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upm365.sharepoint.com/sites/TASEC-Lab/Documentos compartidos/General/B2Space/ENSAYOS/Ensayo de Balance Térmico TBT/Resultados/calibracion_p/"/>
    </mc:Choice>
  </mc:AlternateContent>
  <xr:revisionPtr revIDLastSave="107" documentId="11_F86B0403ED9421B83C55AE4945CFC93C26D6DB23" xr6:coauthVersionLast="47" xr6:coauthVersionMax="47" xr10:uidLastSave="{B8B8D6F6-C8AE-4F90-A29F-B76B43D0BC0C}"/>
  <bookViews>
    <workbookView xWindow="-108" yWindow="-108" windowWidth="23256" windowHeight="12576" xr2:uid="{00000000-000D-0000-FFFF-FFFF00000000}"/>
  </bookViews>
  <sheets>
    <sheet name="Hoja1" sheetId="3" r:id="rId1"/>
    <sheet name="HOC" sheetId="1" r:id="rId2"/>
    <sheet name="COC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 a="1"/>
  <c r="C3" i="3" s="1"/>
  <c r="C4" i="3" a="1"/>
  <c r="C4" i="3" s="1"/>
  <c r="C5" i="3" a="1"/>
  <c r="C5" i="3" s="1"/>
  <c r="C6" i="3" a="1"/>
  <c r="C6" i="3" s="1"/>
  <c r="C7" i="3" a="1"/>
  <c r="C7" i="3" s="1"/>
  <c r="C8" i="3" a="1"/>
  <c r="C8" i="3" s="1"/>
  <c r="C9" i="3" a="1"/>
  <c r="C9" i="3" s="1"/>
  <c r="C10" i="3" a="1"/>
  <c r="C10" i="3"/>
  <c r="C11" i="3" a="1"/>
  <c r="C11" i="3" s="1"/>
  <c r="C12" i="3" a="1"/>
  <c r="C12" i="3" s="1"/>
  <c r="C13" i="3" a="1"/>
  <c r="C13" i="3" s="1"/>
  <c r="C14" i="3" a="1"/>
  <c r="C14" i="3" s="1"/>
  <c r="C15" i="3" a="1"/>
  <c r="C15" i="3"/>
  <c r="C16" i="3" a="1"/>
  <c r="C16" i="3" s="1"/>
  <c r="C17" i="3" a="1"/>
  <c r="C17" i="3" s="1"/>
  <c r="C18" i="3" a="1"/>
  <c r="C18" i="3" s="1"/>
  <c r="C19" i="3" a="1"/>
  <c r="C19" i="3" s="1"/>
  <c r="C20" i="3" a="1"/>
  <c r="C20" i="3" s="1"/>
  <c r="C21" i="3" a="1"/>
  <c r="C21" i="3" s="1"/>
  <c r="C22" i="3" a="1"/>
  <c r="C22" i="3" s="1"/>
  <c r="C23" i="3" a="1"/>
  <c r="C23" i="3" s="1"/>
  <c r="C24" i="3" a="1"/>
  <c r="C24" i="3" s="1"/>
  <c r="C25" i="3" a="1"/>
  <c r="C25" i="3" s="1"/>
  <c r="C26" i="3" a="1"/>
  <c r="C26" i="3"/>
  <c r="C27" i="3" a="1"/>
  <c r="C27" i="3" s="1"/>
  <c r="C28" i="3" a="1"/>
  <c r="C28" i="3" s="1"/>
  <c r="C29" i="3" a="1"/>
  <c r="C29" i="3" s="1"/>
  <c r="C30" i="3" a="1"/>
  <c r="C30" i="3" s="1"/>
  <c r="C31" i="3" a="1"/>
  <c r="C31" i="3"/>
  <c r="C32" i="3" a="1"/>
  <c r="C32" i="3" s="1"/>
  <c r="C33" i="3" a="1"/>
  <c r="C33" i="3" s="1"/>
  <c r="C34" i="3" a="1"/>
  <c r="C34" i="3" s="1"/>
  <c r="C35" i="3" a="1"/>
  <c r="C35" i="3" s="1"/>
  <c r="C36" i="3" a="1"/>
  <c r="C36" i="3" s="1"/>
  <c r="C37" i="3" a="1"/>
  <c r="C37" i="3" s="1"/>
  <c r="C38" i="3" a="1"/>
  <c r="C38" i="3" s="1"/>
  <c r="C39" i="3" a="1"/>
  <c r="C39" i="3" s="1"/>
  <c r="C40" i="3" a="1"/>
  <c r="C40" i="3" s="1"/>
  <c r="C41" i="3" a="1"/>
  <c r="C41" i="3" s="1"/>
  <c r="C42" i="3" a="1"/>
  <c r="C42" i="3"/>
  <c r="C43" i="3" a="1"/>
  <c r="C43" i="3" s="1"/>
  <c r="C44" i="3" a="1"/>
  <c r="C44" i="3" s="1"/>
  <c r="C45" i="3" a="1"/>
  <c r="C45" i="3" s="1"/>
  <c r="C46" i="3" a="1"/>
  <c r="C46" i="3" s="1"/>
  <c r="C47" i="3" a="1"/>
  <c r="C47" i="3" s="1"/>
  <c r="C48" i="3" a="1"/>
  <c r="C48" i="3" s="1"/>
  <c r="C49" i="3" a="1"/>
  <c r="C49" i="3" s="1"/>
  <c r="C50" i="3" a="1"/>
  <c r="C50" i="3" s="1"/>
  <c r="C51" i="3" a="1"/>
  <c r="C51" i="3" s="1"/>
  <c r="C52" i="3" a="1"/>
  <c r="C52" i="3" s="1"/>
  <c r="C53" i="3" a="1"/>
  <c r="C53" i="3" s="1"/>
  <c r="C54" i="3" a="1"/>
  <c r="C54" i="3" s="1"/>
  <c r="C55" i="3" a="1"/>
  <c r="C55" i="3" s="1"/>
  <c r="C56" i="3" a="1"/>
  <c r="C56" i="3" s="1"/>
  <c r="C57" i="3" a="1"/>
  <c r="C57" i="3" s="1"/>
  <c r="C58" i="3" a="1"/>
  <c r="C58" i="3" s="1"/>
  <c r="C59" i="3" a="1"/>
  <c r="C59" i="3" s="1"/>
  <c r="C60" i="3" a="1"/>
  <c r="C60" i="3" s="1"/>
  <c r="C61" i="3" a="1"/>
  <c r="C61" i="3" s="1"/>
  <c r="C62" i="3" a="1"/>
  <c r="C62" i="3"/>
  <c r="C63" i="3" a="1"/>
  <c r="C63" i="3" s="1"/>
  <c r="C64" i="3" a="1"/>
  <c r="C64" i="3" s="1"/>
  <c r="C65" i="3" a="1"/>
  <c r="C65" i="3" s="1"/>
  <c r="C66" i="3" a="1"/>
  <c r="C66" i="3" s="1"/>
  <c r="C67" i="3" a="1"/>
  <c r="C67" i="3" s="1"/>
  <c r="C68" i="3" a="1"/>
  <c r="C68" i="3" s="1"/>
  <c r="C69" i="3" a="1"/>
  <c r="C69" i="3" s="1"/>
  <c r="C70" i="3" a="1"/>
  <c r="C70" i="3" s="1"/>
  <c r="C71" i="3" a="1"/>
  <c r="C71" i="3"/>
  <c r="C72" i="3" a="1"/>
  <c r="C72" i="3" s="1"/>
  <c r="C73" i="3" a="1"/>
  <c r="C73" i="3" s="1"/>
  <c r="C74" i="3" a="1"/>
  <c r="C74" i="3" s="1"/>
  <c r="C75" i="3" a="1"/>
  <c r="C75" i="3" s="1"/>
  <c r="C76" i="3" a="1"/>
  <c r="C76" i="3" s="1"/>
  <c r="C77" i="3" a="1"/>
  <c r="C77" i="3" s="1"/>
  <c r="C78" i="3" a="1"/>
  <c r="C78" i="3"/>
  <c r="C79" i="3" a="1"/>
  <c r="C79" i="3" s="1"/>
  <c r="C80" i="3" a="1"/>
  <c r="C80" i="3" s="1"/>
  <c r="C81" i="3" a="1"/>
  <c r="C81" i="3" s="1"/>
  <c r="C82" i="3" a="1"/>
  <c r="C82" i="3"/>
  <c r="C83" i="3" a="1"/>
  <c r="C83" i="3" s="1"/>
  <c r="C84" i="3" a="1"/>
  <c r="C84" i="3" s="1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 s="1"/>
  <c r="C92" i="3" a="1"/>
  <c r="C92" i="3" s="1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 s="1"/>
  <c r="C99" i="3" a="1"/>
  <c r="C99" i="3" s="1"/>
  <c r="C100" i="3" a="1"/>
  <c r="C100" i="3" s="1"/>
  <c r="C101" i="3" a="1"/>
  <c r="C101" i="3" s="1"/>
  <c r="C102" i="3" a="1"/>
  <c r="C102" i="3" s="1"/>
  <c r="C103" i="3" a="1"/>
  <c r="C103" i="3" s="1"/>
  <c r="C104" i="3" a="1"/>
  <c r="C104" i="3" s="1"/>
  <c r="C105" i="3" a="1"/>
  <c r="C105" i="3" s="1"/>
  <c r="C106" i="3" a="1"/>
  <c r="C106" i="3" s="1"/>
  <c r="C107" i="3" a="1"/>
  <c r="C107" i="3" s="1"/>
  <c r="C108" i="3" a="1"/>
  <c r="C108" i="3" s="1"/>
  <c r="C109" i="3" a="1"/>
  <c r="C109" i="3" s="1"/>
  <c r="C110" i="3" a="1"/>
  <c r="C110" i="3" s="1"/>
  <c r="C111" i="3" a="1"/>
  <c r="C111" i="3" s="1"/>
  <c r="C112" i="3" a="1"/>
  <c r="C112" i="3" s="1"/>
  <c r="C113" i="3" a="1"/>
  <c r="C113" i="3" s="1"/>
  <c r="C114" i="3" a="1"/>
  <c r="C114" i="3" s="1"/>
  <c r="C115" i="3" a="1"/>
  <c r="C115" i="3"/>
  <c r="C116" i="3" a="1"/>
  <c r="C116" i="3" s="1"/>
  <c r="C117" i="3" a="1"/>
  <c r="C117" i="3" s="1"/>
  <c r="C118" i="3" a="1"/>
  <c r="C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C132" i="3" a="1"/>
  <c r="C132" i="3" s="1"/>
  <c r="C133" i="3" a="1"/>
  <c r="C133" i="3" s="1"/>
  <c r="C134" i="3" a="1"/>
  <c r="C134" i="3" s="1"/>
  <c r="C135" i="3" a="1"/>
  <c r="C135" i="3"/>
  <c r="C136" i="3" a="1"/>
  <c r="C136" i="3" s="1"/>
  <c r="C137" i="3" a="1"/>
  <c r="C137" i="3" s="1"/>
  <c r="C138" i="3" a="1"/>
  <c r="C138" i="3" s="1"/>
  <c r="C139" i="3" a="1"/>
  <c r="C139" i="3" s="1"/>
  <c r="C140" i="3" a="1"/>
  <c r="C140" i="3" s="1"/>
  <c r="C141" i="3" a="1"/>
  <c r="C141" i="3" s="1"/>
  <c r="C142" i="3" a="1"/>
  <c r="C142" i="3"/>
  <c r="C143" i="3" a="1"/>
  <c r="C143" i="3" s="1"/>
  <c r="C144" i="3" a="1"/>
  <c r="C144" i="3" s="1"/>
  <c r="C145" i="3" a="1"/>
  <c r="C145" i="3" s="1"/>
  <c r="C146" i="3" a="1"/>
  <c r="C146" i="3" s="1"/>
  <c r="C147" i="3" a="1"/>
  <c r="C147" i="3" s="1"/>
  <c r="C148" i="3" a="1"/>
  <c r="C148" i="3" s="1"/>
  <c r="C149" i="3" a="1"/>
  <c r="C149" i="3" s="1"/>
  <c r="C150" i="3" a="1"/>
  <c r="C150" i="3" s="1"/>
  <c r="C151" i="3" a="1"/>
  <c r="C151" i="3" s="1"/>
  <c r="C152" i="3" a="1"/>
  <c r="C152" i="3" s="1"/>
  <c r="C153" i="3" a="1"/>
  <c r="C153" i="3" s="1"/>
  <c r="C154" i="3" a="1"/>
  <c r="C154" i="3" s="1"/>
  <c r="C155" i="3" a="1"/>
  <c r="C155" i="3" s="1"/>
  <c r="C156" i="3" a="1"/>
  <c r="C156" i="3" s="1"/>
  <c r="C157" i="3" a="1"/>
  <c r="C157" i="3" s="1"/>
  <c r="C158" i="3" a="1"/>
  <c r="C158" i="3" s="1"/>
  <c r="C159" i="3" a="1"/>
  <c r="C159" i="3" s="1"/>
  <c r="C160" i="3" a="1"/>
  <c r="C160" i="3" s="1"/>
  <c r="C161" i="3" a="1"/>
  <c r="C161" i="3" s="1"/>
  <c r="C162" i="3" a="1"/>
  <c r="C162" i="3" s="1"/>
  <c r="C163" i="3" a="1"/>
  <c r="C163" i="3"/>
  <c r="C164" i="3" a="1"/>
  <c r="C164" i="3" s="1"/>
  <c r="C165" i="3" a="1"/>
  <c r="C165" i="3" s="1"/>
  <c r="C166" i="3" a="1"/>
  <c r="C166" i="3" s="1"/>
  <c r="C167" i="3" a="1"/>
  <c r="C167" i="3"/>
  <c r="C168" i="3" a="1"/>
  <c r="C168" i="3" s="1"/>
  <c r="C169" i="3" a="1"/>
  <c r="C169" i="3" s="1"/>
  <c r="C170" i="3" a="1"/>
  <c r="C170" i="3" s="1"/>
  <c r="C171" i="3" a="1"/>
  <c r="C171" i="3" s="1"/>
  <c r="C172" i="3" a="1"/>
  <c r="C172" i="3" s="1"/>
  <c r="C173" i="3" a="1"/>
  <c r="C173" i="3" s="1"/>
  <c r="C174" i="3" a="1"/>
  <c r="C174" i="3"/>
  <c r="C175" i="3" a="1"/>
  <c r="C175" i="3" s="1"/>
  <c r="C176" i="3" a="1"/>
  <c r="C176" i="3" s="1"/>
  <c r="C177" i="3" a="1"/>
  <c r="C177" i="3" s="1"/>
  <c r="C178" i="3" a="1"/>
  <c r="C178" i="3" s="1"/>
  <c r="C179" i="3" a="1"/>
  <c r="C179" i="3" s="1"/>
  <c r="C180" i="3" a="1"/>
  <c r="C180" i="3" s="1"/>
  <c r="C181" i="3" a="1"/>
  <c r="C181" i="3" s="1"/>
  <c r="C182" i="3" a="1"/>
  <c r="C182" i="3" s="1"/>
  <c r="C183" i="3" a="1"/>
  <c r="C183" i="3" s="1"/>
  <c r="C184" i="3" a="1"/>
  <c r="C184" i="3" s="1"/>
  <c r="C185" i="3" a="1"/>
  <c r="C185" i="3" s="1"/>
  <c r="C186" i="3" a="1"/>
  <c r="C186" i="3" s="1"/>
  <c r="C187" i="3" a="1"/>
  <c r="C187" i="3" s="1"/>
  <c r="C188" i="3" a="1"/>
  <c r="C188" i="3" s="1"/>
  <c r="C189" i="3" a="1"/>
  <c r="C189" i="3" s="1"/>
  <c r="C190" i="3" a="1"/>
  <c r="C190" i="3"/>
  <c r="C191" i="3" a="1"/>
  <c r="C191" i="3" s="1"/>
  <c r="C192" i="3" a="1"/>
  <c r="C192" i="3" s="1"/>
  <c r="C193" i="3" a="1"/>
  <c r="C193" i="3" s="1"/>
  <c r="C194" i="3" a="1"/>
  <c r="C194" i="3" s="1"/>
  <c r="C195" i="3" a="1"/>
  <c r="C195" i="3" s="1"/>
  <c r="C196" i="3" a="1"/>
  <c r="C196" i="3" s="1"/>
  <c r="C197" i="3" a="1"/>
  <c r="C197" i="3" s="1"/>
  <c r="C198" i="3" a="1"/>
  <c r="C198" i="3" s="1"/>
  <c r="C199" i="3" a="1"/>
  <c r="C199" i="3"/>
  <c r="C200" i="3" a="1"/>
  <c r="C200" i="3" s="1"/>
  <c r="C201" i="3" a="1"/>
  <c r="C201" i="3" s="1"/>
  <c r="C202" i="3" a="1"/>
  <c r="C202" i="3" s="1"/>
  <c r="C203" i="3" a="1"/>
  <c r="C203" i="3" s="1"/>
  <c r="C204" i="3" a="1"/>
  <c r="C204" i="3" s="1"/>
  <c r="C205" i="3" a="1"/>
  <c r="C205" i="3" s="1"/>
  <c r="C206" i="3" a="1"/>
  <c r="C206" i="3"/>
  <c r="C207" i="3" a="1"/>
  <c r="C207" i="3" s="1"/>
  <c r="C208" i="3" a="1"/>
  <c r="C208" i="3" s="1"/>
  <c r="C209" i="3" a="1"/>
  <c r="C209" i="3" s="1"/>
  <c r="C210" i="3" a="1"/>
  <c r="C210" i="3" s="1"/>
  <c r="C211" i="3" a="1"/>
  <c r="C211" i="3" s="1"/>
  <c r="C212" i="3" a="1"/>
  <c r="C212" i="3" s="1"/>
  <c r="C213" i="3" a="1"/>
  <c r="C213" i="3" s="1"/>
  <c r="C214" i="3" a="1"/>
  <c r="C214" i="3" s="1"/>
  <c r="C215" i="3" a="1"/>
  <c r="C215" i="3" s="1"/>
  <c r="C216" i="3" a="1"/>
  <c r="C216" i="3" s="1"/>
  <c r="C217" i="3" a="1"/>
  <c r="C217" i="3" s="1"/>
  <c r="C218" i="3" a="1"/>
  <c r="C218" i="3" s="1"/>
  <c r="C219" i="3" a="1"/>
  <c r="C219" i="3" s="1"/>
  <c r="C220" i="3" a="1"/>
  <c r="C220" i="3" s="1"/>
  <c r="C221" i="3" a="1"/>
  <c r="C221" i="3" s="1"/>
  <c r="C222" i="3" a="1"/>
  <c r="C222" i="3"/>
  <c r="C223" i="3" a="1"/>
  <c r="C223" i="3" s="1"/>
  <c r="C224" i="3" a="1"/>
  <c r="C224" i="3" s="1"/>
  <c r="C225" i="3" a="1"/>
  <c r="C225" i="3" s="1"/>
  <c r="C226" i="3" a="1"/>
  <c r="C226" i="3" s="1"/>
  <c r="C227" i="3" a="1"/>
  <c r="C227" i="3"/>
  <c r="C228" i="3" a="1"/>
  <c r="C228" i="3" s="1"/>
  <c r="C229" i="3" a="1"/>
  <c r="C229" i="3" s="1"/>
  <c r="C230" i="3" a="1"/>
  <c r="C230" i="3" s="1"/>
  <c r="C231" i="3" a="1"/>
  <c r="C231" i="3"/>
  <c r="C232" i="3" a="1"/>
  <c r="C232" i="3" s="1"/>
  <c r="C233" i="3" a="1"/>
  <c r="C233" i="3" s="1"/>
  <c r="C234" i="3" a="1"/>
  <c r="C234" i="3" s="1"/>
  <c r="C235" i="3" a="1"/>
  <c r="C235" i="3" s="1"/>
  <c r="C236" i="3" a="1"/>
  <c r="C236" i="3" s="1"/>
  <c r="C237" i="3" a="1"/>
  <c r="C237" i="3" s="1"/>
  <c r="C238" i="3" a="1"/>
  <c r="C238" i="3"/>
  <c r="C239" i="3" a="1"/>
  <c r="C239" i="3" s="1"/>
  <c r="C240" i="3" a="1"/>
  <c r="C240" i="3" s="1"/>
  <c r="C241" i="3" a="1"/>
  <c r="C241" i="3" s="1"/>
  <c r="C242" i="3" a="1"/>
  <c r="C242" i="3"/>
  <c r="C243" i="3" a="1"/>
  <c r="C243" i="3"/>
  <c r="C244" i="3" a="1"/>
  <c r="C244" i="3" s="1"/>
  <c r="C245" i="3" a="1"/>
  <c r="C245" i="3" s="1"/>
  <c r="C246" i="3" a="1"/>
  <c r="C246" i="3" s="1"/>
  <c r="C247" i="3" a="1"/>
  <c r="C247" i="3" s="1"/>
  <c r="C248" i="3" a="1"/>
  <c r="C248" i="3" s="1"/>
  <c r="C249" i="3" a="1"/>
  <c r="C249" i="3" s="1"/>
  <c r="C250" i="3" a="1"/>
  <c r="C250" i="3" s="1"/>
  <c r="C251" i="3" a="1"/>
  <c r="C251" i="3" s="1"/>
  <c r="C252" i="3" a="1"/>
  <c r="C252" i="3" s="1"/>
  <c r="C253" i="3" a="1"/>
  <c r="C253" i="3" s="1"/>
  <c r="C254" i="3" a="1"/>
  <c r="C254" i="3"/>
  <c r="C255" i="3" a="1"/>
  <c r="C255" i="3" s="1"/>
  <c r="C256" i="3" a="1"/>
  <c r="C256" i="3" s="1"/>
  <c r="C257" i="3" a="1"/>
  <c r="C257" i="3" s="1"/>
  <c r="C258" i="3" a="1"/>
  <c r="C258" i="3" s="1"/>
  <c r="C259" i="3" a="1"/>
  <c r="C259" i="3" s="1"/>
  <c r="C260" i="3" a="1"/>
  <c r="C260" i="3" s="1"/>
  <c r="C261" i="3" a="1"/>
  <c r="C261" i="3" s="1"/>
  <c r="C262" i="3" a="1"/>
  <c r="C262" i="3" s="1"/>
  <c r="C263" i="3" a="1"/>
  <c r="C263" i="3" s="1"/>
  <c r="C264" i="3" a="1"/>
  <c r="C264" i="3" s="1"/>
  <c r="C265" i="3" a="1"/>
  <c r="C265" i="3" s="1"/>
  <c r="C266" i="3" a="1"/>
  <c r="C266" i="3" s="1"/>
  <c r="C267" i="3" a="1"/>
  <c r="C267" i="3" s="1"/>
  <c r="C268" i="3" a="1"/>
  <c r="C268" i="3" s="1"/>
  <c r="C269" i="3" a="1"/>
  <c r="C269" i="3" s="1"/>
  <c r="C270" i="3" a="1"/>
  <c r="C270" i="3" s="1"/>
  <c r="C271" i="3" a="1"/>
  <c r="C271" i="3" s="1"/>
  <c r="C272" i="3" a="1"/>
  <c r="C272" i="3" s="1"/>
  <c r="C273" i="3" a="1"/>
  <c r="C273" i="3" s="1"/>
  <c r="C274" i="3" a="1"/>
  <c r="C274" i="3"/>
  <c r="C275" i="3" a="1"/>
  <c r="C275" i="3" s="1"/>
  <c r="C276" i="3" a="1"/>
  <c r="C276" i="3" s="1"/>
  <c r="C277" i="3" a="1"/>
  <c r="C277" i="3" s="1"/>
  <c r="C278" i="3" a="1"/>
  <c r="C278" i="3" s="1"/>
  <c r="C279" i="3" a="1"/>
  <c r="C279" i="3" s="1"/>
  <c r="C280" i="3" a="1"/>
  <c r="C280" i="3" s="1"/>
  <c r="C281" i="3" a="1"/>
  <c r="C281" i="3" s="1"/>
  <c r="C282" i="3" a="1"/>
  <c r="C282" i="3" s="1"/>
  <c r="C283" i="3" a="1"/>
  <c r="C283" i="3" s="1"/>
  <c r="C284" i="3" a="1"/>
  <c r="C284" i="3" s="1"/>
  <c r="C285" i="3" a="1"/>
  <c r="C285" i="3" s="1"/>
  <c r="C286" i="3" a="1"/>
  <c r="C286" i="3" s="1"/>
  <c r="C287" i="3" a="1"/>
  <c r="C287" i="3" s="1"/>
  <c r="C288" i="3" a="1"/>
  <c r="C288" i="3" s="1"/>
  <c r="C289" i="3" a="1"/>
  <c r="C289" i="3" s="1"/>
  <c r="C290" i="3" a="1"/>
  <c r="C290" i="3" s="1"/>
  <c r="C291" i="3" a="1"/>
  <c r="C291" i="3"/>
  <c r="C292" i="3" a="1"/>
  <c r="C292" i="3" s="1"/>
  <c r="C293" i="3" a="1"/>
  <c r="C293" i="3" s="1"/>
  <c r="C294" i="3" a="1"/>
  <c r="C294" i="3" s="1"/>
  <c r="C295" i="3" a="1"/>
  <c r="C295" i="3" s="1"/>
  <c r="C296" i="3" a="1"/>
  <c r="C296" i="3" s="1"/>
  <c r="C297" i="3" a="1"/>
  <c r="C297" i="3" s="1"/>
  <c r="C298" i="3" a="1"/>
  <c r="C298" i="3" s="1"/>
  <c r="C299" i="3" a="1"/>
  <c r="C299" i="3" s="1"/>
  <c r="C300" i="3" a="1"/>
  <c r="C300" i="3" s="1"/>
  <c r="C301" i="3" a="1"/>
  <c r="C301" i="3" s="1"/>
  <c r="C302" i="3" a="1"/>
  <c r="C302" i="3" s="1"/>
  <c r="C303" i="3" a="1"/>
  <c r="C303" i="3" s="1"/>
  <c r="C304" i="3" a="1"/>
  <c r="C304" i="3" s="1"/>
  <c r="C305" i="3" a="1"/>
  <c r="C305" i="3" s="1"/>
  <c r="C306" i="3" a="1"/>
  <c r="C306" i="3" s="1"/>
  <c r="C307" i="3" a="1"/>
  <c r="C307" i="3"/>
  <c r="C308" i="3" a="1"/>
  <c r="C308" i="3" s="1"/>
  <c r="C309" i="3" a="1"/>
  <c r="C309" i="3" s="1"/>
  <c r="C310" i="3" a="1"/>
  <c r="C310" i="3" s="1"/>
  <c r="C311" i="3" a="1"/>
  <c r="C311" i="3" s="1"/>
  <c r="C312" i="3" a="1"/>
  <c r="C312" i="3" s="1"/>
  <c r="C313" i="3" a="1"/>
  <c r="C313" i="3" s="1"/>
  <c r="C314" i="3" a="1"/>
  <c r="C314" i="3" s="1"/>
  <c r="C315" i="3" a="1"/>
  <c r="C315" i="3" s="1"/>
  <c r="C316" i="3" a="1"/>
  <c r="C316" i="3" s="1"/>
  <c r="C317" i="3" a="1"/>
  <c r="C317" i="3" s="1"/>
  <c r="C318" i="3" a="1"/>
  <c r="C318" i="3"/>
  <c r="C319" i="3" a="1"/>
  <c r="C319" i="3" s="1"/>
  <c r="C320" i="3" a="1"/>
  <c r="C320" i="3" s="1"/>
  <c r="C321" i="3" a="1"/>
  <c r="C321" i="3" s="1"/>
  <c r="C322" i="3" a="1"/>
  <c r="C322" i="3" s="1"/>
  <c r="C323" i="3" a="1"/>
  <c r="C323" i="3" s="1"/>
  <c r="C324" i="3" a="1"/>
  <c r="C324" i="3" s="1"/>
  <c r="C325" i="3" a="1"/>
  <c r="C325" i="3" s="1"/>
  <c r="C326" i="3" a="1"/>
  <c r="C326" i="3" s="1"/>
  <c r="C327" i="3" a="1"/>
  <c r="C327" i="3"/>
  <c r="C328" i="3" a="1"/>
  <c r="C328" i="3" s="1"/>
  <c r="C329" i="3" a="1"/>
  <c r="C329" i="3" s="1"/>
  <c r="C330" i="3" a="1"/>
  <c r="C330" i="3" s="1"/>
  <c r="C331" i="3" a="1"/>
  <c r="C331" i="3" s="1"/>
  <c r="C332" i="3" a="1"/>
  <c r="C332" i="3" s="1"/>
  <c r="C333" i="3" a="1"/>
  <c r="C333" i="3" s="1"/>
  <c r="C334" i="3" a="1"/>
  <c r="C334" i="3" s="1"/>
  <c r="C335" i="3" a="1"/>
  <c r="C335" i="3" s="1"/>
  <c r="C336" i="3" a="1"/>
  <c r="C336" i="3" s="1"/>
  <c r="C337" i="3" a="1"/>
  <c r="C337" i="3" s="1"/>
  <c r="C338" i="3" a="1"/>
  <c r="C338" i="3" s="1"/>
  <c r="C339" i="3" a="1"/>
  <c r="C339" i="3" s="1"/>
  <c r="C340" i="3" a="1"/>
  <c r="C340" i="3" s="1"/>
  <c r="C341" i="3" a="1"/>
  <c r="C341" i="3" s="1"/>
  <c r="C342" i="3" a="1"/>
  <c r="C342" i="3" s="1"/>
  <c r="C343" i="3" a="1"/>
  <c r="C343" i="3" s="1"/>
  <c r="C344" i="3" a="1"/>
  <c r="C344" i="3" s="1"/>
  <c r="C345" i="3" a="1"/>
  <c r="C345" i="3" s="1"/>
  <c r="C346" i="3" a="1"/>
  <c r="C346" i="3" s="1"/>
  <c r="C347" i="3" a="1"/>
  <c r="C347" i="3" s="1"/>
  <c r="C348" i="3" a="1"/>
  <c r="C348" i="3" s="1"/>
  <c r="C349" i="3" a="1"/>
  <c r="C349" i="3" s="1"/>
  <c r="C350" i="3" a="1"/>
  <c r="C350" i="3" s="1"/>
  <c r="C351" i="3" a="1"/>
  <c r="C351" i="3"/>
  <c r="C352" i="3" a="1"/>
  <c r="C352" i="3" s="1"/>
  <c r="C353" i="3" a="1"/>
  <c r="C353" i="3" s="1"/>
  <c r="C354" i="3" a="1"/>
  <c r="C354" i="3" s="1"/>
  <c r="C355" i="3" a="1"/>
  <c r="C355" i="3" s="1"/>
  <c r="C356" i="3" a="1"/>
  <c r="C356" i="3"/>
  <c r="C357" i="3" a="1"/>
  <c r="C357" i="3" s="1"/>
  <c r="C358" i="3" a="1"/>
  <c r="C358" i="3" s="1"/>
  <c r="C359" i="3" a="1"/>
  <c r="C359" i="3" s="1"/>
  <c r="C360" i="3" a="1"/>
  <c r="C360" i="3"/>
  <c r="C361" i="3" a="1"/>
  <c r="C361" i="3" s="1"/>
  <c r="C362" i="3" a="1"/>
  <c r="C362" i="3" s="1"/>
  <c r="C363" i="3" a="1"/>
  <c r="C363" i="3" s="1"/>
  <c r="C364" i="3" a="1"/>
  <c r="C364" i="3" s="1"/>
  <c r="C365" i="3" a="1"/>
  <c r="C365" i="3" s="1"/>
  <c r="C366" i="3" a="1"/>
  <c r="C366" i="3" s="1"/>
  <c r="C367" i="3" a="1"/>
  <c r="C367" i="3" s="1"/>
  <c r="C368" i="3" a="1"/>
  <c r="C368" i="3"/>
  <c r="C369" i="3" a="1"/>
  <c r="C369" i="3" s="1"/>
  <c r="C370" i="3" a="1"/>
  <c r="C370" i="3" s="1"/>
  <c r="C371" i="3" a="1"/>
  <c r="C371" i="3" s="1"/>
  <c r="C372" i="3" a="1"/>
  <c r="C372" i="3" s="1"/>
  <c r="C373" i="3" a="1"/>
  <c r="C373" i="3" s="1"/>
  <c r="C374" i="3" a="1"/>
  <c r="C374" i="3" s="1"/>
  <c r="C375" i="3" a="1"/>
  <c r="C375" i="3" s="1"/>
  <c r="C376" i="3" a="1"/>
  <c r="C376" i="3"/>
  <c r="C377" i="3" a="1"/>
  <c r="C377" i="3" s="1"/>
  <c r="C378" i="3" a="1"/>
  <c r="C378" i="3" s="1"/>
  <c r="C379" i="3" a="1"/>
  <c r="C379" i="3" s="1"/>
  <c r="C380" i="3" a="1"/>
  <c r="C380" i="3" s="1"/>
  <c r="C381" i="3" a="1"/>
  <c r="C381" i="3" s="1"/>
  <c r="C382" i="3" a="1"/>
  <c r="C382" i="3" s="1"/>
  <c r="C383" i="3" a="1"/>
  <c r="C383" i="3"/>
  <c r="C384" i="3" a="1"/>
  <c r="C384" i="3" s="1"/>
  <c r="C385" i="3" a="1"/>
  <c r="C385" i="3" s="1"/>
  <c r="C386" i="3" a="1"/>
  <c r="C386" i="3" s="1"/>
  <c r="C387" i="3" a="1"/>
  <c r="C387" i="3" s="1"/>
  <c r="C388" i="3" a="1"/>
  <c r="C388" i="3" s="1"/>
  <c r="C389" i="3" a="1"/>
  <c r="C389" i="3" s="1"/>
  <c r="C390" i="3" a="1"/>
  <c r="C390" i="3" s="1"/>
  <c r="C391" i="3" a="1"/>
  <c r="C391" i="3" s="1"/>
  <c r="C392" i="3" a="1"/>
  <c r="C392" i="3" s="1"/>
  <c r="C393" i="3" a="1"/>
  <c r="C393" i="3" s="1"/>
  <c r="C394" i="3" a="1"/>
  <c r="C394" i="3" s="1"/>
  <c r="C395" i="3" a="1"/>
  <c r="C395" i="3" s="1"/>
  <c r="C396" i="3" a="1"/>
  <c r="C396" i="3" s="1"/>
  <c r="C397" i="3" a="1"/>
  <c r="C397" i="3" s="1"/>
  <c r="C398" i="3" a="1"/>
  <c r="C398" i="3" s="1"/>
  <c r="C399" i="3" a="1"/>
  <c r="C399" i="3"/>
  <c r="C400" i="3" a="1"/>
  <c r="C400" i="3" s="1"/>
  <c r="C401" i="3" a="1"/>
  <c r="C401" i="3" s="1"/>
  <c r="C402" i="3" a="1"/>
  <c r="C402" i="3" s="1"/>
  <c r="C403" i="3" a="1"/>
  <c r="C403" i="3" s="1"/>
  <c r="C404" i="3" a="1"/>
  <c r="C404" i="3" s="1"/>
  <c r="C405" i="3" a="1"/>
  <c r="C405" i="3" s="1"/>
  <c r="C406" i="3" a="1"/>
  <c r="C406" i="3" s="1"/>
  <c r="C407" i="3" a="1"/>
  <c r="C407" i="3" s="1"/>
  <c r="C408" i="3" a="1"/>
  <c r="C408" i="3" s="1"/>
  <c r="C409" i="3" a="1"/>
  <c r="C409" i="3" s="1"/>
  <c r="C410" i="3" a="1"/>
  <c r="C410" i="3" s="1"/>
  <c r="C411" i="3" a="1"/>
  <c r="C411" i="3" s="1"/>
  <c r="C412" i="3" a="1"/>
  <c r="C412" i="3" s="1"/>
  <c r="C413" i="3" a="1"/>
  <c r="C413" i="3" s="1"/>
  <c r="C414" i="3" a="1"/>
  <c r="C414" i="3" s="1"/>
  <c r="C415" i="3" a="1"/>
  <c r="C415" i="3" s="1"/>
  <c r="C416" i="3" a="1"/>
  <c r="C416" i="3" s="1"/>
  <c r="C417" i="3" a="1"/>
  <c r="C417" i="3" s="1"/>
  <c r="C418" i="3" a="1"/>
  <c r="C418" i="3" s="1"/>
  <c r="C419" i="3" a="1"/>
  <c r="C419" i="3" s="1"/>
  <c r="C420" i="3" a="1"/>
  <c r="C420" i="3" s="1"/>
  <c r="C421" i="3" a="1"/>
  <c r="C421" i="3" s="1"/>
  <c r="C422" i="3" a="1"/>
  <c r="C422" i="3" s="1"/>
  <c r="C423" i="3" a="1"/>
  <c r="C423" i="3" s="1"/>
  <c r="C424" i="3" a="1"/>
  <c r="C424" i="3" s="1"/>
  <c r="C425" i="3" a="1"/>
  <c r="C425" i="3" s="1"/>
  <c r="C426" i="3" a="1"/>
  <c r="C426" i="3" s="1"/>
  <c r="C427" i="3" a="1"/>
  <c r="C427" i="3" s="1"/>
  <c r="C428" i="3" a="1"/>
  <c r="C428" i="3" s="1"/>
  <c r="C429" i="3" a="1"/>
  <c r="C429" i="3" s="1"/>
  <c r="C430" i="3" a="1"/>
  <c r="C430" i="3" s="1"/>
  <c r="C431" i="3" a="1"/>
  <c r="C431" i="3"/>
  <c r="C432" i="3" a="1"/>
  <c r="C432" i="3" s="1"/>
  <c r="C433" i="3" a="1"/>
  <c r="C433" i="3" s="1"/>
  <c r="C434" i="3" a="1"/>
  <c r="C434" i="3" s="1"/>
  <c r="C435" i="3" a="1"/>
  <c r="C435" i="3"/>
  <c r="C436" i="3" a="1"/>
  <c r="C436" i="3" s="1"/>
  <c r="C437" i="3" a="1"/>
  <c r="C437" i="3" s="1"/>
  <c r="C438" i="3" a="1"/>
  <c r="C438" i="3" s="1"/>
  <c r="C439" i="3" a="1"/>
  <c r="C439" i="3" s="1"/>
  <c r="C440" i="3" a="1"/>
  <c r="C440" i="3" s="1"/>
  <c r="C441" i="3" a="1"/>
  <c r="C441" i="3" s="1"/>
  <c r="C442" i="3" a="1"/>
  <c r="C442" i="3" s="1"/>
  <c r="C443" i="3" a="1"/>
  <c r="C443" i="3" s="1"/>
  <c r="C444" i="3" a="1"/>
  <c r="C444" i="3" s="1"/>
  <c r="C445" i="3" a="1"/>
  <c r="C445" i="3" s="1"/>
  <c r="C446" i="3" a="1"/>
  <c r="C446" i="3" s="1"/>
  <c r="C447" i="3" a="1"/>
  <c r="C447" i="3" s="1"/>
  <c r="C448" i="3" a="1"/>
  <c r="C448" i="3" s="1"/>
  <c r="C449" i="3" a="1"/>
  <c r="C449" i="3" s="1"/>
  <c r="C450" i="3" a="1"/>
  <c r="C450" i="3" s="1"/>
  <c r="C451" i="3" a="1"/>
  <c r="C451" i="3" s="1"/>
  <c r="C452" i="3" a="1"/>
  <c r="C452" i="3" s="1"/>
  <c r="C453" i="3" a="1"/>
  <c r="C453" i="3" s="1"/>
  <c r="C454" i="3" a="1"/>
  <c r="C454" i="3" s="1"/>
  <c r="C455" i="3" a="1"/>
  <c r="C455" i="3" s="1"/>
  <c r="C456" i="3" a="1"/>
  <c r="C456" i="3" s="1"/>
  <c r="C457" i="3" a="1"/>
  <c r="C457" i="3" s="1"/>
  <c r="C458" i="3" a="1"/>
  <c r="C458" i="3" s="1"/>
  <c r="C459" i="3" a="1"/>
  <c r="C459" i="3" s="1"/>
  <c r="C460" i="3" a="1"/>
  <c r="C460" i="3" s="1"/>
  <c r="C461" i="3" a="1"/>
  <c r="C461" i="3" s="1"/>
  <c r="C462" i="3" a="1"/>
  <c r="C462" i="3" s="1"/>
  <c r="C463" i="3" a="1"/>
  <c r="C463" i="3" s="1"/>
  <c r="C464" i="3" a="1"/>
  <c r="C464" i="3" s="1"/>
  <c r="C465" i="3" a="1"/>
  <c r="C465" i="3" s="1"/>
  <c r="C466" i="3" a="1"/>
  <c r="C466" i="3" s="1"/>
  <c r="C467" i="3" a="1"/>
  <c r="C467" i="3" s="1"/>
  <c r="C468" i="3" a="1"/>
  <c r="C468" i="3"/>
  <c r="C469" i="3" a="1"/>
  <c r="C469" i="3" s="1"/>
  <c r="C470" i="3" a="1"/>
  <c r="C470" i="3" s="1"/>
  <c r="C471" i="3" a="1"/>
  <c r="C471" i="3" s="1"/>
  <c r="C472" i="3" a="1"/>
  <c r="C472" i="3" s="1"/>
  <c r="C473" i="3" a="1"/>
  <c r="C473" i="3" s="1"/>
  <c r="C474" i="3" a="1"/>
  <c r="C474" i="3" s="1"/>
  <c r="C475" i="3" a="1"/>
  <c r="C475" i="3" s="1"/>
  <c r="C476" i="3" a="1"/>
  <c r="C476" i="3" s="1"/>
  <c r="C477" i="3" a="1"/>
  <c r="C477" i="3" s="1"/>
  <c r="C478" i="3" a="1"/>
  <c r="C478" i="3" s="1"/>
  <c r="C479" i="3" a="1"/>
  <c r="C479" i="3" s="1"/>
  <c r="C480" i="3" a="1"/>
  <c r="C480" i="3" s="1"/>
  <c r="C481" i="3" a="1"/>
  <c r="C481" i="3" s="1"/>
  <c r="C482" i="3" a="1"/>
  <c r="C482" i="3" s="1"/>
  <c r="C483" i="3" a="1"/>
  <c r="C483" i="3" s="1"/>
  <c r="C484" i="3" a="1"/>
  <c r="C484" i="3"/>
  <c r="C485" i="3" a="1"/>
  <c r="C485" i="3" s="1"/>
  <c r="C486" i="3" a="1"/>
  <c r="C486" i="3" s="1"/>
  <c r="C487" i="3" a="1"/>
  <c r="C487" i="3" s="1"/>
  <c r="C488" i="3" a="1"/>
  <c r="C488" i="3" s="1"/>
  <c r="C489" i="3" a="1"/>
  <c r="C489" i="3" s="1"/>
  <c r="C490" i="3" a="1"/>
  <c r="C490" i="3" s="1"/>
  <c r="C491" i="3" a="1"/>
  <c r="C491" i="3" s="1"/>
  <c r="C492" i="3" a="1"/>
  <c r="C492" i="3" s="1"/>
  <c r="C493" i="3" a="1"/>
  <c r="C493" i="3" s="1"/>
  <c r="C494" i="3" a="1"/>
  <c r="C494" i="3" s="1"/>
  <c r="C495" i="3" a="1"/>
  <c r="C495" i="3" s="1"/>
  <c r="C496" i="3" a="1"/>
  <c r="C496" i="3" s="1"/>
  <c r="C497" i="3" a="1"/>
  <c r="C497" i="3" s="1"/>
  <c r="C498" i="3" a="1"/>
  <c r="C498" i="3" s="1"/>
  <c r="C499" i="3" a="1"/>
  <c r="C499" i="3"/>
  <c r="C500" i="3" a="1"/>
  <c r="C500" i="3" s="1"/>
  <c r="C501" i="3" a="1"/>
  <c r="C501" i="3" s="1"/>
  <c r="C502" i="3" a="1"/>
  <c r="C502" i="3" s="1"/>
  <c r="C503" i="3" a="1"/>
  <c r="C503" i="3" s="1"/>
  <c r="C504" i="3" a="1"/>
  <c r="C504" i="3" s="1"/>
  <c r="C505" i="3" a="1"/>
  <c r="C505" i="3" s="1"/>
  <c r="C506" i="3" a="1"/>
  <c r="C506" i="3" s="1"/>
  <c r="C507" i="3" a="1"/>
  <c r="C507" i="3" s="1"/>
  <c r="C508" i="3" a="1"/>
  <c r="C508" i="3" s="1"/>
  <c r="C509" i="3" a="1"/>
  <c r="C509" i="3" s="1"/>
  <c r="C510" i="3" a="1"/>
  <c r="C510" i="3" s="1"/>
  <c r="C511" i="3" a="1"/>
  <c r="C511" i="3" s="1"/>
  <c r="C512" i="3" a="1"/>
  <c r="C512" i="3" s="1"/>
  <c r="C513" i="3" a="1"/>
  <c r="C513" i="3" s="1"/>
  <c r="C514" i="3" a="1"/>
  <c r="C514" i="3" s="1"/>
  <c r="C515" i="3" a="1"/>
  <c r="C515" i="3" s="1"/>
  <c r="C516" i="3" a="1"/>
  <c r="C516" i="3"/>
  <c r="C517" i="3" a="1"/>
  <c r="C517" i="3" s="1"/>
  <c r="C518" i="3" a="1"/>
  <c r="C518" i="3" s="1"/>
  <c r="C519" i="3" a="1"/>
  <c r="C519" i="3" s="1"/>
  <c r="C520" i="3" a="1"/>
  <c r="C520" i="3" s="1"/>
  <c r="C521" i="3" a="1"/>
  <c r="C521" i="3" s="1"/>
  <c r="C522" i="3" a="1"/>
  <c r="C522" i="3" s="1"/>
  <c r="C523" i="3" a="1"/>
  <c r="C523" i="3" s="1"/>
  <c r="C524" i="3" a="1"/>
  <c r="C524" i="3" s="1"/>
  <c r="C525" i="3" a="1"/>
  <c r="C525" i="3" s="1"/>
  <c r="C526" i="3" a="1"/>
  <c r="C526" i="3" s="1"/>
  <c r="C527" i="3" a="1"/>
  <c r="C527" i="3" s="1"/>
  <c r="C528" i="3" a="1"/>
  <c r="C528" i="3" s="1"/>
  <c r="C529" i="3" a="1"/>
  <c r="C529" i="3" s="1"/>
  <c r="C530" i="3" a="1"/>
  <c r="C530" i="3" s="1"/>
  <c r="C531" i="3" a="1"/>
  <c r="C531" i="3" s="1"/>
  <c r="C532" i="3" a="1"/>
  <c r="C532" i="3"/>
  <c r="C533" i="3" a="1"/>
  <c r="C533" i="3" s="1"/>
  <c r="C534" i="3" a="1"/>
  <c r="C534" i="3" s="1"/>
  <c r="C535" i="3" a="1"/>
  <c r="C535" i="3" s="1"/>
  <c r="C536" i="3" a="1"/>
  <c r="C536" i="3"/>
  <c r="C537" i="3" a="1"/>
  <c r="C537" i="3" s="1"/>
  <c r="C538" i="3" a="1"/>
  <c r="C538" i="3"/>
  <c r="C539" i="3" a="1"/>
  <c r="C539" i="3"/>
  <c r="C540" i="3" a="1"/>
  <c r="C540" i="3" s="1"/>
  <c r="C541" i="3" a="1"/>
  <c r="C541" i="3" s="1"/>
  <c r="C542" i="3" a="1"/>
  <c r="C542" i="3" s="1"/>
  <c r="C543" i="3" a="1"/>
  <c r="C543" i="3" s="1"/>
  <c r="C544" i="3" a="1"/>
  <c r="C544" i="3" s="1"/>
  <c r="C545" i="3" a="1"/>
  <c r="C545" i="3" s="1"/>
  <c r="C546" i="3" a="1"/>
  <c r="C546" i="3" s="1"/>
  <c r="C547" i="3" a="1"/>
  <c r="C547" i="3"/>
  <c r="C548" i="3" a="1"/>
  <c r="C548" i="3" s="1"/>
  <c r="C549" i="3" a="1"/>
  <c r="C549" i="3" s="1"/>
  <c r="C550" i="3" a="1"/>
  <c r="C550" i="3"/>
  <c r="C551" i="3" a="1"/>
  <c r="C551" i="3" s="1"/>
  <c r="C552" i="3" a="1"/>
  <c r="C552" i="3" s="1"/>
  <c r="C553" i="3" a="1"/>
  <c r="C553" i="3" s="1"/>
  <c r="C554" i="3" a="1"/>
  <c r="C554" i="3"/>
  <c r="C555" i="3" a="1"/>
  <c r="C555" i="3" s="1"/>
  <c r="C556" i="3" a="1"/>
  <c r="C556" i="3"/>
  <c r="C557" i="3" a="1"/>
  <c r="C557" i="3" s="1"/>
  <c r="C558" i="3" a="1"/>
  <c r="C558" i="3" s="1"/>
  <c r="C559" i="3" a="1"/>
  <c r="C559" i="3"/>
  <c r="C560" i="3" a="1"/>
  <c r="C560" i="3" s="1"/>
  <c r="C561" i="3" a="1"/>
  <c r="C561" i="3" s="1"/>
  <c r="C562" i="3" a="1"/>
  <c r="C562" i="3" s="1"/>
  <c r="C563" i="3" a="1"/>
  <c r="C563" i="3"/>
  <c r="C564" i="3" a="1"/>
  <c r="C564" i="3" s="1"/>
  <c r="C565" i="3" a="1"/>
  <c r="C565" i="3" s="1"/>
  <c r="C566" i="3" a="1"/>
  <c r="C566" i="3" s="1"/>
  <c r="C567" i="3" a="1"/>
  <c r="C567" i="3" s="1"/>
  <c r="C568" i="3" a="1"/>
  <c r="C568" i="3"/>
  <c r="C569" i="3" a="1"/>
  <c r="C569" i="3" s="1"/>
  <c r="C570" i="3" a="1"/>
  <c r="C570" i="3"/>
  <c r="C571" i="3" a="1"/>
  <c r="C571" i="3" s="1"/>
  <c r="C572" i="3" a="1"/>
  <c r="C572" i="3"/>
  <c r="C573" i="3" a="1"/>
  <c r="C573" i="3" s="1"/>
  <c r="C574" i="3" a="1"/>
  <c r="C574" i="3" s="1"/>
  <c r="C575" i="3" a="1"/>
  <c r="C575" i="3" s="1"/>
  <c r="C576" i="3" a="1"/>
  <c r="C576" i="3" s="1"/>
  <c r="C577" i="3" a="1"/>
  <c r="C577" i="3" s="1"/>
  <c r="C578" i="3" a="1"/>
  <c r="C578" i="3" s="1"/>
  <c r="C579" i="3" a="1"/>
  <c r="C579" i="3"/>
  <c r="C580" i="3" a="1"/>
  <c r="C580" i="3" s="1"/>
  <c r="C581" i="3" a="1"/>
  <c r="C581" i="3" s="1"/>
  <c r="C582" i="3" a="1"/>
  <c r="C582" i="3"/>
  <c r="C583" i="3" a="1"/>
  <c r="C583" i="3" s="1"/>
  <c r="C584" i="3" a="1"/>
  <c r="C584" i="3" s="1"/>
  <c r="C585" i="3" a="1"/>
  <c r="C585" i="3" s="1"/>
  <c r="C586" i="3" a="1"/>
  <c r="C586" i="3"/>
  <c r="C587" i="3" a="1"/>
  <c r="C587" i="3" s="1"/>
  <c r="C588" i="3" a="1"/>
  <c r="C588" i="3"/>
  <c r="C589" i="3" a="1"/>
  <c r="C589" i="3" s="1"/>
  <c r="C590" i="3" a="1"/>
  <c r="C590" i="3" s="1"/>
  <c r="C591" i="3" a="1"/>
  <c r="C591" i="3"/>
  <c r="C592" i="3" a="1"/>
  <c r="C592" i="3"/>
  <c r="C593" i="3" a="1"/>
  <c r="C593" i="3" s="1"/>
  <c r="C594" i="3" a="1"/>
  <c r="C594" i="3" s="1"/>
  <c r="C595" i="3" a="1"/>
  <c r="C595" i="3" s="1"/>
  <c r="C596" i="3" a="1"/>
  <c r="C596" i="3" s="1"/>
  <c r="C597" i="3" a="1"/>
  <c r="C597" i="3" s="1"/>
  <c r="C598" i="3" a="1"/>
  <c r="C598" i="3" s="1"/>
  <c r="C599" i="3" a="1"/>
  <c r="C599" i="3" s="1"/>
  <c r="C600" i="3" a="1"/>
  <c r="C600" i="3"/>
  <c r="C601" i="3" a="1"/>
  <c r="C601" i="3" s="1"/>
  <c r="C602" i="3" a="1"/>
  <c r="C602" i="3"/>
  <c r="C603" i="3" a="1"/>
  <c r="C603" i="3" s="1"/>
  <c r="C604" i="3" a="1"/>
  <c r="C604" i="3" s="1"/>
  <c r="C605" i="3" a="1"/>
  <c r="C605" i="3" s="1"/>
  <c r="C606" i="3" a="1"/>
  <c r="C606" i="3" s="1"/>
  <c r="C607" i="3" a="1"/>
  <c r="C607" i="3" s="1"/>
  <c r="C608" i="3" a="1"/>
  <c r="C608" i="3" s="1"/>
  <c r="C609" i="3" a="1"/>
  <c r="C609" i="3" s="1"/>
  <c r="C610" i="3" a="1"/>
  <c r="C610" i="3" s="1"/>
  <c r="C611" i="3" a="1"/>
  <c r="C611" i="3"/>
  <c r="C612" i="3" a="1"/>
  <c r="C612" i="3" s="1"/>
  <c r="C613" i="3" a="1"/>
  <c r="C613" i="3" s="1"/>
  <c r="C614" i="3" a="1"/>
  <c r="C614" i="3"/>
  <c r="C615" i="3" a="1"/>
  <c r="C615" i="3" s="1"/>
  <c r="C616" i="3" a="1"/>
  <c r="C616" i="3" s="1"/>
  <c r="C617" i="3" a="1"/>
  <c r="C617" i="3" s="1"/>
  <c r="C618" i="3" a="1"/>
  <c r="C618" i="3"/>
  <c r="C619" i="3" a="1"/>
  <c r="C619" i="3" s="1"/>
  <c r="C620" i="3" a="1"/>
  <c r="C620" i="3"/>
  <c r="C621" i="3" a="1"/>
  <c r="C621" i="3" s="1"/>
  <c r="C622" i="3" a="1"/>
  <c r="C622" i="3" s="1"/>
  <c r="C623" i="3" a="1"/>
  <c r="C623" i="3"/>
  <c r="C624" i="3" a="1"/>
  <c r="C624" i="3" s="1"/>
  <c r="C625" i="3" a="1"/>
  <c r="C625" i="3" s="1"/>
  <c r="C626" i="3" a="1"/>
  <c r="C626" i="3" s="1"/>
  <c r="C627" i="3" a="1"/>
  <c r="C627" i="3" s="1"/>
  <c r="C628" i="3" a="1"/>
  <c r="C628" i="3"/>
  <c r="C629" i="3" a="1"/>
  <c r="C629" i="3" s="1"/>
  <c r="C630" i="3" a="1"/>
  <c r="C630" i="3" s="1"/>
  <c r="C631" i="3" a="1"/>
  <c r="C631" i="3" s="1"/>
  <c r="C632" i="3" a="1"/>
  <c r="C632" i="3" s="1"/>
  <c r="C633" i="3" a="1"/>
  <c r="C633" i="3" s="1"/>
  <c r="C634" i="3" a="1"/>
  <c r="C634" i="3" s="1"/>
  <c r="C635" i="3" a="1"/>
  <c r="C635" i="3" s="1"/>
  <c r="C636" i="3" a="1"/>
  <c r="C636" i="3" s="1"/>
  <c r="C637" i="3" a="1"/>
  <c r="C637" i="3" s="1"/>
  <c r="C638" i="3" a="1"/>
  <c r="C638" i="3" s="1"/>
  <c r="C639" i="3" a="1"/>
  <c r="C639" i="3"/>
  <c r="C640" i="3" a="1"/>
  <c r="C640" i="3" s="1"/>
  <c r="C641" i="3" a="1"/>
  <c r="C641" i="3" s="1"/>
  <c r="C642" i="3" a="1"/>
  <c r="C642" i="3" s="1"/>
  <c r="C643" i="3" a="1"/>
  <c r="C643" i="3" s="1"/>
  <c r="C644" i="3" a="1"/>
  <c r="C644" i="3"/>
  <c r="C645" i="3" a="1"/>
  <c r="C645" i="3" s="1"/>
  <c r="C646" i="3" a="1"/>
  <c r="C646" i="3" s="1"/>
  <c r="C647" i="3" a="1"/>
  <c r="C647" i="3" s="1"/>
  <c r="C648" i="3" a="1"/>
  <c r="C648" i="3" s="1"/>
  <c r="C649" i="3" a="1"/>
  <c r="C649" i="3" s="1"/>
  <c r="C650" i="3" a="1"/>
  <c r="C650" i="3" s="1"/>
  <c r="C651" i="3" a="1"/>
  <c r="C651" i="3" s="1"/>
  <c r="C652" i="3" a="1"/>
  <c r="C652" i="3" s="1"/>
  <c r="C653" i="3" a="1"/>
  <c r="C653" i="3" s="1"/>
  <c r="C654" i="3" a="1"/>
  <c r="C654" i="3" s="1"/>
  <c r="C655" i="3" a="1"/>
  <c r="C655" i="3"/>
  <c r="C656" i="3" a="1"/>
  <c r="C656" i="3" s="1"/>
  <c r="C657" i="3" a="1"/>
  <c r="C657" i="3" s="1"/>
  <c r="C658" i="3" a="1"/>
  <c r="C658" i="3" s="1"/>
  <c r="C659" i="3" a="1"/>
  <c r="C659" i="3" s="1"/>
  <c r="C660" i="3" a="1"/>
  <c r="C660" i="3"/>
  <c r="C661" i="3" a="1"/>
  <c r="C661" i="3" s="1"/>
  <c r="C662" i="3" a="1"/>
  <c r="C662" i="3" s="1"/>
  <c r="C663" i="3" a="1"/>
  <c r="C663" i="3" s="1"/>
  <c r="C664" i="3" a="1"/>
  <c r="C664" i="3" s="1"/>
  <c r="C665" i="3" a="1"/>
  <c r="C665" i="3" s="1"/>
  <c r="C666" i="3" a="1"/>
  <c r="C666" i="3" s="1"/>
  <c r="C667" i="3" a="1"/>
  <c r="C667" i="3" s="1"/>
  <c r="C668" i="3" a="1"/>
  <c r="C668" i="3" s="1"/>
  <c r="C669" i="3" a="1"/>
  <c r="C669" i="3" s="1"/>
  <c r="C670" i="3" a="1"/>
  <c r="C670" i="3" s="1"/>
  <c r="C671" i="3" a="1"/>
  <c r="C671" i="3"/>
  <c r="C672" i="3" a="1"/>
  <c r="C672" i="3" s="1"/>
  <c r="C673" i="3" a="1"/>
  <c r="C673" i="3" s="1"/>
  <c r="C674" i="3" a="1"/>
  <c r="C674" i="3" s="1"/>
  <c r="C675" i="3" a="1"/>
  <c r="C675" i="3" s="1"/>
  <c r="C676" i="3" a="1"/>
  <c r="C676" i="3"/>
  <c r="C677" i="3" a="1"/>
  <c r="C677" i="3" s="1"/>
  <c r="C678" i="3" a="1"/>
  <c r="C678" i="3" s="1"/>
  <c r="C679" i="3" a="1"/>
  <c r="C679" i="3" s="1"/>
  <c r="C680" i="3" a="1"/>
  <c r="C680" i="3" s="1"/>
  <c r="C681" i="3" a="1"/>
  <c r="C681" i="3" s="1"/>
  <c r="C682" i="3" a="1"/>
  <c r="C682" i="3" s="1"/>
  <c r="C683" i="3" a="1"/>
  <c r="C683" i="3" s="1"/>
  <c r="C684" i="3" a="1"/>
  <c r="C684" i="3" s="1"/>
  <c r="C685" i="3" a="1"/>
  <c r="C685" i="3" s="1"/>
  <c r="C686" i="3" a="1"/>
  <c r="C686" i="3" s="1"/>
  <c r="C687" i="3" a="1"/>
  <c r="C687" i="3"/>
  <c r="C688" i="3" a="1"/>
  <c r="C688" i="3" s="1"/>
  <c r="C689" i="3" a="1"/>
  <c r="C689" i="3" s="1"/>
  <c r="C690" i="3" a="1"/>
  <c r="C690" i="3" s="1"/>
  <c r="C691" i="3" a="1"/>
  <c r="C691" i="3" s="1"/>
  <c r="C692" i="3" a="1"/>
  <c r="C692" i="3"/>
  <c r="C693" i="3" a="1"/>
  <c r="C693" i="3" s="1"/>
  <c r="C694" i="3" a="1"/>
  <c r="C694" i="3" s="1"/>
  <c r="C695" i="3" a="1"/>
  <c r="C695" i="3" s="1"/>
  <c r="C696" i="3" a="1"/>
  <c r="C696" i="3" s="1"/>
  <c r="C697" i="3" a="1"/>
  <c r="C697" i="3" s="1"/>
  <c r="C698" i="3" a="1"/>
  <c r="C698" i="3" s="1"/>
  <c r="C699" i="3" a="1"/>
  <c r="C699" i="3" s="1"/>
  <c r="C700" i="3" a="1"/>
  <c r="C700" i="3" s="1"/>
  <c r="C701" i="3" a="1"/>
  <c r="C701" i="3" s="1"/>
  <c r="C702" i="3" a="1"/>
  <c r="C702" i="3" s="1"/>
  <c r="C703" i="3" a="1"/>
  <c r="C703" i="3"/>
  <c r="C704" i="3" a="1"/>
  <c r="C704" i="3" s="1"/>
  <c r="C705" i="3" a="1"/>
  <c r="C705" i="3" s="1"/>
  <c r="C706" i="3" a="1"/>
  <c r="C706" i="3" s="1"/>
  <c r="C707" i="3" a="1"/>
  <c r="C707" i="3" s="1"/>
  <c r="C708" i="3" a="1"/>
  <c r="C708" i="3" s="1"/>
  <c r="C709" i="3" a="1"/>
  <c r="C709" i="3" s="1"/>
  <c r="C710" i="3" a="1"/>
  <c r="C710" i="3" s="1"/>
  <c r="C711" i="3" a="1"/>
  <c r="C711" i="3" s="1"/>
  <c r="C712" i="3" a="1"/>
  <c r="C712" i="3" s="1"/>
  <c r="C713" i="3" a="1"/>
  <c r="C713" i="3" s="1"/>
  <c r="C714" i="3" a="1"/>
  <c r="C714" i="3" s="1"/>
  <c r="C715" i="3" a="1"/>
  <c r="C715" i="3" s="1"/>
  <c r="C716" i="3" a="1"/>
  <c r="C716" i="3" s="1"/>
  <c r="C717" i="3" a="1"/>
  <c r="C717" i="3" s="1"/>
  <c r="C718" i="3" a="1"/>
  <c r="C718" i="3" s="1"/>
  <c r="C719" i="3" a="1"/>
  <c r="C719" i="3" s="1"/>
  <c r="C720" i="3" a="1"/>
  <c r="C720" i="3" s="1"/>
  <c r="C721" i="3" a="1"/>
  <c r="C721" i="3" s="1"/>
  <c r="C722" i="3" a="1"/>
  <c r="C722" i="3" s="1"/>
  <c r="C723" i="3" a="1"/>
  <c r="C723" i="3" s="1"/>
  <c r="C724" i="3" a="1"/>
  <c r="C724" i="3" s="1"/>
  <c r="C725" i="3" a="1"/>
  <c r="C725" i="3" s="1"/>
  <c r="C726" i="3" a="1"/>
  <c r="C726" i="3" s="1"/>
  <c r="C727" i="3" a="1"/>
  <c r="C727" i="3" s="1"/>
  <c r="C728" i="3" a="1"/>
  <c r="C728" i="3"/>
  <c r="C729" i="3" a="1"/>
  <c r="C729" i="3" s="1"/>
  <c r="C730" i="3" a="1"/>
  <c r="C730" i="3" s="1"/>
  <c r="C731" i="3" a="1"/>
  <c r="C731" i="3" s="1"/>
  <c r="C732" i="3" a="1"/>
  <c r="C732" i="3" s="1"/>
  <c r="C733" i="3" a="1"/>
  <c r="C733" i="3" s="1"/>
  <c r="C734" i="3" a="1"/>
  <c r="C734" i="3" s="1"/>
  <c r="C735" i="3" a="1"/>
  <c r="C735" i="3" s="1"/>
  <c r="C736" i="3" a="1"/>
  <c r="C736" i="3"/>
  <c r="C737" i="3" a="1"/>
  <c r="C737" i="3" s="1"/>
  <c r="C738" i="3" a="1"/>
  <c r="C738" i="3" s="1"/>
  <c r="C739" i="3" a="1"/>
  <c r="C739" i="3" s="1"/>
  <c r="C740" i="3" a="1"/>
  <c r="C740" i="3" s="1"/>
  <c r="C741" i="3" a="1"/>
  <c r="C741" i="3" s="1"/>
  <c r="C742" i="3" a="1"/>
  <c r="C742" i="3" s="1"/>
  <c r="C743" i="3" a="1"/>
  <c r="C743" i="3" s="1"/>
  <c r="C744" i="3" a="1"/>
  <c r="C744" i="3" s="1"/>
  <c r="C745" i="3" a="1"/>
  <c r="C745" i="3" s="1"/>
  <c r="C746" i="3" a="1"/>
  <c r="C746" i="3" s="1"/>
  <c r="C747" i="3" a="1"/>
  <c r="C747" i="3" s="1"/>
  <c r="C748" i="3" a="1"/>
  <c r="C748" i="3" s="1"/>
  <c r="C749" i="3" a="1"/>
  <c r="C749" i="3" s="1"/>
  <c r="C750" i="3" a="1"/>
  <c r="C750" i="3" s="1"/>
  <c r="C751" i="3" a="1"/>
  <c r="C751" i="3" s="1"/>
  <c r="C752" i="3" a="1"/>
  <c r="C752" i="3" s="1"/>
  <c r="C753" i="3" a="1"/>
  <c r="C753" i="3" s="1"/>
  <c r="C754" i="3" a="1"/>
  <c r="C754" i="3" s="1"/>
  <c r="C755" i="3" a="1"/>
  <c r="C755" i="3" s="1"/>
  <c r="C756" i="3" a="1"/>
  <c r="C756" i="3" s="1"/>
  <c r="C757" i="3" a="1"/>
  <c r="C757" i="3" s="1"/>
  <c r="C758" i="3" a="1"/>
  <c r="C758" i="3" s="1"/>
  <c r="C759" i="3" a="1"/>
  <c r="C759" i="3" s="1"/>
  <c r="C760" i="3" a="1"/>
  <c r="C760" i="3"/>
  <c r="C761" i="3" a="1"/>
  <c r="C761" i="3" s="1"/>
  <c r="C762" i="3" a="1"/>
  <c r="C762" i="3" s="1"/>
  <c r="C763" i="3" a="1"/>
  <c r="C763" i="3" s="1"/>
  <c r="C764" i="3" a="1"/>
  <c r="C764" i="3"/>
  <c r="C765" i="3" a="1"/>
  <c r="C765" i="3" s="1"/>
  <c r="C766" i="3" a="1"/>
  <c r="C766" i="3" s="1"/>
  <c r="C767" i="3" a="1"/>
  <c r="C767" i="3" s="1"/>
  <c r="C768" i="3" a="1"/>
  <c r="C768" i="3" s="1"/>
  <c r="C769" i="3" a="1"/>
  <c r="C769" i="3" s="1"/>
  <c r="C770" i="3" a="1"/>
  <c r="C770" i="3" s="1"/>
  <c r="C771" i="3" a="1"/>
  <c r="C771" i="3" s="1"/>
  <c r="C772" i="3" a="1"/>
  <c r="C772" i="3" s="1"/>
  <c r="C773" i="3" a="1"/>
  <c r="C773" i="3" s="1"/>
  <c r="C774" i="3" a="1"/>
  <c r="C774" i="3" s="1"/>
  <c r="C775" i="3" a="1"/>
  <c r="C775" i="3" s="1"/>
  <c r="C776" i="3" a="1"/>
  <c r="C776" i="3" s="1"/>
  <c r="C777" i="3" a="1"/>
  <c r="C777" i="3" s="1"/>
  <c r="C778" i="3" a="1"/>
  <c r="C778" i="3" s="1"/>
  <c r="C779" i="3" a="1"/>
  <c r="C779" i="3" s="1"/>
  <c r="C780" i="3" a="1"/>
  <c r="C780" i="3" s="1"/>
  <c r="C781" i="3" a="1"/>
  <c r="C781" i="3" s="1"/>
  <c r="C782" i="3" a="1"/>
  <c r="C782" i="3" s="1"/>
  <c r="C783" i="3" a="1"/>
  <c r="C783" i="3" s="1"/>
  <c r="C784" i="3" a="1"/>
  <c r="C784" i="3" s="1"/>
  <c r="C785" i="3" a="1"/>
  <c r="C785" i="3" s="1"/>
  <c r="C786" i="3" a="1"/>
  <c r="C786" i="3" s="1"/>
  <c r="C787" i="3" a="1"/>
  <c r="C787" i="3" s="1"/>
  <c r="C788" i="3" a="1"/>
  <c r="C788" i="3"/>
  <c r="C789" i="3" a="1"/>
  <c r="C789" i="3" s="1"/>
  <c r="C790" i="3" a="1"/>
  <c r="C790" i="3" s="1"/>
  <c r="C791" i="3" a="1"/>
  <c r="C791" i="3" s="1"/>
  <c r="C792" i="3" a="1"/>
  <c r="C792" i="3" s="1"/>
  <c r="C793" i="3" a="1"/>
  <c r="C793" i="3" s="1"/>
  <c r="C794" i="3" a="1"/>
  <c r="C794" i="3" s="1"/>
  <c r="C795" i="3" a="1"/>
  <c r="C795" i="3" s="1"/>
  <c r="C796" i="3" a="1"/>
  <c r="C796" i="3" s="1"/>
  <c r="C797" i="3" a="1"/>
  <c r="C797" i="3" s="1"/>
  <c r="C798" i="3" a="1"/>
  <c r="C798" i="3" s="1"/>
  <c r="C799" i="3" a="1"/>
  <c r="C799" i="3" s="1"/>
  <c r="C800" i="3" a="1"/>
  <c r="C800" i="3" s="1"/>
  <c r="C801" i="3" a="1"/>
  <c r="C801" i="3" s="1"/>
  <c r="C802" i="3" a="1"/>
  <c r="C802" i="3" s="1"/>
  <c r="C803" i="3" a="1"/>
  <c r="C803" i="3" s="1"/>
  <c r="C804" i="3" a="1"/>
  <c r="C804" i="3" s="1"/>
  <c r="C805" i="3" a="1"/>
  <c r="C805" i="3" s="1"/>
  <c r="C806" i="3" a="1"/>
  <c r="C806" i="3" s="1"/>
  <c r="C807" i="3" a="1"/>
  <c r="C807" i="3" s="1"/>
  <c r="C808" i="3" a="1"/>
  <c r="C808" i="3" s="1"/>
  <c r="C809" i="3" a="1"/>
  <c r="C809" i="3" s="1"/>
  <c r="C810" i="3" a="1"/>
  <c r="C810" i="3" s="1"/>
  <c r="C811" i="3" a="1"/>
  <c r="C811" i="3" s="1"/>
  <c r="C812" i="3" a="1"/>
  <c r="C812" i="3" s="1"/>
  <c r="C813" i="3" a="1"/>
  <c r="C813" i="3" s="1"/>
  <c r="C814" i="3" a="1"/>
  <c r="C814" i="3" s="1"/>
  <c r="C815" i="3" a="1"/>
  <c r="C815" i="3" s="1"/>
  <c r="C816" i="3" a="1"/>
  <c r="C816" i="3" s="1"/>
  <c r="C817" i="3" a="1"/>
  <c r="C817" i="3" s="1"/>
  <c r="C818" i="3" a="1"/>
  <c r="C818" i="3" s="1"/>
  <c r="C819" i="3" a="1"/>
  <c r="C819" i="3" s="1"/>
  <c r="C820" i="3" a="1"/>
  <c r="C820" i="3" s="1"/>
  <c r="C821" i="3" a="1"/>
  <c r="C821" i="3" s="1"/>
  <c r="C822" i="3" a="1"/>
  <c r="C822" i="3" s="1"/>
  <c r="C823" i="3" a="1"/>
  <c r="C823" i="3" s="1"/>
  <c r="C824" i="3" a="1"/>
  <c r="C824" i="3" s="1"/>
  <c r="C825" i="3" a="1"/>
  <c r="C825" i="3" s="1"/>
  <c r="C826" i="3" a="1"/>
  <c r="C826" i="3" s="1"/>
  <c r="C827" i="3" a="1"/>
  <c r="C827" i="3" s="1"/>
  <c r="C828" i="3" a="1"/>
  <c r="C828" i="3" s="1"/>
  <c r="C829" i="3" a="1"/>
  <c r="C829" i="3" s="1"/>
  <c r="C830" i="3" a="1"/>
  <c r="C830" i="3" s="1"/>
  <c r="C831" i="3" a="1"/>
  <c r="C831" i="3"/>
  <c r="C832" i="3" a="1"/>
  <c r="C832" i="3" s="1"/>
  <c r="C833" i="3" a="1"/>
  <c r="C833" i="3" s="1"/>
  <c r="C834" i="3" a="1"/>
  <c r="C834" i="3" s="1"/>
  <c r="C835" i="3" a="1"/>
  <c r="C835" i="3" s="1"/>
  <c r="C836" i="3" a="1"/>
  <c r="C836" i="3" s="1"/>
  <c r="C837" i="3" a="1"/>
  <c r="C837" i="3" s="1"/>
  <c r="C838" i="3" a="1"/>
  <c r="C838" i="3" s="1"/>
  <c r="C839" i="3" a="1"/>
  <c r="C839" i="3" s="1"/>
  <c r="C840" i="3" a="1"/>
  <c r="C840" i="3" s="1"/>
  <c r="C841" i="3" a="1"/>
  <c r="C841" i="3" s="1"/>
  <c r="C842" i="3" a="1"/>
  <c r="C842" i="3" s="1"/>
  <c r="C843" i="3" a="1"/>
  <c r="C843" i="3" s="1"/>
  <c r="C844" i="3" a="1"/>
  <c r="C844" i="3" s="1"/>
  <c r="C845" i="3" a="1"/>
  <c r="C845" i="3" s="1"/>
  <c r="C846" i="3" a="1"/>
  <c r="C846" i="3" s="1"/>
  <c r="C847" i="3" a="1"/>
  <c r="C847" i="3" s="1"/>
  <c r="C848" i="3" a="1"/>
  <c r="C848" i="3" s="1"/>
  <c r="C849" i="3" a="1"/>
  <c r="C849" i="3" s="1"/>
  <c r="C850" i="3" a="1"/>
  <c r="C850" i="3" s="1"/>
  <c r="C851" i="3" a="1"/>
  <c r="C851" i="3" s="1"/>
  <c r="C852" i="3" a="1"/>
  <c r="C852" i="3"/>
  <c r="C853" i="3" a="1"/>
  <c r="C853" i="3" s="1"/>
  <c r="C854" i="3" a="1"/>
  <c r="C854" i="3" s="1"/>
  <c r="C855" i="3" a="1"/>
  <c r="C855" i="3" s="1"/>
  <c r="C856" i="3" a="1"/>
  <c r="C856" i="3" s="1"/>
  <c r="C857" i="3" a="1"/>
  <c r="C857" i="3" s="1"/>
  <c r="C858" i="3" a="1"/>
  <c r="C858" i="3" s="1"/>
  <c r="C859" i="3" a="1"/>
  <c r="C859" i="3" s="1"/>
  <c r="C860" i="3" a="1"/>
  <c r="C860" i="3" s="1"/>
  <c r="C861" i="3" a="1"/>
  <c r="C861" i="3" s="1"/>
  <c r="C862" i="3" a="1"/>
  <c r="C862" i="3" s="1"/>
  <c r="C863" i="3" a="1"/>
  <c r="C863" i="3" s="1"/>
  <c r="C864" i="3" a="1"/>
  <c r="C864" i="3" s="1"/>
  <c r="C865" i="3" a="1"/>
  <c r="C865" i="3" s="1"/>
  <c r="C866" i="3" a="1"/>
  <c r="C866" i="3" s="1"/>
  <c r="C867" i="3" a="1"/>
  <c r="C867" i="3" s="1"/>
  <c r="C868" i="3" a="1"/>
  <c r="C868" i="3" s="1"/>
  <c r="C869" i="3" a="1"/>
  <c r="C869" i="3" s="1"/>
  <c r="C870" i="3" a="1"/>
  <c r="C870" i="3" s="1"/>
  <c r="C871" i="3" a="1"/>
  <c r="C871" i="3" s="1"/>
  <c r="C872" i="3" a="1"/>
  <c r="C872" i="3" s="1"/>
  <c r="C873" i="3" a="1"/>
  <c r="C873" i="3" s="1"/>
  <c r="C874" i="3" a="1"/>
  <c r="C874" i="3" s="1"/>
  <c r="C875" i="3" a="1"/>
  <c r="C875" i="3" s="1"/>
  <c r="C876" i="3" a="1"/>
  <c r="C876" i="3" s="1"/>
  <c r="C877" i="3" a="1"/>
  <c r="C877" i="3" s="1"/>
  <c r="C878" i="3" a="1"/>
  <c r="C878" i="3" s="1"/>
  <c r="C879" i="3" a="1"/>
  <c r="C879" i="3" s="1"/>
  <c r="C880" i="3" a="1"/>
  <c r="C880" i="3" s="1"/>
  <c r="C881" i="3" a="1"/>
  <c r="C881" i="3" s="1"/>
  <c r="C882" i="3" a="1"/>
  <c r="C882" i="3" s="1"/>
  <c r="C883" i="3" a="1"/>
  <c r="C883" i="3"/>
  <c r="C884" i="3" a="1"/>
  <c r="C884" i="3" s="1"/>
  <c r="C885" i="3" a="1"/>
  <c r="C885" i="3" s="1"/>
  <c r="C886" i="3" a="1"/>
  <c r="C886" i="3" s="1"/>
  <c r="C887" i="3" a="1"/>
  <c r="C887" i="3"/>
  <c r="C888" i="3" a="1"/>
  <c r="C888" i="3" s="1"/>
  <c r="C889" i="3" a="1"/>
  <c r="C889" i="3" s="1"/>
  <c r="C890" i="3" a="1"/>
  <c r="C890" i="3" s="1"/>
  <c r="C891" i="3" a="1"/>
  <c r="C891" i="3"/>
  <c r="C892" i="3" a="1"/>
  <c r="C892" i="3" s="1"/>
  <c r="C893" i="3" a="1"/>
  <c r="C893" i="3" s="1"/>
  <c r="C894" i="3" a="1"/>
  <c r="C894" i="3" s="1"/>
  <c r="C895" i="3" a="1"/>
  <c r="C895" i="3" s="1"/>
  <c r="C896" i="3" a="1"/>
  <c r="C896" i="3" s="1"/>
  <c r="C897" i="3" a="1"/>
  <c r="C897" i="3" s="1"/>
  <c r="C898" i="3" a="1"/>
  <c r="C898" i="3" s="1"/>
  <c r="C899" i="3" a="1"/>
  <c r="C899" i="3"/>
  <c r="C900" i="3" a="1"/>
  <c r="C900" i="3" s="1"/>
  <c r="C901" i="3" a="1"/>
  <c r="C901" i="3" s="1"/>
  <c r="C902" i="3" a="1"/>
  <c r="C902" i="3" s="1"/>
  <c r="C903" i="3" a="1"/>
  <c r="C903" i="3" s="1"/>
  <c r="C904" i="3" a="1"/>
  <c r="C904" i="3" s="1"/>
  <c r="C905" i="3" a="1"/>
  <c r="C905" i="3" s="1"/>
  <c r="C906" i="3" a="1"/>
  <c r="C906" i="3" s="1"/>
  <c r="C907" i="3" a="1"/>
  <c r="C907" i="3" s="1"/>
  <c r="C908" i="3" a="1"/>
  <c r="C908" i="3" s="1"/>
  <c r="C909" i="3" a="1"/>
  <c r="C909" i="3" s="1"/>
  <c r="C910" i="3" a="1"/>
  <c r="C910" i="3" s="1"/>
  <c r="C911" i="3" a="1"/>
  <c r="C911" i="3" s="1"/>
  <c r="C912" i="3" a="1"/>
  <c r="C912" i="3" s="1"/>
  <c r="C913" i="3" a="1"/>
  <c r="C913" i="3" s="1"/>
  <c r="C914" i="3" a="1"/>
  <c r="C914" i="3" s="1"/>
  <c r="C915" i="3" a="1"/>
  <c r="C915" i="3"/>
  <c r="C916" i="3" a="1"/>
  <c r="C916" i="3" s="1"/>
  <c r="C917" i="3" a="1"/>
  <c r="C917" i="3" s="1"/>
  <c r="C918" i="3" a="1"/>
  <c r="C918" i="3" s="1"/>
  <c r="C919" i="3" a="1"/>
  <c r="C919" i="3"/>
  <c r="C920" i="3" a="1"/>
  <c r="C920" i="3" s="1"/>
  <c r="C921" i="3" a="1"/>
  <c r="C921" i="3" s="1"/>
  <c r="C922" i="3" a="1"/>
  <c r="C922" i="3" s="1"/>
  <c r="C923" i="3" a="1"/>
  <c r="C923" i="3"/>
  <c r="C924" i="3" a="1"/>
  <c r="C924" i="3" s="1"/>
  <c r="C925" i="3" a="1"/>
  <c r="C925" i="3" s="1"/>
  <c r="C926" i="3" a="1"/>
  <c r="C926" i="3" s="1"/>
  <c r="C927" i="3" a="1"/>
  <c r="C927" i="3" s="1"/>
  <c r="C928" i="3" a="1"/>
  <c r="C928" i="3" s="1"/>
  <c r="C929" i="3" a="1"/>
  <c r="C929" i="3" s="1"/>
  <c r="C930" i="3" a="1"/>
  <c r="C930" i="3" s="1"/>
  <c r="C931" i="3" a="1"/>
  <c r="C931" i="3"/>
  <c r="C932" i="3" a="1"/>
  <c r="C932" i="3" s="1"/>
  <c r="C933" i="3" a="1"/>
  <c r="C933" i="3" s="1"/>
  <c r="C934" i="3" a="1"/>
  <c r="C934" i="3" s="1"/>
  <c r="C935" i="3" a="1"/>
  <c r="C935" i="3" s="1"/>
  <c r="C936" i="3" a="1"/>
  <c r="C936" i="3" s="1"/>
  <c r="C937" i="3" a="1"/>
  <c r="C937" i="3" s="1"/>
  <c r="C938" i="3" a="1"/>
  <c r="C938" i="3" s="1"/>
  <c r="C939" i="3" a="1"/>
  <c r="C939" i="3" s="1"/>
  <c r="C940" i="3" a="1"/>
  <c r="C940" i="3" s="1"/>
  <c r="C941" i="3" a="1"/>
  <c r="C941" i="3" s="1"/>
  <c r="C942" i="3" a="1"/>
  <c r="C942" i="3" s="1"/>
  <c r="C943" i="3" a="1"/>
  <c r="C943" i="3" s="1"/>
  <c r="C944" i="3" a="1"/>
  <c r="C944" i="3" s="1"/>
  <c r="C945" i="3" a="1"/>
  <c r="C945" i="3" s="1"/>
  <c r="C946" i="3" a="1"/>
  <c r="C946" i="3" s="1"/>
  <c r="C947" i="3" a="1"/>
  <c r="C947" i="3" s="1"/>
  <c r="C948" i="3" a="1"/>
  <c r="C948" i="3" s="1"/>
  <c r="C949" i="3" a="1"/>
  <c r="C949" i="3" s="1"/>
  <c r="C950" i="3" a="1"/>
  <c r="C950" i="3" s="1"/>
  <c r="C951" i="3" a="1"/>
  <c r="C951" i="3" s="1"/>
  <c r="C952" i="3" a="1"/>
  <c r="C952" i="3" s="1"/>
  <c r="C953" i="3" a="1"/>
  <c r="C953" i="3" s="1"/>
  <c r="C954" i="3" a="1"/>
  <c r="C954" i="3" s="1"/>
  <c r="C955" i="3" a="1"/>
  <c r="C955" i="3" s="1"/>
  <c r="C956" i="3" a="1"/>
  <c r="C956" i="3" s="1"/>
  <c r="C957" i="3" a="1"/>
  <c r="C957" i="3" s="1"/>
  <c r="C958" i="3" a="1"/>
  <c r="C958" i="3" s="1"/>
  <c r="C959" i="3" a="1"/>
  <c r="C959" i="3" s="1"/>
  <c r="C960" i="3" a="1"/>
  <c r="C960" i="3" s="1"/>
  <c r="C961" i="3" a="1"/>
  <c r="C961" i="3" s="1"/>
  <c r="C962" i="3" a="1"/>
  <c r="C962" i="3" s="1"/>
  <c r="C963" i="3" a="1"/>
  <c r="C963" i="3" s="1"/>
  <c r="C964" i="3" a="1"/>
  <c r="C964" i="3" s="1"/>
  <c r="C965" i="3" a="1"/>
  <c r="C965" i="3" s="1"/>
  <c r="C966" i="3" a="1"/>
  <c r="C966" i="3" s="1"/>
  <c r="C967" i="3" a="1"/>
  <c r="C967" i="3" s="1"/>
  <c r="C968" i="3" a="1"/>
  <c r="C968" i="3" s="1"/>
  <c r="C969" i="3" a="1"/>
  <c r="C969" i="3" s="1"/>
  <c r="C970" i="3" a="1"/>
  <c r="C970" i="3" s="1"/>
  <c r="C971" i="3" a="1"/>
  <c r="C971" i="3" s="1"/>
  <c r="C972" i="3" a="1"/>
  <c r="C972" i="3" s="1"/>
  <c r="C973" i="3" a="1"/>
  <c r="C973" i="3" s="1"/>
  <c r="C974" i="3" a="1"/>
  <c r="C974" i="3" s="1"/>
  <c r="C975" i="3" a="1"/>
  <c r="C975" i="3" s="1"/>
  <c r="C976" i="3" a="1"/>
  <c r="C976" i="3" s="1"/>
  <c r="C977" i="3" a="1"/>
  <c r="C977" i="3" s="1"/>
  <c r="C978" i="3" a="1"/>
  <c r="C978" i="3" s="1"/>
  <c r="C979" i="3" a="1"/>
  <c r="C979" i="3" s="1"/>
  <c r="C980" i="3" a="1"/>
  <c r="C980" i="3" s="1"/>
  <c r="C981" i="3" a="1"/>
  <c r="C981" i="3" s="1"/>
  <c r="C982" i="3" a="1"/>
  <c r="C982" i="3" s="1"/>
  <c r="C983" i="3" a="1"/>
  <c r="C983" i="3" s="1"/>
  <c r="C984" i="3" a="1"/>
  <c r="C984" i="3" s="1"/>
  <c r="C985" i="3" a="1"/>
  <c r="C985" i="3" s="1"/>
  <c r="C986" i="3" a="1"/>
  <c r="C986" i="3" s="1"/>
  <c r="C987" i="3" a="1"/>
  <c r="C987" i="3" s="1"/>
  <c r="C988" i="3" a="1"/>
  <c r="C988" i="3" s="1"/>
  <c r="C989" i="3" a="1"/>
  <c r="C989" i="3" s="1"/>
  <c r="C990" i="3" a="1"/>
  <c r="C990" i="3" s="1"/>
  <c r="C991" i="3" a="1"/>
  <c r="C991" i="3" s="1"/>
  <c r="C992" i="3" a="1"/>
  <c r="C992" i="3" s="1"/>
  <c r="C993" i="3" a="1"/>
  <c r="C993" i="3" s="1"/>
  <c r="C994" i="3" a="1"/>
  <c r="C994" i="3" s="1"/>
  <c r="C995" i="3" a="1"/>
  <c r="C995" i="3" s="1"/>
  <c r="C996" i="3" a="1"/>
  <c r="C996" i="3" s="1"/>
  <c r="C997" i="3" a="1"/>
  <c r="C997" i="3" s="1"/>
  <c r="C998" i="3" a="1"/>
  <c r="C998" i="3" s="1"/>
  <c r="C999" i="3" a="1"/>
  <c r="C999" i="3" s="1"/>
  <c r="C1000" i="3" a="1"/>
  <c r="C1000" i="3" s="1"/>
  <c r="C1001" i="3" a="1"/>
  <c r="C1001" i="3" s="1"/>
  <c r="C1002" i="3" a="1"/>
  <c r="C1002" i="3" s="1"/>
  <c r="C1003" i="3" a="1"/>
  <c r="C1003" i="3" s="1"/>
  <c r="C1004" i="3" a="1"/>
  <c r="C1004" i="3" s="1"/>
  <c r="C1005" i="3" a="1"/>
  <c r="C1005" i="3" s="1"/>
  <c r="C1006" i="3" a="1"/>
  <c r="C1006" i="3" s="1"/>
  <c r="C1007" i="3" a="1"/>
  <c r="C1007" i="3" s="1"/>
  <c r="C1008" i="3" a="1"/>
  <c r="C1008" i="3" s="1"/>
  <c r="C1009" i="3" a="1"/>
  <c r="C1009" i="3" s="1"/>
  <c r="C1010" i="3" a="1"/>
  <c r="C1010" i="3" s="1"/>
  <c r="C1011" i="3" a="1"/>
  <c r="C1011" i="3" s="1"/>
  <c r="C1012" i="3" a="1"/>
  <c r="C1012" i="3" s="1"/>
  <c r="C1013" i="3" a="1"/>
  <c r="C1013" i="3" s="1"/>
  <c r="C1014" i="3" a="1"/>
  <c r="C1014" i="3" s="1"/>
  <c r="C1015" i="3" a="1"/>
  <c r="C1015" i="3" s="1"/>
  <c r="C1016" i="3" a="1"/>
  <c r="C1016" i="3" s="1"/>
  <c r="C1017" i="3" a="1"/>
  <c r="C1017" i="3" s="1"/>
  <c r="C1018" i="3" a="1"/>
  <c r="C1018" i="3" s="1"/>
  <c r="C1019" i="3" a="1"/>
  <c r="C1019" i="3" s="1"/>
  <c r="C1020" i="3" a="1"/>
  <c r="C1020" i="3" s="1"/>
  <c r="C1021" i="3" a="1"/>
  <c r="C1021" i="3" s="1"/>
  <c r="C1022" i="3" a="1"/>
  <c r="C1022" i="3" s="1"/>
  <c r="C1023" i="3" a="1"/>
  <c r="C1023" i="3" s="1"/>
  <c r="C1024" i="3" a="1"/>
  <c r="C1024" i="3" s="1"/>
  <c r="C1025" i="3" a="1"/>
  <c r="C1025" i="3" s="1"/>
  <c r="C1026" i="3" a="1"/>
  <c r="C1026" i="3" s="1"/>
  <c r="C1027" i="3" a="1"/>
  <c r="C1027" i="3" s="1"/>
  <c r="C1028" i="3" a="1"/>
  <c r="C1028" i="3" s="1"/>
  <c r="C1029" i="3" a="1"/>
  <c r="C1029" i="3" s="1"/>
  <c r="C1030" i="3" a="1"/>
  <c r="C1030" i="3" s="1"/>
  <c r="C1031" i="3" a="1"/>
  <c r="C1031" i="3" s="1"/>
  <c r="C1032" i="3" a="1"/>
  <c r="C1032" i="3" s="1"/>
  <c r="C1033" i="3" a="1"/>
  <c r="C1033" i="3" s="1"/>
  <c r="C1034" i="3" a="1"/>
  <c r="C1034" i="3" s="1"/>
  <c r="C1035" i="3" a="1"/>
  <c r="C1035" i="3" s="1"/>
  <c r="C1036" i="3" a="1"/>
  <c r="C1036" i="3" s="1"/>
  <c r="C1037" i="3" a="1"/>
  <c r="C1037" i="3" s="1"/>
  <c r="C1038" i="3" a="1"/>
  <c r="C1038" i="3" s="1"/>
  <c r="C1039" i="3" a="1"/>
  <c r="C1039" i="3" s="1"/>
  <c r="C1040" i="3" a="1"/>
  <c r="C1040" i="3" s="1"/>
  <c r="C1041" i="3" a="1"/>
  <c r="C1041" i="3" s="1"/>
  <c r="C1042" i="3" a="1"/>
  <c r="C1042" i="3" s="1"/>
  <c r="C1043" i="3" a="1"/>
  <c r="C1043" i="3" s="1"/>
  <c r="C1044" i="3" a="1"/>
  <c r="C1044" i="3" s="1"/>
  <c r="C1045" i="3" a="1"/>
  <c r="C1045" i="3" s="1"/>
  <c r="C1046" i="3" a="1"/>
  <c r="C1046" i="3" s="1"/>
  <c r="C1047" i="3" a="1"/>
  <c r="C1047" i="3" s="1"/>
  <c r="C1048" i="3" a="1"/>
  <c r="C1048" i="3" s="1"/>
  <c r="C1049" i="3" a="1"/>
  <c r="C1049" i="3" s="1"/>
  <c r="C1050" i="3" a="1"/>
  <c r="C1050" i="3" s="1"/>
  <c r="C1051" i="3" a="1"/>
  <c r="C1051" i="3" s="1"/>
  <c r="C1052" i="3" a="1"/>
  <c r="C1052" i="3" s="1"/>
  <c r="C1053" i="3" a="1"/>
  <c r="C1053" i="3" s="1"/>
  <c r="C1054" i="3" a="1"/>
  <c r="C1054" i="3" s="1"/>
  <c r="C1055" i="3" a="1"/>
  <c r="C1055" i="3" s="1"/>
  <c r="C1056" i="3" a="1"/>
  <c r="C1056" i="3" s="1"/>
  <c r="C1057" i="3" a="1"/>
  <c r="C1057" i="3" s="1"/>
  <c r="C1058" i="3" a="1"/>
  <c r="C1058" i="3" s="1"/>
  <c r="C1059" i="3" a="1"/>
  <c r="C1059" i="3" s="1"/>
  <c r="C1060" i="3" a="1"/>
  <c r="C1060" i="3" s="1"/>
  <c r="C1061" i="3" a="1"/>
  <c r="C1061" i="3" s="1"/>
  <c r="C1062" i="3" a="1"/>
  <c r="C1062" i="3" s="1"/>
  <c r="C1063" i="3" a="1"/>
  <c r="C1063" i="3" s="1"/>
  <c r="C1064" i="3" a="1"/>
  <c r="C1064" i="3" s="1"/>
  <c r="C1065" i="3" a="1"/>
  <c r="C1065" i="3" s="1"/>
  <c r="C1066" i="3" a="1"/>
  <c r="C1066" i="3" s="1"/>
  <c r="C1067" i="3" a="1"/>
  <c r="C1067" i="3" s="1"/>
  <c r="C1068" i="3" a="1"/>
  <c r="C1068" i="3" s="1"/>
  <c r="C1069" i="3" a="1"/>
  <c r="C1069" i="3" s="1"/>
  <c r="C1070" i="3" a="1"/>
  <c r="C1070" i="3" s="1"/>
  <c r="C1071" i="3" a="1"/>
  <c r="C1071" i="3" s="1"/>
  <c r="C1072" i="3" a="1"/>
  <c r="C1072" i="3" s="1"/>
  <c r="C1073" i="3" a="1"/>
  <c r="C1073" i="3" s="1"/>
  <c r="C1074" i="3" a="1"/>
  <c r="C1074" i="3" s="1"/>
  <c r="C1075" i="3" a="1"/>
  <c r="C1075" i="3" s="1"/>
  <c r="C1076" i="3" a="1"/>
  <c r="C1076" i="3"/>
  <c r="C1077" i="3" a="1"/>
  <c r="C1077" i="3" s="1"/>
  <c r="C1078" i="3" a="1"/>
  <c r="C1078" i="3" s="1"/>
  <c r="C1079" i="3" a="1"/>
  <c r="C1079" i="3" s="1"/>
  <c r="C1080" i="3" a="1"/>
  <c r="C1080" i="3" s="1"/>
  <c r="C1081" i="3" a="1"/>
  <c r="C1081" i="3" s="1"/>
  <c r="C1082" i="3" a="1"/>
  <c r="C1082" i="3" s="1"/>
  <c r="C1083" i="3" a="1"/>
  <c r="C1083" i="3" s="1"/>
  <c r="C1084" i="3" a="1"/>
  <c r="C1084" i="3" s="1"/>
  <c r="C1085" i="3" a="1"/>
  <c r="C1085" i="3" s="1"/>
  <c r="C1086" i="3" a="1"/>
  <c r="C1086" i="3" s="1"/>
  <c r="C1087" i="3" a="1"/>
  <c r="C1087" i="3" s="1"/>
  <c r="C1088" i="3" a="1"/>
  <c r="C1088" i="3" s="1"/>
  <c r="C1089" i="3" a="1"/>
  <c r="C1089" i="3" s="1"/>
  <c r="C1090" i="3" a="1"/>
  <c r="C1090" i="3" s="1"/>
  <c r="C1091" i="3" a="1"/>
  <c r="C1091" i="3" s="1"/>
  <c r="C1092" i="3" a="1"/>
  <c r="C1092" i="3" s="1"/>
  <c r="C1093" i="3" a="1"/>
  <c r="C1093" i="3" s="1"/>
  <c r="C1094" i="3" a="1"/>
  <c r="C1094" i="3" s="1"/>
  <c r="C1095" i="3" a="1"/>
  <c r="C1095" i="3" s="1"/>
  <c r="C1096" i="3" a="1"/>
  <c r="C1096" i="3" s="1"/>
  <c r="C1097" i="3" a="1"/>
  <c r="C1097" i="3" s="1"/>
  <c r="C1098" i="3" a="1"/>
  <c r="C1098" i="3" s="1"/>
  <c r="C1099" i="3" a="1"/>
  <c r="C1099" i="3" s="1"/>
  <c r="C1100" i="3" a="1"/>
  <c r="C1100" i="3" s="1"/>
  <c r="C1101" i="3" a="1"/>
  <c r="C1101" i="3" s="1"/>
  <c r="C1102" i="3" a="1"/>
  <c r="C1102" i="3" s="1"/>
  <c r="C1103" i="3" a="1"/>
  <c r="C1103" i="3" s="1"/>
  <c r="C1104" i="3" a="1"/>
  <c r="C1104" i="3"/>
  <c r="C1105" i="3" a="1"/>
  <c r="C1105" i="3" s="1"/>
  <c r="C1106" i="3" a="1"/>
  <c r="C1106" i="3" s="1"/>
  <c r="C1107" i="3" a="1"/>
  <c r="C1107" i="3" s="1"/>
  <c r="C1108" i="3" a="1"/>
  <c r="C1108" i="3"/>
  <c r="C1109" i="3" a="1"/>
  <c r="C1109" i="3" s="1"/>
  <c r="C1110" i="3" a="1"/>
  <c r="C1110" i="3" s="1"/>
  <c r="C1111" i="3" a="1"/>
  <c r="C1111" i="3" s="1"/>
  <c r="C1112" i="3" a="1"/>
  <c r="C1112" i="3" s="1"/>
  <c r="C1113" i="3" a="1"/>
  <c r="C1113" i="3" s="1"/>
  <c r="C1114" i="3" a="1"/>
  <c r="C1114" i="3" s="1"/>
  <c r="C1115" i="3" a="1"/>
  <c r="C1115" i="3" s="1"/>
  <c r="C1116" i="3" a="1"/>
  <c r="C1116" i="3" s="1"/>
  <c r="C1117" i="3" a="1"/>
  <c r="C1117" i="3" s="1"/>
  <c r="C1118" i="3" a="1"/>
  <c r="C1118" i="3" s="1"/>
  <c r="C1119" i="3" a="1"/>
  <c r="C1119" i="3" s="1"/>
  <c r="C1120" i="3" a="1"/>
  <c r="C1120" i="3" s="1"/>
  <c r="C1121" i="3" a="1"/>
  <c r="C1121" i="3" s="1"/>
  <c r="C1122" i="3" a="1"/>
  <c r="C1122" i="3" s="1"/>
  <c r="C1123" i="3" a="1"/>
  <c r="C1123" i="3" s="1"/>
  <c r="C1124" i="3" a="1"/>
  <c r="C1124" i="3" s="1"/>
  <c r="C1125" i="3" a="1"/>
  <c r="C1125" i="3" s="1"/>
  <c r="C1126" i="3" a="1"/>
  <c r="C1126" i="3" s="1"/>
  <c r="C1127" i="3" a="1"/>
  <c r="C1127" i="3" s="1"/>
  <c r="C1128" i="3" a="1"/>
  <c r="C1128" i="3" s="1"/>
  <c r="C1129" i="3" a="1"/>
  <c r="C1129" i="3" s="1"/>
  <c r="C1130" i="3" a="1"/>
  <c r="C1130" i="3" s="1"/>
  <c r="C1131" i="3" a="1"/>
  <c r="C1131" i="3" s="1"/>
  <c r="C1132" i="3" a="1"/>
  <c r="C1132" i="3"/>
  <c r="C1133" i="3" a="1"/>
  <c r="C1133" i="3" s="1"/>
  <c r="C1134" i="3" a="1"/>
  <c r="C1134" i="3" s="1"/>
  <c r="C1135" i="3" a="1"/>
  <c r="C1135" i="3" s="1"/>
  <c r="C1136" i="3" a="1"/>
  <c r="C1136" i="3"/>
  <c r="C1137" i="3" a="1"/>
  <c r="C1137" i="3" s="1"/>
  <c r="C1138" i="3" a="1"/>
  <c r="C1138" i="3" s="1"/>
  <c r="C1139" i="3" a="1"/>
  <c r="C1139" i="3" s="1"/>
  <c r="C1140" i="3" a="1"/>
  <c r="C1140" i="3" s="1"/>
  <c r="C1141" i="3" a="1"/>
  <c r="C1141" i="3" s="1"/>
  <c r="C1142" i="3" a="1"/>
  <c r="C1142" i="3" s="1"/>
  <c r="C1143" i="3" a="1"/>
  <c r="C1143" i="3" s="1"/>
  <c r="C1144" i="3" a="1"/>
  <c r="C1144" i="3" s="1"/>
  <c r="C1145" i="3" a="1"/>
  <c r="C1145" i="3" s="1"/>
  <c r="C1146" i="3" a="1"/>
  <c r="C1146" i="3" s="1"/>
  <c r="C1147" i="3" a="1"/>
  <c r="C1147" i="3" s="1"/>
  <c r="C1148" i="3" a="1"/>
  <c r="C1148" i="3" s="1"/>
  <c r="C1149" i="3" a="1"/>
  <c r="C1149" i="3" s="1"/>
  <c r="C1150" i="3" a="1"/>
  <c r="C1150" i="3" s="1"/>
  <c r="C1151" i="3" a="1"/>
  <c r="C1151" i="3" s="1"/>
  <c r="C1152" i="3" a="1"/>
  <c r="C1152" i="3" s="1"/>
  <c r="C1153" i="3" a="1"/>
  <c r="C1153" i="3" s="1"/>
  <c r="C1154" i="3" a="1"/>
  <c r="C1154" i="3"/>
  <c r="C1155" i="3" a="1"/>
  <c r="C1155" i="3" s="1"/>
  <c r="C1156" i="3" a="1"/>
  <c r="C1156" i="3" s="1"/>
  <c r="C1157" i="3" a="1"/>
  <c r="C1157" i="3" s="1"/>
  <c r="C1158" i="3" a="1"/>
  <c r="C1158" i="3" s="1"/>
  <c r="C1159" i="3" a="1"/>
  <c r="C1159" i="3" s="1"/>
  <c r="C1160" i="3" a="1"/>
  <c r="C1160" i="3"/>
  <c r="C1161" i="3" a="1"/>
  <c r="C1161" i="3" s="1"/>
  <c r="C1162" i="3" a="1"/>
  <c r="C1162" i="3" s="1"/>
  <c r="C1163" i="3" a="1"/>
  <c r="C1163" i="3" s="1"/>
  <c r="C1164" i="3" a="1"/>
  <c r="C1164" i="3" s="1"/>
  <c r="C1165" i="3" a="1"/>
  <c r="C1165" i="3" s="1"/>
  <c r="C1166" i="3" a="1"/>
  <c r="C1166" i="3" s="1"/>
  <c r="C1167" i="3" a="1"/>
  <c r="C1167" i="3" s="1"/>
  <c r="C1168" i="3" a="1"/>
  <c r="C1168" i="3" s="1"/>
  <c r="C1169" i="3" a="1"/>
  <c r="C1169" i="3" s="1"/>
  <c r="C1170" i="3" a="1"/>
  <c r="C1170" i="3" s="1"/>
  <c r="C1171" i="3" a="1"/>
  <c r="C1171" i="3"/>
  <c r="C1172" i="3" a="1"/>
  <c r="C1172" i="3" s="1"/>
  <c r="C1173" i="3" a="1"/>
  <c r="C1173" i="3" s="1"/>
  <c r="C1174" i="3" a="1"/>
  <c r="C1174" i="3" s="1"/>
  <c r="C1175" i="3" a="1"/>
  <c r="C1175" i="3" s="1"/>
  <c r="C1176" i="3" a="1"/>
  <c r="C1176" i="3" s="1"/>
  <c r="C1177" i="3" a="1"/>
  <c r="C1177" i="3" s="1"/>
  <c r="C1178" i="3" a="1"/>
  <c r="C1178" i="3" s="1"/>
  <c r="C1179" i="3" a="1"/>
  <c r="C1179" i="3" s="1"/>
  <c r="C1180" i="3" a="1"/>
  <c r="C1180" i="3"/>
  <c r="C1181" i="3" a="1"/>
  <c r="C1181" i="3" s="1"/>
  <c r="C1182" i="3" a="1"/>
  <c r="C1182" i="3" s="1"/>
  <c r="C1183" i="3" a="1"/>
  <c r="C1183" i="3" s="1"/>
  <c r="C1184" i="3" a="1"/>
  <c r="C1184" i="3"/>
  <c r="C1185" i="3" a="1"/>
  <c r="C1185" i="3" s="1"/>
  <c r="C1186" i="3" a="1"/>
  <c r="C1186" i="3" s="1"/>
  <c r="C1187" i="3" a="1"/>
  <c r="C1187" i="3"/>
  <c r="C1188" i="3" a="1"/>
  <c r="C1188" i="3" s="1"/>
  <c r="C1189" i="3" a="1"/>
  <c r="C1189" i="3" s="1"/>
  <c r="C1190" i="3" a="1"/>
  <c r="C1190" i="3" s="1"/>
  <c r="C1191" i="3" a="1"/>
  <c r="C1191" i="3" s="1"/>
  <c r="C1192" i="3" a="1"/>
  <c r="C1192" i="3" s="1"/>
  <c r="C1193" i="3" a="1"/>
  <c r="C1193" i="3" s="1"/>
  <c r="C1194" i="3" a="1"/>
  <c r="C1194" i="3" s="1"/>
  <c r="C1195" i="3" a="1"/>
  <c r="C1195" i="3" s="1"/>
  <c r="C1196" i="3" a="1"/>
  <c r="C1196" i="3" s="1"/>
  <c r="C1197" i="3" a="1"/>
  <c r="C1197" i="3" s="1"/>
  <c r="C1198" i="3" a="1"/>
  <c r="C1198" i="3"/>
  <c r="C1199" i="3" a="1"/>
  <c r="C1199" i="3" s="1"/>
  <c r="C1200" i="3" a="1"/>
  <c r="C1200" i="3" s="1"/>
  <c r="C1201" i="3" a="1"/>
  <c r="C1201" i="3" s="1"/>
  <c r="C1202" i="3" a="1"/>
  <c r="C1202" i="3" s="1"/>
  <c r="C1203" i="3" a="1"/>
  <c r="C1203" i="3" s="1"/>
  <c r="C1204" i="3" a="1"/>
  <c r="C1204" i="3" s="1"/>
  <c r="C1205" i="3" a="1"/>
  <c r="C1205" i="3" s="1"/>
  <c r="C1206" i="3" a="1"/>
  <c r="C1206" i="3" s="1"/>
  <c r="C1207" i="3" a="1"/>
  <c r="C1207" i="3"/>
  <c r="C1208" i="3" a="1"/>
  <c r="C1208" i="3" s="1"/>
  <c r="C1209" i="3" a="1"/>
  <c r="C1209" i="3" s="1"/>
  <c r="C1210" i="3" a="1"/>
  <c r="C1210" i="3"/>
  <c r="C1211" i="3" a="1"/>
  <c r="C1211" i="3" s="1"/>
  <c r="C1212" i="3" a="1"/>
  <c r="C1212" i="3" s="1"/>
  <c r="C1213" i="3" a="1"/>
  <c r="C1213" i="3" s="1"/>
  <c r="C1214" i="3" a="1"/>
  <c r="C1214" i="3" s="1"/>
  <c r="C1215" i="3" a="1"/>
  <c r="C1215" i="3"/>
  <c r="C1216" i="3" a="1"/>
  <c r="C1216" i="3"/>
  <c r="C1217" i="3" a="1"/>
  <c r="C1217" i="3" s="1"/>
  <c r="C1218" i="3" a="1"/>
  <c r="C1218" i="3" s="1"/>
  <c r="C1219" i="3" a="1"/>
  <c r="C1219" i="3" s="1"/>
  <c r="C1220" i="3" a="1"/>
  <c r="C1220" i="3" s="1"/>
  <c r="C1221" i="3" a="1"/>
  <c r="C1221" i="3" s="1"/>
  <c r="C1222" i="3" a="1"/>
  <c r="C1222" i="3" s="1"/>
  <c r="C1223" i="3" a="1"/>
  <c r="C1223" i="3" s="1"/>
  <c r="C1224" i="3" a="1"/>
  <c r="C1224" i="3" s="1"/>
  <c r="C1225" i="3" a="1"/>
  <c r="C1225" i="3" s="1"/>
  <c r="C1226" i="3" a="1"/>
  <c r="C1226" i="3"/>
  <c r="C1227" i="3" a="1"/>
  <c r="C1227" i="3"/>
  <c r="C1228" i="3" a="1"/>
  <c r="C1228" i="3" s="1"/>
  <c r="C1229" i="3" a="1"/>
  <c r="C1229" i="3" s="1"/>
  <c r="C1230" i="3" a="1"/>
  <c r="C1230" i="3" s="1"/>
  <c r="C1231" i="3" a="1"/>
  <c r="C1231" i="3" s="1"/>
  <c r="C1232" i="3" a="1"/>
  <c r="C1232" i="3" s="1"/>
  <c r="C1233" i="3" a="1"/>
  <c r="C1233" i="3" s="1"/>
  <c r="C1234" i="3" a="1"/>
  <c r="C1234" i="3" s="1"/>
  <c r="C1235" i="3" a="1"/>
  <c r="C1235" i="3" s="1"/>
  <c r="C1236" i="3" a="1"/>
  <c r="C1236" i="3" s="1"/>
  <c r="C1237" i="3" a="1"/>
  <c r="C1237" i="3" s="1"/>
  <c r="C1238" i="3" a="1"/>
  <c r="C1238" i="3"/>
  <c r="C1239" i="3" a="1"/>
  <c r="C1239" i="3" s="1"/>
  <c r="C1240" i="3" a="1"/>
  <c r="C1240" i="3" s="1"/>
  <c r="C1241" i="3" a="1"/>
  <c r="C1241" i="3" s="1"/>
  <c r="C1242" i="3" a="1"/>
  <c r="C1242" i="3"/>
  <c r="C1243" i="3" a="1"/>
  <c r="C1243" i="3" s="1"/>
  <c r="C1244" i="3" a="1"/>
  <c r="C1244" i="3" s="1"/>
  <c r="C1245" i="3" a="1"/>
  <c r="C1245" i="3" s="1"/>
  <c r="C1246" i="3" a="1"/>
  <c r="C1246" i="3" s="1"/>
  <c r="C1247" i="3" a="1"/>
  <c r="C1247" i="3"/>
  <c r="C1248" i="3" a="1"/>
  <c r="C1248" i="3" s="1"/>
  <c r="C1249" i="3" a="1"/>
  <c r="C1249" i="3" s="1"/>
  <c r="C1250" i="3" a="1"/>
  <c r="C1250" i="3"/>
  <c r="C1251" i="3" a="1"/>
  <c r="C1251" i="3" s="1"/>
  <c r="C1252" i="3" a="1"/>
  <c r="C1252" i="3" s="1"/>
  <c r="C1253" i="3" a="1"/>
  <c r="C1253" i="3" s="1"/>
  <c r="C1254" i="3" a="1"/>
  <c r="C1254" i="3" s="1"/>
  <c r="C1255" i="3" a="1"/>
  <c r="C1255" i="3" s="1"/>
  <c r="C1256" i="3" a="1"/>
  <c r="C1256" i="3"/>
  <c r="C1257" i="3" a="1"/>
  <c r="C1257" i="3" s="1"/>
  <c r="C1258" i="3" a="1"/>
  <c r="C1258" i="3"/>
  <c r="C1259" i="3" a="1"/>
  <c r="C1259" i="3" s="1"/>
  <c r="C1260" i="3" a="1"/>
  <c r="C1260" i="3"/>
  <c r="C1261" i="3" a="1"/>
  <c r="C1261" i="3" s="1"/>
  <c r="C1262" i="3" a="1"/>
  <c r="C1262" i="3" s="1"/>
  <c r="C1263" i="3" a="1"/>
  <c r="C1263" i="3" s="1"/>
  <c r="C1264" i="3" a="1"/>
  <c r="C1264" i="3" s="1"/>
  <c r="C1265" i="3" a="1"/>
  <c r="C1265" i="3" s="1"/>
  <c r="C1266" i="3" a="1"/>
  <c r="C1266" i="3" s="1"/>
  <c r="C1267" i="3" a="1"/>
  <c r="C1267" i="3" s="1"/>
  <c r="C1268" i="3" a="1"/>
  <c r="C1268" i="3" s="1"/>
  <c r="C1269" i="3" a="1"/>
  <c r="C1269" i="3" s="1"/>
  <c r="C1270" i="3" a="1"/>
  <c r="C1270" i="3" s="1"/>
  <c r="C1271" i="3" a="1"/>
  <c r="C1271" i="3" s="1"/>
  <c r="C1272" i="3" a="1"/>
  <c r="C1272" i="3" s="1"/>
  <c r="C1273" i="3" a="1"/>
  <c r="C1273" i="3" s="1"/>
  <c r="C1274" i="3" a="1"/>
  <c r="C1274" i="3" s="1"/>
  <c r="C1275" i="3" a="1"/>
  <c r="C1275" i="3" s="1"/>
  <c r="C1276" i="3" a="1"/>
  <c r="C1276" i="3" s="1"/>
  <c r="C1277" i="3" a="1"/>
  <c r="C1277" i="3" s="1"/>
  <c r="C1278" i="3" a="1"/>
  <c r="C1278" i="3" s="1"/>
  <c r="C1279" i="3" a="1"/>
  <c r="C1279" i="3" s="1"/>
  <c r="C1280" i="3" a="1"/>
  <c r="C1280" i="3"/>
  <c r="C1281" i="3" a="1"/>
  <c r="C1281" i="3" s="1"/>
  <c r="C1282" i="3" a="1"/>
  <c r="C1282" i="3"/>
  <c r="C1283" i="3" a="1"/>
  <c r="C1283" i="3"/>
  <c r="C1284" i="3" a="1"/>
  <c r="C1284" i="3" s="1"/>
  <c r="C1285" i="3" a="1"/>
  <c r="C1285" i="3" s="1"/>
  <c r="C1286" i="3" a="1"/>
  <c r="C1286" i="3" s="1"/>
  <c r="C1287" i="3" a="1"/>
  <c r="C1287" i="3" s="1"/>
  <c r="C1288" i="3" a="1"/>
  <c r="C1288" i="3" s="1"/>
  <c r="C1289" i="3" a="1"/>
  <c r="C1289" i="3" s="1"/>
  <c r="C1290" i="3" a="1"/>
  <c r="C1290" i="3" s="1"/>
  <c r="C1291" i="3" a="1"/>
  <c r="C1291" i="3" s="1"/>
  <c r="C1292" i="3" a="1"/>
  <c r="C1292" i="3" s="1"/>
  <c r="C1293" i="3" a="1"/>
  <c r="C1293" i="3" s="1"/>
  <c r="C1294" i="3" a="1"/>
  <c r="C1294" i="3" s="1"/>
  <c r="C1295" i="3" a="1"/>
  <c r="C1295" i="3" s="1"/>
  <c r="C1296" i="3" a="1"/>
  <c r="C1296" i="3" s="1"/>
  <c r="C1297" i="3" a="1"/>
  <c r="C1297" i="3" s="1"/>
  <c r="C1298" i="3" a="1"/>
  <c r="C1298" i="3" s="1"/>
  <c r="C1299" i="3" a="1"/>
  <c r="C1299" i="3" s="1"/>
  <c r="C1300" i="3" a="1"/>
  <c r="C1300" i="3" s="1"/>
  <c r="C1301" i="3" a="1"/>
  <c r="C1301" i="3" s="1"/>
  <c r="C1302" i="3" a="1"/>
  <c r="C1302" i="3" s="1"/>
  <c r="C1303" i="3" a="1"/>
  <c r="C1303" i="3"/>
  <c r="C1304" i="3" a="1"/>
  <c r="C1304" i="3" s="1"/>
  <c r="C1305" i="3" a="1"/>
  <c r="C1305" i="3" s="1"/>
  <c r="C1306" i="3" a="1"/>
  <c r="C1306" i="3" s="1"/>
  <c r="C1307" i="3" a="1"/>
  <c r="C1307" i="3" s="1"/>
  <c r="C1308" i="3" a="1"/>
  <c r="C1308" i="3" s="1"/>
  <c r="C1309" i="3" a="1"/>
  <c r="C1309" i="3" s="1"/>
  <c r="C1310" i="3" a="1"/>
  <c r="C1310" i="3" s="1"/>
  <c r="C1311" i="3" a="1"/>
  <c r="C1311" i="3" s="1"/>
  <c r="C1312" i="3" a="1"/>
  <c r="C1312" i="3"/>
  <c r="C1313" i="3" a="1"/>
  <c r="C1313" i="3" s="1"/>
  <c r="C1314" i="3" a="1"/>
  <c r="C1314" i="3" s="1"/>
  <c r="C1315" i="3" a="1"/>
  <c r="C1315" i="3" s="1"/>
  <c r="C1316" i="3" a="1"/>
  <c r="C1316" i="3" s="1"/>
  <c r="C1317" i="3" a="1"/>
  <c r="C1317" i="3" s="1"/>
  <c r="C1318" i="3" a="1"/>
  <c r="C1318" i="3" s="1"/>
  <c r="C1319" i="3" a="1"/>
  <c r="C1319" i="3" s="1"/>
  <c r="C1320" i="3" a="1"/>
  <c r="C1320" i="3" s="1"/>
  <c r="C1321" i="3" a="1"/>
  <c r="C1321" i="3" s="1"/>
  <c r="C1322" i="3" a="1"/>
  <c r="C1322" i="3" s="1"/>
  <c r="C1323" i="3" a="1"/>
  <c r="C1323" i="3" s="1"/>
  <c r="C1324" i="3" a="1"/>
  <c r="C1324" i="3" s="1"/>
  <c r="C1325" i="3" a="1"/>
  <c r="C1325" i="3" s="1"/>
  <c r="C1326" i="3" a="1"/>
  <c r="C1326" i="3" s="1"/>
  <c r="C1327" i="3" a="1"/>
  <c r="C1327" i="3" s="1"/>
  <c r="C1328" i="3" a="1"/>
  <c r="C1328" i="3" s="1"/>
  <c r="C1329" i="3" a="1"/>
  <c r="C1329" i="3" s="1"/>
  <c r="C1330" i="3" a="1"/>
  <c r="C1330" i="3" s="1"/>
  <c r="C1331" i="3" a="1"/>
  <c r="C1331" i="3" s="1"/>
  <c r="C1332" i="3" a="1"/>
  <c r="C1332" i="3" s="1"/>
  <c r="C1333" i="3" a="1"/>
  <c r="C1333" i="3" s="1"/>
  <c r="C1334" i="3" a="1"/>
  <c r="C1334" i="3" s="1"/>
  <c r="C1335" i="3" a="1"/>
  <c r="C1335" i="3" s="1"/>
  <c r="C1336" i="3" a="1"/>
  <c r="C1336" i="3" s="1"/>
  <c r="C1337" i="3" a="1"/>
  <c r="C1337" i="3" s="1"/>
  <c r="C1338" i="3" a="1"/>
  <c r="C1338" i="3" s="1"/>
  <c r="C1339" i="3" a="1"/>
  <c r="C1339" i="3" s="1"/>
  <c r="C1340" i="3" a="1"/>
  <c r="C1340" i="3" s="1"/>
  <c r="C1341" i="3" a="1"/>
  <c r="C1341" i="3" s="1"/>
  <c r="C1342" i="3" a="1"/>
  <c r="C1342" i="3" s="1"/>
  <c r="C1343" i="3" a="1"/>
  <c r="C1343" i="3" s="1"/>
  <c r="C1344" i="3" a="1"/>
  <c r="C1344" i="3" s="1"/>
  <c r="C1345" i="3" a="1"/>
  <c r="C1345" i="3" s="1"/>
  <c r="C1346" i="3" a="1"/>
  <c r="C1346" i="3" s="1"/>
  <c r="C1347" i="3" a="1"/>
  <c r="C1347" i="3" s="1"/>
  <c r="C1348" i="3" a="1"/>
  <c r="C1348" i="3" s="1"/>
  <c r="C1349" i="3" a="1"/>
  <c r="C1349" i="3"/>
  <c r="C1350" i="3" a="1"/>
  <c r="C1350" i="3" s="1"/>
  <c r="C1351" i="3" a="1"/>
  <c r="C1351" i="3" s="1"/>
  <c r="C1352" i="3" a="1"/>
  <c r="C1352" i="3" s="1"/>
  <c r="C1353" i="3" a="1"/>
  <c r="C1353" i="3" s="1"/>
  <c r="C1354" i="3" a="1"/>
  <c r="C1354" i="3" s="1"/>
  <c r="C1355" i="3" a="1"/>
  <c r="C1355" i="3" s="1"/>
  <c r="C1356" i="3" a="1"/>
  <c r="C1356" i="3" s="1"/>
  <c r="C1357" i="3" a="1"/>
  <c r="C1357" i="3" s="1"/>
  <c r="C1358" i="3" a="1"/>
  <c r="C1358" i="3" s="1"/>
  <c r="C1359" i="3" a="1"/>
  <c r="C1359" i="3" s="1"/>
  <c r="C1360" i="3" a="1"/>
  <c r="C1360" i="3" s="1"/>
  <c r="C1361" i="3" a="1"/>
  <c r="C1361" i="3" s="1"/>
  <c r="C1362" i="3" a="1"/>
  <c r="C1362" i="3" s="1"/>
  <c r="C1363" i="3" a="1"/>
  <c r="C1363" i="3" s="1"/>
  <c r="C1364" i="3" a="1"/>
  <c r="C1364" i="3"/>
  <c r="C1365" i="3" a="1"/>
  <c r="C1365" i="3"/>
  <c r="C1366" i="3" a="1"/>
  <c r="C1366" i="3" s="1"/>
  <c r="C1367" i="3" a="1"/>
  <c r="C1367" i="3" s="1"/>
  <c r="C1368" i="3" a="1"/>
  <c r="C1368" i="3"/>
  <c r="C1369" i="3" a="1"/>
  <c r="C1369" i="3"/>
  <c r="C1370" i="3" a="1"/>
  <c r="C1370" i="3" s="1"/>
  <c r="C1371" i="3" a="1"/>
  <c r="C1371" i="3" s="1"/>
  <c r="C1372" i="3" a="1"/>
  <c r="C1372" i="3" s="1"/>
  <c r="C1373" i="3" a="1"/>
  <c r="C1373" i="3"/>
  <c r="C1374" i="3" a="1"/>
  <c r="C1374" i="3" s="1"/>
  <c r="C1375" i="3" a="1"/>
  <c r="C1375" i="3" s="1"/>
  <c r="C1376" i="3" a="1"/>
  <c r="C1376" i="3" s="1"/>
  <c r="C1377" i="3" a="1"/>
  <c r="C1377" i="3"/>
  <c r="C1378" i="3" a="1"/>
  <c r="C1378" i="3" s="1"/>
  <c r="C1379" i="3" a="1"/>
  <c r="C1379" i="3" s="1"/>
  <c r="C1380" i="3" a="1"/>
  <c r="C1380" i="3" s="1"/>
  <c r="C1381" i="3" a="1"/>
  <c r="C1381" i="3" s="1"/>
  <c r="C1382" i="3" a="1"/>
  <c r="C1382" i="3" s="1"/>
  <c r="C1383" i="3" a="1"/>
  <c r="C1383" i="3" s="1"/>
  <c r="C1384" i="3" a="1"/>
  <c r="C1384" i="3" s="1"/>
  <c r="C1385" i="3" a="1"/>
  <c r="C1385" i="3" s="1"/>
  <c r="C1386" i="3" a="1"/>
  <c r="C1386" i="3" s="1"/>
  <c r="C1387" i="3" a="1"/>
  <c r="C1387" i="3" s="1"/>
  <c r="C1388" i="3" a="1"/>
  <c r="C1388" i="3" s="1"/>
  <c r="C1389" i="3" a="1"/>
  <c r="C1389" i="3" s="1"/>
  <c r="C1390" i="3" a="1"/>
  <c r="C1390" i="3" s="1"/>
  <c r="C1391" i="3" a="1"/>
  <c r="C1391" i="3" s="1"/>
  <c r="C1392" i="3" a="1"/>
  <c r="C1392" i="3" s="1"/>
  <c r="C1393" i="3" a="1"/>
  <c r="C1393" i="3" s="1"/>
  <c r="C1394" i="3" a="1"/>
  <c r="C1394" i="3" s="1"/>
  <c r="C1395" i="3" a="1"/>
  <c r="C1395" i="3" s="1"/>
  <c r="C1396" i="3" a="1"/>
  <c r="C1396" i="3" s="1"/>
  <c r="C1397" i="3" a="1"/>
  <c r="C1397" i="3" s="1"/>
  <c r="C1398" i="3" a="1"/>
  <c r="C1398" i="3" s="1"/>
  <c r="C1399" i="3" a="1"/>
  <c r="C1399" i="3" s="1"/>
  <c r="C1400" i="3" a="1"/>
  <c r="C1400" i="3"/>
  <c r="C1401" i="3" a="1"/>
  <c r="C1401" i="3" s="1"/>
  <c r="C1402" i="3" a="1"/>
  <c r="C1402" i="3" s="1"/>
  <c r="C1403" i="3" a="1"/>
  <c r="C1403" i="3" s="1"/>
  <c r="C1404" i="3" a="1"/>
  <c r="C1404" i="3" s="1"/>
  <c r="C1405" i="3" a="1"/>
  <c r="C1405" i="3"/>
  <c r="C1406" i="3" a="1"/>
  <c r="C1406" i="3" s="1"/>
  <c r="C1407" i="3" a="1"/>
  <c r="C1407" i="3" s="1"/>
  <c r="C1408" i="3" a="1"/>
  <c r="C1408" i="3" s="1"/>
  <c r="C1409" i="3" a="1"/>
  <c r="C1409" i="3"/>
  <c r="C1410" i="3" a="1"/>
  <c r="C1410" i="3" s="1"/>
  <c r="C1411" i="3" a="1"/>
  <c r="C1411" i="3" s="1"/>
  <c r="C1412" i="3" a="1"/>
  <c r="C1412" i="3" s="1"/>
  <c r="C1413" i="3" a="1"/>
  <c r="C1413" i="3"/>
  <c r="C1414" i="3" a="1"/>
  <c r="C1414" i="3" s="1"/>
  <c r="C1415" i="3" a="1"/>
  <c r="C1415" i="3" s="1"/>
  <c r="C1416" i="3" a="1"/>
  <c r="C1416" i="3"/>
  <c r="C1417" i="3" a="1"/>
  <c r="C1417" i="3" s="1"/>
  <c r="C1418" i="3" a="1"/>
  <c r="C1418" i="3" s="1"/>
  <c r="C1419" i="3" a="1"/>
  <c r="C1419" i="3" s="1"/>
  <c r="C1420" i="3" a="1"/>
  <c r="C1420" i="3" s="1"/>
  <c r="C1421" i="3" a="1"/>
  <c r="C1421" i="3" s="1"/>
  <c r="C1422" i="3" a="1"/>
  <c r="C1422" i="3" s="1"/>
  <c r="C1423" i="3" a="1"/>
  <c r="C1423" i="3" s="1"/>
  <c r="C1424" i="3" a="1"/>
  <c r="C1424" i="3" s="1"/>
  <c r="C1425" i="3" a="1"/>
  <c r="C1425" i="3"/>
  <c r="C1426" i="3" a="1"/>
  <c r="C1426" i="3" s="1"/>
  <c r="C1427" i="3" a="1"/>
  <c r="C1427" i="3" s="1"/>
  <c r="C1428" i="3" a="1"/>
  <c r="C1428" i="3"/>
  <c r="C1429" i="3" a="1"/>
  <c r="C1429" i="3" s="1"/>
  <c r="C1430" i="3" a="1"/>
  <c r="C1430" i="3" s="1"/>
  <c r="C1431" i="3" a="1"/>
  <c r="C1431" i="3" s="1"/>
  <c r="C1432" i="3" a="1"/>
  <c r="C1432" i="3" s="1"/>
  <c r="C1433" i="3" a="1"/>
  <c r="C1433" i="3"/>
  <c r="C1434" i="3" a="1"/>
  <c r="C1434" i="3" s="1"/>
  <c r="C1435" i="3" a="1"/>
  <c r="C1435" i="3" s="1"/>
  <c r="C1436" i="3" a="1"/>
  <c r="C1436" i="3" s="1"/>
  <c r="C1437" i="3" a="1"/>
  <c r="C1437" i="3" s="1"/>
  <c r="C1438" i="3" a="1"/>
  <c r="C1438" i="3" s="1"/>
  <c r="C1439" i="3" a="1"/>
  <c r="C1439" i="3" s="1"/>
  <c r="C1440" i="3" a="1"/>
  <c r="C1440" i="3" s="1"/>
  <c r="C1441" i="3" a="1"/>
  <c r="C1441" i="3" s="1"/>
  <c r="C1442" i="3" a="1"/>
  <c r="C1442" i="3" s="1"/>
  <c r="C1443" i="3" a="1"/>
  <c r="C1443" i="3" s="1"/>
  <c r="C1444" i="3" a="1"/>
  <c r="C1444" i="3" s="1"/>
  <c r="C1445" i="3" a="1"/>
  <c r="C1445" i="3"/>
  <c r="C1446" i="3" a="1"/>
  <c r="C1446" i="3" s="1"/>
  <c r="C1447" i="3" a="1"/>
  <c r="C1447" i="3" s="1"/>
  <c r="C1448" i="3" a="1"/>
  <c r="C1448" i="3"/>
  <c r="C1449" i="3" a="1"/>
  <c r="C1449" i="3" s="1"/>
  <c r="C1450" i="3" a="1"/>
  <c r="C1450" i="3" s="1"/>
  <c r="C1451" i="3" a="1"/>
  <c r="C1451" i="3" s="1"/>
  <c r="C1452" i="3" a="1"/>
  <c r="C1452" i="3" s="1"/>
  <c r="C1453" i="3" a="1"/>
  <c r="C1453" i="3"/>
  <c r="C1454" i="3" a="1"/>
  <c r="C1454" i="3" s="1"/>
  <c r="C1455" i="3" a="1"/>
  <c r="C1455" i="3" s="1"/>
  <c r="C1456" i="3" a="1"/>
  <c r="C1456" i="3" s="1"/>
  <c r="C1457" i="3" a="1"/>
  <c r="C1457" i="3"/>
  <c r="C1458" i="3" a="1"/>
  <c r="C1458" i="3" s="1"/>
  <c r="C1459" i="3" a="1"/>
  <c r="C1459" i="3" s="1"/>
  <c r="C1460" i="3" a="1"/>
  <c r="C1460" i="3" s="1"/>
  <c r="C1461" i="3" a="1"/>
  <c r="C1461" i="3"/>
  <c r="C1462" i="3" a="1"/>
  <c r="C1462" i="3" s="1"/>
  <c r="C1463" i="3" a="1"/>
  <c r="C1463" i="3" s="1"/>
  <c r="C1464" i="3" a="1"/>
  <c r="C1464" i="3"/>
  <c r="C1465" i="3" a="1"/>
  <c r="C1465" i="3" s="1"/>
  <c r="C1466" i="3" a="1"/>
  <c r="C1466" i="3"/>
  <c r="C1467" i="3" a="1"/>
  <c r="C1467" i="3" s="1"/>
  <c r="C1468" i="3" a="1"/>
  <c r="C1468" i="3" s="1"/>
  <c r="C1469" i="3" a="1"/>
  <c r="C1469" i="3"/>
  <c r="C1470" i="3" a="1"/>
  <c r="C1470" i="3" s="1"/>
  <c r="C1471" i="3" a="1"/>
  <c r="C1471" i="3" s="1"/>
  <c r="C1472" i="3" a="1"/>
  <c r="C1472" i="3"/>
  <c r="C1473" i="3" a="1"/>
  <c r="C1473" i="3" s="1"/>
  <c r="C1474" i="3" a="1"/>
  <c r="C1474" i="3" s="1"/>
  <c r="C1475" i="3" a="1"/>
  <c r="C1475" i="3" s="1"/>
  <c r="C1476" i="3" a="1"/>
  <c r="C1476" i="3" s="1"/>
  <c r="C1477" i="3" a="1"/>
  <c r="C1477" i="3" s="1"/>
  <c r="C1478" i="3" a="1"/>
  <c r="C1478" i="3"/>
  <c r="C1479" i="3" a="1"/>
  <c r="C1479" i="3" s="1"/>
  <c r="C1480" i="3" a="1"/>
  <c r="C1480" i="3" s="1"/>
  <c r="C1481" i="3" a="1"/>
  <c r="C1481" i="3" s="1"/>
  <c r="C1482" i="3" a="1"/>
  <c r="C1482" i="3"/>
  <c r="C1483" i="3" a="1"/>
  <c r="C1483" i="3" s="1"/>
  <c r="C1484" i="3" a="1"/>
  <c r="C1484" i="3" s="1"/>
  <c r="C1485" i="3" a="1"/>
  <c r="C1485" i="3" s="1"/>
  <c r="C1486" i="3" a="1"/>
  <c r="C1486" i="3" s="1"/>
  <c r="C1487" i="3" a="1"/>
  <c r="C1487" i="3" s="1"/>
  <c r="C1488" i="3" a="1"/>
  <c r="C1488" i="3" s="1"/>
  <c r="C1489" i="3" a="1"/>
  <c r="C1489" i="3" s="1"/>
  <c r="C1490" i="3" a="1"/>
  <c r="C1490" i="3"/>
  <c r="C1491" i="3" a="1"/>
  <c r="C1491" i="3" s="1"/>
  <c r="C1492" i="3" a="1"/>
  <c r="C1492" i="3"/>
  <c r="C1493" i="3" a="1"/>
  <c r="C1493" i="3" s="1"/>
  <c r="C1494" i="3" a="1"/>
  <c r="C1494" i="3" s="1"/>
  <c r="C1495" i="3" a="1"/>
  <c r="C1495" i="3" s="1"/>
  <c r="C1496" i="3" a="1"/>
  <c r="C1496" i="3" s="1"/>
  <c r="C1497" i="3" a="1"/>
  <c r="C1497" i="3" s="1"/>
  <c r="C1498" i="3" a="1"/>
  <c r="C1498" i="3" s="1"/>
  <c r="C1499" i="3" a="1"/>
  <c r="C1499" i="3" s="1"/>
  <c r="C1500" i="3" a="1"/>
  <c r="C1500" i="3" s="1"/>
  <c r="C1501" i="3" a="1"/>
  <c r="C1501" i="3"/>
  <c r="C1502" i="3" a="1"/>
  <c r="C1502" i="3" s="1"/>
  <c r="C1503" i="3" a="1"/>
  <c r="C1503" i="3" s="1"/>
  <c r="C1504" i="3" a="1"/>
  <c r="C1504" i="3" s="1"/>
  <c r="C1505" i="3" a="1"/>
  <c r="C1505" i="3"/>
  <c r="C1506" i="3" a="1"/>
  <c r="C1506" i="3" s="1"/>
  <c r="C1507" i="3" a="1"/>
  <c r="C1507" i="3" s="1"/>
  <c r="C1508" i="3" a="1"/>
  <c r="C1508" i="3" s="1"/>
  <c r="C1509" i="3" a="1"/>
  <c r="C1509" i="3" s="1"/>
  <c r="C1510" i="3" a="1"/>
  <c r="C1510" i="3" s="1"/>
  <c r="C1511" i="3" a="1"/>
  <c r="C1511" i="3" s="1"/>
  <c r="C1512" i="3" a="1"/>
  <c r="C1512" i="3" s="1"/>
  <c r="C1513" i="3" a="1"/>
  <c r="C1513" i="3" s="1"/>
  <c r="C1514" i="3" a="1"/>
  <c r="C1514" i="3"/>
  <c r="C1515" i="3" a="1"/>
  <c r="C1515" i="3" s="1"/>
  <c r="C1516" i="3" a="1"/>
  <c r="C1516" i="3"/>
  <c r="C1517" i="3" a="1"/>
  <c r="C1517" i="3" s="1"/>
  <c r="C1518" i="3" a="1"/>
  <c r="C1518" i="3" s="1"/>
  <c r="C1519" i="3" a="1"/>
  <c r="C1519" i="3" s="1"/>
  <c r="C1520" i="3" a="1"/>
  <c r="C1520" i="3" s="1"/>
  <c r="C1521" i="3" a="1"/>
  <c r="C1521" i="3" s="1"/>
  <c r="C1522" i="3" a="1"/>
  <c r="C1522" i="3"/>
  <c r="C1523" i="3" a="1"/>
  <c r="C1523" i="3" s="1"/>
  <c r="C1524" i="3" a="1"/>
  <c r="C1524" i="3" s="1"/>
  <c r="C1525" i="3" a="1"/>
  <c r="C1525" i="3"/>
  <c r="C1526" i="3" a="1"/>
  <c r="C1526" i="3" s="1"/>
  <c r="C1527" i="3" a="1"/>
  <c r="C1527" i="3" s="1"/>
  <c r="C1528" i="3" a="1"/>
  <c r="C1528" i="3"/>
  <c r="C1529" i="3" a="1"/>
  <c r="C1529" i="3" s="1"/>
  <c r="C1530" i="3" a="1"/>
  <c r="C1530" i="3" s="1"/>
  <c r="C1531" i="3" a="1"/>
  <c r="C1531" i="3" s="1"/>
  <c r="C1532" i="3" a="1"/>
  <c r="C1532" i="3" s="1"/>
  <c r="C1533" i="3" a="1"/>
  <c r="C1533" i="3" s="1"/>
  <c r="C1534" i="3" a="1"/>
  <c r="C1534" i="3"/>
  <c r="C1535" i="3" a="1"/>
  <c r="C1535" i="3" s="1"/>
  <c r="C1536" i="3" a="1"/>
  <c r="C1536" i="3"/>
  <c r="C1537" i="3" a="1"/>
  <c r="C1537" i="3" s="1"/>
  <c r="C1538" i="3" a="1"/>
  <c r="C1538" i="3" s="1"/>
  <c r="C1539" i="3" a="1"/>
  <c r="C1539" i="3" s="1"/>
  <c r="C1540" i="3" a="1"/>
  <c r="C1540" i="3" s="1"/>
  <c r="C1541" i="3" a="1"/>
  <c r="C1541" i="3" s="1"/>
  <c r="C1542" i="3" a="1"/>
  <c r="C1542" i="3" s="1"/>
  <c r="C1543" i="3" a="1"/>
  <c r="C1543" i="3" s="1"/>
  <c r="C1544" i="3" a="1"/>
  <c r="C1544" i="3" s="1"/>
  <c r="C1545" i="3" a="1"/>
  <c r="C1545" i="3" s="1"/>
  <c r="C1546" i="3" a="1"/>
  <c r="C1546" i="3" s="1"/>
  <c r="C1547" i="3" a="1"/>
  <c r="C1547" i="3" s="1"/>
  <c r="C1548" i="3" a="1"/>
  <c r="C1548" i="3" s="1"/>
  <c r="C1549" i="3" a="1"/>
  <c r="C1549" i="3" s="1"/>
  <c r="C1550" i="3" a="1"/>
  <c r="C1550" i="3" s="1"/>
  <c r="C1551" i="3" a="1"/>
  <c r="C1551" i="3" s="1"/>
  <c r="C1552" i="3" a="1"/>
  <c r="C1552" i="3" s="1"/>
  <c r="C1553" i="3" a="1"/>
  <c r="C1553" i="3" s="1"/>
  <c r="C1554" i="3" a="1"/>
  <c r="C1554" i="3" s="1"/>
  <c r="C1555" i="3" a="1"/>
  <c r="C1555" i="3" s="1"/>
  <c r="C1556" i="3" a="1"/>
  <c r="C1556" i="3" s="1"/>
  <c r="C1557" i="3" a="1"/>
  <c r="C1557" i="3" s="1"/>
  <c r="C1558" i="3" a="1"/>
  <c r="C1558" i="3" s="1"/>
  <c r="C1559" i="3" a="1"/>
  <c r="C1559" i="3" s="1"/>
  <c r="C1560" i="3" a="1"/>
  <c r="C1560" i="3" s="1"/>
  <c r="C1561" i="3" a="1"/>
  <c r="C1561" i="3" s="1"/>
  <c r="C1562" i="3" a="1"/>
  <c r="C1562" i="3"/>
  <c r="C1563" i="3" a="1"/>
  <c r="C1563" i="3" s="1"/>
  <c r="C1564" i="3" a="1"/>
  <c r="C1564" i="3" s="1"/>
  <c r="C1565" i="3" a="1"/>
  <c r="C1565" i="3" s="1"/>
  <c r="C1566" i="3" a="1"/>
  <c r="C1566" i="3"/>
  <c r="C1567" i="3" a="1"/>
  <c r="C1567" i="3" s="1"/>
  <c r="C1568" i="3" a="1"/>
  <c r="C1568" i="3" s="1"/>
  <c r="C1569" i="3" a="1"/>
  <c r="C1569" i="3"/>
  <c r="C1570" i="3" a="1"/>
  <c r="C1570" i="3" s="1"/>
  <c r="C1571" i="3" a="1"/>
  <c r="C1571" i="3" s="1"/>
  <c r="C1572" i="3" a="1"/>
  <c r="C1572" i="3" s="1"/>
  <c r="C1573" i="3" a="1"/>
  <c r="C1573" i="3" s="1"/>
  <c r="C1574" i="3" a="1"/>
  <c r="C1574" i="3" s="1"/>
  <c r="C1575" i="3" a="1"/>
  <c r="C1575" i="3" s="1"/>
  <c r="C1576" i="3" a="1"/>
  <c r="C1576" i="3" s="1"/>
  <c r="C1577" i="3" a="1"/>
  <c r="C1577" i="3" s="1"/>
  <c r="C1578" i="3" a="1"/>
  <c r="C1578" i="3" s="1"/>
  <c r="C1579" i="3" a="1"/>
  <c r="C1579" i="3" s="1"/>
  <c r="C1580" i="3" a="1"/>
  <c r="C1580" i="3"/>
  <c r="C1581" i="3" a="1"/>
  <c r="C1581" i="3" s="1"/>
  <c r="C1582" i="3" a="1"/>
  <c r="C1582" i="3" s="1"/>
  <c r="C1583" i="3" a="1"/>
  <c r="C1583" i="3" s="1"/>
  <c r="C1584" i="3" a="1"/>
  <c r="C1584" i="3" s="1"/>
  <c r="C1585" i="3" a="1"/>
  <c r="C1585" i="3" s="1"/>
  <c r="C1586" i="3" a="1"/>
  <c r="C1586" i="3" s="1"/>
  <c r="C1587" i="3" a="1"/>
  <c r="C1587" i="3" s="1"/>
  <c r="C1588" i="3" a="1"/>
  <c r="C1588" i="3" s="1"/>
  <c r="C1589" i="3" a="1"/>
  <c r="C1589" i="3"/>
  <c r="C1590" i="3" a="1"/>
  <c r="C1590" i="3" s="1"/>
  <c r="C1591" i="3" a="1"/>
  <c r="C1591" i="3" s="1"/>
  <c r="C1592" i="3" a="1"/>
  <c r="C1592" i="3" s="1"/>
  <c r="C1593" i="3" a="1"/>
  <c r="C1593" i="3" s="1"/>
  <c r="C1594" i="3" a="1"/>
  <c r="C1594" i="3" s="1"/>
  <c r="C1595" i="3" a="1"/>
  <c r="C1595" i="3" s="1"/>
  <c r="C1596" i="3" a="1"/>
  <c r="C1596" i="3" s="1"/>
  <c r="C1597" i="3" a="1"/>
  <c r="C1597" i="3" s="1"/>
  <c r="C1598" i="3" a="1"/>
  <c r="C1598" i="3" s="1"/>
  <c r="C1599" i="3" a="1"/>
  <c r="C1599" i="3" s="1"/>
  <c r="C1600" i="3" a="1"/>
  <c r="C1600" i="3" s="1"/>
  <c r="C1601" i="3" a="1"/>
  <c r="C1601" i="3" s="1"/>
  <c r="C1602" i="3" a="1"/>
  <c r="C1602" i="3" s="1"/>
  <c r="C1603" i="3" a="1"/>
  <c r="C1603" i="3" s="1"/>
  <c r="C1604" i="3" a="1"/>
  <c r="C1604" i="3" s="1"/>
  <c r="C1605" i="3" a="1"/>
  <c r="C1605" i="3" s="1"/>
  <c r="C1606" i="3" a="1"/>
  <c r="C1606" i="3"/>
  <c r="C1607" i="3" a="1"/>
  <c r="C1607" i="3" s="1"/>
  <c r="C1608" i="3" a="1"/>
  <c r="C1608" i="3" s="1"/>
  <c r="C1609" i="3" a="1"/>
  <c r="C1609" i="3" s="1"/>
  <c r="C1610" i="3" a="1"/>
  <c r="C1610" i="3" s="1"/>
  <c r="C1611" i="3" a="1"/>
  <c r="C1611" i="3" s="1"/>
  <c r="C1612" i="3" a="1"/>
  <c r="C1612" i="3"/>
  <c r="C1613" i="3" a="1"/>
  <c r="C1613" i="3" s="1"/>
  <c r="C1614" i="3" a="1"/>
  <c r="C1614" i="3" s="1"/>
  <c r="C1615" i="3" a="1"/>
  <c r="C1615" i="3" s="1"/>
  <c r="C1616" i="3" a="1"/>
  <c r="C1616" i="3" s="1"/>
  <c r="C1617" i="3" a="1"/>
  <c r="C1617" i="3" s="1"/>
  <c r="C1618" i="3" a="1"/>
  <c r="C1618" i="3"/>
  <c r="C1619" i="3" a="1"/>
  <c r="C1619" i="3" s="1"/>
  <c r="C1620" i="3" a="1"/>
  <c r="C1620" i="3" s="1"/>
  <c r="C1621" i="3" a="1"/>
  <c r="C1621" i="3"/>
  <c r="C1622" i="3" a="1"/>
  <c r="C1622" i="3" s="1"/>
  <c r="C1623" i="3" a="1"/>
  <c r="C1623" i="3" s="1"/>
  <c r="C1624" i="3" a="1"/>
  <c r="C1624" i="3" s="1"/>
  <c r="C1625" i="3" a="1"/>
  <c r="C1625" i="3" s="1"/>
  <c r="C1626" i="3" a="1"/>
  <c r="C1626" i="3" s="1"/>
  <c r="C1627" i="3" a="1"/>
  <c r="C1627" i="3" s="1"/>
  <c r="C1628" i="3" a="1"/>
  <c r="C1628" i="3" s="1"/>
  <c r="C1629" i="3" a="1"/>
  <c r="C1629" i="3"/>
  <c r="C1630" i="3" a="1"/>
  <c r="C1630" i="3" s="1"/>
  <c r="C1631" i="3" a="1"/>
  <c r="C1631" i="3" s="1"/>
  <c r="C1632" i="3" a="1"/>
  <c r="C1632" i="3" s="1"/>
  <c r="C1633" i="3" a="1"/>
  <c r="C1633" i="3" s="1"/>
  <c r="C1634" i="3" a="1"/>
  <c r="C1634" i="3" s="1"/>
  <c r="C1635" i="3" a="1"/>
  <c r="C1635" i="3" s="1"/>
  <c r="C1636" i="3" a="1"/>
  <c r="C1636" i="3" s="1"/>
  <c r="C1637" i="3" a="1"/>
  <c r="C1637" i="3" s="1"/>
  <c r="C1638" i="3" a="1"/>
  <c r="C1638" i="3" s="1"/>
  <c r="C1639" i="3" a="1"/>
  <c r="C1639" i="3" s="1"/>
  <c r="C1640" i="3" a="1"/>
  <c r="C1640" i="3" s="1"/>
  <c r="C1641" i="3" a="1"/>
  <c r="C1641" i="3"/>
  <c r="C1642" i="3" a="1"/>
  <c r="C1642" i="3" s="1"/>
  <c r="C1643" i="3" a="1"/>
  <c r="C1643" i="3" s="1"/>
  <c r="C1644" i="3" a="1"/>
  <c r="C1644" i="3" s="1"/>
  <c r="C1645" i="3" a="1"/>
  <c r="C1645" i="3" s="1"/>
  <c r="C1646" i="3" a="1"/>
  <c r="C1646" i="3" s="1"/>
  <c r="C1647" i="3" a="1"/>
  <c r="C1647" i="3" s="1"/>
  <c r="C1648" i="3" a="1"/>
  <c r="C1648" i="3" s="1"/>
  <c r="C1649" i="3" a="1"/>
  <c r="C1649" i="3" s="1"/>
  <c r="C1650" i="3" a="1"/>
  <c r="C1650" i="3" s="1"/>
  <c r="C1651" i="3" a="1"/>
  <c r="C1651" i="3" s="1"/>
  <c r="C1652" i="3" a="1"/>
  <c r="C1652" i="3" s="1"/>
  <c r="C1653" i="3" a="1"/>
  <c r="C1653" i="3"/>
  <c r="C1654" i="3" a="1"/>
  <c r="C1654" i="3" s="1"/>
  <c r="C1655" i="3" a="1"/>
  <c r="C1655" i="3" s="1"/>
  <c r="C1656" i="3" a="1"/>
  <c r="C1656" i="3" s="1"/>
  <c r="C1657" i="3" a="1"/>
  <c r="C1657" i="3" s="1"/>
  <c r="C1658" i="3" a="1"/>
  <c r="C1658" i="3" s="1"/>
  <c r="C1659" i="3" a="1"/>
  <c r="C1659" i="3" s="1"/>
  <c r="C1660" i="3" a="1"/>
  <c r="C1660" i="3" s="1"/>
  <c r="C1661" i="3" a="1"/>
  <c r="C1661" i="3" s="1"/>
  <c r="C1662" i="3" a="1"/>
  <c r="C1662" i="3" s="1"/>
  <c r="C1663" i="3" a="1"/>
  <c r="C1663" i="3" s="1"/>
  <c r="C1664" i="3" a="1"/>
  <c r="C1664" i="3" s="1"/>
  <c r="C1665" i="3" a="1"/>
  <c r="C1665" i="3" s="1"/>
  <c r="C1666" i="3" a="1"/>
  <c r="C1666" i="3" s="1"/>
  <c r="C1667" i="3" a="1"/>
  <c r="C1667" i="3" s="1"/>
  <c r="C1668" i="3" a="1"/>
  <c r="C1668" i="3" s="1"/>
  <c r="C1669" i="3" a="1"/>
  <c r="C1669" i="3" s="1"/>
  <c r="C1670" i="3" a="1"/>
  <c r="C1670" i="3"/>
  <c r="C1671" i="3" a="1"/>
  <c r="C1671" i="3" s="1"/>
  <c r="C1672" i="3" a="1"/>
  <c r="C1672" i="3" s="1"/>
  <c r="C1673" i="3" a="1"/>
  <c r="C1673" i="3" s="1"/>
  <c r="C1674" i="3" a="1"/>
  <c r="C1674" i="3" s="1"/>
  <c r="C1675" i="3" a="1"/>
  <c r="C1675" i="3" s="1"/>
  <c r="C1676" i="3" a="1"/>
  <c r="C1676" i="3"/>
  <c r="C1677" i="3" a="1"/>
  <c r="C1677" i="3" s="1"/>
  <c r="C1678" i="3" a="1"/>
  <c r="C1678" i="3" s="1"/>
  <c r="C1679" i="3" a="1"/>
  <c r="C1679" i="3" s="1"/>
  <c r="C1680" i="3" a="1"/>
  <c r="C1680" i="3" s="1"/>
  <c r="C1681" i="3" a="1"/>
  <c r="C1681" i="3" s="1"/>
  <c r="C1682" i="3" a="1"/>
  <c r="C1682" i="3"/>
  <c r="C1683" i="3" a="1"/>
  <c r="C1683" i="3" s="1"/>
  <c r="C1684" i="3" a="1"/>
  <c r="C1684" i="3"/>
  <c r="C1685" i="3" a="1"/>
  <c r="C1685" i="3"/>
  <c r="C1686" i="3" a="1"/>
  <c r="C1686" i="3" s="1"/>
  <c r="C1687" i="3" a="1"/>
  <c r="C1687" i="3" s="1"/>
  <c r="C1688" i="3" a="1"/>
  <c r="C1688" i="3" s="1"/>
  <c r="C1689" i="3" a="1"/>
  <c r="C1689" i="3" s="1"/>
  <c r="C1690" i="3" a="1"/>
  <c r="C1690" i="3" s="1"/>
  <c r="C1691" i="3" a="1"/>
  <c r="C1691" i="3" s="1"/>
  <c r="C1692" i="3" a="1"/>
  <c r="C1692" i="3" s="1"/>
  <c r="C1693" i="3" a="1"/>
  <c r="C1693" i="3" s="1"/>
  <c r="C1694" i="3" a="1"/>
  <c r="C1694" i="3"/>
  <c r="C1695" i="3" a="1"/>
  <c r="C1695" i="3" s="1"/>
  <c r="C1696" i="3" a="1"/>
  <c r="C1696" i="3"/>
  <c r="C1697" i="3" a="1"/>
  <c r="C1697" i="3" s="1"/>
  <c r="C1698" i="3" a="1"/>
  <c r="C1698" i="3" s="1"/>
  <c r="C1699" i="3" a="1"/>
  <c r="C1699" i="3" s="1"/>
  <c r="C1700" i="3" a="1"/>
  <c r="C1700" i="3" s="1"/>
  <c r="C1701" i="3" a="1"/>
  <c r="C1701" i="3" s="1"/>
  <c r="C1702" i="3" a="1"/>
  <c r="C1702" i="3"/>
  <c r="C1703" i="3" a="1"/>
  <c r="C1703" i="3" s="1"/>
  <c r="C1704" i="3" a="1"/>
  <c r="C1704" i="3" s="1"/>
  <c r="C1705" i="3" a="1"/>
  <c r="C1705" i="3"/>
  <c r="C1706" i="3" a="1"/>
  <c r="C1706" i="3" s="1"/>
  <c r="C1707" i="3" a="1"/>
  <c r="C1707" i="3" s="1"/>
  <c r="C1708" i="3" a="1"/>
  <c r="C1708" i="3"/>
  <c r="C1709" i="3" a="1"/>
  <c r="C1709" i="3" s="1"/>
  <c r="C1710" i="3" a="1"/>
  <c r="C1710" i="3" s="1"/>
  <c r="C1711" i="3" a="1"/>
  <c r="C1711" i="3" s="1"/>
  <c r="C1712" i="3" a="1"/>
  <c r="C1712" i="3" s="1"/>
  <c r="C1713" i="3" a="1"/>
  <c r="C1713" i="3" s="1"/>
  <c r="C1714" i="3" a="1"/>
  <c r="C1714" i="3"/>
  <c r="C1715" i="3" a="1"/>
  <c r="C1715" i="3" s="1"/>
  <c r="C1716" i="3" a="1"/>
  <c r="C1716" i="3" s="1"/>
  <c r="C1717" i="3" a="1"/>
  <c r="C1717" i="3"/>
  <c r="C1718" i="3" a="1"/>
  <c r="C1718" i="3" s="1"/>
  <c r="C1719" i="3" a="1"/>
  <c r="C1719" i="3" s="1"/>
  <c r="C1720" i="3" a="1"/>
  <c r="C1720" i="3" s="1"/>
  <c r="C1721" i="3" a="1"/>
  <c r="C1721" i="3" s="1"/>
  <c r="C1722" i="3" a="1"/>
  <c r="C1722" i="3" s="1"/>
  <c r="C1723" i="3" a="1"/>
  <c r="C1723" i="3" s="1"/>
  <c r="C1724" i="3" a="1"/>
  <c r="C1724" i="3" s="1"/>
  <c r="C1725" i="3" a="1"/>
  <c r="C1725" i="3"/>
  <c r="C1726" i="3" a="1"/>
  <c r="C1726" i="3" s="1"/>
  <c r="C1727" i="3" a="1"/>
  <c r="C1727" i="3" s="1"/>
  <c r="C1728" i="3" a="1"/>
  <c r="C1728" i="3" s="1"/>
  <c r="C1729" i="3" a="1"/>
  <c r="C1729" i="3" s="1"/>
  <c r="C1730" i="3" a="1"/>
  <c r="C1730" i="3" s="1"/>
  <c r="C1731" i="3" a="1"/>
  <c r="C1731" i="3" s="1"/>
  <c r="C1732" i="3" a="1"/>
  <c r="C1732" i="3" s="1"/>
  <c r="C1733" i="3" a="1"/>
  <c r="C1733" i="3" s="1"/>
  <c r="C1734" i="3" a="1"/>
  <c r="C1734" i="3" s="1"/>
  <c r="C1735" i="3" a="1"/>
  <c r="C1735" i="3" s="1"/>
  <c r="C1736" i="3" a="1"/>
  <c r="C1736" i="3" s="1"/>
  <c r="C1737" i="3" a="1"/>
  <c r="C1737" i="3"/>
  <c r="C1738" i="3" a="1"/>
  <c r="C1738" i="3" s="1"/>
  <c r="C1739" i="3" a="1"/>
  <c r="C1739" i="3" s="1"/>
  <c r="C1740" i="3" a="1"/>
  <c r="C1740" i="3" s="1"/>
  <c r="C1741" i="3" a="1"/>
  <c r="C1741" i="3" s="1"/>
  <c r="C1742" i="3" a="1"/>
  <c r="C1742" i="3" s="1"/>
  <c r="C1743" i="3" a="1"/>
  <c r="C1743" i="3" s="1"/>
  <c r="C1744" i="3" a="1"/>
  <c r="C1744" i="3" s="1"/>
  <c r="C1745" i="3" a="1"/>
  <c r="C1745" i="3" s="1"/>
  <c r="C1746" i="3" a="1"/>
  <c r="C1746" i="3" s="1"/>
  <c r="C1747" i="3" a="1"/>
  <c r="C1747" i="3" s="1"/>
  <c r="C1748" i="3" a="1"/>
  <c r="C1748" i="3" s="1"/>
  <c r="C1749" i="3" a="1"/>
  <c r="C1749" i="3" s="1"/>
  <c r="C1750" i="3" a="1"/>
  <c r="C1750" i="3" s="1"/>
  <c r="C1751" i="3" a="1"/>
  <c r="C1751" i="3" s="1"/>
  <c r="C1752" i="3" a="1"/>
  <c r="C1752" i="3" s="1"/>
  <c r="C1753" i="3" a="1"/>
  <c r="C1753" i="3" s="1"/>
  <c r="C1754" i="3" a="1"/>
  <c r="C1754" i="3" s="1"/>
  <c r="C1755" i="3" a="1"/>
  <c r="C1755" i="3" s="1"/>
  <c r="C1756" i="3" a="1"/>
  <c r="C1756" i="3" s="1"/>
  <c r="C1757" i="3" a="1"/>
  <c r="C1757" i="3" s="1"/>
  <c r="C1758" i="3" a="1"/>
  <c r="C1758" i="3" s="1"/>
  <c r="C1759" i="3" a="1"/>
  <c r="C1759" i="3" s="1"/>
  <c r="C1760" i="3" a="1"/>
  <c r="C1760" i="3" s="1"/>
  <c r="C1761" i="3" a="1"/>
  <c r="C1761" i="3" s="1"/>
  <c r="C1762" i="3" a="1"/>
  <c r="C1762" i="3" s="1"/>
  <c r="C1763" i="3" a="1"/>
  <c r="C1763" i="3" s="1"/>
  <c r="C1764" i="3" a="1"/>
  <c r="C1764" i="3" s="1"/>
  <c r="C1765" i="3" a="1"/>
  <c r="C1765" i="3" s="1"/>
  <c r="C1766" i="3" a="1"/>
  <c r="C1766" i="3" s="1"/>
  <c r="C1767" i="3" a="1"/>
  <c r="C1767" i="3" s="1"/>
  <c r="C1768" i="3" a="1"/>
  <c r="C1768" i="3" s="1"/>
  <c r="C1769" i="3" a="1"/>
  <c r="C1769" i="3"/>
  <c r="C1770" i="3" a="1"/>
  <c r="C1770" i="3" s="1"/>
  <c r="C1771" i="3" a="1"/>
  <c r="C1771" i="3" s="1"/>
  <c r="C1772" i="3" a="1"/>
  <c r="C1772" i="3" s="1"/>
  <c r="C1773" i="3" a="1"/>
  <c r="C1773" i="3" s="1"/>
  <c r="C1774" i="3" a="1"/>
  <c r="C1774" i="3" s="1"/>
  <c r="C1775" i="3" a="1"/>
  <c r="C1775" i="3" s="1"/>
  <c r="C1776" i="3" a="1"/>
  <c r="C1776" i="3" s="1"/>
  <c r="C1777" i="3" a="1"/>
  <c r="C1777" i="3" s="1"/>
  <c r="C1778" i="3" a="1"/>
  <c r="C1778" i="3" s="1"/>
  <c r="C1779" i="3" a="1"/>
  <c r="C1779" i="3" s="1"/>
  <c r="C1780" i="3" a="1"/>
  <c r="C1780" i="3" s="1"/>
  <c r="C1781" i="3" a="1"/>
  <c r="C1781" i="3"/>
  <c r="C1782" i="3" a="1"/>
  <c r="C1782" i="3" s="1"/>
  <c r="C1783" i="3" a="1"/>
  <c r="C1783" i="3" s="1"/>
  <c r="C1784" i="3" a="1"/>
  <c r="C1784" i="3" s="1"/>
  <c r="C1785" i="3" a="1"/>
  <c r="C1785" i="3" s="1"/>
  <c r="C1786" i="3" a="1"/>
  <c r="C1786" i="3" s="1"/>
  <c r="C1787" i="3" a="1"/>
  <c r="C1787" i="3" s="1"/>
  <c r="C1788" i="3" a="1"/>
  <c r="C1788" i="3" s="1"/>
  <c r="C1789" i="3" a="1"/>
  <c r="C1789" i="3" s="1"/>
  <c r="C1790" i="3" a="1"/>
  <c r="C1790" i="3" s="1"/>
  <c r="C1791" i="3" a="1"/>
  <c r="C1791" i="3" s="1"/>
  <c r="C1792" i="3" a="1"/>
  <c r="C1792" i="3" s="1"/>
  <c r="C1793" i="3" a="1"/>
  <c r="C1793" i="3" s="1"/>
  <c r="C1794" i="3" a="1"/>
  <c r="C1794" i="3" s="1"/>
  <c r="C1795" i="3" a="1"/>
  <c r="C1795" i="3" s="1"/>
  <c r="C1796" i="3" a="1"/>
  <c r="C1796" i="3" s="1"/>
  <c r="C1797" i="3" a="1"/>
  <c r="C1797" i="3" s="1"/>
  <c r="C1798" i="3" a="1"/>
  <c r="C1798" i="3"/>
  <c r="C1799" i="3" a="1"/>
  <c r="C1799" i="3" s="1"/>
  <c r="C1800" i="3" a="1"/>
  <c r="C1800" i="3" s="1"/>
  <c r="C1801" i="3" a="1"/>
  <c r="C1801" i="3" s="1"/>
  <c r="C1802" i="3" a="1"/>
  <c r="C1802" i="3" s="1"/>
  <c r="C1803" i="3" a="1"/>
  <c r="C1803" i="3" s="1"/>
  <c r="C1804" i="3" a="1"/>
  <c r="C1804" i="3"/>
  <c r="C1805" i="3" a="1"/>
  <c r="C1805" i="3" s="1"/>
  <c r="C1806" i="3" a="1"/>
  <c r="C1806" i="3" s="1"/>
  <c r="C1807" i="3" a="1"/>
  <c r="C1807" i="3" s="1"/>
  <c r="C1808" i="3" a="1"/>
  <c r="C1808" i="3" s="1"/>
  <c r="C1809" i="3" a="1"/>
  <c r="C1809" i="3" s="1"/>
  <c r="C1810" i="3" a="1"/>
  <c r="C1810" i="3"/>
  <c r="C1811" i="3" a="1"/>
  <c r="C1811" i="3" s="1"/>
  <c r="C1812" i="3" a="1"/>
  <c r="C1812" i="3"/>
  <c r="C1813" i="3" a="1"/>
  <c r="C1813" i="3"/>
  <c r="C1814" i="3" a="1"/>
  <c r="C1814" i="3" s="1"/>
  <c r="C1815" i="3" a="1"/>
  <c r="C1815" i="3" s="1"/>
  <c r="C1816" i="3" a="1"/>
  <c r="C1816" i="3" s="1"/>
  <c r="C1817" i="3" a="1"/>
  <c r="C1817" i="3" s="1"/>
  <c r="C1818" i="3" a="1"/>
  <c r="C1818" i="3" s="1"/>
  <c r="C1819" i="3" a="1"/>
  <c r="C1819" i="3" s="1"/>
  <c r="C1820" i="3" a="1"/>
  <c r="C1820" i="3" s="1"/>
  <c r="C1821" i="3" a="1"/>
  <c r="C1821" i="3" s="1"/>
  <c r="C1822" i="3" a="1"/>
  <c r="C1822" i="3"/>
  <c r="C1823" i="3" a="1"/>
  <c r="C1823" i="3" s="1"/>
  <c r="C1824" i="3" a="1"/>
  <c r="C1824" i="3"/>
  <c r="C1825" i="3" a="1"/>
  <c r="C1825" i="3" s="1"/>
  <c r="C1826" i="3" a="1"/>
  <c r="C1826" i="3" s="1"/>
  <c r="C1827" i="3" a="1"/>
  <c r="C1827" i="3" s="1"/>
  <c r="C1828" i="3" a="1"/>
  <c r="C1828" i="3" s="1"/>
  <c r="C1829" i="3" a="1"/>
  <c r="C1829" i="3" s="1"/>
  <c r="C1830" i="3" a="1"/>
  <c r="C1830" i="3"/>
  <c r="C1831" i="3" a="1"/>
  <c r="C1831" i="3" s="1"/>
  <c r="C1832" i="3" a="1"/>
  <c r="C1832" i="3"/>
  <c r="C1833" i="3" a="1"/>
  <c r="C1833" i="3"/>
  <c r="C1834" i="3" a="1"/>
  <c r="C1834" i="3" s="1"/>
  <c r="C1835" i="3" a="1"/>
  <c r="C1835" i="3" s="1"/>
  <c r="C1836" i="3" a="1"/>
  <c r="C1836" i="3"/>
  <c r="C1837" i="3" a="1"/>
  <c r="C1837" i="3" s="1"/>
  <c r="C1838" i="3" a="1"/>
  <c r="C1838" i="3" s="1"/>
  <c r="C1839" i="3" a="1"/>
  <c r="C1839" i="3" s="1"/>
  <c r="C1840" i="3" a="1"/>
  <c r="C1840" i="3" s="1"/>
  <c r="C1841" i="3" a="1"/>
  <c r="C1841" i="3" s="1"/>
  <c r="C1842" i="3" a="1"/>
  <c r="C1842" i="3" s="1"/>
  <c r="C1843" i="3" a="1"/>
  <c r="C1843" i="3" s="1"/>
  <c r="C1844" i="3" a="1"/>
  <c r="C1844" i="3" s="1"/>
  <c r="C1845" i="3" a="1"/>
  <c r="C1845" i="3" s="1"/>
  <c r="C1846" i="3" a="1"/>
  <c r="C1846" i="3" s="1"/>
  <c r="C1847" i="3" a="1"/>
  <c r="C1847" i="3" s="1"/>
  <c r="C1848" i="3" a="1"/>
  <c r="C1848" i="3" s="1"/>
  <c r="C1849" i="3" a="1"/>
  <c r="C1849" i="3" s="1"/>
  <c r="C1850" i="3" a="1"/>
  <c r="C1850" i="3" s="1"/>
  <c r="C1851" i="3" a="1"/>
  <c r="C1851" i="3" s="1"/>
  <c r="C1852" i="3" a="1"/>
  <c r="C1852" i="3" s="1"/>
  <c r="C1853" i="3" a="1"/>
  <c r="C1853" i="3"/>
  <c r="C1854" i="3" a="1"/>
  <c r="C1854" i="3" s="1"/>
  <c r="C1855" i="3" a="1"/>
  <c r="C1855" i="3" s="1"/>
  <c r="C1856" i="3" a="1"/>
  <c r="C1856" i="3" s="1"/>
  <c r="C1857" i="3" a="1"/>
  <c r="C1857" i="3" s="1"/>
  <c r="C1858" i="3" a="1"/>
  <c r="C1858" i="3" s="1"/>
  <c r="C1859" i="3" a="1"/>
  <c r="C1859" i="3" s="1"/>
  <c r="C1860" i="3" a="1"/>
  <c r="C1860" i="3" s="1"/>
  <c r="C1861" i="3" a="1"/>
  <c r="C1861" i="3" s="1"/>
  <c r="C1862" i="3" a="1"/>
  <c r="C1862" i="3" s="1"/>
  <c r="C1863" i="3" a="1"/>
  <c r="C1863" i="3" s="1"/>
  <c r="C1864" i="3" a="1"/>
  <c r="C1864" i="3" s="1"/>
  <c r="C1865" i="3" a="1"/>
  <c r="C1865" i="3"/>
  <c r="C1866" i="3" a="1"/>
  <c r="C1866" i="3" s="1"/>
  <c r="C1867" i="3" a="1"/>
  <c r="C1867" i="3" s="1"/>
  <c r="C1868" i="3" a="1"/>
  <c r="C1868" i="3" s="1"/>
  <c r="C1869" i="3" a="1"/>
  <c r="C1869" i="3" s="1"/>
  <c r="C1870" i="3" a="1"/>
  <c r="C1870" i="3" s="1"/>
  <c r="C1871" i="3" a="1"/>
  <c r="C1871" i="3" s="1"/>
  <c r="C1872" i="3" a="1"/>
  <c r="C1872" i="3" s="1"/>
  <c r="C1873" i="3" a="1"/>
  <c r="C1873" i="3" s="1"/>
  <c r="C1874" i="3" a="1"/>
  <c r="C1874" i="3" s="1"/>
  <c r="C1875" i="3" a="1"/>
  <c r="C1875" i="3" s="1"/>
  <c r="C1876" i="3" a="1"/>
  <c r="C1876" i="3" s="1"/>
  <c r="C1877" i="3" a="1"/>
  <c r="C1877" i="3" s="1"/>
  <c r="C1878" i="3" a="1"/>
  <c r="C1878" i="3" s="1"/>
  <c r="C1879" i="3" a="1"/>
  <c r="C1879" i="3" s="1"/>
  <c r="C1880" i="3" a="1"/>
  <c r="C1880" i="3" s="1"/>
  <c r="C1881" i="3" a="1"/>
  <c r="C1881" i="3" s="1"/>
  <c r="C1882" i="3" a="1"/>
  <c r="C1882" i="3" s="1"/>
  <c r="C1883" i="3" a="1"/>
  <c r="C1883" i="3" s="1"/>
  <c r="C1884" i="3" a="1"/>
  <c r="C1884" i="3" s="1"/>
  <c r="C1885" i="3" a="1"/>
  <c r="C1885" i="3" s="1"/>
  <c r="C1886" i="3" a="1"/>
  <c r="C1886" i="3" s="1"/>
  <c r="C1887" i="3" a="1"/>
  <c r="C1887" i="3" s="1"/>
  <c r="C1888" i="3" a="1"/>
  <c r="C1888" i="3" s="1"/>
  <c r="C1889" i="3" a="1"/>
  <c r="C1889" i="3" s="1"/>
  <c r="C1890" i="3" a="1"/>
  <c r="C1890" i="3" s="1"/>
  <c r="C1891" i="3" a="1"/>
  <c r="C1891" i="3" s="1"/>
  <c r="C1892" i="3" a="1"/>
  <c r="C1892" i="3" s="1"/>
  <c r="C1893" i="3" a="1"/>
  <c r="C1893" i="3" s="1"/>
  <c r="C1894" i="3" a="1"/>
  <c r="C1894" i="3" s="1"/>
  <c r="C1895" i="3" a="1"/>
  <c r="C1895" i="3" s="1"/>
  <c r="C1896" i="3" a="1"/>
  <c r="C1896" i="3" s="1"/>
  <c r="C1897" i="3" a="1"/>
  <c r="C1897" i="3"/>
  <c r="C1898" i="3" a="1"/>
  <c r="C1898" i="3" s="1"/>
  <c r="C1899" i="3" a="1"/>
  <c r="C1899" i="3" s="1"/>
  <c r="C1900" i="3" a="1"/>
  <c r="C1900" i="3" s="1"/>
  <c r="C1901" i="3" a="1"/>
  <c r="C1901" i="3" s="1"/>
  <c r="C1902" i="3" a="1"/>
  <c r="C1902" i="3" s="1"/>
  <c r="C1903" i="3" a="1"/>
  <c r="C1903" i="3" s="1"/>
  <c r="C1904" i="3" a="1"/>
  <c r="C1904" i="3" s="1"/>
  <c r="C1905" i="3" a="1"/>
  <c r="C1905" i="3" s="1"/>
  <c r="C1906" i="3" a="1"/>
  <c r="C1906" i="3" s="1"/>
  <c r="C1907" i="3" a="1"/>
  <c r="C1907" i="3" s="1"/>
  <c r="C1908" i="3" a="1"/>
  <c r="C1908" i="3" s="1"/>
  <c r="C1909" i="3" a="1"/>
  <c r="C1909" i="3"/>
  <c r="C1910" i="3" a="1"/>
  <c r="C1910" i="3" s="1"/>
  <c r="C1911" i="3" a="1"/>
  <c r="C1911" i="3" s="1"/>
  <c r="C1912" i="3" a="1"/>
  <c r="C1912" i="3" s="1"/>
  <c r="C1913" i="3" a="1"/>
  <c r="C1913" i="3" s="1"/>
  <c r="C1914" i="3" a="1"/>
  <c r="C1914" i="3" s="1"/>
  <c r="C1915" i="3" a="1"/>
  <c r="C1915" i="3" s="1"/>
  <c r="C1916" i="3" a="1"/>
  <c r="C1916" i="3" s="1"/>
  <c r="C1917" i="3" a="1"/>
  <c r="C1917" i="3" s="1"/>
  <c r="C1918" i="3" a="1"/>
  <c r="C1918" i="3" s="1"/>
  <c r="C1919" i="3" a="1"/>
  <c r="C1919" i="3" s="1"/>
  <c r="C1920" i="3" a="1"/>
  <c r="C1920" i="3" s="1"/>
  <c r="C1921" i="3" a="1"/>
  <c r="C1921" i="3" s="1"/>
  <c r="C1922" i="3" a="1"/>
  <c r="C1922" i="3" s="1"/>
  <c r="C1923" i="3" a="1"/>
  <c r="C1923" i="3" s="1"/>
  <c r="C1924" i="3" a="1"/>
  <c r="C1924" i="3" s="1"/>
  <c r="C1925" i="3" a="1"/>
  <c r="C1925" i="3" s="1"/>
  <c r="C1926" i="3" a="1"/>
  <c r="C1926" i="3"/>
  <c r="C1927" i="3" a="1"/>
  <c r="C1927" i="3" s="1"/>
  <c r="C1928" i="3" a="1"/>
  <c r="C1928" i="3" s="1"/>
  <c r="C1929" i="3" a="1"/>
  <c r="C1929" i="3" s="1"/>
  <c r="C1930" i="3" a="1"/>
  <c r="C1930" i="3" s="1"/>
  <c r="C1931" i="3" a="1"/>
  <c r="C1931" i="3" s="1"/>
  <c r="C1932" i="3" a="1"/>
  <c r="C1932" i="3"/>
  <c r="C1933" i="3" a="1"/>
  <c r="C1933" i="3" s="1"/>
  <c r="C1934" i="3" a="1"/>
  <c r="C1934" i="3" s="1"/>
  <c r="C1935" i="3" a="1"/>
  <c r="C1935" i="3" s="1"/>
  <c r="C1936" i="3" a="1"/>
  <c r="C1936" i="3" s="1"/>
  <c r="C1937" i="3" a="1"/>
  <c r="C1937" i="3" s="1"/>
  <c r="C1938" i="3" a="1"/>
  <c r="C1938" i="3"/>
  <c r="C1939" i="3" a="1"/>
  <c r="C1939" i="3" s="1"/>
  <c r="C1940" i="3" a="1"/>
  <c r="C1940" i="3" s="1"/>
  <c r="C1941" i="3" a="1"/>
  <c r="C1941" i="3" s="1"/>
  <c r="C1942" i="3" a="1"/>
  <c r="C1942" i="3" s="1"/>
  <c r="C1943" i="3" a="1"/>
  <c r="C1943" i="3" s="1"/>
  <c r="C1944" i="3" a="1"/>
  <c r="C1944" i="3" s="1"/>
  <c r="C1945" i="3" a="1"/>
  <c r="C1945" i="3" s="1"/>
  <c r="C1946" i="3" a="1"/>
  <c r="C1946" i="3"/>
  <c r="C1947" i="3" a="1"/>
  <c r="C1947" i="3" s="1"/>
  <c r="C1948" i="3" a="1"/>
  <c r="C1948" i="3" s="1"/>
  <c r="C1949" i="3" a="1"/>
  <c r="C1949" i="3" s="1"/>
  <c r="C1950" i="3" a="1"/>
  <c r="C1950" i="3" s="1"/>
  <c r="C1951" i="3" a="1"/>
  <c r="C1951" i="3" s="1"/>
  <c r="C1952" i="3" a="1"/>
  <c r="C1952" i="3" s="1"/>
  <c r="C1953" i="3" a="1"/>
  <c r="C1953" i="3"/>
  <c r="C1954" i="3" a="1"/>
  <c r="C1954" i="3" s="1"/>
  <c r="C1955" i="3" a="1"/>
  <c r="C1955" i="3" s="1"/>
  <c r="C1956" i="3" a="1"/>
  <c r="C1956" i="3" s="1"/>
  <c r="C1957" i="3" a="1"/>
  <c r="C1957" i="3"/>
  <c r="C1958" i="3" a="1"/>
  <c r="C1958" i="3" s="1"/>
  <c r="C1959" i="3" a="1"/>
  <c r="C1959" i="3" s="1"/>
  <c r="C1960" i="3" a="1"/>
  <c r="C1960" i="3" s="1"/>
  <c r="C1961" i="3" a="1"/>
  <c r="C1961" i="3" s="1"/>
  <c r="C1962" i="3" a="1"/>
  <c r="C1962" i="3"/>
  <c r="C1963" i="3" a="1"/>
  <c r="C1963" i="3" s="1"/>
  <c r="C1964" i="3" a="1"/>
  <c r="C1964" i="3" s="1"/>
  <c r="C1965" i="3" a="1"/>
  <c r="C1965" i="3" s="1"/>
  <c r="C1966" i="3" a="1"/>
  <c r="C1966" i="3" s="1"/>
  <c r="C1967" i="3" a="1"/>
  <c r="C1967" i="3" s="1"/>
  <c r="C1968" i="3" a="1"/>
  <c r="C1968" i="3" s="1"/>
  <c r="C1969" i="3" a="1"/>
  <c r="C1969" i="3" s="1"/>
  <c r="C1970" i="3" a="1"/>
  <c r="C1970" i="3" s="1"/>
  <c r="C1971" i="3" a="1"/>
  <c r="C1971" i="3" s="1"/>
  <c r="C1972" i="3" a="1"/>
  <c r="C1972" i="3" s="1"/>
  <c r="C1973" i="3" a="1"/>
  <c r="C1973" i="3" s="1"/>
  <c r="C1974" i="3" a="1"/>
  <c r="C1974" i="3" s="1"/>
  <c r="C1975" i="3" a="1"/>
  <c r="C1975" i="3" s="1"/>
  <c r="C1976" i="3" a="1"/>
  <c r="C1976" i="3" s="1"/>
  <c r="C1977" i="3" a="1"/>
  <c r="C1977" i="3" s="1"/>
  <c r="C1978" i="3" a="1"/>
  <c r="C1978" i="3" s="1"/>
  <c r="C1979" i="3" a="1"/>
  <c r="C1979" i="3" s="1"/>
  <c r="C1980" i="3" a="1"/>
  <c r="C1980" i="3" s="1"/>
  <c r="C1981" i="3" a="1"/>
  <c r="C1981" i="3" s="1"/>
  <c r="C1982" i="3" a="1"/>
  <c r="C1982" i="3" s="1"/>
  <c r="C1983" i="3" a="1"/>
  <c r="C1983" i="3" s="1"/>
  <c r="C1984" i="3" a="1"/>
  <c r="C1984" i="3" s="1"/>
  <c r="C1985" i="3" a="1"/>
  <c r="C1985" i="3" s="1"/>
  <c r="C1986" i="3" a="1"/>
  <c r="C1986" i="3" s="1"/>
  <c r="C1987" i="3" a="1"/>
  <c r="C1987" i="3" s="1"/>
  <c r="C1988" i="3" a="1"/>
  <c r="C1988" i="3" s="1"/>
  <c r="C1989" i="3" a="1"/>
  <c r="C1989" i="3" s="1"/>
  <c r="C1990" i="3" a="1"/>
  <c r="C1990" i="3" s="1"/>
  <c r="C1991" i="3" a="1"/>
  <c r="C1991" i="3" s="1"/>
  <c r="C1992" i="3" a="1"/>
  <c r="C1992" i="3" s="1"/>
  <c r="C1993" i="3" a="1"/>
  <c r="C1993" i="3" s="1"/>
  <c r="C1994" i="3" a="1"/>
  <c r="C1994" i="3"/>
  <c r="C1995" i="3" a="1"/>
  <c r="C1995" i="3" s="1"/>
  <c r="C1996" i="3" a="1"/>
  <c r="C1996" i="3" s="1"/>
  <c r="C1997" i="3" a="1"/>
  <c r="C1997" i="3" s="1"/>
  <c r="C1998" i="3" a="1"/>
  <c r="C1998" i="3" s="1"/>
  <c r="C1999" i="3" a="1"/>
  <c r="C1999" i="3" s="1"/>
  <c r="C2000" i="3" a="1"/>
  <c r="C2000" i="3" s="1"/>
  <c r="C2001" i="3" a="1"/>
  <c r="C2001" i="3"/>
  <c r="C2002" i="3" a="1"/>
  <c r="C2002" i="3" s="1"/>
  <c r="C2003" i="3" a="1"/>
  <c r="C2003" i="3" s="1"/>
  <c r="C2004" i="3" a="1"/>
  <c r="C2004" i="3" s="1"/>
  <c r="C2005" i="3" a="1"/>
  <c r="C2005" i="3"/>
  <c r="C2006" i="3" a="1"/>
  <c r="C2006" i="3" s="1"/>
  <c r="C2007" i="3" a="1"/>
  <c r="C2007" i="3" s="1"/>
  <c r="C2008" i="3" a="1"/>
  <c r="C2008" i="3" s="1"/>
  <c r="C2009" i="3" a="1"/>
  <c r="C2009" i="3" s="1"/>
  <c r="C2010" i="3" a="1"/>
  <c r="C2010" i="3" s="1"/>
  <c r="C2011" i="3" a="1"/>
  <c r="C2011" i="3" s="1"/>
  <c r="C2012" i="3" a="1"/>
  <c r="C2012" i="3" s="1"/>
  <c r="C2013" i="3" a="1"/>
  <c r="C2013" i="3" s="1"/>
  <c r="C2014" i="3" a="1"/>
  <c r="C2014" i="3" s="1"/>
  <c r="C2015" i="3" a="1"/>
  <c r="C2015" i="3" s="1"/>
  <c r="C2016" i="3" a="1"/>
  <c r="C2016" i="3" s="1"/>
  <c r="C2017" i="3" a="1"/>
  <c r="C2017" i="3" s="1"/>
  <c r="C2018" i="3" a="1"/>
  <c r="C2018" i="3" s="1"/>
  <c r="C2019" i="3" a="1"/>
  <c r="C2019" i="3" s="1"/>
  <c r="C2020" i="3" a="1"/>
  <c r="C2020" i="3" s="1"/>
  <c r="C2021" i="3" a="1"/>
  <c r="C2021" i="3" s="1"/>
  <c r="C2022" i="3" a="1"/>
  <c r="C2022" i="3" s="1"/>
  <c r="C2023" i="3" a="1"/>
  <c r="C2023" i="3" s="1"/>
  <c r="C2024" i="3" a="1"/>
  <c r="C2024" i="3" s="1"/>
  <c r="C2025" i="3" a="1"/>
  <c r="C2025" i="3" s="1"/>
  <c r="C2026" i="3" a="1"/>
  <c r="C2026" i="3"/>
  <c r="C2027" i="3" a="1"/>
  <c r="C2027" i="3" s="1"/>
  <c r="C2028" i="3" a="1"/>
  <c r="C2028" i="3" s="1"/>
  <c r="C2029" i="3" a="1"/>
  <c r="C2029" i="3" s="1"/>
  <c r="C2030" i="3" a="1"/>
  <c r="C2030" i="3" s="1"/>
  <c r="C2031" i="3" a="1"/>
  <c r="C2031" i="3" s="1"/>
  <c r="C2032" i="3" a="1"/>
  <c r="C2032" i="3" s="1"/>
  <c r="C2033" i="3" a="1"/>
  <c r="C2033" i="3"/>
  <c r="C2034" i="3" a="1"/>
  <c r="C2034" i="3" s="1"/>
  <c r="C2035" i="3" a="1"/>
  <c r="C2035" i="3" s="1"/>
  <c r="C2036" i="3" a="1"/>
  <c r="C2036" i="3" s="1"/>
  <c r="C2037" i="3" a="1"/>
  <c r="C2037" i="3"/>
  <c r="C2038" i="3" a="1"/>
  <c r="C2038" i="3" s="1"/>
  <c r="C2039" i="3" a="1"/>
  <c r="C2039" i="3" s="1"/>
  <c r="C2040" i="3" a="1"/>
  <c r="C2040" i="3" s="1"/>
  <c r="C2041" i="3" a="1"/>
  <c r="C2041" i="3" s="1"/>
  <c r="C2042" i="3" a="1"/>
  <c r="C2042" i="3" s="1"/>
  <c r="C2043" i="3" a="1"/>
  <c r="C2043" i="3" s="1"/>
  <c r="C2044" i="3" a="1"/>
  <c r="C2044" i="3" s="1"/>
  <c r="C2045" i="3" a="1"/>
  <c r="C2045" i="3" s="1"/>
  <c r="C2046" i="3" a="1"/>
  <c r="C2046" i="3" s="1"/>
  <c r="C2047" i="3" a="1"/>
  <c r="C2047" i="3" s="1"/>
  <c r="C2048" i="3" a="1"/>
  <c r="C2048" i="3" s="1"/>
  <c r="C2049" i="3" a="1"/>
  <c r="C2049" i="3" s="1"/>
  <c r="C2050" i="3" a="1"/>
  <c r="C2050" i="3" s="1"/>
  <c r="C2051" i="3" a="1"/>
  <c r="C2051" i="3" s="1"/>
  <c r="C2052" i="3" a="1"/>
  <c r="C2052" i="3" s="1"/>
  <c r="C2053" i="3" a="1"/>
  <c r="C2053" i="3" s="1"/>
  <c r="C2054" i="3" a="1"/>
  <c r="C2054" i="3" s="1"/>
  <c r="C2055" i="3" a="1"/>
  <c r="C2055" i="3" s="1"/>
  <c r="C2056" i="3" a="1"/>
  <c r="C2056" i="3" s="1"/>
  <c r="C2057" i="3" a="1"/>
  <c r="C2057" i="3" s="1"/>
  <c r="C2058" i="3" a="1"/>
  <c r="C2058" i="3"/>
  <c r="C2059" i="3" a="1"/>
  <c r="C2059" i="3" s="1"/>
  <c r="C2060" i="3" a="1"/>
  <c r="C2060" i="3" s="1"/>
  <c r="C2061" i="3" a="1"/>
  <c r="C2061" i="3" s="1"/>
  <c r="C2062" i="3" a="1"/>
  <c r="C2062" i="3" s="1"/>
  <c r="C2063" i="3" a="1"/>
  <c r="C2063" i="3" s="1"/>
  <c r="C2064" i="3" a="1"/>
  <c r="C2064" i="3" s="1"/>
  <c r="C2065" i="3" a="1"/>
  <c r="C2065" i="3"/>
  <c r="C2066" i="3" a="1"/>
  <c r="C2066" i="3" s="1"/>
  <c r="C2067" i="3" a="1"/>
  <c r="C2067" i="3" s="1"/>
  <c r="C2068" i="3" a="1"/>
  <c r="C2068" i="3" s="1"/>
  <c r="C2069" i="3" a="1"/>
  <c r="C2069" i="3"/>
  <c r="C2070" i="3" a="1"/>
  <c r="C2070" i="3" s="1"/>
  <c r="C2071" i="3" a="1"/>
  <c r="C2071" i="3" s="1"/>
  <c r="C2072" i="3" a="1"/>
  <c r="C2072" i="3" s="1"/>
  <c r="C2073" i="3" a="1"/>
  <c r="C2073" i="3" s="1"/>
  <c r="C2074" i="3" a="1"/>
  <c r="C2074" i="3" s="1"/>
  <c r="C2075" i="3" a="1"/>
  <c r="C2075" i="3" s="1"/>
  <c r="C2076" i="3" a="1"/>
  <c r="C2076" i="3" s="1"/>
  <c r="C2077" i="3" a="1"/>
  <c r="C2077" i="3" s="1"/>
  <c r="C2078" i="3" a="1"/>
  <c r="C2078" i="3" s="1"/>
  <c r="C2079" i="3" a="1"/>
  <c r="C2079" i="3" s="1"/>
  <c r="C2080" i="3" a="1"/>
  <c r="C2080" i="3" s="1"/>
  <c r="C2081" i="3" a="1"/>
  <c r="C2081" i="3" s="1"/>
  <c r="C2082" i="3" a="1"/>
  <c r="C2082" i="3" s="1"/>
  <c r="C2083" i="3" a="1"/>
  <c r="C2083" i="3" s="1"/>
  <c r="C2084" i="3" a="1"/>
  <c r="C2084" i="3" s="1"/>
  <c r="C2085" i="3" a="1"/>
  <c r="C2085" i="3" s="1"/>
  <c r="C2086" i="3" a="1"/>
  <c r="C2086" i="3" s="1"/>
  <c r="C2087" i="3" a="1"/>
  <c r="C2087" i="3" s="1"/>
  <c r="C2088" i="3" a="1"/>
  <c r="C2088" i="3" s="1"/>
  <c r="C2089" i="3" a="1"/>
  <c r="C2089" i="3" s="1"/>
  <c r="C2090" i="3" a="1"/>
  <c r="C2090" i="3"/>
  <c r="C2091" i="3" a="1"/>
  <c r="C2091" i="3" s="1"/>
  <c r="C2092" i="3" a="1"/>
  <c r="C2092" i="3" s="1"/>
  <c r="C2093" i="3" a="1"/>
  <c r="C2093" i="3" s="1"/>
  <c r="C2094" i="3" a="1"/>
  <c r="C2094" i="3" s="1"/>
  <c r="C2095" i="3" a="1"/>
  <c r="C2095" i="3" s="1"/>
  <c r="C2096" i="3" a="1"/>
  <c r="C2096" i="3" s="1"/>
  <c r="C2097" i="3" a="1"/>
  <c r="C2097" i="3"/>
  <c r="C2098" i="3" a="1"/>
  <c r="C2098" i="3" s="1"/>
  <c r="C2099" i="3" a="1"/>
  <c r="C2099" i="3" s="1"/>
  <c r="C2100" i="3" a="1"/>
  <c r="C2100" i="3" s="1"/>
  <c r="C2101" i="3" a="1"/>
  <c r="C2101" i="3"/>
  <c r="C2102" i="3" a="1"/>
  <c r="C2102" i="3" s="1"/>
  <c r="C2103" i="3" a="1"/>
  <c r="C2103" i="3" s="1"/>
  <c r="C2104" i="3" a="1"/>
  <c r="C2104" i="3" s="1"/>
  <c r="C2105" i="3" a="1"/>
  <c r="C2105" i="3" s="1"/>
  <c r="C2106" i="3" a="1"/>
  <c r="C2106" i="3" s="1"/>
  <c r="C2107" i="3" a="1"/>
  <c r="C2107" i="3" s="1"/>
  <c r="C2108" i="3" a="1"/>
  <c r="C2108" i="3" s="1"/>
  <c r="C2109" i="3" a="1"/>
  <c r="C2109" i="3" s="1"/>
  <c r="C2110" i="3" a="1"/>
  <c r="C2110" i="3" s="1"/>
  <c r="C2111" i="3" a="1"/>
  <c r="C2111" i="3" s="1"/>
  <c r="C2112" i="3" a="1"/>
  <c r="C2112" i="3" s="1"/>
  <c r="C2113" i="3" a="1"/>
  <c r="C2113" i="3" s="1"/>
  <c r="C2114" i="3" a="1"/>
  <c r="C2114" i="3" s="1"/>
  <c r="C2115" i="3" a="1"/>
  <c r="C2115" i="3" s="1"/>
  <c r="C2116" i="3" a="1"/>
  <c r="C2116" i="3" s="1"/>
  <c r="C2117" i="3" a="1"/>
  <c r="C2117" i="3" s="1"/>
  <c r="C2118" i="3" a="1"/>
  <c r="C2118" i="3" s="1"/>
  <c r="C2119" i="3" a="1"/>
  <c r="C2119" i="3" s="1"/>
  <c r="C2120" i="3" a="1"/>
  <c r="C2120" i="3" s="1"/>
  <c r="C2121" i="3" a="1"/>
  <c r="C2121" i="3" s="1"/>
  <c r="C2122" i="3" a="1"/>
  <c r="C2122" i="3"/>
  <c r="C2123" i="3" a="1"/>
  <c r="C2123" i="3" s="1"/>
  <c r="C2124" i="3" a="1"/>
  <c r="C2124" i="3" s="1"/>
  <c r="C2125" i="3" a="1"/>
  <c r="C2125" i="3" s="1"/>
  <c r="C2126" i="3" a="1"/>
  <c r="C2126" i="3" s="1"/>
  <c r="C2127" i="3" a="1"/>
  <c r="C2127" i="3" s="1"/>
  <c r="C2128" i="3" a="1"/>
  <c r="C2128" i="3" s="1"/>
  <c r="C2129" i="3" a="1"/>
  <c r="C2129" i="3"/>
  <c r="C2130" i="3" a="1"/>
  <c r="C2130" i="3" s="1"/>
  <c r="C2131" i="3" a="1"/>
  <c r="C2131" i="3" s="1"/>
  <c r="C2132" i="3" a="1"/>
  <c r="C2132" i="3" s="1"/>
  <c r="C2133" i="3" a="1"/>
  <c r="C2133" i="3"/>
  <c r="C2134" i="3" a="1"/>
  <c r="C2134" i="3" s="1"/>
  <c r="C2135" i="3" a="1"/>
  <c r="C2135" i="3" s="1"/>
  <c r="C2136" i="3" a="1"/>
  <c r="C2136" i="3" s="1"/>
  <c r="C2137" i="3" a="1"/>
  <c r="C2137" i="3" s="1"/>
  <c r="C2138" i="3" a="1"/>
  <c r="C2138" i="3" s="1"/>
  <c r="C2139" i="3" a="1"/>
  <c r="C2139" i="3" s="1"/>
  <c r="C2140" i="3" a="1"/>
  <c r="C2140" i="3" s="1"/>
  <c r="C2141" i="3" a="1"/>
  <c r="C2141" i="3" s="1"/>
  <c r="C2142" i="3" a="1"/>
  <c r="C2142" i="3" s="1"/>
  <c r="C2143" i="3" a="1"/>
  <c r="C2143" i="3" s="1"/>
  <c r="C2144" i="3" a="1"/>
  <c r="C2144" i="3" s="1"/>
  <c r="C2145" i="3" a="1"/>
  <c r="C2145" i="3" s="1"/>
  <c r="C2146" i="3" a="1"/>
  <c r="C2146" i="3" s="1"/>
  <c r="C2147" i="3" a="1"/>
  <c r="C2147" i="3" s="1"/>
  <c r="C2148" i="3" a="1"/>
  <c r="C2148" i="3" s="1"/>
  <c r="C2149" i="3" a="1"/>
  <c r="C2149" i="3" s="1"/>
  <c r="C2150" i="3" a="1"/>
  <c r="C2150" i="3"/>
  <c r="C2151" i="3" a="1"/>
  <c r="C2151" i="3" s="1"/>
  <c r="C2152" i="3" a="1"/>
  <c r="C2152" i="3" s="1"/>
  <c r="C2153" i="3" a="1"/>
  <c r="C2153" i="3" s="1"/>
  <c r="C2154" i="3" a="1"/>
  <c r="C2154" i="3" s="1"/>
  <c r="C2155" i="3" a="1"/>
  <c r="C2155" i="3" s="1"/>
  <c r="C2156" i="3" a="1"/>
  <c r="C2156" i="3" s="1"/>
  <c r="C2157" i="3" a="1"/>
  <c r="C2157" i="3" s="1"/>
  <c r="C2158" i="3" a="1"/>
  <c r="C2158" i="3" s="1"/>
  <c r="C2159" i="3" a="1"/>
  <c r="C2159" i="3" s="1"/>
  <c r="C2160" i="3" a="1"/>
  <c r="C2160" i="3" s="1"/>
  <c r="C2161" i="3" a="1"/>
  <c r="C2161" i="3"/>
  <c r="C2162" i="3" a="1"/>
  <c r="C2162" i="3" s="1"/>
  <c r="C2163" i="3" a="1"/>
  <c r="C2163" i="3" s="1"/>
  <c r="C2164" i="3" a="1"/>
  <c r="C2164" i="3" s="1"/>
  <c r="C2165" i="3" a="1"/>
  <c r="C2165" i="3" s="1"/>
  <c r="C2166" i="3" a="1"/>
  <c r="C2166" i="3"/>
  <c r="C2167" i="3" a="1"/>
  <c r="C2167" i="3" s="1"/>
  <c r="C2168" i="3" a="1"/>
  <c r="C2168" i="3" s="1"/>
  <c r="C2169" i="3" a="1"/>
  <c r="C2169" i="3" s="1"/>
  <c r="C2170" i="3" a="1"/>
  <c r="C2170" i="3"/>
  <c r="C2171" i="3" a="1"/>
  <c r="C2171" i="3" s="1"/>
  <c r="C2172" i="3" a="1"/>
  <c r="C2172" i="3" s="1"/>
  <c r="C2173" i="3" a="1"/>
  <c r="C2173" i="3" s="1"/>
  <c r="C2174" i="3" a="1"/>
  <c r="C2174" i="3" s="1"/>
  <c r="C2175" i="3" a="1"/>
  <c r="C2175" i="3" s="1"/>
  <c r="C2176" i="3" a="1"/>
  <c r="C2176" i="3" s="1"/>
  <c r="C2" i="3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<sst xmlns="http://schemas.openxmlformats.org/spreadsheetml/2006/main" count="7" uniqueCount="3">
  <si>
    <t>V_TVAC</t>
  </si>
  <si>
    <t>p_TVAC</t>
  </si>
  <si>
    <t>p_Rbpi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</si>
</sst>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sz val="9"/>
      <color rgb="FF000000"/>
      <name val="Lucida Grande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Fon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Hoja1!$A$1</c:f>
              <c:strCache>
                <c:ptCount val="1"/>
                <c:pt idx="0">
                  <c:v>p_TVAC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Hoja1!$A$2:$A$1958</c:f>
              <c:numCache>
                <c:formatCode>General</c:formatCode>
                <c:ptCount val="1957"/>
                <c:pt idx="0">
                  <c:v>88.756465656631505</c:v>
                </c:pt>
                <c:pt idx="1">
                  <c:v>87.146510123347213</c:v>
                </c:pt>
                <c:pt idx="2">
                  <c:v>87.146510123347213</c:v>
                </c:pt>
                <c:pt idx="3">
                  <c:v>86.576495066037396</c:v>
                </c:pt>
                <c:pt idx="4">
                  <c:v>86.906047781199149</c:v>
                </c:pt>
                <c:pt idx="5">
                  <c:v>86.816045561199672</c:v>
                </c:pt>
                <c:pt idx="6">
                  <c:v>86.576495066037396</c:v>
                </c:pt>
                <c:pt idx="7">
                  <c:v>87.266990682275946</c:v>
                </c:pt>
                <c:pt idx="8">
                  <c:v>87.266990682275946</c:v>
                </c:pt>
                <c:pt idx="9">
                  <c:v>87.146510123347213</c:v>
                </c:pt>
                <c:pt idx="10">
                  <c:v>87.146510123347213</c:v>
                </c:pt>
                <c:pt idx="11">
                  <c:v>87.266990682275946</c:v>
                </c:pt>
                <c:pt idx="12">
                  <c:v>87.357460397215235</c:v>
                </c:pt>
                <c:pt idx="13">
                  <c:v>87.266990682275946</c:v>
                </c:pt>
                <c:pt idx="14">
                  <c:v>87.932617288895628</c:v>
                </c:pt>
                <c:pt idx="15">
                  <c:v>87.932617288895628</c:v>
                </c:pt>
                <c:pt idx="16">
                  <c:v>88.175920069822823</c:v>
                </c:pt>
                <c:pt idx="17">
                  <c:v>87.357460397215235</c:v>
                </c:pt>
                <c:pt idx="18">
                  <c:v>87.357460397215235</c:v>
                </c:pt>
                <c:pt idx="19">
                  <c:v>88.054184645568924</c:v>
                </c:pt>
                <c:pt idx="20">
                  <c:v>87.47823259612862</c:v>
                </c:pt>
                <c:pt idx="21">
                  <c:v>87.932617288895628</c:v>
                </c:pt>
                <c:pt idx="22">
                  <c:v>85.123603473134366</c:v>
                </c:pt>
                <c:pt idx="23">
                  <c:v>87.266990682275946</c:v>
                </c:pt>
                <c:pt idx="24">
                  <c:v>87.932617288895628</c:v>
                </c:pt>
                <c:pt idx="25">
                  <c:v>88.054184645568924</c:v>
                </c:pt>
                <c:pt idx="26">
                  <c:v>88.054184645568924</c:v>
                </c:pt>
                <c:pt idx="27">
                  <c:v>87.266990682275946</c:v>
                </c:pt>
                <c:pt idx="28">
                  <c:v>87.266990682275946</c:v>
                </c:pt>
                <c:pt idx="29">
                  <c:v>87.932617288895628</c:v>
                </c:pt>
                <c:pt idx="30">
                  <c:v>87.146510123347213</c:v>
                </c:pt>
                <c:pt idx="31">
                  <c:v>87.841551926145613</c:v>
                </c:pt>
                <c:pt idx="32">
                  <c:v>84.918047503631115</c:v>
                </c:pt>
                <c:pt idx="33">
                  <c:v>87.146510123347213</c:v>
                </c:pt>
                <c:pt idx="34">
                  <c:v>87.357460397215235</c:v>
                </c:pt>
                <c:pt idx="35">
                  <c:v>88.054184645568924</c:v>
                </c:pt>
                <c:pt idx="36">
                  <c:v>87.146510123347213</c:v>
                </c:pt>
                <c:pt idx="37">
                  <c:v>87.266990682275946</c:v>
                </c:pt>
                <c:pt idx="38">
                  <c:v>88.054184645568924</c:v>
                </c:pt>
                <c:pt idx="39">
                  <c:v>87.266990682275946</c:v>
                </c:pt>
                <c:pt idx="40">
                  <c:v>87.266990682275946</c:v>
                </c:pt>
                <c:pt idx="41">
                  <c:v>87.266990682275946</c:v>
                </c:pt>
                <c:pt idx="42">
                  <c:v>87.266990682275946</c:v>
                </c:pt>
                <c:pt idx="43">
                  <c:v>87.146510123347213</c:v>
                </c:pt>
                <c:pt idx="44">
                  <c:v>87.266990682275946</c:v>
                </c:pt>
                <c:pt idx="45">
                  <c:v>87.266990682275946</c:v>
                </c:pt>
                <c:pt idx="46">
                  <c:v>87.357460397215235</c:v>
                </c:pt>
                <c:pt idx="47">
                  <c:v>87.357460397215235</c:v>
                </c:pt>
                <c:pt idx="48">
                  <c:v>87.026195899535878</c:v>
                </c:pt>
                <c:pt idx="49">
                  <c:v>87.266990682275946</c:v>
                </c:pt>
                <c:pt idx="50">
                  <c:v>87.932617288895628</c:v>
                </c:pt>
                <c:pt idx="51">
                  <c:v>87.266990682275946</c:v>
                </c:pt>
                <c:pt idx="52">
                  <c:v>87.146510123347213</c:v>
                </c:pt>
                <c:pt idx="53">
                  <c:v>87.266990682275946</c:v>
                </c:pt>
                <c:pt idx="54">
                  <c:v>87.266990682275946</c:v>
                </c:pt>
                <c:pt idx="55">
                  <c:v>87.357460397215235</c:v>
                </c:pt>
                <c:pt idx="56">
                  <c:v>87.266990682275946</c:v>
                </c:pt>
                <c:pt idx="57">
                  <c:v>87.266990682275946</c:v>
                </c:pt>
                <c:pt idx="58">
                  <c:v>87.266990682275946</c:v>
                </c:pt>
                <c:pt idx="59">
                  <c:v>87.266990682275946</c:v>
                </c:pt>
                <c:pt idx="60">
                  <c:v>87.146510123347213</c:v>
                </c:pt>
                <c:pt idx="61">
                  <c:v>86.576495066037396</c:v>
                </c:pt>
                <c:pt idx="62">
                  <c:v>86.456967803391237</c:v>
                </c:pt>
                <c:pt idx="63">
                  <c:v>86.576495066037396</c:v>
                </c:pt>
                <c:pt idx="64">
                  <c:v>86.367430662589342</c:v>
                </c:pt>
                <c:pt idx="65">
                  <c:v>87.266990682275946</c:v>
                </c:pt>
                <c:pt idx="66">
                  <c:v>86.248192033663102</c:v>
                </c:pt>
                <c:pt idx="67">
                  <c:v>86.456967803391237</c:v>
                </c:pt>
                <c:pt idx="68">
                  <c:v>86.576495066037396</c:v>
                </c:pt>
                <c:pt idx="69">
                  <c:v>84.450067298951396</c:v>
                </c:pt>
                <c:pt idx="70">
                  <c:v>86.456967803391237</c:v>
                </c:pt>
                <c:pt idx="71">
                  <c:v>86.456967803391237</c:v>
                </c:pt>
                <c:pt idx="72">
                  <c:v>86.456967803391237</c:v>
                </c:pt>
                <c:pt idx="73">
                  <c:v>86.367430662589342</c:v>
                </c:pt>
                <c:pt idx="74">
                  <c:v>86.576495066037396</c:v>
                </c:pt>
                <c:pt idx="75">
                  <c:v>86.367430662589342</c:v>
                </c:pt>
                <c:pt idx="76">
                  <c:v>86.010208410072252</c:v>
                </c:pt>
                <c:pt idx="77">
                  <c:v>86.367430662589342</c:v>
                </c:pt>
                <c:pt idx="78">
                  <c:v>85.684052769160701</c:v>
                </c:pt>
                <c:pt idx="79">
                  <c:v>86.248192033663102</c:v>
                </c:pt>
                <c:pt idx="80">
                  <c:v>86.576495066037396</c:v>
                </c:pt>
                <c:pt idx="81">
                  <c:v>86.456967803391237</c:v>
                </c:pt>
                <c:pt idx="82">
                  <c:v>85.891462961171754</c:v>
                </c:pt>
                <c:pt idx="83">
                  <c:v>86.367430662589342</c:v>
                </c:pt>
                <c:pt idx="84">
                  <c:v>86.456967803391237</c:v>
                </c:pt>
                <c:pt idx="85">
                  <c:v>86.576495066037396</c:v>
                </c:pt>
                <c:pt idx="86">
                  <c:v>86.456967803391237</c:v>
                </c:pt>
                <c:pt idx="87">
                  <c:v>86.456967803391237</c:v>
                </c:pt>
                <c:pt idx="88">
                  <c:v>86.576495066037396</c:v>
                </c:pt>
                <c:pt idx="89">
                  <c:v>86.576495066037396</c:v>
                </c:pt>
                <c:pt idx="90">
                  <c:v>85.891462961171754</c:v>
                </c:pt>
                <c:pt idx="91">
                  <c:v>86.456967803391237</c:v>
                </c:pt>
                <c:pt idx="92">
                  <c:v>85.802511472260079</c:v>
                </c:pt>
                <c:pt idx="93">
                  <c:v>85.802511472260079</c:v>
                </c:pt>
                <c:pt idx="94">
                  <c:v>85.891462961171754</c:v>
                </c:pt>
                <c:pt idx="95">
                  <c:v>86.576495066037396</c:v>
                </c:pt>
                <c:pt idx="96">
                  <c:v>86.696187575821483</c:v>
                </c:pt>
                <c:pt idx="97">
                  <c:v>86.576495066037396</c:v>
                </c:pt>
                <c:pt idx="98">
                  <c:v>86.456967803391237</c:v>
                </c:pt>
                <c:pt idx="99">
                  <c:v>86.576495066037396</c:v>
                </c:pt>
                <c:pt idx="100">
                  <c:v>86.010208410072252</c:v>
                </c:pt>
                <c:pt idx="101">
                  <c:v>86.576495066037396</c:v>
                </c:pt>
                <c:pt idx="102">
                  <c:v>86.696187575821483</c:v>
                </c:pt>
                <c:pt idx="103">
                  <c:v>86.456967803391237</c:v>
                </c:pt>
                <c:pt idx="104">
                  <c:v>86.248192033663102</c:v>
                </c:pt>
                <c:pt idx="105">
                  <c:v>86.576495066037396</c:v>
                </c:pt>
                <c:pt idx="106">
                  <c:v>86.456967803391237</c:v>
                </c:pt>
                <c:pt idx="107">
                  <c:v>86.456967803391237</c:v>
                </c:pt>
                <c:pt idx="108">
                  <c:v>86.456967803391237</c:v>
                </c:pt>
                <c:pt idx="109">
                  <c:v>86.367430662589342</c:v>
                </c:pt>
                <c:pt idx="110">
                  <c:v>86.367430662589342</c:v>
                </c:pt>
                <c:pt idx="111">
                  <c:v>86.696187575821483</c:v>
                </c:pt>
                <c:pt idx="112">
                  <c:v>86.456967803391237</c:v>
                </c:pt>
                <c:pt idx="113">
                  <c:v>86.010208410072252</c:v>
                </c:pt>
                <c:pt idx="114">
                  <c:v>86.456967803391237</c:v>
                </c:pt>
                <c:pt idx="115">
                  <c:v>86.576495066037396</c:v>
                </c:pt>
                <c:pt idx="116">
                  <c:v>85.684052769160701</c:v>
                </c:pt>
                <c:pt idx="117">
                  <c:v>85.565757609809339</c:v>
                </c:pt>
                <c:pt idx="118">
                  <c:v>85.684052769160701</c:v>
                </c:pt>
                <c:pt idx="119">
                  <c:v>85.802511472260079</c:v>
                </c:pt>
                <c:pt idx="120">
                  <c:v>86.367430662589342</c:v>
                </c:pt>
                <c:pt idx="121">
                  <c:v>85.565757609809339</c:v>
                </c:pt>
                <c:pt idx="122">
                  <c:v>85.684052769160701</c:v>
                </c:pt>
                <c:pt idx="123">
                  <c:v>86.367430662589342</c:v>
                </c:pt>
                <c:pt idx="124">
                  <c:v>86.456967803391237</c:v>
                </c:pt>
                <c:pt idx="125">
                  <c:v>85.802511472260079</c:v>
                </c:pt>
                <c:pt idx="126">
                  <c:v>85.802511472260079</c:v>
                </c:pt>
                <c:pt idx="127">
                  <c:v>85.802511472260079</c:v>
                </c:pt>
                <c:pt idx="128">
                  <c:v>85.565757609809339</c:v>
                </c:pt>
                <c:pt idx="129">
                  <c:v>85.684052769160701</c:v>
                </c:pt>
                <c:pt idx="130">
                  <c:v>84.918047503631115</c:v>
                </c:pt>
                <c:pt idx="131">
                  <c:v>85.565757609809339</c:v>
                </c:pt>
                <c:pt idx="132">
                  <c:v>84.918047503631115</c:v>
                </c:pt>
                <c:pt idx="133">
                  <c:v>84.918047503631115</c:v>
                </c:pt>
                <c:pt idx="134">
                  <c:v>85.006082068486052</c:v>
                </c:pt>
                <c:pt idx="135">
                  <c:v>84.918047503631115</c:v>
                </c:pt>
                <c:pt idx="136">
                  <c:v>84.918047503631115</c:v>
                </c:pt>
                <c:pt idx="137">
                  <c:v>84.800809888969184</c:v>
                </c:pt>
                <c:pt idx="138">
                  <c:v>84.362608557815534</c:v>
                </c:pt>
                <c:pt idx="139">
                  <c:v>84.918047503631115</c:v>
                </c:pt>
                <c:pt idx="140">
                  <c:v>84.129827802569849</c:v>
                </c:pt>
                <c:pt idx="141">
                  <c:v>84.918047503631115</c:v>
                </c:pt>
                <c:pt idx="142">
                  <c:v>84.246137780580739</c:v>
                </c:pt>
                <c:pt idx="143">
                  <c:v>85.006082068486052</c:v>
                </c:pt>
                <c:pt idx="144">
                  <c:v>84.246137780580739</c:v>
                </c:pt>
                <c:pt idx="145">
                  <c:v>84.362608557815534</c:v>
                </c:pt>
                <c:pt idx="146">
                  <c:v>84.246137780580739</c:v>
                </c:pt>
                <c:pt idx="147">
                  <c:v>84.362608557815534</c:v>
                </c:pt>
                <c:pt idx="148">
                  <c:v>84.246137780580739</c:v>
                </c:pt>
                <c:pt idx="149">
                  <c:v>84.246137780580739</c:v>
                </c:pt>
                <c:pt idx="150">
                  <c:v>84.246137780580739</c:v>
                </c:pt>
                <c:pt idx="151">
                  <c:v>84.246137780580739</c:v>
                </c:pt>
                <c:pt idx="152">
                  <c:v>84.362608557815534</c:v>
                </c:pt>
                <c:pt idx="153">
                  <c:v>81.667638929036897</c:v>
                </c:pt>
                <c:pt idx="154">
                  <c:v>84.01367840178321</c:v>
                </c:pt>
                <c:pt idx="155">
                  <c:v>84.01367840178321</c:v>
                </c:pt>
                <c:pt idx="156">
                  <c:v>83.926671596623322</c:v>
                </c:pt>
                <c:pt idx="157">
                  <c:v>84.246137780580739</c:v>
                </c:pt>
                <c:pt idx="158">
                  <c:v>84.01367840178321</c:v>
                </c:pt>
                <c:pt idx="159">
                  <c:v>84.362608557815534</c:v>
                </c:pt>
                <c:pt idx="160">
                  <c:v>84.246137780580739</c:v>
                </c:pt>
                <c:pt idx="161">
                  <c:v>84.246137780580739</c:v>
                </c:pt>
                <c:pt idx="162">
                  <c:v>84.246137780580739</c:v>
                </c:pt>
                <c:pt idx="163">
                  <c:v>84.362608557815534</c:v>
                </c:pt>
                <c:pt idx="164">
                  <c:v>84.450067298951396</c:v>
                </c:pt>
                <c:pt idx="165">
                  <c:v>84.129827802569849</c:v>
                </c:pt>
                <c:pt idx="166">
                  <c:v>84.01367840178321</c:v>
                </c:pt>
                <c:pt idx="167">
                  <c:v>84.129827802569849</c:v>
                </c:pt>
                <c:pt idx="168">
                  <c:v>84.566820009935682</c:v>
                </c:pt>
                <c:pt idx="169">
                  <c:v>84.01367840178321</c:v>
                </c:pt>
                <c:pt idx="170">
                  <c:v>84.01367840178321</c:v>
                </c:pt>
                <c:pt idx="171">
                  <c:v>83.579544508970329</c:v>
                </c:pt>
                <c:pt idx="172">
                  <c:v>84.129827802569849</c:v>
                </c:pt>
                <c:pt idx="173">
                  <c:v>84.683734132224032</c:v>
                </c:pt>
                <c:pt idx="174">
                  <c:v>84.362608557815534</c:v>
                </c:pt>
                <c:pt idx="175">
                  <c:v>84.246137780580739</c:v>
                </c:pt>
                <c:pt idx="176">
                  <c:v>83.492987304443943</c:v>
                </c:pt>
                <c:pt idx="177">
                  <c:v>84.362608557815534</c:v>
                </c:pt>
                <c:pt idx="178">
                  <c:v>84.129827802569849</c:v>
                </c:pt>
                <c:pt idx="179">
                  <c:v>84.566820009935682</c:v>
                </c:pt>
                <c:pt idx="180">
                  <c:v>83.695093717116151</c:v>
                </c:pt>
                <c:pt idx="181">
                  <c:v>84.362608557815534</c:v>
                </c:pt>
                <c:pt idx="182">
                  <c:v>83.810802672716321</c:v>
                </c:pt>
                <c:pt idx="183">
                  <c:v>83.579544508970329</c:v>
                </c:pt>
                <c:pt idx="184">
                  <c:v>83.377717123836163</c:v>
                </c:pt>
                <c:pt idx="185">
                  <c:v>83.26260608491198</c:v>
                </c:pt>
                <c:pt idx="186">
                  <c:v>83.579544508970329</c:v>
                </c:pt>
                <c:pt idx="187">
                  <c:v>83.492987304443943</c:v>
                </c:pt>
                <c:pt idx="188">
                  <c:v>83.579544508970329</c:v>
                </c:pt>
                <c:pt idx="189">
                  <c:v>81.978506123757697</c:v>
                </c:pt>
                <c:pt idx="190">
                  <c:v>83.810802672716321</c:v>
                </c:pt>
                <c:pt idx="191">
                  <c:v>83.26260608491198</c:v>
                </c:pt>
                <c:pt idx="192">
                  <c:v>82.832353297591879</c:v>
                </c:pt>
                <c:pt idx="193">
                  <c:v>83.377717123836163</c:v>
                </c:pt>
                <c:pt idx="194">
                  <c:v>83.26260608491198</c:v>
                </c:pt>
                <c:pt idx="195">
                  <c:v>83.26260608491198</c:v>
                </c:pt>
                <c:pt idx="196">
                  <c:v>82.603794957718236</c:v>
                </c:pt>
                <c:pt idx="197">
                  <c:v>83.061544040792185</c:v>
                </c:pt>
                <c:pt idx="198">
                  <c:v>82.832353297591879</c:v>
                </c:pt>
                <c:pt idx="199">
                  <c:v>82.832353297591879</c:v>
                </c:pt>
                <c:pt idx="200">
                  <c:v>82.946869509526167</c:v>
                </c:pt>
                <c:pt idx="201">
                  <c:v>82.518248265440192</c:v>
                </c:pt>
                <c:pt idx="202">
                  <c:v>82.717995186413532</c:v>
                </c:pt>
                <c:pt idx="203">
                  <c:v>81.752303794365318</c:v>
                </c:pt>
                <c:pt idx="204">
                  <c:v>82.946869509526167</c:v>
                </c:pt>
                <c:pt idx="205">
                  <c:v>82.518248265440192</c:v>
                </c:pt>
                <c:pt idx="206">
                  <c:v>82.832353297591879</c:v>
                </c:pt>
                <c:pt idx="207">
                  <c:v>82.717995186413532</c:v>
                </c:pt>
                <c:pt idx="208">
                  <c:v>82.091841886990167</c:v>
                </c:pt>
                <c:pt idx="209">
                  <c:v>81.978506123757697</c:v>
                </c:pt>
                <c:pt idx="210">
                  <c:v>82.603794957718236</c:v>
                </c:pt>
                <c:pt idx="211">
                  <c:v>81.978506123757697</c:v>
                </c:pt>
                <c:pt idx="212">
                  <c:v>81.865326831557041</c:v>
                </c:pt>
                <c:pt idx="213">
                  <c:v>81.978506123757697</c:v>
                </c:pt>
                <c:pt idx="214">
                  <c:v>82.091841886990167</c:v>
                </c:pt>
                <c:pt idx="215">
                  <c:v>81.133460522826383</c:v>
                </c:pt>
                <c:pt idx="216">
                  <c:v>81.978506123757697</c:v>
                </c:pt>
                <c:pt idx="217">
                  <c:v>82.091841886990167</c:v>
                </c:pt>
                <c:pt idx="218">
                  <c:v>81.865326831557041</c:v>
                </c:pt>
                <c:pt idx="219">
                  <c:v>81.865326831557041</c:v>
                </c:pt>
                <c:pt idx="220">
                  <c:v>81.865326831557041</c:v>
                </c:pt>
                <c:pt idx="221">
                  <c:v>81.978506123757697</c:v>
                </c:pt>
                <c:pt idx="222">
                  <c:v>78.949612000436645</c:v>
                </c:pt>
                <c:pt idx="223">
                  <c:v>81.865326831557041</c:v>
                </c:pt>
                <c:pt idx="224">
                  <c:v>81.667638929036897</c:v>
                </c:pt>
                <c:pt idx="225">
                  <c:v>81.217571605243137</c:v>
                </c:pt>
                <c:pt idx="226">
                  <c:v>81.865326831557041</c:v>
                </c:pt>
                <c:pt idx="227">
                  <c:v>81.329855372062752</c:v>
                </c:pt>
                <c:pt idx="228">
                  <c:v>81.329855372062752</c:v>
                </c:pt>
                <c:pt idx="229">
                  <c:v>81.978506123757697</c:v>
                </c:pt>
                <c:pt idx="230">
                  <c:v>81.752303794365318</c:v>
                </c:pt>
                <c:pt idx="231">
                  <c:v>81.217571605243137</c:v>
                </c:pt>
                <c:pt idx="232">
                  <c:v>81.217571605243137</c:v>
                </c:pt>
                <c:pt idx="233">
                  <c:v>81.217571605243137</c:v>
                </c:pt>
                <c:pt idx="234">
                  <c:v>81.329855372062752</c:v>
                </c:pt>
                <c:pt idx="235">
                  <c:v>81.217571605243137</c:v>
                </c:pt>
                <c:pt idx="236">
                  <c:v>81.02144789817693</c:v>
                </c:pt>
                <c:pt idx="237">
                  <c:v>80.602776114647156</c:v>
                </c:pt>
                <c:pt idx="238">
                  <c:v>80.714209923112136</c:v>
                </c:pt>
                <c:pt idx="239">
                  <c:v>80.602776114647156</c:v>
                </c:pt>
                <c:pt idx="240">
                  <c:v>80.491496151381327</c:v>
                </c:pt>
                <c:pt idx="241">
                  <c:v>80.602776114647156</c:v>
                </c:pt>
                <c:pt idx="242">
                  <c:v>80.380369820915362</c:v>
                </c:pt>
                <c:pt idx="243">
                  <c:v>79.661778851673262</c:v>
                </c:pt>
                <c:pt idx="244">
                  <c:v>79.771911725929115</c:v>
                </c:pt>
                <c:pt idx="245">
                  <c:v>80.491496151381327</c:v>
                </c:pt>
                <c:pt idx="246">
                  <c:v>80.380369820915362</c:v>
                </c:pt>
                <c:pt idx="247">
                  <c:v>79.771911725929115</c:v>
                </c:pt>
                <c:pt idx="248">
                  <c:v>79.771911725929115</c:v>
                </c:pt>
                <c:pt idx="249">
                  <c:v>79.854611290307517</c:v>
                </c:pt>
                <c:pt idx="250">
                  <c:v>80.491496151381327</c:v>
                </c:pt>
                <c:pt idx="251">
                  <c:v>79.854611290307517</c:v>
                </c:pt>
                <c:pt idx="252">
                  <c:v>79.854611290307517</c:v>
                </c:pt>
                <c:pt idx="253">
                  <c:v>79.551798026549477</c:v>
                </c:pt>
                <c:pt idx="254">
                  <c:v>79.771911725929115</c:v>
                </c:pt>
                <c:pt idx="255">
                  <c:v>79.551798026549477</c:v>
                </c:pt>
                <c:pt idx="256">
                  <c:v>79.661778851673262</c:v>
                </c:pt>
                <c:pt idx="257">
                  <c:v>79.854611290307517</c:v>
                </c:pt>
                <c:pt idx="258">
                  <c:v>79.771911725929115</c:v>
                </c:pt>
                <c:pt idx="259">
                  <c:v>79.854611290307517</c:v>
                </c:pt>
                <c:pt idx="260">
                  <c:v>79.771911725929115</c:v>
                </c:pt>
                <c:pt idx="261">
                  <c:v>79.854611290307517</c:v>
                </c:pt>
                <c:pt idx="262">
                  <c:v>79.359696819577252</c:v>
                </c:pt>
                <c:pt idx="263">
                  <c:v>79.771911725929115</c:v>
                </c:pt>
                <c:pt idx="264">
                  <c:v>79.140720539948305</c:v>
                </c:pt>
                <c:pt idx="265">
                  <c:v>79.771911725929115</c:v>
                </c:pt>
                <c:pt idx="266">
                  <c:v>79.250133048047374</c:v>
                </c:pt>
                <c:pt idx="267">
                  <c:v>79.250133048047374</c:v>
                </c:pt>
                <c:pt idx="268">
                  <c:v>79.031459086447114</c:v>
                </c:pt>
                <c:pt idx="269">
                  <c:v>79.661778851673262</c:v>
                </c:pt>
                <c:pt idx="270">
                  <c:v>79.250133048047374</c:v>
                </c:pt>
                <c:pt idx="271">
                  <c:v>79.771911725929115</c:v>
                </c:pt>
                <c:pt idx="272">
                  <c:v>79.031459086447114</c:v>
                </c:pt>
                <c:pt idx="273">
                  <c:v>79.661778851673262</c:v>
                </c:pt>
                <c:pt idx="274">
                  <c:v>79.771911725929115</c:v>
                </c:pt>
                <c:pt idx="275">
                  <c:v>79.031459086447114</c:v>
                </c:pt>
                <c:pt idx="276">
                  <c:v>79.359696819577252</c:v>
                </c:pt>
                <c:pt idx="277">
                  <c:v>79.661778851673262</c:v>
                </c:pt>
                <c:pt idx="278">
                  <c:v>78.949612000436645</c:v>
                </c:pt>
                <c:pt idx="279">
                  <c:v>79.031459086447114</c:v>
                </c:pt>
                <c:pt idx="280">
                  <c:v>79.140720539948305</c:v>
                </c:pt>
                <c:pt idx="281">
                  <c:v>78.949612000436645</c:v>
                </c:pt>
                <c:pt idx="282">
                  <c:v>79.140720539948305</c:v>
                </c:pt>
                <c:pt idx="283">
                  <c:v>79.031459086447114</c:v>
                </c:pt>
                <c:pt idx="284">
                  <c:v>78.623070409263008</c:v>
                </c:pt>
                <c:pt idx="285">
                  <c:v>78.433211888196354</c:v>
                </c:pt>
                <c:pt idx="286">
                  <c:v>78.433211888196354</c:v>
                </c:pt>
                <c:pt idx="287">
                  <c:v>79.140720539948305</c:v>
                </c:pt>
                <c:pt idx="288">
                  <c:v>79.031459086447114</c:v>
                </c:pt>
                <c:pt idx="289">
                  <c:v>78.433211888196354</c:v>
                </c:pt>
                <c:pt idx="290">
                  <c:v>78.324927219125826</c:v>
                </c:pt>
                <c:pt idx="291">
                  <c:v>78.324927219125826</c:v>
                </c:pt>
                <c:pt idx="292">
                  <c:v>78.324927219125826</c:v>
                </c:pt>
                <c:pt idx="293">
                  <c:v>77.812613096455181</c:v>
                </c:pt>
                <c:pt idx="294">
                  <c:v>77.812613096455181</c:v>
                </c:pt>
                <c:pt idx="295">
                  <c:v>78.514523622058036</c:v>
                </c:pt>
                <c:pt idx="296">
                  <c:v>77.705185224309986</c:v>
                </c:pt>
                <c:pt idx="297">
                  <c:v>77.705185224309986</c:v>
                </c:pt>
                <c:pt idx="298">
                  <c:v>77.705185224309986</c:v>
                </c:pt>
                <c:pt idx="299">
                  <c:v>77.624711662869288</c:v>
                </c:pt>
                <c:pt idx="300">
                  <c:v>77.517543206908428</c:v>
                </c:pt>
                <c:pt idx="301">
                  <c:v>77.812613096455181</c:v>
                </c:pt>
                <c:pt idx="302">
                  <c:v>77.705185224309986</c:v>
                </c:pt>
                <c:pt idx="303">
                  <c:v>77.812613096455181</c:v>
                </c:pt>
                <c:pt idx="304">
                  <c:v>77.812613096455181</c:v>
                </c:pt>
                <c:pt idx="305">
                  <c:v>77.705185224309986</c:v>
                </c:pt>
                <c:pt idx="306">
                  <c:v>77.812613096455181</c:v>
                </c:pt>
                <c:pt idx="307">
                  <c:v>77.705185224309986</c:v>
                </c:pt>
                <c:pt idx="308">
                  <c:v>77.116977567670986</c:v>
                </c:pt>
                <c:pt idx="309">
                  <c:v>77.010510087956064</c:v>
                </c:pt>
                <c:pt idx="310">
                  <c:v>77.705185224309986</c:v>
                </c:pt>
                <c:pt idx="311">
                  <c:v>77.812613096455181</c:v>
                </c:pt>
                <c:pt idx="312">
                  <c:v>77.812613096455181</c:v>
                </c:pt>
                <c:pt idx="313">
                  <c:v>77.812613096455181</c:v>
                </c:pt>
                <c:pt idx="314">
                  <c:v>77.705185224309986</c:v>
                </c:pt>
                <c:pt idx="315">
                  <c:v>77.116977567670986</c:v>
                </c:pt>
                <c:pt idx="316">
                  <c:v>77.010510087956064</c:v>
                </c:pt>
                <c:pt idx="317">
                  <c:v>77.010510087956064</c:v>
                </c:pt>
                <c:pt idx="318">
                  <c:v>77.116977567670986</c:v>
                </c:pt>
                <c:pt idx="319">
                  <c:v>77.116977567670986</c:v>
                </c:pt>
                <c:pt idx="320">
                  <c:v>77.116977567670986</c:v>
                </c:pt>
                <c:pt idx="321">
                  <c:v>77.010510087956064</c:v>
                </c:pt>
                <c:pt idx="322">
                  <c:v>77.116977567670986</c:v>
                </c:pt>
                <c:pt idx="323">
                  <c:v>76.90418959694118</c:v>
                </c:pt>
                <c:pt idx="324">
                  <c:v>77.010510087956064</c:v>
                </c:pt>
                <c:pt idx="325">
                  <c:v>77.116977567670986</c:v>
                </c:pt>
                <c:pt idx="326">
                  <c:v>77.010510087956064</c:v>
                </c:pt>
                <c:pt idx="327">
                  <c:v>77.010510087956064</c:v>
                </c:pt>
                <c:pt idx="328">
                  <c:v>77.116977567670986</c:v>
                </c:pt>
                <c:pt idx="329">
                  <c:v>77.116977567670986</c:v>
                </c:pt>
                <c:pt idx="330">
                  <c:v>76.401168351701671</c:v>
                </c:pt>
                <c:pt idx="331">
                  <c:v>76.401168351701671</c:v>
                </c:pt>
                <c:pt idx="332">
                  <c:v>76.401168351701671</c:v>
                </c:pt>
                <c:pt idx="333">
                  <c:v>76.322045264900055</c:v>
                </c:pt>
                <c:pt idx="334">
                  <c:v>76.322045264900055</c:v>
                </c:pt>
                <c:pt idx="335">
                  <c:v>76.718481818998882</c:v>
                </c:pt>
                <c:pt idx="336">
                  <c:v>76.216675266459546</c:v>
                </c:pt>
                <c:pt idx="337">
                  <c:v>76.216675266459546</c:v>
                </c:pt>
                <c:pt idx="338">
                  <c:v>76.90418959694118</c:v>
                </c:pt>
                <c:pt idx="339">
                  <c:v>76.401168351701671</c:v>
                </c:pt>
                <c:pt idx="340">
                  <c:v>76.401168351701671</c:v>
                </c:pt>
                <c:pt idx="341">
                  <c:v>76.322045264900055</c:v>
                </c:pt>
                <c:pt idx="342">
                  <c:v>76.322045264900055</c:v>
                </c:pt>
                <c:pt idx="343">
                  <c:v>76.322045264900055</c:v>
                </c:pt>
                <c:pt idx="344">
                  <c:v>76.401168351701671</c:v>
                </c:pt>
                <c:pt idx="345">
                  <c:v>75.822831757162845</c:v>
                </c:pt>
                <c:pt idx="346">
                  <c:v>76.322045264900055</c:v>
                </c:pt>
                <c:pt idx="347">
                  <c:v>76.506793412909431</c:v>
                </c:pt>
                <c:pt idx="348">
                  <c:v>76.401168351701671</c:v>
                </c:pt>
                <c:pt idx="349">
                  <c:v>75.613614707772697</c:v>
                </c:pt>
                <c:pt idx="350">
                  <c:v>75.041239685579924</c:v>
                </c:pt>
                <c:pt idx="351">
                  <c:v>75.718150971470763</c:v>
                </c:pt>
                <c:pt idx="352">
                  <c:v>76.322045264900055</c:v>
                </c:pt>
                <c:pt idx="353">
                  <c:v>75.613614707772697</c:v>
                </c:pt>
                <c:pt idx="354">
                  <c:v>75.718150971470763</c:v>
                </c:pt>
                <c:pt idx="355">
                  <c:v>75.509222766543473</c:v>
                </c:pt>
                <c:pt idx="356">
                  <c:v>75.718150971470763</c:v>
                </c:pt>
                <c:pt idx="357">
                  <c:v>75.431023402368467</c:v>
                </c:pt>
                <c:pt idx="358">
                  <c:v>75.509222766543473</c:v>
                </c:pt>
                <c:pt idx="359">
                  <c:v>74.937637963676991</c:v>
                </c:pt>
                <c:pt idx="360">
                  <c:v>75.718150971470763</c:v>
                </c:pt>
                <c:pt idx="361">
                  <c:v>75.326883546175651</c:v>
                </c:pt>
                <c:pt idx="362">
                  <c:v>74.937637963676991</c:v>
                </c:pt>
                <c:pt idx="363">
                  <c:v>75.509222766543473</c:v>
                </c:pt>
                <c:pt idx="364">
                  <c:v>75.041239685579924</c:v>
                </c:pt>
                <c:pt idx="365">
                  <c:v>75.041239685579924</c:v>
                </c:pt>
                <c:pt idx="366">
                  <c:v>75.119034960860887</c:v>
                </c:pt>
                <c:pt idx="367">
                  <c:v>74.937637963676991</c:v>
                </c:pt>
                <c:pt idx="368">
                  <c:v>75.041239685579924</c:v>
                </c:pt>
                <c:pt idx="369">
                  <c:v>74.937637963676991</c:v>
                </c:pt>
                <c:pt idx="370">
                  <c:v>74.447479701021095</c:v>
                </c:pt>
                <c:pt idx="371">
                  <c:v>74.344697722462683</c:v>
                </c:pt>
                <c:pt idx="372">
                  <c:v>74.550403776265412</c:v>
                </c:pt>
                <c:pt idx="373">
                  <c:v>75.041239685579924</c:v>
                </c:pt>
                <c:pt idx="374">
                  <c:v>74.344697722462683</c:v>
                </c:pt>
                <c:pt idx="375">
                  <c:v>74.242057644411034</c:v>
                </c:pt>
                <c:pt idx="376">
                  <c:v>74.344697722462683</c:v>
                </c:pt>
                <c:pt idx="377">
                  <c:v>74.344697722462683</c:v>
                </c:pt>
                <c:pt idx="378">
                  <c:v>74.344697722462683</c:v>
                </c:pt>
                <c:pt idx="379">
                  <c:v>74.344697722462683</c:v>
                </c:pt>
                <c:pt idx="380">
                  <c:v>73.781928065526273</c:v>
                </c:pt>
                <c:pt idx="381">
                  <c:v>74.165170590219489</c:v>
                </c:pt>
                <c:pt idx="382">
                  <c:v>74.447479701021095</c:v>
                </c:pt>
                <c:pt idx="383">
                  <c:v>74.165170590219489</c:v>
                </c:pt>
                <c:pt idx="384">
                  <c:v>74.550403776265412</c:v>
                </c:pt>
                <c:pt idx="385">
                  <c:v>74.653470144643933</c:v>
                </c:pt>
                <c:pt idx="386">
                  <c:v>73.578342457729107</c:v>
                </c:pt>
                <c:pt idx="387">
                  <c:v>73.680064945660732</c:v>
                </c:pt>
                <c:pt idx="388">
                  <c:v>73.578342457729107</c:v>
                </c:pt>
                <c:pt idx="389">
                  <c:v>74.653470144643933</c:v>
                </c:pt>
                <c:pt idx="390">
                  <c:v>74.344697722462683</c:v>
                </c:pt>
                <c:pt idx="391">
                  <c:v>73.578342457729107</c:v>
                </c:pt>
                <c:pt idx="392">
                  <c:v>73.476760407574503</c:v>
                </c:pt>
                <c:pt idx="393">
                  <c:v>71.696837558041892</c:v>
                </c:pt>
                <c:pt idx="394">
                  <c:v>73.680064945660732</c:v>
                </c:pt>
                <c:pt idx="395">
                  <c:v>73.781928065526273</c:v>
                </c:pt>
                <c:pt idx="396">
                  <c:v>73.960527505823791</c:v>
                </c:pt>
                <c:pt idx="397">
                  <c:v>73.680064945660732</c:v>
                </c:pt>
                <c:pt idx="398">
                  <c:v>73.858417812079608</c:v>
                </c:pt>
                <c:pt idx="399">
                  <c:v>71.696837558041892</c:v>
                </c:pt>
                <c:pt idx="400">
                  <c:v>73.299329165177625</c:v>
                </c:pt>
                <c:pt idx="401">
                  <c:v>73.476760407574503</c:v>
                </c:pt>
                <c:pt idx="402">
                  <c:v>73.960527505823791</c:v>
                </c:pt>
                <c:pt idx="403">
                  <c:v>73.680064945660732</c:v>
                </c:pt>
                <c:pt idx="404">
                  <c:v>73.680064945660732</c:v>
                </c:pt>
                <c:pt idx="405">
                  <c:v>72.819886887389032</c:v>
                </c:pt>
                <c:pt idx="406">
                  <c:v>73.680064945660732</c:v>
                </c:pt>
                <c:pt idx="407">
                  <c:v>73.858417812079608</c:v>
                </c:pt>
                <c:pt idx="408">
                  <c:v>73.858417812079608</c:v>
                </c:pt>
                <c:pt idx="409">
                  <c:v>73.781928065526273</c:v>
                </c:pt>
                <c:pt idx="410">
                  <c:v>73.680064945660732</c:v>
                </c:pt>
                <c:pt idx="411">
                  <c:v>72.99615757292986</c:v>
                </c:pt>
                <c:pt idx="412">
                  <c:v>73.680064945660732</c:v>
                </c:pt>
                <c:pt idx="413">
                  <c:v>72.920560806067485</c:v>
                </c:pt>
                <c:pt idx="414">
                  <c:v>73.097075186859982</c:v>
                </c:pt>
                <c:pt idx="415">
                  <c:v>73.476760407574503</c:v>
                </c:pt>
                <c:pt idx="416">
                  <c:v>72.920560806067485</c:v>
                </c:pt>
                <c:pt idx="417">
                  <c:v>73.578342457729107</c:v>
                </c:pt>
                <c:pt idx="418">
                  <c:v>73.578342457729107</c:v>
                </c:pt>
                <c:pt idx="419">
                  <c:v>73.299329165177625</c:v>
                </c:pt>
                <c:pt idx="420">
                  <c:v>72.99615757292986</c:v>
                </c:pt>
                <c:pt idx="421">
                  <c:v>73.781928065526273</c:v>
                </c:pt>
                <c:pt idx="422">
                  <c:v>73.198132319980758</c:v>
                </c:pt>
                <c:pt idx="423">
                  <c:v>72.99615757292986</c:v>
                </c:pt>
                <c:pt idx="424">
                  <c:v>72.99615757292986</c:v>
                </c:pt>
                <c:pt idx="425">
                  <c:v>72.819886887389032</c:v>
                </c:pt>
                <c:pt idx="426">
                  <c:v>72.719351958835873</c:v>
                </c:pt>
                <c:pt idx="427">
                  <c:v>72.920560806067485</c:v>
                </c:pt>
                <c:pt idx="428">
                  <c:v>72.343580585063378</c:v>
                </c:pt>
                <c:pt idx="429">
                  <c:v>72.99615757292986</c:v>
                </c:pt>
                <c:pt idx="430">
                  <c:v>73.198132319980758</c:v>
                </c:pt>
                <c:pt idx="431">
                  <c:v>72.343580585063378</c:v>
                </c:pt>
                <c:pt idx="432">
                  <c:v>72.618955828519162</c:v>
                </c:pt>
                <c:pt idx="433">
                  <c:v>72.920560806067485</c:v>
                </c:pt>
                <c:pt idx="434">
                  <c:v>72.44359600749894</c:v>
                </c:pt>
                <c:pt idx="435">
                  <c:v>72.618955828519162</c:v>
                </c:pt>
                <c:pt idx="436">
                  <c:v>72.343580585063378</c:v>
                </c:pt>
                <c:pt idx="437">
                  <c:v>72.44359600749894</c:v>
                </c:pt>
                <c:pt idx="438">
                  <c:v>72.243703243635707</c:v>
                </c:pt>
                <c:pt idx="439">
                  <c:v>72.44359600749894</c:v>
                </c:pt>
                <c:pt idx="440">
                  <c:v>71.96975097949354</c:v>
                </c:pt>
                <c:pt idx="441">
                  <c:v>72.168885738537142</c:v>
                </c:pt>
                <c:pt idx="442">
                  <c:v>72.44359600749894</c:v>
                </c:pt>
                <c:pt idx="443">
                  <c:v>71.696837558041892</c:v>
                </c:pt>
                <c:pt idx="444">
                  <c:v>71.696837558041892</c:v>
                </c:pt>
                <c:pt idx="445">
                  <c:v>72.069249580317319</c:v>
                </c:pt>
                <c:pt idx="446">
                  <c:v>70.396327003778936</c:v>
                </c:pt>
                <c:pt idx="447">
                  <c:v>72.069249580317319</c:v>
                </c:pt>
                <c:pt idx="448">
                  <c:v>71.696837558041892</c:v>
                </c:pt>
                <c:pt idx="449">
                  <c:v>72.343580585063378</c:v>
                </c:pt>
                <c:pt idx="450">
                  <c:v>71.77116569065241</c:v>
                </c:pt>
                <c:pt idx="451">
                  <c:v>71.696837558041892</c:v>
                </c:pt>
                <c:pt idx="452">
                  <c:v>72.343580585063378</c:v>
                </c:pt>
                <c:pt idx="453">
                  <c:v>71.696837558041892</c:v>
                </c:pt>
                <c:pt idx="454">
                  <c:v>71.77116569065241</c:v>
                </c:pt>
                <c:pt idx="455">
                  <c:v>71.696837558041892</c:v>
                </c:pt>
                <c:pt idx="456">
                  <c:v>71.77116569065241</c:v>
                </c:pt>
                <c:pt idx="457">
                  <c:v>71.77116569065241</c:v>
                </c:pt>
                <c:pt idx="458">
                  <c:v>71.77116569065241</c:v>
                </c:pt>
                <c:pt idx="459">
                  <c:v>71.597853108196048</c:v>
                </c:pt>
                <c:pt idx="460">
                  <c:v>71.597853108196048</c:v>
                </c:pt>
                <c:pt idx="461">
                  <c:v>71.696837558041892</c:v>
                </c:pt>
                <c:pt idx="462">
                  <c:v>71.77116569065241</c:v>
                </c:pt>
                <c:pt idx="463">
                  <c:v>71.696837558041892</c:v>
                </c:pt>
                <c:pt idx="464">
                  <c:v>71.77116569065241</c:v>
                </c:pt>
                <c:pt idx="465">
                  <c:v>71.696837558041892</c:v>
                </c:pt>
                <c:pt idx="466">
                  <c:v>71.03133874443995</c:v>
                </c:pt>
                <c:pt idx="467">
                  <c:v>71.03133874443995</c:v>
                </c:pt>
                <c:pt idx="468">
                  <c:v>71.77116569065241</c:v>
                </c:pt>
                <c:pt idx="469">
                  <c:v>71.129539984871101</c:v>
                </c:pt>
                <c:pt idx="470">
                  <c:v>71.77116569065241</c:v>
                </c:pt>
                <c:pt idx="471">
                  <c:v>71.870389746155141</c:v>
                </c:pt>
                <c:pt idx="472">
                  <c:v>71.03133874443995</c:v>
                </c:pt>
                <c:pt idx="473">
                  <c:v>71.129539984871101</c:v>
                </c:pt>
                <c:pt idx="474">
                  <c:v>70.859812691676751</c:v>
                </c:pt>
                <c:pt idx="475">
                  <c:v>71.129539984871101</c:v>
                </c:pt>
                <c:pt idx="476">
                  <c:v>71.03133874443995</c:v>
                </c:pt>
                <c:pt idx="477">
                  <c:v>71.129539984871101</c:v>
                </c:pt>
                <c:pt idx="478">
                  <c:v>71.129539984871101</c:v>
                </c:pt>
                <c:pt idx="479">
                  <c:v>71.03133874443995</c:v>
                </c:pt>
                <c:pt idx="480">
                  <c:v>70.859812691676751</c:v>
                </c:pt>
                <c:pt idx="481">
                  <c:v>71.129539984871101</c:v>
                </c:pt>
                <c:pt idx="482">
                  <c:v>70.493650336772063</c:v>
                </c:pt>
                <c:pt idx="483">
                  <c:v>70.396327003778936</c:v>
                </c:pt>
                <c:pt idx="484">
                  <c:v>70.396327003778936</c:v>
                </c:pt>
                <c:pt idx="485">
                  <c:v>70.493650336772063</c:v>
                </c:pt>
                <c:pt idx="486">
                  <c:v>70.493650336772063</c:v>
                </c:pt>
                <c:pt idx="487">
                  <c:v>70.59110821984082</c:v>
                </c:pt>
                <c:pt idx="488">
                  <c:v>68.952497309757419</c:v>
                </c:pt>
                <c:pt idx="489">
                  <c:v>70.129380096241292</c:v>
                </c:pt>
                <c:pt idx="490">
                  <c:v>70.396327003778936</c:v>
                </c:pt>
                <c:pt idx="491">
                  <c:v>70.396327003778936</c:v>
                </c:pt>
                <c:pt idx="492">
                  <c:v>70.493650336772063</c:v>
                </c:pt>
                <c:pt idx="493">
                  <c:v>69.839319654088627</c:v>
                </c:pt>
                <c:pt idx="494">
                  <c:v>69.574484950352073</c:v>
                </c:pt>
                <c:pt idx="495">
                  <c:v>69.839319654088627</c:v>
                </c:pt>
                <c:pt idx="496">
                  <c:v>69.839319654088627</c:v>
                </c:pt>
                <c:pt idx="497">
                  <c:v>70.032559673705393</c:v>
                </c:pt>
                <c:pt idx="498">
                  <c:v>69.766992192736723</c:v>
                </c:pt>
                <c:pt idx="499">
                  <c:v>69.766992192736723</c:v>
                </c:pt>
                <c:pt idx="500">
                  <c:v>69.935872921169192</c:v>
                </c:pt>
                <c:pt idx="501">
                  <c:v>69.766992192736723</c:v>
                </c:pt>
                <c:pt idx="502">
                  <c:v>69.839319654088627</c:v>
                </c:pt>
                <c:pt idx="503">
                  <c:v>69.839319654088627</c:v>
                </c:pt>
                <c:pt idx="504">
                  <c:v>69.935872921169192</c:v>
                </c:pt>
                <c:pt idx="505">
                  <c:v>69.766992192736723</c:v>
                </c:pt>
                <c:pt idx="506">
                  <c:v>69.766992192736723</c:v>
                </c:pt>
                <c:pt idx="507">
                  <c:v>67.959472621206601</c:v>
                </c:pt>
                <c:pt idx="508">
                  <c:v>69.31065451499363</c:v>
                </c:pt>
                <c:pt idx="509">
                  <c:v>69.670672081908791</c:v>
                </c:pt>
                <c:pt idx="510">
                  <c:v>69.839319654088627</c:v>
                </c:pt>
                <c:pt idx="511">
                  <c:v>69.839319654088627</c:v>
                </c:pt>
                <c:pt idx="512">
                  <c:v>69.670672081908791</c:v>
                </c:pt>
                <c:pt idx="513">
                  <c:v>69.214964422664934</c:v>
                </c:pt>
                <c:pt idx="514">
                  <c:v>69.766992192736723</c:v>
                </c:pt>
                <c:pt idx="515">
                  <c:v>69.119406439805076</c:v>
                </c:pt>
                <c:pt idx="516">
                  <c:v>69.214964422664934</c:v>
                </c:pt>
                <c:pt idx="517">
                  <c:v>69.839319654088627</c:v>
                </c:pt>
                <c:pt idx="518">
                  <c:v>69.839319654088627</c:v>
                </c:pt>
                <c:pt idx="519">
                  <c:v>69.839319654088627</c:v>
                </c:pt>
                <c:pt idx="520">
                  <c:v>69.839319654088627</c:v>
                </c:pt>
                <c:pt idx="521">
                  <c:v>69.119406439805076</c:v>
                </c:pt>
                <c:pt idx="522">
                  <c:v>69.214964422664934</c:v>
                </c:pt>
                <c:pt idx="523">
                  <c:v>69.023980384024583</c:v>
                </c:pt>
                <c:pt idx="524">
                  <c:v>69.766992192736723</c:v>
                </c:pt>
                <c:pt idx="525">
                  <c:v>69.214964422664934</c:v>
                </c:pt>
                <c:pt idx="526">
                  <c:v>69.31065451499363</c:v>
                </c:pt>
                <c:pt idx="527">
                  <c:v>69.119406439805076</c:v>
                </c:pt>
                <c:pt idx="528">
                  <c:v>69.31065451499363</c:v>
                </c:pt>
                <c:pt idx="529">
                  <c:v>69.31065451499363</c:v>
                </c:pt>
                <c:pt idx="530">
                  <c:v>69.839319654088627</c:v>
                </c:pt>
                <c:pt idx="531">
                  <c:v>69.31065451499363</c:v>
                </c:pt>
                <c:pt idx="532">
                  <c:v>69.119406439805076</c:v>
                </c:pt>
                <c:pt idx="533">
                  <c:v>69.406476899433841</c:v>
                </c:pt>
                <c:pt idx="534">
                  <c:v>69.119406439805076</c:v>
                </c:pt>
                <c:pt idx="535">
                  <c:v>69.214964422664934</c:v>
                </c:pt>
                <c:pt idx="536">
                  <c:v>69.214964422664934</c:v>
                </c:pt>
                <c:pt idx="537">
                  <c:v>69.119406439805076</c:v>
                </c:pt>
                <c:pt idx="538">
                  <c:v>69.119406439805076</c:v>
                </c:pt>
                <c:pt idx="539">
                  <c:v>69.31065451499363</c:v>
                </c:pt>
                <c:pt idx="540">
                  <c:v>69.31065451499363</c:v>
                </c:pt>
                <c:pt idx="541">
                  <c:v>69.119406439805076</c:v>
                </c:pt>
                <c:pt idx="542">
                  <c:v>69.31065451499363</c:v>
                </c:pt>
                <c:pt idx="543">
                  <c:v>69.119406439805076</c:v>
                </c:pt>
                <c:pt idx="544">
                  <c:v>69.214964422664934</c:v>
                </c:pt>
                <c:pt idx="545">
                  <c:v>68.596190852931471</c:v>
                </c:pt>
                <c:pt idx="546">
                  <c:v>67.959472621206601</c:v>
                </c:pt>
                <c:pt idx="547">
                  <c:v>68.596190852931471</c:v>
                </c:pt>
                <c:pt idx="548">
                  <c:v>68.596190852931471</c:v>
                </c:pt>
                <c:pt idx="549">
                  <c:v>68.501487147100875</c:v>
                </c:pt>
                <c:pt idx="550">
                  <c:v>68.596190852931471</c:v>
                </c:pt>
                <c:pt idx="551">
                  <c:v>68.596190852931471</c:v>
                </c:pt>
                <c:pt idx="552">
                  <c:v>68.596190852931471</c:v>
                </c:pt>
                <c:pt idx="553">
                  <c:v>68.667304544189918</c:v>
                </c:pt>
                <c:pt idx="554">
                  <c:v>68.053426988791358</c:v>
                </c:pt>
                <c:pt idx="555">
                  <c:v>68.596190852931471</c:v>
                </c:pt>
                <c:pt idx="556">
                  <c:v>68.596190852931471</c:v>
                </c:pt>
                <c:pt idx="557">
                  <c:v>68.312471797929661</c:v>
                </c:pt>
                <c:pt idx="558">
                  <c:v>68.501487147100875</c:v>
                </c:pt>
                <c:pt idx="559">
                  <c:v>67.959472621206601</c:v>
                </c:pt>
                <c:pt idx="560">
                  <c:v>68.501487147100875</c:v>
                </c:pt>
                <c:pt idx="561">
                  <c:v>68.147511248838029</c:v>
                </c:pt>
                <c:pt idx="562">
                  <c:v>68.053426988791358</c:v>
                </c:pt>
                <c:pt idx="563">
                  <c:v>67.865647966753755</c:v>
                </c:pt>
                <c:pt idx="564">
                  <c:v>67.514957716064231</c:v>
                </c:pt>
                <c:pt idx="565">
                  <c:v>67.959472621206601</c:v>
                </c:pt>
                <c:pt idx="566">
                  <c:v>66.819004341055248</c:v>
                </c:pt>
                <c:pt idx="567">
                  <c:v>67.445037425903124</c:v>
                </c:pt>
                <c:pt idx="568">
                  <c:v>67.865647966753755</c:v>
                </c:pt>
                <c:pt idx="569">
                  <c:v>68.053426988791358</c:v>
                </c:pt>
                <c:pt idx="570">
                  <c:v>67.959472621206601</c:v>
                </c:pt>
                <c:pt idx="571">
                  <c:v>67.959472621206601</c:v>
                </c:pt>
                <c:pt idx="572">
                  <c:v>68.147511248838029</c:v>
                </c:pt>
                <c:pt idx="573">
                  <c:v>68.053426988791358</c:v>
                </c:pt>
                <c:pt idx="574">
                  <c:v>68.053426988791358</c:v>
                </c:pt>
                <c:pt idx="575">
                  <c:v>68.596190852931471</c:v>
                </c:pt>
                <c:pt idx="576">
                  <c:v>68.053426988791358</c:v>
                </c:pt>
                <c:pt idx="577">
                  <c:v>67.959472621206601</c:v>
                </c:pt>
                <c:pt idx="578">
                  <c:v>67.959472621206601</c:v>
                </c:pt>
                <c:pt idx="579">
                  <c:v>68.596190852931471</c:v>
                </c:pt>
                <c:pt idx="580">
                  <c:v>67.959472621206601</c:v>
                </c:pt>
                <c:pt idx="581">
                  <c:v>67.959472621206601</c:v>
                </c:pt>
                <c:pt idx="582">
                  <c:v>67.959472621206601</c:v>
                </c:pt>
                <c:pt idx="583">
                  <c:v>68.147511248838029</c:v>
                </c:pt>
                <c:pt idx="584">
                  <c:v>67.959472621206601</c:v>
                </c:pt>
                <c:pt idx="585">
                  <c:v>67.959472621206601</c:v>
                </c:pt>
                <c:pt idx="586">
                  <c:v>67.959472621206601</c:v>
                </c:pt>
                <c:pt idx="587">
                  <c:v>67.865647966753755</c:v>
                </c:pt>
                <c:pt idx="588">
                  <c:v>67.959472621206601</c:v>
                </c:pt>
                <c:pt idx="589">
                  <c:v>68.406914188936724</c:v>
                </c:pt>
                <c:pt idx="590">
                  <c:v>67.959472621206601</c:v>
                </c:pt>
                <c:pt idx="591">
                  <c:v>67.959472621206601</c:v>
                </c:pt>
                <c:pt idx="592">
                  <c:v>67.959472621206601</c:v>
                </c:pt>
                <c:pt idx="593">
                  <c:v>68.053426988791358</c:v>
                </c:pt>
                <c:pt idx="594">
                  <c:v>67.959472621206601</c:v>
                </c:pt>
                <c:pt idx="595">
                  <c:v>68.241725580923088</c:v>
                </c:pt>
                <c:pt idx="596">
                  <c:v>67.959472621206601</c:v>
                </c:pt>
                <c:pt idx="597">
                  <c:v>68.667304544189918</c:v>
                </c:pt>
                <c:pt idx="598">
                  <c:v>68.312471797929661</c:v>
                </c:pt>
                <c:pt idx="599">
                  <c:v>68.667304544189918</c:v>
                </c:pt>
                <c:pt idx="600">
                  <c:v>68.667304544189918</c:v>
                </c:pt>
                <c:pt idx="601">
                  <c:v>68.241725580923088</c:v>
                </c:pt>
                <c:pt idx="602">
                  <c:v>67.959472621206601</c:v>
                </c:pt>
                <c:pt idx="603">
                  <c:v>65.788502355671625</c:v>
                </c:pt>
                <c:pt idx="604">
                  <c:v>67.959472621206601</c:v>
                </c:pt>
                <c:pt idx="605">
                  <c:v>68.596190852931471</c:v>
                </c:pt>
                <c:pt idx="606">
                  <c:v>68.053426988791358</c:v>
                </c:pt>
                <c:pt idx="607">
                  <c:v>68.596190852931471</c:v>
                </c:pt>
                <c:pt idx="608">
                  <c:v>68.501487147100875</c:v>
                </c:pt>
                <c:pt idx="609">
                  <c:v>67.959472621206601</c:v>
                </c:pt>
                <c:pt idx="610">
                  <c:v>68.147511248838029</c:v>
                </c:pt>
                <c:pt idx="611">
                  <c:v>68.667304544189918</c:v>
                </c:pt>
                <c:pt idx="612">
                  <c:v>66.819004341055248</c:v>
                </c:pt>
                <c:pt idx="613">
                  <c:v>67.959472621206601</c:v>
                </c:pt>
                <c:pt idx="614">
                  <c:v>67.959472621206601</c:v>
                </c:pt>
                <c:pt idx="615">
                  <c:v>67.959472621206601</c:v>
                </c:pt>
                <c:pt idx="616">
                  <c:v>68.241725580923088</c:v>
                </c:pt>
                <c:pt idx="617">
                  <c:v>68.053426988791358</c:v>
                </c:pt>
                <c:pt idx="618">
                  <c:v>68.053426988791358</c:v>
                </c:pt>
                <c:pt idx="619">
                  <c:v>68.667304544189918</c:v>
                </c:pt>
                <c:pt idx="620">
                  <c:v>68.053426988791358</c:v>
                </c:pt>
                <c:pt idx="621">
                  <c:v>67.959472621206601</c:v>
                </c:pt>
                <c:pt idx="622">
                  <c:v>68.147511248838029</c:v>
                </c:pt>
                <c:pt idx="623">
                  <c:v>67.959472621206601</c:v>
                </c:pt>
                <c:pt idx="624">
                  <c:v>67.959472621206601</c:v>
                </c:pt>
                <c:pt idx="625">
                  <c:v>68.053426988791358</c:v>
                </c:pt>
                <c:pt idx="626">
                  <c:v>68.053426988791358</c:v>
                </c:pt>
                <c:pt idx="627">
                  <c:v>68.053426988791358</c:v>
                </c:pt>
                <c:pt idx="628">
                  <c:v>68.053426988791358</c:v>
                </c:pt>
                <c:pt idx="629">
                  <c:v>68.053426988791358</c:v>
                </c:pt>
                <c:pt idx="630">
                  <c:v>68.053426988791358</c:v>
                </c:pt>
                <c:pt idx="631">
                  <c:v>66.819004341055248</c:v>
                </c:pt>
                <c:pt idx="632">
                  <c:v>67.959472621206601</c:v>
                </c:pt>
                <c:pt idx="633">
                  <c:v>67.959472621206601</c:v>
                </c:pt>
                <c:pt idx="634">
                  <c:v>68.053426988791358</c:v>
                </c:pt>
                <c:pt idx="635">
                  <c:v>67.959472621206601</c:v>
                </c:pt>
                <c:pt idx="636">
                  <c:v>68.053426988791358</c:v>
                </c:pt>
                <c:pt idx="637">
                  <c:v>68.147511248838029</c:v>
                </c:pt>
                <c:pt idx="638">
                  <c:v>68.053426988791358</c:v>
                </c:pt>
                <c:pt idx="639">
                  <c:v>67.959472621206601</c:v>
                </c:pt>
                <c:pt idx="640">
                  <c:v>67.795364492419623</c:v>
                </c:pt>
                <c:pt idx="641">
                  <c:v>68.053426988791358</c:v>
                </c:pt>
                <c:pt idx="642">
                  <c:v>68.053426988791358</c:v>
                </c:pt>
                <c:pt idx="643">
                  <c:v>68.053426988791358</c:v>
                </c:pt>
                <c:pt idx="644">
                  <c:v>67.959472621206601</c:v>
                </c:pt>
                <c:pt idx="645">
                  <c:v>68.053426988791358</c:v>
                </c:pt>
                <c:pt idx="646">
                  <c:v>68.053426988791358</c:v>
                </c:pt>
                <c:pt idx="647">
                  <c:v>68.053426988791358</c:v>
                </c:pt>
                <c:pt idx="648">
                  <c:v>68.147511248838029</c:v>
                </c:pt>
                <c:pt idx="649">
                  <c:v>67.959472621206601</c:v>
                </c:pt>
                <c:pt idx="650">
                  <c:v>67.959472621206601</c:v>
                </c:pt>
                <c:pt idx="651">
                  <c:v>68.501487147100875</c:v>
                </c:pt>
                <c:pt idx="652">
                  <c:v>68.241725580923088</c:v>
                </c:pt>
                <c:pt idx="653">
                  <c:v>68.667304544189918</c:v>
                </c:pt>
                <c:pt idx="654">
                  <c:v>68.053426988791358</c:v>
                </c:pt>
                <c:pt idx="655">
                  <c:v>68.501487147100875</c:v>
                </c:pt>
                <c:pt idx="656">
                  <c:v>68.596190852931471</c:v>
                </c:pt>
                <c:pt idx="657">
                  <c:v>68.501487147100875</c:v>
                </c:pt>
                <c:pt idx="658">
                  <c:v>68.667304544189918</c:v>
                </c:pt>
                <c:pt idx="659">
                  <c:v>68.667304544189918</c:v>
                </c:pt>
                <c:pt idx="660">
                  <c:v>68.667304544189918</c:v>
                </c:pt>
                <c:pt idx="661">
                  <c:v>68.596190852931471</c:v>
                </c:pt>
                <c:pt idx="662">
                  <c:v>68.501487147100875</c:v>
                </c:pt>
                <c:pt idx="663">
                  <c:v>69.214964422664934</c:v>
                </c:pt>
                <c:pt idx="664">
                  <c:v>69.214964422664934</c:v>
                </c:pt>
                <c:pt idx="665">
                  <c:v>69.214964422664934</c:v>
                </c:pt>
                <c:pt idx="666">
                  <c:v>69.31065451499363</c:v>
                </c:pt>
                <c:pt idx="667">
                  <c:v>69.214964422664934</c:v>
                </c:pt>
                <c:pt idx="668">
                  <c:v>68.667304544189918</c:v>
                </c:pt>
                <c:pt idx="669">
                  <c:v>69.214964422664934</c:v>
                </c:pt>
                <c:pt idx="670">
                  <c:v>68.596190852931471</c:v>
                </c:pt>
                <c:pt idx="671">
                  <c:v>68.667304544189918</c:v>
                </c:pt>
                <c:pt idx="672">
                  <c:v>68.596190852931471</c:v>
                </c:pt>
                <c:pt idx="673">
                  <c:v>68.667304544189918</c:v>
                </c:pt>
                <c:pt idx="674">
                  <c:v>68.596190852931471</c:v>
                </c:pt>
                <c:pt idx="675">
                  <c:v>68.596190852931471</c:v>
                </c:pt>
                <c:pt idx="676">
                  <c:v>68.596190852931471</c:v>
                </c:pt>
                <c:pt idx="677">
                  <c:v>68.596190852931471</c:v>
                </c:pt>
                <c:pt idx="678">
                  <c:v>68.667304544189918</c:v>
                </c:pt>
                <c:pt idx="679">
                  <c:v>68.596190852931471</c:v>
                </c:pt>
                <c:pt idx="680">
                  <c:v>68.406914188936724</c:v>
                </c:pt>
                <c:pt idx="681">
                  <c:v>68.596190852931471</c:v>
                </c:pt>
                <c:pt idx="682">
                  <c:v>68.667304544189918</c:v>
                </c:pt>
                <c:pt idx="683">
                  <c:v>68.406914188936724</c:v>
                </c:pt>
                <c:pt idx="684">
                  <c:v>67.959472621206601</c:v>
                </c:pt>
                <c:pt idx="685">
                  <c:v>68.053426988791358</c:v>
                </c:pt>
                <c:pt idx="686">
                  <c:v>68.667304544189918</c:v>
                </c:pt>
                <c:pt idx="687">
                  <c:v>67.959472621206601</c:v>
                </c:pt>
                <c:pt idx="688">
                  <c:v>68.667304544189918</c:v>
                </c:pt>
                <c:pt idx="689">
                  <c:v>68.053426988791358</c:v>
                </c:pt>
                <c:pt idx="690">
                  <c:v>68.596190852931471</c:v>
                </c:pt>
                <c:pt idx="691">
                  <c:v>68.596190852931471</c:v>
                </c:pt>
                <c:pt idx="692">
                  <c:v>68.667304544189918</c:v>
                </c:pt>
                <c:pt idx="693">
                  <c:v>68.667304544189918</c:v>
                </c:pt>
                <c:pt idx="694">
                  <c:v>68.053426988791358</c:v>
                </c:pt>
                <c:pt idx="695">
                  <c:v>66.221650370176448</c:v>
                </c:pt>
                <c:pt idx="696">
                  <c:v>68.406914188936724</c:v>
                </c:pt>
                <c:pt idx="697">
                  <c:v>68.501487147100875</c:v>
                </c:pt>
                <c:pt idx="698">
                  <c:v>68.312471797929661</c:v>
                </c:pt>
                <c:pt idx="699">
                  <c:v>68.596190852931471</c:v>
                </c:pt>
                <c:pt idx="700">
                  <c:v>66.819004341055248</c:v>
                </c:pt>
                <c:pt idx="701">
                  <c:v>68.667304544189918</c:v>
                </c:pt>
                <c:pt idx="702">
                  <c:v>67.959472621206601</c:v>
                </c:pt>
                <c:pt idx="703">
                  <c:v>68.667304544189918</c:v>
                </c:pt>
                <c:pt idx="704">
                  <c:v>68.501487147100875</c:v>
                </c:pt>
                <c:pt idx="705">
                  <c:v>68.667304544189918</c:v>
                </c:pt>
                <c:pt idx="706">
                  <c:v>68.667304544189918</c:v>
                </c:pt>
                <c:pt idx="707">
                  <c:v>68.667304544189918</c:v>
                </c:pt>
                <c:pt idx="708">
                  <c:v>68.053426988791358</c:v>
                </c:pt>
                <c:pt idx="709">
                  <c:v>68.596190852931471</c:v>
                </c:pt>
                <c:pt idx="710">
                  <c:v>68.406914188936724</c:v>
                </c:pt>
                <c:pt idx="711">
                  <c:v>68.147511248838029</c:v>
                </c:pt>
                <c:pt idx="712">
                  <c:v>68.501487147100875</c:v>
                </c:pt>
                <c:pt idx="713">
                  <c:v>68.053426988791358</c:v>
                </c:pt>
                <c:pt idx="714">
                  <c:v>68.053426988791358</c:v>
                </c:pt>
                <c:pt idx="715">
                  <c:v>68.241725580923088</c:v>
                </c:pt>
                <c:pt idx="716">
                  <c:v>67.959472621206601</c:v>
                </c:pt>
                <c:pt idx="717">
                  <c:v>66.911382004586216</c:v>
                </c:pt>
                <c:pt idx="718">
                  <c:v>68.147511248838029</c:v>
                </c:pt>
                <c:pt idx="719">
                  <c:v>68.241725580923088</c:v>
                </c:pt>
                <c:pt idx="720">
                  <c:v>68.596190852931471</c:v>
                </c:pt>
                <c:pt idx="721">
                  <c:v>68.406914188936724</c:v>
                </c:pt>
                <c:pt idx="722">
                  <c:v>68.596190852931471</c:v>
                </c:pt>
                <c:pt idx="723">
                  <c:v>68.667304544189918</c:v>
                </c:pt>
                <c:pt idx="724">
                  <c:v>69.023980384024583</c:v>
                </c:pt>
                <c:pt idx="725">
                  <c:v>68.596190852931471</c:v>
                </c:pt>
                <c:pt idx="726">
                  <c:v>68.762237493539885</c:v>
                </c:pt>
                <c:pt idx="727">
                  <c:v>69.119406439805076</c:v>
                </c:pt>
                <c:pt idx="728">
                  <c:v>68.596190852931471</c:v>
                </c:pt>
                <c:pt idx="729">
                  <c:v>68.667304544189918</c:v>
                </c:pt>
                <c:pt idx="730">
                  <c:v>68.667304544189918</c:v>
                </c:pt>
                <c:pt idx="731">
                  <c:v>69.214964422664934</c:v>
                </c:pt>
                <c:pt idx="732">
                  <c:v>69.31065451499363</c:v>
                </c:pt>
                <c:pt idx="733">
                  <c:v>69.119406439805076</c:v>
                </c:pt>
                <c:pt idx="734">
                  <c:v>69.31065451499363</c:v>
                </c:pt>
                <c:pt idx="735">
                  <c:v>69.214964422664934</c:v>
                </c:pt>
                <c:pt idx="736">
                  <c:v>69.214964422664934</c:v>
                </c:pt>
                <c:pt idx="737">
                  <c:v>69.214964422664934</c:v>
                </c:pt>
                <c:pt idx="738">
                  <c:v>69.31065451499363</c:v>
                </c:pt>
                <c:pt idx="739">
                  <c:v>68.667304544189918</c:v>
                </c:pt>
                <c:pt idx="740">
                  <c:v>69.31065451499363</c:v>
                </c:pt>
                <c:pt idx="741">
                  <c:v>69.935872921169192</c:v>
                </c:pt>
                <c:pt idx="742">
                  <c:v>69.31065451499363</c:v>
                </c:pt>
                <c:pt idx="743">
                  <c:v>69.31065451499363</c:v>
                </c:pt>
                <c:pt idx="744">
                  <c:v>69.214964422664934</c:v>
                </c:pt>
                <c:pt idx="745">
                  <c:v>69.31065451499363</c:v>
                </c:pt>
                <c:pt idx="746">
                  <c:v>69.935872921169192</c:v>
                </c:pt>
                <c:pt idx="747">
                  <c:v>69.214964422664934</c:v>
                </c:pt>
                <c:pt idx="748">
                  <c:v>69.31065451499363</c:v>
                </c:pt>
                <c:pt idx="749">
                  <c:v>69.214964422664934</c:v>
                </c:pt>
                <c:pt idx="750">
                  <c:v>69.214964422664934</c:v>
                </c:pt>
                <c:pt idx="751">
                  <c:v>69.214964422664934</c:v>
                </c:pt>
                <c:pt idx="752">
                  <c:v>69.478430614475016</c:v>
                </c:pt>
                <c:pt idx="753">
                  <c:v>69.31065451499363</c:v>
                </c:pt>
                <c:pt idx="754">
                  <c:v>69.31065451499363</c:v>
                </c:pt>
                <c:pt idx="755">
                  <c:v>69.31065451499363</c:v>
                </c:pt>
                <c:pt idx="756">
                  <c:v>69.406476899433841</c:v>
                </c:pt>
                <c:pt idx="757">
                  <c:v>68.596190852931471</c:v>
                </c:pt>
                <c:pt idx="758">
                  <c:v>69.214964422664934</c:v>
                </c:pt>
                <c:pt idx="759">
                  <c:v>69.31065451499363</c:v>
                </c:pt>
                <c:pt idx="760">
                  <c:v>69.31065451499363</c:v>
                </c:pt>
                <c:pt idx="761">
                  <c:v>69.214964422664934</c:v>
                </c:pt>
                <c:pt idx="762">
                  <c:v>69.31065451499363</c:v>
                </c:pt>
                <c:pt idx="763">
                  <c:v>69.31065451499363</c:v>
                </c:pt>
                <c:pt idx="764">
                  <c:v>69.31065451499363</c:v>
                </c:pt>
                <c:pt idx="765">
                  <c:v>69.406476899433841</c:v>
                </c:pt>
                <c:pt idx="766">
                  <c:v>69.214964422664934</c:v>
                </c:pt>
                <c:pt idx="767">
                  <c:v>69.935872921169192</c:v>
                </c:pt>
                <c:pt idx="768">
                  <c:v>69.839319654088627</c:v>
                </c:pt>
                <c:pt idx="769">
                  <c:v>66.72675421386414</c:v>
                </c:pt>
                <c:pt idx="770">
                  <c:v>69.214964422664934</c:v>
                </c:pt>
                <c:pt idx="771">
                  <c:v>69.935872921169192</c:v>
                </c:pt>
                <c:pt idx="772">
                  <c:v>69.31065451499363</c:v>
                </c:pt>
                <c:pt idx="773">
                  <c:v>69.31065451499363</c:v>
                </c:pt>
                <c:pt idx="774">
                  <c:v>69.31065451499363</c:v>
                </c:pt>
                <c:pt idx="775">
                  <c:v>69.766992192736723</c:v>
                </c:pt>
                <c:pt idx="776">
                  <c:v>69.839319654088627</c:v>
                </c:pt>
                <c:pt idx="777">
                  <c:v>69.31065451499363</c:v>
                </c:pt>
                <c:pt idx="778">
                  <c:v>69.119406439805076</c:v>
                </c:pt>
                <c:pt idx="779">
                  <c:v>69.214964422664934</c:v>
                </c:pt>
                <c:pt idx="780">
                  <c:v>69.839319654088627</c:v>
                </c:pt>
                <c:pt idx="781">
                  <c:v>69.214964422664934</c:v>
                </c:pt>
                <c:pt idx="782">
                  <c:v>69.119406439805076</c:v>
                </c:pt>
                <c:pt idx="783">
                  <c:v>69.478430614475016</c:v>
                </c:pt>
                <c:pt idx="784">
                  <c:v>69.214964422664934</c:v>
                </c:pt>
                <c:pt idx="785">
                  <c:v>69.406476899433841</c:v>
                </c:pt>
                <c:pt idx="786">
                  <c:v>69.935872921169192</c:v>
                </c:pt>
                <c:pt idx="787">
                  <c:v>69.839319654088627</c:v>
                </c:pt>
                <c:pt idx="788">
                  <c:v>69.31065451499363</c:v>
                </c:pt>
                <c:pt idx="789">
                  <c:v>69.214964422664934</c:v>
                </c:pt>
                <c:pt idx="790">
                  <c:v>69.406476899433841</c:v>
                </c:pt>
                <c:pt idx="791">
                  <c:v>69.214964422664934</c:v>
                </c:pt>
                <c:pt idx="792">
                  <c:v>69.31065451499363</c:v>
                </c:pt>
                <c:pt idx="793">
                  <c:v>68.501487147100875</c:v>
                </c:pt>
                <c:pt idx="794">
                  <c:v>69.214964422664934</c:v>
                </c:pt>
                <c:pt idx="795">
                  <c:v>69.31065451499363</c:v>
                </c:pt>
                <c:pt idx="796">
                  <c:v>69.214964422664934</c:v>
                </c:pt>
                <c:pt idx="797">
                  <c:v>69.31065451499363</c:v>
                </c:pt>
                <c:pt idx="798">
                  <c:v>69.31065451499363</c:v>
                </c:pt>
                <c:pt idx="799">
                  <c:v>69.31065451499363</c:v>
                </c:pt>
                <c:pt idx="800">
                  <c:v>69.214964422664934</c:v>
                </c:pt>
                <c:pt idx="801">
                  <c:v>69.31065451499363</c:v>
                </c:pt>
                <c:pt idx="802">
                  <c:v>69.214964422664934</c:v>
                </c:pt>
                <c:pt idx="803">
                  <c:v>69.214964422664934</c:v>
                </c:pt>
                <c:pt idx="804">
                  <c:v>69.214964422664934</c:v>
                </c:pt>
                <c:pt idx="805">
                  <c:v>69.214964422664934</c:v>
                </c:pt>
                <c:pt idx="806">
                  <c:v>69.31065451499363</c:v>
                </c:pt>
                <c:pt idx="807">
                  <c:v>69.31065451499363</c:v>
                </c:pt>
                <c:pt idx="808">
                  <c:v>69.214964422664934</c:v>
                </c:pt>
                <c:pt idx="809">
                  <c:v>68.596190852931471</c:v>
                </c:pt>
                <c:pt idx="810">
                  <c:v>69.214964422664934</c:v>
                </c:pt>
                <c:pt idx="811">
                  <c:v>69.31065451499363</c:v>
                </c:pt>
                <c:pt idx="812">
                  <c:v>69.214964422664934</c:v>
                </c:pt>
                <c:pt idx="813">
                  <c:v>69.214964422664934</c:v>
                </c:pt>
                <c:pt idx="814">
                  <c:v>69.214964422664934</c:v>
                </c:pt>
                <c:pt idx="815">
                  <c:v>69.214964422664934</c:v>
                </c:pt>
                <c:pt idx="816">
                  <c:v>69.31065451499363</c:v>
                </c:pt>
                <c:pt idx="817">
                  <c:v>69.214964422664934</c:v>
                </c:pt>
                <c:pt idx="818">
                  <c:v>69.31065451499363</c:v>
                </c:pt>
                <c:pt idx="819">
                  <c:v>69.214964422664934</c:v>
                </c:pt>
                <c:pt idx="820">
                  <c:v>69.31065451499363</c:v>
                </c:pt>
                <c:pt idx="821">
                  <c:v>69.406476899433841</c:v>
                </c:pt>
                <c:pt idx="822">
                  <c:v>69.406476899433841</c:v>
                </c:pt>
                <c:pt idx="823">
                  <c:v>69.31065451499363</c:v>
                </c:pt>
                <c:pt idx="824">
                  <c:v>69.31065451499363</c:v>
                </c:pt>
                <c:pt idx="825">
                  <c:v>69.214964422664934</c:v>
                </c:pt>
                <c:pt idx="826">
                  <c:v>69.31065451499363</c:v>
                </c:pt>
                <c:pt idx="827">
                  <c:v>69.214964422664934</c:v>
                </c:pt>
                <c:pt idx="828">
                  <c:v>69.214964422664934</c:v>
                </c:pt>
                <c:pt idx="829">
                  <c:v>69.214964422664934</c:v>
                </c:pt>
                <c:pt idx="830">
                  <c:v>69.31065451499363</c:v>
                </c:pt>
                <c:pt idx="831">
                  <c:v>69.214964422664934</c:v>
                </c:pt>
                <c:pt idx="832">
                  <c:v>69.214964422664934</c:v>
                </c:pt>
                <c:pt idx="833">
                  <c:v>69.214964422664934</c:v>
                </c:pt>
                <c:pt idx="834">
                  <c:v>69.31065451499363</c:v>
                </c:pt>
                <c:pt idx="835">
                  <c:v>69.214964422664934</c:v>
                </c:pt>
                <c:pt idx="836">
                  <c:v>69.574484950352073</c:v>
                </c:pt>
                <c:pt idx="837">
                  <c:v>69.839319654088627</c:v>
                </c:pt>
                <c:pt idx="838">
                  <c:v>69.214964422664934</c:v>
                </c:pt>
                <c:pt idx="839">
                  <c:v>69.214964422664934</c:v>
                </c:pt>
                <c:pt idx="840">
                  <c:v>69.31065451499363</c:v>
                </c:pt>
                <c:pt idx="841">
                  <c:v>69.214964422664934</c:v>
                </c:pt>
                <c:pt idx="842">
                  <c:v>69.31065451499363</c:v>
                </c:pt>
                <c:pt idx="843">
                  <c:v>69.31065451499363</c:v>
                </c:pt>
                <c:pt idx="844">
                  <c:v>69.406476899433841</c:v>
                </c:pt>
                <c:pt idx="845">
                  <c:v>69.31065451499363</c:v>
                </c:pt>
                <c:pt idx="846">
                  <c:v>69.31065451499363</c:v>
                </c:pt>
                <c:pt idx="847">
                  <c:v>69.406476899433841</c:v>
                </c:pt>
                <c:pt idx="848">
                  <c:v>69.31065451499363</c:v>
                </c:pt>
                <c:pt idx="849">
                  <c:v>69.935872921169192</c:v>
                </c:pt>
                <c:pt idx="850">
                  <c:v>69.31065451499363</c:v>
                </c:pt>
                <c:pt idx="851">
                  <c:v>66.911382004586216</c:v>
                </c:pt>
                <c:pt idx="852">
                  <c:v>69.31065451499363</c:v>
                </c:pt>
                <c:pt idx="853">
                  <c:v>69.214964422664934</c:v>
                </c:pt>
                <c:pt idx="854">
                  <c:v>69.839319654088627</c:v>
                </c:pt>
                <c:pt idx="855">
                  <c:v>69.935872921169192</c:v>
                </c:pt>
                <c:pt idx="856">
                  <c:v>69.31065451499363</c:v>
                </c:pt>
                <c:pt idx="857">
                  <c:v>69.406476899433841</c:v>
                </c:pt>
                <c:pt idx="858">
                  <c:v>69.839319654088627</c:v>
                </c:pt>
                <c:pt idx="859">
                  <c:v>69.31065451499363</c:v>
                </c:pt>
                <c:pt idx="860">
                  <c:v>69.935872921169192</c:v>
                </c:pt>
                <c:pt idx="861">
                  <c:v>69.31065451499363</c:v>
                </c:pt>
                <c:pt idx="862">
                  <c:v>69.839319654088627</c:v>
                </c:pt>
                <c:pt idx="863">
                  <c:v>69.839319654088627</c:v>
                </c:pt>
                <c:pt idx="864">
                  <c:v>69.31065451499363</c:v>
                </c:pt>
                <c:pt idx="865">
                  <c:v>69.214964422664934</c:v>
                </c:pt>
                <c:pt idx="866">
                  <c:v>69.31065451499363</c:v>
                </c:pt>
                <c:pt idx="867">
                  <c:v>69.406476899433841</c:v>
                </c:pt>
                <c:pt idx="868">
                  <c:v>69.31065451499363</c:v>
                </c:pt>
                <c:pt idx="869">
                  <c:v>69.406476899433841</c:v>
                </c:pt>
                <c:pt idx="870">
                  <c:v>69.406476899433841</c:v>
                </c:pt>
                <c:pt idx="871">
                  <c:v>69.935872921169192</c:v>
                </c:pt>
                <c:pt idx="872">
                  <c:v>69.31065451499363</c:v>
                </c:pt>
                <c:pt idx="873">
                  <c:v>69.31065451499363</c:v>
                </c:pt>
                <c:pt idx="874">
                  <c:v>69.766992192736723</c:v>
                </c:pt>
                <c:pt idx="875">
                  <c:v>69.214964422664934</c:v>
                </c:pt>
                <c:pt idx="876">
                  <c:v>69.935872921169192</c:v>
                </c:pt>
                <c:pt idx="877">
                  <c:v>69.839319654088627</c:v>
                </c:pt>
                <c:pt idx="878">
                  <c:v>69.31065451499363</c:v>
                </c:pt>
                <c:pt idx="879">
                  <c:v>69.839319654088627</c:v>
                </c:pt>
                <c:pt idx="880">
                  <c:v>69.935872921169192</c:v>
                </c:pt>
                <c:pt idx="881">
                  <c:v>69.839319654088627</c:v>
                </c:pt>
                <c:pt idx="882">
                  <c:v>69.31065451499363</c:v>
                </c:pt>
                <c:pt idx="883">
                  <c:v>69.31065451499363</c:v>
                </c:pt>
                <c:pt idx="884">
                  <c:v>69.935872921169192</c:v>
                </c:pt>
                <c:pt idx="885">
                  <c:v>69.214964422664934</c:v>
                </c:pt>
                <c:pt idx="886">
                  <c:v>69.31065451499363</c:v>
                </c:pt>
                <c:pt idx="887">
                  <c:v>69.839319654088627</c:v>
                </c:pt>
                <c:pt idx="888">
                  <c:v>69.406476899433841</c:v>
                </c:pt>
                <c:pt idx="889">
                  <c:v>69.935872921169192</c:v>
                </c:pt>
                <c:pt idx="890">
                  <c:v>69.214964422664934</c:v>
                </c:pt>
                <c:pt idx="891">
                  <c:v>69.839319654088627</c:v>
                </c:pt>
                <c:pt idx="892">
                  <c:v>68.053426988791358</c:v>
                </c:pt>
                <c:pt idx="893">
                  <c:v>69.31065451499363</c:v>
                </c:pt>
                <c:pt idx="894">
                  <c:v>69.839319654088627</c:v>
                </c:pt>
                <c:pt idx="895">
                  <c:v>69.766992192736723</c:v>
                </c:pt>
                <c:pt idx="896">
                  <c:v>69.406476899433841</c:v>
                </c:pt>
                <c:pt idx="897">
                  <c:v>69.574484950352073</c:v>
                </c:pt>
                <c:pt idx="898">
                  <c:v>69.406476899433841</c:v>
                </c:pt>
                <c:pt idx="899">
                  <c:v>69.31065451499363</c:v>
                </c:pt>
                <c:pt idx="900">
                  <c:v>69.31065451499363</c:v>
                </c:pt>
                <c:pt idx="901">
                  <c:v>69.574484950352073</c:v>
                </c:pt>
                <c:pt idx="902">
                  <c:v>69.406476899433841</c:v>
                </c:pt>
                <c:pt idx="903">
                  <c:v>69.31065451499363</c:v>
                </c:pt>
                <c:pt idx="904">
                  <c:v>69.31065451499363</c:v>
                </c:pt>
                <c:pt idx="905">
                  <c:v>69.406476899433841</c:v>
                </c:pt>
                <c:pt idx="906">
                  <c:v>69.406476899433841</c:v>
                </c:pt>
                <c:pt idx="907">
                  <c:v>69.214964422664934</c:v>
                </c:pt>
                <c:pt idx="908">
                  <c:v>69.31065451499363</c:v>
                </c:pt>
                <c:pt idx="909">
                  <c:v>69.670672081908791</c:v>
                </c:pt>
                <c:pt idx="910">
                  <c:v>69.214964422664934</c:v>
                </c:pt>
                <c:pt idx="911">
                  <c:v>69.839319654088627</c:v>
                </c:pt>
                <c:pt idx="912">
                  <c:v>69.214964422664934</c:v>
                </c:pt>
                <c:pt idx="913">
                  <c:v>69.31065451499363</c:v>
                </c:pt>
                <c:pt idx="914">
                  <c:v>69.31065451499363</c:v>
                </c:pt>
                <c:pt idx="915">
                  <c:v>69.31065451499363</c:v>
                </c:pt>
                <c:pt idx="916">
                  <c:v>69.406476899433841</c:v>
                </c:pt>
                <c:pt idx="917">
                  <c:v>69.31065451499363</c:v>
                </c:pt>
                <c:pt idx="918">
                  <c:v>69.31065451499363</c:v>
                </c:pt>
                <c:pt idx="919">
                  <c:v>69.214964422664934</c:v>
                </c:pt>
                <c:pt idx="920">
                  <c:v>69.31065451499363</c:v>
                </c:pt>
                <c:pt idx="921">
                  <c:v>69.31065451499363</c:v>
                </c:pt>
                <c:pt idx="922">
                  <c:v>69.31065451499363</c:v>
                </c:pt>
                <c:pt idx="923">
                  <c:v>69.31065451499363</c:v>
                </c:pt>
                <c:pt idx="924">
                  <c:v>69.574484950352073</c:v>
                </c:pt>
                <c:pt idx="925">
                  <c:v>69.31065451499363</c:v>
                </c:pt>
                <c:pt idx="926">
                  <c:v>69.839319654088627</c:v>
                </c:pt>
                <c:pt idx="927">
                  <c:v>69.214964422664934</c:v>
                </c:pt>
                <c:pt idx="928">
                  <c:v>69.406476899433841</c:v>
                </c:pt>
                <c:pt idx="929">
                  <c:v>69.214964422664934</c:v>
                </c:pt>
                <c:pt idx="930">
                  <c:v>69.766992192736723</c:v>
                </c:pt>
                <c:pt idx="931">
                  <c:v>69.31065451499363</c:v>
                </c:pt>
                <c:pt idx="932">
                  <c:v>69.214964422664934</c:v>
                </c:pt>
                <c:pt idx="933">
                  <c:v>69.406476899433841</c:v>
                </c:pt>
                <c:pt idx="934">
                  <c:v>69.31065451499363</c:v>
                </c:pt>
                <c:pt idx="935">
                  <c:v>69.406476899433841</c:v>
                </c:pt>
                <c:pt idx="936">
                  <c:v>69.31065451499363</c:v>
                </c:pt>
                <c:pt idx="937">
                  <c:v>69.406476899433841</c:v>
                </c:pt>
                <c:pt idx="938">
                  <c:v>67.445037425903124</c:v>
                </c:pt>
                <c:pt idx="939">
                  <c:v>69.478430614475016</c:v>
                </c:pt>
                <c:pt idx="940">
                  <c:v>69.935872921169192</c:v>
                </c:pt>
                <c:pt idx="941">
                  <c:v>69.935872921169192</c:v>
                </c:pt>
                <c:pt idx="942">
                  <c:v>69.839319654088627</c:v>
                </c:pt>
                <c:pt idx="943">
                  <c:v>69.31065451499363</c:v>
                </c:pt>
                <c:pt idx="944">
                  <c:v>69.31065451499363</c:v>
                </c:pt>
                <c:pt idx="945">
                  <c:v>69.31065451499363</c:v>
                </c:pt>
                <c:pt idx="946">
                  <c:v>69.406476899433841</c:v>
                </c:pt>
                <c:pt idx="947">
                  <c:v>69.406476899433841</c:v>
                </c:pt>
                <c:pt idx="948">
                  <c:v>69.214964422664934</c:v>
                </c:pt>
                <c:pt idx="949">
                  <c:v>69.31065451499363</c:v>
                </c:pt>
                <c:pt idx="950">
                  <c:v>69.935872921169192</c:v>
                </c:pt>
                <c:pt idx="951">
                  <c:v>69.406476899433841</c:v>
                </c:pt>
                <c:pt idx="952">
                  <c:v>69.214964422664934</c:v>
                </c:pt>
                <c:pt idx="953">
                  <c:v>69.214964422664934</c:v>
                </c:pt>
                <c:pt idx="954">
                  <c:v>69.31065451499363</c:v>
                </c:pt>
                <c:pt idx="955">
                  <c:v>69.31065451499363</c:v>
                </c:pt>
                <c:pt idx="956">
                  <c:v>69.935872921169192</c:v>
                </c:pt>
                <c:pt idx="957">
                  <c:v>69.31065451499363</c:v>
                </c:pt>
                <c:pt idx="958">
                  <c:v>69.839319654088627</c:v>
                </c:pt>
                <c:pt idx="959">
                  <c:v>69.935872921169192</c:v>
                </c:pt>
                <c:pt idx="960">
                  <c:v>69.31065451499363</c:v>
                </c:pt>
                <c:pt idx="961">
                  <c:v>69.839319654088627</c:v>
                </c:pt>
                <c:pt idx="962">
                  <c:v>69.31065451499363</c:v>
                </c:pt>
                <c:pt idx="963">
                  <c:v>69.31065451499363</c:v>
                </c:pt>
                <c:pt idx="964">
                  <c:v>69.935872921169192</c:v>
                </c:pt>
                <c:pt idx="965">
                  <c:v>69.31065451499363</c:v>
                </c:pt>
                <c:pt idx="966">
                  <c:v>70.032559673705393</c:v>
                </c:pt>
                <c:pt idx="967">
                  <c:v>69.31065451499363</c:v>
                </c:pt>
                <c:pt idx="968">
                  <c:v>69.478430614475016</c:v>
                </c:pt>
                <c:pt idx="969">
                  <c:v>69.31065451499363</c:v>
                </c:pt>
                <c:pt idx="970">
                  <c:v>69.31065451499363</c:v>
                </c:pt>
                <c:pt idx="971">
                  <c:v>69.406476899433841</c:v>
                </c:pt>
                <c:pt idx="972">
                  <c:v>69.214964422664934</c:v>
                </c:pt>
                <c:pt idx="973">
                  <c:v>69.31065451499363</c:v>
                </c:pt>
                <c:pt idx="974">
                  <c:v>69.935872921169192</c:v>
                </c:pt>
                <c:pt idx="975">
                  <c:v>69.406476899433841</c:v>
                </c:pt>
                <c:pt idx="976">
                  <c:v>69.406476899433841</c:v>
                </c:pt>
                <c:pt idx="977">
                  <c:v>69.214964422664934</c:v>
                </c:pt>
                <c:pt idx="978">
                  <c:v>69.839319654088627</c:v>
                </c:pt>
                <c:pt idx="979">
                  <c:v>69.935872921169192</c:v>
                </c:pt>
                <c:pt idx="980">
                  <c:v>69.839319654088627</c:v>
                </c:pt>
                <c:pt idx="981">
                  <c:v>69.839319654088627</c:v>
                </c:pt>
                <c:pt idx="982">
                  <c:v>69.935872921169192</c:v>
                </c:pt>
                <c:pt idx="983">
                  <c:v>69.31065451499363</c:v>
                </c:pt>
                <c:pt idx="984">
                  <c:v>69.406476899433841</c:v>
                </c:pt>
                <c:pt idx="985">
                  <c:v>69.935872921169192</c:v>
                </c:pt>
                <c:pt idx="986">
                  <c:v>69.935872921169192</c:v>
                </c:pt>
                <c:pt idx="987">
                  <c:v>69.31065451499363</c:v>
                </c:pt>
                <c:pt idx="988">
                  <c:v>69.935872921169192</c:v>
                </c:pt>
                <c:pt idx="989">
                  <c:v>69.935872921169192</c:v>
                </c:pt>
                <c:pt idx="990">
                  <c:v>69.214964422664934</c:v>
                </c:pt>
                <c:pt idx="991">
                  <c:v>68.596190852931471</c:v>
                </c:pt>
                <c:pt idx="992">
                  <c:v>69.935872921169192</c:v>
                </c:pt>
                <c:pt idx="993">
                  <c:v>69.935872921169192</c:v>
                </c:pt>
                <c:pt idx="994">
                  <c:v>68.667304544189918</c:v>
                </c:pt>
                <c:pt idx="995">
                  <c:v>69.935872921169192</c:v>
                </c:pt>
                <c:pt idx="996">
                  <c:v>69.935872921169192</c:v>
                </c:pt>
                <c:pt idx="997">
                  <c:v>69.935872921169192</c:v>
                </c:pt>
                <c:pt idx="998">
                  <c:v>69.935872921169192</c:v>
                </c:pt>
                <c:pt idx="999">
                  <c:v>69.935872921169192</c:v>
                </c:pt>
                <c:pt idx="1000">
                  <c:v>69.935872921169192</c:v>
                </c:pt>
                <c:pt idx="1001">
                  <c:v>69.935872921169192</c:v>
                </c:pt>
                <c:pt idx="1002">
                  <c:v>69.935872921169192</c:v>
                </c:pt>
                <c:pt idx="1003">
                  <c:v>69.935872921169192</c:v>
                </c:pt>
                <c:pt idx="1004">
                  <c:v>69.935872921169192</c:v>
                </c:pt>
                <c:pt idx="1005">
                  <c:v>69.935872921169192</c:v>
                </c:pt>
                <c:pt idx="1006">
                  <c:v>69.935872921169192</c:v>
                </c:pt>
                <c:pt idx="1007">
                  <c:v>69.935872921169192</c:v>
                </c:pt>
                <c:pt idx="1008">
                  <c:v>69.935872921169192</c:v>
                </c:pt>
                <c:pt idx="1009">
                  <c:v>70.032559673705393</c:v>
                </c:pt>
                <c:pt idx="1010">
                  <c:v>69.766992192736723</c:v>
                </c:pt>
                <c:pt idx="1011">
                  <c:v>69.935872921169192</c:v>
                </c:pt>
                <c:pt idx="1012">
                  <c:v>69.935872921169192</c:v>
                </c:pt>
                <c:pt idx="1013">
                  <c:v>69.935872921169192</c:v>
                </c:pt>
                <c:pt idx="1014">
                  <c:v>69.935872921169192</c:v>
                </c:pt>
                <c:pt idx="1015">
                  <c:v>69.935872921169192</c:v>
                </c:pt>
                <c:pt idx="1016">
                  <c:v>69.935872921169192</c:v>
                </c:pt>
                <c:pt idx="1017">
                  <c:v>69.935872921169192</c:v>
                </c:pt>
                <c:pt idx="1018">
                  <c:v>69.935872921169192</c:v>
                </c:pt>
                <c:pt idx="1019">
                  <c:v>69.766992192736723</c:v>
                </c:pt>
                <c:pt idx="1020">
                  <c:v>69.935872921169192</c:v>
                </c:pt>
                <c:pt idx="1021">
                  <c:v>69.935872921169192</c:v>
                </c:pt>
                <c:pt idx="1022">
                  <c:v>69.766992192736723</c:v>
                </c:pt>
                <c:pt idx="1023">
                  <c:v>69.31065451499363</c:v>
                </c:pt>
                <c:pt idx="1024">
                  <c:v>70.032559673705393</c:v>
                </c:pt>
                <c:pt idx="1025">
                  <c:v>69.935872921169192</c:v>
                </c:pt>
                <c:pt idx="1026">
                  <c:v>69.935872921169192</c:v>
                </c:pt>
                <c:pt idx="1027">
                  <c:v>69.406476899433841</c:v>
                </c:pt>
                <c:pt idx="1028">
                  <c:v>69.839319654088627</c:v>
                </c:pt>
                <c:pt idx="1029">
                  <c:v>69.935872921169192</c:v>
                </c:pt>
                <c:pt idx="1030">
                  <c:v>69.935872921169192</c:v>
                </c:pt>
                <c:pt idx="1031">
                  <c:v>69.935872921169192</c:v>
                </c:pt>
                <c:pt idx="1032">
                  <c:v>69.935872921169192</c:v>
                </c:pt>
                <c:pt idx="1033">
                  <c:v>70.032559673705393</c:v>
                </c:pt>
                <c:pt idx="1034">
                  <c:v>69.839319654088627</c:v>
                </c:pt>
                <c:pt idx="1035">
                  <c:v>70.493650336772063</c:v>
                </c:pt>
                <c:pt idx="1036">
                  <c:v>70.493650336772063</c:v>
                </c:pt>
                <c:pt idx="1037">
                  <c:v>69.839319654088627</c:v>
                </c:pt>
                <c:pt idx="1038">
                  <c:v>70.59110821984082</c:v>
                </c:pt>
                <c:pt idx="1039">
                  <c:v>70.493650336772063</c:v>
                </c:pt>
                <c:pt idx="1040">
                  <c:v>70.493650336772063</c:v>
                </c:pt>
                <c:pt idx="1041">
                  <c:v>69.839319654088627</c:v>
                </c:pt>
                <c:pt idx="1042">
                  <c:v>69.839319654088627</c:v>
                </c:pt>
                <c:pt idx="1043">
                  <c:v>70.396327003778936</c:v>
                </c:pt>
                <c:pt idx="1044">
                  <c:v>70.396327003778936</c:v>
                </c:pt>
                <c:pt idx="1045">
                  <c:v>70.59110821984082</c:v>
                </c:pt>
                <c:pt idx="1046">
                  <c:v>69.839319654088627</c:v>
                </c:pt>
                <c:pt idx="1047">
                  <c:v>69.935872921169192</c:v>
                </c:pt>
                <c:pt idx="1048">
                  <c:v>70.032559673705393</c:v>
                </c:pt>
                <c:pt idx="1049">
                  <c:v>70.59110821984082</c:v>
                </c:pt>
                <c:pt idx="1050">
                  <c:v>69.935872921169192</c:v>
                </c:pt>
                <c:pt idx="1051">
                  <c:v>69.935872921169192</c:v>
                </c:pt>
                <c:pt idx="1052">
                  <c:v>70.493650336772063</c:v>
                </c:pt>
                <c:pt idx="1053">
                  <c:v>69.935872921169192</c:v>
                </c:pt>
                <c:pt idx="1054">
                  <c:v>69.839319654088627</c:v>
                </c:pt>
                <c:pt idx="1055">
                  <c:v>69.935872921169192</c:v>
                </c:pt>
                <c:pt idx="1056">
                  <c:v>70.032559673705393</c:v>
                </c:pt>
                <c:pt idx="1057">
                  <c:v>69.935872921169192</c:v>
                </c:pt>
                <c:pt idx="1058">
                  <c:v>69.214964422664934</c:v>
                </c:pt>
                <c:pt idx="1059">
                  <c:v>69.935872921169192</c:v>
                </c:pt>
                <c:pt idx="1060">
                  <c:v>69.935872921169192</c:v>
                </c:pt>
                <c:pt idx="1061">
                  <c:v>70.20208324523955</c:v>
                </c:pt>
                <c:pt idx="1062">
                  <c:v>69.839319654088627</c:v>
                </c:pt>
                <c:pt idx="1063">
                  <c:v>69.935872921169192</c:v>
                </c:pt>
                <c:pt idx="1064">
                  <c:v>69.935872921169192</c:v>
                </c:pt>
                <c:pt idx="1065">
                  <c:v>69.839319654088627</c:v>
                </c:pt>
                <c:pt idx="1066">
                  <c:v>70.493650336772063</c:v>
                </c:pt>
                <c:pt idx="1067">
                  <c:v>69.935872921169192</c:v>
                </c:pt>
                <c:pt idx="1068">
                  <c:v>69.935872921169192</c:v>
                </c:pt>
                <c:pt idx="1069">
                  <c:v>69.935872921169192</c:v>
                </c:pt>
                <c:pt idx="1070">
                  <c:v>69.935872921169192</c:v>
                </c:pt>
                <c:pt idx="1071">
                  <c:v>69.935872921169192</c:v>
                </c:pt>
                <c:pt idx="1072">
                  <c:v>69.406476899433841</c:v>
                </c:pt>
                <c:pt idx="1073">
                  <c:v>69.766992192736723</c:v>
                </c:pt>
                <c:pt idx="1074">
                  <c:v>69.839319654088627</c:v>
                </c:pt>
                <c:pt idx="1075">
                  <c:v>69.839319654088627</c:v>
                </c:pt>
                <c:pt idx="1076">
                  <c:v>69.935872921169192</c:v>
                </c:pt>
                <c:pt idx="1077">
                  <c:v>69.935872921169192</c:v>
                </c:pt>
                <c:pt idx="1078">
                  <c:v>69.935872921169192</c:v>
                </c:pt>
                <c:pt idx="1079">
                  <c:v>69.935872921169192</c:v>
                </c:pt>
                <c:pt idx="1080">
                  <c:v>70.396327003778936</c:v>
                </c:pt>
                <c:pt idx="1081">
                  <c:v>69.935872921169192</c:v>
                </c:pt>
                <c:pt idx="1082">
                  <c:v>69.839319654088627</c:v>
                </c:pt>
                <c:pt idx="1083">
                  <c:v>69.839319654088627</c:v>
                </c:pt>
                <c:pt idx="1084">
                  <c:v>69.766992192736723</c:v>
                </c:pt>
                <c:pt idx="1085">
                  <c:v>69.31065451499363</c:v>
                </c:pt>
                <c:pt idx="1086">
                  <c:v>69.935872921169192</c:v>
                </c:pt>
                <c:pt idx="1087">
                  <c:v>69.935872921169192</c:v>
                </c:pt>
                <c:pt idx="1088">
                  <c:v>69.839319654088627</c:v>
                </c:pt>
                <c:pt idx="1089">
                  <c:v>69.935872921169192</c:v>
                </c:pt>
                <c:pt idx="1090">
                  <c:v>69.839319654088627</c:v>
                </c:pt>
                <c:pt idx="1091">
                  <c:v>69.839319654088627</c:v>
                </c:pt>
                <c:pt idx="1092">
                  <c:v>69.839319654088627</c:v>
                </c:pt>
                <c:pt idx="1093">
                  <c:v>69.935872921169192</c:v>
                </c:pt>
                <c:pt idx="1094">
                  <c:v>69.935872921169192</c:v>
                </c:pt>
                <c:pt idx="1095">
                  <c:v>70.299138035102359</c:v>
                </c:pt>
                <c:pt idx="1096">
                  <c:v>69.839319654088627</c:v>
                </c:pt>
                <c:pt idx="1097">
                  <c:v>69.839319654088627</c:v>
                </c:pt>
                <c:pt idx="1098">
                  <c:v>70.493650336772063</c:v>
                </c:pt>
                <c:pt idx="1099">
                  <c:v>69.839319654088627</c:v>
                </c:pt>
                <c:pt idx="1100">
                  <c:v>69.935872921169192</c:v>
                </c:pt>
                <c:pt idx="1101">
                  <c:v>69.839319654088627</c:v>
                </c:pt>
                <c:pt idx="1102">
                  <c:v>69.935872921169192</c:v>
                </c:pt>
                <c:pt idx="1103">
                  <c:v>69.935872921169192</c:v>
                </c:pt>
                <c:pt idx="1104">
                  <c:v>69.839319654088627</c:v>
                </c:pt>
                <c:pt idx="1105">
                  <c:v>70.493650336772063</c:v>
                </c:pt>
                <c:pt idx="1106">
                  <c:v>69.935872921169192</c:v>
                </c:pt>
                <c:pt idx="1107">
                  <c:v>69.935872921169192</c:v>
                </c:pt>
                <c:pt idx="1108">
                  <c:v>69.839319654088627</c:v>
                </c:pt>
                <c:pt idx="1109">
                  <c:v>69.839319654088627</c:v>
                </c:pt>
                <c:pt idx="1110">
                  <c:v>69.839319654088627</c:v>
                </c:pt>
                <c:pt idx="1111">
                  <c:v>69.935872921169192</c:v>
                </c:pt>
                <c:pt idx="1112">
                  <c:v>69.935872921169192</c:v>
                </c:pt>
                <c:pt idx="1113">
                  <c:v>69.935872921169192</c:v>
                </c:pt>
                <c:pt idx="1114">
                  <c:v>69.935872921169192</c:v>
                </c:pt>
                <c:pt idx="1115">
                  <c:v>69.935872921169192</c:v>
                </c:pt>
                <c:pt idx="1116">
                  <c:v>69.839319654088627</c:v>
                </c:pt>
                <c:pt idx="1117">
                  <c:v>69.935872921169192</c:v>
                </c:pt>
                <c:pt idx="1118">
                  <c:v>69.935872921169192</c:v>
                </c:pt>
                <c:pt idx="1119">
                  <c:v>69.935872921169192</c:v>
                </c:pt>
                <c:pt idx="1120">
                  <c:v>69.935872921169192</c:v>
                </c:pt>
                <c:pt idx="1121">
                  <c:v>69.935872921169192</c:v>
                </c:pt>
                <c:pt idx="1122">
                  <c:v>68.667304544189918</c:v>
                </c:pt>
                <c:pt idx="1123">
                  <c:v>69.839319654088627</c:v>
                </c:pt>
                <c:pt idx="1124">
                  <c:v>69.935872921169192</c:v>
                </c:pt>
                <c:pt idx="1125">
                  <c:v>69.766992192736723</c:v>
                </c:pt>
                <c:pt idx="1126">
                  <c:v>69.839319654088627</c:v>
                </c:pt>
                <c:pt idx="1127">
                  <c:v>69.839319654088627</c:v>
                </c:pt>
                <c:pt idx="1128">
                  <c:v>69.935872921169192</c:v>
                </c:pt>
                <c:pt idx="1129">
                  <c:v>69.935872921169192</c:v>
                </c:pt>
                <c:pt idx="1130">
                  <c:v>69.935872921169192</c:v>
                </c:pt>
                <c:pt idx="1131">
                  <c:v>69.839319654088627</c:v>
                </c:pt>
                <c:pt idx="1132">
                  <c:v>69.935872921169192</c:v>
                </c:pt>
                <c:pt idx="1133">
                  <c:v>69.839319654088627</c:v>
                </c:pt>
                <c:pt idx="1134">
                  <c:v>69.935872921169192</c:v>
                </c:pt>
                <c:pt idx="1135">
                  <c:v>69.839319654088627</c:v>
                </c:pt>
                <c:pt idx="1136">
                  <c:v>70.20208324523955</c:v>
                </c:pt>
                <c:pt idx="1137">
                  <c:v>69.839319654088627</c:v>
                </c:pt>
                <c:pt idx="1138">
                  <c:v>69.839319654088627</c:v>
                </c:pt>
                <c:pt idx="1139">
                  <c:v>69.839319654088627</c:v>
                </c:pt>
                <c:pt idx="1140">
                  <c:v>70.493650336772063</c:v>
                </c:pt>
                <c:pt idx="1141">
                  <c:v>69.935872921169192</c:v>
                </c:pt>
                <c:pt idx="1142">
                  <c:v>70.493650336772063</c:v>
                </c:pt>
                <c:pt idx="1143">
                  <c:v>70.493650336772063</c:v>
                </c:pt>
                <c:pt idx="1144">
                  <c:v>70.396327003778936</c:v>
                </c:pt>
                <c:pt idx="1145">
                  <c:v>70.493650336772063</c:v>
                </c:pt>
                <c:pt idx="1146">
                  <c:v>70.59110821984082</c:v>
                </c:pt>
                <c:pt idx="1147">
                  <c:v>70.493650336772063</c:v>
                </c:pt>
                <c:pt idx="1148">
                  <c:v>69.935872921169192</c:v>
                </c:pt>
                <c:pt idx="1149">
                  <c:v>70.129380096241292</c:v>
                </c:pt>
                <c:pt idx="1150">
                  <c:v>70.493650336772063</c:v>
                </c:pt>
                <c:pt idx="1151">
                  <c:v>70.396327003778936</c:v>
                </c:pt>
                <c:pt idx="1152">
                  <c:v>69.935872921169192</c:v>
                </c:pt>
                <c:pt idx="1153">
                  <c:v>70.59110821984082</c:v>
                </c:pt>
                <c:pt idx="1154">
                  <c:v>70.20208324523955</c:v>
                </c:pt>
                <c:pt idx="1155">
                  <c:v>70.493650336772063</c:v>
                </c:pt>
                <c:pt idx="1156">
                  <c:v>69.935872921169192</c:v>
                </c:pt>
                <c:pt idx="1157">
                  <c:v>70.493650336772063</c:v>
                </c:pt>
                <c:pt idx="1158">
                  <c:v>69.935872921169192</c:v>
                </c:pt>
                <c:pt idx="1159">
                  <c:v>69.31065451499363</c:v>
                </c:pt>
                <c:pt idx="1160">
                  <c:v>70.59110821984082</c:v>
                </c:pt>
                <c:pt idx="1161">
                  <c:v>70.493650336772063</c:v>
                </c:pt>
                <c:pt idx="1162">
                  <c:v>70.59110821984082</c:v>
                </c:pt>
                <c:pt idx="1163">
                  <c:v>70.493650336772063</c:v>
                </c:pt>
                <c:pt idx="1164">
                  <c:v>70.493650336772063</c:v>
                </c:pt>
                <c:pt idx="1165">
                  <c:v>70.493650336772063</c:v>
                </c:pt>
                <c:pt idx="1166">
                  <c:v>69.935872921169192</c:v>
                </c:pt>
                <c:pt idx="1167">
                  <c:v>70.59110821984082</c:v>
                </c:pt>
                <c:pt idx="1168">
                  <c:v>70.396327003778936</c:v>
                </c:pt>
                <c:pt idx="1169">
                  <c:v>68.596190852931471</c:v>
                </c:pt>
                <c:pt idx="1170">
                  <c:v>70.59110821984082</c:v>
                </c:pt>
                <c:pt idx="1171">
                  <c:v>70.396327003778936</c:v>
                </c:pt>
                <c:pt idx="1172">
                  <c:v>70.493650336772063</c:v>
                </c:pt>
                <c:pt idx="1173">
                  <c:v>71.129539984871101</c:v>
                </c:pt>
                <c:pt idx="1174">
                  <c:v>70.59110821984082</c:v>
                </c:pt>
                <c:pt idx="1175">
                  <c:v>69.935872921169192</c:v>
                </c:pt>
                <c:pt idx="1176">
                  <c:v>70.59110821984082</c:v>
                </c:pt>
                <c:pt idx="1177">
                  <c:v>70.493650336772063</c:v>
                </c:pt>
                <c:pt idx="1178">
                  <c:v>70.859812691676751</c:v>
                </c:pt>
                <c:pt idx="1179">
                  <c:v>70.396327003778936</c:v>
                </c:pt>
                <c:pt idx="1180">
                  <c:v>70.493650336772063</c:v>
                </c:pt>
                <c:pt idx="1181">
                  <c:v>70.59110821984082</c:v>
                </c:pt>
                <c:pt idx="1182">
                  <c:v>70.59110821984082</c:v>
                </c:pt>
                <c:pt idx="1183">
                  <c:v>69.935872921169192</c:v>
                </c:pt>
                <c:pt idx="1184">
                  <c:v>70.493650336772063</c:v>
                </c:pt>
                <c:pt idx="1185">
                  <c:v>70.493650336772063</c:v>
                </c:pt>
                <c:pt idx="1186">
                  <c:v>70.493650336772063</c:v>
                </c:pt>
                <c:pt idx="1187">
                  <c:v>70.493650336772063</c:v>
                </c:pt>
                <c:pt idx="1188">
                  <c:v>70.493650336772063</c:v>
                </c:pt>
                <c:pt idx="1189">
                  <c:v>70.957776796338749</c:v>
                </c:pt>
                <c:pt idx="1190">
                  <c:v>70.59110821984082</c:v>
                </c:pt>
                <c:pt idx="1191">
                  <c:v>71.129539984871101</c:v>
                </c:pt>
                <c:pt idx="1192">
                  <c:v>71.129539984871101</c:v>
                </c:pt>
                <c:pt idx="1193">
                  <c:v>70.493650336772063</c:v>
                </c:pt>
                <c:pt idx="1194">
                  <c:v>71.22787698909012</c:v>
                </c:pt>
                <c:pt idx="1195">
                  <c:v>71.129539984871101</c:v>
                </c:pt>
                <c:pt idx="1196">
                  <c:v>71.129539984871101</c:v>
                </c:pt>
                <c:pt idx="1197">
                  <c:v>71.129539984871101</c:v>
                </c:pt>
                <c:pt idx="1198">
                  <c:v>71.129539984871101</c:v>
                </c:pt>
                <c:pt idx="1199">
                  <c:v>71.03133874443995</c:v>
                </c:pt>
                <c:pt idx="1200">
                  <c:v>71.129539984871101</c:v>
                </c:pt>
                <c:pt idx="1201">
                  <c:v>71.03133874443995</c:v>
                </c:pt>
                <c:pt idx="1202">
                  <c:v>70.493650336772063</c:v>
                </c:pt>
                <c:pt idx="1203">
                  <c:v>71.129539984871101</c:v>
                </c:pt>
                <c:pt idx="1204">
                  <c:v>69.214964422664934</c:v>
                </c:pt>
                <c:pt idx="1205">
                  <c:v>71.129539984871101</c:v>
                </c:pt>
                <c:pt idx="1206">
                  <c:v>71.129539984871101</c:v>
                </c:pt>
                <c:pt idx="1207">
                  <c:v>71.129539984871101</c:v>
                </c:pt>
                <c:pt idx="1208">
                  <c:v>70.761983835979038</c:v>
                </c:pt>
                <c:pt idx="1209">
                  <c:v>71.129539984871101</c:v>
                </c:pt>
                <c:pt idx="1210">
                  <c:v>71.129539984871101</c:v>
                </c:pt>
                <c:pt idx="1211">
                  <c:v>71.129539984871101</c:v>
                </c:pt>
                <c:pt idx="1212">
                  <c:v>71.03133874443995</c:v>
                </c:pt>
                <c:pt idx="1213">
                  <c:v>71.129539984871101</c:v>
                </c:pt>
                <c:pt idx="1214">
                  <c:v>71.03133874443995</c:v>
                </c:pt>
                <c:pt idx="1215">
                  <c:v>71.03133874443995</c:v>
                </c:pt>
                <c:pt idx="1216">
                  <c:v>71.22787698909012</c:v>
                </c:pt>
                <c:pt idx="1217">
                  <c:v>71.129539984871101</c:v>
                </c:pt>
                <c:pt idx="1218">
                  <c:v>71.696837558041892</c:v>
                </c:pt>
                <c:pt idx="1219">
                  <c:v>71.03133874443995</c:v>
                </c:pt>
                <c:pt idx="1220">
                  <c:v>71.22787698909012</c:v>
                </c:pt>
                <c:pt idx="1221">
                  <c:v>71.22787698909012</c:v>
                </c:pt>
                <c:pt idx="1222">
                  <c:v>71.129539984871101</c:v>
                </c:pt>
                <c:pt idx="1223">
                  <c:v>71.129539984871101</c:v>
                </c:pt>
                <c:pt idx="1224">
                  <c:v>71.77116569065241</c:v>
                </c:pt>
                <c:pt idx="1225">
                  <c:v>71.77116569065241</c:v>
                </c:pt>
                <c:pt idx="1226">
                  <c:v>71.129539984871101</c:v>
                </c:pt>
                <c:pt idx="1227">
                  <c:v>71.77116569065241</c:v>
                </c:pt>
                <c:pt idx="1228">
                  <c:v>71.03133874443995</c:v>
                </c:pt>
                <c:pt idx="1229">
                  <c:v>71.03133874443995</c:v>
                </c:pt>
                <c:pt idx="1230">
                  <c:v>71.77116569065241</c:v>
                </c:pt>
                <c:pt idx="1231">
                  <c:v>71.77116569065241</c:v>
                </c:pt>
                <c:pt idx="1232">
                  <c:v>71.77116569065241</c:v>
                </c:pt>
                <c:pt idx="1233">
                  <c:v>71.129539984871101</c:v>
                </c:pt>
                <c:pt idx="1234">
                  <c:v>71.696837558041892</c:v>
                </c:pt>
                <c:pt idx="1235">
                  <c:v>71.129539984871101</c:v>
                </c:pt>
                <c:pt idx="1236">
                  <c:v>71.326349944791772</c:v>
                </c:pt>
                <c:pt idx="1237">
                  <c:v>71.22787698909012</c:v>
                </c:pt>
                <c:pt idx="1238">
                  <c:v>70.59110821984082</c:v>
                </c:pt>
                <c:pt idx="1239">
                  <c:v>71.77116569065241</c:v>
                </c:pt>
                <c:pt idx="1240">
                  <c:v>71.597853108196048</c:v>
                </c:pt>
                <c:pt idx="1241">
                  <c:v>71.129539984871101</c:v>
                </c:pt>
                <c:pt idx="1242">
                  <c:v>71.326349944791772</c:v>
                </c:pt>
                <c:pt idx="1243">
                  <c:v>71.870389746155141</c:v>
                </c:pt>
                <c:pt idx="1244">
                  <c:v>71.870389746155141</c:v>
                </c:pt>
                <c:pt idx="1245">
                  <c:v>71.77116569065241</c:v>
                </c:pt>
                <c:pt idx="1246">
                  <c:v>69.214964422664934</c:v>
                </c:pt>
                <c:pt idx="1247">
                  <c:v>71.77116569065241</c:v>
                </c:pt>
                <c:pt idx="1248">
                  <c:v>71.22787698909012</c:v>
                </c:pt>
                <c:pt idx="1249">
                  <c:v>71.696837558041892</c:v>
                </c:pt>
                <c:pt idx="1250">
                  <c:v>71.77116569065241</c:v>
                </c:pt>
                <c:pt idx="1251">
                  <c:v>71.22787698909012</c:v>
                </c:pt>
                <c:pt idx="1252">
                  <c:v>71.77116569065241</c:v>
                </c:pt>
                <c:pt idx="1253">
                  <c:v>71.870389746155141</c:v>
                </c:pt>
                <c:pt idx="1254">
                  <c:v>71.696837558041892</c:v>
                </c:pt>
                <c:pt idx="1255">
                  <c:v>71.400293992784469</c:v>
                </c:pt>
                <c:pt idx="1256">
                  <c:v>71.77116569065241</c:v>
                </c:pt>
                <c:pt idx="1257">
                  <c:v>71.77116569065241</c:v>
                </c:pt>
                <c:pt idx="1258">
                  <c:v>71.870389746155141</c:v>
                </c:pt>
                <c:pt idx="1259">
                  <c:v>71.77116569065241</c:v>
                </c:pt>
                <c:pt idx="1260">
                  <c:v>71.870389746155141</c:v>
                </c:pt>
                <c:pt idx="1261">
                  <c:v>71.870389746155141</c:v>
                </c:pt>
                <c:pt idx="1262">
                  <c:v>71.96975097949354</c:v>
                </c:pt>
                <c:pt idx="1263">
                  <c:v>71.870389746155141</c:v>
                </c:pt>
                <c:pt idx="1264">
                  <c:v>71.870389746155141</c:v>
                </c:pt>
                <c:pt idx="1265">
                  <c:v>71.870389746155141</c:v>
                </c:pt>
                <c:pt idx="1266">
                  <c:v>71.77116569065241</c:v>
                </c:pt>
                <c:pt idx="1267">
                  <c:v>71.870389746155141</c:v>
                </c:pt>
                <c:pt idx="1268">
                  <c:v>71.77116569065241</c:v>
                </c:pt>
                <c:pt idx="1269">
                  <c:v>71.77116569065241</c:v>
                </c:pt>
                <c:pt idx="1270">
                  <c:v>71.77116569065241</c:v>
                </c:pt>
                <c:pt idx="1271">
                  <c:v>71.870389746155141</c:v>
                </c:pt>
                <c:pt idx="1272">
                  <c:v>71.22787698909012</c:v>
                </c:pt>
                <c:pt idx="1273">
                  <c:v>71.870389746155141</c:v>
                </c:pt>
                <c:pt idx="1274">
                  <c:v>71.77116569065241</c:v>
                </c:pt>
                <c:pt idx="1275">
                  <c:v>71.03133874443995</c:v>
                </c:pt>
                <c:pt idx="1276">
                  <c:v>71.77116569065241</c:v>
                </c:pt>
                <c:pt idx="1277">
                  <c:v>71.77116569065241</c:v>
                </c:pt>
                <c:pt idx="1278">
                  <c:v>71.870389746155141</c:v>
                </c:pt>
                <c:pt idx="1279">
                  <c:v>71.22787698909012</c:v>
                </c:pt>
                <c:pt idx="1280">
                  <c:v>71.77116569065241</c:v>
                </c:pt>
                <c:pt idx="1281">
                  <c:v>71.870389746155141</c:v>
                </c:pt>
                <c:pt idx="1282">
                  <c:v>71.77116569065241</c:v>
                </c:pt>
                <c:pt idx="1283">
                  <c:v>71.870389746155141</c:v>
                </c:pt>
                <c:pt idx="1284">
                  <c:v>71.77116569065241</c:v>
                </c:pt>
                <c:pt idx="1285">
                  <c:v>71.870389746155141</c:v>
                </c:pt>
                <c:pt idx="1286">
                  <c:v>71.870389746155141</c:v>
                </c:pt>
                <c:pt idx="1287">
                  <c:v>71.22787698909012</c:v>
                </c:pt>
                <c:pt idx="1288">
                  <c:v>71.696837558041892</c:v>
                </c:pt>
                <c:pt idx="1289">
                  <c:v>71.870389746155141</c:v>
                </c:pt>
                <c:pt idx="1290">
                  <c:v>71.696837558041892</c:v>
                </c:pt>
                <c:pt idx="1291">
                  <c:v>71.77116569065241</c:v>
                </c:pt>
                <c:pt idx="1292">
                  <c:v>71.870389746155141</c:v>
                </c:pt>
                <c:pt idx="1293">
                  <c:v>71.77116569065241</c:v>
                </c:pt>
                <c:pt idx="1294">
                  <c:v>71.77116569065241</c:v>
                </c:pt>
                <c:pt idx="1295">
                  <c:v>71.696837558041892</c:v>
                </c:pt>
                <c:pt idx="1296">
                  <c:v>71.870389746155141</c:v>
                </c:pt>
                <c:pt idx="1297">
                  <c:v>71.77116569065241</c:v>
                </c:pt>
                <c:pt idx="1298">
                  <c:v>71.870389746155141</c:v>
                </c:pt>
                <c:pt idx="1299">
                  <c:v>71.696837558041892</c:v>
                </c:pt>
                <c:pt idx="1300">
                  <c:v>71.870389746155141</c:v>
                </c:pt>
                <c:pt idx="1301">
                  <c:v>71.870389746155141</c:v>
                </c:pt>
                <c:pt idx="1302">
                  <c:v>71.870389746155141</c:v>
                </c:pt>
                <c:pt idx="1303">
                  <c:v>70.59110821984082</c:v>
                </c:pt>
                <c:pt idx="1304">
                  <c:v>71.597853108196048</c:v>
                </c:pt>
                <c:pt idx="1305">
                  <c:v>71.696837558041892</c:v>
                </c:pt>
                <c:pt idx="1306">
                  <c:v>71.129539984871101</c:v>
                </c:pt>
                <c:pt idx="1307">
                  <c:v>71.696837558041892</c:v>
                </c:pt>
                <c:pt idx="1308">
                  <c:v>71.77116569065241</c:v>
                </c:pt>
                <c:pt idx="1309">
                  <c:v>71.696837558041892</c:v>
                </c:pt>
                <c:pt idx="1310">
                  <c:v>71.870389746155141</c:v>
                </c:pt>
                <c:pt idx="1311">
                  <c:v>71.03133874443995</c:v>
                </c:pt>
                <c:pt idx="1312">
                  <c:v>71.129539984871101</c:v>
                </c:pt>
                <c:pt idx="1313">
                  <c:v>71.77116569065241</c:v>
                </c:pt>
                <c:pt idx="1314">
                  <c:v>71.597853108196048</c:v>
                </c:pt>
                <c:pt idx="1315">
                  <c:v>71.77116569065241</c:v>
                </c:pt>
                <c:pt idx="1316">
                  <c:v>71.03133874443995</c:v>
                </c:pt>
                <c:pt idx="1317">
                  <c:v>71.400293992784469</c:v>
                </c:pt>
                <c:pt idx="1318">
                  <c:v>71.400293992784469</c:v>
                </c:pt>
                <c:pt idx="1319">
                  <c:v>71.77116569065241</c:v>
                </c:pt>
                <c:pt idx="1320">
                  <c:v>71.22787698909012</c:v>
                </c:pt>
                <c:pt idx="1321">
                  <c:v>71.22787698909012</c:v>
                </c:pt>
                <c:pt idx="1322">
                  <c:v>71.129539984871101</c:v>
                </c:pt>
                <c:pt idx="1323">
                  <c:v>71.22787698909012</c:v>
                </c:pt>
                <c:pt idx="1324">
                  <c:v>71.77116569065241</c:v>
                </c:pt>
                <c:pt idx="1325">
                  <c:v>71.696837558041892</c:v>
                </c:pt>
                <c:pt idx="1326">
                  <c:v>71.77116569065241</c:v>
                </c:pt>
                <c:pt idx="1327">
                  <c:v>71.77116569065241</c:v>
                </c:pt>
                <c:pt idx="1328">
                  <c:v>71.22787698909012</c:v>
                </c:pt>
                <c:pt idx="1329">
                  <c:v>70.493650336772063</c:v>
                </c:pt>
                <c:pt idx="1330">
                  <c:v>71.696837558041892</c:v>
                </c:pt>
                <c:pt idx="1331">
                  <c:v>71.77116569065241</c:v>
                </c:pt>
                <c:pt idx="1332">
                  <c:v>71.499005316000151</c:v>
                </c:pt>
                <c:pt idx="1333">
                  <c:v>71.696837558041892</c:v>
                </c:pt>
                <c:pt idx="1334">
                  <c:v>71.77116569065241</c:v>
                </c:pt>
                <c:pt idx="1335">
                  <c:v>71.696837558041892</c:v>
                </c:pt>
                <c:pt idx="1336">
                  <c:v>71.696837558041892</c:v>
                </c:pt>
                <c:pt idx="1337">
                  <c:v>71.870389746155141</c:v>
                </c:pt>
                <c:pt idx="1338">
                  <c:v>71.870389746155141</c:v>
                </c:pt>
                <c:pt idx="1339">
                  <c:v>71.22787698909012</c:v>
                </c:pt>
                <c:pt idx="1340">
                  <c:v>71.77116569065241</c:v>
                </c:pt>
                <c:pt idx="1341">
                  <c:v>71.77116569065241</c:v>
                </c:pt>
                <c:pt idx="1342">
                  <c:v>71.77116569065241</c:v>
                </c:pt>
                <c:pt idx="1343">
                  <c:v>71.77116569065241</c:v>
                </c:pt>
                <c:pt idx="1344">
                  <c:v>71.77116569065241</c:v>
                </c:pt>
                <c:pt idx="1345">
                  <c:v>71.870389746155141</c:v>
                </c:pt>
                <c:pt idx="1346">
                  <c:v>71.870389746155141</c:v>
                </c:pt>
                <c:pt idx="1347">
                  <c:v>71.77116569065241</c:v>
                </c:pt>
                <c:pt idx="1348">
                  <c:v>71.870389746155141</c:v>
                </c:pt>
                <c:pt idx="1349">
                  <c:v>71.696837558041892</c:v>
                </c:pt>
                <c:pt idx="1350">
                  <c:v>71.77116569065241</c:v>
                </c:pt>
                <c:pt idx="1351">
                  <c:v>71.96975097949354</c:v>
                </c:pt>
                <c:pt idx="1352">
                  <c:v>71.870389746155141</c:v>
                </c:pt>
                <c:pt idx="1353">
                  <c:v>71.597853108196048</c:v>
                </c:pt>
                <c:pt idx="1354">
                  <c:v>71.77116569065241</c:v>
                </c:pt>
                <c:pt idx="1355">
                  <c:v>71.77116569065241</c:v>
                </c:pt>
                <c:pt idx="1356">
                  <c:v>71.696837558041892</c:v>
                </c:pt>
                <c:pt idx="1357">
                  <c:v>71.77116569065241</c:v>
                </c:pt>
                <c:pt idx="1358">
                  <c:v>71.870389746155141</c:v>
                </c:pt>
                <c:pt idx="1359">
                  <c:v>71.77116569065241</c:v>
                </c:pt>
                <c:pt idx="1360">
                  <c:v>71.77116569065241</c:v>
                </c:pt>
                <c:pt idx="1361">
                  <c:v>72.243703243635707</c:v>
                </c:pt>
                <c:pt idx="1362">
                  <c:v>71.696837558041892</c:v>
                </c:pt>
                <c:pt idx="1363">
                  <c:v>71.77116569065241</c:v>
                </c:pt>
                <c:pt idx="1364">
                  <c:v>71.870389746155141</c:v>
                </c:pt>
                <c:pt idx="1365">
                  <c:v>71.77116569065241</c:v>
                </c:pt>
                <c:pt idx="1366">
                  <c:v>71.696837558041892</c:v>
                </c:pt>
                <c:pt idx="1367">
                  <c:v>71.696837558041892</c:v>
                </c:pt>
                <c:pt idx="1368">
                  <c:v>71.870389746155141</c:v>
                </c:pt>
                <c:pt idx="1369">
                  <c:v>72.44359600749894</c:v>
                </c:pt>
                <c:pt idx="1370">
                  <c:v>70.59110821984082</c:v>
                </c:pt>
                <c:pt idx="1371">
                  <c:v>72.543749701839502</c:v>
                </c:pt>
                <c:pt idx="1372">
                  <c:v>71.870389746155141</c:v>
                </c:pt>
                <c:pt idx="1373">
                  <c:v>72.243703243635707</c:v>
                </c:pt>
                <c:pt idx="1374">
                  <c:v>72.543749701839502</c:v>
                </c:pt>
                <c:pt idx="1375">
                  <c:v>72.44359600749894</c:v>
                </c:pt>
                <c:pt idx="1376">
                  <c:v>71.96975097949354</c:v>
                </c:pt>
                <c:pt idx="1377">
                  <c:v>72.44359600749894</c:v>
                </c:pt>
                <c:pt idx="1378">
                  <c:v>72.243703243635707</c:v>
                </c:pt>
                <c:pt idx="1379">
                  <c:v>72.343580585063378</c:v>
                </c:pt>
                <c:pt idx="1380">
                  <c:v>72.44359600749894</c:v>
                </c:pt>
                <c:pt idx="1381">
                  <c:v>71.870389746155141</c:v>
                </c:pt>
                <c:pt idx="1382">
                  <c:v>72.44359600749894</c:v>
                </c:pt>
                <c:pt idx="1383">
                  <c:v>71.696837558041892</c:v>
                </c:pt>
                <c:pt idx="1384">
                  <c:v>72.343580585063378</c:v>
                </c:pt>
                <c:pt idx="1385">
                  <c:v>72.168885738537142</c:v>
                </c:pt>
                <c:pt idx="1386">
                  <c:v>72.44359600749894</c:v>
                </c:pt>
                <c:pt idx="1387">
                  <c:v>72.44359600749894</c:v>
                </c:pt>
                <c:pt idx="1388">
                  <c:v>72.44359600749894</c:v>
                </c:pt>
                <c:pt idx="1389">
                  <c:v>71.77116569065241</c:v>
                </c:pt>
                <c:pt idx="1390">
                  <c:v>72.343580585063378</c:v>
                </c:pt>
                <c:pt idx="1391">
                  <c:v>72.44359600749894</c:v>
                </c:pt>
                <c:pt idx="1392">
                  <c:v>72.44359600749894</c:v>
                </c:pt>
                <c:pt idx="1393">
                  <c:v>72.343580585063378</c:v>
                </c:pt>
                <c:pt idx="1394">
                  <c:v>72.920560806067485</c:v>
                </c:pt>
                <c:pt idx="1395">
                  <c:v>73.097075186859982</c:v>
                </c:pt>
                <c:pt idx="1396">
                  <c:v>72.343580585063378</c:v>
                </c:pt>
                <c:pt idx="1397">
                  <c:v>72.44359600749894</c:v>
                </c:pt>
                <c:pt idx="1398">
                  <c:v>72.343580585063378</c:v>
                </c:pt>
                <c:pt idx="1399">
                  <c:v>72.44359600749894</c:v>
                </c:pt>
                <c:pt idx="1400">
                  <c:v>72.819886887389032</c:v>
                </c:pt>
                <c:pt idx="1401">
                  <c:v>72.719351958835873</c:v>
                </c:pt>
                <c:pt idx="1402">
                  <c:v>72.343580585063378</c:v>
                </c:pt>
                <c:pt idx="1403">
                  <c:v>72.99615757292986</c:v>
                </c:pt>
                <c:pt idx="1404">
                  <c:v>72.343580585063378</c:v>
                </c:pt>
                <c:pt idx="1405">
                  <c:v>73.097075186859982</c:v>
                </c:pt>
                <c:pt idx="1406">
                  <c:v>72.920560806067485</c:v>
                </c:pt>
                <c:pt idx="1407">
                  <c:v>72.99615757292986</c:v>
                </c:pt>
                <c:pt idx="1408">
                  <c:v>72.44359600749894</c:v>
                </c:pt>
                <c:pt idx="1409">
                  <c:v>73.097075186859982</c:v>
                </c:pt>
                <c:pt idx="1410">
                  <c:v>73.097075186859982</c:v>
                </c:pt>
                <c:pt idx="1411">
                  <c:v>72.343580585063378</c:v>
                </c:pt>
                <c:pt idx="1412">
                  <c:v>72.543749701839502</c:v>
                </c:pt>
                <c:pt idx="1413">
                  <c:v>72.543749701839502</c:v>
                </c:pt>
                <c:pt idx="1414">
                  <c:v>72.343580585063378</c:v>
                </c:pt>
                <c:pt idx="1415">
                  <c:v>72.99615757292986</c:v>
                </c:pt>
                <c:pt idx="1416">
                  <c:v>72.543749701839502</c:v>
                </c:pt>
                <c:pt idx="1417">
                  <c:v>72.343580585063378</c:v>
                </c:pt>
                <c:pt idx="1418">
                  <c:v>72.343580585063378</c:v>
                </c:pt>
                <c:pt idx="1419">
                  <c:v>72.343580585063378</c:v>
                </c:pt>
                <c:pt idx="1420">
                  <c:v>72.44359600749894</c:v>
                </c:pt>
                <c:pt idx="1421">
                  <c:v>72.44359600749894</c:v>
                </c:pt>
                <c:pt idx="1422">
                  <c:v>71.870389746155141</c:v>
                </c:pt>
                <c:pt idx="1423">
                  <c:v>72.44359600749894</c:v>
                </c:pt>
                <c:pt idx="1424">
                  <c:v>72.168885738537142</c:v>
                </c:pt>
                <c:pt idx="1425">
                  <c:v>72.543749701839502</c:v>
                </c:pt>
                <c:pt idx="1426">
                  <c:v>72.44359600749894</c:v>
                </c:pt>
                <c:pt idx="1427">
                  <c:v>71.77116569065241</c:v>
                </c:pt>
                <c:pt idx="1428">
                  <c:v>71.870389746155141</c:v>
                </c:pt>
                <c:pt idx="1429">
                  <c:v>71.77116569065241</c:v>
                </c:pt>
                <c:pt idx="1430">
                  <c:v>71.870389746155141</c:v>
                </c:pt>
                <c:pt idx="1431">
                  <c:v>71.870389746155141</c:v>
                </c:pt>
                <c:pt idx="1432">
                  <c:v>71.77116569065241</c:v>
                </c:pt>
                <c:pt idx="1433">
                  <c:v>71.77116569065241</c:v>
                </c:pt>
                <c:pt idx="1434">
                  <c:v>71.77116569065241</c:v>
                </c:pt>
                <c:pt idx="1435">
                  <c:v>71.870389746155141</c:v>
                </c:pt>
                <c:pt idx="1436">
                  <c:v>71.870389746155141</c:v>
                </c:pt>
                <c:pt idx="1437">
                  <c:v>71.77116569065241</c:v>
                </c:pt>
                <c:pt idx="1438">
                  <c:v>71.870389746155141</c:v>
                </c:pt>
                <c:pt idx="1439">
                  <c:v>71.77116569065241</c:v>
                </c:pt>
                <c:pt idx="1440">
                  <c:v>71.696837558041892</c:v>
                </c:pt>
                <c:pt idx="1441">
                  <c:v>71.77116569065241</c:v>
                </c:pt>
                <c:pt idx="1442">
                  <c:v>71.870389746155141</c:v>
                </c:pt>
                <c:pt idx="1443">
                  <c:v>71.77116569065241</c:v>
                </c:pt>
                <c:pt idx="1444">
                  <c:v>71.696837558041892</c:v>
                </c:pt>
                <c:pt idx="1445">
                  <c:v>71.77116569065241</c:v>
                </c:pt>
                <c:pt idx="1446">
                  <c:v>71.77116569065241</c:v>
                </c:pt>
                <c:pt idx="1447">
                  <c:v>71.77116569065241</c:v>
                </c:pt>
                <c:pt idx="1448">
                  <c:v>71.77116569065241</c:v>
                </c:pt>
                <c:pt idx="1449">
                  <c:v>69.214964422664934</c:v>
                </c:pt>
                <c:pt idx="1450">
                  <c:v>71.870389746155141</c:v>
                </c:pt>
                <c:pt idx="1451">
                  <c:v>71.77116569065241</c:v>
                </c:pt>
                <c:pt idx="1452">
                  <c:v>71.77116569065241</c:v>
                </c:pt>
                <c:pt idx="1453">
                  <c:v>71.870389746155141</c:v>
                </c:pt>
                <c:pt idx="1454">
                  <c:v>71.77116569065241</c:v>
                </c:pt>
                <c:pt idx="1455">
                  <c:v>71.870389746155141</c:v>
                </c:pt>
                <c:pt idx="1456">
                  <c:v>71.870389746155141</c:v>
                </c:pt>
                <c:pt idx="1457">
                  <c:v>71.870389746155141</c:v>
                </c:pt>
                <c:pt idx="1458">
                  <c:v>71.696837558041892</c:v>
                </c:pt>
                <c:pt idx="1459">
                  <c:v>70.664290042520733</c:v>
                </c:pt>
                <c:pt idx="1460">
                  <c:v>71.870389746155141</c:v>
                </c:pt>
                <c:pt idx="1461">
                  <c:v>71.77116569065241</c:v>
                </c:pt>
                <c:pt idx="1462">
                  <c:v>71.696837558041892</c:v>
                </c:pt>
                <c:pt idx="1463">
                  <c:v>72.343580585063378</c:v>
                </c:pt>
                <c:pt idx="1464">
                  <c:v>70.493650336772063</c:v>
                </c:pt>
                <c:pt idx="1465">
                  <c:v>71.870389746155141</c:v>
                </c:pt>
                <c:pt idx="1466">
                  <c:v>71.77116569065241</c:v>
                </c:pt>
                <c:pt idx="1467">
                  <c:v>71.129539984871101</c:v>
                </c:pt>
                <c:pt idx="1468">
                  <c:v>71.77116569065241</c:v>
                </c:pt>
                <c:pt idx="1469">
                  <c:v>71.77116569065241</c:v>
                </c:pt>
                <c:pt idx="1470">
                  <c:v>71.77116569065241</c:v>
                </c:pt>
                <c:pt idx="1471">
                  <c:v>71.77116569065241</c:v>
                </c:pt>
                <c:pt idx="1472">
                  <c:v>71.597853108196048</c:v>
                </c:pt>
                <c:pt idx="1473">
                  <c:v>71.77116569065241</c:v>
                </c:pt>
                <c:pt idx="1474">
                  <c:v>71.696837558041892</c:v>
                </c:pt>
                <c:pt idx="1475">
                  <c:v>71.77116569065241</c:v>
                </c:pt>
                <c:pt idx="1476">
                  <c:v>71.870389746155141</c:v>
                </c:pt>
                <c:pt idx="1477">
                  <c:v>71.870389746155141</c:v>
                </c:pt>
                <c:pt idx="1478">
                  <c:v>71.22787698909012</c:v>
                </c:pt>
                <c:pt idx="1479">
                  <c:v>71.870389746155141</c:v>
                </c:pt>
                <c:pt idx="1480">
                  <c:v>71.22787698909012</c:v>
                </c:pt>
                <c:pt idx="1481">
                  <c:v>71.870389746155141</c:v>
                </c:pt>
                <c:pt idx="1482">
                  <c:v>71.870389746155141</c:v>
                </c:pt>
                <c:pt idx="1483">
                  <c:v>71.77116569065241</c:v>
                </c:pt>
                <c:pt idx="1484">
                  <c:v>71.870389746155141</c:v>
                </c:pt>
                <c:pt idx="1485">
                  <c:v>71.77116569065241</c:v>
                </c:pt>
                <c:pt idx="1486">
                  <c:v>71.870389746155141</c:v>
                </c:pt>
                <c:pt idx="1487">
                  <c:v>71.77116569065241</c:v>
                </c:pt>
                <c:pt idx="1488">
                  <c:v>71.22787698909012</c:v>
                </c:pt>
                <c:pt idx="1489">
                  <c:v>70.493650336772063</c:v>
                </c:pt>
                <c:pt idx="1490">
                  <c:v>71.597853108196048</c:v>
                </c:pt>
                <c:pt idx="1491">
                  <c:v>71.77116569065241</c:v>
                </c:pt>
                <c:pt idx="1492">
                  <c:v>71.77116569065241</c:v>
                </c:pt>
                <c:pt idx="1493">
                  <c:v>69.839319654088627</c:v>
                </c:pt>
                <c:pt idx="1494">
                  <c:v>71.22787698909012</c:v>
                </c:pt>
                <c:pt idx="1495">
                  <c:v>71.77116569065241</c:v>
                </c:pt>
                <c:pt idx="1496">
                  <c:v>71.77116569065241</c:v>
                </c:pt>
                <c:pt idx="1497">
                  <c:v>71.77116569065241</c:v>
                </c:pt>
                <c:pt idx="1498">
                  <c:v>69.406476899433841</c:v>
                </c:pt>
                <c:pt idx="1499">
                  <c:v>71.129539984871101</c:v>
                </c:pt>
                <c:pt idx="1500">
                  <c:v>71.129539984871101</c:v>
                </c:pt>
                <c:pt idx="1501">
                  <c:v>71.129539984871101</c:v>
                </c:pt>
                <c:pt idx="1502">
                  <c:v>71.597853108196048</c:v>
                </c:pt>
                <c:pt idx="1503">
                  <c:v>71.129539984871101</c:v>
                </c:pt>
                <c:pt idx="1504">
                  <c:v>71.77116569065241</c:v>
                </c:pt>
                <c:pt idx="1505">
                  <c:v>71.22787698909012</c:v>
                </c:pt>
                <c:pt idx="1506">
                  <c:v>70.493650336772063</c:v>
                </c:pt>
                <c:pt idx="1507">
                  <c:v>71.129539984871101</c:v>
                </c:pt>
                <c:pt idx="1508">
                  <c:v>71.22787698909012</c:v>
                </c:pt>
                <c:pt idx="1509">
                  <c:v>71.22787698909012</c:v>
                </c:pt>
                <c:pt idx="1510">
                  <c:v>71.22787698909012</c:v>
                </c:pt>
                <c:pt idx="1511">
                  <c:v>71.22787698909012</c:v>
                </c:pt>
                <c:pt idx="1512">
                  <c:v>71.129539984871101</c:v>
                </c:pt>
                <c:pt idx="1513">
                  <c:v>71.22787698909012</c:v>
                </c:pt>
                <c:pt idx="1514">
                  <c:v>71.22787698909012</c:v>
                </c:pt>
                <c:pt idx="1515">
                  <c:v>71.22787698909012</c:v>
                </c:pt>
                <c:pt idx="1516">
                  <c:v>71.22787698909012</c:v>
                </c:pt>
                <c:pt idx="1517">
                  <c:v>71.22787698909012</c:v>
                </c:pt>
                <c:pt idx="1518">
                  <c:v>71.77116569065241</c:v>
                </c:pt>
                <c:pt idx="1519">
                  <c:v>70.59110821984082</c:v>
                </c:pt>
                <c:pt idx="1520">
                  <c:v>71.22787698909012</c:v>
                </c:pt>
                <c:pt idx="1521">
                  <c:v>71.129539984871101</c:v>
                </c:pt>
                <c:pt idx="1522">
                  <c:v>71.22787698909012</c:v>
                </c:pt>
                <c:pt idx="1523">
                  <c:v>71.22787698909012</c:v>
                </c:pt>
                <c:pt idx="1524">
                  <c:v>71.22787698909012</c:v>
                </c:pt>
                <c:pt idx="1525">
                  <c:v>71.326349944791772</c:v>
                </c:pt>
                <c:pt idx="1526">
                  <c:v>71.129539984871101</c:v>
                </c:pt>
                <c:pt idx="1527">
                  <c:v>71.22787698909012</c:v>
                </c:pt>
                <c:pt idx="1528">
                  <c:v>71.22787698909012</c:v>
                </c:pt>
                <c:pt idx="1529">
                  <c:v>71.129539984871101</c:v>
                </c:pt>
                <c:pt idx="1530">
                  <c:v>71.22787698909012</c:v>
                </c:pt>
                <c:pt idx="1531">
                  <c:v>71.326349944791772</c:v>
                </c:pt>
                <c:pt idx="1532">
                  <c:v>71.22787698909012</c:v>
                </c:pt>
                <c:pt idx="1533">
                  <c:v>71.22787698909012</c:v>
                </c:pt>
                <c:pt idx="1534">
                  <c:v>71.22787698909012</c:v>
                </c:pt>
                <c:pt idx="1535">
                  <c:v>71.22787698909012</c:v>
                </c:pt>
                <c:pt idx="1536">
                  <c:v>71.129539984871101</c:v>
                </c:pt>
                <c:pt idx="1537">
                  <c:v>71.129539984871101</c:v>
                </c:pt>
                <c:pt idx="1538">
                  <c:v>71.22787698909012</c:v>
                </c:pt>
                <c:pt idx="1539">
                  <c:v>71.22787698909012</c:v>
                </c:pt>
                <c:pt idx="1540">
                  <c:v>70.493650336772063</c:v>
                </c:pt>
                <c:pt idx="1541">
                  <c:v>71.22787698909012</c:v>
                </c:pt>
                <c:pt idx="1542">
                  <c:v>71.22787698909012</c:v>
                </c:pt>
                <c:pt idx="1543">
                  <c:v>70.957776796338749</c:v>
                </c:pt>
                <c:pt idx="1544">
                  <c:v>71.22787698909012</c:v>
                </c:pt>
                <c:pt idx="1545">
                  <c:v>71.22787698909012</c:v>
                </c:pt>
                <c:pt idx="1546">
                  <c:v>71.22787698909012</c:v>
                </c:pt>
                <c:pt idx="1547">
                  <c:v>71.77116569065241</c:v>
                </c:pt>
                <c:pt idx="1548">
                  <c:v>71.129539984871101</c:v>
                </c:pt>
                <c:pt idx="1549">
                  <c:v>71.22787698909012</c:v>
                </c:pt>
                <c:pt idx="1550">
                  <c:v>71.22787698909012</c:v>
                </c:pt>
                <c:pt idx="1551">
                  <c:v>71.597853108196048</c:v>
                </c:pt>
                <c:pt idx="1552">
                  <c:v>71.870389746155141</c:v>
                </c:pt>
                <c:pt idx="1553">
                  <c:v>71.326349944791772</c:v>
                </c:pt>
                <c:pt idx="1554">
                  <c:v>71.400293992784469</c:v>
                </c:pt>
                <c:pt idx="1555">
                  <c:v>71.77116569065241</c:v>
                </c:pt>
                <c:pt idx="1556">
                  <c:v>71.77116569065241</c:v>
                </c:pt>
                <c:pt idx="1557">
                  <c:v>71.326349944791772</c:v>
                </c:pt>
                <c:pt idx="1558">
                  <c:v>71.129539984871101</c:v>
                </c:pt>
                <c:pt idx="1559">
                  <c:v>71.22787698909012</c:v>
                </c:pt>
                <c:pt idx="1560">
                  <c:v>71.77116569065241</c:v>
                </c:pt>
                <c:pt idx="1561">
                  <c:v>71.22787698909012</c:v>
                </c:pt>
                <c:pt idx="1562">
                  <c:v>71.22787698909012</c:v>
                </c:pt>
                <c:pt idx="1563">
                  <c:v>71.77116569065241</c:v>
                </c:pt>
                <c:pt idx="1564">
                  <c:v>71.696837558041892</c:v>
                </c:pt>
                <c:pt idx="1565">
                  <c:v>71.870389746155141</c:v>
                </c:pt>
                <c:pt idx="1566">
                  <c:v>71.870389746155141</c:v>
                </c:pt>
                <c:pt idx="1567">
                  <c:v>71.129539984871101</c:v>
                </c:pt>
                <c:pt idx="1568">
                  <c:v>71.77116569065241</c:v>
                </c:pt>
                <c:pt idx="1569">
                  <c:v>71.870389746155141</c:v>
                </c:pt>
                <c:pt idx="1570">
                  <c:v>71.77116569065241</c:v>
                </c:pt>
                <c:pt idx="1571">
                  <c:v>71.77116569065241</c:v>
                </c:pt>
                <c:pt idx="1572">
                  <c:v>71.77116569065241</c:v>
                </c:pt>
                <c:pt idx="1573">
                  <c:v>71.77116569065241</c:v>
                </c:pt>
                <c:pt idx="1574">
                  <c:v>71.870389746155141</c:v>
                </c:pt>
                <c:pt idx="1575">
                  <c:v>71.129539984871101</c:v>
                </c:pt>
                <c:pt idx="1576">
                  <c:v>71.870389746155141</c:v>
                </c:pt>
                <c:pt idx="1577">
                  <c:v>71.77116569065241</c:v>
                </c:pt>
                <c:pt idx="1578">
                  <c:v>71.400293992784469</c:v>
                </c:pt>
                <c:pt idx="1579">
                  <c:v>71.77116569065241</c:v>
                </c:pt>
                <c:pt idx="1580">
                  <c:v>71.696837558041892</c:v>
                </c:pt>
                <c:pt idx="1581">
                  <c:v>71.870389746155141</c:v>
                </c:pt>
                <c:pt idx="1582">
                  <c:v>71.696837558041892</c:v>
                </c:pt>
                <c:pt idx="1583">
                  <c:v>71.696837558041892</c:v>
                </c:pt>
                <c:pt idx="1584">
                  <c:v>71.870389746155141</c:v>
                </c:pt>
                <c:pt idx="1585">
                  <c:v>69.214964422664934</c:v>
                </c:pt>
                <c:pt idx="1586">
                  <c:v>72.168885738537142</c:v>
                </c:pt>
                <c:pt idx="1587">
                  <c:v>71.77116569065241</c:v>
                </c:pt>
                <c:pt idx="1588">
                  <c:v>71.870389746155141</c:v>
                </c:pt>
                <c:pt idx="1589">
                  <c:v>71.77116569065241</c:v>
                </c:pt>
                <c:pt idx="1590">
                  <c:v>71.129539984871101</c:v>
                </c:pt>
                <c:pt idx="1591">
                  <c:v>71.696837558041892</c:v>
                </c:pt>
                <c:pt idx="1592">
                  <c:v>71.696837558041892</c:v>
                </c:pt>
                <c:pt idx="1593">
                  <c:v>71.77116569065241</c:v>
                </c:pt>
                <c:pt idx="1594">
                  <c:v>71.696837558041892</c:v>
                </c:pt>
                <c:pt idx="1595">
                  <c:v>71.22787698909012</c:v>
                </c:pt>
                <c:pt idx="1596">
                  <c:v>70.59110821984082</c:v>
                </c:pt>
                <c:pt idx="1597">
                  <c:v>71.22787698909012</c:v>
                </c:pt>
                <c:pt idx="1598">
                  <c:v>71.77116569065241</c:v>
                </c:pt>
                <c:pt idx="1599">
                  <c:v>71.696837558041892</c:v>
                </c:pt>
                <c:pt idx="1600">
                  <c:v>71.696837558041892</c:v>
                </c:pt>
                <c:pt idx="1601">
                  <c:v>71.870389746155141</c:v>
                </c:pt>
                <c:pt idx="1602">
                  <c:v>71.77116569065241</c:v>
                </c:pt>
                <c:pt idx="1603">
                  <c:v>71.77116569065241</c:v>
                </c:pt>
                <c:pt idx="1604">
                  <c:v>71.77116569065241</c:v>
                </c:pt>
                <c:pt idx="1605">
                  <c:v>71.77116569065241</c:v>
                </c:pt>
                <c:pt idx="1606">
                  <c:v>71.870389746155141</c:v>
                </c:pt>
                <c:pt idx="1607">
                  <c:v>71.22787698909012</c:v>
                </c:pt>
                <c:pt idx="1608">
                  <c:v>71.77116569065241</c:v>
                </c:pt>
                <c:pt idx="1609">
                  <c:v>71.77116569065241</c:v>
                </c:pt>
                <c:pt idx="1610">
                  <c:v>71.696837558041892</c:v>
                </c:pt>
                <c:pt idx="1611">
                  <c:v>71.77116569065241</c:v>
                </c:pt>
                <c:pt idx="1612">
                  <c:v>71.870389746155141</c:v>
                </c:pt>
                <c:pt idx="1613">
                  <c:v>71.696837558041892</c:v>
                </c:pt>
                <c:pt idx="1614">
                  <c:v>71.870389746155141</c:v>
                </c:pt>
                <c:pt idx="1615">
                  <c:v>71.870389746155141</c:v>
                </c:pt>
                <c:pt idx="1616">
                  <c:v>71.870389746155141</c:v>
                </c:pt>
                <c:pt idx="1617">
                  <c:v>70.859812691676751</c:v>
                </c:pt>
                <c:pt idx="1618">
                  <c:v>71.77116569065241</c:v>
                </c:pt>
                <c:pt idx="1619">
                  <c:v>71.870389746155141</c:v>
                </c:pt>
                <c:pt idx="1620">
                  <c:v>71.77116569065241</c:v>
                </c:pt>
                <c:pt idx="1621">
                  <c:v>71.77116569065241</c:v>
                </c:pt>
                <c:pt idx="1622">
                  <c:v>71.77116569065241</c:v>
                </c:pt>
                <c:pt idx="1623">
                  <c:v>71.77116569065241</c:v>
                </c:pt>
                <c:pt idx="1624">
                  <c:v>71.870389746155141</c:v>
                </c:pt>
                <c:pt idx="1625">
                  <c:v>71.870389746155141</c:v>
                </c:pt>
                <c:pt idx="1626">
                  <c:v>71.696837558041892</c:v>
                </c:pt>
                <c:pt idx="1627">
                  <c:v>71.77116569065241</c:v>
                </c:pt>
                <c:pt idx="1628">
                  <c:v>72.44359600749894</c:v>
                </c:pt>
                <c:pt idx="1629">
                  <c:v>71.77116569065241</c:v>
                </c:pt>
                <c:pt idx="1630">
                  <c:v>72.543749701839502</c:v>
                </c:pt>
                <c:pt idx="1631">
                  <c:v>72.44359600749894</c:v>
                </c:pt>
                <c:pt idx="1632">
                  <c:v>72.44359600749894</c:v>
                </c:pt>
                <c:pt idx="1633">
                  <c:v>72.44359600749894</c:v>
                </c:pt>
                <c:pt idx="1634">
                  <c:v>72.44359600749894</c:v>
                </c:pt>
                <c:pt idx="1635">
                  <c:v>72.543749701839502</c:v>
                </c:pt>
                <c:pt idx="1636">
                  <c:v>72.343580585063378</c:v>
                </c:pt>
                <c:pt idx="1637">
                  <c:v>72.543749701839502</c:v>
                </c:pt>
                <c:pt idx="1638">
                  <c:v>72.343580585063378</c:v>
                </c:pt>
                <c:pt idx="1639">
                  <c:v>72.920560806067485</c:v>
                </c:pt>
                <c:pt idx="1640">
                  <c:v>73.097075186859982</c:v>
                </c:pt>
                <c:pt idx="1641">
                  <c:v>72.44359600749894</c:v>
                </c:pt>
                <c:pt idx="1642">
                  <c:v>72.343580585063378</c:v>
                </c:pt>
                <c:pt idx="1643">
                  <c:v>72.44359600749894</c:v>
                </c:pt>
                <c:pt idx="1644">
                  <c:v>72.543749701839502</c:v>
                </c:pt>
                <c:pt idx="1645">
                  <c:v>72.44359600749894</c:v>
                </c:pt>
                <c:pt idx="1646">
                  <c:v>72.543749701839502</c:v>
                </c:pt>
                <c:pt idx="1647">
                  <c:v>72.543749701839502</c:v>
                </c:pt>
                <c:pt idx="1648">
                  <c:v>72.543749701839502</c:v>
                </c:pt>
                <c:pt idx="1649">
                  <c:v>72.543749701839502</c:v>
                </c:pt>
                <c:pt idx="1650">
                  <c:v>72.543749701839502</c:v>
                </c:pt>
                <c:pt idx="1651">
                  <c:v>72.543749701839502</c:v>
                </c:pt>
                <c:pt idx="1652">
                  <c:v>71.870389746155141</c:v>
                </c:pt>
                <c:pt idx="1653">
                  <c:v>72.920560806067485</c:v>
                </c:pt>
                <c:pt idx="1654">
                  <c:v>72.44359600749894</c:v>
                </c:pt>
                <c:pt idx="1655">
                  <c:v>72.343580585063378</c:v>
                </c:pt>
                <c:pt idx="1656">
                  <c:v>72.543749701839502</c:v>
                </c:pt>
                <c:pt idx="1657">
                  <c:v>72.543749701839502</c:v>
                </c:pt>
                <c:pt idx="1658">
                  <c:v>72.543749701839502</c:v>
                </c:pt>
                <c:pt idx="1659">
                  <c:v>72.543749701839502</c:v>
                </c:pt>
                <c:pt idx="1660">
                  <c:v>72.44359600749894</c:v>
                </c:pt>
                <c:pt idx="1661">
                  <c:v>72.243703243635707</c:v>
                </c:pt>
                <c:pt idx="1662">
                  <c:v>72.543749701839502</c:v>
                </c:pt>
                <c:pt idx="1663">
                  <c:v>72.44359600749894</c:v>
                </c:pt>
                <c:pt idx="1664">
                  <c:v>72.44359600749894</c:v>
                </c:pt>
                <c:pt idx="1665">
                  <c:v>72.44359600749894</c:v>
                </c:pt>
                <c:pt idx="1666">
                  <c:v>72.543749701839502</c:v>
                </c:pt>
                <c:pt idx="1667">
                  <c:v>72.44359600749894</c:v>
                </c:pt>
                <c:pt idx="1668">
                  <c:v>72.543749701839502</c:v>
                </c:pt>
                <c:pt idx="1669">
                  <c:v>72.44359600749894</c:v>
                </c:pt>
                <c:pt idx="1670">
                  <c:v>72.618955828519162</c:v>
                </c:pt>
                <c:pt idx="1671">
                  <c:v>72.618955828519162</c:v>
                </c:pt>
                <c:pt idx="1672">
                  <c:v>72.543749701839502</c:v>
                </c:pt>
                <c:pt idx="1673">
                  <c:v>73.097075186859982</c:v>
                </c:pt>
                <c:pt idx="1674">
                  <c:v>72.543749701839502</c:v>
                </c:pt>
                <c:pt idx="1675">
                  <c:v>72.44359600749894</c:v>
                </c:pt>
                <c:pt idx="1676">
                  <c:v>71.499005316000151</c:v>
                </c:pt>
                <c:pt idx="1677">
                  <c:v>72.543749701839502</c:v>
                </c:pt>
                <c:pt idx="1678">
                  <c:v>72.543749701839502</c:v>
                </c:pt>
                <c:pt idx="1679">
                  <c:v>72.44359600749894</c:v>
                </c:pt>
                <c:pt idx="1680">
                  <c:v>72.543749701839502</c:v>
                </c:pt>
                <c:pt idx="1681">
                  <c:v>72.719351958835873</c:v>
                </c:pt>
                <c:pt idx="1682">
                  <c:v>72.44359600749894</c:v>
                </c:pt>
                <c:pt idx="1683">
                  <c:v>73.097075186859982</c:v>
                </c:pt>
                <c:pt idx="1684">
                  <c:v>73.097075186859982</c:v>
                </c:pt>
                <c:pt idx="1685">
                  <c:v>72.719351958835873</c:v>
                </c:pt>
                <c:pt idx="1686">
                  <c:v>73.097075186859982</c:v>
                </c:pt>
                <c:pt idx="1687">
                  <c:v>73.198132319980758</c:v>
                </c:pt>
                <c:pt idx="1688">
                  <c:v>72.543749701839502</c:v>
                </c:pt>
                <c:pt idx="1689">
                  <c:v>73.097075186859982</c:v>
                </c:pt>
                <c:pt idx="1690">
                  <c:v>73.097075186859982</c:v>
                </c:pt>
                <c:pt idx="1691">
                  <c:v>73.097075186859982</c:v>
                </c:pt>
                <c:pt idx="1692">
                  <c:v>73.097075186859982</c:v>
                </c:pt>
                <c:pt idx="1693">
                  <c:v>73.097075186859982</c:v>
                </c:pt>
                <c:pt idx="1694">
                  <c:v>73.097075186859982</c:v>
                </c:pt>
                <c:pt idx="1695">
                  <c:v>72.99615757292986</c:v>
                </c:pt>
                <c:pt idx="1696">
                  <c:v>72.44359600749894</c:v>
                </c:pt>
                <c:pt idx="1697">
                  <c:v>73.097075186859982</c:v>
                </c:pt>
                <c:pt idx="1698">
                  <c:v>73.198132319980758</c:v>
                </c:pt>
                <c:pt idx="1699">
                  <c:v>73.097075186859982</c:v>
                </c:pt>
                <c:pt idx="1700">
                  <c:v>73.198132319980758</c:v>
                </c:pt>
                <c:pt idx="1701">
                  <c:v>73.198132319980758</c:v>
                </c:pt>
                <c:pt idx="1702">
                  <c:v>73.097075186859982</c:v>
                </c:pt>
                <c:pt idx="1703">
                  <c:v>72.543749701839502</c:v>
                </c:pt>
                <c:pt idx="1704">
                  <c:v>72.618955828519162</c:v>
                </c:pt>
                <c:pt idx="1705">
                  <c:v>73.198132319980758</c:v>
                </c:pt>
                <c:pt idx="1706">
                  <c:v>72.99615757292986</c:v>
                </c:pt>
                <c:pt idx="1707">
                  <c:v>71.77116569065241</c:v>
                </c:pt>
                <c:pt idx="1708">
                  <c:v>73.097075186859982</c:v>
                </c:pt>
                <c:pt idx="1709">
                  <c:v>70.59110821984082</c:v>
                </c:pt>
                <c:pt idx="1710">
                  <c:v>73.097075186859982</c:v>
                </c:pt>
                <c:pt idx="1711">
                  <c:v>73.680064945660732</c:v>
                </c:pt>
                <c:pt idx="1712">
                  <c:v>73.097075186859982</c:v>
                </c:pt>
                <c:pt idx="1713">
                  <c:v>73.097075186859982</c:v>
                </c:pt>
                <c:pt idx="1714">
                  <c:v>73.097075186859982</c:v>
                </c:pt>
                <c:pt idx="1715">
                  <c:v>73.198132319980758</c:v>
                </c:pt>
                <c:pt idx="1716">
                  <c:v>73.097075186859982</c:v>
                </c:pt>
                <c:pt idx="1717">
                  <c:v>73.198132319980758</c:v>
                </c:pt>
                <c:pt idx="1718">
                  <c:v>73.198132319980758</c:v>
                </c:pt>
                <c:pt idx="1719">
                  <c:v>73.097075186859982</c:v>
                </c:pt>
                <c:pt idx="1720">
                  <c:v>73.097075186859982</c:v>
                </c:pt>
                <c:pt idx="1721">
                  <c:v>73.097075186859982</c:v>
                </c:pt>
                <c:pt idx="1722">
                  <c:v>73.781928065526273</c:v>
                </c:pt>
                <c:pt idx="1723">
                  <c:v>73.781928065526273</c:v>
                </c:pt>
                <c:pt idx="1724">
                  <c:v>73.299329165177625</c:v>
                </c:pt>
                <c:pt idx="1725">
                  <c:v>73.097075186859982</c:v>
                </c:pt>
                <c:pt idx="1726">
                  <c:v>73.781928065526273</c:v>
                </c:pt>
                <c:pt idx="1727">
                  <c:v>73.097075186859982</c:v>
                </c:pt>
                <c:pt idx="1728">
                  <c:v>72.44359600749894</c:v>
                </c:pt>
                <c:pt idx="1729">
                  <c:v>73.781928065526273</c:v>
                </c:pt>
                <c:pt idx="1730">
                  <c:v>73.097075186859982</c:v>
                </c:pt>
                <c:pt idx="1731">
                  <c:v>72.99615757292986</c:v>
                </c:pt>
                <c:pt idx="1732">
                  <c:v>73.097075186859982</c:v>
                </c:pt>
                <c:pt idx="1733">
                  <c:v>72.99615757292986</c:v>
                </c:pt>
                <c:pt idx="1734">
                  <c:v>73.400665915604264</c:v>
                </c:pt>
                <c:pt idx="1735">
                  <c:v>72.543749701839502</c:v>
                </c:pt>
                <c:pt idx="1736">
                  <c:v>73.097075186859982</c:v>
                </c:pt>
                <c:pt idx="1737">
                  <c:v>73.097075186859982</c:v>
                </c:pt>
                <c:pt idx="1738">
                  <c:v>73.781928065526273</c:v>
                </c:pt>
                <c:pt idx="1739">
                  <c:v>73.578342457729107</c:v>
                </c:pt>
                <c:pt idx="1740">
                  <c:v>73.781928065526273</c:v>
                </c:pt>
                <c:pt idx="1741">
                  <c:v>73.680064945660732</c:v>
                </c:pt>
                <c:pt idx="1742">
                  <c:v>73.781928065526273</c:v>
                </c:pt>
                <c:pt idx="1743">
                  <c:v>73.781928065526273</c:v>
                </c:pt>
                <c:pt idx="1744">
                  <c:v>73.781928065526273</c:v>
                </c:pt>
                <c:pt idx="1745">
                  <c:v>73.781928065526273</c:v>
                </c:pt>
                <c:pt idx="1746">
                  <c:v>73.680064945660732</c:v>
                </c:pt>
                <c:pt idx="1747">
                  <c:v>73.097075186859982</c:v>
                </c:pt>
                <c:pt idx="1748">
                  <c:v>73.858417812079608</c:v>
                </c:pt>
                <c:pt idx="1749">
                  <c:v>73.781928065526273</c:v>
                </c:pt>
                <c:pt idx="1750">
                  <c:v>73.781928065526273</c:v>
                </c:pt>
                <c:pt idx="1751">
                  <c:v>73.781928065526273</c:v>
                </c:pt>
                <c:pt idx="1752">
                  <c:v>73.680064945660732</c:v>
                </c:pt>
                <c:pt idx="1753">
                  <c:v>73.781928065526273</c:v>
                </c:pt>
                <c:pt idx="1754">
                  <c:v>71.77116569065241</c:v>
                </c:pt>
                <c:pt idx="1755">
                  <c:v>73.858417812079608</c:v>
                </c:pt>
                <c:pt idx="1756">
                  <c:v>73.097075186859982</c:v>
                </c:pt>
                <c:pt idx="1757">
                  <c:v>73.781928065526273</c:v>
                </c:pt>
                <c:pt idx="1758">
                  <c:v>73.680064945660732</c:v>
                </c:pt>
                <c:pt idx="1759">
                  <c:v>73.476760407574503</c:v>
                </c:pt>
                <c:pt idx="1760">
                  <c:v>73.781928065526273</c:v>
                </c:pt>
                <c:pt idx="1761">
                  <c:v>73.781928065526273</c:v>
                </c:pt>
                <c:pt idx="1762">
                  <c:v>73.858417812079608</c:v>
                </c:pt>
                <c:pt idx="1763">
                  <c:v>73.097075186859982</c:v>
                </c:pt>
                <c:pt idx="1764">
                  <c:v>71.96975097949354</c:v>
                </c:pt>
                <c:pt idx="1765">
                  <c:v>73.781928065526273</c:v>
                </c:pt>
                <c:pt idx="1766">
                  <c:v>73.781928065526273</c:v>
                </c:pt>
                <c:pt idx="1767">
                  <c:v>73.858417812079608</c:v>
                </c:pt>
                <c:pt idx="1768">
                  <c:v>73.858417812079608</c:v>
                </c:pt>
                <c:pt idx="1769">
                  <c:v>73.299329165177625</c:v>
                </c:pt>
                <c:pt idx="1770">
                  <c:v>73.198132319980758</c:v>
                </c:pt>
                <c:pt idx="1771">
                  <c:v>73.781928065526273</c:v>
                </c:pt>
                <c:pt idx="1772">
                  <c:v>73.858417812079608</c:v>
                </c:pt>
                <c:pt idx="1773">
                  <c:v>73.680064945660732</c:v>
                </c:pt>
                <c:pt idx="1774">
                  <c:v>73.680064945660732</c:v>
                </c:pt>
                <c:pt idx="1775">
                  <c:v>73.781928065526273</c:v>
                </c:pt>
                <c:pt idx="1776">
                  <c:v>73.781928065526273</c:v>
                </c:pt>
                <c:pt idx="1777">
                  <c:v>73.198132319980758</c:v>
                </c:pt>
                <c:pt idx="1778">
                  <c:v>73.781928065526273</c:v>
                </c:pt>
                <c:pt idx="1779">
                  <c:v>73.781928065526273</c:v>
                </c:pt>
                <c:pt idx="1780">
                  <c:v>73.680064945660732</c:v>
                </c:pt>
                <c:pt idx="1781">
                  <c:v>73.781928065526273</c:v>
                </c:pt>
                <c:pt idx="1782">
                  <c:v>73.781928065526273</c:v>
                </c:pt>
                <c:pt idx="1783">
                  <c:v>73.858417812079608</c:v>
                </c:pt>
                <c:pt idx="1784">
                  <c:v>73.781928065526273</c:v>
                </c:pt>
                <c:pt idx="1785">
                  <c:v>73.680064945660732</c:v>
                </c:pt>
                <c:pt idx="1786">
                  <c:v>73.680064945660732</c:v>
                </c:pt>
                <c:pt idx="1787">
                  <c:v>73.680064945660732</c:v>
                </c:pt>
                <c:pt idx="1788">
                  <c:v>73.680064945660732</c:v>
                </c:pt>
                <c:pt idx="1789">
                  <c:v>73.858417812079608</c:v>
                </c:pt>
                <c:pt idx="1790">
                  <c:v>73.781928065526273</c:v>
                </c:pt>
                <c:pt idx="1791">
                  <c:v>73.858417812079608</c:v>
                </c:pt>
                <c:pt idx="1792">
                  <c:v>73.097075186859982</c:v>
                </c:pt>
                <c:pt idx="1793">
                  <c:v>73.781928065526273</c:v>
                </c:pt>
                <c:pt idx="1794">
                  <c:v>73.781928065526273</c:v>
                </c:pt>
                <c:pt idx="1795">
                  <c:v>73.299329165177625</c:v>
                </c:pt>
                <c:pt idx="1796">
                  <c:v>73.781928065526273</c:v>
                </c:pt>
                <c:pt idx="1797">
                  <c:v>71.77116569065241</c:v>
                </c:pt>
                <c:pt idx="1798">
                  <c:v>73.781928065526273</c:v>
                </c:pt>
                <c:pt idx="1799">
                  <c:v>73.781928065526273</c:v>
                </c:pt>
                <c:pt idx="1800">
                  <c:v>73.858417812079608</c:v>
                </c:pt>
                <c:pt idx="1801">
                  <c:v>73.781928065526273</c:v>
                </c:pt>
                <c:pt idx="1802">
                  <c:v>73.097075186859982</c:v>
                </c:pt>
                <c:pt idx="1803">
                  <c:v>73.781928065526273</c:v>
                </c:pt>
                <c:pt idx="1804">
                  <c:v>73.781928065526273</c:v>
                </c:pt>
                <c:pt idx="1805">
                  <c:v>73.680064945660732</c:v>
                </c:pt>
                <c:pt idx="1806">
                  <c:v>73.680064945660732</c:v>
                </c:pt>
                <c:pt idx="1807">
                  <c:v>73.781928065526273</c:v>
                </c:pt>
                <c:pt idx="1808">
                  <c:v>73.781928065526273</c:v>
                </c:pt>
                <c:pt idx="1809">
                  <c:v>73.781928065526273</c:v>
                </c:pt>
                <c:pt idx="1810">
                  <c:v>73.578342457729107</c:v>
                </c:pt>
                <c:pt idx="1811">
                  <c:v>72.99615757292986</c:v>
                </c:pt>
                <c:pt idx="1812">
                  <c:v>73.680064945660732</c:v>
                </c:pt>
                <c:pt idx="1813">
                  <c:v>73.781928065526273</c:v>
                </c:pt>
                <c:pt idx="1814">
                  <c:v>73.680064945660732</c:v>
                </c:pt>
                <c:pt idx="1815">
                  <c:v>73.781928065526273</c:v>
                </c:pt>
                <c:pt idx="1816">
                  <c:v>73.680064945660732</c:v>
                </c:pt>
                <c:pt idx="1817">
                  <c:v>73.578342457729107</c:v>
                </c:pt>
                <c:pt idx="1818">
                  <c:v>73.680064945660732</c:v>
                </c:pt>
                <c:pt idx="1819">
                  <c:v>73.781928065526273</c:v>
                </c:pt>
                <c:pt idx="1820">
                  <c:v>73.781928065526273</c:v>
                </c:pt>
                <c:pt idx="1821">
                  <c:v>73.781928065526273</c:v>
                </c:pt>
                <c:pt idx="1822">
                  <c:v>73.781928065526273</c:v>
                </c:pt>
                <c:pt idx="1823">
                  <c:v>73.781928065526273</c:v>
                </c:pt>
                <c:pt idx="1824">
                  <c:v>73.781928065526273</c:v>
                </c:pt>
                <c:pt idx="1825">
                  <c:v>73.781928065526273</c:v>
                </c:pt>
                <c:pt idx="1826">
                  <c:v>73.680064945660732</c:v>
                </c:pt>
                <c:pt idx="1827">
                  <c:v>73.476760407574503</c:v>
                </c:pt>
                <c:pt idx="1828">
                  <c:v>73.781928065526273</c:v>
                </c:pt>
                <c:pt idx="1829">
                  <c:v>73.680064945660732</c:v>
                </c:pt>
                <c:pt idx="1830">
                  <c:v>73.680064945660732</c:v>
                </c:pt>
                <c:pt idx="1831">
                  <c:v>73.781928065526273</c:v>
                </c:pt>
                <c:pt idx="1832">
                  <c:v>73.680064945660732</c:v>
                </c:pt>
                <c:pt idx="1833">
                  <c:v>73.680064945660732</c:v>
                </c:pt>
                <c:pt idx="1834">
                  <c:v>73.680064945660732</c:v>
                </c:pt>
                <c:pt idx="1835">
                  <c:v>73.781928065526273</c:v>
                </c:pt>
                <c:pt idx="1836">
                  <c:v>73.680064945660732</c:v>
                </c:pt>
                <c:pt idx="1837">
                  <c:v>73.781928065526273</c:v>
                </c:pt>
                <c:pt idx="1838">
                  <c:v>73.680064945660732</c:v>
                </c:pt>
                <c:pt idx="1839">
                  <c:v>73.781928065526273</c:v>
                </c:pt>
                <c:pt idx="1840">
                  <c:v>73.781928065526273</c:v>
                </c:pt>
                <c:pt idx="1841">
                  <c:v>73.680064945660732</c:v>
                </c:pt>
                <c:pt idx="1842">
                  <c:v>73.781928065526273</c:v>
                </c:pt>
                <c:pt idx="1843">
                  <c:v>73.781928065526273</c:v>
                </c:pt>
                <c:pt idx="1844">
                  <c:v>73.781928065526273</c:v>
                </c:pt>
                <c:pt idx="1845">
                  <c:v>73.781928065526273</c:v>
                </c:pt>
                <c:pt idx="1846">
                  <c:v>73.680064945660732</c:v>
                </c:pt>
                <c:pt idx="1847">
                  <c:v>74.344697722462683</c:v>
                </c:pt>
                <c:pt idx="1848">
                  <c:v>73.858417812079608</c:v>
                </c:pt>
                <c:pt idx="1849">
                  <c:v>73.781928065526273</c:v>
                </c:pt>
                <c:pt idx="1850">
                  <c:v>73.781928065526273</c:v>
                </c:pt>
                <c:pt idx="1851">
                  <c:v>73.781928065526273</c:v>
                </c:pt>
                <c:pt idx="1852">
                  <c:v>73.781928065526273</c:v>
                </c:pt>
                <c:pt idx="1853">
                  <c:v>73.781928065526273</c:v>
                </c:pt>
                <c:pt idx="1854">
                  <c:v>73.680064945660732</c:v>
                </c:pt>
                <c:pt idx="1855">
                  <c:v>73.680064945660732</c:v>
                </c:pt>
                <c:pt idx="1856">
                  <c:v>73.858417812079608</c:v>
                </c:pt>
                <c:pt idx="1857">
                  <c:v>73.680064945660732</c:v>
                </c:pt>
                <c:pt idx="1858">
                  <c:v>73.680064945660732</c:v>
                </c:pt>
                <c:pt idx="1859">
                  <c:v>73.781928065526273</c:v>
                </c:pt>
                <c:pt idx="1860">
                  <c:v>73.097075186859982</c:v>
                </c:pt>
                <c:pt idx="1861">
                  <c:v>73.781928065526273</c:v>
                </c:pt>
                <c:pt idx="1862">
                  <c:v>73.476760407574503</c:v>
                </c:pt>
                <c:pt idx="1863">
                  <c:v>73.781928065526273</c:v>
                </c:pt>
                <c:pt idx="1864">
                  <c:v>73.781928065526273</c:v>
                </c:pt>
                <c:pt idx="1865">
                  <c:v>73.781928065526273</c:v>
                </c:pt>
                <c:pt idx="1866">
                  <c:v>74.242057644411034</c:v>
                </c:pt>
                <c:pt idx="1867">
                  <c:v>73.680064945660732</c:v>
                </c:pt>
                <c:pt idx="1868">
                  <c:v>73.680064945660732</c:v>
                </c:pt>
                <c:pt idx="1869">
                  <c:v>73.858417812079608</c:v>
                </c:pt>
                <c:pt idx="1870">
                  <c:v>73.781928065526273</c:v>
                </c:pt>
                <c:pt idx="1871">
                  <c:v>73.680064945660732</c:v>
                </c:pt>
                <c:pt idx="1872">
                  <c:v>73.781928065526273</c:v>
                </c:pt>
                <c:pt idx="1873">
                  <c:v>73.858417812079608</c:v>
                </c:pt>
                <c:pt idx="1874">
                  <c:v>73.858417812079608</c:v>
                </c:pt>
                <c:pt idx="1875">
                  <c:v>73.781928065526273</c:v>
                </c:pt>
                <c:pt idx="1876">
                  <c:v>73.858417812079608</c:v>
                </c:pt>
                <c:pt idx="1877">
                  <c:v>73.781928065526273</c:v>
                </c:pt>
                <c:pt idx="1878">
                  <c:v>73.781928065526273</c:v>
                </c:pt>
                <c:pt idx="1879">
                  <c:v>73.680064945660732</c:v>
                </c:pt>
                <c:pt idx="1880">
                  <c:v>73.781928065526273</c:v>
                </c:pt>
                <c:pt idx="1881">
                  <c:v>73.781928065526273</c:v>
                </c:pt>
                <c:pt idx="1882">
                  <c:v>73.858417812079608</c:v>
                </c:pt>
                <c:pt idx="1883">
                  <c:v>73.781928065526273</c:v>
                </c:pt>
                <c:pt idx="1884">
                  <c:v>73.858417812079608</c:v>
                </c:pt>
                <c:pt idx="1885">
                  <c:v>73.858417812079608</c:v>
                </c:pt>
                <c:pt idx="1886">
                  <c:v>73.858417812079608</c:v>
                </c:pt>
                <c:pt idx="1887">
                  <c:v>73.858417812079608</c:v>
                </c:pt>
                <c:pt idx="1888">
                  <c:v>73.858417812079608</c:v>
                </c:pt>
                <c:pt idx="1889">
                  <c:v>73.781928065526273</c:v>
                </c:pt>
                <c:pt idx="1890">
                  <c:v>73.781928065526273</c:v>
                </c:pt>
                <c:pt idx="1891">
                  <c:v>73.858417812079608</c:v>
                </c:pt>
                <c:pt idx="1892">
                  <c:v>73.680064945660732</c:v>
                </c:pt>
                <c:pt idx="1893">
                  <c:v>73.858417812079608</c:v>
                </c:pt>
                <c:pt idx="1894">
                  <c:v>73.858417812079608</c:v>
                </c:pt>
                <c:pt idx="1895">
                  <c:v>73.858417812079608</c:v>
                </c:pt>
                <c:pt idx="1896">
                  <c:v>74.550403776265412</c:v>
                </c:pt>
                <c:pt idx="1897">
                  <c:v>74.447479701021095</c:v>
                </c:pt>
                <c:pt idx="1898">
                  <c:v>73.858417812079608</c:v>
                </c:pt>
                <c:pt idx="1899">
                  <c:v>73.680064945660732</c:v>
                </c:pt>
                <c:pt idx="1900">
                  <c:v>74.447479701021095</c:v>
                </c:pt>
                <c:pt idx="1901">
                  <c:v>74.242057644411034</c:v>
                </c:pt>
                <c:pt idx="1902">
                  <c:v>74.447479701021095</c:v>
                </c:pt>
                <c:pt idx="1903">
                  <c:v>74.447479701021095</c:v>
                </c:pt>
                <c:pt idx="1904">
                  <c:v>74.447479701021095</c:v>
                </c:pt>
                <c:pt idx="1905">
                  <c:v>74.447479701021095</c:v>
                </c:pt>
                <c:pt idx="1906">
                  <c:v>74.447479701021095</c:v>
                </c:pt>
                <c:pt idx="1907">
                  <c:v>74.447479701021095</c:v>
                </c:pt>
                <c:pt idx="1908">
                  <c:v>74.447479701021095</c:v>
                </c:pt>
                <c:pt idx="1909">
                  <c:v>74.344697722462683</c:v>
                </c:pt>
                <c:pt idx="1910">
                  <c:v>74.447479701021095</c:v>
                </c:pt>
                <c:pt idx="1911">
                  <c:v>74.344697722462683</c:v>
                </c:pt>
                <c:pt idx="1912">
                  <c:v>74.447479701021095</c:v>
                </c:pt>
                <c:pt idx="1913">
                  <c:v>75.119034960860887</c:v>
                </c:pt>
                <c:pt idx="1914">
                  <c:v>74.447479701021095</c:v>
                </c:pt>
                <c:pt idx="1915">
                  <c:v>75.119034960860887</c:v>
                </c:pt>
                <c:pt idx="1916">
                  <c:v>75.119034960860887</c:v>
                </c:pt>
                <c:pt idx="1917">
                  <c:v>74.937637963676991</c:v>
                </c:pt>
                <c:pt idx="1918">
                  <c:v>75.041239685579924</c:v>
                </c:pt>
                <c:pt idx="1919">
                  <c:v>75.119034960860887</c:v>
                </c:pt>
                <c:pt idx="1920">
                  <c:v>75.041239685579924</c:v>
                </c:pt>
                <c:pt idx="1921">
                  <c:v>74.937637963676991</c:v>
                </c:pt>
                <c:pt idx="1922">
                  <c:v>75.041239685579924</c:v>
                </c:pt>
                <c:pt idx="1923">
                  <c:v>75.119034960860887</c:v>
                </c:pt>
                <c:pt idx="1924">
                  <c:v>75.041239685579924</c:v>
                </c:pt>
                <c:pt idx="1925">
                  <c:v>75.119034960860887</c:v>
                </c:pt>
                <c:pt idx="1926">
                  <c:v>75.718150971470763</c:v>
                </c:pt>
                <c:pt idx="1927">
                  <c:v>75.041239685579924</c:v>
                </c:pt>
                <c:pt idx="1928">
                  <c:v>75.119034960860887</c:v>
                </c:pt>
                <c:pt idx="1929">
                  <c:v>75.041239685579924</c:v>
                </c:pt>
                <c:pt idx="1930">
                  <c:v>74.937637963676991</c:v>
                </c:pt>
                <c:pt idx="1931">
                  <c:v>75.119034960860887</c:v>
                </c:pt>
                <c:pt idx="1932">
                  <c:v>75.041239685579924</c:v>
                </c:pt>
                <c:pt idx="1933">
                  <c:v>75.119034960860887</c:v>
                </c:pt>
                <c:pt idx="1934">
                  <c:v>75.822831757162845</c:v>
                </c:pt>
                <c:pt idx="1935">
                  <c:v>75.718150971470763</c:v>
                </c:pt>
                <c:pt idx="1936">
                  <c:v>75.041239685579924</c:v>
                </c:pt>
                <c:pt idx="1937">
                  <c:v>75.326883546175651</c:v>
                </c:pt>
                <c:pt idx="1938">
                  <c:v>75.718150971470763</c:v>
                </c:pt>
                <c:pt idx="1939">
                  <c:v>75.718150971470763</c:v>
                </c:pt>
                <c:pt idx="1940">
                  <c:v>75.718150971470763</c:v>
                </c:pt>
                <c:pt idx="1941">
                  <c:v>75.718150971470763</c:v>
                </c:pt>
                <c:pt idx="1942">
                  <c:v>76.506793412909431</c:v>
                </c:pt>
                <c:pt idx="1943">
                  <c:v>75.927657264652908</c:v>
                </c:pt>
                <c:pt idx="1944">
                  <c:v>75.822831757162845</c:v>
                </c:pt>
                <c:pt idx="1945">
                  <c:v>76.216675266459546</c:v>
                </c:pt>
                <c:pt idx="1946">
                  <c:v>76.506793412909431</c:v>
                </c:pt>
                <c:pt idx="1947">
                  <c:v>76.401168351701671</c:v>
                </c:pt>
                <c:pt idx="1948">
                  <c:v>76.506793412909431</c:v>
                </c:pt>
                <c:pt idx="1949">
                  <c:v>76.322045264900055</c:v>
                </c:pt>
                <c:pt idx="1950">
                  <c:v>77.196924761024974</c:v>
                </c:pt>
                <c:pt idx="1951">
                  <c:v>76.401168351701671</c:v>
                </c:pt>
                <c:pt idx="1952">
                  <c:v>77.116977567670986</c:v>
                </c:pt>
                <c:pt idx="1953">
                  <c:v>77.196924761024974</c:v>
                </c:pt>
                <c:pt idx="1954">
                  <c:v>77.010510087956064</c:v>
                </c:pt>
                <c:pt idx="1955">
                  <c:v>77.812613096455181</c:v>
                </c:pt>
                <c:pt idx="1956">
                  <c:v>77.920189488261315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EA-4C68-BFD6-A2539F800150}"/>
            </c:ext>
          </c:extLst>
        </c:ser>
        <c:ser>
          <c:idx val="1"/>
          <c:order val="1"/>
          <c:tx>
            <c:strRef>
              <c:f>Hoja1!$C$1</c:f>
              <c:strCache>
                <c:ptCount val="1"/>
                <c:pt idx="0">
                  <c:v>p_Rbpi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Hoja1!$C$2:$C$2176</c:f>
              <c:numCache>
                <c:formatCode>General</c:formatCode>
                <c:ptCount val="2175"/>
                <c:pt idx="0">
                  <c:v>24.43</c:v>
                </c:pt>
                <c:pt idx="1">
                  <c:v>24.44</c:v>
                </c:pt>
                <c:pt idx="2">
                  <c:v>24.47</c:v>
                </c:pt>
                <c:pt idx="3">
                  <c:v>24.51</c:v>
                </c:pt>
                <c:pt idx="4">
                  <c:v>24.45</c:v>
                </c:pt>
                <c:pt idx="5">
                  <c:v>24.42</c:v>
                </c:pt>
                <c:pt idx="6">
                  <c:v>24.46</c:v>
                </c:pt>
                <c:pt idx="7">
                  <c:v>24.46</c:v>
                </c:pt>
                <c:pt idx="8">
                  <c:v>24.43</c:v>
                </c:pt>
                <c:pt idx="9">
                  <c:v>24.53</c:v>
                </c:pt>
                <c:pt idx="10">
                  <c:v>24.37</c:v>
                </c:pt>
                <c:pt idx="11">
                  <c:v>24.35</c:v>
                </c:pt>
                <c:pt idx="12">
                  <c:v>24.48</c:v>
                </c:pt>
                <c:pt idx="13">
                  <c:v>24.45</c:v>
                </c:pt>
                <c:pt idx="14">
                  <c:v>24.48</c:v>
                </c:pt>
                <c:pt idx="15">
                  <c:v>24.39</c:v>
                </c:pt>
                <c:pt idx="16">
                  <c:v>24.46</c:v>
                </c:pt>
                <c:pt idx="17">
                  <c:v>24.43</c:v>
                </c:pt>
                <c:pt idx="18">
                  <c:v>24.49</c:v>
                </c:pt>
                <c:pt idx="19">
                  <c:v>24.47</c:v>
                </c:pt>
                <c:pt idx="20">
                  <c:v>24.53</c:v>
                </c:pt>
                <c:pt idx="21">
                  <c:v>24.41</c:v>
                </c:pt>
                <c:pt idx="22">
                  <c:v>24.47</c:v>
                </c:pt>
                <c:pt idx="23">
                  <c:v>24.45</c:v>
                </c:pt>
                <c:pt idx="24">
                  <c:v>24.45</c:v>
                </c:pt>
                <c:pt idx="25">
                  <c:v>24.45</c:v>
                </c:pt>
                <c:pt idx="26">
                  <c:v>24.49</c:v>
                </c:pt>
                <c:pt idx="27">
                  <c:v>24.46</c:v>
                </c:pt>
                <c:pt idx="28">
                  <c:v>24.49</c:v>
                </c:pt>
                <c:pt idx="29">
                  <c:v>24.46</c:v>
                </c:pt>
                <c:pt idx="30">
                  <c:v>24.5</c:v>
                </c:pt>
                <c:pt idx="31">
                  <c:v>24.47</c:v>
                </c:pt>
                <c:pt idx="32">
                  <c:v>24.47</c:v>
                </c:pt>
                <c:pt idx="33">
                  <c:v>24.41</c:v>
                </c:pt>
                <c:pt idx="34">
                  <c:v>24.38</c:v>
                </c:pt>
                <c:pt idx="35">
                  <c:v>24.41</c:v>
                </c:pt>
                <c:pt idx="36">
                  <c:v>24.45</c:v>
                </c:pt>
                <c:pt idx="37">
                  <c:v>24.42</c:v>
                </c:pt>
                <c:pt idx="38">
                  <c:v>24.45</c:v>
                </c:pt>
                <c:pt idx="39">
                  <c:v>24.46</c:v>
                </c:pt>
                <c:pt idx="40">
                  <c:v>24.49</c:v>
                </c:pt>
                <c:pt idx="41">
                  <c:v>24.46</c:v>
                </c:pt>
                <c:pt idx="42">
                  <c:v>24.46</c:v>
                </c:pt>
                <c:pt idx="43">
                  <c:v>24.49</c:v>
                </c:pt>
                <c:pt idx="44">
                  <c:v>24.4</c:v>
                </c:pt>
                <c:pt idx="45">
                  <c:v>24.4</c:v>
                </c:pt>
                <c:pt idx="46">
                  <c:v>24.5</c:v>
                </c:pt>
                <c:pt idx="47">
                  <c:v>24.47</c:v>
                </c:pt>
                <c:pt idx="48">
                  <c:v>24.44</c:v>
                </c:pt>
                <c:pt idx="49">
                  <c:v>24.41</c:v>
                </c:pt>
                <c:pt idx="50">
                  <c:v>24.44</c:v>
                </c:pt>
                <c:pt idx="51">
                  <c:v>24.38</c:v>
                </c:pt>
                <c:pt idx="52">
                  <c:v>24.41</c:v>
                </c:pt>
                <c:pt idx="53">
                  <c:v>24.42</c:v>
                </c:pt>
                <c:pt idx="54">
                  <c:v>24.48</c:v>
                </c:pt>
                <c:pt idx="55">
                  <c:v>24.42</c:v>
                </c:pt>
                <c:pt idx="56">
                  <c:v>24.42</c:v>
                </c:pt>
                <c:pt idx="57">
                  <c:v>24.48</c:v>
                </c:pt>
                <c:pt idx="58">
                  <c:v>24.48</c:v>
                </c:pt>
                <c:pt idx="59">
                  <c:v>24.49</c:v>
                </c:pt>
                <c:pt idx="60">
                  <c:v>24.43</c:v>
                </c:pt>
                <c:pt idx="61">
                  <c:v>24.45</c:v>
                </c:pt>
                <c:pt idx="62">
                  <c:v>24.4</c:v>
                </c:pt>
                <c:pt idx="63">
                  <c:v>24.4</c:v>
                </c:pt>
                <c:pt idx="64">
                  <c:v>24.49</c:v>
                </c:pt>
                <c:pt idx="65">
                  <c:v>24.46</c:v>
                </c:pt>
                <c:pt idx="66">
                  <c:v>24.37</c:v>
                </c:pt>
                <c:pt idx="67">
                  <c:v>24.43</c:v>
                </c:pt>
                <c:pt idx="68">
                  <c:v>24.37</c:v>
                </c:pt>
                <c:pt idx="69">
                  <c:v>24.43</c:v>
                </c:pt>
                <c:pt idx="70">
                  <c:v>24.4</c:v>
                </c:pt>
                <c:pt idx="71">
                  <c:v>24.4</c:v>
                </c:pt>
                <c:pt idx="72">
                  <c:v>24.41</c:v>
                </c:pt>
                <c:pt idx="73">
                  <c:v>24.41</c:v>
                </c:pt>
                <c:pt idx="74">
                  <c:v>24.44</c:v>
                </c:pt>
                <c:pt idx="75">
                  <c:v>24.38</c:v>
                </c:pt>
                <c:pt idx="76">
                  <c:v>24.38</c:v>
                </c:pt>
                <c:pt idx="77">
                  <c:v>24.41</c:v>
                </c:pt>
                <c:pt idx="78">
                  <c:v>24.44</c:v>
                </c:pt>
                <c:pt idx="79">
                  <c:v>24.44</c:v>
                </c:pt>
                <c:pt idx="80">
                  <c:v>24.35</c:v>
                </c:pt>
                <c:pt idx="81">
                  <c:v>24.38</c:v>
                </c:pt>
                <c:pt idx="82">
                  <c:v>24.35</c:v>
                </c:pt>
                <c:pt idx="83">
                  <c:v>24.38</c:v>
                </c:pt>
                <c:pt idx="84">
                  <c:v>24.38</c:v>
                </c:pt>
                <c:pt idx="85">
                  <c:v>24.35</c:v>
                </c:pt>
                <c:pt idx="86">
                  <c:v>24.41</c:v>
                </c:pt>
                <c:pt idx="87">
                  <c:v>24.38</c:v>
                </c:pt>
                <c:pt idx="88">
                  <c:v>24.38</c:v>
                </c:pt>
                <c:pt idx="89">
                  <c:v>24.35</c:v>
                </c:pt>
                <c:pt idx="90">
                  <c:v>24.41</c:v>
                </c:pt>
                <c:pt idx="91">
                  <c:v>24.38</c:v>
                </c:pt>
                <c:pt idx="92">
                  <c:v>24.38</c:v>
                </c:pt>
                <c:pt idx="93">
                  <c:v>24.38</c:v>
                </c:pt>
                <c:pt idx="94">
                  <c:v>24.38</c:v>
                </c:pt>
                <c:pt idx="95">
                  <c:v>24.41</c:v>
                </c:pt>
                <c:pt idx="96">
                  <c:v>24.38</c:v>
                </c:pt>
                <c:pt idx="97">
                  <c:v>24.38</c:v>
                </c:pt>
                <c:pt idx="98">
                  <c:v>24.38</c:v>
                </c:pt>
                <c:pt idx="99">
                  <c:v>24.35</c:v>
                </c:pt>
                <c:pt idx="100">
                  <c:v>24.29</c:v>
                </c:pt>
                <c:pt idx="101">
                  <c:v>24.41</c:v>
                </c:pt>
                <c:pt idx="102">
                  <c:v>24.35</c:v>
                </c:pt>
                <c:pt idx="103">
                  <c:v>24.35</c:v>
                </c:pt>
                <c:pt idx="104">
                  <c:v>24.38</c:v>
                </c:pt>
                <c:pt idx="105">
                  <c:v>24.38</c:v>
                </c:pt>
                <c:pt idx="106">
                  <c:v>24.44</c:v>
                </c:pt>
                <c:pt idx="107">
                  <c:v>24.35</c:v>
                </c:pt>
                <c:pt idx="108">
                  <c:v>24.41</c:v>
                </c:pt>
                <c:pt idx="109">
                  <c:v>24.32</c:v>
                </c:pt>
                <c:pt idx="110">
                  <c:v>24.38</c:v>
                </c:pt>
                <c:pt idx="111">
                  <c:v>24.35</c:v>
                </c:pt>
                <c:pt idx="112">
                  <c:v>24.35</c:v>
                </c:pt>
                <c:pt idx="113">
                  <c:v>24.32</c:v>
                </c:pt>
                <c:pt idx="114">
                  <c:v>24.38</c:v>
                </c:pt>
                <c:pt idx="115">
                  <c:v>24.35</c:v>
                </c:pt>
                <c:pt idx="116">
                  <c:v>24.32</c:v>
                </c:pt>
                <c:pt idx="117">
                  <c:v>24.38</c:v>
                </c:pt>
                <c:pt idx="118">
                  <c:v>24.38</c:v>
                </c:pt>
                <c:pt idx="119">
                  <c:v>24.38</c:v>
                </c:pt>
                <c:pt idx="120">
                  <c:v>24.35</c:v>
                </c:pt>
                <c:pt idx="121">
                  <c:v>24.41</c:v>
                </c:pt>
                <c:pt idx="122">
                  <c:v>24.31</c:v>
                </c:pt>
                <c:pt idx="123">
                  <c:v>24.31</c:v>
                </c:pt>
                <c:pt idx="124">
                  <c:v>24.35</c:v>
                </c:pt>
                <c:pt idx="125">
                  <c:v>24.28</c:v>
                </c:pt>
                <c:pt idx="126">
                  <c:v>24.34</c:v>
                </c:pt>
                <c:pt idx="127">
                  <c:v>24.34</c:v>
                </c:pt>
                <c:pt idx="128">
                  <c:v>24.31</c:v>
                </c:pt>
                <c:pt idx="129">
                  <c:v>24.34</c:v>
                </c:pt>
                <c:pt idx="130">
                  <c:v>24.28</c:v>
                </c:pt>
                <c:pt idx="131">
                  <c:v>24.31</c:v>
                </c:pt>
                <c:pt idx="132">
                  <c:v>24.28</c:v>
                </c:pt>
                <c:pt idx="133">
                  <c:v>24.28</c:v>
                </c:pt>
                <c:pt idx="134">
                  <c:v>24.37</c:v>
                </c:pt>
                <c:pt idx="135">
                  <c:v>24.34</c:v>
                </c:pt>
                <c:pt idx="136">
                  <c:v>24.34</c:v>
                </c:pt>
                <c:pt idx="137">
                  <c:v>24.34</c:v>
                </c:pt>
                <c:pt idx="138">
                  <c:v>24.33</c:v>
                </c:pt>
                <c:pt idx="139">
                  <c:v>24.3</c:v>
                </c:pt>
                <c:pt idx="140">
                  <c:v>24.3</c:v>
                </c:pt>
                <c:pt idx="141">
                  <c:v>24.27</c:v>
                </c:pt>
                <c:pt idx="142">
                  <c:v>24.33</c:v>
                </c:pt>
                <c:pt idx="143">
                  <c:v>24.33</c:v>
                </c:pt>
                <c:pt idx="144">
                  <c:v>24.3</c:v>
                </c:pt>
                <c:pt idx="145">
                  <c:v>24.3</c:v>
                </c:pt>
                <c:pt idx="146">
                  <c:v>24.33</c:v>
                </c:pt>
                <c:pt idx="147">
                  <c:v>24.33</c:v>
                </c:pt>
                <c:pt idx="148">
                  <c:v>24.3</c:v>
                </c:pt>
                <c:pt idx="149">
                  <c:v>24.27</c:v>
                </c:pt>
                <c:pt idx="150">
                  <c:v>24.32</c:v>
                </c:pt>
                <c:pt idx="151">
                  <c:v>24.29</c:v>
                </c:pt>
                <c:pt idx="152">
                  <c:v>24.26</c:v>
                </c:pt>
                <c:pt idx="153">
                  <c:v>24.23</c:v>
                </c:pt>
                <c:pt idx="154">
                  <c:v>24.2</c:v>
                </c:pt>
                <c:pt idx="155">
                  <c:v>24.35</c:v>
                </c:pt>
                <c:pt idx="156">
                  <c:v>24.32</c:v>
                </c:pt>
                <c:pt idx="157">
                  <c:v>24.32</c:v>
                </c:pt>
                <c:pt idx="158">
                  <c:v>24.28</c:v>
                </c:pt>
                <c:pt idx="159">
                  <c:v>24.25</c:v>
                </c:pt>
                <c:pt idx="160">
                  <c:v>24.25</c:v>
                </c:pt>
                <c:pt idx="161">
                  <c:v>24.28</c:v>
                </c:pt>
                <c:pt idx="162">
                  <c:v>24.37</c:v>
                </c:pt>
                <c:pt idx="163">
                  <c:v>24.34</c:v>
                </c:pt>
                <c:pt idx="164">
                  <c:v>24.28</c:v>
                </c:pt>
                <c:pt idx="165">
                  <c:v>24.31</c:v>
                </c:pt>
                <c:pt idx="166">
                  <c:v>24.27</c:v>
                </c:pt>
                <c:pt idx="167">
                  <c:v>24.24</c:v>
                </c:pt>
                <c:pt idx="168">
                  <c:v>24.36</c:v>
                </c:pt>
                <c:pt idx="169">
                  <c:v>24.27</c:v>
                </c:pt>
                <c:pt idx="170">
                  <c:v>24.24</c:v>
                </c:pt>
                <c:pt idx="171">
                  <c:v>24.27</c:v>
                </c:pt>
                <c:pt idx="172">
                  <c:v>24.24</c:v>
                </c:pt>
                <c:pt idx="173">
                  <c:v>24.3</c:v>
                </c:pt>
                <c:pt idx="174">
                  <c:v>24.26</c:v>
                </c:pt>
                <c:pt idx="175">
                  <c:v>24.23</c:v>
                </c:pt>
                <c:pt idx="176">
                  <c:v>24.29</c:v>
                </c:pt>
                <c:pt idx="177">
                  <c:v>24.23</c:v>
                </c:pt>
                <c:pt idx="178">
                  <c:v>24.23</c:v>
                </c:pt>
                <c:pt idx="179">
                  <c:v>24.26</c:v>
                </c:pt>
                <c:pt idx="180">
                  <c:v>24.29</c:v>
                </c:pt>
                <c:pt idx="181">
                  <c:v>24.22</c:v>
                </c:pt>
                <c:pt idx="182">
                  <c:v>24.28</c:v>
                </c:pt>
                <c:pt idx="183">
                  <c:v>24.22</c:v>
                </c:pt>
                <c:pt idx="184">
                  <c:v>24.25</c:v>
                </c:pt>
                <c:pt idx="185">
                  <c:v>24.25</c:v>
                </c:pt>
                <c:pt idx="186">
                  <c:v>24.18</c:v>
                </c:pt>
                <c:pt idx="187">
                  <c:v>24.21</c:v>
                </c:pt>
                <c:pt idx="188">
                  <c:v>24.18</c:v>
                </c:pt>
                <c:pt idx="189">
                  <c:v>24.21</c:v>
                </c:pt>
                <c:pt idx="190">
                  <c:v>24.21</c:v>
                </c:pt>
                <c:pt idx="191">
                  <c:v>24.24</c:v>
                </c:pt>
                <c:pt idx="192">
                  <c:v>24.21</c:v>
                </c:pt>
                <c:pt idx="193">
                  <c:v>24.17</c:v>
                </c:pt>
                <c:pt idx="194">
                  <c:v>24.2</c:v>
                </c:pt>
                <c:pt idx="195">
                  <c:v>24.17</c:v>
                </c:pt>
                <c:pt idx="196">
                  <c:v>24.26</c:v>
                </c:pt>
                <c:pt idx="197">
                  <c:v>24.2</c:v>
                </c:pt>
                <c:pt idx="198">
                  <c:v>24.26</c:v>
                </c:pt>
                <c:pt idx="199">
                  <c:v>24.22</c:v>
                </c:pt>
                <c:pt idx="200">
                  <c:v>24.13</c:v>
                </c:pt>
                <c:pt idx="201">
                  <c:v>24.22</c:v>
                </c:pt>
                <c:pt idx="202">
                  <c:v>24.19</c:v>
                </c:pt>
                <c:pt idx="203">
                  <c:v>24.22</c:v>
                </c:pt>
                <c:pt idx="204">
                  <c:v>24.19</c:v>
                </c:pt>
                <c:pt idx="205">
                  <c:v>24.18</c:v>
                </c:pt>
                <c:pt idx="206">
                  <c:v>24.18</c:v>
                </c:pt>
                <c:pt idx="207">
                  <c:v>24.21</c:v>
                </c:pt>
                <c:pt idx="208">
                  <c:v>24.21</c:v>
                </c:pt>
                <c:pt idx="209">
                  <c:v>24.15</c:v>
                </c:pt>
                <c:pt idx="210">
                  <c:v>24.18</c:v>
                </c:pt>
                <c:pt idx="211">
                  <c:v>24.24</c:v>
                </c:pt>
                <c:pt idx="212">
                  <c:v>24.23</c:v>
                </c:pt>
                <c:pt idx="213">
                  <c:v>24.2</c:v>
                </c:pt>
                <c:pt idx="214">
                  <c:v>24.11</c:v>
                </c:pt>
                <c:pt idx="215">
                  <c:v>24.2</c:v>
                </c:pt>
                <c:pt idx="216">
                  <c:v>24.13</c:v>
                </c:pt>
                <c:pt idx="217">
                  <c:v>24.16</c:v>
                </c:pt>
                <c:pt idx="218">
                  <c:v>24.16</c:v>
                </c:pt>
                <c:pt idx="219">
                  <c:v>24.13</c:v>
                </c:pt>
                <c:pt idx="220">
                  <c:v>24.12</c:v>
                </c:pt>
                <c:pt idx="221">
                  <c:v>24.15</c:v>
                </c:pt>
                <c:pt idx="222">
                  <c:v>24.18</c:v>
                </c:pt>
                <c:pt idx="223">
                  <c:v>24.18</c:v>
                </c:pt>
                <c:pt idx="224">
                  <c:v>24.21</c:v>
                </c:pt>
                <c:pt idx="225">
                  <c:v>24.21</c:v>
                </c:pt>
                <c:pt idx="226">
                  <c:v>24.18</c:v>
                </c:pt>
                <c:pt idx="227">
                  <c:v>24.17</c:v>
                </c:pt>
                <c:pt idx="228">
                  <c:v>24.2</c:v>
                </c:pt>
                <c:pt idx="229">
                  <c:v>24.2</c:v>
                </c:pt>
                <c:pt idx="230">
                  <c:v>24.1</c:v>
                </c:pt>
                <c:pt idx="231">
                  <c:v>24.1</c:v>
                </c:pt>
                <c:pt idx="232">
                  <c:v>24.23</c:v>
                </c:pt>
                <c:pt idx="233">
                  <c:v>24.19</c:v>
                </c:pt>
                <c:pt idx="234">
                  <c:v>24.1</c:v>
                </c:pt>
                <c:pt idx="235">
                  <c:v>24.16</c:v>
                </c:pt>
                <c:pt idx="236">
                  <c:v>24.19</c:v>
                </c:pt>
                <c:pt idx="237">
                  <c:v>24.15</c:v>
                </c:pt>
                <c:pt idx="238">
                  <c:v>24.12</c:v>
                </c:pt>
                <c:pt idx="239">
                  <c:v>24.18</c:v>
                </c:pt>
                <c:pt idx="240">
                  <c:v>24.18</c:v>
                </c:pt>
                <c:pt idx="241">
                  <c:v>24.11</c:v>
                </c:pt>
                <c:pt idx="242">
                  <c:v>24.11</c:v>
                </c:pt>
                <c:pt idx="243">
                  <c:v>24.14</c:v>
                </c:pt>
                <c:pt idx="244">
                  <c:v>24.11</c:v>
                </c:pt>
                <c:pt idx="245">
                  <c:v>24.14</c:v>
                </c:pt>
                <c:pt idx="246">
                  <c:v>24.04</c:v>
                </c:pt>
                <c:pt idx="247">
                  <c:v>24.13</c:v>
                </c:pt>
                <c:pt idx="248">
                  <c:v>24.16</c:v>
                </c:pt>
                <c:pt idx="249">
                  <c:v>24.13</c:v>
                </c:pt>
                <c:pt idx="250">
                  <c:v>24.1</c:v>
                </c:pt>
                <c:pt idx="251">
                  <c:v>24.12</c:v>
                </c:pt>
                <c:pt idx="252">
                  <c:v>24.09</c:v>
                </c:pt>
                <c:pt idx="253">
                  <c:v>24.18</c:v>
                </c:pt>
                <c:pt idx="254">
                  <c:v>24.09</c:v>
                </c:pt>
                <c:pt idx="255">
                  <c:v>24.06</c:v>
                </c:pt>
                <c:pt idx="256">
                  <c:v>24.05</c:v>
                </c:pt>
                <c:pt idx="257">
                  <c:v>24.14</c:v>
                </c:pt>
                <c:pt idx="258">
                  <c:v>24.08</c:v>
                </c:pt>
                <c:pt idx="259">
                  <c:v>24.08</c:v>
                </c:pt>
                <c:pt idx="260">
                  <c:v>24.1</c:v>
                </c:pt>
                <c:pt idx="261">
                  <c:v>24.07</c:v>
                </c:pt>
                <c:pt idx="262">
                  <c:v>24.07</c:v>
                </c:pt>
                <c:pt idx="263">
                  <c:v>24.04</c:v>
                </c:pt>
                <c:pt idx="264">
                  <c:v>24.03</c:v>
                </c:pt>
                <c:pt idx="265">
                  <c:v>24.03</c:v>
                </c:pt>
                <c:pt idx="266">
                  <c:v>24.06</c:v>
                </c:pt>
                <c:pt idx="267">
                  <c:v>24.06</c:v>
                </c:pt>
                <c:pt idx="268">
                  <c:v>24.06</c:v>
                </c:pt>
                <c:pt idx="269">
                  <c:v>24.08</c:v>
                </c:pt>
                <c:pt idx="270">
                  <c:v>24.08</c:v>
                </c:pt>
                <c:pt idx="271">
                  <c:v>24.11</c:v>
                </c:pt>
                <c:pt idx="272">
                  <c:v>24.05</c:v>
                </c:pt>
                <c:pt idx="273">
                  <c:v>24.11</c:v>
                </c:pt>
                <c:pt idx="274">
                  <c:v>24.01</c:v>
                </c:pt>
                <c:pt idx="275">
                  <c:v>24.07</c:v>
                </c:pt>
                <c:pt idx="276">
                  <c:v>24.1</c:v>
                </c:pt>
                <c:pt idx="277">
                  <c:v>24.13</c:v>
                </c:pt>
                <c:pt idx="278">
                  <c:v>24.06</c:v>
                </c:pt>
                <c:pt idx="279">
                  <c:v>24.06</c:v>
                </c:pt>
                <c:pt idx="280">
                  <c:v>24.06</c:v>
                </c:pt>
                <c:pt idx="281">
                  <c:v>24.02</c:v>
                </c:pt>
                <c:pt idx="282">
                  <c:v>23.99</c:v>
                </c:pt>
                <c:pt idx="283">
                  <c:v>24.05</c:v>
                </c:pt>
                <c:pt idx="284">
                  <c:v>24.11</c:v>
                </c:pt>
                <c:pt idx="285">
                  <c:v>24.01</c:v>
                </c:pt>
                <c:pt idx="286">
                  <c:v>24.07</c:v>
                </c:pt>
                <c:pt idx="287">
                  <c:v>24.13</c:v>
                </c:pt>
                <c:pt idx="288">
                  <c:v>24.07</c:v>
                </c:pt>
                <c:pt idx="289">
                  <c:v>24.04</c:v>
                </c:pt>
                <c:pt idx="290">
                  <c:v>24.06</c:v>
                </c:pt>
                <c:pt idx="291">
                  <c:v>24</c:v>
                </c:pt>
                <c:pt idx="292">
                  <c:v>23.97</c:v>
                </c:pt>
                <c:pt idx="293">
                  <c:v>24.02</c:v>
                </c:pt>
                <c:pt idx="294">
                  <c:v>24.08</c:v>
                </c:pt>
                <c:pt idx="295">
                  <c:v>24.02</c:v>
                </c:pt>
                <c:pt idx="296">
                  <c:v>24.08</c:v>
                </c:pt>
                <c:pt idx="297">
                  <c:v>23.98</c:v>
                </c:pt>
                <c:pt idx="298">
                  <c:v>24.01</c:v>
                </c:pt>
                <c:pt idx="299">
                  <c:v>24.01</c:v>
                </c:pt>
                <c:pt idx="300">
                  <c:v>24.01</c:v>
                </c:pt>
                <c:pt idx="301">
                  <c:v>24</c:v>
                </c:pt>
                <c:pt idx="302">
                  <c:v>24</c:v>
                </c:pt>
                <c:pt idx="303">
                  <c:v>23.97</c:v>
                </c:pt>
                <c:pt idx="304">
                  <c:v>24</c:v>
                </c:pt>
                <c:pt idx="305">
                  <c:v>23.93</c:v>
                </c:pt>
                <c:pt idx="306">
                  <c:v>24.02</c:v>
                </c:pt>
                <c:pt idx="307">
                  <c:v>23.99</c:v>
                </c:pt>
                <c:pt idx="308">
                  <c:v>23.99</c:v>
                </c:pt>
                <c:pt idx="309">
                  <c:v>23.95</c:v>
                </c:pt>
                <c:pt idx="310">
                  <c:v>24.01</c:v>
                </c:pt>
                <c:pt idx="311">
                  <c:v>24.01</c:v>
                </c:pt>
                <c:pt idx="312">
                  <c:v>23.98</c:v>
                </c:pt>
                <c:pt idx="313">
                  <c:v>23.97</c:v>
                </c:pt>
                <c:pt idx="314">
                  <c:v>24</c:v>
                </c:pt>
                <c:pt idx="315">
                  <c:v>23.97</c:v>
                </c:pt>
                <c:pt idx="316">
                  <c:v>23.96</c:v>
                </c:pt>
                <c:pt idx="317">
                  <c:v>23.99</c:v>
                </c:pt>
                <c:pt idx="318">
                  <c:v>23.96</c:v>
                </c:pt>
                <c:pt idx="319">
                  <c:v>23.96</c:v>
                </c:pt>
                <c:pt idx="320">
                  <c:v>23.96</c:v>
                </c:pt>
                <c:pt idx="321">
                  <c:v>23.98</c:v>
                </c:pt>
                <c:pt idx="322">
                  <c:v>23.98</c:v>
                </c:pt>
                <c:pt idx="323">
                  <c:v>23.89</c:v>
                </c:pt>
                <c:pt idx="324">
                  <c:v>23.98</c:v>
                </c:pt>
                <c:pt idx="325">
                  <c:v>23.91</c:v>
                </c:pt>
                <c:pt idx="326">
                  <c:v>23.91</c:v>
                </c:pt>
                <c:pt idx="327">
                  <c:v>23.94</c:v>
                </c:pt>
                <c:pt idx="328">
                  <c:v>23.9</c:v>
                </c:pt>
                <c:pt idx="329">
                  <c:v>23.99</c:v>
                </c:pt>
                <c:pt idx="330">
                  <c:v>23.93</c:v>
                </c:pt>
                <c:pt idx="331">
                  <c:v>23.96</c:v>
                </c:pt>
                <c:pt idx="332">
                  <c:v>24.02</c:v>
                </c:pt>
                <c:pt idx="333">
                  <c:v>23.86</c:v>
                </c:pt>
                <c:pt idx="334">
                  <c:v>23.92</c:v>
                </c:pt>
                <c:pt idx="335">
                  <c:v>23.92</c:v>
                </c:pt>
                <c:pt idx="336">
                  <c:v>23.92</c:v>
                </c:pt>
                <c:pt idx="337">
                  <c:v>23.94</c:v>
                </c:pt>
                <c:pt idx="338">
                  <c:v>24</c:v>
                </c:pt>
                <c:pt idx="339">
                  <c:v>23.94</c:v>
                </c:pt>
                <c:pt idx="340">
                  <c:v>23.97</c:v>
                </c:pt>
                <c:pt idx="341">
                  <c:v>23.93</c:v>
                </c:pt>
                <c:pt idx="342">
                  <c:v>23.87</c:v>
                </c:pt>
                <c:pt idx="343">
                  <c:v>23.96</c:v>
                </c:pt>
                <c:pt idx="344">
                  <c:v>23.92</c:v>
                </c:pt>
                <c:pt idx="345">
                  <c:v>23.86</c:v>
                </c:pt>
                <c:pt idx="346">
                  <c:v>23.95</c:v>
                </c:pt>
                <c:pt idx="347">
                  <c:v>23.95</c:v>
                </c:pt>
                <c:pt idx="348">
                  <c:v>23.91</c:v>
                </c:pt>
                <c:pt idx="349">
                  <c:v>23.91</c:v>
                </c:pt>
                <c:pt idx="350">
                  <c:v>23.97</c:v>
                </c:pt>
                <c:pt idx="351">
                  <c:v>23.91</c:v>
                </c:pt>
                <c:pt idx="352">
                  <c:v>23.87</c:v>
                </c:pt>
                <c:pt idx="353">
                  <c:v>23.9</c:v>
                </c:pt>
                <c:pt idx="354">
                  <c:v>23.86</c:v>
                </c:pt>
                <c:pt idx="355">
                  <c:v>23.92</c:v>
                </c:pt>
                <c:pt idx="356">
                  <c:v>23.89</c:v>
                </c:pt>
                <c:pt idx="357">
                  <c:v>23.89</c:v>
                </c:pt>
                <c:pt idx="358">
                  <c:v>23.89</c:v>
                </c:pt>
                <c:pt idx="359">
                  <c:v>23.95</c:v>
                </c:pt>
                <c:pt idx="360">
                  <c:v>23.91</c:v>
                </c:pt>
                <c:pt idx="361">
                  <c:v>23.85</c:v>
                </c:pt>
                <c:pt idx="362">
                  <c:v>23.81</c:v>
                </c:pt>
                <c:pt idx="363">
                  <c:v>23.9</c:v>
                </c:pt>
                <c:pt idx="364">
                  <c:v>23.87</c:v>
                </c:pt>
                <c:pt idx="365">
                  <c:v>23.9</c:v>
                </c:pt>
                <c:pt idx="366">
                  <c:v>23.89</c:v>
                </c:pt>
                <c:pt idx="367">
                  <c:v>23.92</c:v>
                </c:pt>
                <c:pt idx="368">
                  <c:v>23.89</c:v>
                </c:pt>
                <c:pt idx="369">
                  <c:v>23.88</c:v>
                </c:pt>
                <c:pt idx="370">
                  <c:v>23.85</c:v>
                </c:pt>
                <c:pt idx="371">
                  <c:v>23.94</c:v>
                </c:pt>
                <c:pt idx="372">
                  <c:v>23.91</c:v>
                </c:pt>
                <c:pt idx="373">
                  <c:v>23.84</c:v>
                </c:pt>
                <c:pt idx="374">
                  <c:v>23.84</c:v>
                </c:pt>
                <c:pt idx="375">
                  <c:v>23.81</c:v>
                </c:pt>
                <c:pt idx="376">
                  <c:v>23.8</c:v>
                </c:pt>
                <c:pt idx="377">
                  <c:v>23.86</c:v>
                </c:pt>
                <c:pt idx="378">
                  <c:v>23.86</c:v>
                </c:pt>
                <c:pt idx="379">
                  <c:v>23.89</c:v>
                </c:pt>
                <c:pt idx="380">
                  <c:v>23.85</c:v>
                </c:pt>
                <c:pt idx="381">
                  <c:v>23.82</c:v>
                </c:pt>
                <c:pt idx="382">
                  <c:v>23.85</c:v>
                </c:pt>
                <c:pt idx="383">
                  <c:v>23.84</c:v>
                </c:pt>
                <c:pt idx="384">
                  <c:v>23.87</c:v>
                </c:pt>
                <c:pt idx="385">
                  <c:v>23.87</c:v>
                </c:pt>
                <c:pt idx="386">
                  <c:v>23.81</c:v>
                </c:pt>
                <c:pt idx="387">
                  <c:v>23.83</c:v>
                </c:pt>
                <c:pt idx="388">
                  <c:v>23.8</c:v>
                </c:pt>
                <c:pt idx="389">
                  <c:v>23.8</c:v>
                </c:pt>
                <c:pt idx="390">
                  <c:v>23.82</c:v>
                </c:pt>
                <c:pt idx="391">
                  <c:v>23.79</c:v>
                </c:pt>
                <c:pt idx="392">
                  <c:v>23.82</c:v>
                </c:pt>
                <c:pt idx="393">
                  <c:v>23.82</c:v>
                </c:pt>
                <c:pt idx="394">
                  <c:v>23.85</c:v>
                </c:pt>
                <c:pt idx="395">
                  <c:v>23.81</c:v>
                </c:pt>
                <c:pt idx="396">
                  <c:v>23.84</c:v>
                </c:pt>
                <c:pt idx="397">
                  <c:v>23.8</c:v>
                </c:pt>
                <c:pt idx="398">
                  <c:v>23.8</c:v>
                </c:pt>
                <c:pt idx="399">
                  <c:v>23.92</c:v>
                </c:pt>
                <c:pt idx="400">
                  <c:v>23.83</c:v>
                </c:pt>
                <c:pt idx="401">
                  <c:v>23.82</c:v>
                </c:pt>
                <c:pt idx="402">
                  <c:v>23.79</c:v>
                </c:pt>
                <c:pt idx="403">
                  <c:v>23.82</c:v>
                </c:pt>
                <c:pt idx="404">
                  <c:v>23.85</c:v>
                </c:pt>
                <c:pt idx="405">
                  <c:v>23.75</c:v>
                </c:pt>
                <c:pt idx="406">
                  <c:v>23.84</c:v>
                </c:pt>
                <c:pt idx="407">
                  <c:v>23.84</c:v>
                </c:pt>
                <c:pt idx="408">
                  <c:v>23.84</c:v>
                </c:pt>
                <c:pt idx="409">
                  <c:v>23.8</c:v>
                </c:pt>
                <c:pt idx="410">
                  <c:v>23.8</c:v>
                </c:pt>
                <c:pt idx="411">
                  <c:v>23.83</c:v>
                </c:pt>
                <c:pt idx="412">
                  <c:v>23.79</c:v>
                </c:pt>
                <c:pt idx="413">
                  <c:v>23.76</c:v>
                </c:pt>
                <c:pt idx="414">
                  <c:v>23.72</c:v>
                </c:pt>
                <c:pt idx="415">
                  <c:v>23.78</c:v>
                </c:pt>
                <c:pt idx="416">
                  <c:v>23.81</c:v>
                </c:pt>
                <c:pt idx="417">
                  <c:v>23.75</c:v>
                </c:pt>
                <c:pt idx="418">
                  <c:v>23.83</c:v>
                </c:pt>
                <c:pt idx="419">
                  <c:v>23.77</c:v>
                </c:pt>
                <c:pt idx="420">
                  <c:v>23.77</c:v>
                </c:pt>
                <c:pt idx="421">
                  <c:v>23.77</c:v>
                </c:pt>
                <c:pt idx="422">
                  <c:v>23.76</c:v>
                </c:pt>
                <c:pt idx="423">
                  <c:v>23.76</c:v>
                </c:pt>
                <c:pt idx="424">
                  <c:v>23.75</c:v>
                </c:pt>
                <c:pt idx="425">
                  <c:v>23.78</c:v>
                </c:pt>
                <c:pt idx="426">
                  <c:v>23.72</c:v>
                </c:pt>
                <c:pt idx="427">
                  <c:v>23.72</c:v>
                </c:pt>
                <c:pt idx="428">
                  <c:v>23.78</c:v>
                </c:pt>
                <c:pt idx="429">
                  <c:v>23.74</c:v>
                </c:pt>
                <c:pt idx="430">
                  <c:v>23.71</c:v>
                </c:pt>
                <c:pt idx="431">
                  <c:v>23.74</c:v>
                </c:pt>
                <c:pt idx="432">
                  <c:v>23.73</c:v>
                </c:pt>
                <c:pt idx="433">
                  <c:v>23.73</c:v>
                </c:pt>
                <c:pt idx="434">
                  <c:v>23.73</c:v>
                </c:pt>
                <c:pt idx="435">
                  <c:v>23.72</c:v>
                </c:pt>
                <c:pt idx="436">
                  <c:v>23.75</c:v>
                </c:pt>
                <c:pt idx="437">
                  <c:v>23.75</c:v>
                </c:pt>
                <c:pt idx="438">
                  <c:v>23.75</c:v>
                </c:pt>
                <c:pt idx="439">
                  <c:v>23.75</c:v>
                </c:pt>
                <c:pt idx="440">
                  <c:v>23.8</c:v>
                </c:pt>
                <c:pt idx="441">
                  <c:v>23.74</c:v>
                </c:pt>
                <c:pt idx="442">
                  <c:v>23.7</c:v>
                </c:pt>
                <c:pt idx="443">
                  <c:v>23.7</c:v>
                </c:pt>
                <c:pt idx="444">
                  <c:v>23.7</c:v>
                </c:pt>
                <c:pt idx="445">
                  <c:v>23.73</c:v>
                </c:pt>
                <c:pt idx="446">
                  <c:v>23.75</c:v>
                </c:pt>
                <c:pt idx="447">
                  <c:v>23.75</c:v>
                </c:pt>
                <c:pt idx="448">
                  <c:v>23.72</c:v>
                </c:pt>
                <c:pt idx="449">
                  <c:v>23.75</c:v>
                </c:pt>
                <c:pt idx="450">
                  <c:v>23.71</c:v>
                </c:pt>
                <c:pt idx="451">
                  <c:v>23.61</c:v>
                </c:pt>
                <c:pt idx="452">
                  <c:v>23.71</c:v>
                </c:pt>
                <c:pt idx="453">
                  <c:v>23.7</c:v>
                </c:pt>
                <c:pt idx="454">
                  <c:v>23.73</c:v>
                </c:pt>
                <c:pt idx="455">
                  <c:v>23.67</c:v>
                </c:pt>
                <c:pt idx="456">
                  <c:v>23.69</c:v>
                </c:pt>
                <c:pt idx="457">
                  <c:v>23.75</c:v>
                </c:pt>
                <c:pt idx="458">
                  <c:v>23.65</c:v>
                </c:pt>
                <c:pt idx="459">
                  <c:v>23.71</c:v>
                </c:pt>
                <c:pt idx="460">
                  <c:v>23.68</c:v>
                </c:pt>
                <c:pt idx="461">
                  <c:v>23.62</c:v>
                </c:pt>
                <c:pt idx="462">
                  <c:v>23.71</c:v>
                </c:pt>
                <c:pt idx="463">
                  <c:v>23.67</c:v>
                </c:pt>
                <c:pt idx="464">
                  <c:v>23.61</c:v>
                </c:pt>
                <c:pt idx="465">
                  <c:v>23.73</c:v>
                </c:pt>
                <c:pt idx="466">
                  <c:v>23.63</c:v>
                </c:pt>
                <c:pt idx="467">
                  <c:v>23.69</c:v>
                </c:pt>
                <c:pt idx="468">
                  <c:v>23.63</c:v>
                </c:pt>
                <c:pt idx="469">
                  <c:v>23.69</c:v>
                </c:pt>
                <c:pt idx="470">
                  <c:v>23.65</c:v>
                </c:pt>
                <c:pt idx="471">
                  <c:v>23.74</c:v>
                </c:pt>
                <c:pt idx="472">
                  <c:v>23.64</c:v>
                </c:pt>
                <c:pt idx="473">
                  <c:v>23.7</c:v>
                </c:pt>
                <c:pt idx="474">
                  <c:v>23.64</c:v>
                </c:pt>
                <c:pt idx="475">
                  <c:v>23.7</c:v>
                </c:pt>
                <c:pt idx="476">
                  <c:v>23.7</c:v>
                </c:pt>
                <c:pt idx="477">
                  <c:v>23.57</c:v>
                </c:pt>
                <c:pt idx="478">
                  <c:v>23.66</c:v>
                </c:pt>
                <c:pt idx="479">
                  <c:v>23.62</c:v>
                </c:pt>
                <c:pt idx="480">
                  <c:v>23.65</c:v>
                </c:pt>
                <c:pt idx="481">
                  <c:v>23.68</c:v>
                </c:pt>
                <c:pt idx="482">
                  <c:v>23.68</c:v>
                </c:pt>
                <c:pt idx="483">
                  <c:v>23.64</c:v>
                </c:pt>
                <c:pt idx="484">
                  <c:v>23.67</c:v>
                </c:pt>
                <c:pt idx="485">
                  <c:v>23.67</c:v>
                </c:pt>
                <c:pt idx="486">
                  <c:v>23.67</c:v>
                </c:pt>
                <c:pt idx="487">
                  <c:v>23.63</c:v>
                </c:pt>
                <c:pt idx="488">
                  <c:v>23.63</c:v>
                </c:pt>
                <c:pt idx="489">
                  <c:v>23.63</c:v>
                </c:pt>
                <c:pt idx="490">
                  <c:v>23.65</c:v>
                </c:pt>
                <c:pt idx="491">
                  <c:v>23.65</c:v>
                </c:pt>
                <c:pt idx="492">
                  <c:v>23.65</c:v>
                </c:pt>
                <c:pt idx="493">
                  <c:v>23.61</c:v>
                </c:pt>
                <c:pt idx="494">
                  <c:v>23.67</c:v>
                </c:pt>
                <c:pt idx="495">
                  <c:v>23.64</c:v>
                </c:pt>
                <c:pt idx="496">
                  <c:v>23.7</c:v>
                </c:pt>
                <c:pt idx="497">
                  <c:v>23.63</c:v>
                </c:pt>
                <c:pt idx="498">
                  <c:v>23.57</c:v>
                </c:pt>
                <c:pt idx="499">
                  <c:v>23.63</c:v>
                </c:pt>
                <c:pt idx="500">
                  <c:v>23.62</c:v>
                </c:pt>
                <c:pt idx="501">
                  <c:v>23.65</c:v>
                </c:pt>
                <c:pt idx="502">
                  <c:v>23.65</c:v>
                </c:pt>
                <c:pt idx="503">
                  <c:v>23.64</c:v>
                </c:pt>
                <c:pt idx="504">
                  <c:v>23.55</c:v>
                </c:pt>
                <c:pt idx="505">
                  <c:v>23.58</c:v>
                </c:pt>
                <c:pt idx="506">
                  <c:v>23.6</c:v>
                </c:pt>
                <c:pt idx="507">
                  <c:v>23.57</c:v>
                </c:pt>
                <c:pt idx="508">
                  <c:v>23.6</c:v>
                </c:pt>
                <c:pt idx="509">
                  <c:v>23.56</c:v>
                </c:pt>
                <c:pt idx="510">
                  <c:v>23.62</c:v>
                </c:pt>
                <c:pt idx="511">
                  <c:v>23.65</c:v>
                </c:pt>
                <c:pt idx="512">
                  <c:v>23.52</c:v>
                </c:pt>
                <c:pt idx="513">
                  <c:v>23.58</c:v>
                </c:pt>
                <c:pt idx="514">
                  <c:v>23.64</c:v>
                </c:pt>
                <c:pt idx="515">
                  <c:v>23.58</c:v>
                </c:pt>
                <c:pt idx="516">
                  <c:v>23.6</c:v>
                </c:pt>
                <c:pt idx="517">
                  <c:v>23.57</c:v>
                </c:pt>
                <c:pt idx="518">
                  <c:v>23.66</c:v>
                </c:pt>
                <c:pt idx="519">
                  <c:v>23.56</c:v>
                </c:pt>
                <c:pt idx="520">
                  <c:v>23.53</c:v>
                </c:pt>
                <c:pt idx="521">
                  <c:v>23.59</c:v>
                </c:pt>
                <c:pt idx="522">
                  <c:v>23.59</c:v>
                </c:pt>
                <c:pt idx="523">
                  <c:v>23.58</c:v>
                </c:pt>
                <c:pt idx="524">
                  <c:v>23.55</c:v>
                </c:pt>
                <c:pt idx="525">
                  <c:v>23.55</c:v>
                </c:pt>
                <c:pt idx="526">
                  <c:v>23.58</c:v>
                </c:pt>
                <c:pt idx="527">
                  <c:v>23.51</c:v>
                </c:pt>
                <c:pt idx="528">
                  <c:v>23.54</c:v>
                </c:pt>
                <c:pt idx="529">
                  <c:v>23.5</c:v>
                </c:pt>
                <c:pt idx="530">
                  <c:v>23.56</c:v>
                </c:pt>
                <c:pt idx="531">
                  <c:v>23.56</c:v>
                </c:pt>
                <c:pt idx="532">
                  <c:v>23.46</c:v>
                </c:pt>
                <c:pt idx="533">
                  <c:v>23.52</c:v>
                </c:pt>
                <c:pt idx="534">
                  <c:v>23.49</c:v>
                </c:pt>
                <c:pt idx="535">
                  <c:v>23.58</c:v>
                </c:pt>
                <c:pt idx="536">
                  <c:v>23.54</c:v>
                </c:pt>
                <c:pt idx="537">
                  <c:v>23.51</c:v>
                </c:pt>
                <c:pt idx="538">
                  <c:v>23.48</c:v>
                </c:pt>
                <c:pt idx="539">
                  <c:v>23.53</c:v>
                </c:pt>
                <c:pt idx="540">
                  <c:v>23.5</c:v>
                </c:pt>
                <c:pt idx="541">
                  <c:v>23.53</c:v>
                </c:pt>
                <c:pt idx="542">
                  <c:v>23.52</c:v>
                </c:pt>
                <c:pt idx="543">
                  <c:v>23.55</c:v>
                </c:pt>
                <c:pt idx="544">
                  <c:v>23.58</c:v>
                </c:pt>
                <c:pt idx="545">
                  <c:v>23.52</c:v>
                </c:pt>
                <c:pt idx="546">
                  <c:v>23.54</c:v>
                </c:pt>
                <c:pt idx="547">
                  <c:v>23.54</c:v>
                </c:pt>
                <c:pt idx="548">
                  <c:v>23.5</c:v>
                </c:pt>
                <c:pt idx="549">
                  <c:v>23.47</c:v>
                </c:pt>
                <c:pt idx="550">
                  <c:v>23.59</c:v>
                </c:pt>
                <c:pt idx="551">
                  <c:v>23.53</c:v>
                </c:pt>
                <c:pt idx="552">
                  <c:v>23.55</c:v>
                </c:pt>
                <c:pt idx="553">
                  <c:v>23.52</c:v>
                </c:pt>
                <c:pt idx="554">
                  <c:v>23.52</c:v>
                </c:pt>
                <c:pt idx="555">
                  <c:v>23.48</c:v>
                </c:pt>
                <c:pt idx="556">
                  <c:v>23.54</c:v>
                </c:pt>
                <c:pt idx="557">
                  <c:v>23.51</c:v>
                </c:pt>
                <c:pt idx="558">
                  <c:v>23.53</c:v>
                </c:pt>
                <c:pt idx="559">
                  <c:v>23.5</c:v>
                </c:pt>
                <c:pt idx="560">
                  <c:v>23.47</c:v>
                </c:pt>
                <c:pt idx="561">
                  <c:v>23.52</c:v>
                </c:pt>
                <c:pt idx="562">
                  <c:v>23.4</c:v>
                </c:pt>
                <c:pt idx="563">
                  <c:v>23.49</c:v>
                </c:pt>
                <c:pt idx="564">
                  <c:v>23.42</c:v>
                </c:pt>
                <c:pt idx="565">
                  <c:v>23.42</c:v>
                </c:pt>
                <c:pt idx="566">
                  <c:v>23.51</c:v>
                </c:pt>
                <c:pt idx="567">
                  <c:v>23.48</c:v>
                </c:pt>
                <c:pt idx="568">
                  <c:v>23.41</c:v>
                </c:pt>
                <c:pt idx="569">
                  <c:v>23.47</c:v>
                </c:pt>
                <c:pt idx="570">
                  <c:v>23.5</c:v>
                </c:pt>
                <c:pt idx="571">
                  <c:v>23.49</c:v>
                </c:pt>
                <c:pt idx="572">
                  <c:v>23.46</c:v>
                </c:pt>
                <c:pt idx="573">
                  <c:v>23.49</c:v>
                </c:pt>
                <c:pt idx="574">
                  <c:v>23.46</c:v>
                </c:pt>
                <c:pt idx="575">
                  <c:v>23.45</c:v>
                </c:pt>
                <c:pt idx="576">
                  <c:v>23.48</c:v>
                </c:pt>
                <c:pt idx="577">
                  <c:v>23.54</c:v>
                </c:pt>
                <c:pt idx="578">
                  <c:v>23.5</c:v>
                </c:pt>
                <c:pt idx="579">
                  <c:v>23.47</c:v>
                </c:pt>
                <c:pt idx="580">
                  <c:v>23.4</c:v>
                </c:pt>
                <c:pt idx="581">
                  <c:v>23.43</c:v>
                </c:pt>
                <c:pt idx="582">
                  <c:v>23.46</c:v>
                </c:pt>
                <c:pt idx="583">
                  <c:v>23.4</c:v>
                </c:pt>
                <c:pt idx="584">
                  <c:v>23.46</c:v>
                </c:pt>
                <c:pt idx="585">
                  <c:v>23.45</c:v>
                </c:pt>
                <c:pt idx="586">
                  <c:v>23.42</c:v>
                </c:pt>
                <c:pt idx="587">
                  <c:v>23.48</c:v>
                </c:pt>
                <c:pt idx="588">
                  <c:v>23.41</c:v>
                </c:pt>
                <c:pt idx="589">
                  <c:v>23.41</c:v>
                </c:pt>
                <c:pt idx="590">
                  <c:v>23.44</c:v>
                </c:pt>
                <c:pt idx="591">
                  <c:v>23.5</c:v>
                </c:pt>
                <c:pt idx="592">
                  <c:v>23.43</c:v>
                </c:pt>
                <c:pt idx="593">
                  <c:v>23.43</c:v>
                </c:pt>
                <c:pt idx="594">
                  <c:v>23.46</c:v>
                </c:pt>
                <c:pt idx="595">
                  <c:v>23.51</c:v>
                </c:pt>
                <c:pt idx="596">
                  <c:v>23.42</c:v>
                </c:pt>
                <c:pt idx="597">
                  <c:v>23.48</c:v>
                </c:pt>
                <c:pt idx="598">
                  <c:v>23.45</c:v>
                </c:pt>
                <c:pt idx="599">
                  <c:v>23.5</c:v>
                </c:pt>
                <c:pt idx="600">
                  <c:v>23.44</c:v>
                </c:pt>
                <c:pt idx="601">
                  <c:v>23.47</c:v>
                </c:pt>
                <c:pt idx="602">
                  <c:v>23.37</c:v>
                </c:pt>
                <c:pt idx="603">
                  <c:v>23.46</c:v>
                </c:pt>
                <c:pt idx="604">
                  <c:v>23.46</c:v>
                </c:pt>
                <c:pt idx="605">
                  <c:v>23.45</c:v>
                </c:pt>
                <c:pt idx="606">
                  <c:v>23.45</c:v>
                </c:pt>
                <c:pt idx="607">
                  <c:v>23.45</c:v>
                </c:pt>
                <c:pt idx="608">
                  <c:v>23.41</c:v>
                </c:pt>
                <c:pt idx="609">
                  <c:v>23.41</c:v>
                </c:pt>
                <c:pt idx="610">
                  <c:v>23.41</c:v>
                </c:pt>
                <c:pt idx="611">
                  <c:v>23.47</c:v>
                </c:pt>
                <c:pt idx="612">
                  <c:v>23.4</c:v>
                </c:pt>
                <c:pt idx="613">
                  <c:v>23.49</c:v>
                </c:pt>
                <c:pt idx="614">
                  <c:v>23.4</c:v>
                </c:pt>
                <c:pt idx="615">
                  <c:v>23.39</c:v>
                </c:pt>
                <c:pt idx="616">
                  <c:v>23.42</c:v>
                </c:pt>
                <c:pt idx="617">
                  <c:v>23.48</c:v>
                </c:pt>
                <c:pt idx="618">
                  <c:v>23.42</c:v>
                </c:pt>
                <c:pt idx="619">
                  <c:v>23.41</c:v>
                </c:pt>
                <c:pt idx="620">
                  <c:v>23.47</c:v>
                </c:pt>
                <c:pt idx="621">
                  <c:v>23.53</c:v>
                </c:pt>
                <c:pt idx="622">
                  <c:v>23.44</c:v>
                </c:pt>
                <c:pt idx="623">
                  <c:v>23.43</c:v>
                </c:pt>
                <c:pt idx="624">
                  <c:v>23.34</c:v>
                </c:pt>
                <c:pt idx="625">
                  <c:v>23.43</c:v>
                </c:pt>
                <c:pt idx="626">
                  <c:v>23.48</c:v>
                </c:pt>
                <c:pt idx="627">
                  <c:v>23.45</c:v>
                </c:pt>
                <c:pt idx="628">
                  <c:v>23.45</c:v>
                </c:pt>
                <c:pt idx="629">
                  <c:v>23.42</c:v>
                </c:pt>
                <c:pt idx="630">
                  <c:v>23.47</c:v>
                </c:pt>
                <c:pt idx="631">
                  <c:v>23.47</c:v>
                </c:pt>
                <c:pt idx="632">
                  <c:v>23.44</c:v>
                </c:pt>
                <c:pt idx="633">
                  <c:v>23.37</c:v>
                </c:pt>
                <c:pt idx="634">
                  <c:v>23.4</c:v>
                </c:pt>
                <c:pt idx="635">
                  <c:v>23.46</c:v>
                </c:pt>
                <c:pt idx="636">
                  <c:v>23.42</c:v>
                </c:pt>
                <c:pt idx="637">
                  <c:v>23.45</c:v>
                </c:pt>
                <c:pt idx="638">
                  <c:v>23.39</c:v>
                </c:pt>
                <c:pt idx="639">
                  <c:v>23.39</c:v>
                </c:pt>
                <c:pt idx="640">
                  <c:v>23.45</c:v>
                </c:pt>
                <c:pt idx="641">
                  <c:v>23.41</c:v>
                </c:pt>
                <c:pt idx="642">
                  <c:v>23.44</c:v>
                </c:pt>
                <c:pt idx="643">
                  <c:v>23.44</c:v>
                </c:pt>
                <c:pt idx="644">
                  <c:v>23.4</c:v>
                </c:pt>
                <c:pt idx="645">
                  <c:v>23.4</c:v>
                </c:pt>
                <c:pt idx="646">
                  <c:v>23.49</c:v>
                </c:pt>
                <c:pt idx="647">
                  <c:v>23.37</c:v>
                </c:pt>
                <c:pt idx="648">
                  <c:v>23.33</c:v>
                </c:pt>
                <c:pt idx="649">
                  <c:v>23.36</c:v>
                </c:pt>
                <c:pt idx="650">
                  <c:v>23.42</c:v>
                </c:pt>
                <c:pt idx="651">
                  <c:v>23.41</c:v>
                </c:pt>
                <c:pt idx="652">
                  <c:v>23.41</c:v>
                </c:pt>
                <c:pt idx="653">
                  <c:v>23.44</c:v>
                </c:pt>
                <c:pt idx="654">
                  <c:v>23.41</c:v>
                </c:pt>
                <c:pt idx="655">
                  <c:v>23.41</c:v>
                </c:pt>
                <c:pt idx="656">
                  <c:v>23.37</c:v>
                </c:pt>
                <c:pt idx="657">
                  <c:v>23.43</c:v>
                </c:pt>
                <c:pt idx="658">
                  <c:v>23.31</c:v>
                </c:pt>
                <c:pt idx="659">
                  <c:v>23.37</c:v>
                </c:pt>
                <c:pt idx="660">
                  <c:v>23.43</c:v>
                </c:pt>
                <c:pt idx="661">
                  <c:v>23.39</c:v>
                </c:pt>
                <c:pt idx="662">
                  <c:v>23.45</c:v>
                </c:pt>
                <c:pt idx="663">
                  <c:v>23.39</c:v>
                </c:pt>
                <c:pt idx="664">
                  <c:v>23.35</c:v>
                </c:pt>
                <c:pt idx="665">
                  <c:v>23.41</c:v>
                </c:pt>
                <c:pt idx="666">
                  <c:v>23.38</c:v>
                </c:pt>
                <c:pt idx="667">
                  <c:v>23.44</c:v>
                </c:pt>
                <c:pt idx="668">
                  <c:v>23.41</c:v>
                </c:pt>
                <c:pt idx="669">
                  <c:v>23.4</c:v>
                </c:pt>
                <c:pt idx="670">
                  <c:v>23.43</c:v>
                </c:pt>
                <c:pt idx="671">
                  <c:v>23.43</c:v>
                </c:pt>
                <c:pt idx="672">
                  <c:v>23.4</c:v>
                </c:pt>
                <c:pt idx="673">
                  <c:v>23.36</c:v>
                </c:pt>
                <c:pt idx="674">
                  <c:v>23.42</c:v>
                </c:pt>
                <c:pt idx="675">
                  <c:v>23.36</c:v>
                </c:pt>
                <c:pt idx="676">
                  <c:v>23.39</c:v>
                </c:pt>
                <c:pt idx="677">
                  <c:v>23.42</c:v>
                </c:pt>
                <c:pt idx="678">
                  <c:v>23.35</c:v>
                </c:pt>
                <c:pt idx="679">
                  <c:v>23.41</c:v>
                </c:pt>
                <c:pt idx="680">
                  <c:v>23.41</c:v>
                </c:pt>
                <c:pt idx="681">
                  <c:v>23.47</c:v>
                </c:pt>
                <c:pt idx="682">
                  <c:v>23.34</c:v>
                </c:pt>
                <c:pt idx="683">
                  <c:v>23.37</c:v>
                </c:pt>
                <c:pt idx="684">
                  <c:v>23.34</c:v>
                </c:pt>
                <c:pt idx="685">
                  <c:v>23.37</c:v>
                </c:pt>
                <c:pt idx="686">
                  <c:v>23.33</c:v>
                </c:pt>
                <c:pt idx="687">
                  <c:v>23.43</c:v>
                </c:pt>
                <c:pt idx="688">
                  <c:v>23.42</c:v>
                </c:pt>
                <c:pt idx="689">
                  <c:v>23.3</c:v>
                </c:pt>
                <c:pt idx="690">
                  <c:v>23.42</c:v>
                </c:pt>
                <c:pt idx="691">
                  <c:v>23.39</c:v>
                </c:pt>
                <c:pt idx="692">
                  <c:v>23.35</c:v>
                </c:pt>
                <c:pt idx="693">
                  <c:v>23.41</c:v>
                </c:pt>
                <c:pt idx="694">
                  <c:v>23.38</c:v>
                </c:pt>
                <c:pt idx="695">
                  <c:v>23.41</c:v>
                </c:pt>
                <c:pt idx="696">
                  <c:v>23.44</c:v>
                </c:pt>
                <c:pt idx="697">
                  <c:v>23.37</c:v>
                </c:pt>
                <c:pt idx="698">
                  <c:v>23.4</c:v>
                </c:pt>
                <c:pt idx="699">
                  <c:v>23.34</c:v>
                </c:pt>
                <c:pt idx="700">
                  <c:v>23.4</c:v>
                </c:pt>
                <c:pt idx="701">
                  <c:v>23.37</c:v>
                </c:pt>
                <c:pt idx="702">
                  <c:v>23.42</c:v>
                </c:pt>
                <c:pt idx="703">
                  <c:v>23.33</c:v>
                </c:pt>
                <c:pt idx="704">
                  <c:v>23.36</c:v>
                </c:pt>
                <c:pt idx="705">
                  <c:v>23.33</c:v>
                </c:pt>
                <c:pt idx="706">
                  <c:v>23.42</c:v>
                </c:pt>
                <c:pt idx="707">
                  <c:v>23.38</c:v>
                </c:pt>
                <c:pt idx="708">
                  <c:v>23.41</c:v>
                </c:pt>
                <c:pt idx="709">
                  <c:v>23.29</c:v>
                </c:pt>
                <c:pt idx="710">
                  <c:v>23.38</c:v>
                </c:pt>
                <c:pt idx="711">
                  <c:v>23.38</c:v>
                </c:pt>
                <c:pt idx="712">
                  <c:v>23.37</c:v>
                </c:pt>
                <c:pt idx="713">
                  <c:v>23.34</c:v>
                </c:pt>
                <c:pt idx="714">
                  <c:v>23.37</c:v>
                </c:pt>
                <c:pt idx="715">
                  <c:v>23.43</c:v>
                </c:pt>
                <c:pt idx="716">
                  <c:v>23.43</c:v>
                </c:pt>
                <c:pt idx="717">
                  <c:v>23.4</c:v>
                </c:pt>
                <c:pt idx="718">
                  <c:v>23.3</c:v>
                </c:pt>
                <c:pt idx="719">
                  <c:v>23.3</c:v>
                </c:pt>
                <c:pt idx="720">
                  <c:v>23.36</c:v>
                </c:pt>
                <c:pt idx="721">
                  <c:v>23.36</c:v>
                </c:pt>
                <c:pt idx="722">
                  <c:v>23.35</c:v>
                </c:pt>
                <c:pt idx="723">
                  <c:v>23.29</c:v>
                </c:pt>
                <c:pt idx="724">
                  <c:v>23.35</c:v>
                </c:pt>
                <c:pt idx="725">
                  <c:v>23.35</c:v>
                </c:pt>
                <c:pt idx="726">
                  <c:v>23.35</c:v>
                </c:pt>
                <c:pt idx="727">
                  <c:v>23.35</c:v>
                </c:pt>
                <c:pt idx="728">
                  <c:v>23.37</c:v>
                </c:pt>
                <c:pt idx="729">
                  <c:v>23.28</c:v>
                </c:pt>
                <c:pt idx="730">
                  <c:v>23.34</c:v>
                </c:pt>
                <c:pt idx="731">
                  <c:v>23.43</c:v>
                </c:pt>
                <c:pt idx="732">
                  <c:v>23.37</c:v>
                </c:pt>
                <c:pt idx="733">
                  <c:v>23.33</c:v>
                </c:pt>
                <c:pt idx="734">
                  <c:v>23.33</c:v>
                </c:pt>
                <c:pt idx="735">
                  <c:v>23.36</c:v>
                </c:pt>
                <c:pt idx="736">
                  <c:v>23.39</c:v>
                </c:pt>
                <c:pt idx="737">
                  <c:v>23.39</c:v>
                </c:pt>
                <c:pt idx="738">
                  <c:v>23.32</c:v>
                </c:pt>
                <c:pt idx="739">
                  <c:v>23.36</c:v>
                </c:pt>
                <c:pt idx="740">
                  <c:v>23.35</c:v>
                </c:pt>
                <c:pt idx="741">
                  <c:v>23.35</c:v>
                </c:pt>
                <c:pt idx="742">
                  <c:v>23.38</c:v>
                </c:pt>
                <c:pt idx="743">
                  <c:v>23.41</c:v>
                </c:pt>
                <c:pt idx="744">
                  <c:v>23.38</c:v>
                </c:pt>
                <c:pt idx="745">
                  <c:v>23.37</c:v>
                </c:pt>
                <c:pt idx="746">
                  <c:v>23.31</c:v>
                </c:pt>
                <c:pt idx="747">
                  <c:v>23.34</c:v>
                </c:pt>
                <c:pt idx="748">
                  <c:v>23.37</c:v>
                </c:pt>
                <c:pt idx="749">
                  <c:v>23.37</c:v>
                </c:pt>
                <c:pt idx="750">
                  <c:v>23.4</c:v>
                </c:pt>
                <c:pt idx="751">
                  <c:v>23.42</c:v>
                </c:pt>
                <c:pt idx="752">
                  <c:v>23.39</c:v>
                </c:pt>
                <c:pt idx="753">
                  <c:v>23.48</c:v>
                </c:pt>
                <c:pt idx="754">
                  <c:v>23.45</c:v>
                </c:pt>
                <c:pt idx="755">
                  <c:v>23.32</c:v>
                </c:pt>
                <c:pt idx="756">
                  <c:v>23.39</c:v>
                </c:pt>
                <c:pt idx="757">
                  <c:v>23.38</c:v>
                </c:pt>
                <c:pt idx="758">
                  <c:v>23.41</c:v>
                </c:pt>
                <c:pt idx="759">
                  <c:v>23.35</c:v>
                </c:pt>
                <c:pt idx="760">
                  <c:v>23.41</c:v>
                </c:pt>
                <c:pt idx="761">
                  <c:v>23.41</c:v>
                </c:pt>
                <c:pt idx="762">
                  <c:v>23.34</c:v>
                </c:pt>
                <c:pt idx="763">
                  <c:v>23.34</c:v>
                </c:pt>
                <c:pt idx="764">
                  <c:v>23.37</c:v>
                </c:pt>
                <c:pt idx="765">
                  <c:v>23.37</c:v>
                </c:pt>
                <c:pt idx="766">
                  <c:v>23.34</c:v>
                </c:pt>
                <c:pt idx="767">
                  <c:v>23.4</c:v>
                </c:pt>
                <c:pt idx="768">
                  <c:v>23.46</c:v>
                </c:pt>
                <c:pt idx="769">
                  <c:v>23.4</c:v>
                </c:pt>
                <c:pt idx="770">
                  <c:v>23.39</c:v>
                </c:pt>
                <c:pt idx="771">
                  <c:v>23.39</c:v>
                </c:pt>
                <c:pt idx="772">
                  <c:v>23.39</c:v>
                </c:pt>
                <c:pt idx="773">
                  <c:v>23.39</c:v>
                </c:pt>
                <c:pt idx="774">
                  <c:v>23.33</c:v>
                </c:pt>
                <c:pt idx="775">
                  <c:v>23.32</c:v>
                </c:pt>
                <c:pt idx="776">
                  <c:v>23.38</c:v>
                </c:pt>
                <c:pt idx="777">
                  <c:v>23.44</c:v>
                </c:pt>
                <c:pt idx="778">
                  <c:v>23.41</c:v>
                </c:pt>
                <c:pt idx="779">
                  <c:v>23.44</c:v>
                </c:pt>
                <c:pt idx="780">
                  <c:v>23.41</c:v>
                </c:pt>
                <c:pt idx="781">
                  <c:v>23.38</c:v>
                </c:pt>
                <c:pt idx="782">
                  <c:v>23.4</c:v>
                </c:pt>
                <c:pt idx="783">
                  <c:v>23.4</c:v>
                </c:pt>
                <c:pt idx="784">
                  <c:v>23.4</c:v>
                </c:pt>
                <c:pt idx="785">
                  <c:v>23.4</c:v>
                </c:pt>
                <c:pt idx="786">
                  <c:v>23.37</c:v>
                </c:pt>
                <c:pt idx="787">
                  <c:v>23.46</c:v>
                </c:pt>
                <c:pt idx="788">
                  <c:v>23.37</c:v>
                </c:pt>
                <c:pt idx="789">
                  <c:v>23.43</c:v>
                </c:pt>
                <c:pt idx="790">
                  <c:v>23.33</c:v>
                </c:pt>
                <c:pt idx="791">
                  <c:v>23.42</c:v>
                </c:pt>
                <c:pt idx="792">
                  <c:v>23.39</c:v>
                </c:pt>
                <c:pt idx="793">
                  <c:v>23.36</c:v>
                </c:pt>
                <c:pt idx="794">
                  <c:v>23.39</c:v>
                </c:pt>
                <c:pt idx="795">
                  <c:v>23.39</c:v>
                </c:pt>
                <c:pt idx="796">
                  <c:v>23.36</c:v>
                </c:pt>
                <c:pt idx="797">
                  <c:v>23.39</c:v>
                </c:pt>
                <c:pt idx="798">
                  <c:v>23.36</c:v>
                </c:pt>
                <c:pt idx="799">
                  <c:v>23.42</c:v>
                </c:pt>
                <c:pt idx="800">
                  <c:v>23.41</c:v>
                </c:pt>
                <c:pt idx="801">
                  <c:v>23.41</c:v>
                </c:pt>
                <c:pt idx="802">
                  <c:v>23.35</c:v>
                </c:pt>
                <c:pt idx="803">
                  <c:v>23.35</c:v>
                </c:pt>
                <c:pt idx="804">
                  <c:v>23.41</c:v>
                </c:pt>
                <c:pt idx="805">
                  <c:v>23.44</c:v>
                </c:pt>
                <c:pt idx="806">
                  <c:v>23.41</c:v>
                </c:pt>
                <c:pt idx="807">
                  <c:v>23.44</c:v>
                </c:pt>
                <c:pt idx="808">
                  <c:v>23.41</c:v>
                </c:pt>
                <c:pt idx="809">
                  <c:v>23.44</c:v>
                </c:pt>
                <c:pt idx="810">
                  <c:v>23.41</c:v>
                </c:pt>
                <c:pt idx="811">
                  <c:v>23.37</c:v>
                </c:pt>
                <c:pt idx="812">
                  <c:v>23.37</c:v>
                </c:pt>
                <c:pt idx="813">
                  <c:v>23.37</c:v>
                </c:pt>
                <c:pt idx="814">
                  <c:v>23.4</c:v>
                </c:pt>
                <c:pt idx="815">
                  <c:v>23.46</c:v>
                </c:pt>
                <c:pt idx="816">
                  <c:v>23.4</c:v>
                </c:pt>
                <c:pt idx="817">
                  <c:v>23.37</c:v>
                </c:pt>
                <c:pt idx="818">
                  <c:v>23.37</c:v>
                </c:pt>
                <c:pt idx="819">
                  <c:v>23.34</c:v>
                </c:pt>
                <c:pt idx="820">
                  <c:v>23.37</c:v>
                </c:pt>
                <c:pt idx="821">
                  <c:v>23.37</c:v>
                </c:pt>
                <c:pt idx="822">
                  <c:v>23.39</c:v>
                </c:pt>
                <c:pt idx="823">
                  <c:v>23.33</c:v>
                </c:pt>
                <c:pt idx="824">
                  <c:v>23.39</c:v>
                </c:pt>
                <c:pt idx="825">
                  <c:v>23.39</c:v>
                </c:pt>
                <c:pt idx="826">
                  <c:v>23.42</c:v>
                </c:pt>
                <c:pt idx="827">
                  <c:v>23.39</c:v>
                </c:pt>
                <c:pt idx="828">
                  <c:v>23.42</c:v>
                </c:pt>
                <c:pt idx="829">
                  <c:v>23.36</c:v>
                </c:pt>
                <c:pt idx="830">
                  <c:v>23.42</c:v>
                </c:pt>
                <c:pt idx="831">
                  <c:v>23.36</c:v>
                </c:pt>
                <c:pt idx="832">
                  <c:v>23.39</c:v>
                </c:pt>
                <c:pt idx="833">
                  <c:v>23.36</c:v>
                </c:pt>
                <c:pt idx="834">
                  <c:v>23.42</c:v>
                </c:pt>
                <c:pt idx="835">
                  <c:v>23.38</c:v>
                </c:pt>
                <c:pt idx="836">
                  <c:v>23.38</c:v>
                </c:pt>
                <c:pt idx="837">
                  <c:v>23.38</c:v>
                </c:pt>
                <c:pt idx="838">
                  <c:v>23.35</c:v>
                </c:pt>
                <c:pt idx="839">
                  <c:v>23.45</c:v>
                </c:pt>
                <c:pt idx="840">
                  <c:v>23.41</c:v>
                </c:pt>
                <c:pt idx="841">
                  <c:v>23.38</c:v>
                </c:pt>
                <c:pt idx="842">
                  <c:v>23.38</c:v>
                </c:pt>
                <c:pt idx="843">
                  <c:v>23.44</c:v>
                </c:pt>
                <c:pt idx="844">
                  <c:v>23.38</c:v>
                </c:pt>
                <c:pt idx="845">
                  <c:v>23.41</c:v>
                </c:pt>
                <c:pt idx="846">
                  <c:v>23.38</c:v>
                </c:pt>
                <c:pt idx="847">
                  <c:v>23.29</c:v>
                </c:pt>
                <c:pt idx="848">
                  <c:v>23.38</c:v>
                </c:pt>
                <c:pt idx="849">
                  <c:v>23.37</c:v>
                </c:pt>
                <c:pt idx="850">
                  <c:v>23.37</c:v>
                </c:pt>
                <c:pt idx="851">
                  <c:v>23.34</c:v>
                </c:pt>
                <c:pt idx="852">
                  <c:v>23.41</c:v>
                </c:pt>
                <c:pt idx="853">
                  <c:v>23.31</c:v>
                </c:pt>
                <c:pt idx="854">
                  <c:v>23.41</c:v>
                </c:pt>
                <c:pt idx="855">
                  <c:v>23.37</c:v>
                </c:pt>
                <c:pt idx="856">
                  <c:v>23.37</c:v>
                </c:pt>
                <c:pt idx="857">
                  <c:v>23.37</c:v>
                </c:pt>
                <c:pt idx="858">
                  <c:v>23.4</c:v>
                </c:pt>
                <c:pt idx="859">
                  <c:v>23.31</c:v>
                </c:pt>
                <c:pt idx="860">
                  <c:v>23.4</c:v>
                </c:pt>
                <c:pt idx="861">
                  <c:v>23.4</c:v>
                </c:pt>
                <c:pt idx="862">
                  <c:v>23.34</c:v>
                </c:pt>
                <c:pt idx="863">
                  <c:v>23.43</c:v>
                </c:pt>
                <c:pt idx="864">
                  <c:v>23.34</c:v>
                </c:pt>
                <c:pt idx="865">
                  <c:v>23.37</c:v>
                </c:pt>
                <c:pt idx="866">
                  <c:v>23.43</c:v>
                </c:pt>
                <c:pt idx="867">
                  <c:v>23.43</c:v>
                </c:pt>
                <c:pt idx="868">
                  <c:v>23.4</c:v>
                </c:pt>
                <c:pt idx="869">
                  <c:v>23.4</c:v>
                </c:pt>
                <c:pt idx="870">
                  <c:v>23.37</c:v>
                </c:pt>
                <c:pt idx="871">
                  <c:v>23.39</c:v>
                </c:pt>
                <c:pt idx="872">
                  <c:v>23.45</c:v>
                </c:pt>
                <c:pt idx="873">
                  <c:v>23.42</c:v>
                </c:pt>
                <c:pt idx="874">
                  <c:v>23.39</c:v>
                </c:pt>
                <c:pt idx="875">
                  <c:v>23.42</c:v>
                </c:pt>
                <c:pt idx="876">
                  <c:v>23.3</c:v>
                </c:pt>
                <c:pt idx="877">
                  <c:v>23.42</c:v>
                </c:pt>
                <c:pt idx="878">
                  <c:v>23.45</c:v>
                </c:pt>
                <c:pt idx="879">
                  <c:v>23.39</c:v>
                </c:pt>
                <c:pt idx="880">
                  <c:v>23.39</c:v>
                </c:pt>
                <c:pt idx="881">
                  <c:v>23.36</c:v>
                </c:pt>
                <c:pt idx="882">
                  <c:v>23.42</c:v>
                </c:pt>
                <c:pt idx="883">
                  <c:v>23.42</c:v>
                </c:pt>
                <c:pt idx="884">
                  <c:v>23.39</c:v>
                </c:pt>
                <c:pt idx="885">
                  <c:v>23.39</c:v>
                </c:pt>
                <c:pt idx="886">
                  <c:v>23.33</c:v>
                </c:pt>
                <c:pt idx="887">
                  <c:v>23.39</c:v>
                </c:pt>
                <c:pt idx="888">
                  <c:v>23.39</c:v>
                </c:pt>
                <c:pt idx="889">
                  <c:v>23.45</c:v>
                </c:pt>
                <c:pt idx="890">
                  <c:v>23.42</c:v>
                </c:pt>
                <c:pt idx="891">
                  <c:v>23.42</c:v>
                </c:pt>
                <c:pt idx="892">
                  <c:v>23.39</c:v>
                </c:pt>
                <c:pt idx="893">
                  <c:v>23.39</c:v>
                </c:pt>
                <c:pt idx="894">
                  <c:v>23.42</c:v>
                </c:pt>
                <c:pt idx="895">
                  <c:v>23.35</c:v>
                </c:pt>
                <c:pt idx="896">
                  <c:v>23.39</c:v>
                </c:pt>
                <c:pt idx="897">
                  <c:v>23.39</c:v>
                </c:pt>
                <c:pt idx="898">
                  <c:v>23.38</c:v>
                </c:pt>
                <c:pt idx="899">
                  <c:v>23.35</c:v>
                </c:pt>
                <c:pt idx="900">
                  <c:v>23.44</c:v>
                </c:pt>
                <c:pt idx="901">
                  <c:v>23.41</c:v>
                </c:pt>
                <c:pt idx="902">
                  <c:v>23.35</c:v>
                </c:pt>
                <c:pt idx="903">
                  <c:v>23.35</c:v>
                </c:pt>
                <c:pt idx="904">
                  <c:v>23.44</c:v>
                </c:pt>
                <c:pt idx="905">
                  <c:v>23.32</c:v>
                </c:pt>
                <c:pt idx="906">
                  <c:v>23.41</c:v>
                </c:pt>
                <c:pt idx="907">
                  <c:v>23.32</c:v>
                </c:pt>
                <c:pt idx="908">
                  <c:v>23.44</c:v>
                </c:pt>
                <c:pt idx="909">
                  <c:v>23.35</c:v>
                </c:pt>
                <c:pt idx="910">
                  <c:v>23.38</c:v>
                </c:pt>
                <c:pt idx="911">
                  <c:v>23.41</c:v>
                </c:pt>
                <c:pt idx="912">
                  <c:v>23.41</c:v>
                </c:pt>
                <c:pt idx="913">
                  <c:v>23.44</c:v>
                </c:pt>
                <c:pt idx="914">
                  <c:v>23.38</c:v>
                </c:pt>
                <c:pt idx="915">
                  <c:v>23.38</c:v>
                </c:pt>
                <c:pt idx="916">
                  <c:v>23.35</c:v>
                </c:pt>
                <c:pt idx="917">
                  <c:v>23.41</c:v>
                </c:pt>
                <c:pt idx="918">
                  <c:v>23.35</c:v>
                </c:pt>
                <c:pt idx="919">
                  <c:v>23.44</c:v>
                </c:pt>
                <c:pt idx="920">
                  <c:v>23.31</c:v>
                </c:pt>
                <c:pt idx="921">
                  <c:v>23.38</c:v>
                </c:pt>
                <c:pt idx="922">
                  <c:v>23.44</c:v>
                </c:pt>
                <c:pt idx="923">
                  <c:v>23.38</c:v>
                </c:pt>
                <c:pt idx="924">
                  <c:v>23.34</c:v>
                </c:pt>
                <c:pt idx="925">
                  <c:v>23.37</c:v>
                </c:pt>
                <c:pt idx="926">
                  <c:v>23.41</c:v>
                </c:pt>
                <c:pt idx="927">
                  <c:v>23.34</c:v>
                </c:pt>
                <c:pt idx="928">
                  <c:v>23.38</c:v>
                </c:pt>
                <c:pt idx="929">
                  <c:v>23.34</c:v>
                </c:pt>
                <c:pt idx="930">
                  <c:v>23.34</c:v>
                </c:pt>
                <c:pt idx="931">
                  <c:v>23.31</c:v>
                </c:pt>
                <c:pt idx="932">
                  <c:v>23.37</c:v>
                </c:pt>
                <c:pt idx="933">
                  <c:v>23.34</c:v>
                </c:pt>
                <c:pt idx="934">
                  <c:v>23.37</c:v>
                </c:pt>
                <c:pt idx="935">
                  <c:v>23.4</c:v>
                </c:pt>
                <c:pt idx="936">
                  <c:v>23.37</c:v>
                </c:pt>
                <c:pt idx="937">
                  <c:v>23.43</c:v>
                </c:pt>
                <c:pt idx="938">
                  <c:v>23.43</c:v>
                </c:pt>
                <c:pt idx="939">
                  <c:v>23.4</c:v>
                </c:pt>
                <c:pt idx="940">
                  <c:v>23.43</c:v>
                </c:pt>
                <c:pt idx="941">
                  <c:v>23.4</c:v>
                </c:pt>
                <c:pt idx="942">
                  <c:v>23.43</c:v>
                </c:pt>
                <c:pt idx="943">
                  <c:v>23.4</c:v>
                </c:pt>
                <c:pt idx="944">
                  <c:v>23.37</c:v>
                </c:pt>
                <c:pt idx="945">
                  <c:v>23.4</c:v>
                </c:pt>
                <c:pt idx="946">
                  <c:v>23.46</c:v>
                </c:pt>
                <c:pt idx="947">
                  <c:v>23.3</c:v>
                </c:pt>
                <c:pt idx="948">
                  <c:v>23.37</c:v>
                </c:pt>
                <c:pt idx="949">
                  <c:v>23.37</c:v>
                </c:pt>
                <c:pt idx="950">
                  <c:v>23.3</c:v>
                </c:pt>
                <c:pt idx="951">
                  <c:v>23.33</c:v>
                </c:pt>
                <c:pt idx="952">
                  <c:v>23.36</c:v>
                </c:pt>
                <c:pt idx="953">
                  <c:v>23.36</c:v>
                </c:pt>
                <c:pt idx="954">
                  <c:v>23.39</c:v>
                </c:pt>
                <c:pt idx="955">
                  <c:v>23.33</c:v>
                </c:pt>
                <c:pt idx="956">
                  <c:v>23.39</c:v>
                </c:pt>
                <c:pt idx="957">
                  <c:v>23.36</c:v>
                </c:pt>
                <c:pt idx="958">
                  <c:v>23.36</c:v>
                </c:pt>
                <c:pt idx="959">
                  <c:v>23.36</c:v>
                </c:pt>
                <c:pt idx="960">
                  <c:v>23.33</c:v>
                </c:pt>
                <c:pt idx="961">
                  <c:v>23.33</c:v>
                </c:pt>
                <c:pt idx="962">
                  <c:v>23.3</c:v>
                </c:pt>
                <c:pt idx="963">
                  <c:v>23.36</c:v>
                </c:pt>
                <c:pt idx="964">
                  <c:v>23.36</c:v>
                </c:pt>
                <c:pt idx="965">
                  <c:v>23.39</c:v>
                </c:pt>
                <c:pt idx="966">
                  <c:v>23.36</c:v>
                </c:pt>
                <c:pt idx="967">
                  <c:v>23.33</c:v>
                </c:pt>
                <c:pt idx="968">
                  <c:v>23.36</c:v>
                </c:pt>
                <c:pt idx="969">
                  <c:v>23.42</c:v>
                </c:pt>
                <c:pt idx="970">
                  <c:v>23.42</c:v>
                </c:pt>
                <c:pt idx="971">
                  <c:v>23.42</c:v>
                </c:pt>
                <c:pt idx="972">
                  <c:v>23.33</c:v>
                </c:pt>
                <c:pt idx="973">
                  <c:v>23.42</c:v>
                </c:pt>
                <c:pt idx="974">
                  <c:v>23.33</c:v>
                </c:pt>
                <c:pt idx="975">
                  <c:v>23.42</c:v>
                </c:pt>
                <c:pt idx="976">
                  <c:v>23.39</c:v>
                </c:pt>
                <c:pt idx="977">
                  <c:v>23.36</c:v>
                </c:pt>
                <c:pt idx="978">
                  <c:v>23.33</c:v>
                </c:pt>
                <c:pt idx="979">
                  <c:v>23.42</c:v>
                </c:pt>
                <c:pt idx="980">
                  <c:v>23.39</c:v>
                </c:pt>
                <c:pt idx="981">
                  <c:v>23.39</c:v>
                </c:pt>
                <c:pt idx="982">
                  <c:v>23.3</c:v>
                </c:pt>
                <c:pt idx="983">
                  <c:v>23.36</c:v>
                </c:pt>
                <c:pt idx="984">
                  <c:v>23.36</c:v>
                </c:pt>
                <c:pt idx="985">
                  <c:v>23.36</c:v>
                </c:pt>
                <c:pt idx="986">
                  <c:v>23.36</c:v>
                </c:pt>
                <c:pt idx="987">
                  <c:v>23.39</c:v>
                </c:pt>
                <c:pt idx="988">
                  <c:v>23.39</c:v>
                </c:pt>
                <c:pt idx="989">
                  <c:v>23.36</c:v>
                </c:pt>
                <c:pt idx="990">
                  <c:v>23.45</c:v>
                </c:pt>
                <c:pt idx="991">
                  <c:v>23.36</c:v>
                </c:pt>
                <c:pt idx="992">
                  <c:v>23.39</c:v>
                </c:pt>
                <c:pt idx="993">
                  <c:v>23.33</c:v>
                </c:pt>
                <c:pt idx="994">
                  <c:v>23.39</c:v>
                </c:pt>
                <c:pt idx="995">
                  <c:v>23.39</c:v>
                </c:pt>
                <c:pt idx="996">
                  <c:v>23.36</c:v>
                </c:pt>
                <c:pt idx="997">
                  <c:v>23.33</c:v>
                </c:pt>
                <c:pt idx="998">
                  <c:v>23.35</c:v>
                </c:pt>
                <c:pt idx="999">
                  <c:v>23.42</c:v>
                </c:pt>
                <c:pt idx="1000">
                  <c:v>23.35</c:v>
                </c:pt>
                <c:pt idx="1001">
                  <c:v>23.32</c:v>
                </c:pt>
                <c:pt idx="1002">
                  <c:v>23.32</c:v>
                </c:pt>
                <c:pt idx="1003">
                  <c:v>23.38</c:v>
                </c:pt>
                <c:pt idx="1004">
                  <c:v>23.38</c:v>
                </c:pt>
                <c:pt idx="1005">
                  <c:v>23.32</c:v>
                </c:pt>
                <c:pt idx="1006">
                  <c:v>23.42</c:v>
                </c:pt>
                <c:pt idx="1007">
                  <c:v>23.42</c:v>
                </c:pt>
                <c:pt idx="1008">
                  <c:v>23.39</c:v>
                </c:pt>
                <c:pt idx="1009">
                  <c:v>23.39</c:v>
                </c:pt>
                <c:pt idx="1010">
                  <c:v>23.38</c:v>
                </c:pt>
                <c:pt idx="1011">
                  <c:v>23.35</c:v>
                </c:pt>
                <c:pt idx="1012">
                  <c:v>23.38</c:v>
                </c:pt>
                <c:pt idx="1013">
                  <c:v>23.32</c:v>
                </c:pt>
                <c:pt idx="1014">
                  <c:v>23.42</c:v>
                </c:pt>
                <c:pt idx="1015">
                  <c:v>23.32</c:v>
                </c:pt>
                <c:pt idx="1016">
                  <c:v>23.38</c:v>
                </c:pt>
                <c:pt idx="1017">
                  <c:v>23.44</c:v>
                </c:pt>
                <c:pt idx="1018">
                  <c:v>23.38</c:v>
                </c:pt>
                <c:pt idx="1019">
                  <c:v>23.38</c:v>
                </c:pt>
                <c:pt idx="1020">
                  <c:v>23.29</c:v>
                </c:pt>
                <c:pt idx="1021">
                  <c:v>23.44</c:v>
                </c:pt>
                <c:pt idx="1022">
                  <c:v>23.38</c:v>
                </c:pt>
                <c:pt idx="1023">
                  <c:v>23.38</c:v>
                </c:pt>
                <c:pt idx="1024">
                  <c:v>23.41</c:v>
                </c:pt>
                <c:pt idx="1025">
                  <c:v>23.35</c:v>
                </c:pt>
                <c:pt idx="1026">
                  <c:v>23.38</c:v>
                </c:pt>
                <c:pt idx="1027">
                  <c:v>23.29</c:v>
                </c:pt>
                <c:pt idx="1028">
                  <c:v>23.32</c:v>
                </c:pt>
                <c:pt idx="1029">
                  <c:v>23.35</c:v>
                </c:pt>
                <c:pt idx="1030">
                  <c:v>23.38</c:v>
                </c:pt>
                <c:pt idx="1031">
                  <c:v>23.38</c:v>
                </c:pt>
                <c:pt idx="1032">
                  <c:v>23.38</c:v>
                </c:pt>
                <c:pt idx="1033">
                  <c:v>23.29</c:v>
                </c:pt>
                <c:pt idx="1034">
                  <c:v>23.35</c:v>
                </c:pt>
                <c:pt idx="1035">
                  <c:v>23.41</c:v>
                </c:pt>
                <c:pt idx="1036">
                  <c:v>23.35</c:v>
                </c:pt>
                <c:pt idx="1037">
                  <c:v>23.38</c:v>
                </c:pt>
                <c:pt idx="1038">
                  <c:v>23.38</c:v>
                </c:pt>
                <c:pt idx="1039">
                  <c:v>23.32</c:v>
                </c:pt>
                <c:pt idx="1040">
                  <c:v>23.41</c:v>
                </c:pt>
                <c:pt idx="1041">
                  <c:v>23.38</c:v>
                </c:pt>
                <c:pt idx="1042">
                  <c:v>23.29</c:v>
                </c:pt>
                <c:pt idx="1043">
                  <c:v>23.35</c:v>
                </c:pt>
                <c:pt idx="1044">
                  <c:v>23.32</c:v>
                </c:pt>
                <c:pt idx="1045">
                  <c:v>23.38</c:v>
                </c:pt>
                <c:pt idx="1046">
                  <c:v>23.29</c:v>
                </c:pt>
                <c:pt idx="1047">
                  <c:v>23.32</c:v>
                </c:pt>
                <c:pt idx="1048">
                  <c:v>23.38</c:v>
                </c:pt>
                <c:pt idx="1049">
                  <c:v>23.38</c:v>
                </c:pt>
                <c:pt idx="1050">
                  <c:v>23.35</c:v>
                </c:pt>
                <c:pt idx="1051">
                  <c:v>23.41</c:v>
                </c:pt>
                <c:pt idx="1052">
                  <c:v>23.32</c:v>
                </c:pt>
                <c:pt idx="1053">
                  <c:v>23.35</c:v>
                </c:pt>
                <c:pt idx="1054">
                  <c:v>23.32</c:v>
                </c:pt>
                <c:pt idx="1055">
                  <c:v>23.41</c:v>
                </c:pt>
                <c:pt idx="1056">
                  <c:v>23.32</c:v>
                </c:pt>
                <c:pt idx="1057">
                  <c:v>23.38</c:v>
                </c:pt>
                <c:pt idx="1058">
                  <c:v>23.35</c:v>
                </c:pt>
                <c:pt idx="1059">
                  <c:v>23.32</c:v>
                </c:pt>
                <c:pt idx="1060">
                  <c:v>23.38</c:v>
                </c:pt>
                <c:pt idx="1061">
                  <c:v>23.34</c:v>
                </c:pt>
                <c:pt idx="1062">
                  <c:v>23.4</c:v>
                </c:pt>
                <c:pt idx="1063">
                  <c:v>23.34</c:v>
                </c:pt>
                <c:pt idx="1064">
                  <c:v>23.38</c:v>
                </c:pt>
                <c:pt idx="1065">
                  <c:v>23.38</c:v>
                </c:pt>
                <c:pt idx="1066">
                  <c:v>23.35</c:v>
                </c:pt>
                <c:pt idx="1067">
                  <c:v>23.38</c:v>
                </c:pt>
                <c:pt idx="1068">
                  <c:v>23.34</c:v>
                </c:pt>
                <c:pt idx="1069">
                  <c:v>23.37</c:v>
                </c:pt>
                <c:pt idx="1070">
                  <c:v>23.37</c:v>
                </c:pt>
                <c:pt idx="1071">
                  <c:v>23.34</c:v>
                </c:pt>
                <c:pt idx="1072">
                  <c:v>23.37</c:v>
                </c:pt>
                <c:pt idx="1073">
                  <c:v>23.31</c:v>
                </c:pt>
                <c:pt idx="1074">
                  <c:v>23.31</c:v>
                </c:pt>
                <c:pt idx="1075">
                  <c:v>23.37</c:v>
                </c:pt>
                <c:pt idx="1076">
                  <c:v>23.41</c:v>
                </c:pt>
                <c:pt idx="1077">
                  <c:v>23.37</c:v>
                </c:pt>
                <c:pt idx="1078">
                  <c:v>23.31</c:v>
                </c:pt>
                <c:pt idx="1079">
                  <c:v>23.4</c:v>
                </c:pt>
                <c:pt idx="1080">
                  <c:v>23.34</c:v>
                </c:pt>
                <c:pt idx="1081">
                  <c:v>23.34</c:v>
                </c:pt>
                <c:pt idx="1082">
                  <c:v>23.37</c:v>
                </c:pt>
                <c:pt idx="1083">
                  <c:v>23.37</c:v>
                </c:pt>
                <c:pt idx="1084">
                  <c:v>23.47</c:v>
                </c:pt>
                <c:pt idx="1085">
                  <c:v>23.4</c:v>
                </c:pt>
                <c:pt idx="1086">
                  <c:v>23.37</c:v>
                </c:pt>
                <c:pt idx="1087">
                  <c:v>23.37</c:v>
                </c:pt>
                <c:pt idx="1088">
                  <c:v>23.4</c:v>
                </c:pt>
                <c:pt idx="1089">
                  <c:v>23.31</c:v>
                </c:pt>
                <c:pt idx="1090">
                  <c:v>23.31</c:v>
                </c:pt>
                <c:pt idx="1091">
                  <c:v>23.37</c:v>
                </c:pt>
                <c:pt idx="1092">
                  <c:v>23.37</c:v>
                </c:pt>
                <c:pt idx="1093">
                  <c:v>23.37</c:v>
                </c:pt>
                <c:pt idx="1094">
                  <c:v>23.4</c:v>
                </c:pt>
                <c:pt idx="1095">
                  <c:v>23.37</c:v>
                </c:pt>
                <c:pt idx="1096">
                  <c:v>23.34</c:v>
                </c:pt>
                <c:pt idx="1097">
                  <c:v>23.43</c:v>
                </c:pt>
                <c:pt idx="1098">
                  <c:v>23.4</c:v>
                </c:pt>
                <c:pt idx="1099">
                  <c:v>23.34</c:v>
                </c:pt>
                <c:pt idx="1100">
                  <c:v>23.34</c:v>
                </c:pt>
                <c:pt idx="1101">
                  <c:v>23.34</c:v>
                </c:pt>
                <c:pt idx="1102">
                  <c:v>23.4</c:v>
                </c:pt>
                <c:pt idx="1103">
                  <c:v>23.37</c:v>
                </c:pt>
                <c:pt idx="1104">
                  <c:v>23.43</c:v>
                </c:pt>
                <c:pt idx="1105">
                  <c:v>23.4</c:v>
                </c:pt>
                <c:pt idx="1106">
                  <c:v>23.34</c:v>
                </c:pt>
                <c:pt idx="1107">
                  <c:v>23.37</c:v>
                </c:pt>
                <c:pt idx="1108">
                  <c:v>23.37</c:v>
                </c:pt>
                <c:pt idx="1109">
                  <c:v>23.34</c:v>
                </c:pt>
                <c:pt idx="1110">
                  <c:v>23.37</c:v>
                </c:pt>
                <c:pt idx="1111">
                  <c:v>23.37</c:v>
                </c:pt>
                <c:pt idx="1112">
                  <c:v>23.37</c:v>
                </c:pt>
                <c:pt idx="1113">
                  <c:v>23.34</c:v>
                </c:pt>
                <c:pt idx="1114">
                  <c:v>23.37</c:v>
                </c:pt>
                <c:pt idx="1115">
                  <c:v>23.4</c:v>
                </c:pt>
                <c:pt idx="1116">
                  <c:v>23.37</c:v>
                </c:pt>
                <c:pt idx="1117">
                  <c:v>23.31</c:v>
                </c:pt>
                <c:pt idx="1118">
                  <c:v>23.37</c:v>
                </c:pt>
                <c:pt idx="1119">
                  <c:v>23.34</c:v>
                </c:pt>
                <c:pt idx="1120">
                  <c:v>23.34</c:v>
                </c:pt>
                <c:pt idx="1121">
                  <c:v>23.37</c:v>
                </c:pt>
                <c:pt idx="1122">
                  <c:v>23.34</c:v>
                </c:pt>
                <c:pt idx="1123">
                  <c:v>23.34</c:v>
                </c:pt>
                <c:pt idx="1124">
                  <c:v>23.37</c:v>
                </c:pt>
                <c:pt idx="1125">
                  <c:v>23.34</c:v>
                </c:pt>
                <c:pt idx="1126">
                  <c:v>23.28</c:v>
                </c:pt>
                <c:pt idx="1127">
                  <c:v>23.31</c:v>
                </c:pt>
                <c:pt idx="1128">
                  <c:v>23.37</c:v>
                </c:pt>
                <c:pt idx="1129">
                  <c:v>23.37</c:v>
                </c:pt>
                <c:pt idx="1130">
                  <c:v>23.37</c:v>
                </c:pt>
                <c:pt idx="1131">
                  <c:v>23.31</c:v>
                </c:pt>
                <c:pt idx="1132">
                  <c:v>23.37</c:v>
                </c:pt>
                <c:pt idx="1133">
                  <c:v>23.37</c:v>
                </c:pt>
                <c:pt idx="1134">
                  <c:v>23.31</c:v>
                </c:pt>
                <c:pt idx="1135">
                  <c:v>23.43</c:v>
                </c:pt>
                <c:pt idx="1136">
                  <c:v>23.3</c:v>
                </c:pt>
                <c:pt idx="1137">
                  <c:v>23.37</c:v>
                </c:pt>
                <c:pt idx="1138">
                  <c:v>23.33</c:v>
                </c:pt>
                <c:pt idx="1139">
                  <c:v>23.37</c:v>
                </c:pt>
                <c:pt idx="1140">
                  <c:v>23.37</c:v>
                </c:pt>
                <c:pt idx="1141">
                  <c:v>23.3</c:v>
                </c:pt>
                <c:pt idx="1142">
                  <c:v>23.43</c:v>
                </c:pt>
                <c:pt idx="1143">
                  <c:v>23.33</c:v>
                </c:pt>
                <c:pt idx="1144">
                  <c:v>23.43</c:v>
                </c:pt>
                <c:pt idx="1145">
                  <c:v>23.3</c:v>
                </c:pt>
                <c:pt idx="1146">
                  <c:v>23.42</c:v>
                </c:pt>
                <c:pt idx="1147">
                  <c:v>23.33</c:v>
                </c:pt>
                <c:pt idx="1148">
                  <c:v>23.37</c:v>
                </c:pt>
                <c:pt idx="1149">
                  <c:v>23.33</c:v>
                </c:pt>
                <c:pt idx="1150">
                  <c:v>23.3</c:v>
                </c:pt>
                <c:pt idx="1151">
                  <c:v>23.36</c:v>
                </c:pt>
                <c:pt idx="1152">
                  <c:v>23.36</c:v>
                </c:pt>
                <c:pt idx="1153">
                  <c:v>23.39</c:v>
                </c:pt>
                <c:pt idx="1154">
                  <c:v>23.39</c:v>
                </c:pt>
                <c:pt idx="1155">
                  <c:v>23.3</c:v>
                </c:pt>
                <c:pt idx="1156">
                  <c:v>23.33</c:v>
                </c:pt>
                <c:pt idx="1157">
                  <c:v>23.39</c:v>
                </c:pt>
                <c:pt idx="1158">
                  <c:v>23.43</c:v>
                </c:pt>
                <c:pt idx="1159">
                  <c:v>23.36</c:v>
                </c:pt>
                <c:pt idx="1160">
                  <c:v>23.36</c:v>
                </c:pt>
                <c:pt idx="1161">
                  <c:v>23.3</c:v>
                </c:pt>
                <c:pt idx="1162">
                  <c:v>23.43</c:v>
                </c:pt>
                <c:pt idx="1163">
                  <c:v>23.33</c:v>
                </c:pt>
                <c:pt idx="1164">
                  <c:v>23.39</c:v>
                </c:pt>
                <c:pt idx="1165">
                  <c:v>23.36</c:v>
                </c:pt>
                <c:pt idx="1166">
                  <c:v>23.33</c:v>
                </c:pt>
                <c:pt idx="1167">
                  <c:v>23.36</c:v>
                </c:pt>
                <c:pt idx="1168">
                  <c:v>23.36</c:v>
                </c:pt>
                <c:pt idx="1169">
                  <c:v>23.33</c:v>
                </c:pt>
                <c:pt idx="1170">
                  <c:v>23.33</c:v>
                </c:pt>
                <c:pt idx="1171">
                  <c:v>23.33</c:v>
                </c:pt>
                <c:pt idx="1172">
                  <c:v>23.33</c:v>
                </c:pt>
                <c:pt idx="1173">
                  <c:v>23.33</c:v>
                </c:pt>
                <c:pt idx="1174">
                  <c:v>23.36</c:v>
                </c:pt>
                <c:pt idx="1175">
                  <c:v>23.39</c:v>
                </c:pt>
                <c:pt idx="1176">
                  <c:v>23.39</c:v>
                </c:pt>
                <c:pt idx="1177">
                  <c:v>23.3</c:v>
                </c:pt>
                <c:pt idx="1178">
                  <c:v>23.39</c:v>
                </c:pt>
                <c:pt idx="1179">
                  <c:v>23.3</c:v>
                </c:pt>
                <c:pt idx="1180">
                  <c:v>23.39</c:v>
                </c:pt>
                <c:pt idx="1181">
                  <c:v>23.39</c:v>
                </c:pt>
                <c:pt idx="1182">
                  <c:v>23.36</c:v>
                </c:pt>
                <c:pt idx="1183">
                  <c:v>23.33</c:v>
                </c:pt>
                <c:pt idx="1184">
                  <c:v>23.33</c:v>
                </c:pt>
                <c:pt idx="1185">
                  <c:v>23.33</c:v>
                </c:pt>
                <c:pt idx="1186">
                  <c:v>23.42</c:v>
                </c:pt>
                <c:pt idx="1187">
                  <c:v>23.3</c:v>
                </c:pt>
                <c:pt idx="1188">
                  <c:v>23.36</c:v>
                </c:pt>
                <c:pt idx="1189">
                  <c:v>23.42</c:v>
                </c:pt>
                <c:pt idx="1190">
                  <c:v>23.33</c:v>
                </c:pt>
                <c:pt idx="1191">
                  <c:v>23.39</c:v>
                </c:pt>
                <c:pt idx="1192">
                  <c:v>23.33</c:v>
                </c:pt>
                <c:pt idx="1193">
                  <c:v>23.36</c:v>
                </c:pt>
                <c:pt idx="1194">
                  <c:v>23.36</c:v>
                </c:pt>
                <c:pt idx="1195">
                  <c:v>23.33</c:v>
                </c:pt>
                <c:pt idx="1196">
                  <c:v>23.33</c:v>
                </c:pt>
                <c:pt idx="1197">
                  <c:v>23.39</c:v>
                </c:pt>
                <c:pt idx="1198">
                  <c:v>23.39</c:v>
                </c:pt>
                <c:pt idx="1199">
                  <c:v>23.33</c:v>
                </c:pt>
                <c:pt idx="1200">
                  <c:v>23.36</c:v>
                </c:pt>
                <c:pt idx="1201">
                  <c:v>23.3</c:v>
                </c:pt>
                <c:pt idx="1202">
                  <c:v>23.45</c:v>
                </c:pt>
                <c:pt idx="1203">
                  <c:v>23.39</c:v>
                </c:pt>
                <c:pt idx="1204">
                  <c:v>23.33</c:v>
                </c:pt>
                <c:pt idx="1205">
                  <c:v>23.27</c:v>
                </c:pt>
                <c:pt idx="1206">
                  <c:v>23.36</c:v>
                </c:pt>
                <c:pt idx="1207">
                  <c:v>23.33</c:v>
                </c:pt>
                <c:pt idx="1208">
                  <c:v>23.3</c:v>
                </c:pt>
                <c:pt idx="1209">
                  <c:v>23.39</c:v>
                </c:pt>
                <c:pt idx="1210">
                  <c:v>23.27</c:v>
                </c:pt>
                <c:pt idx="1211">
                  <c:v>23.27</c:v>
                </c:pt>
                <c:pt idx="1212">
                  <c:v>23.39</c:v>
                </c:pt>
                <c:pt idx="1213">
                  <c:v>23.3</c:v>
                </c:pt>
                <c:pt idx="1214">
                  <c:v>23.33</c:v>
                </c:pt>
                <c:pt idx="1215">
                  <c:v>23.33</c:v>
                </c:pt>
                <c:pt idx="1216">
                  <c:v>23.36</c:v>
                </c:pt>
                <c:pt idx="1217">
                  <c:v>23.33</c:v>
                </c:pt>
                <c:pt idx="1218">
                  <c:v>23.33</c:v>
                </c:pt>
                <c:pt idx="1219">
                  <c:v>23.29</c:v>
                </c:pt>
                <c:pt idx="1220">
                  <c:v>23.39</c:v>
                </c:pt>
                <c:pt idx="1221">
                  <c:v>23.36</c:v>
                </c:pt>
                <c:pt idx="1222">
                  <c:v>23.29</c:v>
                </c:pt>
                <c:pt idx="1223">
                  <c:v>23.35</c:v>
                </c:pt>
                <c:pt idx="1224">
                  <c:v>23.39</c:v>
                </c:pt>
                <c:pt idx="1225">
                  <c:v>23.36</c:v>
                </c:pt>
                <c:pt idx="1226">
                  <c:v>23.32</c:v>
                </c:pt>
                <c:pt idx="1227">
                  <c:v>23.32</c:v>
                </c:pt>
                <c:pt idx="1228">
                  <c:v>23.36</c:v>
                </c:pt>
                <c:pt idx="1229">
                  <c:v>23.35</c:v>
                </c:pt>
                <c:pt idx="1230">
                  <c:v>23.35</c:v>
                </c:pt>
                <c:pt idx="1231">
                  <c:v>23.38</c:v>
                </c:pt>
                <c:pt idx="1232">
                  <c:v>23.38</c:v>
                </c:pt>
                <c:pt idx="1233">
                  <c:v>23.38</c:v>
                </c:pt>
                <c:pt idx="1234">
                  <c:v>23.41</c:v>
                </c:pt>
                <c:pt idx="1235">
                  <c:v>23.38</c:v>
                </c:pt>
                <c:pt idx="1236">
                  <c:v>23.35</c:v>
                </c:pt>
                <c:pt idx="1237">
                  <c:v>23.29</c:v>
                </c:pt>
                <c:pt idx="1238">
                  <c:v>23.29</c:v>
                </c:pt>
                <c:pt idx="1239">
                  <c:v>23.35</c:v>
                </c:pt>
                <c:pt idx="1240">
                  <c:v>23.32</c:v>
                </c:pt>
                <c:pt idx="1241">
                  <c:v>23.38</c:v>
                </c:pt>
                <c:pt idx="1242">
                  <c:v>23.41</c:v>
                </c:pt>
                <c:pt idx="1243">
                  <c:v>23.29</c:v>
                </c:pt>
                <c:pt idx="1244">
                  <c:v>23.35</c:v>
                </c:pt>
                <c:pt idx="1245">
                  <c:v>23.35</c:v>
                </c:pt>
                <c:pt idx="1246">
                  <c:v>23.35</c:v>
                </c:pt>
                <c:pt idx="1247">
                  <c:v>23.35</c:v>
                </c:pt>
                <c:pt idx="1248">
                  <c:v>23.38</c:v>
                </c:pt>
                <c:pt idx="1249">
                  <c:v>23.38</c:v>
                </c:pt>
                <c:pt idx="1250">
                  <c:v>23.32</c:v>
                </c:pt>
                <c:pt idx="1251">
                  <c:v>23.38</c:v>
                </c:pt>
                <c:pt idx="1252">
                  <c:v>23.35</c:v>
                </c:pt>
                <c:pt idx="1253">
                  <c:v>23.35</c:v>
                </c:pt>
                <c:pt idx="1254">
                  <c:v>23.41</c:v>
                </c:pt>
                <c:pt idx="1255">
                  <c:v>23.35</c:v>
                </c:pt>
                <c:pt idx="1256">
                  <c:v>23.35</c:v>
                </c:pt>
                <c:pt idx="1257">
                  <c:v>23.32</c:v>
                </c:pt>
                <c:pt idx="1258">
                  <c:v>23.35</c:v>
                </c:pt>
                <c:pt idx="1259">
                  <c:v>23.32</c:v>
                </c:pt>
                <c:pt idx="1260">
                  <c:v>23.29</c:v>
                </c:pt>
                <c:pt idx="1261">
                  <c:v>23.35</c:v>
                </c:pt>
                <c:pt idx="1262">
                  <c:v>23.35</c:v>
                </c:pt>
                <c:pt idx="1263">
                  <c:v>23.35</c:v>
                </c:pt>
                <c:pt idx="1264">
                  <c:v>23.35</c:v>
                </c:pt>
                <c:pt idx="1265">
                  <c:v>23.32</c:v>
                </c:pt>
                <c:pt idx="1266">
                  <c:v>23.29</c:v>
                </c:pt>
                <c:pt idx="1267">
                  <c:v>23.38</c:v>
                </c:pt>
                <c:pt idx="1268">
                  <c:v>23.38</c:v>
                </c:pt>
                <c:pt idx="1269">
                  <c:v>23.35</c:v>
                </c:pt>
                <c:pt idx="1270">
                  <c:v>23.35</c:v>
                </c:pt>
                <c:pt idx="1271">
                  <c:v>23.35</c:v>
                </c:pt>
                <c:pt idx="1272">
                  <c:v>23.28</c:v>
                </c:pt>
                <c:pt idx="1273">
                  <c:v>23.35</c:v>
                </c:pt>
                <c:pt idx="1274">
                  <c:v>23.41</c:v>
                </c:pt>
                <c:pt idx="1275">
                  <c:v>23.35</c:v>
                </c:pt>
                <c:pt idx="1276">
                  <c:v>23.38</c:v>
                </c:pt>
                <c:pt idx="1277">
                  <c:v>23.38</c:v>
                </c:pt>
                <c:pt idx="1278">
                  <c:v>23.38</c:v>
                </c:pt>
                <c:pt idx="1279">
                  <c:v>23.34</c:v>
                </c:pt>
                <c:pt idx="1280">
                  <c:v>23.28</c:v>
                </c:pt>
                <c:pt idx="1281">
                  <c:v>23.31</c:v>
                </c:pt>
                <c:pt idx="1282">
                  <c:v>23.34</c:v>
                </c:pt>
                <c:pt idx="1283">
                  <c:v>23.31</c:v>
                </c:pt>
                <c:pt idx="1284">
                  <c:v>23.34</c:v>
                </c:pt>
                <c:pt idx="1285">
                  <c:v>23.34</c:v>
                </c:pt>
                <c:pt idx="1286">
                  <c:v>23.31</c:v>
                </c:pt>
                <c:pt idx="1287">
                  <c:v>23.28</c:v>
                </c:pt>
                <c:pt idx="1288">
                  <c:v>23.37</c:v>
                </c:pt>
                <c:pt idx="1289">
                  <c:v>23.34</c:v>
                </c:pt>
                <c:pt idx="1290">
                  <c:v>23.37</c:v>
                </c:pt>
                <c:pt idx="1291">
                  <c:v>23.34</c:v>
                </c:pt>
                <c:pt idx="1292">
                  <c:v>23.4</c:v>
                </c:pt>
                <c:pt idx="1293">
                  <c:v>23.37</c:v>
                </c:pt>
                <c:pt idx="1294">
                  <c:v>23.37</c:v>
                </c:pt>
                <c:pt idx="1295">
                  <c:v>23.4</c:v>
                </c:pt>
                <c:pt idx="1296">
                  <c:v>23.34</c:v>
                </c:pt>
                <c:pt idx="1297">
                  <c:v>23.31</c:v>
                </c:pt>
                <c:pt idx="1298">
                  <c:v>23.4</c:v>
                </c:pt>
                <c:pt idx="1299">
                  <c:v>23.34</c:v>
                </c:pt>
                <c:pt idx="1300">
                  <c:v>23.31</c:v>
                </c:pt>
                <c:pt idx="1301">
                  <c:v>23.34</c:v>
                </c:pt>
                <c:pt idx="1302">
                  <c:v>23.37</c:v>
                </c:pt>
                <c:pt idx="1303">
                  <c:v>23.28</c:v>
                </c:pt>
                <c:pt idx="1304">
                  <c:v>23.31</c:v>
                </c:pt>
                <c:pt idx="1305">
                  <c:v>23.4</c:v>
                </c:pt>
                <c:pt idx="1306">
                  <c:v>23.37</c:v>
                </c:pt>
                <c:pt idx="1307">
                  <c:v>23.37</c:v>
                </c:pt>
                <c:pt idx="1308">
                  <c:v>23.28</c:v>
                </c:pt>
                <c:pt idx="1309">
                  <c:v>23.31</c:v>
                </c:pt>
                <c:pt idx="1310">
                  <c:v>23.25</c:v>
                </c:pt>
                <c:pt idx="1311">
                  <c:v>23.34</c:v>
                </c:pt>
                <c:pt idx="1312">
                  <c:v>23.35</c:v>
                </c:pt>
                <c:pt idx="1313">
                  <c:v>23.41</c:v>
                </c:pt>
                <c:pt idx="1314">
                  <c:v>23.28</c:v>
                </c:pt>
                <c:pt idx="1315">
                  <c:v>23.38</c:v>
                </c:pt>
                <c:pt idx="1316">
                  <c:v>23.32</c:v>
                </c:pt>
                <c:pt idx="1317">
                  <c:v>23.38</c:v>
                </c:pt>
                <c:pt idx="1318">
                  <c:v>23.41</c:v>
                </c:pt>
                <c:pt idx="1319">
                  <c:v>23.35</c:v>
                </c:pt>
                <c:pt idx="1320">
                  <c:v>23.38</c:v>
                </c:pt>
                <c:pt idx="1321">
                  <c:v>23.32</c:v>
                </c:pt>
                <c:pt idx="1322">
                  <c:v>23.32</c:v>
                </c:pt>
                <c:pt idx="1323">
                  <c:v>23.38</c:v>
                </c:pt>
                <c:pt idx="1324">
                  <c:v>23.32</c:v>
                </c:pt>
                <c:pt idx="1325">
                  <c:v>23.32</c:v>
                </c:pt>
                <c:pt idx="1326">
                  <c:v>23.32</c:v>
                </c:pt>
                <c:pt idx="1327">
                  <c:v>23.32</c:v>
                </c:pt>
                <c:pt idx="1328">
                  <c:v>23.29</c:v>
                </c:pt>
                <c:pt idx="1329">
                  <c:v>23.35</c:v>
                </c:pt>
                <c:pt idx="1330">
                  <c:v>23.36</c:v>
                </c:pt>
                <c:pt idx="1331">
                  <c:v>23.39</c:v>
                </c:pt>
                <c:pt idx="1332">
                  <c:v>23.36</c:v>
                </c:pt>
                <c:pt idx="1333">
                  <c:v>23.36</c:v>
                </c:pt>
                <c:pt idx="1334">
                  <c:v>23.33</c:v>
                </c:pt>
                <c:pt idx="1335">
                  <c:v>23.36</c:v>
                </c:pt>
                <c:pt idx="1336">
                  <c:v>23.3</c:v>
                </c:pt>
                <c:pt idx="1337">
                  <c:v>23.39</c:v>
                </c:pt>
                <c:pt idx="1338">
                  <c:v>23.42</c:v>
                </c:pt>
                <c:pt idx="1339">
                  <c:v>23.33</c:v>
                </c:pt>
                <c:pt idx="1340">
                  <c:v>23.33</c:v>
                </c:pt>
                <c:pt idx="1341">
                  <c:v>23.39</c:v>
                </c:pt>
                <c:pt idx="1342">
                  <c:v>23.3</c:v>
                </c:pt>
                <c:pt idx="1343">
                  <c:v>23.3</c:v>
                </c:pt>
                <c:pt idx="1344">
                  <c:v>23.4</c:v>
                </c:pt>
                <c:pt idx="1345">
                  <c:v>23.3</c:v>
                </c:pt>
                <c:pt idx="1346">
                  <c:v>23.43</c:v>
                </c:pt>
                <c:pt idx="1347">
                  <c:v>23.31</c:v>
                </c:pt>
                <c:pt idx="1348">
                  <c:v>23.34</c:v>
                </c:pt>
                <c:pt idx="1349">
                  <c:v>23.33</c:v>
                </c:pt>
                <c:pt idx="1350">
                  <c:v>23.37</c:v>
                </c:pt>
                <c:pt idx="1351">
                  <c:v>23.4</c:v>
                </c:pt>
                <c:pt idx="1352">
                  <c:v>23.28</c:v>
                </c:pt>
                <c:pt idx="1353">
                  <c:v>23.34</c:v>
                </c:pt>
                <c:pt idx="1354">
                  <c:v>23.37</c:v>
                </c:pt>
                <c:pt idx="1355">
                  <c:v>23.34</c:v>
                </c:pt>
                <c:pt idx="1356">
                  <c:v>23.37</c:v>
                </c:pt>
                <c:pt idx="1357">
                  <c:v>23.4</c:v>
                </c:pt>
                <c:pt idx="1358">
                  <c:v>23.31</c:v>
                </c:pt>
                <c:pt idx="1359">
                  <c:v>23.34</c:v>
                </c:pt>
                <c:pt idx="1360">
                  <c:v>23.34</c:v>
                </c:pt>
                <c:pt idx="1361">
                  <c:v>23.38</c:v>
                </c:pt>
                <c:pt idx="1362">
                  <c:v>23.34</c:v>
                </c:pt>
                <c:pt idx="1363">
                  <c:v>23.35</c:v>
                </c:pt>
                <c:pt idx="1364">
                  <c:v>23.41</c:v>
                </c:pt>
                <c:pt idx="1365">
                  <c:v>23.32</c:v>
                </c:pt>
                <c:pt idx="1366">
                  <c:v>23.41</c:v>
                </c:pt>
                <c:pt idx="1367">
                  <c:v>23.32</c:v>
                </c:pt>
                <c:pt idx="1368">
                  <c:v>23.38</c:v>
                </c:pt>
                <c:pt idx="1369">
                  <c:v>23.35</c:v>
                </c:pt>
                <c:pt idx="1370">
                  <c:v>23.35</c:v>
                </c:pt>
                <c:pt idx="1371">
                  <c:v>23.32</c:v>
                </c:pt>
                <c:pt idx="1372">
                  <c:v>23.38</c:v>
                </c:pt>
                <c:pt idx="1373">
                  <c:v>23.35</c:v>
                </c:pt>
                <c:pt idx="1374">
                  <c:v>23.29</c:v>
                </c:pt>
                <c:pt idx="1375">
                  <c:v>23.35</c:v>
                </c:pt>
                <c:pt idx="1376">
                  <c:v>23.38</c:v>
                </c:pt>
                <c:pt idx="1377">
                  <c:v>23.38</c:v>
                </c:pt>
                <c:pt idx="1378">
                  <c:v>23.42</c:v>
                </c:pt>
                <c:pt idx="1379">
                  <c:v>23.35</c:v>
                </c:pt>
                <c:pt idx="1380">
                  <c:v>23.45</c:v>
                </c:pt>
                <c:pt idx="1381">
                  <c:v>23.39</c:v>
                </c:pt>
                <c:pt idx="1382">
                  <c:v>23.39</c:v>
                </c:pt>
                <c:pt idx="1383">
                  <c:v>23.39</c:v>
                </c:pt>
                <c:pt idx="1384">
                  <c:v>23.39</c:v>
                </c:pt>
                <c:pt idx="1385">
                  <c:v>23.36</c:v>
                </c:pt>
                <c:pt idx="1386">
                  <c:v>23.33</c:v>
                </c:pt>
                <c:pt idx="1387">
                  <c:v>23.33</c:v>
                </c:pt>
                <c:pt idx="1388">
                  <c:v>23.42</c:v>
                </c:pt>
                <c:pt idx="1389">
                  <c:v>23.39</c:v>
                </c:pt>
                <c:pt idx="1390">
                  <c:v>23.36</c:v>
                </c:pt>
                <c:pt idx="1391">
                  <c:v>23.33</c:v>
                </c:pt>
                <c:pt idx="1392">
                  <c:v>23.39</c:v>
                </c:pt>
                <c:pt idx="1393">
                  <c:v>23.36</c:v>
                </c:pt>
                <c:pt idx="1394">
                  <c:v>23.34</c:v>
                </c:pt>
                <c:pt idx="1395">
                  <c:v>23.31</c:v>
                </c:pt>
                <c:pt idx="1396">
                  <c:v>23.37</c:v>
                </c:pt>
                <c:pt idx="1397">
                  <c:v>23.37</c:v>
                </c:pt>
                <c:pt idx="1398">
                  <c:v>23.4</c:v>
                </c:pt>
                <c:pt idx="1399">
                  <c:v>23.37</c:v>
                </c:pt>
                <c:pt idx="1400">
                  <c:v>23.37</c:v>
                </c:pt>
                <c:pt idx="1401">
                  <c:v>23.34</c:v>
                </c:pt>
                <c:pt idx="1402">
                  <c:v>23.34</c:v>
                </c:pt>
                <c:pt idx="1403">
                  <c:v>23.4</c:v>
                </c:pt>
                <c:pt idx="1404">
                  <c:v>23.4</c:v>
                </c:pt>
                <c:pt idx="1405">
                  <c:v>23.34</c:v>
                </c:pt>
                <c:pt idx="1406">
                  <c:v>23.38</c:v>
                </c:pt>
                <c:pt idx="1407">
                  <c:v>23.38</c:v>
                </c:pt>
                <c:pt idx="1408">
                  <c:v>23.41</c:v>
                </c:pt>
                <c:pt idx="1409">
                  <c:v>23.38</c:v>
                </c:pt>
                <c:pt idx="1410">
                  <c:v>23.41</c:v>
                </c:pt>
                <c:pt idx="1411">
                  <c:v>23.35</c:v>
                </c:pt>
                <c:pt idx="1412">
                  <c:v>23.35</c:v>
                </c:pt>
                <c:pt idx="1413">
                  <c:v>23.32</c:v>
                </c:pt>
                <c:pt idx="1414">
                  <c:v>23.38</c:v>
                </c:pt>
                <c:pt idx="1415">
                  <c:v>23.38</c:v>
                </c:pt>
                <c:pt idx="1416">
                  <c:v>23.41</c:v>
                </c:pt>
                <c:pt idx="1417">
                  <c:v>23.32</c:v>
                </c:pt>
                <c:pt idx="1418">
                  <c:v>23.38</c:v>
                </c:pt>
                <c:pt idx="1419">
                  <c:v>23.38</c:v>
                </c:pt>
                <c:pt idx="1420">
                  <c:v>23.39</c:v>
                </c:pt>
                <c:pt idx="1421">
                  <c:v>23.36</c:v>
                </c:pt>
                <c:pt idx="1422">
                  <c:v>23.39</c:v>
                </c:pt>
                <c:pt idx="1423">
                  <c:v>23.36</c:v>
                </c:pt>
                <c:pt idx="1424">
                  <c:v>23.36</c:v>
                </c:pt>
                <c:pt idx="1425">
                  <c:v>23.45</c:v>
                </c:pt>
                <c:pt idx="1426">
                  <c:v>23.36</c:v>
                </c:pt>
                <c:pt idx="1427">
                  <c:v>23.42</c:v>
                </c:pt>
                <c:pt idx="1428">
                  <c:v>23.33</c:v>
                </c:pt>
                <c:pt idx="1429">
                  <c:v>23.42</c:v>
                </c:pt>
                <c:pt idx="1430">
                  <c:v>23.3</c:v>
                </c:pt>
                <c:pt idx="1431">
                  <c:v>23.39</c:v>
                </c:pt>
                <c:pt idx="1432">
                  <c:v>23.43</c:v>
                </c:pt>
                <c:pt idx="1433">
                  <c:v>23.36</c:v>
                </c:pt>
                <c:pt idx="1434">
                  <c:v>23.4</c:v>
                </c:pt>
                <c:pt idx="1435">
                  <c:v>23.34</c:v>
                </c:pt>
                <c:pt idx="1436">
                  <c:v>23.4</c:v>
                </c:pt>
                <c:pt idx="1437">
                  <c:v>23.4</c:v>
                </c:pt>
                <c:pt idx="1438">
                  <c:v>23.37</c:v>
                </c:pt>
                <c:pt idx="1439">
                  <c:v>23.4</c:v>
                </c:pt>
                <c:pt idx="1440">
                  <c:v>23.4</c:v>
                </c:pt>
                <c:pt idx="1441">
                  <c:v>23.4</c:v>
                </c:pt>
                <c:pt idx="1442">
                  <c:v>23.34</c:v>
                </c:pt>
                <c:pt idx="1443">
                  <c:v>23.41</c:v>
                </c:pt>
                <c:pt idx="1444">
                  <c:v>23.37</c:v>
                </c:pt>
                <c:pt idx="1445">
                  <c:v>23.38</c:v>
                </c:pt>
                <c:pt idx="1446">
                  <c:v>23.28</c:v>
                </c:pt>
                <c:pt idx="1447">
                  <c:v>23.38</c:v>
                </c:pt>
                <c:pt idx="1448">
                  <c:v>23.38</c:v>
                </c:pt>
                <c:pt idx="1449">
                  <c:v>23.38</c:v>
                </c:pt>
                <c:pt idx="1450">
                  <c:v>23.35</c:v>
                </c:pt>
                <c:pt idx="1451">
                  <c:v>23.35</c:v>
                </c:pt>
                <c:pt idx="1452">
                  <c:v>23.41</c:v>
                </c:pt>
                <c:pt idx="1453">
                  <c:v>23.38</c:v>
                </c:pt>
                <c:pt idx="1454">
                  <c:v>23.35</c:v>
                </c:pt>
                <c:pt idx="1455">
                  <c:v>23.36</c:v>
                </c:pt>
                <c:pt idx="1456">
                  <c:v>23.3</c:v>
                </c:pt>
                <c:pt idx="1457">
                  <c:v>23.39</c:v>
                </c:pt>
                <c:pt idx="1458">
                  <c:v>23.39</c:v>
                </c:pt>
                <c:pt idx="1459">
                  <c:v>23.39</c:v>
                </c:pt>
                <c:pt idx="1460">
                  <c:v>23.39</c:v>
                </c:pt>
                <c:pt idx="1461">
                  <c:v>23.39</c:v>
                </c:pt>
                <c:pt idx="1462">
                  <c:v>23.33</c:v>
                </c:pt>
                <c:pt idx="1463">
                  <c:v>23.4</c:v>
                </c:pt>
                <c:pt idx="1464">
                  <c:v>23.43</c:v>
                </c:pt>
                <c:pt idx="1465">
                  <c:v>23.33</c:v>
                </c:pt>
                <c:pt idx="1466">
                  <c:v>23.37</c:v>
                </c:pt>
                <c:pt idx="1467">
                  <c:v>23.31</c:v>
                </c:pt>
                <c:pt idx="1468">
                  <c:v>23.43</c:v>
                </c:pt>
                <c:pt idx="1469">
                  <c:v>23.37</c:v>
                </c:pt>
                <c:pt idx="1470">
                  <c:v>23.37</c:v>
                </c:pt>
                <c:pt idx="1471">
                  <c:v>23.34</c:v>
                </c:pt>
                <c:pt idx="1472">
                  <c:v>23.44</c:v>
                </c:pt>
                <c:pt idx="1473">
                  <c:v>23.37</c:v>
                </c:pt>
                <c:pt idx="1474">
                  <c:v>23.38</c:v>
                </c:pt>
                <c:pt idx="1475">
                  <c:v>23.35</c:v>
                </c:pt>
                <c:pt idx="1476">
                  <c:v>23.41</c:v>
                </c:pt>
                <c:pt idx="1477">
                  <c:v>23.38</c:v>
                </c:pt>
                <c:pt idx="1478">
                  <c:v>23.35</c:v>
                </c:pt>
                <c:pt idx="1479">
                  <c:v>23.32</c:v>
                </c:pt>
                <c:pt idx="1480">
                  <c:v>23.41</c:v>
                </c:pt>
                <c:pt idx="1481">
                  <c:v>23.32</c:v>
                </c:pt>
                <c:pt idx="1482">
                  <c:v>23.38</c:v>
                </c:pt>
                <c:pt idx="1483">
                  <c:v>23.42</c:v>
                </c:pt>
                <c:pt idx="1484">
                  <c:v>23.38</c:v>
                </c:pt>
                <c:pt idx="1485">
                  <c:v>23.45</c:v>
                </c:pt>
                <c:pt idx="1486">
                  <c:v>23.45</c:v>
                </c:pt>
                <c:pt idx="1487">
                  <c:v>23.32</c:v>
                </c:pt>
                <c:pt idx="1488">
                  <c:v>23.36</c:v>
                </c:pt>
                <c:pt idx="1489">
                  <c:v>23.42</c:v>
                </c:pt>
                <c:pt idx="1490">
                  <c:v>23.42</c:v>
                </c:pt>
                <c:pt idx="1491">
                  <c:v>23.39</c:v>
                </c:pt>
                <c:pt idx="1492">
                  <c:v>23.39</c:v>
                </c:pt>
                <c:pt idx="1493">
                  <c:v>23.42</c:v>
                </c:pt>
                <c:pt idx="1494">
                  <c:v>23.39</c:v>
                </c:pt>
                <c:pt idx="1495">
                  <c:v>23.36</c:v>
                </c:pt>
                <c:pt idx="1496">
                  <c:v>23.36</c:v>
                </c:pt>
                <c:pt idx="1497">
                  <c:v>23.4</c:v>
                </c:pt>
                <c:pt idx="1498">
                  <c:v>23.49</c:v>
                </c:pt>
                <c:pt idx="1499">
                  <c:v>23.4</c:v>
                </c:pt>
                <c:pt idx="1500">
                  <c:v>23.43</c:v>
                </c:pt>
                <c:pt idx="1501">
                  <c:v>23.37</c:v>
                </c:pt>
                <c:pt idx="1502">
                  <c:v>23.34</c:v>
                </c:pt>
                <c:pt idx="1503">
                  <c:v>23.37</c:v>
                </c:pt>
                <c:pt idx="1504">
                  <c:v>23.4</c:v>
                </c:pt>
                <c:pt idx="1505">
                  <c:v>23.37</c:v>
                </c:pt>
                <c:pt idx="1506">
                  <c:v>23.43</c:v>
                </c:pt>
                <c:pt idx="1507">
                  <c:v>23.37</c:v>
                </c:pt>
                <c:pt idx="1508">
                  <c:v>23.34</c:v>
                </c:pt>
                <c:pt idx="1509">
                  <c:v>23.47</c:v>
                </c:pt>
                <c:pt idx="1510">
                  <c:v>23.44</c:v>
                </c:pt>
                <c:pt idx="1511">
                  <c:v>23.41</c:v>
                </c:pt>
                <c:pt idx="1512">
                  <c:v>23.41</c:v>
                </c:pt>
                <c:pt idx="1513">
                  <c:v>23.41</c:v>
                </c:pt>
                <c:pt idx="1514">
                  <c:v>23.38</c:v>
                </c:pt>
                <c:pt idx="1515">
                  <c:v>23.41</c:v>
                </c:pt>
                <c:pt idx="1516">
                  <c:v>23.38</c:v>
                </c:pt>
                <c:pt idx="1517">
                  <c:v>23.41</c:v>
                </c:pt>
                <c:pt idx="1518">
                  <c:v>23.38</c:v>
                </c:pt>
                <c:pt idx="1519">
                  <c:v>23.44</c:v>
                </c:pt>
                <c:pt idx="1520">
                  <c:v>23.38</c:v>
                </c:pt>
                <c:pt idx="1521">
                  <c:v>23.35</c:v>
                </c:pt>
                <c:pt idx="1522">
                  <c:v>23.35</c:v>
                </c:pt>
                <c:pt idx="1523">
                  <c:v>23.38</c:v>
                </c:pt>
                <c:pt idx="1524">
                  <c:v>23.42</c:v>
                </c:pt>
                <c:pt idx="1525">
                  <c:v>23.39</c:v>
                </c:pt>
                <c:pt idx="1526">
                  <c:v>23.36</c:v>
                </c:pt>
                <c:pt idx="1527">
                  <c:v>23.42</c:v>
                </c:pt>
                <c:pt idx="1528">
                  <c:v>23.39</c:v>
                </c:pt>
                <c:pt idx="1529">
                  <c:v>23.39</c:v>
                </c:pt>
                <c:pt idx="1530">
                  <c:v>23.33</c:v>
                </c:pt>
                <c:pt idx="1531">
                  <c:v>23.36</c:v>
                </c:pt>
                <c:pt idx="1532">
                  <c:v>23.42</c:v>
                </c:pt>
                <c:pt idx="1533">
                  <c:v>23.36</c:v>
                </c:pt>
                <c:pt idx="1534">
                  <c:v>23.36</c:v>
                </c:pt>
                <c:pt idx="1535">
                  <c:v>23.46</c:v>
                </c:pt>
                <c:pt idx="1536">
                  <c:v>23.4</c:v>
                </c:pt>
                <c:pt idx="1537">
                  <c:v>23.42</c:v>
                </c:pt>
                <c:pt idx="1538">
                  <c:v>23.36</c:v>
                </c:pt>
                <c:pt idx="1539">
                  <c:v>23.34</c:v>
                </c:pt>
                <c:pt idx="1540">
                  <c:v>23.43</c:v>
                </c:pt>
                <c:pt idx="1541">
                  <c:v>23.49</c:v>
                </c:pt>
                <c:pt idx="1542">
                  <c:v>23.43</c:v>
                </c:pt>
                <c:pt idx="1543">
                  <c:v>23.37</c:v>
                </c:pt>
                <c:pt idx="1544">
                  <c:v>23.37</c:v>
                </c:pt>
                <c:pt idx="1545">
                  <c:v>23.4</c:v>
                </c:pt>
                <c:pt idx="1546">
                  <c:v>23.4</c:v>
                </c:pt>
                <c:pt idx="1547">
                  <c:v>23.4</c:v>
                </c:pt>
                <c:pt idx="1548">
                  <c:v>23.46</c:v>
                </c:pt>
                <c:pt idx="1549">
                  <c:v>23.37</c:v>
                </c:pt>
                <c:pt idx="1550">
                  <c:v>23.4</c:v>
                </c:pt>
                <c:pt idx="1551">
                  <c:v>23.34</c:v>
                </c:pt>
                <c:pt idx="1552">
                  <c:v>23.37</c:v>
                </c:pt>
                <c:pt idx="1553">
                  <c:v>23.44</c:v>
                </c:pt>
                <c:pt idx="1554">
                  <c:v>23.37</c:v>
                </c:pt>
                <c:pt idx="1555">
                  <c:v>23.37</c:v>
                </c:pt>
                <c:pt idx="1556">
                  <c:v>23.44</c:v>
                </c:pt>
                <c:pt idx="1557">
                  <c:v>23.44</c:v>
                </c:pt>
                <c:pt idx="1558">
                  <c:v>23.38</c:v>
                </c:pt>
                <c:pt idx="1559">
                  <c:v>23.41</c:v>
                </c:pt>
                <c:pt idx="1560">
                  <c:v>23.44</c:v>
                </c:pt>
                <c:pt idx="1561">
                  <c:v>23.35</c:v>
                </c:pt>
                <c:pt idx="1562">
                  <c:v>23.38</c:v>
                </c:pt>
                <c:pt idx="1563">
                  <c:v>23.41</c:v>
                </c:pt>
                <c:pt idx="1564">
                  <c:v>23.38</c:v>
                </c:pt>
                <c:pt idx="1565">
                  <c:v>23.32</c:v>
                </c:pt>
                <c:pt idx="1566">
                  <c:v>23.41</c:v>
                </c:pt>
                <c:pt idx="1567">
                  <c:v>23.41</c:v>
                </c:pt>
                <c:pt idx="1568">
                  <c:v>23.48</c:v>
                </c:pt>
                <c:pt idx="1569">
                  <c:v>23.41</c:v>
                </c:pt>
                <c:pt idx="1570">
                  <c:v>23.45</c:v>
                </c:pt>
                <c:pt idx="1571">
                  <c:v>23.42</c:v>
                </c:pt>
                <c:pt idx="1572">
                  <c:v>23.39</c:v>
                </c:pt>
                <c:pt idx="1573">
                  <c:v>23.42</c:v>
                </c:pt>
                <c:pt idx="1574">
                  <c:v>23.45</c:v>
                </c:pt>
                <c:pt idx="1575">
                  <c:v>23.39</c:v>
                </c:pt>
                <c:pt idx="1576">
                  <c:v>23.42</c:v>
                </c:pt>
                <c:pt idx="1577">
                  <c:v>23.39</c:v>
                </c:pt>
                <c:pt idx="1578">
                  <c:v>23.45</c:v>
                </c:pt>
                <c:pt idx="1579">
                  <c:v>23.42</c:v>
                </c:pt>
                <c:pt idx="1580">
                  <c:v>23.42</c:v>
                </c:pt>
                <c:pt idx="1581">
                  <c:v>23.36</c:v>
                </c:pt>
                <c:pt idx="1582">
                  <c:v>23.36</c:v>
                </c:pt>
                <c:pt idx="1583">
                  <c:v>23.42</c:v>
                </c:pt>
                <c:pt idx="1584">
                  <c:v>23.42</c:v>
                </c:pt>
                <c:pt idx="1585">
                  <c:v>23.48</c:v>
                </c:pt>
                <c:pt idx="1586">
                  <c:v>23.42</c:v>
                </c:pt>
                <c:pt idx="1587">
                  <c:v>23.36</c:v>
                </c:pt>
                <c:pt idx="1588">
                  <c:v>23.39</c:v>
                </c:pt>
                <c:pt idx="1589">
                  <c:v>23.39</c:v>
                </c:pt>
                <c:pt idx="1590">
                  <c:v>23.43</c:v>
                </c:pt>
                <c:pt idx="1591">
                  <c:v>23.4</c:v>
                </c:pt>
                <c:pt idx="1592">
                  <c:v>23.4</c:v>
                </c:pt>
                <c:pt idx="1593">
                  <c:v>23.43</c:v>
                </c:pt>
                <c:pt idx="1594">
                  <c:v>23.4</c:v>
                </c:pt>
                <c:pt idx="1595">
                  <c:v>23.37</c:v>
                </c:pt>
                <c:pt idx="1596">
                  <c:v>23.46</c:v>
                </c:pt>
                <c:pt idx="1597">
                  <c:v>23.43</c:v>
                </c:pt>
                <c:pt idx="1598">
                  <c:v>23.37</c:v>
                </c:pt>
                <c:pt idx="1599">
                  <c:v>23.4</c:v>
                </c:pt>
                <c:pt idx="1600">
                  <c:v>23.34</c:v>
                </c:pt>
                <c:pt idx="1601">
                  <c:v>23.46</c:v>
                </c:pt>
                <c:pt idx="1602">
                  <c:v>23.43</c:v>
                </c:pt>
                <c:pt idx="1603">
                  <c:v>23.46</c:v>
                </c:pt>
                <c:pt idx="1604">
                  <c:v>23.37</c:v>
                </c:pt>
                <c:pt idx="1605">
                  <c:v>23.37</c:v>
                </c:pt>
                <c:pt idx="1606">
                  <c:v>23.37</c:v>
                </c:pt>
                <c:pt idx="1607">
                  <c:v>23.44</c:v>
                </c:pt>
                <c:pt idx="1608">
                  <c:v>23.41</c:v>
                </c:pt>
                <c:pt idx="1609">
                  <c:v>23.44</c:v>
                </c:pt>
                <c:pt idx="1610">
                  <c:v>23.38</c:v>
                </c:pt>
                <c:pt idx="1611">
                  <c:v>23.41</c:v>
                </c:pt>
                <c:pt idx="1612">
                  <c:v>23.44</c:v>
                </c:pt>
                <c:pt idx="1613">
                  <c:v>23.41</c:v>
                </c:pt>
                <c:pt idx="1614">
                  <c:v>23.47</c:v>
                </c:pt>
                <c:pt idx="1615">
                  <c:v>23.41</c:v>
                </c:pt>
                <c:pt idx="1616">
                  <c:v>23.35</c:v>
                </c:pt>
                <c:pt idx="1617">
                  <c:v>23.38</c:v>
                </c:pt>
                <c:pt idx="1618">
                  <c:v>23.38</c:v>
                </c:pt>
                <c:pt idx="1619">
                  <c:v>23.41</c:v>
                </c:pt>
                <c:pt idx="1620">
                  <c:v>23.41</c:v>
                </c:pt>
                <c:pt idx="1621">
                  <c:v>23.41</c:v>
                </c:pt>
                <c:pt idx="1622">
                  <c:v>23.47</c:v>
                </c:pt>
                <c:pt idx="1623">
                  <c:v>23.44</c:v>
                </c:pt>
                <c:pt idx="1624">
                  <c:v>23.29</c:v>
                </c:pt>
                <c:pt idx="1625">
                  <c:v>23.35</c:v>
                </c:pt>
                <c:pt idx="1626">
                  <c:v>23.38</c:v>
                </c:pt>
                <c:pt idx="1627">
                  <c:v>23.39</c:v>
                </c:pt>
                <c:pt idx="1628">
                  <c:v>23.45</c:v>
                </c:pt>
                <c:pt idx="1629">
                  <c:v>23.45</c:v>
                </c:pt>
                <c:pt idx="1630">
                  <c:v>23.45</c:v>
                </c:pt>
                <c:pt idx="1631">
                  <c:v>23.45</c:v>
                </c:pt>
                <c:pt idx="1632">
                  <c:v>23.39</c:v>
                </c:pt>
                <c:pt idx="1633">
                  <c:v>23.39</c:v>
                </c:pt>
                <c:pt idx="1634">
                  <c:v>23.36</c:v>
                </c:pt>
                <c:pt idx="1635">
                  <c:v>23.45</c:v>
                </c:pt>
                <c:pt idx="1636">
                  <c:v>23.42</c:v>
                </c:pt>
                <c:pt idx="1637">
                  <c:v>23.42</c:v>
                </c:pt>
                <c:pt idx="1638">
                  <c:v>23.45</c:v>
                </c:pt>
                <c:pt idx="1639">
                  <c:v>23.39</c:v>
                </c:pt>
                <c:pt idx="1640">
                  <c:v>23.42</c:v>
                </c:pt>
                <c:pt idx="1641">
                  <c:v>23.42</c:v>
                </c:pt>
                <c:pt idx="1642">
                  <c:v>23.36</c:v>
                </c:pt>
                <c:pt idx="1643">
                  <c:v>23.36</c:v>
                </c:pt>
                <c:pt idx="1644">
                  <c:v>23.45</c:v>
                </c:pt>
                <c:pt idx="1645">
                  <c:v>23.49</c:v>
                </c:pt>
                <c:pt idx="1646">
                  <c:v>23.49</c:v>
                </c:pt>
                <c:pt idx="1647">
                  <c:v>23.43</c:v>
                </c:pt>
                <c:pt idx="1648">
                  <c:v>23.4</c:v>
                </c:pt>
                <c:pt idx="1649">
                  <c:v>23.43</c:v>
                </c:pt>
                <c:pt idx="1650">
                  <c:v>23.43</c:v>
                </c:pt>
                <c:pt idx="1651">
                  <c:v>23.46</c:v>
                </c:pt>
                <c:pt idx="1652">
                  <c:v>23.4</c:v>
                </c:pt>
                <c:pt idx="1653">
                  <c:v>23.43</c:v>
                </c:pt>
                <c:pt idx="1654">
                  <c:v>23.46</c:v>
                </c:pt>
                <c:pt idx="1655">
                  <c:v>23.46</c:v>
                </c:pt>
                <c:pt idx="1656">
                  <c:v>23.43</c:v>
                </c:pt>
                <c:pt idx="1657">
                  <c:v>23.49</c:v>
                </c:pt>
                <c:pt idx="1658">
                  <c:v>23.37</c:v>
                </c:pt>
                <c:pt idx="1659">
                  <c:v>23.43</c:v>
                </c:pt>
                <c:pt idx="1660">
                  <c:v>23.46</c:v>
                </c:pt>
                <c:pt idx="1661">
                  <c:v>23.4</c:v>
                </c:pt>
                <c:pt idx="1662">
                  <c:v>23.43</c:v>
                </c:pt>
                <c:pt idx="1663">
                  <c:v>23.4</c:v>
                </c:pt>
                <c:pt idx="1664">
                  <c:v>23.4</c:v>
                </c:pt>
                <c:pt idx="1665">
                  <c:v>23.4</c:v>
                </c:pt>
                <c:pt idx="1666">
                  <c:v>23.4</c:v>
                </c:pt>
                <c:pt idx="1667">
                  <c:v>23.44</c:v>
                </c:pt>
                <c:pt idx="1668">
                  <c:v>23.43</c:v>
                </c:pt>
                <c:pt idx="1669">
                  <c:v>23.44</c:v>
                </c:pt>
                <c:pt idx="1670">
                  <c:v>23.47</c:v>
                </c:pt>
                <c:pt idx="1671">
                  <c:v>23.41</c:v>
                </c:pt>
                <c:pt idx="1672">
                  <c:v>23.44</c:v>
                </c:pt>
                <c:pt idx="1673">
                  <c:v>23.38</c:v>
                </c:pt>
                <c:pt idx="1674">
                  <c:v>23.41</c:v>
                </c:pt>
                <c:pt idx="1675">
                  <c:v>23.41</c:v>
                </c:pt>
                <c:pt idx="1676">
                  <c:v>23.44</c:v>
                </c:pt>
                <c:pt idx="1677">
                  <c:v>23.41</c:v>
                </c:pt>
                <c:pt idx="1678">
                  <c:v>23.47</c:v>
                </c:pt>
                <c:pt idx="1679">
                  <c:v>23.38</c:v>
                </c:pt>
                <c:pt idx="1680">
                  <c:v>23.41</c:v>
                </c:pt>
                <c:pt idx="1681">
                  <c:v>23.44</c:v>
                </c:pt>
                <c:pt idx="1682">
                  <c:v>23.41</c:v>
                </c:pt>
                <c:pt idx="1683">
                  <c:v>23.35</c:v>
                </c:pt>
                <c:pt idx="1684">
                  <c:v>23.38</c:v>
                </c:pt>
                <c:pt idx="1685">
                  <c:v>23.41</c:v>
                </c:pt>
                <c:pt idx="1686">
                  <c:v>23.47</c:v>
                </c:pt>
                <c:pt idx="1687">
                  <c:v>23.44</c:v>
                </c:pt>
                <c:pt idx="1688">
                  <c:v>23.38</c:v>
                </c:pt>
                <c:pt idx="1689">
                  <c:v>23.39</c:v>
                </c:pt>
                <c:pt idx="1690">
                  <c:v>23.41</c:v>
                </c:pt>
                <c:pt idx="1691">
                  <c:v>23.38</c:v>
                </c:pt>
                <c:pt idx="1692">
                  <c:v>23.41</c:v>
                </c:pt>
                <c:pt idx="1693">
                  <c:v>23.45</c:v>
                </c:pt>
                <c:pt idx="1694">
                  <c:v>23.42</c:v>
                </c:pt>
                <c:pt idx="1695">
                  <c:v>23.42</c:v>
                </c:pt>
                <c:pt idx="1696">
                  <c:v>23.45</c:v>
                </c:pt>
                <c:pt idx="1697">
                  <c:v>23.41</c:v>
                </c:pt>
                <c:pt idx="1698">
                  <c:v>23.42</c:v>
                </c:pt>
                <c:pt idx="1699">
                  <c:v>23.39</c:v>
                </c:pt>
                <c:pt idx="1700">
                  <c:v>23.45</c:v>
                </c:pt>
                <c:pt idx="1701">
                  <c:v>23.39</c:v>
                </c:pt>
                <c:pt idx="1702">
                  <c:v>23.48</c:v>
                </c:pt>
                <c:pt idx="1703">
                  <c:v>23.42</c:v>
                </c:pt>
                <c:pt idx="1704">
                  <c:v>23.42</c:v>
                </c:pt>
                <c:pt idx="1705">
                  <c:v>23.48</c:v>
                </c:pt>
                <c:pt idx="1706">
                  <c:v>23.45</c:v>
                </c:pt>
                <c:pt idx="1707">
                  <c:v>23.45</c:v>
                </c:pt>
                <c:pt idx="1708">
                  <c:v>23.42</c:v>
                </c:pt>
                <c:pt idx="1709">
                  <c:v>23.45</c:v>
                </c:pt>
                <c:pt idx="1710">
                  <c:v>23.45</c:v>
                </c:pt>
                <c:pt idx="1711">
                  <c:v>23.45</c:v>
                </c:pt>
                <c:pt idx="1712">
                  <c:v>23.42</c:v>
                </c:pt>
                <c:pt idx="1713">
                  <c:v>23.42</c:v>
                </c:pt>
                <c:pt idx="1714">
                  <c:v>23.36</c:v>
                </c:pt>
                <c:pt idx="1715">
                  <c:v>23.42</c:v>
                </c:pt>
                <c:pt idx="1716">
                  <c:v>23.42</c:v>
                </c:pt>
                <c:pt idx="1717">
                  <c:v>23.45</c:v>
                </c:pt>
                <c:pt idx="1718">
                  <c:v>23.55</c:v>
                </c:pt>
                <c:pt idx="1719">
                  <c:v>23.42</c:v>
                </c:pt>
                <c:pt idx="1720">
                  <c:v>23.49</c:v>
                </c:pt>
                <c:pt idx="1721">
                  <c:v>23.36</c:v>
                </c:pt>
                <c:pt idx="1722">
                  <c:v>23.39</c:v>
                </c:pt>
                <c:pt idx="1723">
                  <c:v>23.46</c:v>
                </c:pt>
                <c:pt idx="1724">
                  <c:v>23.42</c:v>
                </c:pt>
                <c:pt idx="1725">
                  <c:v>23.43</c:v>
                </c:pt>
                <c:pt idx="1726">
                  <c:v>23.42</c:v>
                </c:pt>
                <c:pt idx="1727">
                  <c:v>23.37</c:v>
                </c:pt>
                <c:pt idx="1728">
                  <c:v>23.43</c:v>
                </c:pt>
                <c:pt idx="1729">
                  <c:v>23.4</c:v>
                </c:pt>
                <c:pt idx="1730">
                  <c:v>23.4</c:v>
                </c:pt>
                <c:pt idx="1731">
                  <c:v>23.43</c:v>
                </c:pt>
                <c:pt idx="1732">
                  <c:v>23.46</c:v>
                </c:pt>
                <c:pt idx="1733">
                  <c:v>23.4</c:v>
                </c:pt>
                <c:pt idx="1734">
                  <c:v>23.4</c:v>
                </c:pt>
                <c:pt idx="1735">
                  <c:v>23.4</c:v>
                </c:pt>
                <c:pt idx="1736">
                  <c:v>23.4</c:v>
                </c:pt>
                <c:pt idx="1737">
                  <c:v>23.43</c:v>
                </c:pt>
                <c:pt idx="1738">
                  <c:v>23.49</c:v>
                </c:pt>
                <c:pt idx="1739">
                  <c:v>23.37</c:v>
                </c:pt>
                <c:pt idx="1740">
                  <c:v>23.43</c:v>
                </c:pt>
                <c:pt idx="1741">
                  <c:v>23.43</c:v>
                </c:pt>
                <c:pt idx="1742">
                  <c:v>23.43</c:v>
                </c:pt>
                <c:pt idx="1743">
                  <c:v>23.4</c:v>
                </c:pt>
                <c:pt idx="1744">
                  <c:v>23.4</c:v>
                </c:pt>
                <c:pt idx="1745">
                  <c:v>23.43</c:v>
                </c:pt>
                <c:pt idx="1746">
                  <c:v>23.43</c:v>
                </c:pt>
                <c:pt idx="1747">
                  <c:v>23.4</c:v>
                </c:pt>
                <c:pt idx="1748">
                  <c:v>23.37</c:v>
                </c:pt>
                <c:pt idx="1749">
                  <c:v>23.43</c:v>
                </c:pt>
                <c:pt idx="1750">
                  <c:v>23.4</c:v>
                </c:pt>
                <c:pt idx="1751">
                  <c:v>23.46</c:v>
                </c:pt>
                <c:pt idx="1752">
                  <c:v>23.4</c:v>
                </c:pt>
                <c:pt idx="1753">
                  <c:v>23.43</c:v>
                </c:pt>
                <c:pt idx="1754">
                  <c:v>23.4</c:v>
                </c:pt>
                <c:pt idx="1755">
                  <c:v>23.4</c:v>
                </c:pt>
                <c:pt idx="1756">
                  <c:v>23.4</c:v>
                </c:pt>
                <c:pt idx="1757">
                  <c:v>23.43</c:v>
                </c:pt>
                <c:pt idx="1758">
                  <c:v>23.43</c:v>
                </c:pt>
                <c:pt idx="1759">
                  <c:v>23.43</c:v>
                </c:pt>
                <c:pt idx="1760">
                  <c:v>23.4</c:v>
                </c:pt>
                <c:pt idx="1761">
                  <c:v>23.43</c:v>
                </c:pt>
                <c:pt idx="1762">
                  <c:v>23.43</c:v>
                </c:pt>
                <c:pt idx="1763">
                  <c:v>23.41</c:v>
                </c:pt>
                <c:pt idx="1764">
                  <c:v>23.44</c:v>
                </c:pt>
                <c:pt idx="1765">
                  <c:v>23.37</c:v>
                </c:pt>
                <c:pt idx="1766">
                  <c:v>23.41</c:v>
                </c:pt>
                <c:pt idx="1767">
                  <c:v>23.44</c:v>
                </c:pt>
                <c:pt idx="1768">
                  <c:v>23.4</c:v>
                </c:pt>
                <c:pt idx="1769">
                  <c:v>23.47</c:v>
                </c:pt>
                <c:pt idx="1770">
                  <c:v>23.41</c:v>
                </c:pt>
                <c:pt idx="1771">
                  <c:v>23.44</c:v>
                </c:pt>
                <c:pt idx="1772">
                  <c:v>23.41</c:v>
                </c:pt>
                <c:pt idx="1773">
                  <c:v>23.41</c:v>
                </c:pt>
                <c:pt idx="1774">
                  <c:v>23.41</c:v>
                </c:pt>
                <c:pt idx="1775">
                  <c:v>23.38</c:v>
                </c:pt>
                <c:pt idx="1776">
                  <c:v>23.44</c:v>
                </c:pt>
                <c:pt idx="1777">
                  <c:v>23.38</c:v>
                </c:pt>
                <c:pt idx="1778">
                  <c:v>23.47</c:v>
                </c:pt>
                <c:pt idx="1779">
                  <c:v>23.47</c:v>
                </c:pt>
                <c:pt idx="1780">
                  <c:v>23.35</c:v>
                </c:pt>
                <c:pt idx="1781">
                  <c:v>23.47</c:v>
                </c:pt>
                <c:pt idx="1782">
                  <c:v>23.44</c:v>
                </c:pt>
                <c:pt idx="1783">
                  <c:v>23.38</c:v>
                </c:pt>
                <c:pt idx="1784">
                  <c:v>23.41</c:v>
                </c:pt>
                <c:pt idx="1785">
                  <c:v>23.44</c:v>
                </c:pt>
                <c:pt idx="1786">
                  <c:v>23.41</c:v>
                </c:pt>
                <c:pt idx="1787">
                  <c:v>23.44</c:v>
                </c:pt>
                <c:pt idx="1788">
                  <c:v>23.38</c:v>
                </c:pt>
                <c:pt idx="1789">
                  <c:v>23.41</c:v>
                </c:pt>
                <c:pt idx="1790">
                  <c:v>23.44</c:v>
                </c:pt>
                <c:pt idx="1791">
                  <c:v>23.41</c:v>
                </c:pt>
                <c:pt idx="1792">
                  <c:v>23.41</c:v>
                </c:pt>
                <c:pt idx="1793">
                  <c:v>23.38</c:v>
                </c:pt>
                <c:pt idx="1794">
                  <c:v>23.41</c:v>
                </c:pt>
                <c:pt idx="1795">
                  <c:v>23.41</c:v>
                </c:pt>
                <c:pt idx="1796">
                  <c:v>23.44</c:v>
                </c:pt>
                <c:pt idx="1797">
                  <c:v>23.41</c:v>
                </c:pt>
                <c:pt idx="1798">
                  <c:v>23.38</c:v>
                </c:pt>
                <c:pt idx="1799">
                  <c:v>23.41</c:v>
                </c:pt>
                <c:pt idx="1800">
                  <c:v>23.41</c:v>
                </c:pt>
                <c:pt idx="1801">
                  <c:v>23.44</c:v>
                </c:pt>
                <c:pt idx="1802">
                  <c:v>23.41</c:v>
                </c:pt>
                <c:pt idx="1803">
                  <c:v>23.38</c:v>
                </c:pt>
                <c:pt idx="1804">
                  <c:v>23.48</c:v>
                </c:pt>
                <c:pt idx="1805">
                  <c:v>23.45</c:v>
                </c:pt>
                <c:pt idx="1806">
                  <c:v>23.38</c:v>
                </c:pt>
                <c:pt idx="1807">
                  <c:v>23.45</c:v>
                </c:pt>
                <c:pt idx="1808">
                  <c:v>23.42</c:v>
                </c:pt>
                <c:pt idx="1809">
                  <c:v>23.47</c:v>
                </c:pt>
                <c:pt idx="1810">
                  <c:v>23.38</c:v>
                </c:pt>
                <c:pt idx="1811">
                  <c:v>23.38</c:v>
                </c:pt>
                <c:pt idx="1812">
                  <c:v>23.42</c:v>
                </c:pt>
                <c:pt idx="1813">
                  <c:v>23.42</c:v>
                </c:pt>
                <c:pt idx="1814">
                  <c:v>23.42</c:v>
                </c:pt>
                <c:pt idx="1815">
                  <c:v>23.42</c:v>
                </c:pt>
                <c:pt idx="1816">
                  <c:v>23.45</c:v>
                </c:pt>
                <c:pt idx="1817">
                  <c:v>23.45</c:v>
                </c:pt>
                <c:pt idx="1818">
                  <c:v>23.42</c:v>
                </c:pt>
                <c:pt idx="1819">
                  <c:v>23.45</c:v>
                </c:pt>
                <c:pt idx="1820">
                  <c:v>23.54</c:v>
                </c:pt>
                <c:pt idx="1821">
                  <c:v>23.42</c:v>
                </c:pt>
                <c:pt idx="1822">
                  <c:v>23.42</c:v>
                </c:pt>
                <c:pt idx="1823">
                  <c:v>23.42</c:v>
                </c:pt>
                <c:pt idx="1824">
                  <c:v>23.45</c:v>
                </c:pt>
                <c:pt idx="1825">
                  <c:v>23.42</c:v>
                </c:pt>
                <c:pt idx="1826">
                  <c:v>23.42</c:v>
                </c:pt>
                <c:pt idx="1827">
                  <c:v>23.45</c:v>
                </c:pt>
                <c:pt idx="1828">
                  <c:v>23.42</c:v>
                </c:pt>
                <c:pt idx="1829">
                  <c:v>23.48</c:v>
                </c:pt>
                <c:pt idx="1830">
                  <c:v>23.39</c:v>
                </c:pt>
                <c:pt idx="1831">
                  <c:v>23.39</c:v>
                </c:pt>
                <c:pt idx="1832">
                  <c:v>23.42</c:v>
                </c:pt>
                <c:pt idx="1833">
                  <c:v>23.39</c:v>
                </c:pt>
                <c:pt idx="1834">
                  <c:v>23.45</c:v>
                </c:pt>
                <c:pt idx="1835">
                  <c:v>23.48</c:v>
                </c:pt>
                <c:pt idx="1836">
                  <c:v>23.39</c:v>
                </c:pt>
                <c:pt idx="1837">
                  <c:v>23.39</c:v>
                </c:pt>
                <c:pt idx="1838">
                  <c:v>23.45</c:v>
                </c:pt>
                <c:pt idx="1839">
                  <c:v>23.42</c:v>
                </c:pt>
                <c:pt idx="1840">
                  <c:v>23.32</c:v>
                </c:pt>
                <c:pt idx="1841">
                  <c:v>23.42</c:v>
                </c:pt>
                <c:pt idx="1842">
                  <c:v>23.42</c:v>
                </c:pt>
                <c:pt idx="1843">
                  <c:v>23.48</c:v>
                </c:pt>
                <c:pt idx="1844">
                  <c:v>23.42</c:v>
                </c:pt>
                <c:pt idx="1845">
                  <c:v>23.42</c:v>
                </c:pt>
                <c:pt idx="1846">
                  <c:v>23.39</c:v>
                </c:pt>
                <c:pt idx="1847">
                  <c:v>23.45</c:v>
                </c:pt>
                <c:pt idx="1848">
                  <c:v>23.42</c:v>
                </c:pt>
                <c:pt idx="1849">
                  <c:v>23.45</c:v>
                </c:pt>
                <c:pt idx="1850">
                  <c:v>23.45</c:v>
                </c:pt>
                <c:pt idx="1851">
                  <c:v>23.45</c:v>
                </c:pt>
                <c:pt idx="1852">
                  <c:v>23.45</c:v>
                </c:pt>
                <c:pt idx="1853">
                  <c:v>23.42</c:v>
                </c:pt>
                <c:pt idx="1854">
                  <c:v>23.42</c:v>
                </c:pt>
                <c:pt idx="1855">
                  <c:v>23.42</c:v>
                </c:pt>
                <c:pt idx="1856">
                  <c:v>23.45</c:v>
                </c:pt>
                <c:pt idx="1857">
                  <c:v>23.45</c:v>
                </c:pt>
                <c:pt idx="1858">
                  <c:v>23.45</c:v>
                </c:pt>
                <c:pt idx="1859">
                  <c:v>23.39</c:v>
                </c:pt>
                <c:pt idx="1860">
                  <c:v>23.39</c:v>
                </c:pt>
                <c:pt idx="1861">
                  <c:v>23.45</c:v>
                </c:pt>
                <c:pt idx="1862">
                  <c:v>23.33</c:v>
                </c:pt>
                <c:pt idx="1863">
                  <c:v>23.45</c:v>
                </c:pt>
                <c:pt idx="1864">
                  <c:v>23.42</c:v>
                </c:pt>
                <c:pt idx="1865">
                  <c:v>23.42</c:v>
                </c:pt>
                <c:pt idx="1866">
                  <c:v>23.42</c:v>
                </c:pt>
                <c:pt idx="1867">
                  <c:v>23.45</c:v>
                </c:pt>
                <c:pt idx="1868">
                  <c:v>23.42</c:v>
                </c:pt>
                <c:pt idx="1869">
                  <c:v>23.42</c:v>
                </c:pt>
                <c:pt idx="1870">
                  <c:v>23.46</c:v>
                </c:pt>
                <c:pt idx="1871">
                  <c:v>23.39</c:v>
                </c:pt>
                <c:pt idx="1872">
                  <c:v>23.43</c:v>
                </c:pt>
                <c:pt idx="1873">
                  <c:v>23.46</c:v>
                </c:pt>
                <c:pt idx="1874">
                  <c:v>23.49</c:v>
                </c:pt>
                <c:pt idx="1875">
                  <c:v>23.43</c:v>
                </c:pt>
                <c:pt idx="1876">
                  <c:v>23.46</c:v>
                </c:pt>
                <c:pt idx="1877">
                  <c:v>23.46</c:v>
                </c:pt>
                <c:pt idx="1878">
                  <c:v>23.43</c:v>
                </c:pt>
                <c:pt idx="1879">
                  <c:v>23.46</c:v>
                </c:pt>
                <c:pt idx="1880">
                  <c:v>23.46</c:v>
                </c:pt>
                <c:pt idx="1881">
                  <c:v>23.42</c:v>
                </c:pt>
                <c:pt idx="1882">
                  <c:v>23.42</c:v>
                </c:pt>
                <c:pt idx="1883">
                  <c:v>23.36</c:v>
                </c:pt>
                <c:pt idx="1884">
                  <c:v>23.46</c:v>
                </c:pt>
                <c:pt idx="1885">
                  <c:v>23.39</c:v>
                </c:pt>
                <c:pt idx="1886">
                  <c:v>23.43</c:v>
                </c:pt>
                <c:pt idx="1887">
                  <c:v>23.42</c:v>
                </c:pt>
                <c:pt idx="1888">
                  <c:v>23.46</c:v>
                </c:pt>
                <c:pt idx="1889">
                  <c:v>23.43</c:v>
                </c:pt>
                <c:pt idx="1890">
                  <c:v>23.36</c:v>
                </c:pt>
                <c:pt idx="1891">
                  <c:v>23.43</c:v>
                </c:pt>
                <c:pt idx="1892">
                  <c:v>23.39</c:v>
                </c:pt>
                <c:pt idx="1893">
                  <c:v>23.43</c:v>
                </c:pt>
                <c:pt idx="1894">
                  <c:v>23.39</c:v>
                </c:pt>
                <c:pt idx="1895">
                  <c:v>23.46</c:v>
                </c:pt>
                <c:pt idx="1896">
                  <c:v>23.46</c:v>
                </c:pt>
                <c:pt idx="1897">
                  <c:v>23.39</c:v>
                </c:pt>
                <c:pt idx="1898">
                  <c:v>23.46</c:v>
                </c:pt>
                <c:pt idx="1899">
                  <c:v>23.46</c:v>
                </c:pt>
                <c:pt idx="1900">
                  <c:v>23.43</c:v>
                </c:pt>
                <c:pt idx="1901">
                  <c:v>23.43</c:v>
                </c:pt>
                <c:pt idx="1902">
                  <c:v>23.43</c:v>
                </c:pt>
                <c:pt idx="1903">
                  <c:v>23.49</c:v>
                </c:pt>
                <c:pt idx="1904">
                  <c:v>23.46</c:v>
                </c:pt>
                <c:pt idx="1905">
                  <c:v>23.43</c:v>
                </c:pt>
                <c:pt idx="1906">
                  <c:v>23.4</c:v>
                </c:pt>
                <c:pt idx="1907">
                  <c:v>23.46</c:v>
                </c:pt>
                <c:pt idx="1908">
                  <c:v>23.46</c:v>
                </c:pt>
                <c:pt idx="1909">
                  <c:v>23.43</c:v>
                </c:pt>
                <c:pt idx="1910">
                  <c:v>23.49</c:v>
                </c:pt>
                <c:pt idx="1911">
                  <c:v>23.49</c:v>
                </c:pt>
                <c:pt idx="1912">
                  <c:v>23.46</c:v>
                </c:pt>
                <c:pt idx="1913">
                  <c:v>23.43</c:v>
                </c:pt>
                <c:pt idx="1914">
                  <c:v>23.49</c:v>
                </c:pt>
                <c:pt idx="1915">
                  <c:v>23.46</c:v>
                </c:pt>
                <c:pt idx="1916">
                  <c:v>23.43</c:v>
                </c:pt>
                <c:pt idx="1917">
                  <c:v>23.46</c:v>
                </c:pt>
                <c:pt idx="1918">
                  <c:v>23.43</c:v>
                </c:pt>
                <c:pt idx="1919">
                  <c:v>23.37</c:v>
                </c:pt>
                <c:pt idx="1920">
                  <c:v>23.39</c:v>
                </c:pt>
                <c:pt idx="1921">
                  <c:v>23.46</c:v>
                </c:pt>
                <c:pt idx="1922">
                  <c:v>23.43</c:v>
                </c:pt>
                <c:pt idx="1923">
                  <c:v>23.46</c:v>
                </c:pt>
                <c:pt idx="1924">
                  <c:v>23.4</c:v>
                </c:pt>
                <c:pt idx="1925">
                  <c:v>23.4</c:v>
                </c:pt>
                <c:pt idx="1926">
                  <c:v>23.4</c:v>
                </c:pt>
                <c:pt idx="1927">
                  <c:v>23.46</c:v>
                </c:pt>
                <c:pt idx="1928">
                  <c:v>23.46</c:v>
                </c:pt>
                <c:pt idx="1929">
                  <c:v>23.43</c:v>
                </c:pt>
                <c:pt idx="1930">
                  <c:v>23.43</c:v>
                </c:pt>
                <c:pt idx="1931">
                  <c:v>23.4</c:v>
                </c:pt>
                <c:pt idx="1932">
                  <c:v>23.43</c:v>
                </c:pt>
                <c:pt idx="1933">
                  <c:v>23.46</c:v>
                </c:pt>
                <c:pt idx="1934">
                  <c:v>23.46</c:v>
                </c:pt>
                <c:pt idx="1935">
                  <c:v>23.43</c:v>
                </c:pt>
                <c:pt idx="1936">
                  <c:v>23.43</c:v>
                </c:pt>
                <c:pt idx="1937">
                  <c:v>23.4</c:v>
                </c:pt>
                <c:pt idx="1938">
                  <c:v>23.4</c:v>
                </c:pt>
                <c:pt idx="1939">
                  <c:v>23.4</c:v>
                </c:pt>
                <c:pt idx="1940">
                  <c:v>23.43</c:v>
                </c:pt>
                <c:pt idx="1941">
                  <c:v>23.43</c:v>
                </c:pt>
                <c:pt idx="1942">
                  <c:v>23.43</c:v>
                </c:pt>
                <c:pt idx="1943">
                  <c:v>23.4</c:v>
                </c:pt>
                <c:pt idx="1944">
                  <c:v>23.46</c:v>
                </c:pt>
                <c:pt idx="1945">
                  <c:v>23.46</c:v>
                </c:pt>
                <c:pt idx="1946">
                  <c:v>23.46</c:v>
                </c:pt>
                <c:pt idx="1947">
                  <c:v>23.4</c:v>
                </c:pt>
                <c:pt idx="1948">
                  <c:v>23.46</c:v>
                </c:pt>
                <c:pt idx="1949">
                  <c:v>23.46</c:v>
                </c:pt>
                <c:pt idx="1950">
                  <c:v>23.43</c:v>
                </c:pt>
                <c:pt idx="1951">
                  <c:v>23.37</c:v>
                </c:pt>
                <c:pt idx="1952">
                  <c:v>23.4</c:v>
                </c:pt>
                <c:pt idx="1953">
                  <c:v>23.46</c:v>
                </c:pt>
                <c:pt idx="1954">
                  <c:v>23.49</c:v>
                </c:pt>
                <c:pt idx="1955">
                  <c:v>23.49</c:v>
                </c:pt>
                <c:pt idx="1956">
                  <c:v>23.49</c:v>
                </c:pt>
                <c:pt idx="1957">
                  <c:v>23.4</c:v>
                </c:pt>
                <c:pt idx="1958">
                  <c:v>23.43</c:v>
                </c:pt>
                <c:pt idx="1959">
                  <c:v>23.37</c:v>
                </c:pt>
                <c:pt idx="1960">
                  <c:v>23.43</c:v>
                </c:pt>
                <c:pt idx="1961">
                  <c:v>23.46</c:v>
                </c:pt>
                <c:pt idx="1962">
                  <c:v>23.37</c:v>
                </c:pt>
                <c:pt idx="1963">
                  <c:v>23.37</c:v>
                </c:pt>
                <c:pt idx="1964">
                  <c:v>23.49</c:v>
                </c:pt>
                <c:pt idx="1965">
                  <c:v>23.43</c:v>
                </c:pt>
                <c:pt idx="1966">
                  <c:v>23.43</c:v>
                </c:pt>
                <c:pt idx="1967">
                  <c:v>23.43</c:v>
                </c:pt>
                <c:pt idx="1968">
                  <c:v>23.4</c:v>
                </c:pt>
                <c:pt idx="1969">
                  <c:v>23.43</c:v>
                </c:pt>
                <c:pt idx="1970">
                  <c:v>23.4</c:v>
                </c:pt>
                <c:pt idx="1971">
                  <c:v>23.53</c:v>
                </c:pt>
                <c:pt idx="1972">
                  <c:v>23.43</c:v>
                </c:pt>
                <c:pt idx="1973">
                  <c:v>23.34</c:v>
                </c:pt>
                <c:pt idx="1974">
                  <c:v>23.4</c:v>
                </c:pt>
                <c:pt idx="1975">
                  <c:v>23.47</c:v>
                </c:pt>
                <c:pt idx="1976">
                  <c:v>23.43</c:v>
                </c:pt>
                <c:pt idx="1977">
                  <c:v>23.43</c:v>
                </c:pt>
                <c:pt idx="1978">
                  <c:v>23.5</c:v>
                </c:pt>
                <c:pt idx="1979">
                  <c:v>23.41</c:v>
                </c:pt>
                <c:pt idx="1980">
                  <c:v>23.4</c:v>
                </c:pt>
                <c:pt idx="1981">
                  <c:v>23.47</c:v>
                </c:pt>
                <c:pt idx="1982">
                  <c:v>23.37</c:v>
                </c:pt>
                <c:pt idx="1983">
                  <c:v>23.41</c:v>
                </c:pt>
                <c:pt idx="1984">
                  <c:v>23.4</c:v>
                </c:pt>
                <c:pt idx="1985">
                  <c:v>23.41</c:v>
                </c:pt>
                <c:pt idx="1986">
                  <c:v>23.44</c:v>
                </c:pt>
                <c:pt idx="1987">
                  <c:v>23.43</c:v>
                </c:pt>
                <c:pt idx="1988">
                  <c:v>23.44</c:v>
                </c:pt>
                <c:pt idx="1989">
                  <c:v>23.41</c:v>
                </c:pt>
                <c:pt idx="1990">
                  <c:v>23.37</c:v>
                </c:pt>
                <c:pt idx="1991">
                  <c:v>23.44</c:v>
                </c:pt>
                <c:pt idx="1992">
                  <c:v>23.37</c:v>
                </c:pt>
                <c:pt idx="1993">
                  <c:v>23.44</c:v>
                </c:pt>
                <c:pt idx="1994">
                  <c:v>23.41</c:v>
                </c:pt>
                <c:pt idx="1995">
                  <c:v>23.5</c:v>
                </c:pt>
                <c:pt idx="1996">
                  <c:v>23.44</c:v>
                </c:pt>
                <c:pt idx="1997">
                  <c:v>23.44</c:v>
                </c:pt>
                <c:pt idx="1998">
                  <c:v>23.44</c:v>
                </c:pt>
                <c:pt idx="1999">
                  <c:v>23.41</c:v>
                </c:pt>
                <c:pt idx="2000">
                  <c:v>23.5</c:v>
                </c:pt>
                <c:pt idx="2001">
                  <c:v>23.37</c:v>
                </c:pt>
                <c:pt idx="2002">
                  <c:v>23.41</c:v>
                </c:pt>
                <c:pt idx="2003">
                  <c:v>23.37</c:v>
                </c:pt>
                <c:pt idx="2004">
                  <c:v>23.43</c:v>
                </c:pt>
                <c:pt idx="2005">
                  <c:v>23.37</c:v>
                </c:pt>
                <c:pt idx="2006">
                  <c:v>23.4</c:v>
                </c:pt>
                <c:pt idx="2007">
                  <c:v>23.44</c:v>
                </c:pt>
                <c:pt idx="2008">
                  <c:v>23.44</c:v>
                </c:pt>
                <c:pt idx="2009">
                  <c:v>23.47</c:v>
                </c:pt>
                <c:pt idx="2010">
                  <c:v>23.5</c:v>
                </c:pt>
                <c:pt idx="2011">
                  <c:v>23.47</c:v>
                </c:pt>
                <c:pt idx="2012">
                  <c:v>23.4</c:v>
                </c:pt>
                <c:pt idx="2013">
                  <c:v>23.4</c:v>
                </c:pt>
                <c:pt idx="2014">
                  <c:v>23.4</c:v>
                </c:pt>
                <c:pt idx="2015">
                  <c:v>23.46</c:v>
                </c:pt>
                <c:pt idx="2016">
                  <c:v>23.46</c:v>
                </c:pt>
                <c:pt idx="2017">
                  <c:v>23.4</c:v>
                </c:pt>
                <c:pt idx="2018">
                  <c:v>23.4</c:v>
                </c:pt>
                <c:pt idx="2019">
                  <c:v>23.43</c:v>
                </c:pt>
                <c:pt idx="2020">
                  <c:v>23.43</c:v>
                </c:pt>
                <c:pt idx="2021">
                  <c:v>23.34</c:v>
                </c:pt>
                <c:pt idx="2022">
                  <c:v>23.41</c:v>
                </c:pt>
                <c:pt idx="2023">
                  <c:v>23.47</c:v>
                </c:pt>
                <c:pt idx="2024">
                  <c:v>23.43</c:v>
                </c:pt>
                <c:pt idx="2025">
                  <c:v>23.43</c:v>
                </c:pt>
                <c:pt idx="2026">
                  <c:v>23.43</c:v>
                </c:pt>
                <c:pt idx="2027">
                  <c:v>23.46</c:v>
                </c:pt>
                <c:pt idx="2028">
                  <c:v>23.47</c:v>
                </c:pt>
                <c:pt idx="2029">
                  <c:v>23.43</c:v>
                </c:pt>
                <c:pt idx="2030">
                  <c:v>23.47</c:v>
                </c:pt>
                <c:pt idx="2031">
                  <c:v>23.44</c:v>
                </c:pt>
                <c:pt idx="2032">
                  <c:v>23.47</c:v>
                </c:pt>
                <c:pt idx="2033">
                  <c:v>23.44</c:v>
                </c:pt>
                <c:pt idx="2034">
                  <c:v>23.5</c:v>
                </c:pt>
                <c:pt idx="2035">
                  <c:v>23.47</c:v>
                </c:pt>
                <c:pt idx="2036">
                  <c:v>23.47</c:v>
                </c:pt>
                <c:pt idx="2037">
                  <c:v>23.38</c:v>
                </c:pt>
                <c:pt idx="2038">
                  <c:v>23.41</c:v>
                </c:pt>
                <c:pt idx="2039">
                  <c:v>23.44</c:v>
                </c:pt>
                <c:pt idx="2040">
                  <c:v>23.5</c:v>
                </c:pt>
                <c:pt idx="2041">
                  <c:v>23.44</c:v>
                </c:pt>
                <c:pt idx="2042">
                  <c:v>23.47</c:v>
                </c:pt>
                <c:pt idx="2043">
                  <c:v>23.53</c:v>
                </c:pt>
                <c:pt idx="2044">
                  <c:v>23.47</c:v>
                </c:pt>
                <c:pt idx="2045">
                  <c:v>23.38</c:v>
                </c:pt>
                <c:pt idx="2046">
                  <c:v>23.44</c:v>
                </c:pt>
                <c:pt idx="2047">
                  <c:v>23.37</c:v>
                </c:pt>
                <c:pt idx="2048">
                  <c:v>23.38</c:v>
                </c:pt>
                <c:pt idx="2049">
                  <c:v>23.47</c:v>
                </c:pt>
                <c:pt idx="2050">
                  <c:v>23.41</c:v>
                </c:pt>
                <c:pt idx="2051">
                  <c:v>23.44</c:v>
                </c:pt>
                <c:pt idx="2052">
                  <c:v>23.37</c:v>
                </c:pt>
                <c:pt idx="2053">
                  <c:v>23.44</c:v>
                </c:pt>
                <c:pt idx="2054">
                  <c:v>23.47</c:v>
                </c:pt>
                <c:pt idx="2055">
                  <c:v>23.5</c:v>
                </c:pt>
                <c:pt idx="2056">
                  <c:v>23.44</c:v>
                </c:pt>
                <c:pt idx="2057">
                  <c:v>23.5</c:v>
                </c:pt>
                <c:pt idx="2058">
                  <c:v>23.43</c:v>
                </c:pt>
                <c:pt idx="2059">
                  <c:v>23.5</c:v>
                </c:pt>
                <c:pt idx="2060">
                  <c:v>23.43</c:v>
                </c:pt>
                <c:pt idx="2061">
                  <c:v>23.4</c:v>
                </c:pt>
                <c:pt idx="2062">
                  <c:v>23.47</c:v>
                </c:pt>
                <c:pt idx="2063">
                  <c:v>23.47</c:v>
                </c:pt>
                <c:pt idx="2064">
                  <c:v>23.37</c:v>
                </c:pt>
                <c:pt idx="2065">
                  <c:v>23.4</c:v>
                </c:pt>
                <c:pt idx="2066">
                  <c:v>23.47</c:v>
                </c:pt>
                <c:pt idx="2067">
                  <c:v>23.41</c:v>
                </c:pt>
                <c:pt idx="2068">
                  <c:v>23.37</c:v>
                </c:pt>
                <c:pt idx="2069">
                  <c:v>23.47</c:v>
                </c:pt>
                <c:pt idx="2070">
                  <c:v>23.44</c:v>
                </c:pt>
                <c:pt idx="2071">
                  <c:v>23.44</c:v>
                </c:pt>
                <c:pt idx="2072">
                  <c:v>23.5</c:v>
                </c:pt>
                <c:pt idx="2073">
                  <c:v>23.47</c:v>
                </c:pt>
                <c:pt idx="2074">
                  <c:v>23.43</c:v>
                </c:pt>
                <c:pt idx="2075">
                  <c:v>23.5</c:v>
                </c:pt>
                <c:pt idx="2076">
                  <c:v>23.41</c:v>
                </c:pt>
                <c:pt idx="2077">
                  <c:v>23.4</c:v>
                </c:pt>
                <c:pt idx="2078">
                  <c:v>23.5</c:v>
                </c:pt>
                <c:pt idx="2079">
                  <c:v>23.41</c:v>
                </c:pt>
                <c:pt idx="2080">
                  <c:v>23.47</c:v>
                </c:pt>
                <c:pt idx="2081">
                  <c:v>23.53</c:v>
                </c:pt>
                <c:pt idx="2082">
                  <c:v>23.5</c:v>
                </c:pt>
                <c:pt idx="2083">
                  <c:v>23.5</c:v>
                </c:pt>
                <c:pt idx="2084">
                  <c:v>23.47</c:v>
                </c:pt>
                <c:pt idx="2085">
                  <c:v>23.41</c:v>
                </c:pt>
                <c:pt idx="2086">
                  <c:v>23.44</c:v>
                </c:pt>
                <c:pt idx="2087">
                  <c:v>23.41</c:v>
                </c:pt>
                <c:pt idx="2088">
                  <c:v>23.47</c:v>
                </c:pt>
                <c:pt idx="2089">
                  <c:v>23.5</c:v>
                </c:pt>
                <c:pt idx="2090">
                  <c:v>23.44</c:v>
                </c:pt>
                <c:pt idx="2091">
                  <c:v>23.47</c:v>
                </c:pt>
                <c:pt idx="2092">
                  <c:v>23.44</c:v>
                </c:pt>
                <c:pt idx="2093">
                  <c:v>23.43</c:v>
                </c:pt>
                <c:pt idx="2094">
                  <c:v>23.44</c:v>
                </c:pt>
                <c:pt idx="2095">
                  <c:v>23.41</c:v>
                </c:pt>
                <c:pt idx="2096">
                  <c:v>23.47</c:v>
                </c:pt>
                <c:pt idx="2097">
                  <c:v>23.47</c:v>
                </c:pt>
                <c:pt idx="2098">
                  <c:v>23.37</c:v>
                </c:pt>
                <c:pt idx="2099">
                  <c:v>23.47</c:v>
                </c:pt>
                <c:pt idx="2100">
                  <c:v>23.4</c:v>
                </c:pt>
                <c:pt idx="2101">
                  <c:v>23.43</c:v>
                </c:pt>
                <c:pt idx="2102">
                  <c:v>23.4</c:v>
                </c:pt>
                <c:pt idx="2103">
                  <c:v>23.43</c:v>
                </c:pt>
                <c:pt idx="2104">
                  <c:v>23.37</c:v>
                </c:pt>
                <c:pt idx="2105">
                  <c:v>23.43</c:v>
                </c:pt>
                <c:pt idx="2106">
                  <c:v>23.37</c:v>
                </c:pt>
                <c:pt idx="2107">
                  <c:v>23.34</c:v>
                </c:pt>
                <c:pt idx="2108">
                  <c:v>23.4</c:v>
                </c:pt>
                <c:pt idx="2109">
                  <c:v>23.49</c:v>
                </c:pt>
                <c:pt idx="2110">
                  <c:v>23.46</c:v>
                </c:pt>
                <c:pt idx="2111">
                  <c:v>23.46</c:v>
                </c:pt>
                <c:pt idx="2112">
                  <c:v>23.46</c:v>
                </c:pt>
                <c:pt idx="2113">
                  <c:v>23.46</c:v>
                </c:pt>
                <c:pt idx="2114">
                  <c:v>23.42</c:v>
                </c:pt>
                <c:pt idx="2115">
                  <c:v>23.42</c:v>
                </c:pt>
                <c:pt idx="2116">
                  <c:v>23.49</c:v>
                </c:pt>
                <c:pt idx="2117">
                  <c:v>23.39</c:v>
                </c:pt>
                <c:pt idx="2118">
                  <c:v>23.42</c:v>
                </c:pt>
                <c:pt idx="2119">
                  <c:v>23.46</c:v>
                </c:pt>
                <c:pt idx="2120">
                  <c:v>23.42</c:v>
                </c:pt>
                <c:pt idx="2121">
                  <c:v>23.48</c:v>
                </c:pt>
                <c:pt idx="2122">
                  <c:v>23.45</c:v>
                </c:pt>
                <c:pt idx="2123">
                  <c:v>23.48</c:v>
                </c:pt>
                <c:pt idx="2124">
                  <c:v>23.45</c:v>
                </c:pt>
                <c:pt idx="2125">
                  <c:v>23.51</c:v>
                </c:pt>
                <c:pt idx="2126">
                  <c:v>23.57</c:v>
                </c:pt>
                <c:pt idx="2127">
                  <c:v>23.51</c:v>
                </c:pt>
                <c:pt idx="2128">
                  <c:v>23.54</c:v>
                </c:pt>
                <c:pt idx="2129">
                  <c:v>23.51</c:v>
                </c:pt>
                <c:pt idx="2130">
                  <c:v>23.51</c:v>
                </c:pt>
                <c:pt idx="2131">
                  <c:v>23.54</c:v>
                </c:pt>
                <c:pt idx="2132">
                  <c:v>23.51</c:v>
                </c:pt>
                <c:pt idx="2133">
                  <c:v>23.47</c:v>
                </c:pt>
                <c:pt idx="2134">
                  <c:v>23.57</c:v>
                </c:pt>
                <c:pt idx="2135">
                  <c:v>23.53</c:v>
                </c:pt>
                <c:pt idx="2136">
                  <c:v>23.53</c:v>
                </c:pt>
                <c:pt idx="2137">
                  <c:v>23.47</c:v>
                </c:pt>
                <c:pt idx="2138">
                  <c:v>23.6</c:v>
                </c:pt>
                <c:pt idx="2139">
                  <c:v>23.62</c:v>
                </c:pt>
                <c:pt idx="2140">
                  <c:v>23.56</c:v>
                </c:pt>
                <c:pt idx="2141">
                  <c:v>23.56</c:v>
                </c:pt>
                <c:pt idx="2142">
                  <c:v>23.59</c:v>
                </c:pt>
                <c:pt idx="2143">
                  <c:v>23.62</c:v>
                </c:pt>
                <c:pt idx="2144">
                  <c:v>23.62</c:v>
                </c:pt>
                <c:pt idx="2145">
                  <c:v>23.62</c:v>
                </c:pt>
                <c:pt idx="2146">
                  <c:v>23.65</c:v>
                </c:pt>
                <c:pt idx="2147">
                  <c:v>23.65</c:v>
                </c:pt>
                <c:pt idx="2148">
                  <c:v>23.62</c:v>
                </c:pt>
                <c:pt idx="2149">
                  <c:v>23.65</c:v>
                </c:pt>
                <c:pt idx="2150">
                  <c:v>23.68</c:v>
                </c:pt>
                <c:pt idx="2151">
                  <c:v>23.71</c:v>
                </c:pt>
                <c:pt idx="2152">
                  <c:v>23.71</c:v>
                </c:pt>
                <c:pt idx="2153">
                  <c:v>23.68</c:v>
                </c:pt>
                <c:pt idx="2154">
                  <c:v>23.74</c:v>
                </c:pt>
                <c:pt idx="2155">
                  <c:v>23.68</c:v>
                </c:pt>
                <c:pt idx="2156">
                  <c:v>23.71</c:v>
                </c:pt>
                <c:pt idx="2157">
                  <c:v>23.77</c:v>
                </c:pt>
                <c:pt idx="2158">
                  <c:v>23.8</c:v>
                </c:pt>
                <c:pt idx="2159">
                  <c:v>23.65</c:v>
                </c:pt>
                <c:pt idx="2160">
                  <c:v>23.74</c:v>
                </c:pt>
                <c:pt idx="2161">
                  <c:v>23.74</c:v>
                </c:pt>
                <c:pt idx="2162">
                  <c:v>23.8</c:v>
                </c:pt>
                <c:pt idx="2163">
                  <c:v>23.8</c:v>
                </c:pt>
                <c:pt idx="2164">
                  <c:v>23.8</c:v>
                </c:pt>
                <c:pt idx="2165">
                  <c:v>23.83</c:v>
                </c:pt>
                <c:pt idx="2166">
                  <c:v>23.86</c:v>
                </c:pt>
                <c:pt idx="2167">
                  <c:v>23.84</c:v>
                </c:pt>
                <c:pt idx="2168">
                  <c:v>23.77</c:v>
                </c:pt>
                <c:pt idx="2169">
                  <c:v>23.87</c:v>
                </c:pt>
                <c:pt idx="2170">
                  <c:v>23.87</c:v>
                </c:pt>
                <c:pt idx="2171">
                  <c:v>23.9</c:v>
                </c:pt>
                <c:pt idx="2172">
                  <c:v>23.93</c:v>
                </c:pt>
                <c:pt idx="2173">
                  <c:v>23.96</c:v>
                </c:pt>
                <c:pt idx="2174">
                  <c:v>23.84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EA-4C68-BFD6-A2539F800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241824"/>
        <c:axId val="2068239328"/>
      </c:scatterChart>
      <c:valAx>
        <c:axId val="20682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8239328"/>
        <c:crosses val="autoZero"/>
        <c:crossBetween val="midCat"/>
      </c:valAx>
      <c:valAx>
        <c:axId val="20682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824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Hoja1!$B$2:$B$21755</c:f>
              <c:numCache>
                <c:formatCode>General</c:formatCode>
                <c:ptCount val="21754"/>
                <c:pt idx="0">
                  <c:v>24.43</c:v>
                </c:pt>
                <c:pt idx="1">
                  <c:v>24.49</c:v>
                </c:pt>
                <c:pt idx="2">
                  <c:v>24.43</c:v>
                </c:pt>
                <c:pt idx="3">
                  <c:v>24.43</c:v>
                </c:pt>
                <c:pt idx="4">
                  <c:v>24.52</c:v>
                </c:pt>
                <c:pt idx="5">
                  <c:v>24.46</c:v>
                </c:pt>
                <c:pt idx="6">
                  <c:v>24.43</c:v>
                </c:pt>
                <c:pt idx="7">
                  <c:v>24.49</c:v>
                </c:pt>
                <c:pt idx="8">
                  <c:v>24.49</c:v>
                </c:pt>
                <c:pt idx="9">
                  <c:v>24.4</c:v>
                </c:pt>
                <c:pt idx="10">
                  <c:v>24.43</c:v>
                </c:pt>
                <c:pt idx="11">
                  <c:v>24.46</c:v>
                </c:pt>
                <c:pt idx="12">
                  <c:v>24.46</c:v>
                </c:pt>
                <c:pt idx="13">
                  <c:v>24.46</c:v>
                </c:pt>
                <c:pt idx="14">
                  <c:v>24.49</c:v>
                </c:pt>
                <c:pt idx="15">
                  <c:v>24.46</c:v>
                </c:pt>
                <c:pt idx="16">
                  <c:v>24.5</c:v>
                </c:pt>
                <c:pt idx="17">
                  <c:v>24.47</c:v>
                </c:pt>
                <c:pt idx="18">
                  <c:v>24.44</c:v>
                </c:pt>
                <c:pt idx="19">
                  <c:v>24.44</c:v>
                </c:pt>
                <c:pt idx="20">
                  <c:v>24.44</c:v>
                </c:pt>
                <c:pt idx="21">
                  <c:v>24.47</c:v>
                </c:pt>
                <c:pt idx="22">
                  <c:v>24.4</c:v>
                </c:pt>
                <c:pt idx="23">
                  <c:v>24.5</c:v>
                </c:pt>
                <c:pt idx="24">
                  <c:v>24.44</c:v>
                </c:pt>
                <c:pt idx="25">
                  <c:v>24.56</c:v>
                </c:pt>
                <c:pt idx="26">
                  <c:v>24.47</c:v>
                </c:pt>
                <c:pt idx="27">
                  <c:v>24.44</c:v>
                </c:pt>
                <c:pt idx="28">
                  <c:v>24.5</c:v>
                </c:pt>
                <c:pt idx="29">
                  <c:v>24.5</c:v>
                </c:pt>
                <c:pt idx="30">
                  <c:v>24.47</c:v>
                </c:pt>
                <c:pt idx="31">
                  <c:v>24.47</c:v>
                </c:pt>
                <c:pt idx="32">
                  <c:v>24.44</c:v>
                </c:pt>
                <c:pt idx="33">
                  <c:v>24.47</c:v>
                </c:pt>
                <c:pt idx="34">
                  <c:v>24.5</c:v>
                </c:pt>
                <c:pt idx="35">
                  <c:v>24.41</c:v>
                </c:pt>
                <c:pt idx="36">
                  <c:v>24.47</c:v>
                </c:pt>
                <c:pt idx="37">
                  <c:v>24.41</c:v>
                </c:pt>
                <c:pt idx="38">
                  <c:v>24.51</c:v>
                </c:pt>
                <c:pt idx="39">
                  <c:v>24.51</c:v>
                </c:pt>
                <c:pt idx="40">
                  <c:v>24.51</c:v>
                </c:pt>
                <c:pt idx="41">
                  <c:v>24.41</c:v>
                </c:pt>
                <c:pt idx="42">
                  <c:v>24.44</c:v>
                </c:pt>
                <c:pt idx="43">
                  <c:v>24.51</c:v>
                </c:pt>
                <c:pt idx="44">
                  <c:v>24.44</c:v>
                </c:pt>
                <c:pt idx="45">
                  <c:v>24.48</c:v>
                </c:pt>
                <c:pt idx="46">
                  <c:v>24.45</c:v>
                </c:pt>
                <c:pt idx="47">
                  <c:v>24.48</c:v>
                </c:pt>
                <c:pt idx="48">
                  <c:v>24.51</c:v>
                </c:pt>
                <c:pt idx="49">
                  <c:v>24.48</c:v>
                </c:pt>
                <c:pt idx="50">
                  <c:v>24.45</c:v>
                </c:pt>
                <c:pt idx="51">
                  <c:v>24.42</c:v>
                </c:pt>
                <c:pt idx="52">
                  <c:v>24.51</c:v>
                </c:pt>
                <c:pt idx="53">
                  <c:v>24.51</c:v>
                </c:pt>
                <c:pt idx="54">
                  <c:v>24.45</c:v>
                </c:pt>
                <c:pt idx="55">
                  <c:v>24.45</c:v>
                </c:pt>
                <c:pt idx="56">
                  <c:v>24.48</c:v>
                </c:pt>
                <c:pt idx="57">
                  <c:v>24.48</c:v>
                </c:pt>
                <c:pt idx="58">
                  <c:v>24.51</c:v>
                </c:pt>
                <c:pt idx="59">
                  <c:v>24.48</c:v>
                </c:pt>
                <c:pt idx="60">
                  <c:v>24.42</c:v>
                </c:pt>
                <c:pt idx="61">
                  <c:v>24.48</c:v>
                </c:pt>
                <c:pt idx="62">
                  <c:v>24.55</c:v>
                </c:pt>
                <c:pt idx="63">
                  <c:v>24.45</c:v>
                </c:pt>
                <c:pt idx="64">
                  <c:v>24.51</c:v>
                </c:pt>
                <c:pt idx="65">
                  <c:v>24.39</c:v>
                </c:pt>
                <c:pt idx="66">
                  <c:v>24.51</c:v>
                </c:pt>
                <c:pt idx="67">
                  <c:v>24.49</c:v>
                </c:pt>
                <c:pt idx="68">
                  <c:v>24.52</c:v>
                </c:pt>
                <c:pt idx="69">
                  <c:v>24.45</c:v>
                </c:pt>
                <c:pt idx="70">
                  <c:v>24.46</c:v>
                </c:pt>
                <c:pt idx="71">
                  <c:v>24.52</c:v>
                </c:pt>
                <c:pt idx="72">
                  <c:v>24.52</c:v>
                </c:pt>
                <c:pt idx="73">
                  <c:v>24.45</c:v>
                </c:pt>
                <c:pt idx="74">
                  <c:v>24.49</c:v>
                </c:pt>
                <c:pt idx="75">
                  <c:v>24.46</c:v>
                </c:pt>
                <c:pt idx="76">
                  <c:v>24.52</c:v>
                </c:pt>
                <c:pt idx="77">
                  <c:v>24.46</c:v>
                </c:pt>
                <c:pt idx="78">
                  <c:v>24.46</c:v>
                </c:pt>
                <c:pt idx="79">
                  <c:v>24.46</c:v>
                </c:pt>
                <c:pt idx="80">
                  <c:v>24.46</c:v>
                </c:pt>
                <c:pt idx="81">
                  <c:v>24.52</c:v>
                </c:pt>
                <c:pt idx="82">
                  <c:v>24.49</c:v>
                </c:pt>
                <c:pt idx="83">
                  <c:v>24.46</c:v>
                </c:pt>
                <c:pt idx="84">
                  <c:v>24.52</c:v>
                </c:pt>
                <c:pt idx="85">
                  <c:v>24.49</c:v>
                </c:pt>
                <c:pt idx="86">
                  <c:v>24.49</c:v>
                </c:pt>
                <c:pt idx="87">
                  <c:v>24.46</c:v>
                </c:pt>
                <c:pt idx="88">
                  <c:v>24.43</c:v>
                </c:pt>
                <c:pt idx="89">
                  <c:v>24.46</c:v>
                </c:pt>
                <c:pt idx="90">
                  <c:v>24.43</c:v>
                </c:pt>
                <c:pt idx="91">
                  <c:v>24.52</c:v>
                </c:pt>
                <c:pt idx="92">
                  <c:v>24.46</c:v>
                </c:pt>
                <c:pt idx="93">
                  <c:v>24.49</c:v>
                </c:pt>
                <c:pt idx="94">
                  <c:v>24.46</c:v>
                </c:pt>
                <c:pt idx="95">
                  <c:v>24.46</c:v>
                </c:pt>
                <c:pt idx="96">
                  <c:v>24.46</c:v>
                </c:pt>
                <c:pt idx="97">
                  <c:v>24.5</c:v>
                </c:pt>
                <c:pt idx="98">
                  <c:v>24.46</c:v>
                </c:pt>
                <c:pt idx="99">
                  <c:v>24.43</c:v>
                </c:pt>
                <c:pt idx="100">
                  <c:v>24.53</c:v>
                </c:pt>
                <c:pt idx="101">
                  <c:v>24.53</c:v>
                </c:pt>
                <c:pt idx="102">
                  <c:v>24.37</c:v>
                </c:pt>
                <c:pt idx="103">
                  <c:v>24.53</c:v>
                </c:pt>
                <c:pt idx="104">
                  <c:v>24.47</c:v>
                </c:pt>
                <c:pt idx="105">
                  <c:v>24.4</c:v>
                </c:pt>
                <c:pt idx="106">
                  <c:v>24.47</c:v>
                </c:pt>
                <c:pt idx="107">
                  <c:v>24.53</c:v>
                </c:pt>
                <c:pt idx="108">
                  <c:v>24.41</c:v>
                </c:pt>
                <c:pt idx="109">
                  <c:v>24.47</c:v>
                </c:pt>
                <c:pt idx="110">
                  <c:v>24.37</c:v>
                </c:pt>
                <c:pt idx="111">
                  <c:v>24.47</c:v>
                </c:pt>
                <c:pt idx="112">
                  <c:v>24.41</c:v>
                </c:pt>
                <c:pt idx="113">
                  <c:v>24.41</c:v>
                </c:pt>
                <c:pt idx="114">
                  <c:v>24.44</c:v>
                </c:pt>
                <c:pt idx="115">
                  <c:v>24.44</c:v>
                </c:pt>
                <c:pt idx="116">
                  <c:v>24.44</c:v>
                </c:pt>
                <c:pt idx="117">
                  <c:v>24.47</c:v>
                </c:pt>
                <c:pt idx="118">
                  <c:v>24.5</c:v>
                </c:pt>
                <c:pt idx="119">
                  <c:v>24.44</c:v>
                </c:pt>
                <c:pt idx="120">
                  <c:v>24.35</c:v>
                </c:pt>
                <c:pt idx="121">
                  <c:v>24.41</c:v>
                </c:pt>
                <c:pt idx="122">
                  <c:v>24.53</c:v>
                </c:pt>
                <c:pt idx="123">
                  <c:v>24.47</c:v>
                </c:pt>
                <c:pt idx="124">
                  <c:v>24.47</c:v>
                </c:pt>
                <c:pt idx="125">
                  <c:v>24.38</c:v>
                </c:pt>
                <c:pt idx="126">
                  <c:v>24.5</c:v>
                </c:pt>
                <c:pt idx="127">
                  <c:v>24.41</c:v>
                </c:pt>
                <c:pt idx="128">
                  <c:v>24.51</c:v>
                </c:pt>
                <c:pt idx="129">
                  <c:v>24.41</c:v>
                </c:pt>
                <c:pt idx="130">
                  <c:v>24.48</c:v>
                </c:pt>
                <c:pt idx="131">
                  <c:v>24.47</c:v>
                </c:pt>
                <c:pt idx="132">
                  <c:v>24.41</c:v>
                </c:pt>
                <c:pt idx="133">
                  <c:v>24.45</c:v>
                </c:pt>
                <c:pt idx="134">
                  <c:v>24.48</c:v>
                </c:pt>
                <c:pt idx="135">
                  <c:v>24.48</c:v>
                </c:pt>
                <c:pt idx="136">
                  <c:v>24.51</c:v>
                </c:pt>
                <c:pt idx="137">
                  <c:v>24.48</c:v>
                </c:pt>
                <c:pt idx="138">
                  <c:v>24.48</c:v>
                </c:pt>
                <c:pt idx="139">
                  <c:v>24.48</c:v>
                </c:pt>
                <c:pt idx="140">
                  <c:v>24.45</c:v>
                </c:pt>
                <c:pt idx="141">
                  <c:v>24.48</c:v>
                </c:pt>
                <c:pt idx="142">
                  <c:v>24.54</c:v>
                </c:pt>
                <c:pt idx="143">
                  <c:v>24.42</c:v>
                </c:pt>
                <c:pt idx="144">
                  <c:v>24.42</c:v>
                </c:pt>
                <c:pt idx="145">
                  <c:v>24.51</c:v>
                </c:pt>
                <c:pt idx="146">
                  <c:v>24.39</c:v>
                </c:pt>
                <c:pt idx="147">
                  <c:v>24.48</c:v>
                </c:pt>
                <c:pt idx="148">
                  <c:v>24.45</c:v>
                </c:pt>
                <c:pt idx="149">
                  <c:v>24.48</c:v>
                </c:pt>
                <c:pt idx="150">
                  <c:v>24.48</c:v>
                </c:pt>
                <c:pt idx="151">
                  <c:v>24.42</c:v>
                </c:pt>
                <c:pt idx="152">
                  <c:v>24.42</c:v>
                </c:pt>
                <c:pt idx="153">
                  <c:v>24.48</c:v>
                </c:pt>
                <c:pt idx="154">
                  <c:v>24.48</c:v>
                </c:pt>
                <c:pt idx="155">
                  <c:v>24.48</c:v>
                </c:pt>
                <c:pt idx="156">
                  <c:v>24.48</c:v>
                </c:pt>
                <c:pt idx="157">
                  <c:v>24.48</c:v>
                </c:pt>
                <c:pt idx="158">
                  <c:v>24.42</c:v>
                </c:pt>
                <c:pt idx="159">
                  <c:v>24.52</c:v>
                </c:pt>
                <c:pt idx="160">
                  <c:v>24.39</c:v>
                </c:pt>
                <c:pt idx="161">
                  <c:v>24.45</c:v>
                </c:pt>
                <c:pt idx="162">
                  <c:v>24.45</c:v>
                </c:pt>
                <c:pt idx="163">
                  <c:v>24.49</c:v>
                </c:pt>
                <c:pt idx="164">
                  <c:v>24.49</c:v>
                </c:pt>
                <c:pt idx="165">
                  <c:v>24.49</c:v>
                </c:pt>
                <c:pt idx="166">
                  <c:v>24.49</c:v>
                </c:pt>
                <c:pt idx="167">
                  <c:v>24.46</c:v>
                </c:pt>
                <c:pt idx="168">
                  <c:v>24.49</c:v>
                </c:pt>
                <c:pt idx="169">
                  <c:v>24.46</c:v>
                </c:pt>
                <c:pt idx="170">
                  <c:v>24.46</c:v>
                </c:pt>
                <c:pt idx="171">
                  <c:v>24.46</c:v>
                </c:pt>
                <c:pt idx="172">
                  <c:v>24.33</c:v>
                </c:pt>
                <c:pt idx="173">
                  <c:v>24.52</c:v>
                </c:pt>
                <c:pt idx="174">
                  <c:v>24.43</c:v>
                </c:pt>
                <c:pt idx="175">
                  <c:v>24.52</c:v>
                </c:pt>
                <c:pt idx="176">
                  <c:v>24.49</c:v>
                </c:pt>
                <c:pt idx="177">
                  <c:v>24.46</c:v>
                </c:pt>
                <c:pt idx="178">
                  <c:v>24.46</c:v>
                </c:pt>
                <c:pt idx="179">
                  <c:v>24.49</c:v>
                </c:pt>
                <c:pt idx="180">
                  <c:v>24.43</c:v>
                </c:pt>
                <c:pt idx="181">
                  <c:v>24.43</c:v>
                </c:pt>
                <c:pt idx="182">
                  <c:v>24.43</c:v>
                </c:pt>
                <c:pt idx="183">
                  <c:v>24.43</c:v>
                </c:pt>
                <c:pt idx="184">
                  <c:v>24.46</c:v>
                </c:pt>
                <c:pt idx="185">
                  <c:v>24.49</c:v>
                </c:pt>
                <c:pt idx="186">
                  <c:v>24.46</c:v>
                </c:pt>
                <c:pt idx="187">
                  <c:v>24.52</c:v>
                </c:pt>
                <c:pt idx="188">
                  <c:v>24.49</c:v>
                </c:pt>
                <c:pt idx="189">
                  <c:v>24.43</c:v>
                </c:pt>
                <c:pt idx="190">
                  <c:v>24.49</c:v>
                </c:pt>
                <c:pt idx="191">
                  <c:v>24.5</c:v>
                </c:pt>
                <c:pt idx="192">
                  <c:v>24.43</c:v>
                </c:pt>
                <c:pt idx="193">
                  <c:v>24.46</c:v>
                </c:pt>
                <c:pt idx="194">
                  <c:v>24.43</c:v>
                </c:pt>
                <c:pt idx="195">
                  <c:v>24.5</c:v>
                </c:pt>
                <c:pt idx="196">
                  <c:v>24.43</c:v>
                </c:pt>
                <c:pt idx="197">
                  <c:v>24.43</c:v>
                </c:pt>
                <c:pt idx="198">
                  <c:v>24.53</c:v>
                </c:pt>
                <c:pt idx="199">
                  <c:v>24.43</c:v>
                </c:pt>
                <c:pt idx="200">
                  <c:v>24.47</c:v>
                </c:pt>
                <c:pt idx="201">
                  <c:v>24.37</c:v>
                </c:pt>
                <c:pt idx="202">
                  <c:v>24.47</c:v>
                </c:pt>
                <c:pt idx="203">
                  <c:v>24.47</c:v>
                </c:pt>
                <c:pt idx="204">
                  <c:v>24.44</c:v>
                </c:pt>
                <c:pt idx="205">
                  <c:v>24.47</c:v>
                </c:pt>
                <c:pt idx="206">
                  <c:v>24.47</c:v>
                </c:pt>
                <c:pt idx="207">
                  <c:v>24.47</c:v>
                </c:pt>
                <c:pt idx="208">
                  <c:v>24.47</c:v>
                </c:pt>
                <c:pt idx="209">
                  <c:v>24.44</c:v>
                </c:pt>
                <c:pt idx="210">
                  <c:v>24.53</c:v>
                </c:pt>
                <c:pt idx="211">
                  <c:v>24.44</c:v>
                </c:pt>
                <c:pt idx="212">
                  <c:v>24.44</c:v>
                </c:pt>
                <c:pt idx="213">
                  <c:v>24.44</c:v>
                </c:pt>
                <c:pt idx="214">
                  <c:v>24.44</c:v>
                </c:pt>
                <c:pt idx="215">
                  <c:v>24.5</c:v>
                </c:pt>
                <c:pt idx="216">
                  <c:v>24.47</c:v>
                </c:pt>
                <c:pt idx="217">
                  <c:v>24.44</c:v>
                </c:pt>
                <c:pt idx="218">
                  <c:v>24.47</c:v>
                </c:pt>
                <c:pt idx="219">
                  <c:v>24.53</c:v>
                </c:pt>
                <c:pt idx="220">
                  <c:v>24.41</c:v>
                </c:pt>
                <c:pt idx="221">
                  <c:v>24.47</c:v>
                </c:pt>
                <c:pt idx="222">
                  <c:v>24.47</c:v>
                </c:pt>
                <c:pt idx="223">
                  <c:v>24.44</c:v>
                </c:pt>
                <c:pt idx="224">
                  <c:v>24.35</c:v>
                </c:pt>
                <c:pt idx="225">
                  <c:v>24.51</c:v>
                </c:pt>
                <c:pt idx="226">
                  <c:v>24.47</c:v>
                </c:pt>
                <c:pt idx="227">
                  <c:v>24.44</c:v>
                </c:pt>
                <c:pt idx="228">
                  <c:v>24.44</c:v>
                </c:pt>
                <c:pt idx="229">
                  <c:v>24.44</c:v>
                </c:pt>
                <c:pt idx="230">
                  <c:v>24.47</c:v>
                </c:pt>
                <c:pt idx="231">
                  <c:v>24.38</c:v>
                </c:pt>
                <c:pt idx="232">
                  <c:v>24.47</c:v>
                </c:pt>
                <c:pt idx="233">
                  <c:v>24.45</c:v>
                </c:pt>
                <c:pt idx="234">
                  <c:v>24.41</c:v>
                </c:pt>
                <c:pt idx="235">
                  <c:v>24.48</c:v>
                </c:pt>
                <c:pt idx="236">
                  <c:v>24.45</c:v>
                </c:pt>
                <c:pt idx="237">
                  <c:v>24.48</c:v>
                </c:pt>
                <c:pt idx="238">
                  <c:v>24.48</c:v>
                </c:pt>
                <c:pt idx="239">
                  <c:v>24.48</c:v>
                </c:pt>
                <c:pt idx="240">
                  <c:v>24.45</c:v>
                </c:pt>
                <c:pt idx="241">
                  <c:v>24.48</c:v>
                </c:pt>
                <c:pt idx="242">
                  <c:v>24.38</c:v>
                </c:pt>
                <c:pt idx="243">
                  <c:v>24.38</c:v>
                </c:pt>
                <c:pt idx="244">
                  <c:v>24.45</c:v>
                </c:pt>
                <c:pt idx="245">
                  <c:v>24.45</c:v>
                </c:pt>
                <c:pt idx="246">
                  <c:v>24.48</c:v>
                </c:pt>
                <c:pt idx="247">
                  <c:v>24.42</c:v>
                </c:pt>
                <c:pt idx="248">
                  <c:v>24.48</c:v>
                </c:pt>
                <c:pt idx="249">
                  <c:v>24.42</c:v>
                </c:pt>
                <c:pt idx="250">
                  <c:v>24.45</c:v>
                </c:pt>
                <c:pt idx="251">
                  <c:v>24.45</c:v>
                </c:pt>
                <c:pt idx="252">
                  <c:v>24.48</c:v>
                </c:pt>
                <c:pt idx="253">
                  <c:v>24.48</c:v>
                </c:pt>
                <c:pt idx="254">
                  <c:v>24.45</c:v>
                </c:pt>
                <c:pt idx="255">
                  <c:v>24.42</c:v>
                </c:pt>
                <c:pt idx="256">
                  <c:v>24.39</c:v>
                </c:pt>
                <c:pt idx="257">
                  <c:v>24.48</c:v>
                </c:pt>
                <c:pt idx="258">
                  <c:v>24.45</c:v>
                </c:pt>
                <c:pt idx="259">
                  <c:v>24.45</c:v>
                </c:pt>
                <c:pt idx="260">
                  <c:v>24.45</c:v>
                </c:pt>
                <c:pt idx="261">
                  <c:v>24.45</c:v>
                </c:pt>
                <c:pt idx="262">
                  <c:v>24.45</c:v>
                </c:pt>
                <c:pt idx="263">
                  <c:v>24.48</c:v>
                </c:pt>
                <c:pt idx="264">
                  <c:v>24.48</c:v>
                </c:pt>
                <c:pt idx="265">
                  <c:v>24.46</c:v>
                </c:pt>
                <c:pt idx="266">
                  <c:v>24.45</c:v>
                </c:pt>
                <c:pt idx="267">
                  <c:v>24.42</c:v>
                </c:pt>
                <c:pt idx="268">
                  <c:v>24.49</c:v>
                </c:pt>
                <c:pt idx="269">
                  <c:v>24.46</c:v>
                </c:pt>
                <c:pt idx="270">
                  <c:v>24.49</c:v>
                </c:pt>
                <c:pt idx="271">
                  <c:v>24.42</c:v>
                </c:pt>
                <c:pt idx="272">
                  <c:v>24.49</c:v>
                </c:pt>
                <c:pt idx="273">
                  <c:v>24.43</c:v>
                </c:pt>
                <c:pt idx="274">
                  <c:v>24.49</c:v>
                </c:pt>
                <c:pt idx="275">
                  <c:v>24.49</c:v>
                </c:pt>
                <c:pt idx="276">
                  <c:v>24.49</c:v>
                </c:pt>
                <c:pt idx="277">
                  <c:v>24.46</c:v>
                </c:pt>
                <c:pt idx="278">
                  <c:v>24.4</c:v>
                </c:pt>
                <c:pt idx="279">
                  <c:v>24.49</c:v>
                </c:pt>
                <c:pt idx="280">
                  <c:v>24.46</c:v>
                </c:pt>
                <c:pt idx="281">
                  <c:v>24.46</c:v>
                </c:pt>
                <c:pt idx="282">
                  <c:v>24.46</c:v>
                </c:pt>
                <c:pt idx="283">
                  <c:v>24.43</c:v>
                </c:pt>
                <c:pt idx="284">
                  <c:v>24.46</c:v>
                </c:pt>
                <c:pt idx="285">
                  <c:v>24.49</c:v>
                </c:pt>
                <c:pt idx="286">
                  <c:v>24.46</c:v>
                </c:pt>
                <c:pt idx="287">
                  <c:v>24.43</c:v>
                </c:pt>
                <c:pt idx="288">
                  <c:v>24.46</c:v>
                </c:pt>
                <c:pt idx="289">
                  <c:v>24.43</c:v>
                </c:pt>
                <c:pt idx="290">
                  <c:v>24.49</c:v>
                </c:pt>
                <c:pt idx="291">
                  <c:v>24.55</c:v>
                </c:pt>
                <c:pt idx="292">
                  <c:v>24.4</c:v>
                </c:pt>
                <c:pt idx="293">
                  <c:v>24.46</c:v>
                </c:pt>
                <c:pt idx="294">
                  <c:v>24.46</c:v>
                </c:pt>
                <c:pt idx="295">
                  <c:v>24.49</c:v>
                </c:pt>
                <c:pt idx="296">
                  <c:v>24.43</c:v>
                </c:pt>
                <c:pt idx="297">
                  <c:v>24.49</c:v>
                </c:pt>
                <c:pt idx="298">
                  <c:v>24.46</c:v>
                </c:pt>
                <c:pt idx="299">
                  <c:v>24.49</c:v>
                </c:pt>
                <c:pt idx="300">
                  <c:v>24.46</c:v>
                </c:pt>
                <c:pt idx="301">
                  <c:v>24.46</c:v>
                </c:pt>
                <c:pt idx="302">
                  <c:v>24.43</c:v>
                </c:pt>
                <c:pt idx="303">
                  <c:v>24.4</c:v>
                </c:pt>
                <c:pt idx="304">
                  <c:v>24.4</c:v>
                </c:pt>
                <c:pt idx="305">
                  <c:v>24.46</c:v>
                </c:pt>
                <c:pt idx="306">
                  <c:v>24.5</c:v>
                </c:pt>
                <c:pt idx="307">
                  <c:v>24.46</c:v>
                </c:pt>
                <c:pt idx="308">
                  <c:v>24.46</c:v>
                </c:pt>
                <c:pt idx="309">
                  <c:v>24.5</c:v>
                </c:pt>
                <c:pt idx="310">
                  <c:v>24.5</c:v>
                </c:pt>
                <c:pt idx="311">
                  <c:v>24.47</c:v>
                </c:pt>
                <c:pt idx="312">
                  <c:v>24.47</c:v>
                </c:pt>
                <c:pt idx="313">
                  <c:v>24.47</c:v>
                </c:pt>
                <c:pt idx="314">
                  <c:v>24.44</c:v>
                </c:pt>
                <c:pt idx="315">
                  <c:v>24.53</c:v>
                </c:pt>
                <c:pt idx="316">
                  <c:v>24.41</c:v>
                </c:pt>
                <c:pt idx="317">
                  <c:v>24.5</c:v>
                </c:pt>
                <c:pt idx="318">
                  <c:v>24.44</c:v>
                </c:pt>
                <c:pt idx="319">
                  <c:v>24.5</c:v>
                </c:pt>
                <c:pt idx="320">
                  <c:v>24.47</c:v>
                </c:pt>
                <c:pt idx="321">
                  <c:v>24.4</c:v>
                </c:pt>
                <c:pt idx="322">
                  <c:v>24.38</c:v>
                </c:pt>
                <c:pt idx="323">
                  <c:v>24.47</c:v>
                </c:pt>
                <c:pt idx="324">
                  <c:v>24.47</c:v>
                </c:pt>
                <c:pt idx="325">
                  <c:v>24.47</c:v>
                </c:pt>
                <c:pt idx="326">
                  <c:v>24.41</c:v>
                </c:pt>
                <c:pt idx="327">
                  <c:v>24.47</c:v>
                </c:pt>
                <c:pt idx="328">
                  <c:v>24.44</c:v>
                </c:pt>
                <c:pt idx="329">
                  <c:v>24.47</c:v>
                </c:pt>
                <c:pt idx="330">
                  <c:v>24.47</c:v>
                </c:pt>
                <c:pt idx="331">
                  <c:v>24.44</c:v>
                </c:pt>
                <c:pt idx="332">
                  <c:v>24.47</c:v>
                </c:pt>
                <c:pt idx="333">
                  <c:v>24.5</c:v>
                </c:pt>
                <c:pt idx="334">
                  <c:v>24.41</c:v>
                </c:pt>
                <c:pt idx="335">
                  <c:v>24.41</c:v>
                </c:pt>
                <c:pt idx="336">
                  <c:v>24.47</c:v>
                </c:pt>
                <c:pt idx="337">
                  <c:v>24.47</c:v>
                </c:pt>
                <c:pt idx="338">
                  <c:v>24.47</c:v>
                </c:pt>
                <c:pt idx="339">
                  <c:v>24.48</c:v>
                </c:pt>
                <c:pt idx="340">
                  <c:v>24.41</c:v>
                </c:pt>
                <c:pt idx="341">
                  <c:v>24.5</c:v>
                </c:pt>
                <c:pt idx="342">
                  <c:v>24.44</c:v>
                </c:pt>
                <c:pt idx="343">
                  <c:v>24.44</c:v>
                </c:pt>
                <c:pt idx="344">
                  <c:v>24.44</c:v>
                </c:pt>
                <c:pt idx="345">
                  <c:v>24.44</c:v>
                </c:pt>
                <c:pt idx="346">
                  <c:v>24.44</c:v>
                </c:pt>
                <c:pt idx="347">
                  <c:v>24.41</c:v>
                </c:pt>
                <c:pt idx="348">
                  <c:v>24.41</c:v>
                </c:pt>
                <c:pt idx="349">
                  <c:v>24.51</c:v>
                </c:pt>
                <c:pt idx="350">
                  <c:v>24.38</c:v>
                </c:pt>
                <c:pt idx="351">
                  <c:v>24.44</c:v>
                </c:pt>
                <c:pt idx="352">
                  <c:v>24.51</c:v>
                </c:pt>
                <c:pt idx="353">
                  <c:v>24.48</c:v>
                </c:pt>
                <c:pt idx="354">
                  <c:v>24.48</c:v>
                </c:pt>
                <c:pt idx="355">
                  <c:v>24.45</c:v>
                </c:pt>
                <c:pt idx="356">
                  <c:v>24.41</c:v>
                </c:pt>
                <c:pt idx="357">
                  <c:v>24.44</c:v>
                </c:pt>
                <c:pt idx="358">
                  <c:v>24.41</c:v>
                </c:pt>
                <c:pt idx="359">
                  <c:v>24.38</c:v>
                </c:pt>
                <c:pt idx="360">
                  <c:v>24.41</c:v>
                </c:pt>
                <c:pt idx="361">
                  <c:v>24.42</c:v>
                </c:pt>
                <c:pt idx="362">
                  <c:v>24.51</c:v>
                </c:pt>
                <c:pt idx="363">
                  <c:v>24.48</c:v>
                </c:pt>
                <c:pt idx="364">
                  <c:v>24.45</c:v>
                </c:pt>
                <c:pt idx="365">
                  <c:v>24.45</c:v>
                </c:pt>
                <c:pt idx="366">
                  <c:v>24.45</c:v>
                </c:pt>
                <c:pt idx="367">
                  <c:v>24.45</c:v>
                </c:pt>
                <c:pt idx="368">
                  <c:v>24.45</c:v>
                </c:pt>
                <c:pt idx="369">
                  <c:v>24.45</c:v>
                </c:pt>
                <c:pt idx="370">
                  <c:v>24.45</c:v>
                </c:pt>
                <c:pt idx="371">
                  <c:v>24.45</c:v>
                </c:pt>
                <c:pt idx="372">
                  <c:v>24.42</c:v>
                </c:pt>
                <c:pt idx="373">
                  <c:v>24.48</c:v>
                </c:pt>
                <c:pt idx="374">
                  <c:v>24.39</c:v>
                </c:pt>
                <c:pt idx="375">
                  <c:v>24.51</c:v>
                </c:pt>
                <c:pt idx="376">
                  <c:v>24.45</c:v>
                </c:pt>
                <c:pt idx="377">
                  <c:v>24.42</c:v>
                </c:pt>
                <c:pt idx="378">
                  <c:v>24.45</c:v>
                </c:pt>
                <c:pt idx="379">
                  <c:v>24.39</c:v>
                </c:pt>
                <c:pt idx="380">
                  <c:v>24.42</c:v>
                </c:pt>
                <c:pt idx="381">
                  <c:v>24.48</c:v>
                </c:pt>
                <c:pt idx="382">
                  <c:v>24.45</c:v>
                </c:pt>
                <c:pt idx="383">
                  <c:v>24.45</c:v>
                </c:pt>
                <c:pt idx="384">
                  <c:v>24.51</c:v>
                </c:pt>
                <c:pt idx="385">
                  <c:v>24.42</c:v>
                </c:pt>
                <c:pt idx="386">
                  <c:v>24.39</c:v>
                </c:pt>
                <c:pt idx="387">
                  <c:v>24.48</c:v>
                </c:pt>
                <c:pt idx="388">
                  <c:v>24.45</c:v>
                </c:pt>
                <c:pt idx="389">
                  <c:v>24.45</c:v>
                </c:pt>
                <c:pt idx="390">
                  <c:v>24.45</c:v>
                </c:pt>
                <c:pt idx="391">
                  <c:v>24.45</c:v>
                </c:pt>
                <c:pt idx="392">
                  <c:v>24.52</c:v>
                </c:pt>
                <c:pt idx="393">
                  <c:v>24.48</c:v>
                </c:pt>
                <c:pt idx="394">
                  <c:v>24.45</c:v>
                </c:pt>
                <c:pt idx="395">
                  <c:v>24.48</c:v>
                </c:pt>
                <c:pt idx="396">
                  <c:v>24.52</c:v>
                </c:pt>
                <c:pt idx="397">
                  <c:v>24.49</c:v>
                </c:pt>
                <c:pt idx="398">
                  <c:v>24.42</c:v>
                </c:pt>
                <c:pt idx="399">
                  <c:v>24.49</c:v>
                </c:pt>
                <c:pt idx="400">
                  <c:v>24.46</c:v>
                </c:pt>
                <c:pt idx="401">
                  <c:v>24.49</c:v>
                </c:pt>
                <c:pt idx="402">
                  <c:v>24.42</c:v>
                </c:pt>
                <c:pt idx="403">
                  <c:v>24.49</c:v>
                </c:pt>
                <c:pt idx="404">
                  <c:v>24.45</c:v>
                </c:pt>
                <c:pt idx="405">
                  <c:v>24.49</c:v>
                </c:pt>
                <c:pt idx="406">
                  <c:v>24.36</c:v>
                </c:pt>
                <c:pt idx="407">
                  <c:v>24.49</c:v>
                </c:pt>
                <c:pt idx="408">
                  <c:v>24.46</c:v>
                </c:pt>
                <c:pt idx="409">
                  <c:v>24.46</c:v>
                </c:pt>
                <c:pt idx="410">
                  <c:v>24.49</c:v>
                </c:pt>
                <c:pt idx="411">
                  <c:v>24.46</c:v>
                </c:pt>
                <c:pt idx="412">
                  <c:v>24.52</c:v>
                </c:pt>
                <c:pt idx="413">
                  <c:v>24.49</c:v>
                </c:pt>
                <c:pt idx="414">
                  <c:v>24.46</c:v>
                </c:pt>
                <c:pt idx="415">
                  <c:v>24.49</c:v>
                </c:pt>
                <c:pt idx="416">
                  <c:v>24.49</c:v>
                </c:pt>
                <c:pt idx="417">
                  <c:v>24.49</c:v>
                </c:pt>
                <c:pt idx="418">
                  <c:v>24.43</c:v>
                </c:pt>
                <c:pt idx="419">
                  <c:v>24.49</c:v>
                </c:pt>
                <c:pt idx="420">
                  <c:v>24.46</c:v>
                </c:pt>
                <c:pt idx="421">
                  <c:v>24.43</c:v>
                </c:pt>
                <c:pt idx="422">
                  <c:v>24.52</c:v>
                </c:pt>
                <c:pt idx="423">
                  <c:v>24.37</c:v>
                </c:pt>
                <c:pt idx="424">
                  <c:v>24.43</c:v>
                </c:pt>
                <c:pt idx="425">
                  <c:v>24.43</c:v>
                </c:pt>
                <c:pt idx="426">
                  <c:v>24.4</c:v>
                </c:pt>
                <c:pt idx="427">
                  <c:v>24.43</c:v>
                </c:pt>
                <c:pt idx="428">
                  <c:v>24.49</c:v>
                </c:pt>
                <c:pt idx="429">
                  <c:v>24.43</c:v>
                </c:pt>
                <c:pt idx="430">
                  <c:v>24.46</c:v>
                </c:pt>
                <c:pt idx="431">
                  <c:v>24.43</c:v>
                </c:pt>
                <c:pt idx="432">
                  <c:v>24.43</c:v>
                </c:pt>
                <c:pt idx="433">
                  <c:v>24.46</c:v>
                </c:pt>
                <c:pt idx="434">
                  <c:v>24.52</c:v>
                </c:pt>
                <c:pt idx="435">
                  <c:v>24.53</c:v>
                </c:pt>
                <c:pt idx="436">
                  <c:v>24.4</c:v>
                </c:pt>
                <c:pt idx="437">
                  <c:v>24.43</c:v>
                </c:pt>
                <c:pt idx="438">
                  <c:v>24.43</c:v>
                </c:pt>
                <c:pt idx="439">
                  <c:v>24.43</c:v>
                </c:pt>
                <c:pt idx="440">
                  <c:v>24.49</c:v>
                </c:pt>
                <c:pt idx="441">
                  <c:v>24.49</c:v>
                </c:pt>
                <c:pt idx="442">
                  <c:v>24.53</c:v>
                </c:pt>
                <c:pt idx="443">
                  <c:v>24.46</c:v>
                </c:pt>
                <c:pt idx="444">
                  <c:v>24.43</c:v>
                </c:pt>
                <c:pt idx="445">
                  <c:v>24.46</c:v>
                </c:pt>
                <c:pt idx="446">
                  <c:v>24.34</c:v>
                </c:pt>
                <c:pt idx="447">
                  <c:v>24.43</c:v>
                </c:pt>
                <c:pt idx="448">
                  <c:v>24.46</c:v>
                </c:pt>
                <c:pt idx="449">
                  <c:v>24.4</c:v>
                </c:pt>
                <c:pt idx="450">
                  <c:v>24.4</c:v>
                </c:pt>
                <c:pt idx="451">
                  <c:v>24.43</c:v>
                </c:pt>
                <c:pt idx="452">
                  <c:v>24.43</c:v>
                </c:pt>
                <c:pt idx="453">
                  <c:v>24.5</c:v>
                </c:pt>
                <c:pt idx="454">
                  <c:v>24.47</c:v>
                </c:pt>
                <c:pt idx="455">
                  <c:v>24.44</c:v>
                </c:pt>
                <c:pt idx="456">
                  <c:v>24.43</c:v>
                </c:pt>
                <c:pt idx="457">
                  <c:v>24.37</c:v>
                </c:pt>
                <c:pt idx="458">
                  <c:v>24.4</c:v>
                </c:pt>
                <c:pt idx="459">
                  <c:v>24.47</c:v>
                </c:pt>
                <c:pt idx="460">
                  <c:v>24.4</c:v>
                </c:pt>
                <c:pt idx="461">
                  <c:v>24.43</c:v>
                </c:pt>
                <c:pt idx="462">
                  <c:v>24.4</c:v>
                </c:pt>
                <c:pt idx="463">
                  <c:v>24.44</c:v>
                </c:pt>
                <c:pt idx="464">
                  <c:v>24.4</c:v>
                </c:pt>
                <c:pt idx="465">
                  <c:v>24.5</c:v>
                </c:pt>
                <c:pt idx="466">
                  <c:v>24.5</c:v>
                </c:pt>
                <c:pt idx="467">
                  <c:v>24.5</c:v>
                </c:pt>
                <c:pt idx="468">
                  <c:v>24.44</c:v>
                </c:pt>
                <c:pt idx="469">
                  <c:v>24.37</c:v>
                </c:pt>
                <c:pt idx="470">
                  <c:v>24.5</c:v>
                </c:pt>
                <c:pt idx="471">
                  <c:v>24.41</c:v>
                </c:pt>
                <c:pt idx="472">
                  <c:v>24.5</c:v>
                </c:pt>
                <c:pt idx="473">
                  <c:v>24.44</c:v>
                </c:pt>
                <c:pt idx="474">
                  <c:v>24.47</c:v>
                </c:pt>
                <c:pt idx="475">
                  <c:v>24.41</c:v>
                </c:pt>
                <c:pt idx="476">
                  <c:v>24.41</c:v>
                </c:pt>
                <c:pt idx="477">
                  <c:v>24.44</c:v>
                </c:pt>
                <c:pt idx="478">
                  <c:v>24.47</c:v>
                </c:pt>
                <c:pt idx="479">
                  <c:v>24.44</c:v>
                </c:pt>
                <c:pt idx="480">
                  <c:v>24.47</c:v>
                </c:pt>
                <c:pt idx="481">
                  <c:v>24.47</c:v>
                </c:pt>
                <c:pt idx="482">
                  <c:v>24.37</c:v>
                </c:pt>
                <c:pt idx="483">
                  <c:v>24.44</c:v>
                </c:pt>
                <c:pt idx="484">
                  <c:v>24.44</c:v>
                </c:pt>
                <c:pt idx="485">
                  <c:v>24.38</c:v>
                </c:pt>
                <c:pt idx="486">
                  <c:v>24.38</c:v>
                </c:pt>
                <c:pt idx="487">
                  <c:v>24.47</c:v>
                </c:pt>
                <c:pt idx="488">
                  <c:v>24.41</c:v>
                </c:pt>
                <c:pt idx="489">
                  <c:v>24.41</c:v>
                </c:pt>
                <c:pt idx="490">
                  <c:v>24.44</c:v>
                </c:pt>
                <c:pt idx="491">
                  <c:v>24.47</c:v>
                </c:pt>
                <c:pt idx="492">
                  <c:v>24.47</c:v>
                </c:pt>
                <c:pt idx="493">
                  <c:v>24.44</c:v>
                </c:pt>
                <c:pt idx="494">
                  <c:v>24.47</c:v>
                </c:pt>
                <c:pt idx="495">
                  <c:v>24.38</c:v>
                </c:pt>
                <c:pt idx="496">
                  <c:v>24.44</c:v>
                </c:pt>
                <c:pt idx="497">
                  <c:v>24.47</c:v>
                </c:pt>
                <c:pt idx="498">
                  <c:v>24.41</c:v>
                </c:pt>
                <c:pt idx="499">
                  <c:v>24.5</c:v>
                </c:pt>
                <c:pt idx="500">
                  <c:v>24.41</c:v>
                </c:pt>
                <c:pt idx="501">
                  <c:v>24.47</c:v>
                </c:pt>
                <c:pt idx="502">
                  <c:v>24.47</c:v>
                </c:pt>
                <c:pt idx="503">
                  <c:v>24.5</c:v>
                </c:pt>
                <c:pt idx="504">
                  <c:v>24.41</c:v>
                </c:pt>
                <c:pt idx="505">
                  <c:v>24.44</c:v>
                </c:pt>
                <c:pt idx="506">
                  <c:v>24.5</c:v>
                </c:pt>
                <c:pt idx="507">
                  <c:v>24.44</c:v>
                </c:pt>
                <c:pt idx="508">
                  <c:v>24.51</c:v>
                </c:pt>
                <c:pt idx="509">
                  <c:v>24.47</c:v>
                </c:pt>
                <c:pt idx="510">
                  <c:v>24.44</c:v>
                </c:pt>
                <c:pt idx="511">
                  <c:v>24.44</c:v>
                </c:pt>
                <c:pt idx="512">
                  <c:v>24.44</c:v>
                </c:pt>
                <c:pt idx="513">
                  <c:v>24.47</c:v>
                </c:pt>
                <c:pt idx="514">
                  <c:v>24.44</c:v>
                </c:pt>
                <c:pt idx="515">
                  <c:v>24.38</c:v>
                </c:pt>
                <c:pt idx="516">
                  <c:v>24.51</c:v>
                </c:pt>
                <c:pt idx="517">
                  <c:v>24.47</c:v>
                </c:pt>
                <c:pt idx="518">
                  <c:v>24.45</c:v>
                </c:pt>
                <c:pt idx="519">
                  <c:v>24.48</c:v>
                </c:pt>
                <c:pt idx="520">
                  <c:v>24.38</c:v>
                </c:pt>
                <c:pt idx="521">
                  <c:v>24.47</c:v>
                </c:pt>
                <c:pt idx="522">
                  <c:v>24.45</c:v>
                </c:pt>
                <c:pt idx="523">
                  <c:v>24.44</c:v>
                </c:pt>
                <c:pt idx="524">
                  <c:v>24.44</c:v>
                </c:pt>
                <c:pt idx="525">
                  <c:v>24.45</c:v>
                </c:pt>
                <c:pt idx="526">
                  <c:v>24.45</c:v>
                </c:pt>
                <c:pt idx="527">
                  <c:v>24.44</c:v>
                </c:pt>
                <c:pt idx="528">
                  <c:v>24.48</c:v>
                </c:pt>
                <c:pt idx="529">
                  <c:v>24.41</c:v>
                </c:pt>
                <c:pt idx="530">
                  <c:v>24.41</c:v>
                </c:pt>
                <c:pt idx="531">
                  <c:v>24.38</c:v>
                </c:pt>
                <c:pt idx="532">
                  <c:v>24.44</c:v>
                </c:pt>
                <c:pt idx="533">
                  <c:v>24.41</c:v>
                </c:pt>
                <c:pt idx="534">
                  <c:v>24.45</c:v>
                </c:pt>
                <c:pt idx="535">
                  <c:v>24.41</c:v>
                </c:pt>
                <c:pt idx="536">
                  <c:v>24.41</c:v>
                </c:pt>
                <c:pt idx="537">
                  <c:v>24.41</c:v>
                </c:pt>
                <c:pt idx="538">
                  <c:v>24.42</c:v>
                </c:pt>
                <c:pt idx="539">
                  <c:v>24.48</c:v>
                </c:pt>
                <c:pt idx="540">
                  <c:v>24.42</c:v>
                </c:pt>
                <c:pt idx="541">
                  <c:v>24.45</c:v>
                </c:pt>
                <c:pt idx="542">
                  <c:v>24.38</c:v>
                </c:pt>
                <c:pt idx="543">
                  <c:v>24.51</c:v>
                </c:pt>
                <c:pt idx="544">
                  <c:v>24.42</c:v>
                </c:pt>
                <c:pt idx="545">
                  <c:v>24.39</c:v>
                </c:pt>
                <c:pt idx="546">
                  <c:v>24.48</c:v>
                </c:pt>
                <c:pt idx="547">
                  <c:v>24.48</c:v>
                </c:pt>
                <c:pt idx="548">
                  <c:v>24.45</c:v>
                </c:pt>
                <c:pt idx="549">
                  <c:v>24.39</c:v>
                </c:pt>
                <c:pt idx="550">
                  <c:v>24.48</c:v>
                </c:pt>
                <c:pt idx="551">
                  <c:v>24.48</c:v>
                </c:pt>
                <c:pt idx="552">
                  <c:v>24.51</c:v>
                </c:pt>
                <c:pt idx="553">
                  <c:v>24.36</c:v>
                </c:pt>
                <c:pt idx="554">
                  <c:v>24.48</c:v>
                </c:pt>
                <c:pt idx="555">
                  <c:v>24.42</c:v>
                </c:pt>
                <c:pt idx="556">
                  <c:v>24.45</c:v>
                </c:pt>
                <c:pt idx="557">
                  <c:v>24.36</c:v>
                </c:pt>
                <c:pt idx="558">
                  <c:v>24.39</c:v>
                </c:pt>
                <c:pt idx="559">
                  <c:v>24.39</c:v>
                </c:pt>
                <c:pt idx="560">
                  <c:v>24.42</c:v>
                </c:pt>
                <c:pt idx="561">
                  <c:v>24.39</c:v>
                </c:pt>
                <c:pt idx="562">
                  <c:v>24.45</c:v>
                </c:pt>
                <c:pt idx="563">
                  <c:v>24.39</c:v>
                </c:pt>
                <c:pt idx="564">
                  <c:v>24.45</c:v>
                </c:pt>
                <c:pt idx="565">
                  <c:v>24.39</c:v>
                </c:pt>
                <c:pt idx="566">
                  <c:v>24.42</c:v>
                </c:pt>
                <c:pt idx="567">
                  <c:v>24.51</c:v>
                </c:pt>
                <c:pt idx="568">
                  <c:v>24.48</c:v>
                </c:pt>
                <c:pt idx="569">
                  <c:v>24.51</c:v>
                </c:pt>
                <c:pt idx="570">
                  <c:v>24.42</c:v>
                </c:pt>
                <c:pt idx="571">
                  <c:v>24.45</c:v>
                </c:pt>
                <c:pt idx="572">
                  <c:v>24.45</c:v>
                </c:pt>
                <c:pt idx="573">
                  <c:v>24.45</c:v>
                </c:pt>
                <c:pt idx="574">
                  <c:v>24.36</c:v>
                </c:pt>
                <c:pt idx="575">
                  <c:v>24.39</c:v>
                </c:pt>
                <c:pt idx="576">
                  <c:v>24.45</c:v>
                </c:pt>
                <c:pt idx="577">
                  <c:v>24.42</c:v>
                </c:pt>
                <c:pt idx="578">
                  <c:v>24.42</c:v>
                </c:pt>
                <c:pt idx="579">
                  <c:v>24.42</c:v>
                </c:pt>
                <c:pt idx="580">
                  <c:v>24.48</c:v>
                </c:pt>
                <c:pt idx="581">
                  <c:v>24.39</c:v>
                </c:pt>
                <c:pt idx="582">
                  <c:v>24.42</c:v>
                </c:pt>
                <c:pt idx="583">
                  <c:v>24.39</c:v>
                </c:pt>
                <c:pt idx="584">
                  <c:v>24.45</c:v>
                </c:pt>
                <c:pt idx="585">
                  <c:v>24.36</c:v>
                </c:pt>
                <c:pt idx="586">
                  <c:v>24.45</c:v>
                </c:pt>
                <c:pt idx="587">
                  <c:v>24.48</c:v>
                </c:pt>
                <c:pt idx="588">
                  <c:v>24.39</c:v>
                </c:pt>
                <c:pt idx="589">
                  <c:v>24.45</c:v>
                </c:pt>
                <c:pt idx="590">
                  <c:v>24.48</c:v>
                </c:pt>
                <c:pt idx="591">
                  <c:v>24.39</c:v>
                </c:pt>
                <c:pt idx="592">
                  <c:v>24.48</c:v>
                </c:pt>
                <c:pt idx="593">
                  <c:v>24.42</c:v>
                </c:pt>
                <c:pt idx="594">
                  <c:v>24.42</c:v>
                </c:pt>
                <c:pt idx="595">
                  <c:v>24.42</c:v>
                </c:pt>
                <c:pt idx="596">
                  <c:v>24.42</c:v>
                </c:pt>
                <c:pt idx="597">
                  <c:v>24.39</c:v>
                </c:pt>
                <c:pt idx="598">
                  <c:v>24.39</c:v>
                </c:pt>
                <c:pt idx="599">
                  <c:v>24.48</c:v>
                </c:pt>
                <c:pt idx="600">
                  <c:v>24.49</c:v>
                </c:pt>
                <c:pt idx="601">
                  <c:v>24.46</c:v>
                </c:pt>
                <c:pt idx="602">
                  <c:v>24.42</c:v>
                </c:pt>
                <c:pt idx="603">
                  <c:v>24.42</c:v>
                </c:pt>
                <c:pt idx="604">
                  <c:v>24.39</c:v>
                </c:pt>
                <c:pt idx="605">
                  <c:v>24.45</c:v>
                </c:pt>
                <c:pt idx="606">
                  <c:v>24.46</c:v>
                </c:pt>
                <c:pt idx="607">
                  <c:v>24.39</c:v>
                </c:pt>
                <c:pt idx="608">
                  <c:v>24.42</c:v>
                </c:pt>
                <c:pt idx="609">
                  <c:v>24.46</c:v>
                </c:pt>
                <c:pt idx="610">
                  <c:v>24.43</c:v>
                </c:pt>
                <c:pt idx="611">
                  <c:v>24.42</c:v>
                </c:pt>
                <c:pt idx="612">
                  <c:v>24.39</c:v>
                </c:pt>
                <c:pt idx="613">
                  <c:v>24.39</c:v>
                </c:pt>
                <c:pt idx="614">
                  <c:v>24.36</c:v>
                </c:pt>
                <c:pt idx="615">
                  <c:v>24.42</c:v>
                </c:pt>
                <c:pt idx="616">
                  <c:v>24.46</c:v>
                </c:pt>
                <c:pt idx="617">
                  <c:v>24.42</c:v>
                </c:pt>
                <c:pt idx="618">
                  <c:v>24.49</c:v>
                </c:pt>
                <c:pt idx="619">
                  <c:v>24.4</c:v>
                </c:pt>
                <c:pt idx="620">
                  <c:v>24.45</c:v>
                </c:pt>
                <c:pt idx="621">
                  <c:v>24.43</c:v>
                </c:pt>
                <c:pt idx="622">
                  <c:v>24.49</c:v>
                </c:pt>
                <c:pt idx="623">
                  <c:v>24.4</c:v>
                </c:pt>
                <c:pt idx="624">
                  <c:v>24.4</c:v>
                </c:pt>
                <c:pt idx="625">
                  <c:v>24.39</c:v>
                </c:pt>
                <c:pt idx="626">
                  <c:v>24.42</c:v>
                </c:pt>
                <c:pt idx="627">
                  <c:v>24.43</c:v>
                </c:pt>
                <c:pt idx="628">
                  <c:v>24.39</c:v>
                </c:pt>
                <c:pt idx="629">
                  <c:v>24.4</c:v>
                </c:pt>
                <c:pt idx="630">
                  <c:v>24.4</c:v>
                </c:pt>
                <c:pt idx="631">
                  <c:v>24.43</c:v>
                </c:pt>
                <c:pt idx="632">
                  <c:v>24.43</c:v>
                </c:pt>
                <c:pt idx="633">
                  <c:v>24.43</c:v>
                </c:pt>
                <c:pt idx="634">
                  <c:v>24.43</c:v>
                </c:pt>
                <c:pt idx="635">
                  <c:v>24.46</c:v>
                </c:pt>
                <c:pt idx="636">
                  <c:v>24.43</c:v>
                </c:pt>
                <c:pt idx="637">
                  <c:v>24.49</c:v>
                </c:pt>
                <c:pt idx="638">
                  <c:v>24.46</c:v>
                </c:pt>
                <c:pt idx="639">
                  <c:v>24.37</c:v>
                </c:pt>
                <c:pt idx="640">
                  <c:v>24.4</c:v>
                </c:pt>
                <c:pt idx="641">
                  <c:v>24.37</c:v>
                </c:pt>
                <c:pt idx="642">
                  <c:v>24.46</c:v>
                </c:pt>
                <c:pt idx="643">
                  <c:v>24.43</c:v>
                </c:pt>
                <c:pt idx="644">
                  <c:v>24.43</c:v>
                </c:pt>
                <c:pt idx="645">
                  <c:v>24.4</c:v>
                </c:pt>
                <c:pt idx="646">
                  <c:v>24.37</c:v>
                </c:pt>
                <c:pt idx="647">
                  <c:v>24.43</c:v>
                </c:pt>
                <c:pt idx="648">
                  <c:v>24.43</c:v>
                </c:pt>
                <c:pt idx="649">
                  <c:v>24.43</c:v>
                </c:pt>
                <c:pt idx="650">
                  <c:v>24.49</c:v>
                </c:pt>
                <c:pt idx="651">
                  <c:v>24.49</c:v>
                </c:pt>
                <c:pt idx="652">
                  <c:v>24.4</c:v>
                </c:pt>
                <c:pt idx="653">
                  <c:v>24.43</c:v>
                </c:pt>
                <c:pt idx="654">
                  <c:v>24.36</c:v>
                </c:pt>
                <c:pt idx="655">
                  <c:v>24.4</c:v>
                </c:pt>
                <c:pt idx="656">
                  <c:v>24.43</c:v>
                </c:pt>
                <c:pt idx="657">
                  <c:v>24.43</c:v>
                </c:pt>
                <c:pt idx="658">
                  <c:v>24.43</c:v>
                </c:pt>
                <c:pt idx="659">
                  <c:v>24.46</c:v>
                </c:pt>
                <c:pt idx="660">
                  <c:v>24.46</c:v>
                </c:pt>
                <c:pt idx="661">
                  <c:v>24.49</c:v>
                </c:pt>
                <c:pt idx="662">
                  <c:v>24.46</c:v>
                </c:pt>
                <c:pt idx="663">
                  <c:v>24.46</c:v>
                </c:pt>
                <c:pt idx="664">
                  <c:v>24.37</c:v>
                </c:pt>
                <c:pt idx="665">
                  <c:v>24.4</c:v>
                </c:pt>
                <c:pt idx="666">
                  <c:v>24.4</c:v>
                </c:pt>
                <c:pt idx="667">
                  <c:v>24.4</c:v>
                </c:pt>
                <c:pt idx="668">
                  <c:v>24.43</c:v>
                </c:pt>
                <c:pt idx="669">
                  <c:v>24.37</c:v>
                </c:pt>
                <c:pt idx="670">
                  <c:v>24.37</c:v>
                </c:pt>
                <c:pt idx="671">
                  <c:v>24.43</c:v>
                </c:pt>
                <c:pt idx="672">
                  <c:v>24.4</c:v>
                </c:pt>
                <c:pt idx="673">
                  <c:v>24.46</c:v>
                </c:pt>
                <c:pt idx="674">
                  <c:v>24.43</c:v>
                </c:pt>
                <c:pt idx="675">
                  <c:v>24.4</c:v>
                </c:pt>
                <c:pt idx="676">
                  <c:v>24.37</c:v>
                </c:pt>
                <c:pt idx="677">
                  <c:v>24.43</c:v>
                </c:pt>
                <c:pt idx="678">
                  <c:v>24.43</c:v>
                </c:pt>
                <c:pt idx="679">
                  <c:v>24.43</c:v>
                </c:pt>
                <c:pt idx="680">
                  <c:v>24.43</c:v>
                </c:pt>
                <c:pt idx="681">
                  <c:v>24.43</c:v>
                </c:pt>
                <c:pt idx="682">
                  <c:v>24.34</c:v>
                </c:pt>
                <c:pt idx="683">
                  <c:v>24.46</c:v>
                </c:pt>
                <c:pt idx="684">
                  <c:v>24.46</c:v>
                </c:pt>
                <c:pt idx="685">
                  <c:v>24.43</c:v>
                </c:pt>
                <c:pt idx="686">
                  <c:v>24.43</c:v>
                </c:pt>
                <c:pt idx="687">
                  <c:v>24.4</c:v>
                </c:pt>
                <c:pt idx="688">
                  <c:v>24.43</c:v>
                </c:pt>
                <c:pt idx="689">
                  <c:v>24.4</c:v>
                </c:pt>
                <c:pt idx="690">
                  <c:v>24.37</c:v>
                </c:pt>
                <c:pt idx="691">
                  <c:v>24.4</c:v>
                </c:pt>
                <c:pt idx="692">
                  <c:v>24.34</c:v>
                </c:pt>
                <c:pt idx="693">
                  <c:v>24.46</c:v>
                </c:pt>
                <c:pt idx="694">
                  <c:v>24.4</c:v>
                </c:pt>
                <c:pt idx="695">
                  <c:v>24.43</c:v>
                </c:pt>
                <c:pt idx="696">
                  <c:v>24.4</c:v>
                </c:pt>
                <c:pt idx="697">
                  <c:v>24.4</c:v>
                </c:pt>
                <c:pt idx="698">
                  <c:v>24.46</c:v>
                </c:pt>
                <c:pt idx="699">
                  <c:v>24.43</c:v>
                </c:pt>
                <c:pt idx="700">
                  <c:v>24.43</c:v>
                </c:pt>
                <c:pt idx="701">
                  <c:v>24.4</c:v>
                </c:pt>
                <c:pt idx="702">
                  <c:v>24.43</c:v>
                </c:pt>
                <c:pt idx="703">
                  <c:v>24.37</c:v>
                </c:pt>
                <c:pt idx="704">
                  <c:v>24.43</c:v>
                </c:pt>
                <c:pt idx="705">
                  <c:v>24.4</c:v>
                </c:pt>
                <c:pt idx="706">
                  <c:v>24.43</c:v>
                </c:pt>
                <c:pt idx="707">
                  <c:v>24.4</c:v>
                </c:pt>
                <c:pt idx="708">
                  <c:v>24.43</c:v>
                </c:pt>
                <c:pt idx="709">
                  <c:v>24.4</c:v>
                </c:pt>
                <c:pt idx="710">
                  <c:v>24.4</c:v>
                </c:pt>
                <c:pt idx="711">
                  <c:v>24.43</c:v>
                </c:pt>
                <c:pt idx="712">
                  <c:v>24.5</c:v>
                </c:pt>
                <c:pt idx="713">
                  <c:v>24.37</c:v>
                </c:pt>
                <c:pt idx="714">
                  <c:v>24.43</c:v>
                </c:pt>
                <c:pt idx="715">
                  <c:v>24.43</c:v>
                </c:pt>
                <c:pt idx="716">
                  <c:v>24.43</c:v>
                </c:pt>
                <c:pt idx="717">
                  <c:v>24.37</c:v>
                </c:pt>
                <c:pt idx="718">
                  <c:v>24.46</c:v>
                </c:pt>
                <c:pt idx="719">
                  <c:v>24.47</c:v>
                </c:pt>
                <c:pt idx="720">
                  <c:v>24.4</c:v>
                </c:pt>
                <c:pt idx="721">
                  <c:v>24.44</c:v>
                </c:pt>
                <c:pt idx="722">
                  <c:v>24.44</c:v>
                </c:pt>
                <c:pt idx="723">
                  <c:v>24.34</c:v>
                </c:pt>
                <c:pt idx="724">
                  <c:v>24.43</c:v>
                </c:pt>
                <c:pt idx="725">
                  <c:v>24.4</c:v>
                </c:pt>
                <c:pt idx="726">
                  <c:v>24.41</c:v>
                </c:pt>
                <c:pt idx="727">
                  <c:v>24.4</c:v>
                </c:pt>
                <c:pt idx="728">
                  <c:v>24.43</c:v>
                </c:pt>
                <c:pt idx="729">
                  <c:v>24.43</c:v>
                </c:pt>
                <c:pt idx="730">
                  <c:v>24.41</c:v>
                </c:pt>
                <c:pt idx="731">
                  <c:v>24.37</c:v>
                </c:pt>
                <c:pt idx="732">
                  <c:v>24.41</c:v>
                </c:pt>
                <c:pt idx="733">
                  <c:v>24.38</c:v>
                </c:pt>
                <c:pt idx="734">
                  <c:v>24.47</c:v>
                </c:pt>
                <c:pt idx="735">
                  <c:v>24.34</c:v>
                </c:pt>
                <c:pt idx="736">
                  <c:v>24.4</c:v>
                </c:pt>
                <c:pt idx="737">
                  <c:v>24.38</c:v>
                </c:pt>
                <c:pt idx="738">
                  <c:v>24.41</c:v>
                </c:pt>
                <c:pt idx="739">
                  <c:v>24.38</c:v>
                </c:pt>
                <c:pt idx="740">
                  <c:v>24.41</c:v>
                </c:pt>
                <c:pt idx="741">
                  <c:v>24.47</c:v>
                </c:pt>
                <c:pt idx="742">
                  <c:v>24.41</c:v>
                </c:pt>
                <c:pt idx="743">
                  <c:v>24.34</c:v>
                </c:pt>
                <c:pt idx="744">
                  <c:v>24.38</c:v>
                </c:pt>
                <c:pt idx="745">
                  <c:v>24.38</c:v>
                </c:pt>
                <c:pt idx="746">
                  <c:v>24.41</c:v>
                </c:pt>
                <c:pt idx="747">
                  <c:v>24.44</c:v>
                </c:pt>
                <c:pt idx="748">
                  <c:v>24.37</c:v>
                </c:pt>
                <c:pt idx="749">
                  <c:v>24.38</c:v>
                </c:pt>
                <c:pt idx="750">
                  <c:v>24.44</c:v>
                </c:pt>
                <c:pt idx="751">
                  <c:v>24.41</c:v>
                </c:pt>
                <c:pt idx="752">
                  <c:v>24.44</c:v>
                </c:pt>
                <c:pt idx="753">
                  <c:v>24.44</c:v>
                </c:pt>
                <c:pt idx="754">
                  <c:v>24.41</c:v>
                </c:pt>
                <c:pt idx="755">
                  <c:v>24.41</c:v>
                </c:pt>
                <c:pt idx="756">
                  <c:v>24.35</c:v>
                </c:pt>
                <c:pt idx="757">
                  <c:v>24.41</c:v>
                </c:pt>
                <c:pt idx="758">
                  <c:v>24.44</c:v>
                </c:pt>
                <c:pt idx="759">
                  <c:v>24.38</c:v>
                </c:pt>
                <c:pt idx="760">
                  <c:v>24.38</c:v>
                </c:pt>
                <c:pt idx="761">
                  <c:v>24.41</c:v>
                </c:pt>
                <c:pt idx="762">
                  <c:v>24.41</c:v>
                </c:pt>
                <c:pt idx="763">
                  <c:v>24.44</c:v>
                </c:pt>
                <c:pt idx="764">
                  <c:v>24.44</c:v>
                </c:pt>
                <c:pt idx="765">
                  <c:v>24.38</c:v>
                </c:pt>
                <c:pt idx="766">
                  <c:v>24.44</c:v>
                </c:pt>
                <c:pt idx="767">
                  <c:v>24.44</c:v>
                </c:pt>
                <c:pt idx="768">
                  <c:v>24.35</c:v>
                </c:pt>
                <c:pt idx="769">
                  <c:v>24.41</c:v>
                </c:pt>
                <c:pt idx="770">
                  <c:v>24.38</c:v>
                </c:pt>
                <c:pt idx="771">
                  <c:v>24.41</c:v>
                </c:pt>
                <c:pt idx="772">
                  <c:v>24.35</c:v>
                </c:pt>
                <c:pt idx="773">
                  <c:v>24.41</c:v>
                </c:pt>
                <c:pt idx="774">
                  <c:v>24.38</c:v>
                </c:pt>
                <c:pt idx="775">
                  <c:v>24.41</c:v>
                </c:pt>
                <c:pt idx="776">
                  <c:v>24.41</c:v>
                </c:pt>
                <c:pt idx="777">
                  <c:v>24.44</c:v>
                </c:pt>
                <c:pt idx="778">
                  <c:v>24.44</c:v>
                </c:pt>
                <c:pt idx="779">
                  <c:v>24.41</c:v>
                </c:pt>
                <c:pt idx="780">
                  <c:v>24.41</c:v>
                </c:pt>
                <c:pt idx="781">
                  <c:v>24.41</c:v>
                </c:pt>
                <c:pt idx="782">
                  <c:v>24.47</c:v>
                </c:pt>
                <c:pt idx="783">
                  <c:v>24.41</c:v>
                </c:pt>
                <c:pt idx="784">
                  <c:v>24.38</c:v>
                </c:pt>
                <c:pt idx="785">
                  <c:v>24.35</c:v>
                </c:pt>
                <c:pt idx="786">
                  <c:v>24.38</c:v>
                </c:pt>
                <c:pt idx="787">
                  <c:v>24.44</c:v>
                </c:pt>
                <c:pt idx="788">
                  <c:v>24.38</c:v>
                </c:pt>
                <c:pt idx="789">
                  <c:v>24.44</c:v>
                </c:pt>
                <c:pt idx="790">
                  <c:v>24.44</c:v>
                </c:pt>
                <c:pt idx="791">
                  <c:v>24.47</c:v>
                </c:pt>
                <c:pt idx="792">
                  <c:v>24.38</c:v>
                </c:pt>
                <c:pt idx="793">
                  <c:v>24.41</c:v>
                </c:pt>
                <c:pt idx="794">
                  <c:v>24.5</c:v>
                </c:pt>
                <c:pt idx="795">
                  <c:v>24.44</c:v>
                </c:pt>
                <c:pt idx="796">
                  <c:v>24.44</c:v>
                </c:pt>
                <c:pt idx="797">
                  <c:v>24.38</c:v>
                </c:pt>
                <c:pt idx="798">
                  <c:v>24.47</c:v>
                </c:pt>
                <c:pt idx="799">
                  <c:v>24.41</c:v>
                </c:pt>
                <c:pt idx="800">
                  <c:v>24.44</c:v>
                </c:pt>
                <c:pt idx="801">
                  <c:v>24.44</c:v>
                </c:pt>
                <c:pt idx="802">
                  <c:v>24.41</c:v>
                </c:pt>
                <c:pt idx="803">
                  <c:v>24.38</c:v>
                </c:pt>
                <c:pt idx="804">
                  <c:v>24.47</c:v>
                </c:pt>
                <c:pt idx="805">
                  <c:v>24.41</c:v>
                </c:pt>
                <c:pt idx="806">
                  <c:v>24.41</c:v>
                </c:pt>
                <c:pt idx="807">
                  <c:v>24.35</c:v>
                </c:pt>
                <c:pt idx="808">
                  <c:v>24.44</c:v>
                </c:pt>
                <c:pt idx="809">
                  <c:v>24.41</c:v>
                </c:pt>
                <c:pt idx="810">
                  <c:v>24.35</c:v>
                </c:pt>
                <c:pt idx="811">
                  <c:v>24.44</c:v>
                </c:pt>
                <c:pt idx="812">
                  <c:v>24.38</c:v>
                </c:pt>
                <c:pt idx="813">
                  <c:v>24.44</c:v>
                </c:pt>
                <c:pt idx="814">
                  <c:v>24.41</c:v>
                </c:pt>
                <c:pt idx="815">
                  <c:v>24.44</c:v>
                </c:pt>
                <c:pt idx="816">
                  <c:v>24.38</c:v>
                </c:pt>
                <c:pt idx="817">
                  <c:v>24.41</c:v>
                </c:pt>
                <c:pt idx="818">
                  <c:v>24.41</c:v>
                </c:pt>
                <c:pt idx="819">
                  <c:v>24.35</c:v>
                </c:pt>
                <c:pt idx="820">
                  <c:v>24.38</c:v>
                </c:pt>
                <c:pt idx="821">
                  <c:v>24.44</c:v>
                </c:pt>
                <c:pt idx="822">
                  <c:v>24.44</c:v>
                </c:pt>
                <c:pt idx="823">
                  <c:v>24.38</c:v>
                </c:pt>
                <c:pt idx="824">
                  <c:v>24.38</c:v>
                </c:pt>
                <c:pt idx="825">
                  <c:v>24.38</c:v>
                </c:pt>
                <c:pt idx="826">
                  <c:v>24.38</c:v>
                </c:pt>
                <c:pt idx="827">
                  <c:v>24.44</c:v>
                </c:pt>
                <c:pt idx="828">
                  <c:v>24.35</c:v>
                </c:pt>
                <c:pt idx="829">
                  <c:v>24.47</c:v>
                </c:pt>
                <c:pt idx="830">
                  <c:v>24.35</c:v>
                </c:pt>
                <c:pt idx="831">
                  <c:v>24.38</c:v>
                </c:pt>
                <c:pt idx="832">
                  <c:v>24.38</c:v>
                </c:pt>
                <c:pt idx="833">
                  <c:v>24.38</c:v>
                </c:pt>
                <c:pt idx="834">
                  <c:v>24.38</c:v>
                </c:pt>
                <c:pt idx="835">
                  <c:v>24.44</c:v>
                </c:pt>
                <c:pt idx="836">
                  <c:v>24.41</c:v>
                </c:pt>
                <c:pt idx="837">
                  <c:v>24.38</c:v>
                </c:pt>
                <c:pt idx="838">
                  <c:v>24.41</c:v>
                </c:pt>
                <c:pt idx="839">
                  <c:v>24.38</c:v>
                </c:pt>
                <c:pt idx="840">
                  <c:v>24.38</c:v>
                </c:pt>
                <c:pt idx="841">
                  <c:v>24.35</c:v>
                </c:pt>
                <c:pt idx="842">
                  <c:v>24.44</c:v>
                </c:pt>
                <c:pt idx="843">
                  <c:v>24.38</c:v>
                </c:pt>
                <c:pt idx="844">
                  <c:v>24.38</c:v>
                </c:pt>
                <c:pt idx="845">
                  <c:v>24.41</c:v>
                </c:pt>
                <c:pt idx="846">
                  <c:v>24.41</c:v>
                </c:pt>
                <c:pt idx="847">
                  <c:v>24.38</c:v>
                </c:pt>
                <c:pt idx="848">
                  <c:v>24.44</c:v>
                </c:pt>
                <c:pt idx="849">
                  <c:v>24.47</c:v>
                </c:pt>
                <c:pt idx="850">
                  <c:v>24.38</c:v>
                </c:pt>
                <c:pt idx="851">
                  <c:v>24.41</c:v>
                </c:pt>
                <c:pt idx="852">
                  <c:v>24.38</c:v>
                </c:pt>
                <c:pt idx="853">
                  <c:v>24.32</c:v>
                </c:pt>
                <c:pt idx="854">
                  <c:v>24.38</c:v>
                </c:pt>
                <c:pt idx="855">
                  <c:v>24.38</c:v>
                </c:pt>
                <c:pt idx="856">
                  <c:v>24.35</c:v>
                </c:pt>
                <c:pt idx="857">
                  <c:v>24.44</c:v>
                </c:pt>
                <c:pt idx="858">
                  <c:v>24.32</c:v>
                </c:pt>
                <c:pt idx="859">
                  <c:v>24.38</c:v>
                </c:pt>
                <c:pt idx="860">
                  <c:v>24.35</c:v>
                </c:pt>
                <c:pt idx="861">
                  <c:v>24.32</c:v>
                </c:pt>
                <c:pt idx="862">
                  <c:v>24.41</c:v>
                </c:pt>
                <c:pt idx="863">
                  <c:v>24.32</c:v>
                </c:pt>
                <c:pt idx="864">
                  <c:v>24.35</c:v>
                </c:pt>
                <c:pt idx="865">
                  <c:v>24.38</c:v>
                </c:pt>
                <c:pt idx="866">
                  <c:v>24.41</c:v>
                </c:pt>
                <c:pt idx="867">
                  <c:v>24.41</c:v>
                </c:pt>
                <c:pt idx="868">
                  <c:v>24.38</c:v>
                </c:pt>
                <c:pt idx="869">
                  <c:v>24.38</c:v>
                </c:pt>
                <c:pt idx="870">
                  <c:v>24.41</c:v>
                </c:pt>
                <c:pt idx="871">
                  <c:v>24.38</c:v>
                </c:pt>
                <c:pt idx="872">
                  <c:v>24.41</c:v>
                </c:pt>
                <c:pt idx="873">
                  <c:v>24.35</c:v>
                </c:pt>
                <c:pt idx="874">
                  <c:v>24.38</c:v>
                </c:pt>
                <c:pt idx="875">
                  <c:v>24.41</c:v>
                </c:pt>
                <c:pt idx="876">
                  <c:v>24.38</c:v>
                </c:pt>
                <c:pt idx="877">
                  <c:v>24.38</c:v>
                </c:pt>
                <c:pt idx="878">
                  <c:v>24.38</c:v>
                </c:pt>
                <c:pt idx="879">
                  <c:v>24.32</c:v>
                </c:pt>
                <c:pt idx="880">
                  <c:v>24.38</c:v>
                </c:pt>
                <c:pt idx="881">
                  <c:v>24.44</c:v>
                </c:pt>
                <c:pt idx="882">
                  <c:v>24.35</c:v>
                </c:pt>
                <c:pt idx="883">
                  <c:v>24.38</c:v>
                </c:pt>
                <c:pt idx="884">
                  <c:v>24.35</c:v>
                </c:pt>
                <c:pt idx="885">
                  <c:v>24.35</c:v>
                </c:pt>
                <c:pt idx="886">
                  <c:v>24.41</c:v>
                </c:pt>
                <c:pt idx="887">
                  <c:v>24.41</c:v>
                </c:pt>
                <c:pt idx="888">
                  <c:v>24.41</c:v>
                </c:pt>
                <c:pt idx="889">
                  <c:v>24.35</c:v>
                </c:pt>
                <c:pt idx="890">
                  <c:v>24.38</c:v>
                </c:pt>
                <c:pt idx="891">
                  <c:v>24.44</c:v>
                </c:pt>
                <c:pt idx="892">
                  <c:v>24.35</c:v>
                </c:pt>
                <c:pt idx="893">
                  <c:v>24.38</c:v>
                </c:pt>
                <c:pt idx="894">
                  <c:v>24.38</c:v>
                </c:pt>
                <c:pt idx="895">
                  <c:v>24.35</c:v>
                </c:pt>
                <c:pt idx="896">
                  <c:v>24.35</c:v>
                </c:pt>
                <c:pt idx="897">
                  <c:v>24.35</c:v>
                </c:pt>
                <c:pt idx="898">
                  <c:v>24.35</c:v>
                </c:pt>
                <c:pt idx="899">
                  <c:v>24.44</c:v>
                </c:pt>
                <c:pt idx="900">
                  <c:v>24.35</c:v>
                </c:pt>
                <c:pt idx="901">
                  <c:v>24.38</c:v>
                </c:pt>
                <c:pt idx="902">
                  <c:v>24.38</c:v>
                </c:pt>
                <c:pt idx="903">
                  <c:v>24.38</c:v>
                </c:pt>
                <c:pt idx="904">
                  <c:v>24.41</c:v>
                </c:pt>
                <c:pt idx="905">
                  <c:v>24.38</c:v>
                </c:pt>
                <c:pt idx="906">
                  <c:v>24.38</c:v>
                </c:pt>
                <c:pt idx="907">
                  <c:v>24.41</c:v>
                </c:pt>
                <c:pt idx="908">
                  <c:v>24.38</c:v>
                </c:pt>
                <c:pt idx="909">
                  <c:v>24.41</c:v>
                </c:pt>
                <c:pt idx="910">
                  <c:v>24.41</c:v>
                </c:pt>
                <c:pt idx="911">
                  <c:v>24.35</c:v>
                </c:pt>
                <c:pt idx="912">
                  <c:v>24.38</c:v>
                </c:pt>
                <c:pt idx="913">
                  <c:v>24.41</c:v>
                </c:pt>
                <c:pt idx="914">
                  <c:v>24.41</c:v>
                </c:pt>
                <c:pt idx="915">
                  <c:v>24.32</c:v>
                </c:pt>
                <c:pt idx="916">
                  <c:v>24.41</c:v>
                </c:pt>
                <c:pt idx="917">
                  <c:v>24.41</c:v>
                </c:pt>
                <c:pt idx="918">
                  <c:v>24.44</c:v>
                </c:pt>
                <c:pt idx="919">
                  <c:v>24.35</c:v>
                </c:pt>
                <c:pt idx="920">
                  <c:v>24.38</c:v>
                </c:pt>
                <c:pt idx="921">
                  <c:v>24.41</c:v>
                </c:pt>
                <c:pt idx="922">
                  <c:v>24.38</c:v>
                </c:pt>
                <c:pt idx="923">
                  <c:v>24.41</c:v>
                </c:pt>
                <c:pt idx="924">
                  <c:v>24.35</c:v>
                </c:pt>
                <c:pt idx="925">
                  <c:v>24.48</c:v>
                </c:pt>
                <c:pt idx="926">
                  <c:v>24.38</c:v>
                </c:pt>
                <c:pt idx="927">
                  <c:v>24.35</c:v>
                </c:pt>
                <c:pt idx="928">
                  <c:v>24.35</c:v>
                </c:pt>
                <c:pt idx="929">
                  <c:v>24.35</c:v>
                </c:pt>
                <c:pt idx="930">
                  <c:v>24.38</c:v>
                </c:pt>
                <c:pt idx="931">
                  <c:v>24.42</c:v>
                </c:pt>
                <c:pt idx="932">
                  <c:v>24.38</c:v>
                </c:pt>
                <c:pt idx="933">
                  <c:v>24.38</c:v>
                </c:pt>
                <c:pt idx="934">
                  <c:v>24.38</c:v>
                </c:pt>
                <c:pt idx="935">
                  <c:v>24.38</c:v>
                </c:pt>
                <c:pt idx="936">
                  <c:v>24.38</c:v>
                </c:pt>
                <c:pt idx="937">
                  <c:v>24.41</c:v>
                </c:pt>
                <c:pt idx="938">
                  <c:v>24.41</c:v>
                </c:pt>
                <c:pt idx="939">
                  <c:v>24.35</c:v>
                </c:pt>
                <c:pt idx="940">
                  <c:v>24.38</c:v>
                </c:pt>
                <c:pt idx="941">
                  <c:v>24.41</c:v>
                </c:pt>
                <c:pt idx="942">
                  <c:v>24.35</c:v>
                </c:pt>
                <c:pt idx="943">
                  <c:v>24.41</c:v>
                </c:pt>
                <c:pt idx="944">
                  <c:v>24.38</c:v>
                </c:pt>
                <c:pt idx="945">
                  <c:v>24.38</c:v>
                </c:pt>
                <c:pt idx="946">
                  <c:v>24.32</c:v>
                </c:pt>
                <c:pt idx="947">
                  <c:v>24.38</c:v>
                </c:pt>
                <c:pt idx="948">
                  <c:v>24.35</c:v>
                </c:pt>
                <c:pt idx="949">
                  <c:v>24.32</c:v>
                </c:pt>
                <c:pt idx="950">
                  <c:v>24.38</c:v>
                </c:pt>
                <c:pt idx="951">
                  <c:v>24.44</c:v>
                </c:pt>
                <c:pt idx="952">
                  <c:v>24.38</c:v>
                </c:pt>
                <c:pt idx="953">
                  <c:v>24.35</c:v>
                </c:pt>
                <c:pt idx="954">
                  <c:v>24.41</c:v>
                </c:pt>
                <c:pt idx="955">
                  <c:v>24.35</c:v>
                </c:pt>
                <c:pt idx="956">
                  <c:v>24.38</c:v>
                </c:pt>
                <c:pt idx="957">
                  <c:v>24.41</c:v>
                </c:pt>
                <c:pt idx="958">
                  <c:v>24.35</c:v>
                </c:pt>
                <c:pt idx="959">
                  <c:v>24.41</c:v>
                </c:pt>
                <c:pt idx="960">
                  <c:v>24.41</c:v>
                </c:pt>
                <c:pt idx="961">
                  <c:v>24.47</c:v>
                </c:pt>
                <c:pt idx="962">
                  <c:v>24.38</c:v>
                </c:pt>
                <c:pt idx="963">
                  <c:v>24.32</c:v>
                </c:pt>
                <c:pt idx="964">
                  <c:v>24.38</c:v>
                </c:pt>
                <c:pt idx="965">
                  <c:v>24.35</c:v>
                </c:pt>
                <c:pt idx="966">
                  <c:v>24.41</c:v>
                </c:pt>
                <c:pt idx="967">
                  <c:v>24.38</c:v>
                </c:pt>
                <c:pt idx="968">
                  <c:v>24.41</c:v>
                </c:pt>
                <c:pt idx="969">
                  <c:v>24.35</c:v>
                </c:pt>
                <c:pt idx="970">
                  <c:v>24.38</c:v>
                </c:pt>
                <c:pt idx="971">
                  <c:v>24.38</c:v>
                </c:pt>
                <c:pt idx="972">
                  <c:v>24.41</c:v>
                </c:pt>
                <c:pt idx="973">
                  <c:v>24.41</c:v>
                </c:pt>
                <c:pt idx="974">
                  <c:v>24.35</c:v>
                </c:pt>
                <c:pt idx="975">
                  <c:v>24.38</c:v>
                </c:pt>
                <c:pt idx="976">
                  <c:v>24.35</c:v>
                </c:pt>
                <c:pt idx="977">
                  <c:v>24.41</c:v>
                </c:pt>
                <c:pt idx="978">
                  <c:v>24.38</c:v>
                </c:pt>
                <c:pt idx="979">
                  <c:v>24.41</c:v>
                </c:pt>
                <c:pt idx="980">
                  <c:v>24.38</c:v>
                </c:pt>
                <c:pt idx="981">
                  <c:v>24.35</c:v>
                </c:pt>
                <c:pt idx="982">
                  <c:v>24.38</c:v>
                </c:pt>
                <c:pt idx="983">
                  <c:v>24.41</c:v>
                </c:pt>
                <c:pt idx="984">
                  <c:v>24.38</c:v>
                </c:pt>
                <c:pt idx="985">
                  <c:v>24.38</c:v>
                </c:pt>
                <c:pt idx="986">
                  <c:v>24.38</c:v>
                </c:pt>
                <c:pt idx="987">
                  <c:v>24.38</c:v>
                </c:pt>
                <c:pt idx="988">
                  <c:v>24.38</c:v>
                </c:pt>
                <c:pt idx="989">
                  <c:v>24.35</c:v>
                </c:pt>
                <c:pt idx="990">
                  <c:v>24.38</c:v>
                </c:pt>
                <c:pt idx="991">
                  <c:v>24.41</c:v>
                </c:pt>
                <c:pt idx="992">
                  <c:v>24.38</c:v>
                </c:pt>
                <c:pt idx="993">
                  <c:v>24.41</c:v>
                </c:pt>
                <c:pt idx="994">
                  <c:v>24.35</c:v>
                </c:pt>
                <c:pt idx="995">
                  <c:v>24.29</c:v>
                </c:pt>
                <c:pt idx="996">
                  <c:v>24.38</c:v>
                </c:pt>
                <c:pt idx="997">
                  <c:v>24.38</c:v>
                </c:pt>
                <c:pt idx="998">
                  <c:v>24.42</c:v>
                </c:pt>
                <c:pt idx="999">
                  <c:v>24.35</c:v>
                </c:pt>
                <c:pt idx="1000">
                  <c:v>24.35</c:v>
                </c:pt>
                <c:pt idx="1001">
                  <c:v>24.41</c:v>
                </c:pt>
                <c:pt idx="1002">
                  <c:v>24.38</c:v>
                </c:pt>
                <c:pt idx="1003">
                  <c:v>24.41</c:v>
                </c:pt>
                <c:pt idx="1004">
                  <c:v>24.41</c:v>
                </c:pt>
                <c:pt idx="1005">
                  <c:v>24.35</c:v>
                </c:pt>
                <c:pt idx="1006">
                  <c:v>24.38</c:v>
                </c:pt>
                <c:pt idx="1007">
                  <c:v>24.38</c:v>
                </c:pt>
                <c:pt idx="1008">
                  <c:v>24.38</c:v>
                </c:pt>
                <c:pt idx="1009">
                  <c:v>24.38</c:v>
                </c:pt>
                <c:pt idx="1010">
                  <c:v>24.29</c:v>
                </c:pt>
                <c:pt idx="1011">
                  <c:v>24.35</c:v>
                </c:pt>
                <c:pt idx="1012">
                  <c:v>24.38</c:v>
                </c:pt>
                <c:pt idx="1013">
                  <c:v>24.41</c:v>
                </c:pt>
                <c:pt idx="1014">
                  <c:v>24.41</c:v>
                </c:pt>
                <c:pt idx="1015">
                  <c:v>24.38</c:v>
                </c:pt>
                <c:pt idx="1016">
                  <c:v>24.38</c:v>
                </c:pt>
                <c:pt idx="1017">
                  <c:v>24.45</c:v>
                </c:pt>
                <c:pt idx="1018">
                  <c:v>24.38</c:v>
                </c:pt>
                <c:pt idx="1019">
                  <c:v>24.38</c:v>
                </c:pt>
                <c:pt idx="1020">
                  <c:v>24.41</c:v>
                </c:pt>
                <c:pt idx="1021">
                  <c:v>24.32</c:v>
                </c:pt>
                <c:pt idx="1022">
                  <c:v>24.38</c:v>
                </c:pt>
                <c:pt idx="1023">
                  <c:v>24.35</c:v>
                </c:pt>
                <c:pt idx="1024">
                  <c:v>24.35</c:v>
                </c:pt>
                <c:pt idx="1025">
                  <c:v>24.41</c:v>
                </c:pt>
                <c:pt idx="1026">
                  <c:v>24.38</c:v>
                </c:pt>
                <c:pt idx="1027">
                  <c:v>24.41</c:v>
                </c:pt>
                <c:pt idx="1028">
                  <c:v>24.35</c:v>
                </c:pt>
                <c:pt idx="1029">
                  <c:v>24.35</c:v>
                </c:pt>
                <c:pt idx="1030">
                  <c:v>24.35</c:v>
                </c:pt>
                <c:pt idx="1031">
                  <c:v>24.39</c:v>
                </c:pt>
                <c:pt idx="1032">
                  <c:v>24.38</c:v>
                </c:pt>
                <c:pt idx="1033">
                  <c:v>24.29</c:v>
                </c:pt>
                <c:pt idx="1034">
                  <c:v>24.44</c:v>
                </c:pt>
                <c:pt idx="1035">
                  <c:v>24.35</c:v>
                </c:pt>
                <c:pt idx="1036">
                  <c:v>24.32</c:v>
                </c:pt>
                <c:pt idx="1037">
                  <c:v>24.35</c:v>
                </c:pt>
                <c:pt idx="1038">
                  <c:v>24.35</c:v>
                </c:pt>
                <c:pt idx="1039">
                  <c:v>24.38</c:v>
                </c:pt>
                <c:pt idx="1040">
                  <c:v>24.35</c:v>
                </c:pt>
                <c:pt idx="1041">
                  <c:v>24.38</c:v>
                </c:pt>
                <c:pt idx="1042">
                  <c:v>24.38</c:v>
                </c:pt>
                <c:pt idx="1043">
                  <c:v>24.35</c:v>
                </c:pt>
                <c:pt idx="1044">
                  <c:v>24.41</c:v>
                </c:pt>
                <c:pt idx="1045">
                  <c:v>24.45</c:v>
                </c:pt>
                <c:pt idx="1046">
                  <c:v>24.32</c:v>
                </c:pt>
                <c:pt idx="1047">
                  <c:v>24.35</c:v>
                </c:pt>
                <c:pt idx="1048">
                  <c:v>24.35</c:v>
                </c:pt>
                <c:pt idx="1049">
                  <c:v>24.35</c:v>
                </c:pt>
                <c:pt idx="1050">
                  <c:v>24.38</c:v>
                </c:pt>
                <c:pt idx="1051">
                  <c:v>24.38</c:v>
                </c:pt>
                <c:pt idx="1052">
                  <c:v>24.35</c:v>
                </c:pt>
                <c:pt idx="1053">
                  <c:v>24.32</c:v>
                </c:pt>
                <c:pt idx="1054">
                  <c:v>24.38</c:v>
                </c:pt>
                <c:pt idx="1055">
                  <c:v>24.44</c:v>
                </c:pt>
                <c:pt idx="1056">
                  <c:v>24.38</c:v>
                </c:pt>
                <c:pt idx="1057">
                  <c:v>24.29</c:v>
                </c:pt>
                <c:pt idx="1058">
                  <c:v>24.29</c:v>
                </c:pt>
                <c:pt idx="1059">
                  <c:v>24.29</c:v>
                </c:pt>
                <c:pt idx="1060">
                  <c:v>24.38</c:v>
                </c:pt>
                <c:pt idx="1061">
                  <c:v>24.38</c:v>
                </c:pt>
                <c:pt idx="1062">
                  <c:v>24.35</c:v>
                </c:pt>
                <c:pt idx="1063">
                  <c:v>24.38</c:v>
                </c:pt>
                <c:pt idx="1064">
                  <c:v>24.32</c:v>
                </c:pt>
                <c:pt idx="1065">
                  <c:v>24.35</c:v>
                </c:pt>
                <c:pt idx="1066">
                  <c:v>24.35</c:v>
                </c:pt>
                <c:pt idx="1067">
                  <c:v>24.35</c:v>
                </c:pt>
                <c:pt idx="1068">
                  <c:v>24.35</c:v>
                </c:pt>
                <c:pt idx="1069">
                  <c:v>24.32</c:v>
                </c:pt>
                <c:pt idx="1070">
                  <c:v>24.44</c:v>
                </c:pt>
                <c:pt idx="1071">
                  <c:v>24.41</c:v>
                </c:pt>
                <c:pt idx="1072">
                  <c:v>24.32</c:v>
                </c:pt>
                <c:pt idx="1073">
                  <c:v>24.35</c:v>
                </c:pt>
                <c:pt idx="1074">
                  <c:v>24.38</c:v>
                </c:pt>
                <c:pt idx="1075">
                  <c:v>24.32</c:v>
                </c:pt>
                <c:pt idx="1076">
                  <c:v>24.41</c:v>
                </c:pt>
                <c:pt idx="1077">
                  <c:v>24.38</c:v>
                </c:pt>
                <c:pt idx="1078">
                  <c:v>24.35</c:v>
                </c:pt>
                <c:pt idx="1079">
                  <c:v>24.32</c:v>
                </c:pt>
                <c:pt idx="1080">
                  <c:v>24.35</c:v>
                </c:pt>
                <c:pt idx="1081">
                  <c:v>24.38</c:v>
                </c:pt>
                <c:pt idx="1082">
                  <c:v>24.38</c:v>
                </c:pt>
                <c:pt idx="1083">
                  <c:v>24.41</c:v>
                </c:pt>
                <c:pt idx="1084">
                  <c:v>24.32</c:v>
                </c:pt>
                <c:pt idx="1085">
                  <c:v>24.35</c:v>
                </c:pt>
                <c:pt idx="1086">
                  <c:v>24.38</c:v>
                </c:pt>
                <c:pt idx="1087">
                  <c:v>24.32</c:v>
                </c:pt>
                <c:pt idx="1088">
                  <c:v>24.41</c:v>
                </c:pt>
                <c:pt idx="1089">
                  <c:v>24.38</c:v>
                </c:pt>
                <c:pt idx="1090">
                  <c:v>24.41</c:v>
                </c:pt>
                <c:pt idx="1091">
                  <c:v>24.35</c:v>
                </c:pt>
                <c:pt idx="1092">
                  <c:v>24.41</c:v>
                </c:pt>
                <c:pt idx="1093">
                  <c:v>24.32</c:v>
                </c:pt>
                <c:pt idx="1094">
                  <c:v>24.38</c:v>
                </c:pt>
                <c:pt idx="1095">
                  <c:v>24.35</c:v>
                </c:pt>
                <c:pt idx="1096">
                  <c:v>24.38</c:v>
                </c:pt>
                <c:pt idx="1097">
                  <c:v>24.41</c:v>
                </c:pt>
                <c:pt idx="1098">
                  <c:v>24.38</c:v>
                </c:pt>
                <c:pt idx="1099">
                  <c:v>24.35</c:v>
                </c:pt>
                <c:pt idx="1100">
                  <c:v>24.32</c:v>
                </c:pt>
                <c:pt idx="1101">
                  <c:v>24.45</c:v>
                </c:pt>
                <c:pt idx="1102">
                  <c:v>24.35</c:v>
                </c:pt>
                <c:pt idx="1103">
                  <c:v>24.35</c:v>
                </c:pt>
                <c:pt idx="1104">
                  <c:v>24.38</c:v>
                </c:pt>
                <c:pt idx="1105">
                  <c:v>24.44</c:v>
                </c:pt>
                <c:pt idx="1106">
                  <c:v>24.35</c:v>
                </c:pt>
                <c:pt idx="1107">
                  <c:v>24.35</c:v>
                </c:pt>
                <c:pt idx="1108">
                  <c:v>24.38</c:v>
                </c:pt>
                <c:pt idx="1109">
                  <c:v>24.41</c:v>
                </c:pt>
                <c:pt idx="1110">
                  <c:v>24.38</c:v>
                </c:pt>
                <c:pt idx="1111">
                  <c:v>24.32</c:v>
                </c:pt>
                <c:pt idx="1112">
                  <c:v>24.35</c:v>
                </c:pt>
                <c:pt idx="1113">
                  <c:v>24.38</c:v>
                </c:pt>
                <c:pt idx="1114">
                  <c:v>24.44</c:v>
                </c:pt>
                <c:pt idx="1115">
                  <c:v>24.41</c:v>
                </c:pt>
                <c:pt idx="1116">
                  <c:v>24.35</c:v>
                </c:pt>
                <c:pt idx="1117">
                  <c:v>24.35</c:v>
                </c:pt>
                <c:pt idx="1118">
                  <c:v>24.38</c:v>
                </c:pt>
                <c:pt idx="1119">
                  <c:v>24.38</c:v>
                </c:pt>
                <c:pt idx="1120">
                  <c:v>24.35</c:v>
                </c:pt>
                <c:pt idx="1121">
                  <c:v>24.38</c:v>
                </c:pt>
                <c:pt idx="1122">
                  <c:v>24.35</c:v>
                </c:pt>
                <c:pt idx="1123">
                  <c:v>24.32</c:v>
                </c:pt>
                <c:pt idx="1124">
                  <c:v>24.35</c:v>
                </c:pt>
                <c:pt idx="1125">
                  <c:v>24.35</c:v>
                </c:pt>
                <c:pt idx="1126">
                  <c:v>24.35</c:v>
                </c:pt>
                <c:pt idx="1127">
                  <c:v>24.38</c:v>
                </c:pt>
                <c:pt idx="1128">
                  <c:v>24.32</c:v>
                </c:pt>
                <c:pt idx="1129">
                  <c:v>24.38</c:v>
                </c:pt>
                <c:pt idx="1130">
                  <c:v>24.35</c:v>
                </c:pt>
                <c:pt idx="1131">
                  <c:v>24.41</c:v>
                </c:pt>
                <c:pt idx="1132">
                  <c:v>24.41</c:v>
                </c:pt>
                <c:pt idx="1133">
                  <c:v>24.35</c:v>
                </c:pt>
                <c:pt idx="1134">
                  <c:v>24.35</c:v>
                </c:pt>
                <c:pt idx="1135">
                  <c:v>24.32</c:v>
                </c:pt>
                <c:pt idx="1136">
                  <c:v>24.35</c:v>
                </c:pt>
                <c:pt idx="1137">
                  <c:v>24.38</c:v>
                </c:pt>
                <c:pt idx="1138">
                  <c:v>24.38</c:v>
                </c:pt>
                <c:pt idx="1139">
                  <c:v>24.38</c:v>
                </c:pt>
                <c:pt idx="1140">
                  <c:v>24.32</c:v>
                </c:pt>
                <c:pt idx="1141">
                  <c:v>24.29</c:v>
                </c:pt>
                <c:pt idx="1142">
                  <c:v>24.32</c:v>
                </c:pt>
                <c:pt idx="1143">
                  <c:v>24.38</c:v>
                </c:pt>
                <c:pt idx="1144">
                  <c:v>24.35</c:v>
                </c:pt>
                <c:pt idx="1145">
                  <c:v>24.38</c:v>
                </c:pt>
                <c:pt idx="1146">
                  <c:v>24.35</c:v>
                </c:pt>
                <c:pt idx="1147">
                  <c:v>24.38</c:v>
                </c:pt>
                <c:pt idx="1148">
                  <c:v>24.38</c:v>
                </c:pt>
                <c:pt idx="1149">
                  <c:v>24.35</c:v>
                </c:pt>
                <c:pt idx="1150">
                  <c:v>24.38</c:v>
                </c:pt>
                <c:pt idx="1151">
                  <c:v>24.32</c:v>
                </c:pt>
                <c:pt idx="1152">
                  <c:v>24.32</c:v>
                </c:pt>
                <c:pt idx="1153">
                  <c:v>24.38</c:v>
                </c:pt>
                <c:pt idx="1154">
                  <c:v>24.35</c:v>
                </c:pt>
                <c:pt idx="1155">
                  <c:v>24.38</c:v>
                </c:pt>
                <c:pt idx="1156">
                  <c:v>24.35</c:v>
                </c:pt>
                <c:pt idx="1157">
                  <c:v>24.38</c:v>
                </c:pt>
                <c:pt idx="1158">
                  <c:v>24.38</c:v>
                </c:pt>
                <c:pt idx="1159">
                  <c:v>24.35</c:v>
                </c:pt>
                <c:pt idx="1160">
                  <c:v>24.35</c:v>
                </c:pt>
                <c:pt idx="1161">
                  <c:v>24.35</c:v>
                </c:pt>
                <c:pt idx="1162">
                  <c:v>24.38</c:v>
                </c:pt>
                <c:pt idx="1163">
                  <c:v>24.32</c:v>
                </c:pt>
                <c:pt idx="1164">
                  <c:v>24.38</c:v>
                </c:pt>
                <c:pt idx="1165">
                  <c:v>24.38</c:v>
                </c:pt>
                <c:pt idx="1166">
                  <c:v>24.32</c:v>
                </c:pt>
                <c:pt idx="1167">
                  <c:v>24.38</c:v>
                </c:pt>
                <c:pt idx="1168">
                  <c:v>24.35</c:v>
                </c:pt>
                <c:pt idx="1169">
                  <c:v>24.38</c:v>
                </c:pt>
                <c:pt idx="1170">
                  <c:v>24.32</c:v>
                </c:pt>
                <c:pt idx="1171">
                  <c:v>24.38</c:v>
                </c:pt>
                <c:pt idx="1172">
                  <c:v>24.38</c:v>
                </c:pt>
                <c:pt idx="1173">
                  <c:v>24.29</c:v>
                </c:pt>
                <c:pt idx="1174">
                  <c:v>24.29</c:v>
                </c:pt>
                <c:pt idx="1175">
                  <c:v>24.32</c:v>
                </c:pt>
                <c:pt idx="1176">
                  <c:v>24.32</c:v>
                </c:pt>
                <c:pt idx="1177">
                  <c:v>24.38</c:v>
                </c:pt>
                <c:pt idx="1178">
                  <c:v>24.38</c:v>
                </c:pt>
                <c:pt idx="1179">
                  <c:v>24.35</c:v>
                </c:pt>
                <c:pt idx="1180">
                  <c:v>24.38</c:v>
                </c:pt>
                <c:pt idx="1181">
                  <c:v>24.35</c:v>
                </c:pt>
                <c:pt idx="1182">
                  <c:v>24.32</c:v>
                </c:pt>
                <c:pt idx="1183">
                  <c:v>24.38</c:v>
                </c:pt>
                <c:pt idx="1184">
                  <c:v>24.32</c:v>
                </c:pt>
                <c:pt idx="1185">
                  <c:v>24.32</c:v>
                </c:pt>
                <c:pt idx="1186">
                  <c:v>24.35</c:v>
                </c:pt>
                <c:pt idx="1187">
                  <c:v>24.35</c:v>
                </c:pt>
                <c:pt idx="1188">
                  <c:v>24.32</c:v>
                </c:pt>
                <c:pt idx="1189">
                  <c:v>24.32</c:v>
                </c:pt>
                <c:pt idx="1190">
                  <c:v>24.38</c:v>
                </c:pt>
                <c:pt idx="1191">
                  <c:v>24.35</c:v>
                </c:pt>
                <c:pt idx="1192">
                  <c:v>24.38</c:v>
                </c:pt>
                <c:pt idx="1193">
                  <c:v>24.32</c:v>
                </c:pt>
                <c:pt idx="1194">
                  <c:v>24.35</c:v>
                </c:pt>
                <c:pt idx="1195">
                  <c:v>24.28</c:v>
                </c:pt>
                <c:pt idx="1196">
                  <c:v>24.41</c:v>
                </c:pt>
                <c:pt idx="1197">
                  <c:v>24.32</c:v>
                </c:pt>
                <c:pt idx="1198">
                  <c:v>24.38</c:v>
                </c:pt>
                <c:pt idx="1199">
                  <c:v>24.35</c:v>
                </c:pt>
                <c:pt idx="1200">
                  <c:v>24.38</c:v>
                </c:pt>
                <c:pt idx="1201">
                  <c:v>24.35</c:v>
                </c:pt>
                <c:pt idx="1202">
                  <c:v>24.35</c:v>
                </c:pt>
                <c:pt idx="1203">
                  <c:v>24.35</c:v>
                </c:pt>
                <c:pt idx="1204">
                  <c:v>24.32</c:v>
                </c:pt>
                <c:pt idx="1205">
                  <c:v>24.38</c:v>
                </c:pt>
                <c:pt idx="1206">
                  <c:v>24.38</c:v>
                </c:pt>
                <c:pt idx="1207">
                  <c:v>24.28</c:v>
                </c:pt>
                <c:pt idx="1208">
                  <c:v>24.38</c:v>
                </c:pt>
                <c:pt idx="1209">
                  <c:v>24.35</c:v>
                </c:pt>
                <c:pt idx="1210">
                  <c:v>24.35</c:v>
                </c:pt>
                <c:pt idx="1211">
                  <c:v>24.38</c:v>
                </c:pt>
                <c:pt idx="1212">
                  <c:v>24.32</c:v>
                </c:pt>
                <c:pt idx="1213">
                  <c:v>24.35</c:v>
                </c:pt>
                <c:pt idx="1214">
                  <c:v>24.38</c:v>
                </c:pt>
                <c:pt idx="1215">
                  <c:v>24.35</c:v>
                </c:pt>
                <c:pt idx="1216">
                  <c:v>24.38</c:v>
                </c:pt>
                <c:pt idx="1217">
                  <c:v>24.35</c:v>
                </c:pt>
                <c:pt idx="1218">
                  <c:v>24.35</c:v>
                </c:pt>
                <c:pt idx="1219">
                  <c:v>24.35</c:v>
                </c:pt>
                <c:pt idx="1220">
                  <c:v>24.41</c:v>
                </c:pt>
                <c:pt idx="1221">
                  <c:v>24.41</c:v>
                </c:pt>
                <c:pt idx="1222">
                  <c:v>24.35</c:v>
                </c:pt>
                <c:pt idx="1223">
                  <c:v>24.38</c:v>
                </c:pt>
                <c:pt idx="1224">
                  <c:v>24.35</c:v>
                </c:pt>
                <c:pt idx="1225">
                  <c:v>24.32</c:v>
                </c:pt>
                <c:pt idx="1226">
                  <c:v>24.41</c:v>
                </c:pt>
                <c:pt idx="1227">
                  <c:v>24.35</c:v>
                </c:pt>
                <c:pt idx="1228">
                  <c:v>24.28</c:v>
                </c:pt>
                <c:pt idx="1229">
                  <c:v>24.34</c:v>
                </c:pt>
                <c:pt idx="1230">
                  <c:v>24.31</c:v>
                </c:pt>
                <c:pt idx="1231">
                  <c:v>24.35</c:v>
                </c:pt>
                <c:pt idx="1232">
                  <c:v>24.41</c:v>
                </c:pt>
                <c:pt idx="1233">
                  <c:v>24.32</c:v>
                </c:pt>
                <c:pt idx="1234">
                  <c:v>24.38</c:v>
                </c:pt>
                <c:pt idx="1235">
                  <c:v>24.34</c:v>
                </c:pt>
                <c:pt idx="1236">
                  <c:v>24.31</c:v>
                </c:pt>
                <c:pt idx="1237">
                  <c:v>24.31</c:v>
                </c:pt>
                <c:pt idx="1238">
                  <c:v>24.38</c:v>
                </c:pt>
                <c:pt idx="1239">
                  <c:v>24.32</c:v>
                </c:pt>
                <c:pt idx="1240">
                  <c:v>24.31</c:v>
                </c:pt>
                <c:pt idx="1241">
                  <c:v>24.35</c:v>
                </c:pt>
                <c:pt idx="1242">
                  <c:v>24.38</c:v>
                </c:pt>
                <c:pt idx="1243">
                  <c:v>24.41</c:v>
                </c:pt>
                <c:pt idx="1244">
                  <c:v>24.31</c:v>
                </c:pt>
                <c:pt idx="1245">
                  <c:v>24.37</c:v>
                </c:pt>
                <c:pt idx="1246">
                  <c:v>24.31</c:v>
                </c:pt>
                <c:pt idx="1247">
                  <c:v>24.31</c:v>
                </c:pt>
                <c:pt idx="1248">
                  <c:v>24.28</c:v>
                </c:pt>
                <c:pt idx="1249">
                  <c:v>24.34</c:v>
                </c:pt>
                <c:pt idx="1250">
                  <c:v>24.35</c:v>
                </c:pt>
                <c:pt idx="1251">
                  <c:v>24.38</c:v>
                </c:pt>
                <c:pt idx="1252">
                  <c:v>24.35</c:v>
                </c:pt>
                <c:pt idx="1253">
                  <c:v>24.38</c:v>
                </c:pt>
                <c:pt idx="1254">
                  <c:v>24.38</c:v>
                </c:pt>
                <c:pt idx="1255">
                  <c:v>24.31</c:v>
                </c:pt>
                <c:pt idx="1256">
                  <c:v>24.34</c:v>
                </c:pt>
                <c:pt idx="1257">
                  <c:v>24.31</c:v>
                </c:pt>
                <c:pt idx="1258">
                  <c:v>24.25</c:v>
                </c:pt>
                <c:pt idx="1259">
                  <c:v>24.34</c:v>
                </c:pt>
                <c:pt idx="1260">
                  <c:v>24.28</c:v>
                </c:pt>
                <c:pt idx="1261">
                  <c:v>24.34</c:v>
                </c:pt>
                <c:pt idx="1262">
                  <c:v>24.41</c:v>
                </c:pt>
                <c:pt idx="1263">
                  <c:v>24.31</c:v>
                </c:pt>
                <c:pt idx="1264">
                  <c:v>24.25</c:v>
                </c:pt>
                <c:pt idx="1265">
                  <c:v>24.34</c:v>
                </c:pt>
                <c:pt idx="1266">
                  <c:v>24.31</c:v>
                </c:pt>
                <c:pt idx="1267">
                  <c:v>24.31</c:v>
                </c:pt>
                <c:pt idx="1268">
                  <c:v>24.34</c:v>
                </c:pt>
                <c:pt idx="1269">
                  <c:v>24.34</c:v>
                </c:pt>
                <c:pt idx="1270">
                  <c:v>24.34</c:v>
                </c:pt>
                <c:pt idx="1271">
                  <c:v>24.34</c:v>
                </c:pt>
                <c:pt idx="1272">
                  <c:v>24.31</c:v>
                </c:pt>
                <c:pt idx="1273">
                  <c:v>24.34</c:v>
                </c:pt>
                <c:pt idx="1274">
                  <c:v>24.34</c:v>
                </c:pt>
                <c:pt idx="1275">
                  <c:v>24.38</c:v>
                </c:pt>
                <c:pt idx="1276">
                  <c:v>24.38</c:v>
                </c:pt>
                <c:pt idx="1277">
                  <c:v>24.34</c:v>
                </c:pt>
                <c:pt idx="1278">
                  <c:v>24.31</c:v>
                </c:pt>
                <c:pt idx="1279">
                  <c:v>24.34</c:v>
                </c:pt>
                <c:pt idx="1280">
                  <c:v>24.34</c:v>
                </c:pt>
                <c:pt idx="1281">
                  <c:v>24.31</c:v>
                </c:pt>
                <c:pt idx="1282">
                  <c:v>24.25</c:v>
                </c:pt>
                <c:pt idx="1283">
                  <c:v>24.34</c:v>
                </c:pt>
                <c:pt idx="1284">
                  <c:v>24.37</c:v>
                </c:pt>
                <c:pt idx="1285">
                  <c:v>24.31</c:v>
                </c:pt>
                <c:pt idx="1286">
                  <c:v>24.38</c:v>
                </c:pt>
                <c:pt idx="1287">
                  <c:v>24.31</c:v>
                </c:pt>
                <c:pt idx="1288">
                  <c:v>24.28</c:v>
                </c:pt>
                <c:pt idx="1289">
                  <c:v>24.31</c:v>
                </c:pt>
                <c:pt idx="1290">
                  <c:v>24.31</c:v>
                </c:pt>
                <c:pt idx="1291">
                  <c:v>24.31</c:v>
                </c:pt>
                <c:pt idx="1292">
                  <c:v>24.37</c:v>
                </c:pt>
                <c:pt idx="1293">
                  <c:v>24.34</c:v>
                </c:pt>
                <c:pt idx="1294">
                  <c:v>24.37</c:v>
                </c:pt>
                <c:pt idx="1295">
                  <c:v>24.31</c:v>
                </c:pt>
                <c:pt idx="1296">
                  <c:v>24.34</c:v>
                </c:pt>
                <c:pt idx="1297">
                  <c:v>24.34</c:v>
                </c:pt>
                <c:pt idx="1298">
                  <c:v>24.28</c:v>
                </c:pt>
                <c:pt idx="1299">
                  <c:v>24.28</c:v>
                </c:pt>
                <c:pt idx="1300">
                  <c:v>24.34</c:v>
                </c:pt>
                <c:pt idx="1301">
                  <c:v>24.31</c:v>
                </c:pt>
                <c:pt idx="1302">
                  <c:v>24.31</c:v>
                </c:pt>
                <c:pt idx="1303">
                  <c:v>24.34</c:v>
                </c:pt>
                <c:pt idx="1304">
                  <c:v>24.34</c:v>
                </c:pt>
                <c:pt idx="1305">
                  <c:v>24.28</c:v>
                </c:pt>
                <c:pt idx="1306">
                  <c:v>24.31</c:v>
                </c:pt>
                <c:pt idx="1307">
                  <c:v>24.31</c:v>
                </c:pt>
                <c:pt idx="1308">
                  <c:v>24.34</c:v>
                </c:pt>
                <c:pt idx="1309">
                  <c:v>24.37</c:v>
                </c:pt>
                <c:pt idx="1310">
                  <c:v>24.28</c:v>
                </c:pt>
                <c:pt idx="1311">
                  <c:v>24.31</c:v>
                </c:pt>
                <c:pt idx="1312">
                  <c:v>24.28</c:v>
                </c:pt>
                <c:pt idx="1313">
                  <c:v>24.31</c:v>
                </c:pt>
                <c:pt idx="1314">
                  <c:v>24.34</c:v>
                </c:pt>
                <c:pt idx="1315">
                  <c:v>24.31</c:v>
                </c:pt>
                <c:pt idx="1316">
                  <c:v>24.34</c:v>
                </c:pt>
                <c:pt idx="1317">
                  <c:v>24.34</c:v>
                </c:pt>
                <c:pt idx="1318">
                  <c:v>24.31</c:v>
                </c:pt>
                <c:pt idx="1319">
                  <c:v>24.28</c:v>
                </c:pt>
                <c:pt idx="1320">
                  <c:v>24.31</c:v>
                </c:pt>
                <c:pt idx="1321">
                  <c:v>24.31</c:v>
                </c:pt>
                <c:pt idx="1322">
                  <c:v>24.28</c:v>
                </c:pt>
                <c:pt idx="1323">
                  <c:v>24.28</c:v>
                </c:pt>
                <c:pt idx="1324">
                  <c:v>24.28</c:v>
                </c:pt>
                <c:pt idx="1325">
                  <c:v>24.24</c:v>
                </c:pt>
                <c:pt idx="1326">
                  <c:v>24.31</c:v>
                </c:pt>
                <c:pt idx="1327">
                  <c:v>24.37</c:v>
                </c:pt>
                <c:pt idx="1328">
                  <c:v>24.34</c:v>
                </c:pt>
                <c:pt idx="1329">
                  <c:v>24.28</c:v>
                </c:pt>
                <c:pt idx="1330">
                  <c:v>24.28</c:v>
                </c:pt>
                <c:pt idx="1331">
                  <c:v>24.34</c:v>
                </c:pt>
                <c:pt idx="1332">
                  <c:v>24.37</c:v>
                </c:pt>
                <c:pt idx="1333">
                  <c:v>24.37</c:v>
                </c:pt>
                <c:pt idx="1334">
                  <c:v>24.34</c:v>
                </c:pt>
                <c:pt idx="1335">
                  <c:v>24.25</c:v>
                </c:pt>
                <c:pt idx="1336">
                  <c:v>24.31</c:v>
                </c:pt>
                <c:pt idx="1337">
                  <c:v>24.34</c:v>
                </c:pt>
                <c:pt idx="1338">
                  <c:v>24.34</c:v>
                </c:pt>
                <c:pt idx="1339">
                  <c:v>24.28</c:v>
                </c:pt>
                <c:pt idx="1340">
                  <c:v>24.28</c:v>
                </c:pt>
                <c:pt idx="1341">
                  <c:v>24.34</c:v>
                </c:pt>
                <c:pt idx="1342">
                  <c:v>24.37</c:v>
                </c:pt>
                <c:pt idx="1343">
                  <c:v>24.34</c:v>
                </c:pt>
                <c:pt idx="1344">
                  <c:v>24.25</c:v>
                </c:pt>
                <c:pt idx="1345">
                  <c:v>24.34</c:v>
                </c:pt>
                <c:pt idx="1346">
                  <c:v>24.31</c:v>
                </c:pt>
                <c:pt idx="1347">
                  <c:v>24.28</c:v>
                </c:pt>
                <c:pt idx="1348">
                  <c:v>24.25</c:v>
                </c:pt>
                <c:pt idx="1349">
                  <c:v>24.31</c:v>
                </c:pt>
                <c:pt idx="1350">
                  <c:v>24.37</c:v>
                </c:pt>
                <c:pt idx="1351">
                  <c:v>24.37</c:v>
                </c:pt>
                <c:pt idx="1352">
                  <c:v>24.34</c:v>
                </c:pt>
                <c:pt idx="1353">
                  <c:v>24.24</c:v>
                </c:pt>
                <c:pt idx="1354">
                  <c:v>24.37</c:v>
                </c:pt>
                <c:pt idx="1355">
                  <c:v>24.27</c:v>
                </c:pt>
                <c:pt idx="1356">
                  <c:v>24.4</c:v>
                </c:pt>
                <c:pt idx="1357">
                  <c:v>24.37</c:v>
                </c:pt>
                <c:pt idx="1358">
                  <c:v>24.37</c:v>
                </c:pt>
                <c:pt idx="1359">
                  <c:v>24.31</c:v>
                </c:pt>
                <c:pt idx="1360">
                  <c:v>24.34</c:v>
                </c:pt>
                <c:pt idx="1361">
                  <c:v>24.37</c:v>
                </c:pt>
                <c:pt idx="1362">
                  <c:v>24.24</c:v>
                </c:pt>
                <c:pt idx="1363">
                  <c:v>24.34</c:v>
                </c:pt>
                <c:pt idx="1364">
                  <c:v>24.27</c:v>
                </c:pt>
                <c:pt idx="1365">
                  <c:v>24.18</c:v>
                </c:pt>
                <c:pt idx="1366">
                  <c:v>24.31</c:v>
                </c:pt>
                <c:pt idx="1367">
                  <c:v>24.31</c:v>
                </c:pt>
                <c:pt idx="1368">
                  <c:v>24.31</c:v>
                </c:pt>
                <c:pt idx="1369">
                  <c:v>24.4</c:v>
                </c:pt>
                <c:pt idx="1370">
                  <c:v>24.34</c:v>
                </c:pt>
                <c:pt idx="1371">
                  <c:v>24.34</c:v>
                </c:pt>
                <c:pt idx="1372">
                  <c:v>24.34</c:v>
                </c:pt>
                <c:pt idx="1373">
                  <c:v>24.31</c:v>
                </c:pt>
                <c:pt idx="1374">
                  <c:v>24.24</c:v>
                </c:pt>
                <c:pt idx="1375">
                  <c:v>24.3</c:v>
                </c:pt>
                <c:pt idx="1376">
                  <c:v>24.31</c:v>
                </c:pt>
                <c:pt idx="1377">
                  <c:v>24.34</c:v>
                </c:pt>
                <c:pt idx="1378">
                  <c:v>24.31</c:v>
                </c:pt>
                <c:pt idx="1379">
                  <c:v>24.4</c:v>
                </c:pt>
                <c:pt idx="1380">
                  <c:v>24.34</c:v>
                </c:pt>
                <c:pt idx="1381">
                  <c:v>24.24</c:v>
                </c:pt>
                <c:pt idx="1382">
                  <c:v>24.34</c:v>
                </c:pt>
                <c:pt idx="1383">
                  <c:v>24.3</c:v>
                </c:pt>
                <c:pt idx="1384">
                  <c:v>24.3</c:v>
                </c:pt>
                <c:pt idx="1385">
                  <c:v>24.34</c:v>
                </c:pt>
                <c:pt idx="1386">
                  <c:v>24.31</c:v>
                </c:pt>
                <c:pt idx="1387">
                  <c:v>24.3</c:v>
                </c:pt>
                <c:pt idx="1388">
                  <c:v>24.33</c:v>
                </c:pt>
                <c:pt idx="1389">
                  <c:v>24.37</c:v>
                </c:pt>
                <c:pt idx="1390">
                  <c:v>24.33</c:v>
                </c:pt>
                <c:pt idx="1391">
                  <c:v>24.37</c:v>
                </c:pt>
                <c:pt idx="1392">
                  <c:v>24.37</c:v>
                </c:pt>
                <c:pt idx="1393">
                  <c:v>24.33</c:v>
                </c:pt>
                <c:pt idx="1394">
                  <c:v>24.43</c:v>
                </c:pt>
                <c:pt idx="1395">
                  <c:v>24.3</c:v>
                </c:pt>
                <c:pt idx="1396">
                  <c:v>24.33</c:v>
                </c:pt>
                <c:pt idx="1397">
                  <c:v>24.3</c:v>
                </c:pt>
                <c:pt idx="1398">
                  <c:v>24.34</c:v>
                </c:pt>
                <c:pt idx="1399">
                  <c:v>24.3</c:v>
                </c:pt>
                <c:pt idx="1400">
                  <c:v>24.3</c:v>
                </c:pt>
                <c:pt idx="1401">
                  <c:v>24.31</c:v>
                </c:pt>
                <c:pt idx="1402">
                  <c:v>24.24</c:v>
                </c:pt>
                <c:pt idx="1403">
                  <c:v>24.27</c:v>
                </c:pt>
                <c:pt idx="1404">
                  <c:v>24.36</c:v>
                </c:pt>
                <c:pt idx="1405">
                  <c:v>24.33</c:v>
                </c:pt>
                <c:pt idx="1406">
                  <c:v>24.3</c:v>
                </c:pt>
                <c:pt idx="1407">
                  <c:v>24.27</c:v>
                </c:pt>
                <c:pt idx="1408">
                  <c:v>24.27</c:v>
                </c:pt>
                <c:pt idx="1409">
                  <c:v>24.33</c:v>
                </c:pt>
                <c:pt idx="1410">
                  <c:v>24.3</c:v>
                </c:pt>
                <c:pt idx="1411">
                  <c:v>24.33</c:v>
                </c:pt>
                <c:pt idx="1412">
                  <c:v>24.33</c:v>
                </c:pt>
                <c:pt idx="1413">
                  <c:v>24.33</c:v>
                </c:pt>
                <c:pt idx="1414">
                  <c:v>24.4</c:v>
                </c:pt>
                <c:pt idx="1415">
                  <c:v>24.33</c:v>
                </c:pt>
                <c:pt idx="1416">
                  <c:v>24.36</c:v>
                </c:pt>
                <c:pt idx="1417">
                  <c:v>24.27</c:v>
                </c:pt>
                <c:pt idx="1418">
                  <c:v>24.27</c:v>
                </c:pt>
                <c:pt idx="1419">
                  <c:v>24.3</c:v>
                </c:pt>
                <c:pt idx="1420">
                  <c:v>24.27</c:v>
                </c:pt>
                <c:pt idx="1421">
                  <c:v>24.3</c:v>
                </c:pt>
                <c:pt idx="1422">
                  <c:v>24.33</c:v>
                </c:pt>
                <c:pt idx="1423">
                  <c:v>24.27</c:v>
                </c:pt>
                <c:pt idx="1424">
                  <c:v>24.36</c:v>
                </c:pt>
                <c:pt idx="1425">
                  <c:v>24.3</c:v>
                </c:pt>
                <c:pt idx="1426">
                  <c:v>24.27</c:v>
                </c:pt>
                <c:pt idx="1427">
                  <c:v>24.36</c:v>
                </c:pt>
                <c:pt idx="1428">
                  <c:v>24.3</c:v>
                </c:pt>
                <c:pt idx="1429">
                  <c:v>24.3</c:v>
                </c:pt>
                <c:pt idx="1430">
                  <c:v>24.33</c:v>
                </c:pt>
                <c:pt idx="1431">
                  <c:v>24.36</c:v>
                </c:pt>
                <c:pt idx="1432">
                  <c:v>24.39</c:v>
                </c:pt>
                <c:pt idx="1433">
                  <c:v>24.33</c:v>
                </c:pt>
                <c:pt idx="1434">
                  <c:v>24.24</c:v>
                </c:pt>
                <c:pt idx="1435">
                  <c:v>24.36</c:v>
                </c:pt>
                <c:pt idx="1436">
                  <c:v>24.27</c:v>
                </c:pt>
                <c:pt idx="1437">
                  <c:v>24.3</c:v>
                </c:pt>
                <c:pt idx="1438">
                  <c:v>24.3</c:v>
                </c:pt>
                <c:pt idx="1439">
                  <c:v>24.27</c:v>
                </c:pt>
                <c:pt idx="1440">
                  <c:v>24.33</c:v>
                </c:pt>
                <c:pt idx="1441">
                  <c:v>24.27</c:v>
                </c:pt>
                <c:pt idx="1442">
                  <c:v>24.33</c:v>
                </c:pt>
                <c:pt idx="1443">
                  <c:v>24.3</c:v>
                </c:pt>
                <c:pt idx="1444">
                  <c:v>24.3</c:v>
                </c:pt>
                <c:pt idx="1445">
                  <c:v>24.3</c:v>
                </c:pt>
                <c:pt idx="1446">
                  <c:v>24.36</c:v>
                </c:pt>
                <c:pt idx="1447">
                  <c:v>24.33</c:v>
                </c:pt>
                <c:pt idx="1448">
                  <c:v>24.33</c:v>
                </c:pt>
                <c:pt idx="1449">
                  <c:v>24.33</c:v>
                </c:pt>
                <c:pt idx="1450">
                  <c:v>24.3</c:v>
                </c:pt>
                <c:pt idx="1451">
                  <c:v>24.36</c:v>
                </c:pt>
                <c:pt idx="1452">
                  <c:v>24.3</c:v>
                </c:pt>
                <c:pt idx="1453">
                  <c:v>24.3</c:v>
                </c:pt>
                <c:pt idx="1454">
                  <c:v>24.3</c:v>
                </c:pt>
                <c:pt idx="1455">
                  <c:v>24.36</c:v>
                </c:pt>
                <c:pt idx="1456">
                  <c:v>24.33</c:v>
                </c:pt>
                <c:pt idx="1457">
                  <c:v>24.27</c:v>
                </c:pt>
                <c:pt idx="1458">
                  <c:v>24.33</c:v>
                </c:pt>
                <c:pt idx="1459">
                  <c:v>24.36</c:v>
                </c:pt>
                <c:pt idx="1460">
                  <c:v>24.3</c:v>
                </c:pt>
                <c:pt idx="1461">
                  <c:v>24.33</c:v>
                </c:pt>
                <c:pt idx="1462">
                  <c:v>24.3</c:v>
                </c:pt>
                <c:pt idx="1463">
                  <c:v>24.33</c:v>
                </c:pt>
                <c:pt idx="1464">
                  <c:v>24.27</c:v>
                </c:pt>
                <c:pt idx="1465">
                  <c:v>24.33</c:v>
                </c:pt>
                <c:pt idx="1466">
                  <c:v>24.33</c:v>
                </c:pt>
                <c:pt idx="1467">
                  <c:v>24.3</c:v>
                </c:pt>
                <c:pt idx="1468">
                  <c:v>24.3</c:v>
                </c:pt>
                <c:pt idx="1469">
                  <c:v>24.36</c:v>
                </c:pt>
                <c:pt idx="1470">
                  <c:v>24.33</c:v>
                </c:pt>
                <c:pt idx="1471">
                  <c:v>24.23</c:v>
                </c:pt>
                <c:pt idx="1472">
                  <c:v>24.26</c:v>
                </c:pt>
                <c:pt idx="1473">
                  <c:v>24.26</c:v>
                </c:pt>
                <c:pt idx="1474">
                  <c:v>24.27</c:v>
                </c:pt>
                <c:pt idx="1475">
                  <c:v>24.3</c:v>
                </c:pt>
                <c:pt idx="1476">
                  <c:v>24.36</c:v>
                </c:pt>
                <c:pt idx="1477">
                  <c:v>24.3</c:v>
                </c:pt>
                <c:pt idx="1478">
                  <c:v>24.3</c:v>
                </c:pt>
                <c:pt idx="1479">
                  <c:v>24.3</c:v>
                </c:pt>
                <c:pt idx="1480">
                  <c:v>24.33</c:v>
                </c:pt>
                <c:pt idx="1481">
                  <c:v>24.27</c:v>
                </c:pt>
                <c:pt idx="1482">
                  <c:v>24.33</c:v>
                </c:pt>
                <c:pt idx="1483">
                  <c:v>24.33</c:v>
                </c:pt>
                <c:pt idx="1484">
                  <c:v>24.39</c:v>
                </c:pt>
                <c:pt idx="1485">
                  <c:v>24.2</c:v>
                </c:pt>
                <c:pt idx="1486">
                  <c:v>24.33</c:v>
                </c:pt>
                <c:pt idx="1487">
                  <c:v>24.23</c:v>
                </c:pt>
                <c:pt idx="1488">
                  <c:v>24.26</c:v>
                </c:pt>
                <c:pt idx="1489">
                  <c:v>24.33</c:v>
                </c:pt>
                <c:pt idx="1490">
                  <c:v>24.3</c:v>
                </c:pt>
                <c:pt idx="1491">
                  <c:v>24.3</c:v>
                </c:pt>
                <c:pt idx="1492">
                  <c:v>24.29</c:v>
                </c:pt>
                <c:pt idx="1493">
                  <c:v>24.26</c:v>
                </c:pt>
                <c:pt idx="1494">
                  <c:v>24.29</c:v>
                </c:pt>
                <c:pt idx="1495">
                  <c:v>24.32</c:v>
                </c:pt>
                <c:pt idx="1496">
                  <c:v>24.26</c:v>
                </c:pt>
                <c:pt idx="1497">
                  <c:v>24.29</c:v>
                </c:pt>
                <c:pt idx="1498">
                  <c:v>24.26</c:v>
                </c:pt>
                <c:pt idx="1499">
                  <c:v>24.26</c:v>
                </c:pt>
                <c:pt idx="1500">
                  <c:v>24.27</c:v>
                </c:pt>
                <c:pt idx="1501">
                  <c:v>24.36</c:v>
                </c:pt>
                <c:pt idx="1502">
                  <c:v>24.33</c:v>
                </c:pt>
                <c:pt idx="1503">
                  <c:v>24.33</c:v>
                </c:pt>
                <c:pt idx="1504">
                  <c:v>24.33</c:v>
                </c:pt>
                <c:pt idx="1505">
                  <c:v>24.26</c:v>
                </c:pt>
                <c:pt idx="1506">
                  <c:v>24.29</c:v>
                </c:pt>
                <c:pt idx="1507">
                  <c:v>24.29</c:v>
                </c:pt>
                <c:pt idx="1508">
                  <c:v>24.26</c:v>
                </c:pt>
                <c:pt idx="1509">
                  <c:v>24.29</c:v>
                </c:pt>
                <c:pt idx="1510">
                  <c:v>24.32</c:v>
                </c:pt>
                <c:pt idx="1511">
                  <c:v>24.26</c:v>
                </c:pt>
                <c:pt idx="1512">
                  <c:v>24.29</c:v>
                </c:pt>
                <c:pt idx="1513">
                  <c:v>24.32</c:v>
                </c:pt>
                <c:pt idx="1514">
                  <c:v>24.23</c:v>
                </c:pt>
                <c:pt idx="1515">
                  <c:v>24.23</c:v>
                </c:pt>
                <c:pt idx="1516">
                  <c:v>24.32</c:v>
                </c:pt>
                <c:pt idx="1517">
                  <c:v>24.26</c:v>
                </c:pt>
                <c:pt idx="1518">
                  <c:v>24.35</c:v>
                </c:pt>
                <c:pt idx="1519">
                  <c:v>24.29</c:v>
                </c:pt>
                <c:pt idx="1520">
                  <c:v>24.29</c:v>
                </c:pt>
                <c:pt idx="1521">
                  <c:v>24.26</c:v>
                </c:pt>
                <c:pt idx="1522">
                  <c:v>24.26</c:v>
                </c:pt>
                <c:pt idx="1523">
                  <c:v>24.29</c:v>
                </c:pt>
                <c:pt idx="1524">
                  <c:v>24.26</c:v>
                </c:pt>
                <c:pt idx="1525">
                  <c:v>24.23</c:v>
                </c:pt>
                <c:pt idx="1526">
                  <c:v>24.23</c:v>
                </c:pt>
                <c:pt idx="1527">
                  <c:v>24.26</c:v>
                </c:pt>
                <c:pt idx="1528">
                  <c:v>24.32</c:v>
                </c:pt>
                <c:pt idx="1529">
                  <c:v>24.26</c:v>
                </c:pt>
                <c:pt idx="1530">
                  <c:v>24.26</c:v>
                </c:pt>
                <c:pt idx="1531">
                  <c:v>24.26</c:v>
                </c:pt>
                <c:pt idx="1532">
                  <c:v>24.32</c:v>
                </c:pt>
                <c:pt idx="1533">
                  <c:v>24.35</c:v>
                </c:pt>
                <c:pt idx="1534">
                  <c:v>24.26</c:v>
                </c:pt>
                <c:pt idx="1535">
                  <c:v>24.35</c:v>
                </c:pt>
                <c:pt idx="1536">
                  <c:v>24.35</c:v>
                </c:pt>
                <c:pt idx="1537">
                  <c:v>24.32</c:v>
                </c:pt>
                <c:pt idx="1538">
                  <c:v>24.32</c:v>
                </c:pt>
                <c:pt idx="1539">
                  <c:v>24.29</c:v>
                </c:pt>
                <c:pt idx="1540">
                  <c:v>24.23</c:v>
                </c:pt>
                <c:pt idx="1541">
                  <c:v>24.26</c:v>
                </c:pt>
                <c:pt idx="1542">
                  <c:v>24.32</c:v>
                </c:pt>
                <c:pt idx="1543">
                  <c:v>24.38</c:v>
                </c:pt>
                <c:pt idx="1544">
                  <c:v>24.32</c:v>
                </c:pt>
                <c:pt idx="1545">
                  <c:v>24.35</c:v>
                </c:pt>
                <c:pt idx="1546">
                  <c:v>24.29</c:v>
                </c:pt>
                <c:pt idx="1547">
                  <c:v>24.29</c:v>
                </c:pt>
                <c:pt idx="1548">
                  <c:v>24.32</c:v>
                </c:pt>
                <c:pt idx="1549">
                  <c:v>24.32</c:v>
                </c:pt>
                <c:pt idx="1550">
                  <c:v>24.2</c:v>
                </c:pt>
                <c:pt idx="1551">
                  <c:v>24.26</c:v>
                </c:pt>
                <c:pt idx="1552">
                  <c:v>24.32</c:v>
                </c:pt>
                <c:pt idx="1553">
                  <c:v>24.26</c:v>
                </c:pt>
                <c:pt idx="1554">
                  <c:v>24.19</c:v>
                </c:pt>
                <c:pt idx="1555">
                  <c:v>24.35</c:v>
                </c:pt>
                <c:pt idx="1556">
                  <c:v>24.32</c:v>
                </c:pt>
                <c:pt idx="1557">
                  <c:v>24.29</c:v>
                </c:pt>
                <c:pt idx="1558">
                  <c:v>24.26</c:v>
                </c:pt>
                <c:pt idx="1559">
                  <c:v>24.32</c:v>
                </c:pt>
                <c:pt idx="1560">
                  <c:v>24.35</c:v>
                </c:pt>
                <c:pt idx="1561">
                  <c:v>24.26</c:v>
                </c:pt>
                <c:pt idx="1562">
                  <c:v>24.32</c:v>
                </c:pt>
                <c:pt idx="1563">
                  <c:v>24.32</c:v>
                </c:pt>
                <c:pt idx="1564">
                  <c:v>24.26</c:v>
                </c:pt>
                <c:pt idx="1565">
                  <c:v>24.38</c:v>
                </c:pt>
                <c:pt idx="1566">
                  <c:v>24.29</c:v>
                </c:pt>
                <c:pt idx="1567">
                  <c:v>24.29</c:v>
                </c:pt>
                <c:pt idx="1568">
                  <c:v>24.23</c:v>
                </c:pt>
                <c:pt idx="1569">
                  <c:v>24.26</c:v>
                </c:pt>
                <c:pt idx="1570">
                  <c:v>24.32</c:v>
                </c:pt>
                <c:pt idx="1571">
                  <c:v>24.22</c:v>
                </c:pt>
                <c:pt idx="1572">
                  <c:v>24.28</c:v>
                </c:pt>
                <c:pt idx="1573">
                  <c:v>24.32</c:v>
                </c:pt>
                <c:pt idx="1574">
                  <c:v>24.29</c:v>
                </c:pt>
                <c:pt idx="1575">
                  <c:v>24.28</c:v>
                </c:pt>
                <c:pt idx="1576">
                  <c:v>24.35</c:v>
                </c:pt>
                <c:pt idx="1577">
                  <c:v>24.28</c:v>
                </c:pt>
                <c:pt idx="1578">
                  <c:v>24.35</c:v>
                </c:pt>
                <c:pt idx="1579">
                  <c:v>24.25</c:v>
                </c:pt>
                <c:pt idx="1580">
                  <c:v>24.32</c:v>
                </c:pt>
                <c:pt idx="1581">
                  <c:v>24.28</c:v>
                </c:pt>
                <c:pt idx="1582">
                  <c:v>24.25</c:v>
                </c:pt>
                <c:pt idx="1583">
                  <c:v>24.28</c:v>
                </c:pt>
                <c:pt idx="1584">
                  <c:v>24.28</c:v>
                </c:pt>
                <c:pt idx="1585">
                  <c:v>24.25</c:v>
                </c:pt>
                <c:pt idx="1586">
                  <c:v>24.22</c:v>
                </c:pt>
                <c:pt idx="1587">
                  <c:v>24.25</c:v>
                </c:pt>
                <c:pt idx="1588">
                  <c:v>24.35</c:v>
                </c:pt>
                <c:pt idx="1589">
                  <c:v>24.32</c:v>
                </c:pt>
                <c:pt idx="1590">
                  <c:v>24.28</c:v>
                </c:pt>
                <c:pt idx="1591">
                  <c:v>24.31</c:v>
                </c:pt>
                <c:pt idx="1592">
                  <c:v>24.28</c:v>
                </c:pt>
                <c:pt idx="1593">
                  <c:v>24.32</c:v>
                </c:pt>
                <c:pt idx="1594">
                  <c:v>24.31</c:v>
                </c:pt>
                <c:pt idx="1595">
                  <c:v>24.31</c:v>
                </c:pt>
                <c:pt idx="1596">
                  <c:v>24.28</c:v>
                </c:pt>
                <c:pt idx="1597">
                  <c:v>24.25</c:v>
                </c:pt>
                <c:pt idx="1598">
                  <c:v>24.34</c:v>
                </c:pt>
                <c:pt idx="1599">
                  <c:v>24.28</c:v>
                </c:pt>
                <c:pt idx="1600">
                  <c:v>24.25</c:v>
                </c:pt>
                <c:pt idx="1601">
                  <c:v>24.31</c:v>
                </c:pt>
                <c:pt idx="1602">
                  <c:v>24.22</c:v>
                </c:pt>
                <c:pt idx="1603">
                  <c:v>24.28</c:v>
                </c:pt>
                <c:pt idx="1604">
                  <c:v>24.31</c:v>
                </c:pt>
                <c:pt idx="1605">
                  <c:v>24.28</c:v>
                </c:pt>
                <c:pt idx="1606">
                  <c:v>24.28</c:v>
                </c:pt>
                <c:pt idx="1607">
                  <c:v>24.25</c:v>
                </c:pt>
                <c:pt idx="1608">
                  <c:v>24.22</c:v>
                </c:pt>
                <c:pt idx="1609">
                  <c:v>24.22</c:v>
                </c:pt>
                <c:pt idx="1610">
                  <c:v>24.25</c:v>
                </c:pt>
                <c:pt idx="1611">
                  <c:v>24.31</c:v>
                </c:pt>
                <c:pt idx="1612">
                  <c:v>24.28</c:v>
                </c:pt>
                <c:pt idx="1613">
                  <c:v>24.31</c:v>
                </c:pt>
                <c:pt idx="1614">
                  <c:v>24.28</c:v>
                </c:pt>
                <c:pt idx="1615">
                  <c:v>24.28</c:v>
                </c:pt>
                <c:pt idx="1616">
                  <c:v>24.25</c:v>
                </c:pt>
                <c:pt idx="1617">
                  <c:v>24.31</c:v>
                </c:pt>
                <c:pt idx="1618">
                  <c:v>24.25</c:v>
                </c:pt>
                <c:pt idx="1619">
                  <c:v>24.28</c:v>
                </c:pt>
                <c:pt idx="1620">
                  <c:v>24.28</c:v>
                </c:pt>
                <c:pt idx="1621">
                  <c:v>24.31</c:v>
                </c:pt>
                <c:pt idx="1622">
                  <c:v>24.31</c:v>
                </c:pt>
                <c:pt idx="1623">
                  <c:v>24.22</c:v>
                </c:pt>
                <c:pt idx="1624">
                  <c:v>24.31</c:v>
                </c:pt>
                <c:pt idx="1625">
                  <c:v>24.25</c:v>
                </c:pt>
                <c:pt idx="1626">
                  <c:v>24.28</c:v>
                </c:pt>
                <c:pt idx="1627">
                  <c:v>24.34</c:v>
                </c:pt>
                <c:pt idx="1628">
                  <c:v>24.31</c:v>
                </c:pt>
                <c:pt idx="1629">
                  <c:v>24.25</c:v>
                </c:pt>
                <c:pt idx="1630">
                  <c:v>24.37</c:v>
                </c:pt>
                <c:pt idx="1631">
                  <c:v>24.25</c:v>
                </c:pt>
                <c:pt idx="1632">
                  <c:v>24.22</c:v>
                </c:pt>
                <c:pt idx="1633">
                  <c:v>24.28</c:v>
                </c:pt>
                <c:pt idx="1634">
                  <c:v>24.25</c:v>
                </c:pt>
                <c:pt idx="1635">
                  <c:v>24.31</c:v>
                </c:pt>
                <c:pt idx="1636">
                  <c:v>24.25</c:v>
                </c:pt>
                <c:pt idx="1637">
                  <c:v>24.28</c:v>
                </c:pt>
                <c:pt idx="1638">
                  <c:v>24.28</c:v>
                </c:pt>
                <c:pt idx="1639">
                  <c:v>24.31</c:v>
                </c:pt>
                <c:pt idx="1640">
                  <c:v>24.34</c:v>
                </c:pt>
                <c:pt idx="1641">
                  <c:v>24.31</c:v>
                </c:pt>
                <c:pt idx="1642">
                  <c:v>24.31</c:v>
                </c:pt>
                <c:pt idx="1643">
                  <c:v>24.25</c:v>
                </c:pt>
                <c:pt idx="1644">
                  <c:v>24.21</c:v>
                </c:pt>
                <c:pt idx="1645">
                  <c:v>24.25</c:v>
                </c:pt>
                <c:pt idx="1646">
                  <c:v>24.28</c:v>
                </c:pt>
                <c:pt idx="1647">
                  <c:v>24.31</c:v>
                </c:pt>
                <c:pt idx="1648">
                  <c:v>24.31</c:v>
                </c:pt>
                <c:pt idx="1649">
                  <c:v>24.25</c:v>
                </c:pt>
                <c:pt idx="1650">
                  <c:v>24.28</c:v>
                </c:pt>
                <c:pt idx="1651">
                  <c:v>24.37</c:v>
                </c:pt>
                <c:pt idx="1652">
                  <c:v>24.25</c:v>
                </c:pt>
                <c:pt idx="1653">
                  <c:v>24.28</c:v>
                </c:pt>
                <c:pt idx="1654">
                  <c:v>24.28</c:v>
                </c:pt>
                <c:pt idx="1655">
                  <c:v>24.28</c:v>
                </c:pt>
                <c:pt idx="1656">
                  <c:v>24.31</c:v>
                </c:pt>
                <c:pt idx="1657">
                  <c:v>24.28</c:v>
                </c:pt>
                <c:pt idx="1658">
                  <c:v>24.24</c:v>
                </c:pt>
                <c:pt idx="1659">
                  <c:v>24.31</c:v>
                </c:pt>
                <c:pt idx="1660">
                  <c:v>24.31</c:v>
                </c:pt>
                <c:pt idx="1661">
                  <c:v>24.28</c:v>
                </c:pt>
                <c:pt idx="1662">
                  <c:v>24.28</c:v>
                </c:pt>
                <c:pt idx="1663">
                  <c:v>24.34</c:v>
                </c:pt>
                <c:pt idx="1664">
                  <c:v>24.37</c:v>
                </c:pt>
                <c:pt idx="1665">
                  <c:v>24.24</c:v>
                </c:pt>
                <c:pt idx="1666">
                  <c:v>24.28</c:v>
                </c:pt>
                <c:pt idx="1667">
                  <c:v>24.21</c:v>
                </c:pt>
                <c:pt idx="1668">
                  <c:v>24.34</c:v>
                </c:pt>
                <c:pt idx="1669">
                  <c:v>24.24</c:v>
                </c:pt>
                <c:pt idx="1670">
                  <c:v>24.27</c:v>
                </c:pt>
                <c:pt idx="1671">
                  <c:v>24.31</c:v>
                </c:pt>
                <c:pt idx="1672">
                  <c:v>24.27</c:v>
                </c:pt>
                <c:pt idx="1673">
                  <c:v>24.21</c:v>
                </c:pt>
                <c:pt idx="1674">
                  <c:v>24.27</c:v>
                </c:pt>
                <c:pt idx="1675">
                  <c:v>24.24</c:v>
                </c:pt>
                <c:pt idx="1676">
                  <c:v>24.24</c:v>
                </c:pt>
                <c:pt idx="1677">
                  <c:v>24.27</c:v>
                </c:pt>
                <c:pt idx="1678">
                  <c:v>24.31</c:v>
                </c:pt>
                <c:pt idx="1679">
                  <c:v>24.27</c:v>
                </c:pt>
                <c:pt idx="1680">
                  <c:v>24.24</c:v>
                </c:pt>
                <c:pt idx="1681">
                  <c:v>24.31</c:v>
                </c:pt>
                <c:pt idx="1682">
                  <c:v>24.3</c:v>
                </c:pt>
                <c:pt idx="1683">
                  <c:v>24.34</c:v>
                </c:pt>
                <c:pt idx="1684">
                  <c:v>24.3</c:v>
                </c:pt>
                <c:pt idx="1685">
                  <c:v>24.3</c:v>
                </c:pt>
                <c:pt idx="1686">
                  <c:v>24.27</c:v>
                </c:pt>
                <c:pt idx="1687">
                  <c:v>24.3</c:v>
                </c:pt>
                <c:pt idx="1688">
                  <c:v>24.33</c:v>
                </c:pt>
                <c:pt idx="1689">
                  <c:v>24.24</c:v>
                </c:pt>
                <c:pt idx="1690">
                  <c:v>24.36</c:v>
                </c:pt>
                <c:pt idx="1691">
                  <c:v>24.3</c:v>
                </c:pt>
                <c:pt idx="1692">
                  <c:v>24.27</c:v>
                </c:pt>
                <c:pt idx="1693">
                  <c:v>24.33</c:v>
                </c:pt>
                <c:pt idx="1694">
                  <c:v>24.3</c:v>
                </c:pt>
                <c:pt idx="1695">
                  <c:v>24.3</c:v>
                </c:pt>
                <c:pt idx="1696">
                  <c:v>24.24</c:v>
                </c:pt>
                <c:pt idx="1697">
                  <c:v>24.3</c:v>
                </c:pt>
                <c:pt idx="1698">
                  <c:v>24.27</c:v>
                </c:pt>
                <c:pt idx="1699">
                  <c:v>24.3</c:v>
                </c:pt>
                <c:pt idx="1700">
                  <c:v>24.27</c:v>
                </c:pt>
                <c:pt idx="1701">
                  <c:v>24.33</c:v>
                </c:pt>
                <c:pt idx="1702">
                  <c:v>24.3</c:v>
                </c:pt>
                <c:pt idx="1703">
                  <c:v>24.33</c:v>
                </c:pt>
                <c:pt idx="1704">
                  <c:v>24.27</c:v>
                </c:pt>
                <c:pt idx="1705">
                  <c:v>24.27</c:v>
                </c:pt>
                <c:pt idx="1706">
                  <c:v>24.3</c:v>
                </c:pt>
                <c:pt idx="1707">
                  <c:v>24.21</c:v>
                </c:pt>
                <c:pt idx="1708">
                  <c:v>24.21</c:v>
                </c:pt>
                <c:pt idx="1709">
                  <c:v>24.21</c:v>
                </c:pt>
                <c:pt idx="1710">
                  <c:v>24.24</c:v>
                </c:pt>
                <c:pt idx="1711">
                  <c:v>24.18</c:v>
                </c:pt>
                <c:pt idx="1712">
                  <c:v>24.21</c:v>
                </c:pt>
                <c:pt idx="1713">
                  <c:v>24.33</c:v>
                </c:pt>
                <c:pt idx="1714">
                  <c:v>24.36</c:v>
                </c:pt>
                <c:pt idx="1715">
                  <c:v>24.21</c:v>
                </c:pt>
                <c:pt idx="1716">
                  <c:v>24.27</c:v>
                </c:pt>
                <c:pt idx="1717">
                  <c:v>24.27</c:v>
                </c:pt>
                <c:pt idx="1718">
                  <c:v>24.24</c:v>
                </c:pt>
                <c:pt idx="1719">
                  <c:v>24.27</c:v>
                </c:pt>
                <c:pt idx="1720">
                  <c:v>24.27</c:v>
                </c:pt>
                <c:pt idx="1721">
                  <c:v>24.21</c:v>
                </c:pt>
                <c:pt idx="1722">
                  <c:v>24.33</c:v>
                </c:pt>
                <c:pt idx="1723">
                  <c:v>24.27</c:v>
                </c:pt>
                <c:pt idx="1724">
                  <c:v>24.3</c:v>
                </c:pt>
                <c:pt idx="1725">
                  <c:v>24.3</c:v>
                </c:pt>
                <c:pt idx="1726">
                  <c:v>24.21</c:v>
                </c:pt>
                <c:pt idx="1727">
                  <c:v>24.3</c:v>
                </c:pt>
                <c:pt idx="1728">
                  <c:v>24.33</c:v>
                </c:pt>
                <c:pt idx="1729">
                  <c:v>24.24</c:v>
                </c:pt>
                <c:pt idx="1730">
                  <c:v>24.24</c:v>
                </c:pt>
                <c:pt idx="1731">
                  <c:v>24.27</c:v>
                </c:pt>
                <c:pt idx="1732">
                  <c:v>24.27</c:v>
                </c:pt>
                <c:pt idx="1733">
                  <c:v>24.24</c:v>
                </c:pt>
                <c:pt idx="1734">
                  <c:v>24.33</c:v>
                </c:pt>
                <c:pt idx="1735">
                  <c:v>24.27</c:v>
                </c:pt>
                <c:pt idx="1736">
                  <c:v>24.27</c:v>
                </c:pt>
                <c:pt idx="1737">
                  <c:v>24.27</c:v>
                </c:pt>
                <c:pt idx="1738">
                  <c:v>24.23</c:v>
                </c:pt>
                <c:pt idx="1739">
                  <c:v>24.2</c:v>
                </c:pt>
                <c:pt idx="1740">
                  <c:v>24.3</c:v>
                </c:pt>
                <c:pt idx="1741">
                  <c:v>24.27</c:v>
                </c:pt>
                <c:pt idx="1742">
                  <c:v>24.23</c:v>
                </c:pt>
                <c:pt idx="1743">
                  <c:v>24.2</c:v>
                </c:pt>
                <c:pt idx="1744">
                  <c:v>24.23</c:v>
                </c:pt>
                <c:pt idx="1745">
                  <c:v>24.27</c:v>
                </c:pt>
                <c:pt idx="1746">
                  <c:v>24.3</c:v>
                </c:pt>
                <c:pt idx="1747">
                  <c:v>24.23</c:v>
                </c:pt>
                <c:pt idx="1748">
                  <c:v>24.27</c:v>
                </c:pt>
                <c:pt idx="1749">
                  <c:v>24.26</c:v>
                </c:pt>
                <c:pt idx="1750">
                  <c:v>24.26</c:v>
                </c:pt>
                <c:pt idx="1751">
                  <c:v>24.26</c:v>
                </c:pt>
                <c:pt idx="1752">
                  <c:v>24.32</c:v>
                </c:pt>
                <c:pt idx="1753">
                  <c:v>24.23</c:v>
                </c:pt>
                <c:pt idx="1754">
                  <c:v>24.29</c:v>
                </c:pt>
                <c:pt idx="1755">
                  <c:v>24.29</c:v>
                </c:pt>
                <c:pt idx="1756">
                  <c:v>24.23</c:v>
                </c:pt>
                <c:pt idx="1757">
                  <c:v>24.23</c:v>
                </c:pt>
                <c:pt idx="1758">
                  <c:v>24.32</c:v>
                </c:pt>
                <c:pt idx="1759">
                  <c:v>24.23</c:v>
                </c:pt>
                <c:pt idx="1760">
                  <c:v>24.23</c:v>
                </c:pt>
                <c:pt idx="1761">
                  <c:v>24.23</c:v>
                </c:pt>
                <c:pt idx="1762">
                  <c:v>24.23</c:v>
                </c:pt>
                <c:pt idx="1763">
                  <c:v>24.29</c:v>
                </c:pt>
                <c:pt idx="1764">
                  <c:v>24.2</c:v>
                </c:pt>
                <c:pt idx="1765">
                  <c:v>24.26</c:v>
                </c:pt>
                <c:pt idx="1766">
                  <c:v>24.29</c:v>
                </c:pt>
                <c:pt idx="1767">
                  <c:v>24.29</c:v>
                </c:pt>
                <c:pt idx="1768">
                  <c:v>24.26</c:v>
                </c:pt>
                <c:pt idx="1769">
                  <c:v>24.26</c:v>
                </c:pt>
                <c:pt idx="1770">
                  <c:v>24.29</c:v>
                </c:pt>
                <c:pt idx="1771">
                  <c:v>24.26</c:v>
                </c:pt>
                <c:pt idx="1772">
                  <c:v>24.29</c:v>
                </c:pt>
                <c:pt idx="1773">
                  <c:v>24.23</c:v>
                </c:pt>
                <c:pt idx="1774">
                  <c:v>24.26</c:v>
                </c:pt>
                <c:pt idx="1775">
                  <c:v>24.23</c:v>
                </c:pt>
                <c:pt idx="1776">
                  <c:v>24.26</c:v>
                </c:pt>
                <c:pt idx="1777">
                  <c:v>24.26</c:v>
                </c:pt>
                <c:pt idx="1778">
                  <c:v>24.29</c:v>
                </c:pt>
                <c:pt idx="1779">
                  <c:v>24.23</c:v>
                </c:pt>
                <c:pt idx="1780">
                  <c:v>24.23</c:v>
                </c:pt>
                <c:pt idx="1781">
                  <c:v>24.26</c:v>
                </c:pt>
                <c:pt idx="1782">
                  <c:v>24.32</c:v>
                </c:pt>
                <c:pt idx="1783">
                  <c:v>24.29</c:v>
                </c:pt>
                <c:pt idx="1784">
                  <c:v>24.26</c:v>
                </c:pt>
                <c:pt idx="1785">
                  <c:v>24.29</c:v>
                </c:pt>
                <c:pt idx="1786">
                  <c:v>24.29</c:v>
                </c:pt>
                <c:pt idx="1787">
                  <c:v>24.2</c:v>
                </c:pt>
                <c:pt idx="1788">
                  <c:v>24.29</c:v>
                </c:pt>
                <c:pt idx="1789">
                  <c:v>24.2</c:v>
                </c:pt>
                <c:pt idx="1790">
                  <c:v>24.23</c:v>
                </c:pt>
                <c:pt idx="1791">
                  <c:v>24.16</c:v>
                </c:pt>
                <c:pt idx="1792">
                  <c:v>24.23</c:v>
                </c:pt>
                <c:pt idx="1793">
                  <c:v>24.23</c:v>
                </c:pt>
                <c:pt idx="1794">
                  <c:v>24.32</c:v>
                </c:pt>
                <c:pt idx="1795">
                  <c:v>24.26</c:v>
                </c:pt>
                <c:pt idx="1796">
                  <c:v>24.23</c:v>
                </c:pt>
                <c:pt idx="1797">
                  <c:v>24.29</c:v>
                </c:pt>
                <c:pt idx="1798">
                  <c:v>24.2</c:v>
                </c:pt>
                <c:pt idx="1799">
                  <c:v>24.26</c:v>
                </c:pt>
                <c:pt idx="1800">
                  <c:v>24.26</c:v>
                </c:pt>
                <c:pt idx="1801">
                  <c:v>24.22</c:v>
                </c:pt>
                <c:pt idx="1802">
                  <c:v>24.26</c:v>
                </c:pt>
                <c:pt idx="1803">
                  <c:v>24.29</c:v>
                </c:pt>
                <c:pt idx="1804">
                  <c:v>24.23</c:v>
                </c:pt>
                <c:pt idx="1805">
                  <c:v>24.23</c:v>
                </c:pt>
                <c:pt idx="1806">
                  <c:v>24.26</c:v>
                </c:pt>
                <c:pt idx="1807">
                  <c:v>24.22</c:v>
                </c:pt>
                <c:pt idx="1808">
                  <c:v>24.32</c:v>
                </c:pt>
                <c:pt idx="1809">
                  <c:v>24.29</c:v>
                </c:pt>
                <c:pt idx="1810">
                  <c:v>24.29</c:v>
                </c:pt>
                <c:pt idx="1811">
                  <c:v>24.29</c:v>
                </c:pt>
                <c:pt idx="1812">
                  <c:v>24.22</c:v>
                </c:pt>
                <c:pt idx="1813">
                  <c:v>24.25</c:v>
                </c:pt>
                <c:pt idx="1814">
                  <c:v>24.22</c:v>
                </c:pt>
                <c:pt idx="1815">
                  <c:v>24.25</c:v>
                </c:pt>
                <c:pt idx="1816">
                  <c:v>24.19</c:v>
                </c:pt>
                <c:pt idx="1817">
                  <c:v>24.19</c:v>
                </c:pt>
                <c:pt idx="1818">
                  <c:v>24.19</c:v>
                </c:pt>
                <c:pt idx="1819">
                  <c:v>24.25</c:v>
                </c:pt>
                <c:pt idx="1820">
                  <c:v>24.22</c:v>
                </c:pt>
                <c:pt idx="1821">
                  <c:v>24.19</c:v>
                </c:pt>
                <c:pt idx="1822">
                  <c:v>24.28</c:v>
                </c:pt>
                <c:pt idx="1823">
                  <c:v>24.31</c:v>
                </c:pt>
                <c:pt idx="1824">
                  <c:v>24.25</c:v>
                </c:pt>
                <c:pt idx="1825">
                  <c:v>24.25</c:v>
                </c:pt>
                <c:pt idx="1826">
                  <c:v>24.25</c:v>
                </c:pt>
                <c:pt idx="1827">
                  <c:v>24.25</c:v>
                </c:pt>
                <c:pt idx="1828">
                  <c:v>24.22</c:v>
                </c:pt>
                <c:pt idx="1829">
                  <c:v>24.22</c:v>
                </c:pt>
                <c:pt idx="1830">
                  <c:v>24.28</c:v>
                </c:pt>
                <c:pt idx="1831">
                  <c:v>24.22</c:v>
                </c:pt>
                <c:pt idx="1832">
                  <c:v>24.28</c:v>
                </c:pt>
                <c:pt idx="1833">
                  <c:v>24.25</c:v>
                </c:pt>
                <c:pt idx="1834">
                  <c:v>24.25</c:v>
                </c:pt>
                <c:pt idx="1835">
                  <c:v>24.25</c:v>
                </c:pt>
                <c:pt idx="1836">
                  <c:v>24.19</c:v>
                </c:pt>
                <c:pt idx="1837">
                  <c:v>24.25</c:v>
                </c:pt>
                <c:pt idx="1838">
                  <c:v>24.28</c:v>
                </c:pt>
                <c:pt idx="1839">
                  <c:v>24.28</c:v>
                </c:pt>
                <c:pt idx="1840">
                  <c:v>24.22</c:v>
                </c:pt>
                <c:pt idx="1841">
                  <c:v>24.25</c:v>
                </c:pt>
                <c:pt idx="1842">
                  <c:v>24.28</c:v>
                </c:pt>
                <c:pt idx="1843">
                  <c:v>24.22</c:v>
                </c:pt>
                <c:pt idx="1844">
                  <c:v>24.25</c:v>
                </c:pt>
                <c:pt idx="1845">
                  <c:v>24.22</c:v>
                </c:pt>
                <c:pt idx="1846">
                  <c:v>24.19</c:v>
                </c:pt>
                <c:pt idx="1847">
                  <c:v>24.19</c:v>
                </c:pt>
                <c:pt idx="1848">
                  <c:v>24.19</c:v>
                </c:pt>
                <c:pt idx="1849">
                  <c:v>24.25</c:v>
                </c:pt>
                <c:pt idx="1850">
                  <c:v>24.25</c:v>
                </c:pt>
                <c:pt idx="1851">
                  <c:v>24.28</c:v>
                </c:pt>
                <c:pt idx="1852">
                  <c:v>24.16</c:v>
                </c:pt>
                <c:pt idx="1853">
                  <c:v>24.22</c:v>
                </c:pt>
                <c:pt idx="1854">
                  <c:v>24.25</c:v>
                </c:pt>
                <c:pt idx="1855">
                  <c:v>24.31</c:v>
                </c:pt>
                <c:pt idx="1856">
                  <c:v>24.25</c:v>
                </c:pt>
                <c:pt idx="1857">
                  <c:v>24.22</c:v>
                </c:pt>
                <c:pt idx="1858">
                  <c:v>24.22</c:v>
                </c:pt>
                <c:pt idx="1859">
                  <c:v>24.22</c:v>
                </c:pt>
                <c:pt idx="1860">
                  <c:v>24.25</c:v>
                </c:pt>
                <c:pt idx="1861">
                  <c:v>24.28</c:v>
                </c:pt>
                <c:pt idx="1862">
                  <c:v>24.22</c:v>
                </c:pt>
                <c:pt idx="1863">
                  <c:v>24.18</c:v>
                </c:pt>
                <c:pt idx="1864">
                  <c:v>24.28</c:v>
                </c:pt>
                <c:pt idx="1865">
                  <c:v>24.25</c:v>
                </c:pt>
                <c:pt idx="1866">
                  <c:v>24.22</c:v>
                </c:pt>
                <c:pt idx="1867">
                  <c:v>24.31</c:v>
                </c:pt>
                <c:pt idx="1868">
                  <c:v>24.18</c:v>
                </c:pt>
                <c:pt idx="1869">
                  <c:v>24.19</c:v>
                </c:pt>
                <c:pt idx="1870">
                  <c:v>24.18</c:v>
                </c:pt>
                <c:pt idx="1871">
                  <c:v>24.24</c:v>
                </c:pt>
                <c:pt idx="1872">
                  <c:v>24.18</c:v>
                </c:pt>
                <c:pt idx="1873">
                  <c:v>24.18</c:v>
                </c:pt>
                <c:pt idx="1874">
                  <c:v>24.18</c:v>
                </c:pt>
                <c:pt idx="1875">
                  <c:v>24.24</c:v>
                </c:pt>
                <c:pt idx="1876">
                  <c:v>24.18</c:v>
                </c:pt>
                <c:pt idx="1877">
                  <c:v>24.24</c:v>
                </c:pt>
                <c:pt idx="1878">
                  <c:v>24.09</c:v>
                </c:pt>
                <c:pt idx="1879">
                  <c:v>24.24</c:v>
                </c:pt>
                <c:pt idx="1880">
                  <c:v>24.21</c:v>
                </c:pt>
                <c:pt idx="1881">
                  <c:v>24.24</c:v>
                </c:pt>
                <c:pt idx="1882">
                  <c:v>24.18</c:v>
                </c:pt>
                <c:pt idx="1883">
                  <c:v>24.21</c:v>
                </c:pt>
                <c:pt idx="1884">
                  <c:v>24.24</c:v>
                </c:pt>
                <c:pt idx="1885">
                  <c:v>24.25</c:v>
                </c:pt>
                <c:pt idx="1886">
                  <c:v>24.18</c:v>
                </c:pt>
                <c:pt idx="1887">
                  <c:v>24.21</c:v>
                </c:pt>
                <c:pt idx="1888">
                  <c:v>24.18</c:v>
                </c:pt>
                <c:pt idx="1889">
                  <c:v>24.27</c:v>
                </c:pt>
                <c:pt idx="1890">
                  <c:v>24.18</c:v>
                </c:pt>
                <c:pt idx="1891">
                  <c:v>24.27</c:v>
                </c:pt>
                <c:pt idx="1892">
                  <c:v>24.21</c:v>
                </c:pt>
                <c:pt idx="1893">
                  <c:v>24.21</c:v>
                </c:pt>
                <c:pt idx="1894">
                  <c:v>24.21</c:v>
                </c:pt>
                <c:pt idx="1895">
                  <c:v>24.24</c:v>
                </c:pt>
                <c:pt idx="1896">
                  <c:v>24.21</c:v>
                </c:pt>
                <c:pt idx="1897">
                  <c:v>24.24</c:v>
                </c:pt>
                <c:pt idx="1898">
                  <c:v>24.27</c:v>
                </c:pt>
                <c:pt idx="1899">
                  <c:v>24.27</c:v>
                </c:pt>
                <c:pt idx="1900">
                  <c:v>24.21</c:v>
                </c:pt>
                <c:pt idx="1901">
                  <c:v>24.18</c:v>
                </c:pt>
                <c:pt idx="1902">
                  <c:v>24.18</c:v>
                </c:pt>
                <c:pt idx="1903">
                  <c:v>24.24</c:v>
                </c:pt>
                <c:pt idx="1904">
                  <c:v>24.21</c:v>
                </c:pt>
                <c:pt idx="1905">
                  <c:v>24.24</c:v>
                </c:pt>
                <c:pt idx="1906">
                  <c:v>24.21</c:v>
                </c:pt>
                <c:pt idx="1907">
                  <c:v>24.21</c:v>
                </c:pt>
                <c:pt idx="1908">
                  <c:v>24.24</c:v>
                </c:pt>
                <c:pt idx="1909">
                  <c:v>24.21</c:v>
                </c:pt>
                <c:pt idx="1910">
                  <c:v>24.21</c:v>
                </c:pt>
                <c:pt idx="1911">
                  <c:v>24.24</c:v>
                </c:pt>
                <c:pt idx="1912">
                  <c:v>24.24</c:v>
                </c:pt>
                <c:pt idx="1913">
                  <c:v>24.18</c:v>
                </c:pt>
                <c:pt idx="1914">
                  <c:v>24.21</c:v>
                </c:pt>
                <c:pt idx="1915">
                  <c:v>24.24</c:v>
                </c:pt>
                <c:pt idx="1916">
                  <c:v>24.21</c:v>
                </c:pt>
                <c:pt idx="1917">
                  <c:v>24.3</c:v>
                </c:pt>
                <c:pt idx="1918">
                  <c:v>24.18</c:v>
                </c:pt>
                <c:pt idx="1919">
                  <c:v>24.27</c:v>
                </c:pt>
                <c:pt idx="1920">
                  <c:v>24.24</c:v>
                </c:pt>
                <c:pt idx="1921">
                  <c:v>24.24</c:v>
                </c:pt>
                <c:pt idx="1922">
                  <c:v>24.24</c:v>
                </c:pt>
                <c:pt idx="1923">
                  <c:v>24.24</c:v>
                </c:pt>
                <c:pt idx="1924">
                  <c:v>24.21</c:v>
                </c:pt>
                <c:pt idx="1925">
                  <c:v>24.27</c:v>
                </c:pt>
                <c:pt idx="1926">
                  <c:v>24.17</c:v>
                </c:pt>
                <c:pt idx="1927">
                  <c:v>24.27</c:v>
                </c:pt>
                <c:pt idx="1928">
                  <c:v>24.33</c:v>
                </c:pt>
                <c:pt idx="1929">
                  <c:v>24.27</c:v>
                </c:pt>
                <c:pt idx="1930">
                  <c:v>24.21</c:v>
                </c:pt>
                <c:pt idx="1931">
                  <c:v>24.24</c:v>
                </c:pt>
                <c:pt idx="1932">
                  <c:v>24.23</c:v>
                </c:pt>
                <c:pt idx="1933">
                  <c:v>24.17</c:v>
                </c:pt>
                <c:pt idx="1934">
                  <c:v>24.2</c:v>
                </c:pt>
                <c:pt idx="1935">
                  <c:v>24.27</c:v>
                </c:pt>
                <c:pt idx="1936">
                  <c:v>24.23</c:v>
                </c:pt>
                <c:pt idx="1937">
                  <c:v>24.14</c:v>
                </c:pt>
                <c:pt idx="1938">
                  <c:v>24.27</c:v>
                </c:pt>
                <c:pt idx="1939">
                  <c:v>24.24</c:v>
                </c:pt>
                <c:pt idx="1940">
                  <c:v>24.17</c:v>
                </c:pt>
                <c:pt idx="1941">
                  <c:v>24.27</c:v>
                </c:pt>
                <c:pt idx="1942">
                  <c:v>24.27</c:v>
                </c:pt>
                <c:pt idx="1943">
                  <c:v>24.2</c:v>
                </c:pt>
                <c:pt idx="1944">
                  <c:v>24.27</c:v>
                </c:pt>
                <c:pt idx="1945">
                  <c:v>24.23</c:v>
                </c:pt>
                <c:pt idx="1946">
                  <c:v>24.17</c:v>
                </c:pt>
                <c:pt idx="1947">
                  <c:v>24.23</c:v>
                </c:pt>
                <c:pt idx="1948">
                  <c:v>24.26</c:v>
                </c:pt>
                <c:pt idx="1949">
                  <c:v>24.2</c:v>
                </c:pt>
                <c:pt idx="1950">
                  <c:v>24.2</c:v>
                </c:pt>
                <c:pt idx="1951">
                  <c:v>24.2</c:v>
                </c:pt>
                <c:pt idx="1952">
                  <c:v>24.23</c:v>
                </c:pt>
                <c:pt idx="1953">
                  <c:v>24.26</c:v>
                </c:pt>
                <c:pt idx="1954">
                  <c:v>24.23</c:v>
                </c:pt>
                <c:pt idx="1955">
                  <c:v>24.17</c:v>
                </c:pt>
                <c:pt idx="1956">
                  <c:v>24.23</c:v>
                </c:pt>
                <c:pt idx="1957">
                  <c:v>24.17</c:v>
                </c:pt>
                <c:pt idx="1958">
                  <c:v>24.23</c:v>
                </c:pt>
                <c:pt idx="1959">
                  <c:v>24.17</c:v>
                </c:pt>
                <c:pt idx="1960">
                  <c:v>24.17</c:v>
                </c:pt>
                <c:pt idx="1961">
                  <c:v>24.26</c:v>
                </c:pt>
                <c:pt idx="1962">
                  <c:v>24.17</c:v>
                </c:pt>
                <c:pt idx="1963">
                  <c:v>24.2</c:v>
                </c:pt>
                <c:pt idx="1964">
                  <c:v>24.14</c:v>
                </c:pt>
                <c:pt idx="1965">
                  <c:v>24.2</c:v>
                </c:pt>
                <c:pt idx="1966">
                  <c:v>24.2</c:v>
                </c:pt>
                <c:pt idx="1967">
                  <c:v>24.26</c:v>
                </c:pt>
                <c:pt idx="1968">
                  <c:v>24.17</c:v>
                </c:pt>
                <c:pt idx="1969">
                  <c:v>24.23</c:v>
                </c:pt>
                <c:pt idx="1970">
                  <c:v>24.26</c:v>
                </c:pt>
                <c:pt idx="1971">
                  <c:v>24.26</c:v>
                </c:pt>
                <c:pt idx="1972">
                  <c:v>24.23</c:v>
                </c:pt>
                <c:pt idx="1973">
                  <c:v>24.2</c:v>
                </c:pt>
                <c:pt idx="1974">
                  <c:v>24.17</c:v>
                </c:pt>
                <c:pt idx="1975">
                  <c:v>24.11</c:v>
                </c:pt>
                <c:pt idx="1976">
                  <c:v>24.23</c:v>
                </c:pt>
                <c:pt idx="1977">
                  <c:v>24.2</c:v>
                </c:pt>
                <c:pt idx="1978">
                  <c:v>24.14</c:v>
                </c:pt>
                <c:pt idx="1979">
                  <c:v>24.23</c:v>
                </c:pt>
                <c:pt idx="1980">
                  <c:v>24.2</c:v>
                </c:pt>
                <c:pt idx="1981">
                  <c:v>24.23</c:v>
                </c:pt>
                <c:pt idx="1982">
                  <c:v>24.23</c:v>
                </c:pt>
                <c:pt idx="1983">
                  <c:v>24.2</c:v>
                </c:pt>
                <c:pt idx="1984">
                  <c:v>24.2</c:v>
                </c:pt>
                <c:pt idx="1985">
                  <c:v>24.26</c:v>
                </c:pt>
                <c:pt idx="1986">
                  <c:v>24.2</c:v>
                </c:pt>
                <c:pt idx="1987">
                  <c:v>24.17</c:v>
                </c:pt>
                <c:pt idx="1988">
                  <c:v>24.17</c:v>
                </c:pt>
                <c:pt idx="1989">
                  <c:v>24.2</c:v>
                </c:pt>
                <c:pt idx="1990">
                  <c:v>24.26</c:v>
                </c:pt>
                <c:pt idx="1991">
                  <c:v>24.17</c:v>
                </c:pt>
                <c:pt idx="1992">
                  <c:v>24.23</c:v>
                </c:pt>
                <c:pt idx="1993">
                  <c:v>24.16</c:v>
                </c:pt>
                <c:pt idx="1994">
                  <c:v>24.29</c:v>
                </c:pt>
                <c:pt idx="1995">
                  <c:v>24.26</c:v>
                </c:pt>
                <c:pt idx="1996">
                  <c:v>24.2</c:v>
                </c:pt>
                <c:pt idx="1997">
                  <c:v>24.23</c:v>
                </c:pt>
                <c:pt idx="1998">
                  <c:v>24.2</c:v>
                </c:pt>
                <c:pt idx="1999">
                  <c:v>24.26</c:v>
                </c:pt>
                <c:pt idx="2000">
                  <c:v>24.22</c:v>
                </c:pt>
                <c:pt idx="2001">
                  <c:v>24.19</c:v>
                </c:pt>
                <c:pt idx="2002">
                  <c:v>24.22</c:v>
                </c:pt>
                <c:pt idx="2003">
                  <c:v>24.16</c:v>
                </c:pt>
                <c:pt idx="2004">
                  <c:v>24.19</c:v>
                </c:pt>
                <c:pt idx="2005">
                  <c:v>24.22</c:v>
                </c:pt>
                <c:pt idx="2006">
                  <c:v>24.19</c:v>
                </c:pt>
                <c:pt idx="2007">
                  <c:v>24.19</c:v>
                </c:pt>
                <c:pt idx="2008">
                  <c:v>24.16</c:v>
                </c:pt>
                <c:pt idx="2009">
                  <c:v>24.19</c:v>
                </c:pt>
                <c:pt idx="2010">
                  <c:v>24.13</c:v>
                </c:pt>
                <c:pt idx="2011">
                  <c:v>24.25</c:v>
                </c:pt>
                <c:pt idx="2012">
                  <c:v>24.28</c:v>
                </c:pt>
                <c:pt idx="2013">
                  <c:v>24.19</c:v>
                </c:pt>
                <c:pt idx="2014">
                  <c:v>24.19</c:v>
                </c:pt>
                <c:pt idx="2015">
                  <c:v>24.25</c:v>
                </c:pt>
                <c:pt idx="2016">
                  <c:v>24.19</c:v>
                </c:pt>
                <c:pt idx="2017">
                  <c:v>24.22</c:v>
                </c:pt>
                <c:pt idx="2018">
                  <c:v>24.16</c:v>
                </c:pt>
                <c:pt idx="2019">
                  <c:v>24.25</c:v>
                </c:pt>
                <c:pt idx="2020">
                  <c:v>24.22</c:v>
                </c:pt>
                <c:pt idx="2021">
                  <c:v>24.16</c:v>
                </c:pt>
                <c:pt idx="2022">
                  <c:v>24.13</c:v>
                </c:pt>
                <c:pt idx="2023">
                  <c:v>24.16</c:v>
                </c:pt>
                <c:pt idx="2024">
                  <c:v>24.16</c:v>
                </c:pt>
                <c:pt idx="2025">
                  <c:v>24.19</c:v>
                </c:pt>
                <c:pt idx="2026">
                  <c:v>24.19</c:v>
                </c:pt>
                <c:pt idx="2027">
                  <c:v>24.25</c:v>
                </c:pt>
                <c:pt idx="2028">
                  <c:v>24.13</c:v>
                </c:pt>
                <c:pt idx="2029">
                  <c:v>24.13</c:v>
                </c:pt>
                <c:pt idx="2030">
                  <c:v>24.19</c:v>
                </c:pt>
                <c:pt idx="2031">
                  <c:v>24.16</c:v>
                </c:pt>
                <c:pt idx="2032">
                  <c:v>24.19</c:v>
                </c:pt>
                <c:pt idx="2033">
                  <c:v>24.25</c:v>
                </c:pt>
                <c:pt idx="2034">
                  <c:v>24.16</c:v>
                </c:pt>
                <c:pt idx="2035">
                  <c:v>24.22</c:v>
                </c:pt>
                <c:pt idx="2036">
                  <c:v>24.16</c:v>
                </c:pt>
                <c:pt idx="2037">
                  <c:v>24.12</c:v>
                </c:pt>
                <c:pt idx="2038">
                  <c:v>24.22</c:v>
                </c:pt>
                <c:pt idx="2039">
                  <c:v>24.16</c:v>
                </c:pt>
                <c:pt idx="2040">
                  <c:v>24.22</c:v>
                </c:pt>
                <c:pt idx="2041">
                  <c:v>24.22</c:v>
                </c:pt>
                <c:pt idx="2042">
                  <c:v>24.16</c:v>
                </c:pt>
                <c:pt idx="2043">
                  <c:v>24.25</c:v>
                </c:pt>
                <c:pt idx="2044">
                  <c:v>24.22</c:v>
                </c:pt>
                <c:pt idx="2045">
                  <c:v>24.22</c:v>
                </c:pt>
                <c:pt idx="2046">
                  <c:v>24.19</c:v>
                </c:pt>
                <c:pt idx="2047">
                  <c:v>24.22</c:v>
                </c:pt>
                <c:pt idx="2048">
                  <c:v>24.13</c:v>
                </c:pt>
                <c:pt idx="2049">
                  <c:v>24.09</c:v>
                </c:pt>
                <c:pt idx="2050">
                  <c:v>24.19</c:v>
                </c:pt>
                <c:pt idx="2051">
                  <c:v>24.25</c:v>
                </c:pt>
                <c:pt idx="2052">
                  <c:v>24.18</c:v>
                </c:pt>
                <c:pt idx="2053">
                  <c:v>24.22</c:v>
                </c:pt>
                <c:pt idx="2054">
                  <c:v>24.12</c:v>
                </c:pt>
                <c:pt idx="2055">
                  <c:v>24.18</c:v>
                </c:pt>
                <c:pt idx="2056">
                  <c:v>24.22</c:v>
                </c:pt>
                <c:pt idx="2057">
                  <c:v>24.18</c:v>
                </c:pt>
                <c:pt idx="2058">
                  <c:v>24.28</c:v>
                </c:pt>
                <c:pt idx="2059">
                  <c:v>24.15</c:v>
                </c:pt>
                <c:pt idx="2060">
                  <c:v>24.18</c:v>
                </c:pt>
                <c:pt idx="2061">
                  <c:v>24.21</c:v>
                </c:pt>
                <c:pt idx="2062">
                  <c:v>24.15</c:v>
                </c:pt>
                <c:pt idx="2063">
                  <c:v>24.18</c:v>
                </c:pt>
                <c:pt idx="2064">
                  <c:v>24.18</c:v>
                </c:pt>
                <c:pt idx="2065">
                  <c:v>24.18</c:v>
                </c:pt>
                <c:pt idx="2066">
                  <c:v>24.21</c:v>
                </c:pt>
                <c:pt idx="2067">
                  <c:v>24.25</c:v>
                </c:pt>
                <c:pt idx="2068">
                  <c:v>24.21</c:v>
                </c:pt>
                <c:pt idx="2069">
                  <c:v>24.18</c:v>
                </c:pt>
                <c:pt idx="2070">
                  <c:v>24.18</c:v>
                </c:pt>
                <c:pt idx="2071">
                  <c:v>24.21</c:v>
                </c:pt>
                <c:pt idx="2072">
                  <c:v>24.24</c:v>
                </c:pt>
                <c:pt idx="2073">
                  <c:v>24.18</c:v>
                </c:pt>
                <c:pt idx="2074">
                  <c:v>24.21</c:v>
                </c:pt>
                <c:pt idx="2075">
                  <c:v>24.24</c:v>
                </c:pt>
                <c:pt idx="2076">
                  <c:v>24.18</c:v>
                </c:pt>
                <c:pt idx="2077">
                  <c:v>24.24</c:v>
                </c:pt>
                <c:pt idx="2078">
                  <c:v>24.21</c:v>
                </c:pt>
                <c:pt idx="2079">
                  <c:v>24.21</c:v>
                </c:pt>
                <c:pt idx="2080">
                  <c:v>24.21</c:v>
                </c:pt>
                <c:pt idx="2081">
                  <c:v>24.12</c:v>
                </c:pt>
                <c:pt idx="2082">
                  <c:v>24.21</c:v>
                </c:pt>
                <c:pt idx="2083">
                  <c:v>24.21</c:v>
                </c:pt>
                <c:pt idx="2084">
                  <c:v>24.24</c:v>
                </c:pt>
                <c:pt idx="2085">
                  <c:v>24.18</c:v>
                </c:pt>
                <c:pt idx="2086">
                  <c:v>24.15</c:v>
                </c:pt>
                <c:pt idx="2087">
                  <c:v>24.21</c:v>
                </c:pt>
                <c:pt idx="2088">
                  <c:v>24.21</c:v>
                </c:pt>
                <c:pt idx="2089">
                  <c:v>24.18</c:v>
                </c:pt>
                <c:pt idx="2090">
                  <c:v>24.21</c:v>
                </c:pt>
                <c:pt idx="2091">
                  <c:v>24.21</c:v>
                </c:pt>
                <c:pt idx="2092">
                  <c:v>24.12</c:v>
                </c:pt>
                <c:pt idx="2093">
                  <c:v>24.21</c:v>
                </c:pt>
                <c:pt idx="2094">
                  <c:v>24.18</c:v>
                </c:pt>
                <c:pt idx="2095">
                  <c:v>24.21</c:v>
                </c:pt>
                <c:pt idx="2096">
                  <c:v>24.15</c:v>
                </c:pt>
                <c:pt idx="2097">
                  <c:v>24.18</c:v>
                </c:pt>
                <c:pt idx="2098">
                  <c:v>24.15</c:v>
                </c:pt>
                <c:pt idx="2099">
                  <c:v>24.18</c:v>
                </c:pt>
                <c:pt idx="2100">
                  <c:v>24.15</c:v>
                </c:pt>
                <c:pt idx="2101">
                  <c:v>24.15</c:v>
                </c:pt>
                <c:pt idx="2102">
                  <c:v>24.21</c:v>
                </c:pt>
                <c:pt idx="2103">
                  <c:v>24.18</c:v>
                </c:pt>
                <c:pt idx="2104">
                  <c:v>24.15</c:v>
                </c:pt>
                <c:pt idx="2105">
                  <c:v>24.24</c:v>
                </c:pt>
                <c:pt idx="2106">
                  <c:v>24.24</c:v>
                </c:pt>
                <c:pt idx="2107">
                  <c:v>24.21</c:v>
                </c:pt>
                <c:pt idx="2108">
                  <c:v>24.21</c:v>
                </c:pt>
                <c:pt idx="2109">
                  <c:v>24.18</c:v>
                </c:pt>
                <c:pt idx="2110">
                  <c:v>24.18</c:v>
                </c:pt>
                <c:pt idx="2111">
                  <c:v>24.21</c:v>
                </c:pt>
                <c:pt idx="2112">
                  <c:v>24.14</c:v>
                </c:pt>
                <c:pt idx="2113">
                  <c:v>24.21</c:v>
                </c:pt>
                <c:pt idx="2114">
                  <c:v>24.11</c:v>
                </c:pt>
                <c:pt idx="2115">
                  <c:v>24.17</c:v>
                </c:pt>
                <c:pt idx="2116">
                  <c:v>24.2</c:v>
                </c:pt>
                <c:pt idx="2117">
                  <c:v>24.14</c:v>
                </c:pt>
                <c:pt idx="2118">
                  <c:v>24.2</c:v>
                </c:pt>
                <c:pt idx="2119">
                  <c:v>24.2</c:v>
                </c:pt>
                <c:pt idx="2120">
                  <c:v>24.24</c:v>
                </c:pt>
                <c:pt idx="2121">
                  <c:v>24.2</c:v>
                </c:pt>
                <c:pt idx="2122">
                  <c:v>24.2</c:v>
                </c:pt>
                <c:pt idx="2123">
                  <c:v>24.2</c:v>
                </c:pt>
                <c:pt idx="2124">
                  <c:v>24.2</c:v>
                </c:pt>
                <c:pt idx="2125">
                  <c:v>24.2</c:v>
                </c:pt>
                <c:pt idx="2126">
                  <c:v>24.17</c:v>
                </c:pt>
                <c:pt idx="2127">
                  <c:v>24.2</c:v>
                </c:pt>
                <c:pt idx="2128">
                  <c:v>24.14</c:v>
                </c:pt>
                <c:pt idx="2129">
                  <c:v>24.27</c:v>
                </c:pt>
                <c:pt idx="2130">
                  <c:v>24.23</c:v>
                </c:pt>
                <c:pt idx="2131">
                  <c:v>24.11</c:v>
                </c:pt>
                <c:pt idx="2132">
                  <c:v>24.2</c:v>
                </c:pt>
                <c:pt idx="2133">
                  <c:v>24.17</c:v>
                </c:pt>
                <c:pt idx="2134">
                  <c:v>24.2</c:v>
                </c:pt>
                <c:pt idx="2135">
                  <c:v>24.23</c:v>
                </c:pt>
                <c:pt idx="2136">
                  <c:v>24.11</c:v>
                </c:pt>
                <c:pt idx="2137">
                  <c:v>24.2</c:v>
                </c:pt>
                <c:pt idx="2138">
                  <c:v>24.14</c:v>
                </c:pt>
                <c:pt idx="2139">
                  <c:v>24.26</c:v>
                </c:pt>
                <c:pt idx="2140">
                  <c:v>24.2</c:v>
                </c:pt>
                <c:pt idx="2141">
                  <c:v>24.17</c:v>
                </c:pt>
                <c:pt idx="2142">
                  <c:v>24.17</c:v>
                </c:pt>
                <c:pt idx="2143">
                  <c:v>24.2</c:v>
                </c:pt>
                <c:pt idx="2144">
                  <c:v>24.2</c:v>
                </c:pt>
                <c:pt idx="2145">
                  <c:v>24.14</c:v>
                </c:pt>
                <c:pt idx="2146">
                  <c:v>24.14</c:v>
                </c:pt>
                <c:pt idx="2147">
                  <c:v>24.17</c:v>
                </c:pt>
                <c:pt idx="2148">
                  <c:v>24.14</c:v>
                </c:pt>
                <c:pt idx="2149">
                  <c:v>24.17</c:v>
                </c:pt>
                <c:pt idx="2150">
                  <c:v>24.11</c:v>
                </c:pt>
                <c:pt idx="2151">
                  <c:v>24.11</c:v>
                </c:pt>
                <c:pt idx="2152">
                  <c:v>24.2</c:v>
                </c:pt>
                <c:pt idx="2153">
                  <c:v>24.17</c:v>
                </c:pt>
                <c:pt idx="2154">
                  <c:v>24.14</c:v>
                </c:pt>
                <c:pt idx="2155">
                  <c:v>24.14</c:v>
                </c:pt>
                <c:pt idx="2156">
                  <c:v>24.13</c:v>
                </c:pt>
                <c:pt idx="2157">
                  <c:v>24.17</c:v>
                </c:pt>
                <c:pt idx="2158">
                  <c:v>24.13</c:v>
                </c:pt>
                <c:pt idx="2159">
                  <c:v>24.23</c:v>
                </c:pt>
                <c:pt idx="2160">
                  <c:v>24.2</c:v>
                </c:pt>
                <c:pt idx="2161">
                  <c:v>24.2</c:v>
                </c:pt>
                <c:pt idx="2162">
                  <c:v>24.23</c:v>
                </c:pt>
                <c:pt idx="2163">
                  <c:v>24.14</c:v>
                </c:pt>
                <c:pt idx="2164">
                  <c:v>24.13</c:v>
                </c:pt>
                <c:pt idx="2165">
                  <c:v>24.16</c:v>
                </c:pt>
                <c:pt idx="2166">
                  <c:v>24.17</c:v>
                </c:pt>
                <c:pt idx="2167">
                  <c:v>24.2</c:v>
                </c:pt>
                <c:pt idx="2168">
                  <c:v>24.23</c:v>
                </c:pt>
                <c:pt idx="2169">
                  <c:v>24.16</c:v>
                </c:pt>
                <c:pt idx="2170">
                  <c:v>24.13</c:v>
                </c:pt>
                <c:pt idx="2171">
                  <c:v>24.23</c:v>
                </c:pt>
                <c:pt idx="2172">
                  <c:v>24.23</c:v>
                </c:pt>
                <c:pt idx="2173">
                  <c:v>24.23</c:v>
                </c:pt>
                <c:pt idx="2174">
                  <c:v>24.19</c:v>
                </c:pt>
                <c:pt idx="2175">
                  <c:v>24.13</c:v>
                </c:pt>
                <c:pt idx="2176">
                  <c:v>24.16</c:v>
                </c:pt>
                <c:pt idx="2177">
                  <c:v>24.23</c:v>
                </c:pt>
                <c:pt idx="2178">
                  <c:v>24.13</c:v>
                </c:pt>
                <c:pt idx="2179">
                  <c:v>24.16</c:v>
                </c:pt>
                <c:pt idx="2180">
                  <c:v>24.16</c:v>
                </c:pt>
                <c:pt idx="2181">
                  <c:v>24.16</c:v>
                </c:pt>
                <c:pt idx="2182">
                  <c:v>24.13</c:v>
                </c:pt>
                <c:pt idx="2183">
                  <c:v>24.19</c:v>
                </c:pt>
                <c:pt idx="2184">
                  <c:v>24.19</c:v>
                </c:pt>
                <c:pt idx="2185">
                  <c:v>24.16</c:v>
                </c:pt>
                <c:pt idx="2186">
                  <c:v>24.16</c:v>
                </c:pt>
                <c:pt idx="2187">
                  <c:v>24.19</c:v>
                </c:pt>
                <c:pt idx="2188">
                  <c:v>24.19</c:v>
                </c:pt>
                <c:pt idx="2189">
                  <c:v>24.16</c:v>
                </c:pt>
                <c:pt idx="2190">
                  <c:v>24.16</c:v>
                </c:pt>
                <c:pt idx="2191">
                  <c:v>24.13</c:v>
                </c:pt>
                <c:pt idx="2192">
                  <c:v>24.22</c:v>
                </c:pt>
                <c:pt idx="2193">
                  <c:v>24.16</c:v>
                </c:pt>
                <c:pt idx="2194">
                  <c:v>24.22</c:v>
                </c:pt>
                <c:pt idx="2195">
                  <c:v>24.13</c:v>
                </c:pt>
                <c:pt idx="2196">
                  <c:v>24.16</c:v>
                </c:pt>
                <c:pt idx="2197">
                  <c:v>24.22</c:v>
                </c:pt>
                <c:pt idx="2198">
                  <c:v>24.19</c:v>
                </c:pt>
                <c:pt idx="2199">
                  <c:v>24.22</c:v>
                </c:pt>
                <c:pt idx="2200">
                  <c:v>24.13</c:v>
                </c:pt>
                <c:pt idx="2201">
                  <c:v>24.19</c:v>
                </c:pt>
                <c:pt idx="2202">
                  <c:v>24.13</c:v>
                </c:pt>
                <c:pt idx="2203">
                  <c:v>24.25</c:v>
                </c:pt>
                <c:pt idx="2204">
                  <c:v>24.22</c:v>
                </c:pt>
                <c:pt idx="2205">
                  <c:v>24.19</c:v>
                </c:pt>
                <c:pt idx="2206">
                  <c:v>24.1</c:v>
                </c:pt>
                <c:pt idx="2207">
                  <c:v>24.13</c:v>
                </c:pt>
                <c:pt idx="2208">
                  <c:v>24.22</c:v>
                </c:pt>
                <c:pt idx="2209">
                  <c:v>24.22</c:v>
                </c:pt>
                <c:pt idx="2210">
                  <c:v>24.12</c:v>
                </c:pt>
                <c:pt idx="2211">
                  <c:v>24.19</c:v>
                </c:pt>
                <c:pt idx="2212">
                  <c:v>24.19</c:v>
                </c:pt>
                <c:pt idx="2213">
                  <c:v>24.12</c:v>
                </c:pt>
                <c:pt idx="2214">
                  <c:v>24.16</c:v>
                </c:pt>
                <c:pt idx="2215">
                  <c:v>24.15</c:v>
                </c:pt>
                <c:pt idx="2216">
                  <c:v>24.16</c:v>
                </c:pt>
                <c:pt idx="2217">
                  <c:v>24.09</c:v>
                </c:pt>
                <c:pt idx="2218">
                  <c:v>24.12</c:v>
                </c:pt>
                <c:pt idx="2219">
                  <c:v>24.16</c:v>
                </c:pt>
                <c:pt idx="2220">
                  <c:v>24.15</c:v>
                </c:pt>
                <c:pt idx="2221">
                  <c:v>24.16</c:v>
                </c:pt>
                <c:pt idx="2222">
                  <c:v>24.25</c:v>
                </c:pt>
                <c:pt idx="2223">
                  <c:v>24.15</c:v>
                </c:pt>
                <c:pt idx="2224">
                  <c:v>24.22</c:v>
                </c:pt>
                <c:pt idx="2225">
                  <c:v>24.22</c:v>
                </c:pt>
                <c:pt idx="2226">
                  <c:v>24.19</c:v>
                </c:pt>
                <c:pt idx="2227">
                  <c:v>24.25</c:v>
                </c:pt>
                <c:pt idx="2228">
                  <c:v>24.15</c:v>
                </c:pt>
                <c:pt idx="2229">
                  <c:v>24.15</c:v>
                </c:pt>
                <c:pt idx="2230">
                  <c:v>24.18</c:v>
                </c:pt>
                <c:pt idx="2231">
                  <c:v>24.09</c:v>
                </c:pt>
                <c:pt idx="2232">
                  <c:v>24.18</c:v>
                </c:pt>
                <c:pt idx="2233">
                  <c:v>24.18</c:v>
                </c:pt>
                <c:pt idx="2234">
                  <c:v>24.09</c:v>
                </c:pt>
                <c:pt idx="2235">
                  <c:v>24.18</c:v>
                </c:pt>
                <c:pt idx="2236">
                  <c:v>24.18</c:v>
                </c:pt>
                <c:pt idx="2237">
                  <c:v>24.21</c:v>
                </c:pt>
                <c:pt idx="2238">
                  <c:v>24.12</c:v>
                </c:pt>
                <c:pt idx="2239">
                  <c:v>24.15</c:v>
                </c:pt>
                <c:pt idx="2240">
                  <c:v>24.18</c:v>
                </c:pt>
                <c:pt idx="2241">
                  <c:v>24.12</c:v>
                </c:pt>
                <c:pt idx="2242">
                  <c:v>24.24</c:v>
                </c:pt>
                <c:pt idx="2243">
                  <c:v>24.18</c:v>
                </c:pt>
                <c:pt idx="2244">
                  <c:v>24.15</c:v>
                </c:pt>
                <c:pt idx="2245">
                  <c:v>24.15</c:v>
                </c:pt>
                <c:pt idx="2246">
                  <c:v>24.15</c:v>
                </c:pt>
                <c:pt idx="2247">
                  <c:v>24.12</c:v>
                </c:pt>
                <c:pt idx="2248">
                  <c:v>24.15</c:v>
                </c:pt>
                <c:pt idx="2249">
                  <c:v>24.15</c:v>
                </c:pt>
                <c:pt idx="2250">
                  <c:v>24.21</c:v>
                </c:pt>
                <c:pt idx="2251">
                  <c:v>24.15</c:v>
                </c:pt>
                <c:pt idx="2252">
                  <c:v>24.18</c:v>
                </c:pt>
                <c:pt idx="2253">
                  <c:v>24.12</c:v>
                </c:pt>
                <c:pt idx="2254">
                  <c:v>24.15</c:v>
                </c:pt>
                <c:pt idx="2255">
                  <c:v>24.15</c:v>
                </c:pt>
                <c:pt idx="2256">
                  <c:v>24.15</c:v>
                </c:pt>
                <c:pt idx="2257">
                  <c:v>24.18</c:v>
                </c:pt>
                <c:pt idx="2258">
                  <c:v>24.18</c:v>
                </c:pt>
                <c:pt idx="2259">
                  <c:v>24.18</c:v>
                </c:pt>
                <c:pt idx="2260">
                  <c:v>24.21</c:v>
                </c:pt>
                <c:pt idx="2261">
                  <c:v>24.21</c:v>
                </c:pt>
                <c:pt idx="2262">
                  <c:v>24.15</c:v>
                </c:pt>
                <c:pt idx="2263">
                  <c:v>24.18</c:v>
                </c:pt>
                <c:pt idx="2264">
                  <c:v>24.18</c:v>
                </c:pt>
                <c:pt idx="2265">
                  <c:v>24.14</c:v>
                </c:pt>
                <c:pt idx="2266">
                  <c:v>24.18</c:v>
                </c:pt>
                <c:pt idx="2267">
                  <c:v>24.18</c:v>
                </c:pt>
                <c:pt idx="2268">
                  <c:v>24.14</c:v>
                </c:pt>
                <c:pt idx="2269">
                  <c:v>24.24</c:v>
                </c:pt>
                <c:pt idx="2270">
                  <c:v>24.18</c:v>
                </c:pt>
                <c:pt idx="2271">
                  <c:v>24.18</c:v>
                </c:pt>
                <c:pt idx="2272">
                  <c:v>24.24</c:v>
                </c:pt>
                <c:pt idx="2273">
                  <c:v>24.11</c:v>
                </c:pt>
                <c:pt idx="2274">
                  <c:v>24.24</c:v>
                </c:pt>
                <c:pt idx="2275">
                  <c:v>24.14</c:v>
                </c:pt>
                <c:pt idx="2276">
                  <c:v>24.17</c:v>
                </c:pt>
                <c:pt idx="2277">
                  <c:v>24.21</c:v>
                </c:pt>
                <c:pt idx="2278">
                  <c:v>24.11</c:v>
                </c:pt>
                <c:pt idx="2279">
                  <c:v>24.14</c:v>
                </c:pt>
                <c:pt idx="2280">
                  <c:v>24.17</c:v>
                </c:pt>
                <c:pt idx="2281">
                  <c:v>24.05</c:v>
                </c:pt>
                <c:pt idx="2282">
                  <c:v>24.17</c:v>
                </c:pt>
                <c:pt idx="2283">
                  <c:v>24.17</c:v>
                </c:pt>
                <c:pt idx="2284">
                  <c:v>24.11</c:v>
                </c:pt>
                <c:pt idx="2285">
                  <c:v>24.08</c:v>
                </c:pt>
                <c:pt idx="2286">
                  <c:v>24.17</c:v>
                </c:pt>
                <c:pt idx="2287">
                  <c:v>24.17</c:v>
                </c:pt>
                <c:pt idx="2288">
                  <c:v>24.2</c:v>
                </c:pt>
                <c:pt idx="2289">
                  <c:v>24.23</c:v>
                </c:pt>
                <c:pt idx="2290">
                  <c:v>24.2</c:v>
                </c:pt>
                <c:pt idx="2291">
                  <c:v>24.17</c:v>
                </c:pt>
                <c:pt idx="2292">
                  <c:v>24.08</c:v>
                </c:pt>
                <c:pt idx="2293">
                  <c:v>24.14</c:v>
                </c:pt>
                <c:pt idx="2294">
                  <c:v>24.17</c:v>
                </c:pt>
                <c:pt idx="2295">
                  <c:v>24.2</c:v>
                </c:pt>
                <c:pt idx="2296">
                  <c:v>24.14</c:v>
                </c:pt>
                <c:pt idx="2297">
                  <c:v>24.2</c:v>
                </c:pt>
                <c:pt idx="2298">
                  <c:v>24.2</c:v>
                </c:pt>
                <c:pt idx="2299">
                  <c:v>24.17</c:v>
                </c:pt>
                <c:pt idx="2300">
                  <c:v>24.2</c:v>
                </c:pt>
                <c:pt idx="2301">
                  <c:v>24.17</c:v>
                </c:pt>
                <c:pt idx="2302">
                  <c:v>24.14</c:v>
                </c:pt>
                <c:pt idx="2303">
                  <c:v>24.17</c:v>
                </c:pt>
                <c:pt idx="2304">
                  <c:v>24.2</c:v>
                </c:pt>
                <c:pt idx="2305">
                  <c:v>24.17</c:v>
                </c:pt>
                <c:pt idx="2306">
                  <c:v>24.11</c:v>
                </c:pt>
                <c:pt idx="2307">
                  <c:v>24.1</c:v>
                </c:pt>
                <c:pt idx="2308">
                  <c:v>24.14</c:v>
                </c:pt>
                <c:pt idx="2309">
                  <c:v>24.11</c:v>
                </c:pt>
                <c:pt idx="2310">
                  <c:v>24.1</c:v>
                </c:pt>
                <c:pt idx="2311">
                  <c:v>24.11</c:v>
                </c:pt>
                <c:pt idx="2312">
                  <c:v>24.1</c:v>
                </c:pt>
                <c:pt idx="2313">
                  <c:v>24.14</c:v>
                </c:pt>
                <c:pt idx="2314">
                  <c:v>24.13</c:v>
                </c:pt>
                <c:pt idx="2315">
                  <c:v>24.13</c:v>
                </c:pt>
                <c:pt idx="2316">
                  <c:v>24.13</c:v>
                </c:pt>
                <c:pt idx="2317">
                  <c:v>24.13</c:v>
                </c:pt>
                <c:pt idx="2318">
                  <c:v>24.13</c:v>
                </c:pt>
                <c:pt idx="2319">
                  <c:v>24.13</c:v>
                </c:pt>
                <c:pt idx="2320">
                  <c:v>24.1</c:v>
                </c:pt>
                <c:pt idx="2321">
                  <c:v>24.23</c:v>
                </c:pt>
                <c:pt idx="2322">
                  <c:v>24.1</c:v>
                </c:pt>
                <c:pt idx="2323">
                  <c:v>24.17</c:v>
                </c:pt>
                <c:pt idx="2324">
                  <c:v>24.16</c:v>
                </c:pt>
                <c:pt idx="2325">
                  <c:v>24.2</c:v>
                </c:pt>
                <c:pt idx="2326">
                  <c:v>24.1</c:v>
                </c:pt>
                <c:pt idx="2327">
                  <c:v>24.2</c:v>
                </c:pt>
                <c:pt idx="2328">
                  <c:v>24.13</c:v>
                </c:pt>
                <c:pt idx="2329">
                  <c:v>24.16</c:v>
                </c:pt>
                <c:pt idx="2330">
                  <c:v>24.23</c:v>
                </c:pt>
                <c:pt idx="2331">
                  <c:v>24.13</c:v>
                </c:pt>
                <c:pt idx="2332">
                  <c:v>24.13</c:v>
                </c:pt>
                <c:pt idx="2333">
                  <c:v>24.2</c:v>
                </c:pt>
                <c:pt idx="2334">
                  <c:v>24.16</c:v>
                </c:pt>
                <c:pt idx="2335">
                  <c:v>24.19</c:v>
                </c:pt>
                <c:pt idx="2336">
                  <c:v>24.13</c:v>
                </c:pt>
                <c:pt idx="2337">
                  <c:v>24.13</c:v>
                </c:pt>
                <c:pt idx="2338">
                  <c:v>24.16</c:v>
                </c:pt>
                <c:pt idx="2339">
                  <c:v>24.13</c:v>
                </c:pt>
                <c:pt idx="2340">
                  <c:v>24.19</c:v>
                </c:pt>
                <c:pt idx="2341">
                  <c:v>24.13</c:v>
                </c:pt>
                <c:pt idx="2342">
                  <c:v>24.16</c:v>
                </c:pt>
                <c:pt idx="2343">
                  <c:v>24.16</c:v>
                </c:pt>
                <c:pt idx="2344">
                  <c:v>24.19</c:v>
                </c:pt>
                <c:pt idx="2345">
                  <c:v>24.13</c:v>
                </c:pt>
                <c:pt idx="2346">
                  <c:v>24.1</c:v>
                </c:pt>
                <c:pt idx="2347">
                  <c:v>24.13</c:v>
                </c:pt>
                <c:pt idx="2348">
                  <c:v>24.16</c:v>
                </c:pt>
                <c:pt idx="2349">
                  <c:v>24.13</c:v>
                </c:pt>
                <c:pt idx="2350">
                  <c:v>24.1</c:v>
                </c:pt>
                <c:pt idx="2351">
                  <c:v>24.13</c:v>
                </c:pt>
                <c:pt idx="2352">
                  <c:v>24.16</c:v>
                </c:pt>
                <c:pt idx="2353">
                  <c:v>24.16</c:v>
                </c:pt>
                <c:pt idx="2354">
                  <c:v>24.13</c:v>
                </c:pt>
                <c:pt idx="2355">
                  <c:v>24.1</c:v>
                </c:pt>
                <c:pt idx="2356">
                  <c:v>24.16</c:v>
                </c:pt>
                <c:pt idx="2357">
                  <c:v>24.19</c:v>
                </c:pt>
                <c:pt idx="2358">
                  <c:v>24.06</c:v>
                </c:pt>
                <c:pt idx="2359">
                  <c:v>24.13</c:v>
                </c:pt>
                <c:pt idx="2360">
                  <c:v>24.16</c:v>
                </c:pt>
                <c:pt idx="2361">
                  <c:v>24.12</c:v>
                </c:pt>
                <c:pt idx="2362">
                  <c:v>24.13</c:v>
                </c:pt>
                <c:pt idx="2363">
                  <c:v>24.16</c:v>
                </c:pt>
                <c:pt idx="2364">
                  <c:v>24.16</c:v>
                </c:pt>
                <c:pt idx="2365">
                  <c:v>24.19</c:v>
                </c:pt>
                <c:pt idx="2366">
                  <c:v>24.19</c:v>
                </c:pt>
                <c:pt idx="2367">
                  <c:v>24.13</c:v>
                </c:pt>
                <c:pt idx="2368">
                  <c:v>24.19</c:v>
                </c:pt>
                <c:pt idx="2369">
                  <c:v>24.12</c:v>
                </c:pt>
                <c:pt idx="2370">
                  <c:v>24.19</c:v>
                </c:pt>
                <c:pt idx="2371">
                  <c:v>24.15</c:v>
                </c:pt>
                <c:pt idx="2372">
                  <c:v>24.12</c:v>
                </c:pt>
                <c:pt idx="2373">
                  <c:v>24.12</c:v>
                </c:pt>
                <c:pt idx="2374">
                  <c:v>24.12</c:v>
                </c:pt>
                <c:pt idx="2375">
                  <c:v>24.06</c:v>
                </c:pt>
                <c:pt idx="2376">
                  <c:v>24.19</c:v>
                </c:pt>
                <c:pt idx="2377">
                  <c:v>24.12</c:v>
                </c:pt>
                <c:pt idx="2378">
                  <c:v>24.12</c:v>
                </c:pt>
                <c:pt idx="2379">
                  <c:v>24.15</c:v>
                </c:pt>
                <c:pt idx="2380">
                  <c:v>24.15</c:v>
                </c:pt>
                <c:pt idx="2381">
                  <c:v>24.15</c:v>
                </c:pt>
                <c:pt idx="2382">
                  <c:v>24.15</c:v>
                </c:pt>
                <c:pt idx="2383">
                  <c:v>24.12</c:v>
                </c:pt>
                <c:pt idx="2384">
                  <c:v>24.12</c:v>
                </c:pt>
                <c:pt idx="2385">
                  <c:v>24.12</c:v>
                </c:pt>
                <c:pt idx="2386">
                  <c:v>24.06</c:v>
                </c:pt>
                <c:pt idx="2387">
                  <c:v>24.18</c:v>
                </c:pt>
                <c:pt idx="2388">
                  <c:v>24.12</c:v>
                </c:pt>
                <c:pt idx="2389">
                  <c:v>24.12</c:v>
                </c:pt>
                <c:pt idx="2390">
                  <c:v>24.12</c:v>
                </c:pt>
                <c:pt idx="2391">
                  <c:v>24.18</c:v>
                </c:pt>
                <c:pt idx="2392">
                  <c:v>24.15</c:v>
                </c:pt>
                <c:pt idx="2393">
                  <c:v>24.15</c:v>
                </c:pt>
                <c:pt idx="2394">
                  <c:v>24.15</c:v>
                </c:pt>
                <c:pt idx="2395">
                  <c:v>24.06</c:v>
                </c:pt>
                <c:pt idx="2396">
                  <c:v>24.15</c:v>
                </c:pt>
                <c:pt idx="2397">
                  <c:v>24.09</c:v>
                </c:pt>
                <c:pt idx="2398">
                  <c:v>24.15</c:v>
                </c:pt>
                <c:pt idx="2399">
                  <c:v>24.18</c:v>
                </c:pt>
                <c:pt idx="2400">
                  <c:v>24.18</c:v>
                </c:pt>
                <c:pt idx="2401">
                  <c:v>24.15</c:v>
                </c:pt>
                <c:pt idx="2402">
                  <c:v>24.18</c:v>
                </c:pt>
                <c:pt idx="2403">
                  <c:v>24.12</c:v>
                </c:pt>
                <c:pt idx="2404">
                  <c:v>24.18</c:v>
                </c:pt>
                <c:pt idx="2405">
                  <c:v>24.12</c:v>
                </c:pt>
                <c:pt idx="2406">
                  <c:v>24.15</c:v>
                </c:pt>
                <c:pt idx="2407">
                  <c:v>24.15</c:v>
                </c:pt>
                <c:pt idx="2408">
                  <c:v>24.15</c:v>
                </c:pt>
                <c:pt idx="2409">
                  <c:v>24.15</c:v>
                </c:pt>
                <c:pt idx="2410">
                  <c:v>24.18</c:v>
                </c:pt>
                <c:pt idx="2411">
                  <c:v>24.18</c:v>
                </c:pt>
                <c:pt idx="2412">
                  <c:v>24.09</c:v>
                </c:pt>
                <c:pt idx="2413">
                  <c:v>24.08</c:v>
                </c:pt>
                <c:pt idx="2414">
                  <c:v>24.12</c:v>
                </c:pt>
                <c:pt idx="2415">
                  <c:v>24.08</c:v>
                </c:pt>
                <c:pt idx="2416">
                  <c:v>24.12</c:v>
                </c:pt>
                <c:pt idx="2417">
                  <c:v>24.08</c:v>
                </c:pt>
                <c:pt idx="2418">
                  <c:v>24.15</c:v>
                </c:pt>
                <c:pt idx="2419">
                  <c:v>24.05</c:v>
                </c:pt>
                <c:pt idx="2420">
                  <c:v>24.11</c:v>
                </c:pt>
                <c:pt idx="2421">
                  <c:v>24.11</c:v>
                </c:pt>
                <c:pt idx="2422">
                  <c:v>24.18</c:v>
                </c:pt>
                <c:pt idx="2423">
                  <c:v>24.11</c:v>
                </c:pt>
                <c:pt idx="2424">
                  <c:v>24.11</c:v>
                </c:pt>
                <c:pt idx="2425">
                  <c:v>24.14</c:v>
                </c:pt>
                <c:pt idx="2426">
                  <c:v>24.11</c:v>
                </c:pt>
                <c:pt idx="2427">
                  <c:v>24.11</c:v>
                </c:pt>
                <c:pt idx="2428">
                  <c:v>24.17</c:v>
                </c:pt>
                <c:pt idx="2429">
                  <c:v>24.17</c:v>
                </c:pt>
                <c:pt idx="2430">
                  <c:v>24.11</c:v>
                </c:pt>
                <c:pt idx="2431">
                  <c:v>24.14</c:v>
                </c:pt>
                <c:pt idx="2432">
                  <c:v>24.11</c:v>
                </c:pt>
                <c:pt idx="2433">
                  <c:v>24.18</c:v>
                </c:pt>
                <c:pt idx="2434">
                  <c:v>24.11</c:v>
                </c:pt>
                <c:pt idx="2435">
                  <c:v>24.14</c:v>
                </c:pt>
                <c:pt idx="2436">
                  <c:v>24.17</c:v>
                </c:pt>
                <c:pt idx="2437">
                  <c:v>24.24</c:v>
                </c:pt>
                <c:pt idx="2438">
                  <c:v>24.21</c:v>
                </c:pt>
                <c:pt idx="2439">
                  <c:v>24.14</c:v>
                </c:pt>
                <c:pt idx="2440">
                  <c:v>24.14</c:v>
                </c:pt>
                <c:pt idx="2441">
                  <c:v>24.14</c:v>
                </c:pt>
                <c:pt idx="2442">
                  <c:v>24.17</c:v>
                </c:pt>
                <c:pt idx="2443">
                  <c:v>24.11</c:v>
                </c:pt>
                <c:pt idx="2444">
                  <c:v>24.08</c:v>
                </c:pt>
                <c:pt idx="2445">
                  <c:v>24.14</c:v>
                </c:pt>
                <c:pt idx="2446">
                  <c:v>24.11</c:v>
                </c:pt>
                <c:pt idx="2447">
                  <c:v>24.08</c:v>
                </c:pt>
                <c:pt idx="2448">
                  <c:v>24.08</c:v>
                </c:pt>
                <c:pt idx="2449">
                  <c:v>24.11</c:v>
                </c:pt>
                <c:pt idx="2450">
                  <c:v>24.11</c:v>
                </c:pt>
                <c:pt idx="2451">
                  <c:v>24.14</c:v>
                </c:pt>
                <c:pt idx="2452">
                  <c:v>24.14</c:v>
                </c:pt>
                <c:pt idx="2453">
                  <c:v>24.14</c:v>
                </c:pt>
                <c:pt idx="2454">
                  <c:v>24.14</c:v>
                </c:pt>
                <c:pt idx="2455">
                  <c:v>24.11</c:v>
                </c:pt>
                <c:pt idx="2456">
                  <c:v>24.17</c:v>
                </c:pt>
                <c:pt idx="2457">
                  <c:v>24.11</c:v>
                </c:pt>
                <c:pt idx="2458">
                  <c:v>24.11</c:v>
                </c:pt>
                <c:pt idx="2459">
                  <c:v>24.14</c:v>
                </c:pt>
                <c:pt idx="2460">
                  <c:v>24.14</c:v>
                </c:pt>
                <c:pt idx="2461">
                  <c:v>24.08</c:v>
                </c:pt>
                <c:pt idx="2462">
                  <c:v>24.11</c:v>
                </c:pt>
                <c:pt idx="2463">
                  <c:v>24.07</c:v>
                </c:pt>
                <c:pt idx="2464">
                  <c:v>24.14</c:v>
                </c:pt>
                <c:pt idx="2465">
                  <c:v>24.17</c:v>
                </c:pt>
                <c:pt idx="2466">
                  <c:v>24.17</c:v>
                </c:pt>
                <c:pt idx="2467">
                  <c:v>24.14</c:v>
                </c:pt>
                <c:pt idx="2468">
                  <c:v>24.14</c:v>
                </c:pt>
                <c:pt idx="2469">
                  <c:v>24.14</c:v>
                </c:pt>
                <c:pt idx="2470">
                  <c:v>24.04</c:v>
                </c:pt>
                <c:pt idx="2471">
                  <c:v>24.1</c:v>
                </c:pt>
                <c:pt idx="2472">
                  <c:v>24.17</c:v>
                </c:pt>
                <c:pt idx="2473">
                  <c:v>24.13</c:v>
                </c:pt>
                <c:pt idx="2474">
                  <c:v>24.1</c:v>
                </c:pt>
                <c:pt idx="2475">
                  <c:v>24.14</c:v>
                </c:pt>
                <c:pt idx="2476">
                  <c:v>24.13</c:v>
                </c:pt>
                <c:pt idx="2477">
                  <c:v>24.17</c:v>
                </c:pt>
                <c:pt idx="2478">
                  <c:v>24.2</c:v>
                </c:pt>
                <c:pt idx="2479">
                  <c:v>24.1</c:v>
                </c:pt>
                <c:pt idx="2480">
                  <c:v>24.13</c:v>
                </c:pt>
                <c:pt idx="2481">
                  <c:v>24.16</c:v>
                </c:pt>
                <c:pt idx="2482">
                  <c:v>24.13</c:v>
                </c:pt>
                <c:pt idx="2483">
                  <c:v>24.13</c:v>
                </c:pt>
                <c:pt idx="2484">
                  <c:v>24.19</c:v>
                </c:pt>
                <c:pt idx="2485">
                  <c:v>24.16</c:v>
                </c:pt>
                <c:pt idx="2486">
                  <c:v>24.16</c:v>
                </c:pt>
                <c:pt idx="2487">
                  <c:v>24.1</c:v>
                </c:pt>
                <c:pt idx="2488">
                  <c:v>24.1</c:v>
                </c:pt>
                <c:pt idx="2489">
                  <c:v>24.04</c:v>
                </c:pt>
                <c:pt idx="2490">
                  <c:v>24.16</c:v>
                </c:pt>
                <c:pt idx="2491">
                  <c:v>24.16</c:v>
                </c:pt>
                <c:pt idx="2492">
                  <c:v>24.2</c:v>
                </c:pt>
                <c:pt idx="2493">
                  <c:v>24.07</c:v>
                </c:pt>
                <c:pt idx="2494">
                  <c:v>24.1</c:v>
                </c:pt>
                <c:pt idx="2495">
                  <c:v>24.13</c:v>
                </c:pt>
                <c:pt idx="2496">
                  <c:v>24.1</c:v>
                </c:pt>
                <c:pt idx="2497">
                  <c:v>24.1</c:v>
                </c:pt>
                <c:pt idx="2498">
                  <c:v>24.13</c:v>
                </c:pt>
                <c:pt idx="2499">
                  <c:v>24.07</c:v>
                </c:pt>
                <c:pt idx="2500">
                  <c:v>24.13</c:v>
                </c:pt>
                <c:pt idx="2501">
                  <c:v>24.16</c:v>
                </c:pt>
                <c:pt idx="2502">
                  <c:v>24.16</c:v>
                </c:pt>
                <c:pt idx="2503">
                  <c:v>24.16</c:v>
                </c:pt>
                <c:pt idx="2504">
                  <c:v>24.1</c:v>
                </c:pt>
                <c:pt idx="2505">
                  <c:v>24.1</c:v>
                </c:pt>
                <c:pt idx="2506">
                  <c:v>24.03</c:v>
                </c:pt>
                <c:pt idx="2507">
                  <c:v>24.13</c:v>
                </c:pt>
                <c:pt idx="2508">
                  <c:v>24.16</c:v>
                </c:pt>
                <c:pt idx="2509">
                  <c:v>24.22</c:v>
                </c:pt>
                <c:pt idx="2510">
                  <c:v>24.1</c:v>
                </c:pt>
                <c:pt idx="2511">
                  <c:v>24.06</c:v>
                </c:pt>
                <c:pt idx="2512">
                  <c:v>24.1</c:v>
                </c:pt>
                <c:pt idx="2513">
                  <c:v>24.1</c:v>
                </c:pt>
                <c:pt idx="2514">
                  <c:v>24.09</c:v>
                </c:pt>
                <c:pt idx="2515">
                  <c:v>24.13</c:v>
                </c:pt>
                <c:pt idx="2516">
                  <c:v>24.13</c:v>
                </c:pt>
                <c:pt idx="2517">
                  <c:v>24.09</c:v>
                </c:pt>
                <c:pt idx="2518">
                  <c:v>24.13</c:v>
                </c:pt>
                <c:pt idx="2519">
                  <c:v>24.1</c:v>
                </c:pt>
                <c:pt idx="2520">
                  <c:v>24.12</c:v>
                </c:pt>
                <c:pt idx="2521">
                  <c:v>24.13</c:v>
                </c:pt>
                <c:pt idx="2522">
                  <c:v>24.06</c:v>
                </c:pt>
                <c:pt idx="2523">
                  <c:v>24.12</c:v>
                </c:pt>
                <c:pt idx="2524">
                  <c:v>24.16</c:v>
                </c:pt>
                <c:pt idx="2525">
                  <c:v>24.12</c:v>
                </c:pt>
                <c:pt idx="2526">
                  <c:v>24.13</c:v>
                </c:pt>
                <c:pt idx="2527">
                  <c:v>24.09</c:v>
                </c:pt>
                <c:pt idx="2528">
                  <c:v>24.06</c:v>
                </c:pt>
                <c:pt idx="2529">
                  <c:v>24.12</c:v>
                </c:pt>
                <c:pt idx="2530">
                  <c:v>24.09</c:v>
                </c:pt>
                <c:pt idx="2531">
                  <c:v>24.09</c:v>
                </c:pt>
                <c:pt idx="2532">
                  <c:v>24.19</c:v>
                </c:pt>
                <c:pt idx="2533">
                  <c:v>24.09</c:v>
                </c:pt>
                <c:pt idx="2534">
                  <c:v>24.09</c:v>
                </c:pt>
                <c:pt idx="2535">
                  <c:v>24.09</c:v>
                </c:pt>
                <c:pt idx="2536">
                  <c:v>24.12</c:v>
                </c:pt>
                <c:pt idx="2537">
                  <c:v>24.12</c:v>
                </c:pt>
                <c:pt idx="2538">
                  <c:v>24.03</c:v>
                </c:pt>
                <c:pt idx="2539">
                  <c:v>24.09</c:v>
                </c:pt>
                <c:pt idx="2540">
                  <c:v>24.18</c:v>
                </c:pt>
                <c:pt idx="2541">
                  <c:v>24.15</c:v>
                </c:pt>
                <c:pt idx="2542">
                  <c:v>24.12</c:v>
                </c:pt>
                <c:pt idx="2543">
                  <c:v>24.09</c:v>
                </c:pt>
                <c:pt idx="2544">
                  <c:v>24.12</c:v>
                </c:pt>
                <c:pt idx="2545">
                  <c:v>24.15</c:v>
                </c:pt>
                <c:pt idx="2546">
                  <c:v>24.09</c:v>
                </c:pt>
                <c:pt idx="2547">
                  <c:v>24.06</c:v>
                </c:pt>
                <c:pt idx="2548">
                  <c:v>24.03</c:v>
                </c:pt>
                <c:pt idx="2549">
                  <c:v>24.12</c:v>
                </c:pt>
                <c:pt idx="2550">
                  <c:v>24.09</c:v>
                </c:pt>
                <c:pt idx="2551">
                  <c:v>24.09</c:v>
                </c:pt>
                <c:pt idx="2552">
                  <c:v>24.06</c:v>
                </c:pt>
                <c:pt idx="2553">
                  <c:v>24.15</c:v>
                </c:pt>
                <c:pt idx="2554">
                  <c:v>24.18</c:v>
                </c:pt>
                <c:pt idx="2555">
                  <c:v>24.09</c:v>
                </c:pt>
                <c:pt idx="2556">
                  <c:v>24.12</c:v>
                </c:pt>
                <c:pt idx="2557">
                  <c:v>24.15</c:v>
                </c:pt>
                <c:pt idx="2558">
                  <c:v>24.12</c:v>
                </c:pt>
                <c:pt idx="2559">
                  <c:v>24.12</c:v>
                </c:pt>
                <c:pt idx="2560">
                  <c:v>24.06</c:v>
                </c:pt>
                <c:pt idx="2561">
                  <c:v>24.18</c:v>
                </c:pt>
                <c:pt idx="2562">
                  <c:v>24.09</c:v>
                </c:pt>
                <c:pt idx="2563">
                  <c:v>24.12</c:v>
                </c:pt>
                <c:pt idx="2564">
                  <c:v>24.09</c:v>
                </c:pt>
                <c:pt idx="2565">
                  <c:v>24.08</c:v>
                </c:pt>
                <c:pt idx="2566">
                  <c:v>24.12</c:v>
                </c:pt>
                <c:pt idx="2567">
                  <c:v>24.08</c:v>
                </c:pt>
                <c:pt idx="2568">
                  <c:v>24.12</c:v>
                </c:pt>
                <c:pt idx="2569">
                  <c:v>24.12</c:v>
                </c:pt>
                <c:pt idx="2570">
                  <c:v>24.05</c:v>
                </c:pt>
                <c:pt idx="2571">
                  <c:v>24.08</c:v>
                </c:pt>
                <c:pt idx="2572">
                  <c:v>24.05</c:v>
                </c:pt>
                <c:pt idx="2573">
                  <c:v>24.05</c:v>
                </c:pt>
                <c:pt idx="2574">
                  <c:v>24.12</c:v>
                </c:pt>
                <c:pt idx="2575">
                  <c:v>24.08</c:v>
                </c:pt>
                <c:pt idx="2576">
                  <c:v>24.11</c:v>
                </c:pt>
                <c:pt idx="2577">
                  <c:v>24.18</c:v>
                </c:pt>
                <c:pt idx="2578">
                  <c:v>24.17</c:v>
                </c:pt>
                <c:pt idx="2579">
                  <c:v>24.11</c:v>
                </c:pt>
                <c:pt idx="2580">
                  <c:v>24.14</c:v>
                </c:pt>
                <c:pt idx="2581">
                  <c:v>24.05</c:v>
                </c:pt>
                <c:pt idx="2582">
                  <c:v>24.11</c:v>
                </c:pt>
                <c:pt idx="2583">
                  <c:v>24.05</c:v>
                </c:pt>
                <c:pt idx="2584">
                  <c:v>24.14</c:v>
                </c:pt>
                <c:pt idx="2585">
                  <c:v>24.11</c:v>
                </c:pt>
                <c:pt idx="2586">
                  <c:v>24.11</c:v>
                </c:pt>
                <c:pt idx="2587">
                  <c:v>24.11</c:v>
                </c:pt>
                <c:pt idx="2588">
                  <c:v>24.08</c:v>
                </c:pt>
                <c:pt idx="2589">
                  <c:v>24.08</c:v>
                </c:pt>
                <c:pt idx="2590">
                  <c:v>24.08</c:v>
                </c:pt>
                <c:pt idx="2591">
                  <c:v>24.02</c:v>
                </c:pt>
                <c:pt idx="2592">
                  <c:v>24.14</c:v>
                </c:pt>
                <c:pt idx="2593">
                  <c:v>24.08</c:v>
                </c:pt>
                <c:pt idx="2594">
                  <c:v>24.14</c:v>
                </c:pt>
                <c:pt idx="2595">
                  <c:v>24.14</c:v>
                </c:pt>
                <c:pt idx="2596">
                  <c:v>24.08</c:v>
                </c:pt>
                <c:pt idx="2597">
                  <c:v>24.05</c:v>
                </c:pt>
                <c:pt idx="2598">
                  <c:v>24.11</c:v>
                </c:pt>
                <c:pt idx="2599">
                  <c:v>24.11</c:v>
                </c:pt>
                <c:pt idx="2600">
                  <c:v>24.08</c:v>
                </c:pt>
                <c:pt idx="2601">
                  <c:v>24.08</c:v>
                </c:pt>
                <c:pt idx="2602">
                  <c:v>24.08</c:v>
                </c:pt>
                <c:pt idx="2603">
                  <c:v>24.14</c:v>
                </c:pt>
                <c:pt idx="2604">
                  <c:v>24.08</c:v>
                </c:pt>
                <c:pt idx="2605">
                  <c:v>24.11</c:v>
                </c:pt>
                <c:pt idx="2606">
                  <c:v>24.08</c:v>
                </c:pt>
                <c:pt idx="2607">
                  <c:v>24.08</c:v>
                </c:pt>
                <c:pt idx="2608">
                  <c:v>24.11</c:v>
                </c:pt>
                <c:pt idx="2609">
                  <c:v>24.07</c:v>
                </c:pt>
                <c:pt idx="2610">
                  <c:v>24.1</c:v>
                </c:pt>
                <c:pt idx="2611">
                  <c:v>24.1</c:v>
                </c:pt>
                <c:pt idx="2612">
                  <c:v>24.11</c:v>
                </c:pt>
                <c:pt idx="2613">
                  <c:v>24.14</c:v>
                </c:pt>
                <c:pt idx="2614">
                  <c:v>24.11</c:v>
                </c:pt>
                <c:pt idx="2615">
                  <c:v>24.1</c:v>
                </c:pt>
                <c:pt idx="2616">
                  <c:v>24.04</c:v>
                </c:pt>
                <c:pt idx="2617">
                  <c:v>24.1</c:v>
                </c:pt>
                <c:pt idx="2618">
                  <c:v>24.1</c:v>
                </c:pt>
                <c:pt idx="2619">
                  <c:v>24.17</c:v>
                </c:pt>
                <c:pt idx="2620">
                  <c:v>24.07</c:v>
                </c:pt>
                <c:pt idx="2621">
                  <c:v>24.13</c:v>
                </c:pt>
                <c:pt idx="2622">
                  <c:v>24.07</c:v>
                </c:pt>
                <c:pt idx="2623">
                  <c:v>24.01</c:v>
                </c:pt>
                <c:pt idx="2624">
                  <c:v>24.07</c:v>
                </c:pt>
                <c:pt idx="2625">
                  <c:v>24.13</c:v>
                </c:pt>
                <c:pt idx="2626">
                  <c:v>24.07</c:v>
                </c:pt>
                <c:pt idx="2627">
                  <c:v>24.04</c:v>
                </c:pt>
                <c:pt idx="2628">
                  <c:v>24.04</c:v>
                </c:pt>
                <c:pt idx="2629">
                  <c:v>24.04</c:v>
                </c:pt>
                <c:pt idx="2630">
                  <c:v>24.07</c:v>
                </c:pt>
                <c:pt idx="2631">
                  <c:v>24.07</c:v>
                </c:pt>
                <c:pt idx="2632">
                  <c:v>24.07</c:v>
                </c:pt>
                <c:pt idx="2633">
                  <c:v>24.01</c:v>
                </c:pt>
                <c:pt idx="2634">
                  <c:v>24.1</c:v>
                </c:pt>
                <c:pt idx="2635">
                  <c:v>24.07</c:v>
                </c:pt>
                <c:pt idx="2636">
                  <c:v>24.07</c:v>
                </c:pt>
                <c:pt idx="2637">
                  <c:v>24.07</c:v>
                </c:pt>
                <c:pt idx="2638">
                  <c:v>24.16</c:v>
                </c:pt>
                <c:pt idx="2639">
                  <c:v>24.07</c:v>
                </c:pt>
                <c:pt idx="2640">
                  <c:v>24.04</c:v>
                </c:pt>
                <c:pt idx="2641">
                  <c:v>24.1</c:v>
                </c:pt>
                <c:pt idx="2642">
                  <c:v>24.16</c:v>
                </c:pt>
                <c:pt idx="2643">
                  <c:v>24</c:v>
                </c:pt>
                <c:pt idx="2644">
                  <c:v>24.1</c:v>
                </c:pt>
                <c:pt idx="2645">
                  <c:v>24.13</c:v>
                </c:pt>
                <c:pt idx="2646">
                  <c:v>24.1</c:v>
                </c:pt>
                <c:pt idx="2647">
                  <c:v>24.1</c:v>
                </c:pt>
                <c:pt idx="2648">
                  <c:v>24.1</c:v>
                </c:pt>
                <c:pt idx="2649">
                  <c:v>24.06</c:v>
                </c:pt>
                <c:pt idx="2650">
                  <c:v>24.03</c:v>
                </c:pt>
                <c:pt idx="2651">
                  <c:v>24.16</c:v>
                </c:pt>
                <c:pt idx="2652">
                  <c:v>24.03</c:v>
                </c:pt>
                <c:pt idx="2653">
                  <c:v>24.16</c:v>
                </c:pt>
                <c:pt idx="2654">
                  <c:v>24.1</c:v>
                </c:pt>
                <c:pt idx="2655">
                  <c:v>24.16</c:v>
                </c:pt>
                <c:pt idx="2656">
                  <c:v>24.1</c:v>
                </c:pt>
                <c:pt idx="2657">
                  <c:v>24.13</c:v>
                </c:pt>
                <c:pt idx="2658">
                  <c:v>24.03</c:v>
                </c:pt>
                <c:pt idx="2659">
                  <c:v>24.13</c:v>
                </c:pt>
                <c:pt idx="2660">
                  <c:v>24.03</c:v>
                </c:pt>
                <c:pt idx="2661">
                  <c:v>24.06</c:v>
                </c:pt>
                <c:pt idx="2662">
                  <c:v>24.06</c:v>
                </c:pt>
                <c:pt idx="2663">
                  <c:v>24.09</c:v>
                </c:pt>
                <c:pt idx="2664">
                  <c:v>24.09</c:v>
                </c:pt>
                <c:pt idx="2665">
                  <c:v>24.03</c:v>
                </c:pt>
                <c:pt idx="2666">
                  <c:v>24.03</c:v>
                </c:pt>
                <c:pt idx="2667">
                  <c:v>24.12</c:v>
                </c:pt>
                <c:pt idx="2668">
                  <c:v>24.13</c:v>
                </c:pt>
                <c:pt idx="2669">
                  <c:v>24.09</c:v>
                </c:pt>
                <c:pt idx="2670">
                  <c:v>24.06</c:v>
                </c:pt>
                <c:pt idx="2671">
                  <c:v>24.09</c:v>
                </c:pt>
                <c:pt idx="2672">
                  <c:v>24.09</c:v>
                </c:pt>
                <c:pt idx="2673">
                  <c:v>24.09</c:v>
                </c:pt>
                <c:pt idx="2674">
                  <c:v>24.03</c:v>
                </c:pt>
                <c:pt idx="2675">
                  <c:v>24.09</c:v>
                </c:pt>
                <c:pt idx="2676">
                  <c:v>24</c:v>
                </c:pt>
                <c:pt idx="2677">
                  <c:v>24.09</c:v>
                </c:pt>
                <c:pt idx="2678">
                  <c:v>24.06</c:v>
                </c:pt>
                <c:pt idx="2679">
                  <c:v>24.12</c:v>
                </c:pt>
                <c:pt idx="2680">
                  <c:v>24.06</c:v>
                </c:pt>
                <c:pt idx="2681">
                  <c:v>24.09</c:v>
                </c:pt>
                <c:pt idx="2682">
                  <c:v>24.15</c:v>
                </c:pt>
                <c:pt idx="2683">
                  <c:v>24.09</c:v>
                </c:pt>
                <c:pt idx="2684">
                  <c:v>24.09</c:v>
                </c:pt>
                <c:pt idx="2685">
                  <c:v>23.99</c:v>
                </c:pt>
                <c:pt idx="2686">
                  <c:v>24.12</c:v>
                </c:pt>
                <c:pt idx="2687">
                  <c:v>24.09</c:v>
                </c:pt>
                <c:pt idx="2688">
                  <c:v>24.02</c:v>
                </c:pt>
                <c:pt idx="2689">
                  <c:v>24.03</c:v>
                </c:pt>
                <c:pt idx="2690">
                  <c:v>24.06</c:v>
                </c:pt>
                <c:pt idx="2691">
                  <c:v>24.06</c:v>
                </c:pt>
                <c:pt idx="2692">
                  <c:v>24.09</c:v>
                </c:pt>
                <c:pt idx="2693">
                  <c:v>24.09</c:v>
                </c:pt>
                <c:pt idx="2694">
                  <c:v>24.09</c:v>
                </c:pt>
                <c:pt idx="2695">
                  <c:v>24.12</c:v>
                </c:pt>
                <c:pt idx="2696">
                  <c:v>24.02</c:v>
                </c:pt>
                <c:pt idx="2697">
                  <c:v>24.05</c:v>
                </c:pt>
                <c:pt idx="2698">
                  <c:v>24.05</c:v>
                </c:pt>
                <c:pt idx="2699">
                  <c:v>24.09</c:v>
                </c:pt>
                <c:pt idx="2700">
                  <c:v>24.08</c:v>
                </c:pt>
                <c:pt idx="2701">
                  <c:v>24.02</c:v>
                </c:pt>
                <c:pt idx="2702">
                  <c:v>24.05</c:v>
                </c:pt>
                <c:pt idx="2703">
                  <c:v>24.08</c:v>
                </c:pt>
                <c:pt idx="2704">
                  <c:v>24.05</c:v>
                </c:pt>
                <c:pt idx="2705">
                  <c:v>24.02</c:v>
                </c:pt>
                <c:pt idx="2706">
                  <c:v>24.02</c:v>
                </c:pt>
                <c:pt idx="2707">
                  <c:v>24.05</c:v>
                </c:pt>
                <c:pt idx="2708">
                  <c:v>24.02</c:v>
                </c:pt>
                <c:pt idx="2709">
                  <c:v>24.11</c:v>
                </c:pt>
                <c:pt idx="2710">
                  <c:v>24.08</c:v>
                </c:pt>
                <c:pt idx="2711">
                  <c:v>24.08</c:v>
                </c:pt>
                <c:pt idx="2712">
                  <c:v>24.08</c:v>
                </c:pt>
                <c:pt idx="2713">
                  <c:v>24.02</c:v>
                </c:pt>
                <c:pt idx="2714">
                  <c:v>24.11</c:v>
                </c:pt>
                <c:pt idx="2715">
                  <c:v>24.02</c:v>
                </c:pt>
                <c:pt idx="2716">
                  <c:v>24.11</c:v>
                </c:pt>
                <c:pt idx="2717">
                  <c:v>24.11</c:v>
                </c:pt>
                <c:pt idx="2718">
                  <c:v>23.99</c:v>
                </c:pt>
                <c:pt idx="2719">
                  <c:v>24.08</c:v>
                </c:pt>
                <c:pt idx="2720">
                  <c:v>24.11</c:v>
                </c:pt>
                <c:pt idx="2721">
                  <c:v>24.08</c:v>
                </c:pt>
                <c:pt idx="2722">
                  <c:v>24.08</c:v>
                </c:pt>
                <c:pt idx="2723">
                  <c:v>24.08</c:v>
                </c:pt>
                <c:pt idx="2724">
                  <c:v>24.02</c:v>
                </c:pt>
                <c:pt idx="2725">
                  <c:v>24.11</c:v>
                </c:pt>
                <c:pt idx="2726">
                  <c:v>24.08</c:v>
                </c:pt>
                <c:pt idx="2727">
                  <c:v>24.11</c:v>
                </c:pt>
                <c:pt idx="2728">
                  <c:v>24.11</c:v>
                </c:pt>
                <c:pt idx="2729">
                  <c:v>24.05</c:v>
                </c:pt>
                <c:pt idx="2730">
                  <c:v>24.05</c:v>
                </c:pt>
                <c:pt idx="2731">
                  <c:v>24.05</c:v>
                </c:pt>
                <c:pt idx="2732">
                  <c:v>24.05</c:v>
                </c:pt>
                <c:pt idx="2733">
                  <c:v>24.11</c:v>
                </c:pt>
                <c:pt idx="2734">
                  <c:v>24.08</c:v>
                </c:pt>
                <c:pt idx="2735">
                  <c:v>24.04</c:v>
                </c:pt>
                <c:pt idx="2736">
                  <c:v>24.08</c:v>
                </c:pt>
                <c:pt idx="2737">
                  <c:v>24.08</c:v>
                </c:pt>
                <c:pt idx="2738">
                  <c:v>24.08</c:v>
                </c:pt>
                <c:pt idx="2739">
                  <c:v>24.08</c:v>
                </c:pt>
                <c:pt idx="2740">
                  <c:v>24.11</c:v>
                </c:pt>
                <c:pt idx="2741">
                  <c:v>24.1</c:v>
                </c:pt>
                <c:pt idx="2742">
                  <c:v>24.07</c:v>
                </c:pt>
                <c:pt idx="2743">
                  <c:v>24.07</c:v>
                </c:pt>
                <c:pt idx="2744">
                  <c:v>24.1</c:v>
                </c:pt>
                <c:pt idx="2745">
                  <c:v>24.07</c:v>
                </c:pt>
                <c:pt idx="2746">
                  <c:v>24.04</c:v>
                </c:pt>
                <c:pt idx="2747">
                  <c:v>24.04</c:v>
                </c:pt>
                <c:pt idx="2748">
                  <c:v>24.1</c:v>
                </c:pt>
                <c:pt idx="2749">
                  <c:v>24.04</c:v>
                </c:pt>
                <c:pt idx="2750">
                  <c:v>24.01</c:v>
                </c:pt>
                <c:pt idx="2751">
                  <c:v>24.04</c:v>
                </c:pt>
                <c:pt idx="2752">
                  <c:v>24.07</c:v>
                </c:pt>
                <c:pt idx="2753">
                  <c:v>24.04</c:v>
                </c:pt>
                <c:pt idx="2754">
                  <c:v>24.1</c:v>
                </c:pt>
                <c:pt idx="2755">
                  <c:v>24.04</c:v>
                </c:pt>
                <c:pt idx="2756">
                  <c:v>24.07</c:v>
                </c:pt>
                <c:pt idx="2757">
                  <c:v>24.07</c:v>
                </c:pt>
                <c:pt idx="2758">
                  <c:v>24.07</c:v>
                </c:pt>
                <c:pt idx="2759">
                  <c:v>24.07</c:v>
                </c:pt>
                <c:pt idx="2760">
                  <c:v>24.07</c:v>
                </c:pt>
                <c:pt idx="2761">
                  <c:v>24.13</c:v>
                </c:pt>
                <c:pt idx="2762">
                  <c:v>24.07</c:v>
                </c:pt>
                <c:pt idx="2763">
                  <c:v>24.13</c:v>
                </c:pt>
                <c:pt idx="2764">
                  <c:v>24.04</c:v>
                </c:pt>
                <c:pt idx="2765">
                  <c:v>24.04</c:v>
                </c:pt>
                <c:pt idx="2766">
                  <c:v>24.07</c:v>
                </c:pt>
                <c:pt idx="2767">
                  <c:v>24.04</c:v>
                </c:pt>
                <c:pt idx="2768">
                  <c:v>24.07</c:v>
                </c:pt>
                <c:pt idx="2769">
                  <c:v>24.1</c:v>
                </c:pt>
                <c:pt idx="2770">
                  <c:v>24.1</c:v>
                </c:pt>
                <c:pt idx="2771">
                  <c:v>24.1</c:v>
                </c:pt>
                <c:pt idx="2772">
                  <c:v>24.1</c:v>
                </c:pt>
                <c:pt idx="2773">
                  <c:v>24.06</c:v>
                </c:pt>
                <c:pt idx="2774">
                  <c:v>24.04</c:v>
                </c:pt>
                <c:pt idx="2775">
                  <c:v>24.03</c:v>
                </c:pt>
                <c:pt idx="2776">
                  <c:v>24.04</c:v>
                </c:pt>
                <c:pt idx="2777">
                  <c:v>24.07</c:v>
                </c:pt>
                <c:pt idx="2778">
                  <c:v>24.03</c:v>
                </c:pt>
                <c:pt idx="2779">
                  <c:v>24.07</c:v>
                </c:pt>
                <c:pt idx="2780">
                  <c:v>24.13</c:v>
                </c:pt>
                <c:pt idx="2781">
                  <c:v>24</c:v>
                </c:pt>
                <c:pt idx="2782">
                  <c:v>24.07</c:v>
                </c:pt>
                <c:pt idx="2783">
                  <c:v>24.09</c:v>
                </c:pt>
                <c:pt idx="2784">
                  <c:v>24.09</c:v>
                </c:pt>
                <c:pt idx="2785">
                  <c:v>24</c:v>
                </c:pt>
                <c:pt idx="2786">
                  <c:v>24.06</c:v>
                </c:pt>
                <c:pt idx="2787">
                  <c:v>24.06</c:v>
                </c:pt>
                <c:pt idx="2788">
                  <c:v>24.06</c:v>
                </c:pt>
                <c:pt idx="2789">
                  <c:v>24.06</c:v>
                </c:pt>
                <c:pt idx="2790">
                  <c:v>24.06</c:v>
                </c:pt>
                <c:pt idx="2791">
                  <c:v>24</c:v>
                </c:pt>
                <c:pt idx="2792">
                  <c:v>24.06</c:v>
                </c:pt>
                <c:pt idx="2793">
                  <c:v>24.06</c:v>
                </c:pt>
                <c:pt idx="2794">
                  <c:v>24.06</c:v>
                </c:pt>
                <c:pt idx="2795">
                  <c:v>24.09</c:v>
                </c:pt>
                <c:pt idx="2796">
                  <c:v>24.03</c:v>
                </c:pt>
                <c:pt idx="2797">
                  <c:v>24.03</c:v>
                </c:pt>
                <c:pt idx="2798">
                  <c:v>24.09</c:v>
                </c:pt>
                <c:pt idx="2799">
                  <c:v>24.03</c:v>
                </c:pt>
                <c:pt idx="2800">
                  <c:v>24.06</c:v>
                </c:pt>
                <c:pt idx="2801">
                  <c:v>24.03</c:v>
                </c:pt>
                <c:pt idx="2802">
                  <c:v>24.06</c:v>
                </c:pt>
                <c:pt idx="2803">
                  <c:v>24.06</c:v>
                </c:pt>
                <c:pt idx="2804">
                  <c:v>24.06</c:v>
                </c:pt>
                <c:pt idx="2805">
                  <c:v>24.06</c:v>
                </c:pt>
                <c:pt idx="2806">
                  <c:v>24.03</c:v>
                </c:pt>
                <c:pt idx="2807">
                  <c:v>24.06</c:v>
                </c:pt>
                <c:pt idx="2808">
                  <c:v>24.03</c:v>
                </c:pt>
                <c:pt idx="2809">
                  <c:v>24.06</c:v>
                </c:pt>
                <c:pt idx="2810">
                  <c:v>24.06</c:v>
                </c:pt>
                <c:pt idx="2811">
                  <c:v>24.03</c:v>
                </c:pt>
                <c:pt idx="2812">
                  <c:v>24.06</c:v>
                </c:pt>
                <c:pt idx="2813">
                  <c:v>24.09</c:v>
                </c:pt>
                <c:pt idx="2814">
                  <c:v>24</c:v>
                </c:pt>
                <c:pt idx="2815">
                  <c:v>24.03</c:v>
                </c:pt>
                <c:pt idx="2816">
                  <c:v>24.09</c:v>
                </c:pt>
                <c:pt idx="2817">
                  <c:v>24.09</c:v>
                </c:pt>
                <c:pt idx="2818">
                  <c:v>24.02</c:v>
                </c:pt>
                <c:pt idx="2819">
                  <c:v>24.02</c:v>
                </c:pt>
                <c:pt idx="2820">
                  <c:v>24.02</c:v>
                </c:pt>
                <c:pt idx="2821">
                  <c:v>24.05</c:v>
                </c:pt>
                <c:pt idx="2822">
                  <c:v>24.05</c:v>
                </c:pt>
                <c:pt idx="2823">
                  <c:v>24.08</c:v>
                </c:pt>
                <c:pt idx="2824">
                  <c:v>24.02</c:v>
                </c:pt>
                <c:pt idx="2825">
                  <c:v>24.05</c:v>
                </c:pt>
                <c:pt idx="2826">
                  <c:v>24.02</c:v>
                </c:pt>
                <c:pt idx="2827">
                  <c:v>24.06</c:v>
                </c:pt>
                <c:pt idx="2828">
                  <c:v>24.11</c:v>
                </c:pt>
                <c:pt idx="2829">
                  <c:v>24.05</c:v>
                </c:pt>
                <c:pt idx="2830">
                  <c:v>23.99</c:v>
                </c:pt>
                <c:pt idx="2831">
                  <c:v>24.02</c:v>
                </c:pt>
                <c:pt idx="2832">
                  <c:v>24.08</c:v>
                </c:pt>
                <c:pt idx="2833">
                  <c:v>24.08</c:v>
                </c:pt>
                <c:pt idx="2834">
                  <c:v>24.08</c:v>
                </c:pt>
                <c:pt idx="2835">
                  <c:v>24.02</c:v>
                </c:pt>
                <c:pt idx="2836">
                  <c:v>24.05</c:v>
                </c:pt>
                <c:pt idx="2837">
                  <c:v>24.05</c:v>
                </c:pt>
                <c:pt idx="2838">
                  <c:v>24.08</c:v>
                </c:pt>
                <c:pt idx="2839">
                  <c:v>24.05</c:v>
                </c:pt>
                <c:pt idx="2840">
                  <c:v>24.05</c:v>
                </c:pt>
                <c:pt idx="2841">
                  <c:v>24.02</c:v>
                </c:pt>
                <c:pt idx="2842">
                  <c:v>24.08</c:v>
                </c:pt>
                <c:pt idx="2843">
                  <c:v>24.02</c:v>
                </c:pt>
                <c:pt idx="2844">
                  <c:v>23.99</c:v>
                </c:pt>
                <c:pt idx="2845">
                  <c:v>24.08</c:v>
                </c:pt>
                <c:pt idx="2846">
                  <c:v>24.08</c:v>
                </c:pt>
                <c:pt idx="2847">
                  <c:v>24.08</c:v>
                </c:pt>
                <c:pt idx="2848">
                  <c:v>24.02</c:v>
                </c:pt>
                <c:pt idx="2849">
                  <c:v>23.99</c:v>
                </c:pt>
                <c:pt idx="2850">
                  <c:v>24.11</c:v>
                </c:pt>
                <c:pt idx="2851">
                  <c:v>24.11</c:v>
                </c:pt>
                <c:pt idx="2852">
                  <c:v>24.04</c:v>
                </c:pt>
                <c:pt idx="2853">
                  <c:v>24.08</c:v>
                </c:pt>
                <c:pt idx="2854">
                  <c:v>24.05</c:v>
                </c:pt>
                <c:pt idx="2855">
                  <c:v>24.01</c:v>
                </c:pt>
                <c:pt idx="2856">
                  <c:v>24.08</c:v>
                </c:pt>
                <c:pt idx="2857">
                  <c:v>24.08</c:v>
                </c:pt>
                <c:pt idx="2858">
                  <c:v>24.08</c:v>
                </c:pt>
                <c:pt idx="2859">
                  <c:v>24.05</c:v>
                </c:pt>
                <c:pt idx="2860">
                  <c:v>24.01</c:v>
                </c:pt>
                <c:pt idx="2861">
                  <c:v>24.08</c:v>
                </c:pt>
                <c:pt idx="2862">
                  <c:v>24.08</c:v>
                </c:pt>
                <c:pt idx="2863">
                  <c:v>24.07</c:v>
                </c:pt>
                <c:pt idx="2864">
                  <c:v>24.11</c:v>
                </c:pt>
                <c:pt idx="2865">
                  <c:v>24.01</c:v>
                </c:pt>
                <c:pt idx="2866">
                  <c:v>24.08</c:v>
                </c:pt>
                <c:pt idx="2867">
                  <c:v>24.07</c:v>
                </c:pt>
                <c:pt idx="2868">
                  <c:v>24.04</c:v>
                </c:pt>
                <c:pt idx="2869">
                  <c:v>24.04</c:v>
                </c:pt>
                <c:pt idx="2870">
                  <c:v>24.07</c:v>
                </c:pt>
                <c:pt idx="2871">
                  <c:v>24.01</c:v>
                </c:pt>
                <c:pt idx="2872">
                  <c:v>24.07</c:v>
                </c:pt>
                <c:pt idx="2873">
                  <c:v>24.1</c:v>
                </c:pt>
                <c:pt idx="2874">
                  <c:v>24.01</c:v>
                </c:pt>
                <c:pt idx="2875">
                  <c:v>24.07</c:v>
                </c:pt>
                <c:pt idx="2876">
                  <c:v>24.04</c:v>
                </c:pt>
                <c:pt idx="2877">
                  <c:v>24.04</c:v>
                </c:pt>
                <c:pt idx="2878">
                  <c:v>23.98</c:v>
                </c:pt>
                <c:pt idx="2879">
                  <c:v>24.1</c:v>
                </c:pt>
                <c:pt idx="2880">
                  <c:v>24.13</c:v>
                </c:pt>
                <c:pt idx="2881">
                  <c:v>24.1</c:v>
                </c:pt>
                <c:pt idx="2882">
                  <c:v>24.07</c:v>
                </c:pt>
                <c:pt idx="2883">
                  <c:v>24.04</c:v>
                </c:pt>
                <c:pt idx="2884">
                  <c:v>24.04</c:v>
                </c:pt>
                <c:pt idx="2885">
                  <c:v>24.07</c:v>
                </c:pt>
                <c:pt idx="2886">
                  <c:v>24.07</c:v>
                </c:pt>
                <c:pt idx="2887">
                  <c:v>24.04</c:v>
                </c:pt>
                <c:pt idx="2888">
                  <c:v>24.04</c:v>
                </c:pt>
                <c:pt idx="2889">
                  <c:v>24.1</c:v>
                </c:pt>
                <c:pt idx="2890">
                  <c:v>24.07</c:v>
                </c:pt>
                <c:pt idx="2891">
                  <c:v>24.04</c:v>
                </c:pt>
                <c:pt idx="2892">
                  <c:v>24.07</c:v>
                </c:pt>
                <c:pt idx="2893">
                  <c:v>24.1</c:v>
                </c:pt>
                <c:pt idx="2894">
                  <c:v>24.04</c:v>
                </c:pt>
                <c:pt idx="2895">
                  <c:v>24.07</c:v>
                </c:pt>
                <c:pt idx="2896">
                  <c:v>24.1</c:v>
                </c:pt>
                <c:pt idx="2897">
                  <c:v>24</c:v>
                </c:pt>
                <c:pt idx="2898">
                  <c:v>24.07</c:v>
                </c:pt>
                <c:pt idx="2899">
                  <c:v>24.03</c:v>
                </c:pt>
                <c:pt idx="2900">
                  <c:v>24.04</c:v>
                </c:pt>
                <c:pt idx="2901">
                  <c:v>24.07</c:v>
                </c:pt>
                <c:pt idx="2902">
                  <c:v>23.97</c:v>
                </c:pt>
                <c:pt idx="2903">
                  <c:v>24.03</c:v>
                </c:pt>
                <c:pt idx="2904">
                  <c:v>24.1</c:v>
                </c:pt>
                <c:pt idx="2905">
                  <c:v>24.03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24.06</c:v>
                </c:pt>
                <c:pt idx="2910">
                  <c:v>24.06</c:v>
                </c:pt>
                <c:pt idx="2911">
                  <c:v>24.03</c:v>
                </c:pt>
                <c:pt idx="2912">
                  <c:v>23.94</c:v>
                </c:pt>
                <c:pt idx="2913">
                  <c:v>24.06</c:v>
                </c:pt>
                <c:pt idx="2914">
                  <c:v>24</c:v>
                </c:pt>
                <c:pt idx="2915">
                  <c:v>24.03</c:v>
                </c:pt>
                <c:pt idx="2916">
                  <c:v>24</c:v>
                </c:pt>
                <c:pt idx="2917">
                  <c:v>24.03</c:v>
                </c:pt>
                <c:pt idx="2918">
                  <c:v>24.03</c:v>
                </c:pt>
                <c:pt idx="2919">
                  <c:v>24.06</c:v>
                </c:pt>
                <c:pt idx="2920">
                  <c:v>24</c:v>
                </c:pt>
                <c:pt idx="2921">
                  <c:v>24.06</c:v>
                </c:pt>
                <c:pt idx="2922">
                  <c:v>24</c:v>
                </c:pt>
                <c:pt idx="2923">
                  <c:v>24.06</c:v>
                </c:pt>
                <c:pt idx="2924">
                  <c:v>24.06</c:v>
                </c:pt>
                <c:pt idx="2925">
                  <c:v>24.03</c:v>
                </c:pt>
                <c:pt idx="2926">
                  <c:v>24</c:v>
                </c:pt>
                <c:pt idx="2927">
                  <c:v>24</c:v>
                </c:pt>
                <c:pt idx="2928">
                  <c:v>24.12</c:v>
                </c:pt>
                <c:pt idx="2929">
                  <c:v>24.03</c:v>
                </c:pt>
                <c:pt idx="2930">
                  <c:v>23.97</c:v>
                </c:pt>
                <c:pt idx="2931">
                  <c:v>24.03</c:v>
                </c:pt>
                <c:pt idx="2932">
                  <c:v>24.03</c:v>
                </c:pt>
                <c:pt idx="2933">
                  <c:v>24.06</c:v>
                </c:pt>
                <c:pt idx="2934">
                  <c:v>24.06</c:v>
                </c:pt>
                <c:pt idx="2935">
                  <c:v>24.03</c:v>
                </c:pt>
                <c:pt idx="2936">
                  <c:v>24</c:v>
                </c:pt>
                <c:pt idx="2937">
                  <c:v>23.99</c:v>
                </c:pt>
                <c:pt idx="2938">
                  <c:v>24.09</c:v>
                </c:pt>
                <c:pt idx="2939">
                  <c:v>24.06</c:v>
                </c:pt>
                <c:pt idx="2940">
                  <c:v>24.02</c:v>
                </c:pt>
                <c:pt idx="2941">
                  <c:v>23.99</c:v>
                </c:pt>
                <c:pt idx="2942">
                  <c:v>23.99</c:v>
                </c:pt>
                <c:pt idx="2943">
                  <c:v>24.03</c:v>
                </c:pt>
                <c:pt idx="2944">
                  <c:v>24.09</c:v>
                </c:pt>
                <c:pt idx="2945">
                  <c:v>24.05</c:v>
                </c:pt>
                <c:pt idx="2946">
                  <c:v>24.09</c:v>
                </c:pt>
                <c:pt idx="2947">
                  <c:v>23.99</c:v>
                </c:pt>
                <c:pt idx="2948">
                  <c:v>23.99</c:v>
                </c:pt>
                <c:pt idx="2949">
                  <c:v>24.02</c:v>
                </c:pt>
                <c:pt idx="2950">
                  <c:v>24.08</c:v>
                </c:pt>
                <c:pt idx="2951">
                  <c:v>24.05</c:v>
                </c:pt>
                <c:pt idx="2952">
                  <c:v>24.05</c:v>
                </c:pt>
                <c:pt idx="2953">
                  <c:v>23.99</c:v>
                </c:pt>
                <c:pt idx="2954">
                  <c:v>24.08</c:v>
                </c:pt>
                <c:pt idx="2955">
                  <c:v>24.05</c:v>
                </c:pt>
                <c:pt idx="2956">
                  <c:v>24.05</c:v>
                </c:pt>
                <c:pt idx="2957">
                  <c:v>24.11</c:v>
                </c:pt>
                <c:pt idx="2958">
                  <c:v>24.02</c:v>
                </c:pt>
                <c:pt idx="2959">
                  <c:v>23.99</c:v>
                </c:pt>
                <c:pt idx="2960">
                  <c:v>24.02</c:v>
                </c:pt>
                <c:pt idx="2961">
                  <c:v>23.96</c:v>
                </c:pt>
                <c:pt idx="2962">
                  <c:v>24.05</c:v>
                </c:pt>
                <c:pt idx="2963">
                  <c:v>24.02</c:v>
                </c:pt>
                <c:pt idx="2964">
                  <c:v>24.02</c:v>
                </c:pt>
                <c:pt idx="2965">
                  <c:v>24.05</c:v>
                </c:pt>
                <c:pt idx="2966">
                  <c:v>23.99</c:v>
                </c:pt>
                <c:pt idx="2967">
                  <c:v>23.99</c:v>
                </c:pt>
                <c:pt idx="2968">
                  <c:v>24.11</c:v>
                </c:pt>
                <c:pt idx="2969">
                  <c:v>23.99</c:v>
                </c:pt>
                <c:pt idx="2970">
                  <c:v>24.08</c:v>
                </c:pt>
                <c:pt idx="2971">
                  <c:v>24.01</c:v>
                </c:pt>
                <c:pt idx="2972">
                  <c:v>24.08</c:v>
                </c:pt>
                <c:pt idx="2973">
                  <c:v>24.05</c:v>
                </c:pt>
                <c:pt idx="2974">
                  <c:v>23.98</c:v>
                </c:pt>
                <c:pt idx="2975">
                  <c:v>24.04</c:v>
                </c:pt>
                <c:pt idx="2976">
                  <c:v>24.01</c:v>
                </c:pt>
                <c:pt idx="2977">
                  <c:v>24.02</c:v>
                </c:pt>
                <c:pt idx="2978">
                  <c:v>24.01</c:v>
                </c:pt>
                <c:pt idx="2979">
                  <c:v>24.08</c:v>
                </c:pt>
                <c:pt idx="2980">
                  <c:v>23.98</c:v>
                </c:pt>
                <c:pt idx="2981">
                  <c:v>24.08</c:v>
                </c:pt>
                <c:pt idx="2982">
                  <c:v>24.05</c:v>
                </c:pt>
                <c:pt idx="2983">
                  <c:v>24.01</c:v>
                </c:pt>
                <c:pt idx="2984">
                  <c:v>24.04</c:v>
                </c:pt>
                <c:pt idx="2985">
                  <c:v>24.04</c:v>
                </c:pt>
                <c:pt idx="2986">
                  <c:v>24.01</c:v>
                </c:pt>
                <c:pt idx="2987">
                  <c:v>24.08</c:v>
                </c:pt>
                <c:pt idx="2988">
                  <c:v>23.98</c:v>
                </c:pt>
                <c:pt idx="2989">
                  <c:v>24.04</c:v>
                </c:pt>
                <c:pt idx="2990">
                  <c:v>24.01</c:v>
                </c:pt>
                <c:pt idx="2991">
                  <c:v>24.04</c:v>
                </c:pt>
                <c:pt idx="2992">
                  <c:v>24.01</c:v>
                </c:pt>
                <c:pt idx="2993">
                  <c:v>24.01</c:v>
                </c:pt>
                <c:pt idx="2994">
                  <c:v>24.01</c:v>
                </c:pt>
                <c:pt idx="2995">
                  <c:v>24.01</c:v>
                </c:pt>
                <c:pt idx="2996">
                  <c:v>24.04</c:v>
                </c:pt>
                <c:pt idx="2997">
                  <c:v>23.98</c:v>
                </c:pt>
                <c:pt idx="2998">
                  <c:v>24.01</c:v>
                </c:pt>
                <c:pt idx="2999">
                  <c:v>24.04</c:v>
                </c:pt>
                <c:pt idx="3000">
                  <c:v>24.01</c:v>
                </c:pt>
                <c:pt idx="3001">
                  <c:v>23.98</c:v>
                </c:pt>
                <c:pt idx="3002">
                  <c:v>24.01</c:v>
                </c:pt>
                <c:pt idx="3003">
                  <c:v>24.04</c:v>
                </c:pt>
                <c:pt idx="3004">
                  <c:v>23.98</c:v>
                </c:pt>
                <c:pt idx="3005">
                  <c:v>23.98</c:v>
                </c:pt>
                <c:pt idx="3006">
                  <c:v>24.04</c:v>
                </c:pt>
                <c:pt idx="3007">
                  <c:v>24.01</c:v>
                </c:pt>
                <c:pt idx="3008">
                  <c:v>24.01</c:v>
                </c:pt>
                <c:pt idx="3009">
                  <c:v>24.04</c:v>
                </c:pt>
                <c:pt idx="3010">
                  <c:v>24.01</c:v>
                </c:pt>
                <c:pt idx="3011">
                  <c:v>23.97</c:v>
                </c:pt>
                <c:pt idx="3012">
                  <c:v>24.01</c:v>
                </c:pt>
                <c:pt idx="3013">
                  <c:v>24.04</c:v>
                </c:pt>
                <c:pt idx="3014">
                  <c:v>24.01</c:v>
                </c:pt>
                <c:pt idx="3015">
                  <c:v>23.98</c:v>
                </c:pt>
                <c:pt idx="3016">
                  <c:v>23.94</c:v>
                </c:pt>
                <c:pt idx="3017">
                  <c:v>23.94</c:v>
                </c:pt>
                <c:pt idx="3018">
                  <c:v>24</c:v>
                </c:pt>
                <c:pt idx="3019">
                  <c:v>24.04</c:v>
                </c:pt>
                <c:pt idx="3020">
                  <c:v>24</c:v>
                </c:pt>
                <c:pt idx="3021">
                  <c:v>23.97</c:v>
                </c:pt>
                <c:pt idx="3022">
                  <c:v>23.94</c:v>
                </c:pt>
                <c:pt idx="3023">
                  <c:v>23.97</c:v>
                </c:pt>
                <c:pt idx="3024">
                  <c:v>24</c:v>
                </c:pt>
                <c:pt idx="3025">
                  <c:v>23.97</c:v>
                </c:pt>
                <c:pt idx="3026">
                  <c:v>23.94</c:v>
                </c:pt>
                <c:pt idx="3027">
                  <c:v>24.07</c:v>
                </c:pt>
                <c:pt idx="3028">
                  <c:v>24.03</c:v>
                </c:pt>
                <c:pt idx="3029">
                  <c:v>24.03</c:v>
                </c:pt>
                <c:pt idx="3030">
                  <c:v>24</c:v>
                </c:pt>
                <c:pt idx="3031">
                  <c:v>24.06</c:v>
                </c:pt>
                <c:pt idx="3032">
                  <c:v>24</c:v>
                </c:pt>
                <c:pt idx="3033">
                  <c:v>24.03</c:v>
                </c:pt>
                <c:pt idx="3034">
                  <c:v>24.06</c:v>
                </c:pt>
                <c:pt idx="3035">
                  <c:v>24.03</c:v>
                </c:pt>
                <c:pt idx="3036">
                  <c:v>24.03</c:v>
                </c:pt>
                <c:pt idx="3037">
                  <c:v>23.97</c:v>
                </c:pt>
                <c:pt idx="3038">
                  <c:v>23.97</c:v>
                </c:pt>
                <c:pt idx="3039">
                  <c:v>23.97</c:v>
                </c:pt>
                <c:pt idx="3040">
                  <c:v>23.97</c:v>
                </c:pt>
                <c:pt idx="3041">
                  <c:v>24.03</c:v>
                </c:pt>
                <c:pt idx="3042">
                  <c:v>24</c:v>
                </c:pt>
                <c:pt idx="3043">
                  <c:v>24.03</c:v>
                </c:pt>
                <c:pt idx="3044">
                  <c:v>23.97</c:v>
                </c:pt>
                <c:pt idx="3045">
                  <c:v>23.97</c:v>
                </c:pt>
                <c:pt idx="3046">
                  <c:v>24.03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23.96</c:v>
                </c:pt>
                <c:pt idx="3053">
                  <c:v>24.06</c:v>
                </c:pt>
                <c:pt idx="3054">
                  <c:v>24.06</c:v>
                </c:pt>
                <c:pt idx="3055">
                  <c:v>24.06</c:v>
                </c:pt>
                <c:pt idx="3056">
                  <c:v>23.96</c:v>
                </c:pt>
                <c:pt idx="3057">
                  <c:v>23.93</c:v>
                </c:pt>
                <c:pt idx="3058">
                  <c:v>24.03</c:v>
                </c:pt>
                <c:pt idx="3059">
                  <c:v>24.03</c:v>
                </c:pt>
                <c:pt idx="3060">
                  <c:v>23.93</c:v>
                </c:pt>
                <c:pt idx="3061">
                  <c:v>23.99</c:v>
                </c:pt>
                <c:pt idx="3062">
                  <c:v>24</c:v>
                </c:pt>
                <c:pt idx="3063">
                  <c:v>23.99</c:v>
                </c:pt>
                <c:pt idx="3064">
                  <c:v>24.03</c:v>
                </c:pt>
                <c:pt idx="3065">
                  <c:v>23.99</c:v>
                </c:pt>
                <c:pt idx="3066">
                  <c:v>23.96</c:v>
                </c:pt>
                <c:pt idx="3067">
                  <c:v>23.96</c:v>
                </c:pt>
                <c:pt idx="3068">
                  <c:v>24.02</c:v>
                </c:pt>
                <c:pt idx="3069">
                  <c:v>23.96</c:v>
                </c:pt>
                <c:pt idx="3070">
                  <c:v>24.02</c:v>
                </c:pt>
                <c:pt idx="3071">
                  <c:v>23.99</c:v>
                </c:pt>
                <c:pt idx="3072">
                  <c:v>23.96</c:v>
                </c:pt>
                <c:pt idx="3073">
                  <c:v>24.02</c:v>
                </c:pt>
                <c:pt idx="3074">
                  <c:v>24.05</c:v>
                </c:pt>
                <c:pt idx="3075">
                  <c:v>24.02</c:v>
                </c:pt>
                <c:pt idx="3076">
                  <c:v>24.02</c:v>
                </c:pt>
                <c:pt idx="3077">
                  <c:v>23.99</c:v>
                </c:pt>
                <c:pt idx="3078">
                  <c:v>24.08</c:v>
                </c:pt>
                <c:pt idx="3079">
                  <c:v>23.99</c:v>
                </c:pt>
                <c:pt idx="3080">
                  <c:v>23.99</c:v>
                </c:pt>
                <c:pt idx="3081">
                  <c:v>23.99</c:v>
                </c:pt>
                <c:pt idx="3082">
                  <c:v>24.05</c:v>
                </c:pt>
                <c:pt idx="3083">
                  <c:v>24.02</c:v>
                </c:pt>
                <c:pt idx="3084">
                  <c:v>24.05</c:v>
                </c:pt>
                <c:pt idx="3085">
                  <c:v>23.99</c:v>
                </c:pt>
                <c:pt idx="3086">
                  <c:v>23.99</c:v>
                </c:pt>
                <c:pt idx="3087">
                  <c:v>23.99</c:v>
                </c:pt>
                <c:pt idx="3088">
                  <c:v>23.99</c:v>
                </c:pt>
                <c:pt idx="3089">
                  <c:v>23.92</c:v>
                </c:pt>
                <c:pt idx="3090">
                  <c:v>23.99</c:v>
                </c:pt>
                <c:pt idx="3091">
                  <c:v>23.93</c:v>
                </c:pt>
                <c:pt idx="3092">
                  <c:v>23.99</c:v>
                </c:pt>
                <c:pt idx="3093">
                  <c:v>24.02</c:v>
                </c:pt>
                <c:pt idx="3094">
                  <c:v>23.95</c:v>
                </c:pt>
                <c:pt idx="3095">
                  <c:v>24.02</c:v>
                </c:pt>
                <c:pt idx="3096">
                  <c:v>23.99</c:v>
                </c:pt>
                <c:pt idx="3097">
                  <c:v>24.02</c:v>
                </c:pt>
                <c:pt idx="3098">
                  <c:v>23.98</c:v>
                </c:pt>
                <c:pt idx="3099">
                  <c:v>23.95</c:v>
                </c:pt>
                <c:pt idx="3100">
                  <c:v>23.95</c:v>
                </c:pt>
                <c:pt idx="3101">
                  <c:v>23.95</c:v>
                </c:pt>
                <c:pt idx="3102">
                  <c:v>23.95</c:v>
                </c:pt>
                <c:pt idx="3103">
                  <c:v>24.01</c:v>
                </c:pt>
                <c:pt idx="3104">
                  <c:v>23.98</c:v>
                </c:pt>
                <c:pt idx="3105">
                  <c:v>23.92</c:v>
                </c:pt>
                <c:pt idx="3106">
                  <c:v>23.98</c:v>
                </c:pt>
                <c:pt idx="3107">
                  <c:v>24.04</c:v>
                </c:pt>
                <c:pt idx="3108">
                  <c:v>24.01</c:v>
                </c:pt>
                <c:pt idx="3109">
                  <c:v>24.01</c:v>
                </c:pt>
                <c:pt idx="3110">
                  <c:v>24.01</c:v>
                </c:pt>
                <c:pt idx="3111">
                  <c:v>23.95</c:v>
                </c:pt>
                <c:pt idx="3112">
                  <c:v>23.98</c:v>
                </c:pt>
                <c:pt idx="3113">
                  <c:v>23.98</c:v>
                </c:pt>
                <c:pt idx="3114">
                  <c:v>23.92</c:v>
                </c:pt>
                <c:pt idx="3115">
                  <c:v>24.01</c:v>
                </c:pt>
                <c:pt idx="3116">
                  <c:v>23.98</c:v>
                </c:pt>
                <c:pt idx="3117">
                  <c:v>23.95</c:v>
                </c:pt>
                <c:pt idx="3118">
                  <c:v>24.01</c:v>
                </c:pt>
                <c:pt idx="3119">
                  <c:v>24.01</c:v>
                </c:pt>
                <c:pt idx="3120">
                  <c:v>24.01</c:v>
                </c:pt>
                <c:pt idx="3121">
                  <c:v>23.95</c:v>
                </c:pt>
                <c:pt idx="3122">
                  <c:v>24.04</c:v>
                </c:pt>
                <c:pt idx="3123">
                  <c:v>23.95</c:v>
                </c:pt>
                <c:pt idx="3124">
                  <c:v>24.07</c:v>
                </c:pt>
                <c:pt idx="3125">
                  <c:v>23.98</c:v>
                </c:pt>
                <c:pt idx="3126">
                  <c:v>24.04</c:v>
                </c:pt>
                <c:pt idx="3127">
                  <c:v>24.01</c:v>
                </c:pt>
                <c:pt idx="3128">
                  <c:v>24.04</c:v>
                </c:pt>
                <c:pt idx="3129">
                  <c:v>23.94</c:v>
                </c:pt>
                <c:pt idx="3130">
                  <c:v>23.98</c:v>
                </c:pt>
                <c:pt idx="3131">
                  <c:v>24.01</c:v>
                </c:pt>
                <c:pt idx="3132">
                  <c:v>23.98</c:v>
                </c:pt>
                <c:pt idx="3133">
                  <c:v>24.01</c:v>
                </c:pt>
                <c:pt idx="3134">
                  <c:v>23.98</c:v>
                </c:pt>
                <c:pt idx="3135">
                  <c:v>24.04</c:v>
                </c:pt>
                <c:pt idx="3136">
                  <c:v>23.97</c:v>
                </c:pt>
                <c:pt idx="3137">
                  <c:v>24.01</c:v>
                </c:pt>
                <c:pt idx="3138">
                  <c:v>23.94</c:v>
                </c:pt>
                <c:pt idx="3139">
                  <c:v>23.94</c:v>
                </c:pt>
                <c:pt idx="3140">
                  <c:v>23.97</c:v>
                </c:pt>
                <c:pt idx="3141">
                  <c:v>23.97</c:v>
                </c:pt>
                <c:pt idx="3142">
                  <c:v>23.97</c:v>
                </c:pt>
                <c:pt idx="3143">
                  <c:v>23.94</c:v>
                </c:pt>
                <c:pt idx="3144">
                  <c:v>23.97</c:v>
                </c:pt>
                <c:pt idx="3145">
                  <c:v>23.97</c:v>
                </c:pt>
                <c:pt idx="3146">
                  <c:v>23.94</c:v>
                </c:pt>
                <c:pt idx="3147">
                  <c:v>24.03</c:v>
                </c:pt>
                <c:pt idx="3148">
                  <c:v>23.88</c:v>
                </c:pt>
                <c:pt idx="3149">
                  <c:v>23.97</c:v>
                </c:pt>
                <c:pt idx="3150">
                  <c:v>24</c:v>
                </c:pt>
                <c:pt idx="3151">
                  <c:v>24</c:v>
                </c:pt>
                <c:pt idx="3152">
                  <c:v>23.97</c:v>
                </c:pt>
                <c:pt idx="3153">
                  <c:v>24</c:v>
                </c:pt>
                <c:pt idx="3154">
                  <c:v>23.97</c:v>
                </c:pt>
                <c:pt idx="3155">
                  <c:v>23.94</c:v>
                </c:pt>
                <c:pt idx="3156">
                  <c:v>23.94</c:v>
                </c:pt>
                <c:pt idx="3157">
                  <c:v>23.97</c:v>
                </c:pt>
                <c:pt idx="3158">
                  <c:v>23.94</c:v>
                </c:pt>
                <c:pt idx="3159">
                  <c:v>24</c:v>
                </c:pt>
                <c:pt idx="3160">
                  <c:v>23.97</c:v>
                </c:pt>
                <c:pt idx="3161">
                  <c:v>23.97</c:v>
                </c:pt>
                <c:pt idx="3162">
                  <c:v>24.03</c:v>
                </c:pt>
                <c:pt idx="3163">
                  <c:v>24.03</c:v>
                </c:pt>
                <c:pt idx="3164">
                  <c:v>24</c:v>
                </c:pt>
                <c:pt idx="3165">
                  <c:v>24</c:v>
                </c:pt>
                <c:pt idx="3166">
                  <c:v>23.97</c:v>
                </c:pt>
                <c:pt idx="3167">
                  <c:v>23.97</c:v>
                </c:pt>
                <c:pt idx="3168">
                  <c:v>23.93</c:v>
                </c:pt>
                <c:pt idx="3169">
                  <c:v>23.97</c:v>
                </c:pt>
                <c:pt idx="3170">
                  <c:v>23.96</c:v>
                </c:pt>
                <c:pt idx="3171">
                  <c:v>24.03</c:v>
                </c:pt>
                <c:pt idx="3172">
                  <c:v>24.06</c:v>
                </c:pt>
                <c:pt idx="3173">
                  <c:v>24.03</c:v>
                </c:pt>
                <c:pt idx="3174">
                  <c:v>24.03</c:v>
                </c:pt>
                <c:pt idx="3175">
                  <c:v>23.99</c:v>
                </c:pt>
                <c:pt idx="3176">
                  <c:v>24</c:v>
                </c:pt>
                <c:pt idx="3177">
                  <c:v>23.93</c:v>
                </c:pt>
                <c:pt idx="3178">
                  <c:v>23.93</c:v>
                </c:pt>
                <c:pt idx="3179">
                  <c:v>23.99</c:v>
                </c:pt>
                <c:pt idx="3180">
                  <c:v>23.99</c:v>
                </c:pt>
                <c:pt idx="3181">
                  <c:v>24.02</c:v>
                </c:pt>
                <c:pt idx="3182">
                  <c:v>23.99</c:v>
                </c:pt>
                <c:pt idx="3183">
                  <c:v>24.03</c:v>
                </c:pt>
                <c:pt idx="3184">
                  <c:v>23.93</c:v>
                </c:pt>
                <c:pt idx="3185">
                  <c:v>23.99</c:v>
                </c:pt>
                <c:pt idx="3186">
                  <c:v>24.02</c:v>
                </c:pt>
                <c:pt idx="3187">
                  <c:v>24.03</c:v>
                </c:pt>
                <c:pt idx="3188">
                  <c:v>23.87</c:v>
                </c:pt>
                <c:pt idx="3189">
                  <c:v>23.96</c:v>
                </c:pt>
                <c:pt idx="3190">
                  <c:v>23.96</c:v>
                </c:pt>
                <c:pt idx="3191">
                  <c:v>23.93</c:v>
                </c:pt>
                <c:pt idx="3192">
                  <c:v>23.9</c:v>
                </c:pt>
                <c:pt idx="3193">
                  <c:v>23.93</c:v>
                </c:pt>
                <c:pt idx="3194">
                  <c:v>23.93</c:v>
                </c:pt>
                <c:pt idx="3195">
                  <c:v>23.96</c:v>
                </c:pt>
                <c:pt idx="3196">
                  <c:v>23.93</c:v>
                </c:pt>
                <c:pt idx="3197">
                  <c:v>23.96</c:v>
                </c:pt>
                <c:pt idx="3198">
                  <c:v>23.96</c:v>
                </c:pt>
                <c:pt idx="3199">
                  <c:v>23.96</c:v>
                </c:pt>
                <c:pt idx="3200">
                  <c:v>23.96</c:v>
                </c:pt>
                <c:pt idx="3201">
                  <c:v>24.05</c:v>
                </c:pt>
                <c:pt idx="3202">
                  <c:v>23.9</c:v>
                </c:pt>
                <c:pt idx="3203">
                  <c:v>23.99</c:v>
                </c:pt>
                <c:pt idx="3204">
                  <c:v>23.96</c:v>
                </c:pt>
                <c:pt idx="3205">
                  <c:v>23.96</c:v>
                </c:pt>
                <c:pt idx="3206">
                  <c:v>23.93</c:v>
                </c:pt>
                <c:pt idx="3207">
                  <c:v>24.02</c:v>
                </c:pt>
                <c:pt idx="3208">
                  <c:v>24.02</c:v>
                </c:pt>
                <c:pt idx="3209">
                  <c:v>23.92</c:v>
                </c:pt>
                <c:pt idx="3210">
                  <c:v>23.96</c:v>
                </c:pt>
                <c:pt idx="3211">
                  <c:v>23.96</c:v>
                </c:pt>
                <c:pt idx="3212">
                  <c:v>23.99</c:v>
                </c:pt>
                <c:pt idx="3213">
                  <c:v>23.99</c:v>
                </c:pt>
                <c:pt idx="3214">
                  <c:v>23.92</c:v>
                </c:pt>
                <c:pt idx="3215">
                  <c:v>23.99</c:v>
                </c:pt>
                <c:pt idx="3216">
                  <c:v>23.99</c:v>
                </c:pt>
                <c:pt idx="3217">
                  <c:v>23.99</c:v>
                </c:pt>
                <c:pt idx="3218">
                  <c:v>23.95</c:v>
                </c:pt>
                <c:pt idx="3219">
                  <c:v>24.02</c:v>
                </c:pt>
                <c:pt idx="3220">
                  <c:v>23.98</c:v>
                </c:pt>
                <c:pt idx="3221">
                  <c:v>23.95</c:v>
                </c:pt>
                <c:pt idx="3222">
                  <c:v>23.98</c:v>
                </c:pt>
                <c:pt idx="3223">
                  <c:v>24.02</c:v>
                </c:pt>
                <c:pt idx="3224">
                  <c:v>23.92</c:v>
                </c:pt>
                <c:pt idx="3225">
                  <c:v>23.95</c:v>
                </c:pt>
                <c:pt idx="3226">
                  <c:v>23.92</c:v>
                </c:pt>
                <c:pt idx="3227">
                  <c:v>23.98</c:v>
                </c:pt>
                <c:pt idx="3228">
                  <c:v>23.95</c:v>
                </c:pt>
                <c:pt idx="3229">
                  <c:v>23.98</c:v>
                </c:pt>
                <c:pt idx="3230">
                  <c:v>23.98</c:v>
                </c:pt>
                <c:pt idx="3231">
                  <c:v>23.98</c:v>
                </c:pt>
                <c:pt idx="3232">
                  <c:v>23.98</c:v>
                </c:pt>
                <c:pt idx="3233">
                  <c:v>23.95</c:v>
                </c:pt>
                <c:pt idx="3234">
                  <c:v>23.98</c:v>
                </c:pt>
                <c:pt idx="3235">
                  <c:v>23.95</c:v>
                </c:pt>
                <c:pt idx="3236">
                  <c:v>23.92</c:v>
                </c:pt>
                <c:pt idx="3237">
                  <c:v>23.98</c:v>
                </c:pt>
                <c:pt idx="3238">
                  <c:v>23.98</c:v>
                </c:pt>
                <c:pt idx="3239">
                  <c:v>23.98</c:v>
                </c:pt>
                <c:pt idx="3240">
                  <c:v>23.89</c:v>
                </c:pt>
                <c:pt idx="3241">
                  <c:v>24.01</c:v>
                </c:pt>
                <c:pt idx="3242">
                  <c:v>23.89</c:v>
                </c:pt>
                <c:pt idx="3243">
                  <c:v>24.01</c:v>
                </c:pt>
                <c:pt idx="3244">
                  <c:v>24.04</c:v>
                </c:pt>
                <c:pt idx="3245">
                  <c:v>23.91</c:v>
                </c:pt>
                <c:pt idx="3246">
                  <c:v>23.98</c:v>
                </c:pt>
                <c:pt idx="3247">
                  <c:v>23.98</c:v>
                </c:pt>
                <c:pt idx="3248">
                  <c:v>24.01</c:v>
                </c:pt>
                <c:pt idx="3249">
                  <c:v>23.94</c:v>
                </c:pt>
                <c:pt idx="3250">
                  <c:v>23.98</c:v>
                </c:pt>
                <c:pt idx="3251">
                  <c:v>24.01</c:v>
                </c:pt>
                <c:pt idx="3252">
                  <c:v>23.91</c:v>
                </c:pt>
                <c:pt idx="3253">
                  <c:v>23.94</c:v>
                </c:pt>
                <c:pt idx="3254">
                  <c:v>23.91</c:v>
                </c:pt>
                <c:pt idx="3255">
                  <c:v>23.91</c:v>
                </c:pt>
                <c:pt idx="3256">
                  <c:v>23.98</c:v>
                </c:pt>
                <c:pt idx="3257">
                  <c:v>23.94</c:v>
                </c:pt>
                <c:pt idx="3258">
                  <c:v>23.97</c:v>
                </c:pt>
                <c:pt idx="3259">
                  <c:v>23.94</c:v>
                </c:pt>
                <c:pt idx="3260">
                  <c:v>23.91</c:v>
                </c:pt>
                <c:pt idx="3261">
                  <c:v>23.97</c:v>
                </c:pt>
                <c:pt idx="3262">
                  <c:v>24</c:v>
                </c:pt>
                <c:pt idx="3263">
                  <c:v>23.97</c:v>
                </c:pt>
                <c:pt idx="3264">
                  <c:v>23.94</c:v>
                </c:pt>
                <c:pt idx="3265">
                  <c:v>23.94</c:v>
                </c:pt>
                <c:pt idx="3266">
                  <c:v>23.94</c:v>
                </c:pt>
                <c:pt idx="3267">
                  <c:v>24.03</c:v>
                </c:pt>
                <c:pt idx="3268">
                  <c:v>23.97</c:v>
                </c:pt>
                <c:pt idx="3269">
                  <c:v>23.94</c:v>
                </c:pt>
                <c:pt idx="3270">
                  <c:v>23.91</c:v>
                </c:pt>
                <c:pt idx="3271">
                  <c:v>23.94</c:v>
                </c:pt>
                <c:pt idx="3272">
                  <c:v>24</c:v>
                </c:pt>
                <c:pt idx="3273">
                  <c:v>23.97</c:v>
                </c:pt>
                <c:pt idx="3274">
                  <c:v>23.94</c:v>
                </c:pt>
                <c:pt idx="3275">
                  <c:v>24.03</c:v>
                </c:pt>
                <c:pt idx="3276">
                  <c:v>23.97</c:v>
                </c:pt>
                <c:pt idx="3277">
                  <c:v>23.97</c:v>
                </c:pt>
                <c:pt idx="3278">
                  <c:v>24</c:v>
                </c:pt>
                <c:pt idx="3279">
                  <c:v>23.97</c:v>
                </c:pt>
                <c:pt idx="3280">
                  <c:v>23.94</c:v>
                </c:pt>
                <c:pt idx="3281">
                  <c:v>24.03</c:v>
                </c:pt>
                <c:pt idx="3282">
                  <c:v>24</c:v>
                </c:pt>
                <c:pt idx="3283">
                  <c:v>23.97</c:v>
                </c:pt>
                <c:pt idx="3284">
                  <c:v>24</c:v>
                </c:pt>
                <c:pt idx="3285">
                  <c:v>23.94</c:v>
                </c:pt>
                <c:pt idx="3286">
                  <c:v>23.94</c:v>
                </c:pt>
                <c:pt idx="3287">
                  <c:v>23.94</c:v>
                </c:pt>
                <c:pt idx="3288">
                  <c:v>23.97</c:v>
                </c:pt>
                <c:pt idx="3289">
                  <c:v>23.93</c:v>
                </c:pt>
                <c:pt idx="3290">
                  <c:v>23.9</c:v>
                </c:pt>
                <c:pt idx="3291">
                  <c:v>23.93</c:v>
                </c:pt>
                <c:pt idx="3292">
                  <c:v>23.97</c:v>
                </c:pt>
                <c:pt idx="3293">
                  <c:v>23.9</c:v>
                </c:pt>
                <c:pt idx="3294">
                  <c:v>23.93</c:v>
                </c:pt>
                <c:pt idx="3295">
                  <c:v>23.96</c:v>
                </c:pt>
                <c:pt idx="3296">
                  <c:v>23.97</c:v>
                </c:pt>
                <c:pt idx="3297">
                  <c:v>23.96</c:v>
                </c:pt>
                <c:pt idx="3298">
                  <c:v>23.93</c:v>
                </c:pt>
                <c:pt idx="3299">
                  <c:v>23.97</c:v>
                </c:pt>
                <c:pt idx="3300">
                  <c:v>23.99</c:v>
                </c:pt>
                <c:pt idx="3301">
                  <c:v>23.99</c:v>
                </c:pt>
                <c:pt idx="3302">
                  <c:v>23.9</c:v>
                </c:pt>
                <c:pt idx="3303">
                  <c:v>23.96</c:v>
                </c:pt>
                <c:pt idx="3304">
                  <c:v>23.96</c:v>
                </c:pt>
                <c:pt idx="3305">
                  <c:v>23.99</c:v>
                </c:pt>
                <c:pt idx="3306">
                  <c:v>23.9</c:v>
                </c:pt>
                <c:pt idx="3307">
                  <c:v>23.96</c:v>
                </c:pt>
                <c:pt idx="3308">
                  <c:v>23.9</c:v>
                </c:pt>
                <c:pt idx="3309">
                  <c:v>23.93</c:v>
                </c:pt>
                <c:pt idx="3310">
                  <c:v>23.93</c:v>
                </c:pt>
                <c:pt idx="3311">
                  <c:v>24.02</c:v>
                </c:pt>
                <c:pt idx="3312">
                  <c:v>23.99</c:v>
                </c:pt>
                <c:pt idx="3313">
                  <c:v>23.93</c:v>
                </c:pt>
                <c:pt idx="3314">
                  <c:v>23.9</c:v>
                </c:pt>
                <c:pt idx="3315">
                  <c:v>23.96</c:v>
                </c:pt>
                <c:pt idx="3316">
                  <c:v>23.96</c:v>
                </c:pt>
                <c:pt idx="3317">
                  <c:v>23.99</c:v>
                </c:pt>
                <c:pt idx="3318">
                  <c:v>23.99</c:v>
                </c:pt>
                <c:pt idx="3319">
                  <c:v>23.93</c:v>
                </c:pt>
                <c:pt idx="3320">
                  <c:v>23.96</c:v>
                </c:pt>
                <c:pt idx="3321">
                  <c:v>23.93</c:v>
                </c:pt>
                <c:pt idx="3322">
                  <c:v>23.93</c:v>
                </c:pt>
                <c:pt idx="3323">
                  <c:v>23.96</c:v>
                </c:pt>
                <c:pt idx="3324">
                  <c:v>23.99</c:v>
                </c:pt>
                <c:pt idx="3325">
                  <c:v>23.93</c:v>
                </c:pt>
                <c:pt idx="3326">
                  <c:v>23.93</c:v>
                </c:pt>
                <c:pt idx="3327">
                  <c:v>23.92</c:v>
                </c:pt>
                <c:pt idx="3328">
                  <c:v>23.92</c:v>
                </c:pt>
                <c:pt idx="3329">
                  <c:v>23.96</c:v>
                </c:pt>
                <c:pt idx="3330">
                  <c:v>24.02</c:v>
                </c:pt>
                <c:pt idx="3331">
                  <c:v>23.95</c:v>
                </c:pt>
                <c:pt idx="3332">
                  <c:v>23.99</c:v>
                </c:pt>
                <c:pt idx="3333">
                  <c:v>24.02</c:v>
                </c:pt>
                <c:pt idx="3334">
                  <c:v>23.99</c:v>
                </c:pt>
                <c:pt idx="3335">
                  <c:v>23.92</c:v>
                </c:pt>
                <c:pt idx="3336">
                  <c:v>23.98</c:v>
                </c:pt>
                <c:pt idx="3337">
                  <c:v>23.95</c:v>
                </c:pt>
                <c:pt idx="3338">
                  <c:v>23.95</c:v>
                </c:pt>
                <c:pt idx="3339">
                  <c:v>23.92</c:v>
                </c:pt>
                <c:pt idx="3340">
                  <c:v>23.86</c:v>
                </c:pt>
                <c:pt idx="3341">
                  <c:v>23.95</c:v>
                </c:pt>
                <c:pt idx="3342">
                  <c:v>23.92</c:v>
                </c:pt>
                <c:pt idx="3343">
                  <c:v>23.92</c:v>
                </c:pt>
                <c:pt idx="3344">
                  <c:v>23.89</c:v>
                </c:pt>
                <c:pt idx="3345">
                  <c:v>23.98</c:v>
                </c:pt>
                <c:pt idx="3346">
                  <c:v>23.95</c:v>
                </c:pt>
                <c:pt idx="3347">
                  <c:v>23.89</c:v>
                </c:pt>
                <c:pt idx="3348">
                  <c:v>23.95</c:v>
                </c:pt>
                <c:pt idx="3349">
                  <c:v>23.92</c:v>
                </c:pt>
                <c:pt idx="3350">
                  <c:v>23.92</c:v>
                </c:pt>
                <c:pt idx="3351">
                  <c:v>23.98</c:v>
                </c:pt>
                <c:pt idx="3352">
                  <c:v>23.92</c:v>
                </c:pt>
                <c:pt idx="3353">
                  <c:v>23.92</c:v>
                </c:pt>
                <c:pt idx="3354">
                  <c:v>23.95</c:v>
                </c:pt>
                <c:pt idx="3355">
                  <c:v>23.98</c:v>
                </c:pt>
                <c:pt idx="3356">
                  <c:v>23.95</c:v>
                </c:pt>
                <c:pt idx="3357">
                  <c:v>23.92</c:v>
                </c:pt>
                <c:pt idx="3358">
                  <c:v>23.95</c:v>
                </c:pt>
                <c:pt idx="3359">
                  <c:v>23.94</c:v>
                </c:pt>
                <c:pt idx="3360">
                  <c:v>23.92</c:v>
                </c:pt>
                <c:pt idx="3361">
                  <c:v>23.98</c:v>
                </c:pt>
                <c:pt idx="3362">
                  <c:v>23.98</c:v>
                </c:pt>
                <c:pt idx="3363">
                  <c:v>23.94</c:v>
                </c:pt>
                <c:pt idx="3364">
                  <c:v>23.92</c:v>
                </c:pt>
                <c:pt idx="3365">
                  <c:v>23.95</c:v>
                </c:pt>
                <c:pt idx="3366">
                  <c:v>23.95</c:v>
                </c:pt>
                <c:pt idx="3367">
                  <c:v>23.98</c:v>
                </c:pt>
                <c:pt idx="3368">
                  <c:v>23.88</c:v>
                </c:pt>
                <c:pt idx="3369">
                  <c:v>23.94</c:v>
                </c:pt>
                <c:pt idx="3370">
                  <c:v>23.92</c:v>
                </c:pt>
                <c:pt idx="3371">
                  <c:v>23.88</c:v>
                </c:pt>
                <c:pt idx="3372">
                  <c:v>23.94</c:v>
                </c:pt>
                <c:pt idx="3373">
                  <c:v>23.94</c:v>
                </c:pt>
                <c:pt idx="3374">
                  <c:v>23.91</c:v>
                </c:pt>
                <c:pt idx="3375">
                  <c:v>23.94</c:v>
                </c:pt>
                <c:pt idx="3376">
                  <c:v>23.94</c:v>
                </c:pt>
                <c:pt idx="3377">
                  <c:v>23.91</c:v>
                </c:pt>
                <c:pt idx="3378">
                  <c:v>23.88</c:v>
                </c:pt>
                <c:pt idx="3379">
                  <c:v>23.88</c:v>
                </c:pt>
                <c:pt idx="3380">
                  <c:v>23.94</c:v>
                </c:pt>
                <c:pt idx="3381">
                  <c:v>23.91</c:v>
                </c:pt>
                <c:pt idx="3382">
                  <c:v>23.97</c:v>
                </c:pt>
                <c:pt idx="3383">
                  <c:v>23.97</c:v>
                </c:pt>
                <c:pt idx="3384">
                  <c:v>23.94</c:v>
                </c:pt>
                <c:pt idx="3385">
                  <c:v>23.97</c:v>
                </c:pt>
                <c:pt idx="3386">
                  <c:v>23.94</c:v>
                </c:pt>
                <c:pt idx="3387">
                  <c:v>23.88</c:v>
                </c:pt>
                <c:pt idx="3388">
                  <c:v>23.94</c:v>
                </c:pt>
                <c:pt idx="3389">
                  <c:v>23.97</c:v>
                </c:pt>
                <c:pt idx="3390">
                  <c:v>24</c:v>
                </c:pt>
                <c:pt idx="3391">
                  <c:v>23.94</c:v>
                </c:pt>
                <c:pt idx="3392">
                  <c:v>23.91</c:v>
                </c:pt>
                <c:pt idx="3393">
                  <c:v>23.91</c:v>
                </c:pt>
                <c:pt idx="3394">
                  <c:v>23.91</c:v>
                </c:pt>
                <c:pt idx="3395">
                  <c:v>23.91</c:v>
                </c:pt>
                <c:pt idx="3396">
                  <c:v>23.94</c:v>
                </c:pt>
                <c:pt idx="3397">
                  <c:v>23.84</c:v>
                </c:pt>
                <c:pt idx="3398">
                  <c:v>23.94</c:v>
                </c:pt>
                <c:pt idx="3399">
                  <c:v>23.94</c:v>
                </c:pt>
                <c:pt idx="3400">
                  <c:v>23.94</c:v>
                </c:pt>
                <c:pt idx="3401">
                  <c:v>23.87</c:v>
                </c:pt>
                <c:pt idx="3402">
                  <c:v>23.94</c:v>
                </c:pt>
                <c:pt idx="3403">
                  <c:v>23.91</c:v>
                </c:pt>
                <c:pt idx="3404">
                  <c:v>23.9</c:v>
                </c:pt>
                <c:pt idx="3405">
                  <c:v>23.9</c:v>
                </c:pt>
                <c:pt idx="3406">
                  <c:v>23.91</c:v>
                </c:pt>
                <c:pt idx="3407">
                  <c:v>23.96</c:v>
                </c:pt>
                <c:pt idx="3408">
                  <c:v>23.9</c:v>
                </c:pt>
                <c:pt idx="3409">
                  <c:v>23.87</c:v>
                </c:pt>
                <c:pt idx="3410">
                  <c:v>23.97</c:v>
                </c:pt>
                <c:pt idx="3411">
                  <c:v>23.87</c:v>
                </c:pt>
                <c:pt idx="3412">
                  <c:v>23.9</c:v>
                </c:pt>
                <c:pt idx="3413">
                  <c:v>23.93</c:v>
                </c:pt>
                <c:pt idx="3414">
                  <c:v>23.9</c:v>
                </c:pt>
                <c:pt idx="3415">
                  <c:v>23.9</c:v>
                </c:pt>
                <c:pt idx="3416">
                  <c:v>23.9</c:v>
                </c:pt>
                <c:pt idx="3417">
                  <c:v>23.93</c:v>
                </c:pt>
                <c:pt idx="3418">
                  <c:v>23.96</c:v>
                </c:pt>
                <c:pt idx="3419">
                  <c:v>23.87</c:v>
                </c:pt>
                <c:pt idx="3420">
                  <c:v>23.93</c:v>
                </c:pt>
                <c:pt idx="3421">
                  <c:v>23.96</c:v>
                </c:pt>
                <c:pt idx="3422">
                  <c:v>23.96</c:v>
                </c:pt>
                <c:pt idx="3423">
                  <c:v>23.93</c:v>
                </c:pt>
                <c:pt idx="3424">
                  <c:v>23.87</c:v>
                </c:pt>
                <c:pt idx="3425">
                  <c:v>23.9</c:v>
                </c:pt>
                <c:pt idx="3426">
                  <c:v>23.9</c:v>
                </c:pt>
                <c:pt idx="3427">
                  <c:v>23.93</c:v>
                </c:pt>
                <c:pt idx="3428">
                  <c:v>23.99</c:v>
                </c:pt>
                <c:pt idx="3429">
                  <c:v>23.87</c:v>
                </c:pt>
                <c:pt idx="3430">
                  <c:v>23.87</c:v>
                </c:pt>
                <c:pt idx="3431">
                  <c:v>23.89</c:v>
                </c:pt>
                <c:pt idx="3432">
                  <c:v>23.99</c:v>
                </c:pt>
                <c:pt idx="3433">
                  <c:v>23.96</c:v>
                </c:pt>
                <c:pt idx="3434">
                  <c:v>23.9</c:v>
                </c:pt>
                <c:pt idx="3435">
                  <c:v>23.87</c:v>
                </c:pt>
                <c:pt idx="3436">
                  <c:v>23.99</c:v>
                </c:pt>
                <c:pt idx="3437">
                  <c:v>23.93</c:v>
                </c:pt>
                <c:pt idx="3438">
                  <c:v>23.89</c:v>
                </c:pt>
                <c:pt idx="3439">
                  <c:v>23.89</c:v>
                </c:pt>
                <c:pt idx="3440">
                  <c:v>23.96</c:v>
                </c:pt>
                <c:pt idx="3441">
                  <c:v>23.92</c:v>
                </c:pt>
                <c:pt idx="3442">
                  <c:v>23.86</c:v>
                </c:pt>
                <c:pt idx="3443">
                  <c:v>23.99</c:v>
                </c:pt>
                <c:pt idx="3444">
                  <c:v>23.99</c:v>
                </c:pt>
                <c:pt idx="3445">
                  <c:v>23.96</c:v>
                </c:pt>
                <c:pt idx="3446">
                  <c:v>23.92</c:v>
                </c:pt>
                <c:pt idx="3447">
                  <c:v>23.89</c:v>
                </c:pt>
                <c:pt idx="3448">
                  <c:v>23.86</c:v>
                </c:pt>
                <c:pt idx="3449">
                  <c:v>23.86</c:v>
                </c:pt>
                <c:pt idx="3450">
                  <c:v>23.92</c:v>
                </c:pt>
                <c:pt idx="3451">
                  <c:v>23.86</c:v>
                </c:pt>
                <c:pt idx="3452">
                  <c:v>23.95</c:v>
                </c:pt>
                <c:pt idx="3453">
                  <c:v>23.95</c:v>
                </c:pt>
                <c:pt idx="3454">
                  <c:v>23.95</c:v>
                </c:pt>
                <c:pt idx="3455">
                  <c:v>23.95</c:v>
                </c:pt>
                <c:pt idx="3456">
                  <c:v>23.95</c:v>
                </c:pt>
                <c:pt idx="3457">
                  <c:v>23.92</c:v>
                </c:pt>
                <c:pt idx="3458">
                  <c:v>23.92</c:v>
                </c:pt>
                <c:pt idx="3459">
                  <c:v>23.92</c:v>
                </c:pt>
                <c:pt idx="3460">
                  <c:v>23.86</c:v>
                </c:pt>
                <c:pt idx="3461">
                  <c:v>23.92</c:v>
                </c:pt>
                <c:pt idx="3462">
                  <c:v>23.95</c:v>
                </c:pt>
                <c:pt idx="3463">
                  <c:v>23.98</c:v>
                </c:pt>
                <c:pt idx="3464">
                  <c:v>23.89</c:v>
                </c:pt>
                <c:pt idx="3465">
                  <c:v>23.98</c:v>
                </c:pt>
                <c:pt idx="3466">
                  <c:v>23.92</c:v>
                </c:pt>
                <c:pt idx="3467">
                  <c:v>23.89</c:v>
                </c:pt>
                <c:pt idx="3468">
                  <c:v>23.86</c:v>
                </c:pt>
                <c:pt idx="3469">
                  <c:v>23.92</c:v>
                </c:pt>
                <c:pt idx="3470">
                  <c:v>23.95</c:v>
                </c:pt>
                <c:pt idx="3471">
                  <c:v>23.89</c:v>
                </c:pt>
                <c:pt idx="3472">
                  <c:v>23.95</c:v>
                </c:pt>
                <c:pt idx="3473">
                  <c:v>23.92</c:v>
                </c:pt>
                <c:pt idx="3474">
                  <c:v>23.82</c:v>
                </c:pt>
                <c:pt idx="3475">
                  <c:v>23.92</c:v>
                </c:pt>
                <c:pt idx="3476">
                  <c:v>23.88</c:v>
                </c:pt>
                <c:pt idx="3477">
                  <c:v>23.88</c:v>
                </c:pt>
                <c:pt idx="3478">
                  <c:v>23.92</c:v>
                </c:pt>
                <c:pt idx="3479">
                  <c:v>23.98</c:v>
                </c:pt>
                <c:pt idx="3480">
                  <c:v>23.95</c:v>
                </c:pt>
                <c:pt idx="3481">
                  <c:v>23.91</c:v>
                </c:pt>
                <c:pt idx="3482">
                  <c:v>23.91</c:v>
                </c:pt>
                <c:pt idx="3483">
                  <c:v>23.98</c:v>
                </c:pt>
                <c:pt idx="3484">
                  <c:v>23.98</c:v>
                </c:pt>
                <c:pt idx="3485">
                  <c:v>23.94</c:v>
                </c:pt>
                <c:pt idx="3486">
                  <c:v>23.88</c:v>
                </c:pt>
                <c:pt idx="3487">
                  <c:v>23.85</c:v>
                </c:pt>
                <c:pt idx="3488">
                  <c:v>23.91</c:v>
                </c:pt>
                <c:pt idx="3489">
                  <c:v>23.94</c:v>
                </c:pt>
                <c:pt idx="3490">
                  <c:v>23.91</c:v>
                </c:pt>
                <c:pt idx="3491">
                  <c:v>23.97</c:v>
                </c:pt>
                <c:pt idx="3492">
                  <c:v>23.91</c:v>
                </c:pt>
                <c:pt idx="3493">
                  <c:v>23.88</c:v>
                </c:pt>
                <c:pt idx="3494">
                  <c:v>23.94</c:v>
                </c:pt>
                <c:pt idx="3495">
                  <c:v>23.97</c:v>
                </c:pt>
                <c:pt idx="3496">
                  <c:v>23.85</c:v>
                </c:pt>
                <c:pt idx="3497">
                  <c:v>23.88</c:v>
                </c:pt>
                <c:pt idx="3498">
                  <c:v>23.88</c:v>
                </c:pt>
                <c:pt idx="3499">
                  <c:v>23.88</c:v>
                </c:pt>
                <c:pt idx="3500">
                  <c:v>23.91</c:v>
                </c:pt>
                <c:pt idx="3501">
                  <c:v>23.88</c:v>
                </c:pt>
                <c:pt idx="3502">
                  <c:v>23.97</c:v>
                </c:pt>
                <c:pt idx="3503">
                  <c:v>23.91</c:v>
                </c:pt>
                <c:pt idx="3504">
                  <c:v>23.91</c:v>
                </c:pt>
                <c:pt idx="3505">
                  <c:v>23.97</c:v>
                </c:pt>
                <c:pt idx="3506">
                  <c:v>23.91</c:v>
                </c:pt>
                <c:pt idx="3507">
                  <c:v>23.91</c:v>
                </c:pt>
                <c:pt idx="3508">
                  <c:v>23.97</c:v>
                </c:pt>
                <c:pt idx="3509">
                  <c:v>23.91</c:v>
                </c:pt>
                <c:pt idx="3510">
                  <c:v>23.97</c:v>
                </c:pt>
                <c:pt idx="3511">
                  <c:v>23.85</c:v>
                </c:pt>
                <c:pt idx="3512">
                  <c:v>23.97</c:v>
                </c:pt>
                <c:pt idx="3513">
                  <c:v>23.94</c:v>
                </c:pt>
                <c:pt idx="3514">
                  <c:v>23.88</c:v>
                </c:pt>
                <c:pt idx="3515">
                  <c:v>23.91</c:v>
                </c:pt>
                <c:pt idx="3516">
                  <c:v>23.94</c:v>
                </c:pt>
                <c:pt idx="3517">
                  <c:v>23.9</c:v>
                </c:pt>
                <c:pt idx="3518">
                  <c:v>23.94</c:v>
                </c:pt>
                <c:pt idx="3519">
                  <c:v>23.87</c:v>
                </c:pt>
                <c:pt idx="3520">
                  <c:v>23.91</c:v>
                </c:pt>
                <c:pt idx="3521">
                  <c:v>23.94</c:v>
                </c:pt>
                <c:pt idx="3522">
                  <c:v>23.94</c:v>
                </c:pt>
                <c:pt idx="3523">
                  <c:v>23.93</c:v>
                </c:pt>
                <c:pt idx="3524">
                  <c:v>23.94</c:v>
                </c:pt>
                <c:pt idx="3525">
                  <c:v>23.93</c:v>
                </c:pt>
                <c:pt idx="3526">
                  <c:v>23.93</c:v>
                </c:pt>
                <c:pt idx="3527">
                  <c:v>23.93</c:v>
                </c:pt>
                <c:pt idx="3528">
                  <c:v>23.9</c:v>
                </c:pt>
                <c:pt idx="3529">
                  <c:v>23.93</c:v>
                </c:pt>
                <c:pt idx="3530">
                  <c:v>23.87</c:v>
                </c:pt>
                <c:pt idx="3531">
                  <c:v>23.96</c:v>
                </c:pt>
                <c:pt idx="3532">
                  <c:v>23.96</c:v>
                </c:pt>
                <c:pt idx="3533">
                  <c:v>23.93</c:v>
                </c:pt>
                <c:pt idx="3534">
                  <c:v>23.87</c:v>
                </c:pt>
                <c:pt idx="3535">
                  <c:v>23.93</c:v>
                </c:pt>
                <c:pt idx="3536">
                  <c:v>23.87</c:v>
                </c:pt>
                <c:pt idx="3537">
                  <c:v>23.93</c:v>
                </c:pt>
                <c:pt idx="3538">
                  <c:v>23.96</c:v>
                </c:pt>
                <c:pt idx="3539">
                  <c:v>23.87</c:v>
                </c:pt>
                <c:pt idx="3540">
                  <c:v>23.9</c:v>
                </c:pt>
                <c:pt idx="3541">
                  <c:v>23.93</c:v>
                </c:pt>
                <c:pt idx="3542">
                  <c:v>23.87</c:v>
                </c:pt>
                <c:pt idx="3543">
                  <c:v>23.93</c:v>
                </c:pt>
                <c:pt idx="3544">
                  <c:v>23.9</c:v>
                </c:pt>
                <c:pt idx="3545">
                  <c:v>23.93</c:v>
                </c:pt>
                <c:pt idx="3546">
                  <c:v>23.87</c:v>
                </c:pt>
                <c:pt idx="3547">
                  <c:v>23.93</c:v>
                </c:pt>
                <c:pt idx="3548">
                  <c:v>23.9</c:v>
                </c:pt>
                <c:pt idx="3549">
                  <c:v>23.83</c:v>
                </c:pt>
                <c:pt idx="3550">
                  <c:v>23.86</c:v>
                </c:pt>
                <c:pt idx="3551">
                  <c:v>23.96</c:v>
                </c:pt>
                <c:pt idx="3552">
                  <c:v>23.93</c:v>
                </c:pt>
                <c:pt idx="3553">
                  <c:v>23.86</c:v>
                </c:pt>
                <c:pt idx="3554">
                  <c:v>23.9</c:v>
                </c:pt>
                <c:pt idx="3555">
                  <c:v>23.89</c:v>
                </c:pt>
                <c:pt idx="3556">
                  <c:v>23.9</c:v>
                </c:pt>
                <c:pt idx="3557">
                  <c:v>23.96</c:v>
                </c:pt>
                <c:pt idx="3558">
                  <c:v>23.92</c:v>
                </c:pt>
                <c:pt idx="3559">
                  <c:v>23.96</c:v>
                </c:pt>
                <c:pt idx="3560">
                  <c:v>23.92</c:v>
                </c:pt>
                <c:pt idx="3561">
                  <c:v>23.92</c:v>
                </c:pt>
                <c:pt idx="3562">
                  <c:v>23.92</c:v>
                </c:pt>
                <c:pt idx="3563">
                  <c:v>23.95</c:v>
                </c:pt>
                <c:pt idx="3564">
                  <c:v>23.89</c:v>
                </c:pt>
                <c:pt idx="3565">
                  <c:v>23.92</c:v>
                </c:pt>
                <c:pt idx="3566">
                  <c:v>23.86</c:v>
                </c:pt>
                <c:pt idx="3567">
                  <c:v>23.95</c:v>
                </c:pt>
                <c:pt idx="3568">
                  <c:v>23.86</c:v>
                </c:pt>
                <c:pt idx="3569">
                  <c:v>23.98</c:v>
                </c:pt>
                <c:pt idx="3570">
                  <c:v>23.89</c:v>
                </c:pt>
                <c:pt idx="3571">
                  <c:v>23.86</c:v>
                </c:pt>
                <c:pt idx="3572">
                  <c:v>23.95</c:v>
                </c:pt>
                <c:pt idx="3573">
                  <c:v>23.89</c:v>
                </c:pt>
                <c:pt idx="3574">
                  <c:v>23.89</c:v>
                </c:pt>
                <c:pt idx="3575">
                  <c:v>23.89</c:v>
                </c:pt>
                <c:pt idx="3576">
                  <c:v>23.89</c:v>
                </c:pt>
                <c:pt idx="3577">
                  <c:v>23.89</c:v>
                </c:pt>
                <c:pt idx="3578">
                  <c:v>23.89</c:v>
                </c:pt>
                <c:pt idx="3579">
                  <c:v>23.92</c:v>
                </c:pt>
                <c:pt idx="3580">
                  <c:v>23.89</c:v>
                </c:pt>
                <c:pt idx="3581">
                  <c:v>23.89</c:v>
                </c:pt>
                <c:pt idx="3582">
                  <c:v>23.89</c:v>
                </c:pt>
                <c:pt idx="3583">
                  <c:v>23.92</c:v>
                </c:pt>
                <c:pt idx="3584">
                  <c:v>23.85</c:v>
                </c:pt>
                <c:pt idx="3585">
                  <c:v>23.83</c:v>
                </c:pt>
                <c:pt idx="3586">
                  <c:v>23.82</c:v>
                </c:pt>
                <c:pt idx="3587">
                  <c:v>23.86</c:v>
                </c:pt>
                <c:pt idx="3588">
                  <c:v>23.88</c:v>
                </c:pt>
                <c:pt idx="3589">
                  <c:v>24.01</c:v>
                </c:pt>
                <c:pt idx="3590">
                  <c:v>23.89</c:v>
                </c:pt>
                <c:pt idx="3591">
                  <c:v>23.92</c:v>
                </c:pt>
                <c:pt idx="3592">
                  <c:v>23.92</c:v>
                </c:pt>
                <c:pt idx="3593">
                  <c:v>23.88</c:v>
                </c:pt>
                <c:pt idx="3594">
                  <c:v>23.92</c:v>
                </c:pt>
                <c:pt idx="3595">
                  <c:v>23.91</c:v>
                </c:pt>
                <c:pt idx="3596">
                  <c:v>23.88</c:v>
                </c:pt>
                <c:pt idx="3597">
                  <c:v>23.85</c:v>
                </c:pt>
                <c:pt idx="3598">
                  <c:v>23.88</c:v>
                </c:pt>
                <c:pt idx="3599">
                  <c:v>23.88</c:v>
                </c:pt>
                <c:pt idx="3600">
                  <c:v>23.95</c:v>
                </c:pt>
                <c:pt idx="3601">
                  <c:v>23.85</c:v>
                </c:pt>
                <c:pt idx="3602">
                  <c:v>23.88</c:v>
                </c:pt>
                <c:pt idx="3603">
                  <c:v>23.91</c:v>
                </c:pt>
                <c:pt idx="3604">
                  <c:v>23.91</c:v>
                </c:pt>
                <c:pt idx="3605">
                  <c:v>23.88</c:v>
                </c:pt>
                <c:pt idx="3606">
                  <c:v>23.91</c:v>
                </c:pt>
                <c:pt idx="3607">
                  <c:v>23.85</c:v>
                </c:pt>
                <c:pt idx="3608">
                  <c:v>23.88</c:v>
                </c:pt>
                <c:pt idx="3609">
                  <c:v>23.88</c:v>
                </c:pt>
                <c:pt idx="3610">
                  <c:v>23.91</c:v>
                </c:pt>
                <c:pt idx="3611">
                  <c:v>23.91</c:v>
                </c:pt>
                <c:pt idx="3612">
                  <c:v>23.91</c:v>
                </c:pt>
                <c:pt idx="3613">
                  <c:v>23.85</c:v>
                </c:pt>
                <c:pt idx="3614">
                  <c:v>23.91</c:v>
                </c:pt>
                <c:pt idx="3615">
                  <c:v>23.85</c:v>
                </c:pt>
                <c:pt idx="3616">
                  <c:v>23.91</c:v>
                </c:pt>
                <c:pt idx="3617">
                  <c:v>23.94</c:v>
                </c:pt>
                <c:pt idx="3618">
                  <c:v>23.85</c:v>
                </c:pt>
                <c:pt idx="3619">
                  <c:v>23.85</c:v>
                </c:pt>
                <c:pt idx="3620">
                  <c:v>23.85</c:v>
                </c:pt>
                <c:pt idx="3621">
                  <c:v>23.88</c:v>
                </c:pt>
                <c:pt idx="3622">
                  <c:v>23.97</c:v>
                </c:pt>
                <c:pt idx="3623">
                  <c:v>23.88</c:v>
                </c:pt>
                <c:pt idx="3624">
                  <c:v>23.88</c:v>
                </c:pt>
                <c:pt idx="3625">
                  <c:v>23.88</c:v>
                </c:pt>
                <c:pt idx="3626">
                  <c:v>23.91</c:v>
                </c:pt>
                <c:pt idx="3627">
                  <c:v>23.91</c:v>
                </c:pt>
                <c:pt idx="3628">
                  <c:v>23.94</c:v>
                </c:pt>
                <c:pt idx="3629">
                  <c:v>23.87</c:v>
                </c:pt>
                <c:pt idx="3630">
                  <c:v>23.81</c:v>
                </c:pt>
                <c:pt idx="3631">
                  <c:v>23.84</c:v>
                </c:pt>
                <c:pt idx="3632">
                  <c:v>23.94</c:v>
                </c:pt>
                <c:pt idx="3633">
                  <c:v>23.84</c:v>
                </c:pt>
                <c:pt idx="3634">
                  <c:v>23.94</c:v>
                </c:pt>
                <c:pt idx="3635">
                  <c:v>23.81</c:v>
                </c:pt>
                <c:pt idx="3636">
                  <c:v>23.87</c:v>
                </c:pt>
                <c:pt idx="3637">
                  <c:v>23.94</c:v>
                </c:pt>
                <c:pt idx="3638">
                  <c:v>23.9</c:v>
                </c:pt>
                <c:pt idx="3639">
                  <c:v>23.84</c:v>
                </c:pt>
                <c:pt idx="3640">
                  <c:v>23.9</c:v>
                </c:pt>
                <c:pt idx="3641">
                  <c:v>23.81</c:v>
                </c:pt>
                <c:pt idx="3642">
                  <c:v>23.93</c:v>
                </c:pt>
                <c:pt idx="3643">
                  <c:v>23.84</c:v>
                </c:pt>
                <c:pt idx="3644">
                  <c:v>23.9</c:v>
                </c:pt>
                <c:pt idx="3645">
                  <c:v>23.84</c:v>
                </c:pt>
                <c:pt idx="3646">
                  <c:v>23.87</c:v>
                </c:pt>
                <c:pt idx="3647">
                  <c:v>23.9</c:v>
                </c:pt>
                <c:pt idx="3648">
                  <c:v>23.87</c:v>
                </c:pt>
                <c:pt idx="3649">
                  <c:v>23.93</c:v>
                </c:pt>
                <c:pt idx="3650">
                  <c:v>23.87</c:v>
                </c:pt>
                <c:pt idx="3651">
                  <c:v>23.9</c:v>
                </c:pt>
                <c:pt idx="3652">
                  <c:v>23.87</c:v>
                </c:pt>
                <c:pt idx="3653">
                  <c:v>23.87</c:v>
                </c:pt>
                <c:pt idx="3654">
                  <c:v>23.87</c:v>
                </c:pt>
                <c:pt idx="3655">
                  <c:v>23.93</c:v>
                </c:pt>
                <c:pt idx="3656">
                  <c:v>23.93</c:v>
                </c:pt>
                <c:pt idx="3657">
                  <c:v>23.87</c:v>
                </c:pt>
                <c:pt idx="3658">
                  <c:v>23.93</c:v>
                </c:pt>
                <c:pt idx="3659">
                  <c:v>23.83</c:v>
                </c:pt>
                <c:pt idx="3660">
                  <c:v>23.9</c:v>
                </c:pt>
                <c:pt idx="3661">
                  <c:v>23.83</c:v>
                </c:pt>
                <c:pt idx="3662">
                  <c:v>23.86</c:v>
                </c:pt>
                <c:pt idx="3663">
                  <c:v>23.86</c:v>
                </c:pt>
                <c:pt idx="3664">
                  <c:v>23.93</c:v>
                </c:pt>
                <c:pt idx="3665">
                  <c:v>23.83</c:v>
                </c:pt>
                <c:pt idx="3666">
                  <c:v>23.9</c:v>
                </c:pt>
                <c:pt idx="3667">
                  <c:v>23.86</c:v>
                </c:pt>
                <c:pt idx="3668">
                  <c:v>23.83</c:v>
                </c:pt>
                <c:pt idx="3669">
                  <c:v>23.92</c:v>
                </c:pt>
                <c:pt idx="3670">
                  <c:v>23.89</c:v>
                </c:pt>
                <c:pt idx="3671">
                  <c:v>23.89</c:v>
                </c:pt>
                <c:pt idx="3672">
                  <c:v>23.83</c:v>
                </c:pt>
                <c:pt idx="3673">
                  <c:v>23.86</c:v>
                </c:pt>
                <c:pt idx="3674">
                  <c:v>23.86</c:v>
                </c:pt>
                <c:pt idx="3675">
                  <c:v>23.86</c:v>
                </c:pt>
                <c:pt idx="3676">
                  <c:v>23.89</c:v>
                </c:pt>
                <c:pt idx="3677">
                  <c:v>23.89</c:v>
                </c:pt>
                <c:pt idx="3678">
                  <c:v>23.86</c:v>
                </c:pt>
                <c:pt idx="3679">
                  <c:v>23.83</c:v>
                </c:pt>
                <c:pt idx="3680">
                  <c:v>23.92</c:v>
                </c:pt>
                <c:pt idx="3681">
                  <c:v>23.89</c:v>
                </c:pt>
                <c:pt idx="3682">
                  <c:v>23.92</c:v>
                </c:pt>
                <c:pt idx="3683">
                  <c:v>23.92</c:v>
                </c:pt>
                <c:pt idx="3684">
                  <c:v>23.86</c:v>
                </c:pt>
                <c:pt idx="3685">
                  <c:v>23.92</c:v>
                </c:pt>
                <c:pt idx="3686">
                  <c:v>23.86</c:v>
                </c:pt>
                <c:pt idx="3687">
                  <c:v>23.89</c:v>
                </c:pt>
                <c:pt idx="3688">
                  <c:v>23.83</c:v>
                </c:pt>
                <c:pt idx="3689">
                  <c:v>23.89</c:v>
                </c:pt>
                <c:pt idx="3690">
                  <c:v>23.89</c:v>
                </c:pt>
                <c:pt idx="3691">
                  <c:v>23.86</c:v>
                </c:pt>
                <c:pt idx="3692">
                  <c:v>23.86</c:v>
                </c:pt>
                <c:pt idx="3693">
                  <c:v>23.79</c:v>
                </c:pt>
                <c:pt idx="3694">
                  <c:v>23.89</c:v>
                </c:pt>
                <c:pt idx="3695">
                  <c:v>23.89</c:v>
                </c:pt>
                <c:pt idx="3696">
                  <c:v>23.89</c:v>
                </c:pt>
                <c:pt idx="3697">
                  <c:v>23.89</c:v>
                </c:pt>
                <c:pt idx="3698">
                  <c:v>23.85</c:v>
                </c:pt>
                <c:pt idx="3699">
                  <c:v>23.89</c:v>
                </c:pt>
                <c:pt idx="3700">
                  <c:v>23.88</c:v>
                </c:pt>
                <c:pt idx="3701">
                  <c:v>23.82</c:v>
                </c:pt>
                <c:pt idx="3702">
                  <c:v>23.95</c:v>
                </c:pt>
                <c:pt idx="3703">
                  <c:v>23.85</c:v>
                </c:pt>
                <c:pt idx="3704">
                  <c:v>23.89</c:v>
                </c:pt>
                <c:pt idx="3705">
                  <c:v>23.89</c:v>
                </c:pt>
                <c:pt idx="3706">
                  <c:v>23.88</c:v>
                </c:pt>
                <c:pt idx="3707">
                  <c:v>23.82</c:v>
                </c:pt>
                <c:pt idx="3708">
                  <c:v>23.85</c:v>
                </c:pt>
                <c:pt idx="3709">
                  <c:v>23.82</c:v>
                </c:pt>
                <c:pt idx="3710">
                  <c:v>23.85</c:v>
                </c:pt>
                <c:pt idx="3711">
                  <c:v>23.94</c:v>
                </c:pt>
                <c:pt idx="3712">
                  <c:v>23.88</c:v>
                </c:pt>
                <c:pt idx="3713">
                  <c:v>23.82</c:v>
                </c:pt>
                <c:pt idx="3714">
                  <c:v>23.88</c:v>
                </c:pt>
                <c:pt idx="3715">
                  <c:v>23.85</c:v>
                </c:pt>
                <c:pt idx="3716">
                  <c:v>23.94</c:v>
                </c:pt>
                <c:pt idx="3717">
                  <c:v>23.88</c:v>
                </c:pt>
                <c:pt idx="3718">
                  <c:v>23.91</c:v>
                </c:pt>
                <c:pt idx="3719">
                  <c:v>23.91</c:v>
                </c:pt>
                <c:pt idx="3720">
                  <c:v>23.94</c:v>
                </c:pt>
                <c:pt idx="3721">
                  <c:v>23.91</c:v>
                </c:pt>
                <c:pt idx="3722">
                  <c:v>23.82</c:v>
                </c:pt>
                <c:pt idx="3723">
                  <c:v>23.88</c:v>
                </c:pt>
                <c:pt idx="3724">
                  <c:v>23.81</c:v>
                </c:pt>
                <c:pt idx="3725">
                  <c:v>23.85</c:v>
                </c:pt>
                <c:pt idx="3726">
                  <c:v>23.91</c:v>
                </c:pt>
                <c:pt idx="3727">
                  <c:v>23.91</c:v>
                </c:pt>
                <c:pt idx="3728">
                  <c:v>23.91</c:v>
                </c:pt>
                <c:pt idx="3729">
                  <c:v>23.84</c:v>
                </c:pt>
                <c:pt idx="3730">
                  <c:v>23.91</c:v>
                </c:pt>
                <c:pt idx="3731">
                  <c:v>23.85</c:v>
                </c:pt>
                <c:pt idx="3732">
                  <c:v>23.88</c:v>
                </c:pt>
                <c:pt idx="3733">
                  <c:v>23.87</c:v>
                </c:pt>
                <c:pt idx="3734">
                  <c:v>23.91</c:v>
                </c:pt>
                <c:pt idx="3735">
                  <c:v>23.87</c:v>
                </c:pt>
                <c:pt idx="3736">
                  <c:v>23.81</c:v>
                </c:pt>
                <c:pt idx="3737">
                  <c:v>23.78</c:v>
                </c:pt>
                <c:pt idx="3738">
                  <c:v>23.87</c:v>
                </c:pt>
                <c:pt idx="3739">
                  <c:v>23.81</c:v>
                </c:pt>
                <c:pt idx="3740">
                  <c:v>23.84</c:v>
                </c:pt>
                <c:pt idx="3741">
                  <c:v>23.9</c:v>
                </c:pt>
                <c:pt idx="3742">
                  <c:v>23.87</c:v>
                </c:pt>
                <c:pt idx="3743">
                  <c:v>23.9</c:v>
                </c:pt>
                <c:pt idx="3744">
                  <c:v>23.87</c:v>
                </c:pt>
                <c:pt idx="3745">
                  <c:v>23.84</c:v>
                </c:pt>
                <c:pt idx="3746">
                  <c:v>23.84</c:v>
                </c:pt>
                <c:pt idx="3747">
                  <c:v>23.87</c:v>
                </c:pt>
                <c:pt idx="3748">
                  <c:v>23.84</c:v>
                </c:pt>
                <c:pt idx="3749">
                  <c:v>23.93</c:v>
                </c:pt>
                <c:pt idx="3750">
                  <c:v>23.84</c:v>
                </c:pt>
                <c:pt idx="3751">
                  <c:v>23.9</c:v>
                </c:pt>
                <c:pt idx="3752">
                  <c:v>23.9</c:v>
                </c:pt>
                <c:pt idx="3753">
                  <c:v>23.84</c:v>
                </c:pt>
                <c:pt idx="3754">
                  <c:v>23.87</c:v>
                </c:pt>
                <c:pt idx="3755">
                  <c:v>23.9</c:v>
                </c:pt>
                <c:pt idx="3756">
                  <c:v>23.81</c:v>
                </c:pt>
                <c:pt idx="3757">
                  <c:v>23.9</c:v>
                </c:pt>
                <c:pt idx="3758">
                  <c:v>23.93</c:v>
                </c:pt>
                <c:pt idx="3759">
                  <c:v>23.78</c:v>
                </c:pt>
                <c:pt idx="3760">
                  <c:v>23.81</c:v>
                </c:pt>
                <c:pt idx="3761">
                  <c:v>23.81</c:v>
                </c:pt>
                <c:pt idx="3762">
                  <c:v>23.84</c:v>
                </c:pt>
                <c:pt idx="3763">
                  <c:v>23.87</c:v>
                </c:pt>
                <c:pt idx="3764">
                  <c:v>23.9</c:v>
                </c:pt>
                <c:pt idx="3765">
                  <c:v>23.84</c:v>
                </c:pt>
                <c:pt idx="3766">
                  <c:v>23.9</c:v>
                </c:pt>
                <c:pt idx="3767">
                  <c:v>23.9</c:v>
                </c:pt>
                <c:pt idx="3768">
                  <c:v>23.93</c:v>
                </c:pt>
                <c:pt idx="3769">
                  <c:v>23.83</c:v>
                </c:pt>
                <c:pt idx="3770">
                  <c:v>23.8</c:v>
                </c:pt>
                <c:pt idx="3771">
                  <c:v>23.8</c:v>
                </c:pt>
                <c:pt idx="3772">
                  <c:v>23.89</c:v>
                </c:pt>
                <c:pt idx="3773">
                  <c:v>23.86</c:v>
                </c:pt>
                <c:pt idx="3774">
                  <c:v>23.9</c:v>
                </c:pt>
                <c:pt idx="3775">
                  <c:v>23.86</c:v>
                </c:pt>
                <c:pt idx="3776">
                  <c:v>23.89</c:v>
                </c:pt>
                <c:pt idx="3777">
                  <c:v>23.86</c:v>
                </c:pt>
                <c:pt idx="3778">
                  <c:v>23.86</c:v>
                </c:pt>
                <c:pt idx="3779">
                  <c:v>23.83</c:v>
                </c:pt>
                <c:pt idx="3780">
                  <c:v>23.86</c:v>
                </c:pt>
                <c:pt idx="3781">
                  <c:v>23.83</c:v>
                </c:pt>
                <c:pt idx="3782">
                  <c:v>23.8</c:v>
                </c:pt>
                <c:pt idx="3783">
                  <c:v>23.86</c:v>
                </c:pt>
                <c:pt idx="3784">
                  <c:v>23.86</c:v>
                </c:pt>
                <c:pt idx="3785">
                  <c:v>23.83</c:v>
                </c:pt>
                <c:pt idx="3786">
                  <c:v>23.83</c:v>
                </c:pt>
                <c:pt idx="3787">
                  <c:v>23.86</c:v>
                </c:pt>
                <c:pt idx="3788">
                  <c:v>23.86</c:v>
                </c:pt>
                <c:pt idx="3789">
                  <c:v>23.86</c:v>
                </c:pt>
                <c:pt idx="3790">
                  <c:v>23.86</c:v>
                </c:pt>
                <c:pt idx="3791">
                  <c:v>23.83</c:v>
                </c:pt>
                <c:pt idx="3792">
                  <c:v>23.73</c:v>
                </c:pt>
                <c:pt idx="3793">
                  <c:v>23.89</c:v>
                </c:pt>
                <c:pt idx="3794">
                  <c:v>23.86</c:v>
                </c:pt>
                <c:pt idx="3795">
                  <c:v>23.83</c:v>
                </c:pt>
                <c:pt idx="3796">
                  <c:v>23.8</c:v>
                </c:pt>
                <c:pt idx="3797">
                  <c:v>23.86</c:v>
                </c:pt>
                <c:pt idx="3798">
                  <c:v>23.89</c:v>
                </c:pt>
                <c:pt idx="3799">
                  <c:v>23.86</c:v>
                </c:pt>
                <c:pt idx="3800">
                  <c:v>23.89</c:v>
                </c:pt>
                <c:pt idx="3801">
                  <c:v>23.83</c:v>
                </c:pt>
                <c:pt idx="3802">
                  <c:v>23.86</c:v>
                </c:pt>
                <c:pt idx="3803">
                  <c:v>23.82</c:v>
                </c:pt>
                <c:pt idx="3804">
                  <c:v>23.82</c:v>
                </c:pt>
                <c:pt idx="3805">
                  <c:v>23.89</c:v>
                </c:pt>
                <c:pt idx="3806">
                  <c:v>23.79</c:v>
                </c:pt>
                <c:pt idx="3807">
                  <c:v>23.82</c:v>
                </c:pt>
                <c:pt idx="3808">
                  <c:v>23.79</c:v>
                </c:pt>
                <c:pt idx="3809">
                  <c:v>23.88</c:v>
                </c:pt>
                <c:pt idx="3810">
                  <c:v>23.85</c:v>
                </c:pt>
                <c:pt idx="3811">
                  <c:v>23.85</c:v>
                </c:pt>
                <c:pt idx="3812">
                  <c:v>23.82</c:v>
                </c:pt>
                <c:pt idx="3813">
                  <c:v>23.79</c:v>
                </c:pt>
                <c:pt idx="3814">
                  <c:v>23.85</c:v>
                </c:pt>
                <c:pt idx="3815">
                  <c:v>23.85</c:v>
                </c:pt>
                <c:pt idx="3816">
                  <c:v>23.85</c:v>
                </c:pt>
                <c:pt idx="3817">
                  <c:v>23.79</c:v>
                </c:pt>
                <c:pt idx="3818">
                  <c:v>23.85</c:v>
                </c:pt>
                <c:pt idx="3819">
                  <c:v>23.88</c:v>
                </c:pt>
                <c:pt idx="3820">
                  <c:v>23.82</c:v>
                </c:pt>
                <c:pt idx="3821">
                  <c:v>23.79</c:v>
                </c:pt>
                <c:pt idx="3822">
                  <c:v>23.85</c:v>
                </c:pt>
                <c:pt idx="3823">
                  <c:v>23.88</c:v>
                </c:pt>
                <c:pt idx="3824">
                  <c:v>23.79</c:v>
                </c:pt>
                <c:pt idx="3825">
                  <c:v>23.82</c:v>
                </c:pt>
                <c:pt idx="3826">
                  <c:v>23.88</c:v>
                </c:pt>
                <c:pt idx="3827">
                  <c:v>23.85</c:v>
                </c:pt>
                <c:pt idx="3828">
                  <c:v>23.82</c:v>
                </c:pt>
                <c:pt idx="3829">
                  <c:v>23.88</c:v>
                </c:pt>
                <c:pt idx="3830">
                  <c:v>23.85</c:v>
                </c:pt>
                <c:pt idx="3831">
                  <c:v>23.85</c:v>
                </c:pt>
                <c:pt idx="3832">
                  <c:v>23.91</c:v>
                </c:pt>
                <c:pt idx="3833">
                  <c:v>23.82</c:v>
                </c:pt>
                <c:pt idx="3834">
                  <c:v>23.81</c:v>
                </c:pt>
                <c:pt idx="3835">
                  <c:v>23.84</c:v>
                </c:pt>
                <c:pt idx="3836">
                  <c:v>23.81</c:v>
                </c:pt>
                <c:pt idx="3837">
                  <c:v>23.88</c:v>
                </c:pt>
                <c:pt idx="3838">
                  <c:v>23.84</c:v>
                </c:pt>
                <c:pt idx="3839">
                  <c:v>23.88</c:v>
                </c:pt>
                <c:pt idx="3840">
                  <c:v>23.84</c:v>
                </c:pt>
                <c:pt idx="3841">
                  <c:v>23.81</c:v>
                </c:pt>
                <c:pt idx="3842">
                  <c:v>23.84</c:v>
                </c:pt>
                <c:pt idx="3843">
                  <c:v>23.87</c:v>
                </c:pt>
                <c:pt idx="3844">
                  <c:v>23.75</c:v>
                </c:pt>
                <c:pt idx="3845">
                  <c:v>23.88</c:v>
                </c:pt>
                <c:pt idx="3846">
                  <c:v>23.81</c:v>
                </c:pt>
                <c:pt idx="3847">
                  <c:v>23.87</c:v>
                </c:pt>
                <c:pt idx="3848">
                  <c:v>23.87</c:v>
                </c:pt>
                <c:pt idx="3849">
                  <c:v>23.81</c:v>
                </c:pt>
                <c:pt idx="3850">
                  <c:v>23.87</c:v>
                </c:pt>
                <c:pt idx="3851">
                  <c:v>23.84</c:v>
                </c:pt>
                <c:pt idx="3852">
                  <c:v>23.84</c:v>
                </c:pt>
                <c:pt idx="3853">
                  <c:v>23.81</c:v>
                </c:pt>
                <c:pt idx="3854">
                  <c:v>23.81</c:v>
                </c:pt>
                <c:pt idx="3855">
                  <c:v>23.81</c:v>
                </c:pt>
                <c:pt idx="3856">
                  <c:v>23.87</c:v>
                </c:pt>
                <c:pt idx="3857">
                  <c:v>23.84</c:v>
                </c:pt>
                <c:pt idx="3858">
                  <c:v>23.87</c:v>
                </c:pt>
                <c:pt idx="3859">
                  <c:v>23.84</c:v>
                </c:pt>
                <c:pt idx="3860">
                  <c:v>23.87</c:v>
                </c:pt>
                <c:pt idx="3861">
                  <c:v>23.84</c:v>
                </c:pt>
                <c:pt idx="3862">
                  <c:v>23.84</c:v>
                </c:pt>
                <c:pt idx="3863">
                  <c:v>23.78</c:v>
                </c:pt>
                <c:pt idx="3864">
                  <c:v>23.87</c:v>
                </c:pt>
                <c:pt idx="3865">
                  <c:v>23.84</c:v>
                </c:pt>
                <c:pt idx="3866">
                  <c:v>23.84</c:v>
                </c:pt>
                <c:pt idx="3867">
                  <c:v>23.81</c:v>
                </c:pt>
                <c:pt idx="3868">
                  <c:v>23.77</c:v>
                </c:pt>
                <c:pt idx="3869">
                  <c:v>23.8</c:v>
                </c:pt>
                <c:pt idx="3870">
                  <c:v>23.81</c:v>
                </c:pt>
                <c:pt idx="3871">
                  <c:v>23.83</c:v>
                </c:pt>
                <c:pt idx="3872">
                  <c:v>23.77</c:v>
                </c:pt>
                <c:pt idx="3873">
                  <c:v>23.87</c:v>
                </c:pt>
                <c:pt idx="3874">
                  <c:v>23.83</c:v>
                </c:pt>
                <c:pt idx="3875">
                  <c:v>23.8</c:v>
                </c:pt>
                <c:pt idx="3876">
                  <c:v>23.8</c:v>
                </c:pt>
                <c:pt idx="3877">
                  <c:v>23.8</c:v>
                </c:pt>
                <c:pt idx="3878">
                  <c:v>23.8</c:v>
                </c:pt>
                <c:pt idx="3879">
                  <c:v>23.86</c:v>
                </c:pt>
                <c:pt idx="3880">
                  <c:v>23.83</c:v>
                </c:pt>
                <c:pt idx="3881">
                  <c:v>23.86</c:v>
                </c:pt>
                <c:pt idx="3882">
                  <c:v>23.8</c:v>
                </c:pt>
                <c:pt idx="3883">
                  <c:v>23.83</c:v>
                </c:pt>
                <c:pt idx="3884">
                  <c:v>23.83</c:v>
                </c:pt>
                <c:pt idx="3885">
                  <c:v>23.89</c:v>
                </c:pt>
                <c:pt idx="3886">
                  <c:v>23.8</c:v>
                </c:pt>
                <c:pt idx="3887">
                  <c:v>23.77</c:v>
                </c:pt>
                <c:pt idx="3888">
                  <c:v>23.83</c:v>
                </c:pt>
                <c:pt idx="3889">
                  <c:v>23.83</c:v>
                </c:pt>
                <c:pt idx="3890">
                  <c:v>23.8</c:v>
                </c:pt>
                <c:pt idx="3891">
                  <c:v>23.86</c:v>
                </c:pt>
                <c:pt idx="3892">
                  <c:v>23.8</c:v>
                </c:pt>
                <c:pt idx="3893">
                  <c:v>23.86</c:v>
                </c:pt>
                <c:pt idx="3894">
                  <c:v>23.89</c:v>
                </c:pt>
                <c:pt idx="3895">
                  <c:v>23.86</c:v>
                </c:pt>
                <c:pt idx="3896">
                  <c:v>23.86</c:v>
                </c:pt>
                <c:pt idx="3897">
                  <c:v>23.83</c:v>
                </c:pt>
                <c:pt idx="3898">
                  <c:v>23.83</c:v>
                </c:pt>
                <c:pt idx="3899">
                  <c:v>23.83</c:v>
                </c:pt>
                <c:pt idx="3900">
                  <c:v>23.8</c:v>
                </c:pt>
                <c:pt idx="3901">
                  <c:v>23.86</c:v>
                </c:pt>
                <c:pt idx="3902">
                  <c:v>23.86</c:v>
                </c:pt>
                <c:pt idx="3903">
                  <c:v>23.92</c:v>
                </c:pt>
                <c:pt idx="3904">
                  <c:v>23.83</c:v>
                </c:pt>
                <c:pt idx="3905">
                  <c:v>23.82</c:v>
                </c:pt>
                <c:pt idx="3906">
                  <c:v>23.73</c:v>
                </c:pt>
                <c:pt idx="3907">
                  <c:v>23.82</c:v>
                </c:pt>
                <c:pt idx="3908">
                  <c:v>23.76</c:v>
                </c:pt>
                <c:pt idx="3909">
                  <c:v>23.82</c:v>
                </c:pt>
                <c:pt idx="3910">
                  <c:v>23.82</c:v>
                </c:pt>
                <c:pt idx="3911">
                  <c:v>23.79</c:v>
                </c:pt>
                <c:pt idx="3912">
                  <c:v>23.79</c:v>
                </c:pt>
                <c:pt idx="3913">
                  <c:v>23.79</c:v>
                </c:pt>
                <c:pt idx="3914">
                  <c:v>23.82</c:v>
                </c:pt>
                <c:pt idx="3915">
                  <c:v>23.79</c:v>
                </c:pt>
                <c:pt idx="3916">
                  <c:v>23.88</c:v>
                </c:pt>
                <c:pt idx="3917">
                  <c:v>23.76</c:v>
                </c:pt>
                <c:pt idx="3918">
                  <c:v>23.92</c:v>
                </c:pt>
                <c:pt idx="3919">
                  <c:v>23.82</c:v>
                </c:pt>
                <c:pt idx="3920">
                  <c:v>23.79</c:v>
                </c:pt>
                <c:pt idx="3921">
                  <c:v>23.85</c:v>
                </c:pt>
                <c:pt idx="3922">
                  <c:v>23.79</c:v>
                </c:pt>
                <c:pt idx="3923">
                  <c:v>23.82</c:v>
                </c:pt>
                <c:pt idx="3924">
                  <c:v>23.85</c:v>
                </c:pt>
                <c:pt idx="3925">
                  <c:v>23.82</c:v>
                </c:pt>
                <c:pt idx="3926">
                  <c:v>23.82</c:v>
                </c:pt>
                <c:pt idx="3927">
                  <c:v>23.82</c:v>
                </c:pt>
                <c:pt idx="3928">
                  <c:v>23.76</c:v>
                </c:pt>
                <c:pt idx="3929">
                  <c:v>23.76</c:v>
                </c:pt>
                <c:pt idx="3930">
                  <c:v>23.82</c:v>
                </c:pt>
                <c:pt idx="3931">
                  <c:v>23.82</c:v>
                </c:pt>
                <c:pt idx="3932">
                  <c:v>23.82</c:v>
                </c:pt>
                <c:pt idx="3933">
                  <c:v>23.79</c:v>
                </c:pt>
                <c:pt idx="3934">
                  <c:v>23.79</c:v>
                </c:pt>
                <c:pt idx="3935">
                  <c:v>23.79</c:v>
                </c:pt>
                <c:pt idx="3936">
                  <c:v>23.79</c:v>
                </c:pt>
                <c:pt idx="3937">
                  <c:v>23.82</c:v>
                </c:pt>
                <c:pt idx="3938">
                  <c:v>23.88</c:v>
                </c:pt>
                <c:pt idx="3939">
                  <c:v>23.82</c:v>
                </c:pt>
                <c:pt idx="3940">
                  <c:v>23.82</c:v>
                </c:pt>
                <c:pt idx="3941">
                  <c:v>23.82</c:v>
                </c:pt>
                <c:pt idx="3942">
                  <c:v>23.85</c:v>
                </c:pt>
                <c:pt idx="3943">
                  <c:v>23.82</c:v>
                </c:pt>
                <c:pt idx="3944">
                  <c:v>23.78</c:v>
                </c:pt>
                <c:pt idx="3945">
                  <c:v>23.82</c:v>
                </c:pt>
                <c:pt idx="3946">
                  <c:v>23.81</c:v>
                </c:pt>
                <c:pt idx="3947">
                  <c:v>23.72</c:v>
                </c:pt>
                <c:pt idx="3948">
                  <c:v>23.81</c:v>
                </c:pt>
                <c:pt idx="3949">
                  <c:v>23.81</c:v>
                </c:pt>
                <c:pt idx="3950">
                  <c:v>23.85</c:v>
                </c:pt>
                <c:pt idx="3951">
                  <c:v>23.81</c:v>
                </c:pt>
                <c:pt idx="3952">
                  <c:v>23.84</c:v>
                </c:pt>
                <c:pt idx="3953">
                  <c:v>23.78</c:v>
                </c:pt>
                <c:pt idx="3954">
                  <c:v>23.84</c:v>
                </c:pt>
                <c:pt idx="3955">
                  <c:v>23.84</c:v>
                </c:pt>
                <c:pt idx="3956">
                  <c:v>23.84</c:v>
                </c:pt>
                <c:pt idx="3957">
                  <c:v>23.78</c:v>
                </c:pt>
                <c:pt idx="3958">
                  <c:v>23.81</c:v>
                </c:pt>
                <c:pt idx="3959">
                  <c:v>23.81</c:v>
                </c:pt>
                <c:pt idx="3960">
                  <c:v>23.81</c:v>
                </c:pt>
                <c:pt idx="3961">
                  <c:v>23.81</c:v>
                </c:pt>
                <c:pt idx="3962">
                  <c:v>23.81</c:v>
                </c:pt>
                <c:pt idx="3963">
                  <c:v>23.78</c:v>
                </c:pt>
                <c:pt idx="3964">
                  <c:v>23.81</c:v>
                </c:pt>
                <c:pt idx="3965">
                  <c:v>23.78</c:v>
                </c:pt>
                <c:pt idx="3966">
                  <c:v>23.78</c:v>
                </c:pt>
                <c:pt idx="3967">
                  <c:v>23.84</c:v>
                </c:pt>
                <c:pt idx="3968">
                  <c:v>23.81</c:v>
                </c:pt>
                <c:pt idx="3969">
                  <c:v>23.78</c:v>
                </c:pt>
                <c:pt idx="3970">
                  <c:v>23.84</c:v>
                </c:pt>
                <c:pt idx="3971">
                  <c:v>23.77</c:v>
                </c:pt>
                <c:pt idx="3972">
                  <c:v>23.84</c:v>
                </c:pt>
                <c:pt idx="3973">
                  <c:v>23.78</c:v>
                </c:pt>
                <c:pt idx="3974">
                  <c:v>23.81</c:v>
                </c:pt>
                <c:pt idx="3975">
                  <c:v>23.71</c:v>
                </c:pt>
                <c:pt idx="3976">
                  <c:v>23.87</c:v>
                </c:pt>
                <c:pt idx="3977">
                  <c:v>23.81</c:v>
                </c:pt>
                <c:pt idx="3978">
                  <c:v>23.8</c:v>
                </c:pt>
                <c:pt idx="3979">
                  <c:v>23.84</c:v>
                </c:pt>
                <c:pt idx="3980">
                  <c:v>23.8</c:v>
                </c:pt>
                <c:pt idx="3981">
                  <c:v>23.83</c:v>
                </c:pt>
                <c:pt idx="3982">
                  <c:v>23.84</c:v>
                </c:pt>
                <c:pt idx="3983">
                  <c:v>23.77</c:v>
                </c:pt>
                <c:pt idx="3984">
                  <c:v>23.83</c:v>
                </c:pt>
                <c:pt idx="3985">
                  <c:v>23.77</c:v>
                </c:pt>
                <c:pt idx="3986">
                  <c:v>23.8</c:v>
                </c:pt>
                <c:pt idx="3987">
                  <c:v>23.83</c:v>
                </c:pt>
                <c:pt idx="3988">
                  <c:v>23.83</c:v>
                </c:pt>
                <c:pt idx="3989">
                  <c:v>23.77</c:v>
                </c:pt>
                <c:pt idx="3990">
                  <c:v>23.8</c:v>
                </c:pt>
                <c:pt idx="3991">
                  <c:v>23.83</c:v>
                </c:pt>
                <c:pt idx="3992">
                  <c:v>23.8</c:v>
                </c:pt>
                <c:pt idx="3993">
                  <c:v>23.77</c:v>
                </c:pt>
                <c:pt idx="3994">
                  <c:v>23.8</c:v>
                </c:pt>
                <c:pt idx="3995">
                  <c:v>23.83</c:v>
                </c:pt>
                <c:pt idx="3996">
                  <c:v>23.8</c:v>
                </c:pt>
                <c:pt idx="3997">
                  <c:v>23.8</c:v>
                </c:pt>
                <c:pt idx="3998">
                  <c:v>23.74</c:v>
                </c:pt>
                <c:pt idx="3999">
                  <c:v>23.86</c:v>
                </c:pt>
                <c:pt idx="4000">
                  <c:v>23.92</c:v>
                </c:pt>
                <c:pt idx="4001">
                  <c:v>23.8</c:v>
                </c:pt>
                <c:pt idx="4002">
                  <c:v>23.83</c:v>
                </c:pt>
                <c:pt idx="4003">
                  <c:v>23.83</c:v>
                </c:pt>
                <c:pt idx="4004">
                  <c:v>23.83</c:v>
                </c:pt>
                <c:pt idx="4005">
                  <c:v>23.83</c:v>
                </c:pt>
                <c:pt idx="4006">
                  <c:v>23.77</c:v>
                </c:pt>
                <c:pt idx="4007">
                  <c:v>23.86</c:v>
                </c:pt>
                <c:pt idx="4008">
                  <c:v>23.8</c:v>
                </c:pt>
                <c:pt idx="4009">
                  <c:v>23.83</c:v>
                </c:pt>
                <c:pt idx="4010">
                  <c:v>23.83</c:v>
                </c:pt>
                <c:pt idx="4011">
                  <c:v>23.8</c:v>
                </c:pt>
                <c:pt idx="4012">
                  <c:v>23.8</c:v>
                </c:pt>
                <c:pt idx="4013">
                  <c:v>23.79</c:v>
                </c:pt>
                <c:pt idx="4014">
                  <c:v>23.83</c:v>
                </c:pt>
                <c:pt idx="4015">
                  <c:v>23.79</c:v>
                </c:pt>
                <c:pt idx="4016">
                  <c:v>23.76</c:v>
                </c:pt>
                <c:pt idx="4017">
                  <c:v>23.79</c:v>
                </c:pt>
                <c:pt idx="4018">
                  <c:v>23.7</c:v>
                </c:pt>
                <c:pt idx="4019">
                  <c:v>23.79</c:v>
                </c:pt>
                <c:pt idx="4020">
                  <c:v>23.82</c:v>
                </c:pt>
                <c:pt idx="4021">
                  <c:v>23.82</c:v>
                </c:pt>
                <c:pt idx="4022">
                  <c:v>23.76</c:v>
                </c:pt>
                <c:pt idx="4023">
                  <c:v>23.76</c:v>
                </c:pt>
                <c:pt idx="4024">
                  <c:v>23.79</c:v>
                </c:pt>
                <c:pt idx="4025">
                  <c:v>23.82</c:v>
                </c:pt>
                <c:pt idx="4026">
                  <c:v>23.79</c:v>
                </c:pt>
                <c:pt idx="4027">
                  <c:v>23.79</c:v>
                </c:pt>
                <c:pt idx="4028">
                  <c:v>23.79</c:v>
                </c:pt>
                <c:pt idx="4029">
                  <c:v>23.79</c:v>
                </c:pt>
                <c:pt idx="4030">
                  <c:v>23.79</c:v>
                </c:pt>
                <c:pt idx="4031">
                  <c:v>23.76</c:v>
                </c:pt>
                <c:pt idx="4032">
                  <c:v>23.79</c:v>
                </c:pt>
                <c:pt idx="4033">
                  <c:v>23.76</c:v>
                </c:pt>
                <c:pt idx="4034">
                  <c:v>23.82</c:v>
                </c:pt>
                <c:pt idx="4035">
                  <c:v>23.76</c:v>
                </c:pt>
                <c:pt idx="4036">
                  <c:v>23.79</c:v>
                </c:pt>
                <c:pt idx="4037">
                  <c:v>23.85</c:v>
                </c:pt>
                <c:pt idx="4038">
                  <c:v>23.85</c:v>
                </c:pt>
                <c:pt idx="4039">
                  <c:v>23.82</c:v>
                </c:pt>
                <c:pt idx="4040">
                  <c:v>23.82</c:v>
                </c:pt>
                <c:pt idx="4041">
                  <c:v>23.85</c:v>
                </c:pt>
                <c:pt idx="4042">
                  <c:v>23.82</c:v>
                </c:pt>
                <c:pt idx="4043">
                  <c:v>23.82</c:v>
                </c:pt>
                <c:pt idx="4044">
                  <c:v>23.82</c:v>
                </c:pt>
                <c:pt idx="4045">
                  <c:v>23.85</c:v>
                </c:pt>
                <c:pt idx="4046">
                  <c:v>23.78</c:v>
                </c:pt>
                <c:pt idx="4047">
                  <c:v>23.82</c:v>
                </c:pt>
                <c:pt idx="4048">
                  <c:v>23.82</c:v>
                </c:pt>
                <c:pt idx="4049">
                  <c:v>23.69</c:v>
                </c:pt>
                <c:pt idx="4050">
                  <c:v>23.85</c:v>
                </c:pt>
                <c:pt idx="4051">
                  <c:v>23.81</c:v>
                </c:pt>
                <c:pt idx="4052">
                  <c:v>23.79</c:v>
                </c:pt>
                <c:pt idx="4053">
                  <c:v>23.81</c:v>
                </c:pt>
                <c:pt idx="4054">
                  <c:v>23.78</c:v>
                </c:pt>
                <c:pt idx="4055">
                  <c:v>23.81</c:v>
                </c:pt>
                <c:pt idx="4056">
                  <c:v>23.78</c:v>
                </c:pt>
                <c:pt idx="4057">
                  <c:v>23.78</c:v>
                </c:pt>
                <c:pt idx="4058">
                  <c:v>23.81</c:v>
                </c:pt>
                <c:pt idx="4059">
                  <c:v>23.85</c:v>
                </c:pt>
                <c:pt idx="4060">
                  <c:v>23.75</c:v>
                </c:pt>
                <c:pt idx="4061">
                  <c:v>23.81</c:v>
                </c:pt>
                <c:pt idx="4062">
                  <c:v>23.81</c:v>
                </c:pt>
                <c:pt idx="4063">
                  <c:v>23.9</c:v>
                </c:pt>
                <c:pt idx="4064">
                  <c:v>23.81</c:v>
                </c:pt>
                <c:pt idx="4065">
                  <c:v>23.81</c:v>
                </c:pt>
                <c:pt idx="4066">
                  <c:v>23.78</c:v>
                </c:pt>
                <c:pt idx="4067">
                  <c:v>23.78</c:v>
                </c:pt>
                <c:pt idx="4068">
                  <c:v>23.81</c:v>
                </c:pt>
                <c:pt idx="4069">
                  <c:v>23.75</c:v>
                </c:pt>
                <c:pt idx="4070">
                  <c:v>23.84</c:v>
                </c:pt>
                <c:pt idx="4071">
                  <c:v>23.81</c:v>
                </c:pt>
                <c:pt idx="4072">
                  <c:v>23.84</c:v>
                </c:pt>
                <c:pt idx="4073">
                  <c:v>23.81</c:v>
                </c:pt>
                <c:pt idx="4074">
                  <c:v>23.78</c:v>
                </c:pt>
                <c:pt idx="4075">
                  <c:v>23.81</c:v>
                </c:pt>
                <c:pt idx="4076">
                  <c:v>23.9</c:v>
                </c:pt>
                <c:pt idx="4077">
                  <c:v>23.81</c:v>
                </c:pt>
                <c:pt idx="4078">
                  <c:v>23.78</c:v>
                </c:pt>
                <c:pt idx="4079">
                  <c:v>23.74</c:v>
                </c:pt>
                <c:pt idx="4080">
                  <c:v>23.84</c:v>
                </c:pt>
                <c:pt idx="4081">
                  <c:v>23.78</c:v>
                </c:pt>
                <c:pt idx="4082">
                  <c:v>23.78</c:v>
                </c:pt>
                <c:pt idx="4083">
                  <c:v>23.81</c:v>
                </c:pt>
                <c:pt idx="4084">
                  <c:v>23.84</c:v>
                </c:pt>
                <c:pt idx="4085">
                  <c:v>23.68</c:v>
                </c:pt>
                <c:pt idx="4086">
                  <c:v>23.8</c:v>
                </c:pt>
                <c:pt idx="4087">
                  <c:v>23.81</c:v>
                </c:pt>
                <c:pt idx="4088">
                  <c:v>23.8</c:v>
                </c:pt>
                <c:pt idx="4089">
                  <c:v>23.84</c:v>
                </c:pt>
                <c:pt idx="4090">
                  <c:v>23.84</c:v>
                </c:pt>
                <c:pt idx="4091">
                  <c:v>23.83</c:v>
                </c:pt>
                <c:pt idx="4092">
                  <c:v>23.77</c:v>
                </c:pt>
                <c:pt idx="4093">
                  <c:v>23.77</c:v>
                </c:pt>
                <c:pt idx="4094">
                  <c:v>23.83</c:v>
                </c:pt>
                <c:pt idx="4095">
                  <c:v>23.84</c:v>
                </c:pt>
                <c:pt idx="4096">
                  <c:v>23.74</c:v>
                </c:pt>
                <c:pt idx="4097">
                  <c:v>23.8</c:v>
                </c:pt>
                <c:pt idx="4098">
                  <c:v>23.83</c:v>
                </c:pt>
                <c:pt idx="4099">
                  <c:v>23.8</c:v>
                </c:pt>
                <c:pt idx="4100">
                  <c:v>23.8</c:v>
                </c:pt>
                <c:pt idx="4101">
                  <c:v>23.74</c:v>
                </c:pt>
                <c:pt idx="4102">
                  <c:v>23.77</c:v>
                </c:pt>
                <c:pt idx="4103">
                  <c:v>23.77</c:v>
                </c:pt>
                <c:pt idx="4104">
                  <c:v>23.89</c:v>
                </c:pt>
                <c:pt idx="4105">
                  <c:v>23.74</c:v>
                </c:pt>
                <c:pt idx="4106">
                  <c:v>23.77</c:v>
                </c:pt>
                <c:pt idx="4107">
                  <c:v>23.77</c:v>
                </c:pt>
                <c:pt idx="4108">
                  <c:v>23.83</c:v>
                </c:pt>
                <c:pt idx="4109">
                  <c:v>23.77</c:v>
                </c:pt>
                <c:pt idx="4110">
                  <c:v>23.8</c:v>
                </c:pt>
                <c:pt idx="4111">
                  <c:v>23.77</c:v>
                </c:pt>
                <c:pt idx="4112">
                  <c:v>23.77</c:v>
                </c:pt>
                <c:pt idx="4113">
                  <c:v>23.83</c:v>
                </c:pt>
                <c:pt idx="4114">
                  <c:v>23.83</c:v>
                </c:pt>
                <c:pt idx="4115">
                  <c:v>23.86</c:v>
                </c:pt>
                <c:pt idx="4116">
                  <c:v>23.7</c:v>
                </c:pt>
                <c:pt idx="4117">
                  <c:v>23.83</c:v>
                </c:pt>
                <c:pt idx="4118">
                  <c:v>23.83</c:v>
                </c:pt>
                <c:pt idx="4119">
                  <c:v>23.77</c:v>
                </c:pt>
                <c:pt idx="4120">
                  <c:v>23.83</c:v>
                </c:pt>
                <c:pt idx="4121">
                  <c:v>23.79</c:v>
                </c:pt>
                <c:pt idx="4122">
                  <c:v>23.83</c:v>
                </c:pt>
                <c:pt idx="4123">
                  <c:v>23.83</c:v>
                </c:pt>
                <c:pt idx="4124">
                  <c:v>23.73</c:v>
                </c:pt>
                <c:pt idx="4125">
                  <c:v>23.79</c:v>
                </c:pt>
                <c:pt idx="4126">
                  <c:v>23.79</c:v>
                </c:pt>
                <c:pt idx="4127">
                  <c:v>23.73</c:v>
                </c:pt>
                <c:pt idx="4128">
                  <c:v>23.79</c:v>
                </c:pt>
                <c:pt idx="4129">
                  <c:v>23.79</c:v>
                </c:pt>
                <c:pt idx="4130">
                  <c:v>23.79</c:v>
                </c:pt>
                <c:pt idx="4131">
                  <c:v>23.79</c:v>
                </c:pt>
                <c:pt idx="4132">
                  <c:v>23.79</c:v>
                </c:pt>
                <c:pt idx="4133">
                  <c:v>23.76</c:v>
                </c:pt>
                <c:pt idx="4134">
                  <c:v>23.76</c:v>
                </c:pt>
                <c:pt idx="4135">
                  <c:v>23.85</c:v>
                </c:pt>
                <c:pt idx="4136">
                  <c:v>23.82</c:v>
                </c:pt>
                <c:pt idx="4137">
                  <c:v>23.76</c:v>
                </c:pt>
                <c:pt idx="4138">
                  <c:v>23.76</c:v>
                </c:pt>
                <c:pt idx="4139">
                  <c:v>23.82</c:v>
                </c:pt>
                <c:pt idx="4140">
                  <c:v>23.76</c:v>
                </c:pt>
                <c:pt idx="4141">
                  <c:v>23.82</c:v>
                </c:pt>
                <c:pt idx="4142">
                  <c:v>23.85</c:v>
                </c:pt>
                <c:pt idx="4143">
                  <c:v>23.85</c:v>
                </c:pt>
                <c:pt idx="4144">
                  <c:v>23.79</c:v>
                </c:pt>
                <c:pt idx="4145">
                  <c:v>23.79</c:v>
                </c:pt>
                <c:pt idx="4146">
                  <c:v>23.69</c:v>
                </c:pt>
                <c:pt idx="4147">
                  <c:v>23.82</c:v>
                </c:pt>
                <c:pt idx="4148">
                  <c:v>23.79</c:v>
                </c:pt>
                <c:pt idx="4149">
                  <c:v>23.85</c:v>
                </c:pt>
                <c:pt idx="4150">
                  <c:v>23.72</c:v>
                </c:pt>
                <c:pt idx="4151">
                  <c:v>23.88</c:v>
                </c:pt>
                <c:pt idx="4152">
                  <c:v>23.88</c:v>
                </c:pt>
                <c:pt idx="4153">
                  <c:v>23.79</c:v>
                </c:pt>
                <c:pt idx="4154">
                  <c:v>23.81</c:v>
                </c:pt>
                <c:pt idx="4155">
                  <c:v>23.75</c:v>
                </c:pt>
                <c:pt idx="4156">
                  <c:v>23.81</c:v>
                </c:pt>
                <c:pt idx="4157">
                  <c:v>23.81</c:v>
                </c:pt>
                <c:pt idx="4158">
                  <c:v>23.81</c:v>
                </c:pt>
                <c:pt idx="4159">
                  <c:v>23.75</c:v>
                </c:pt>
                <c:pt idx="4160">
                  <c:v>23.78</c:v>
                </c:pt>
                <c:pt idx="4161">
                  <c:v>23.75</c:v>
                </c:pt>
                <c:pt idx="4162">
                  <c:v>23.81</c:v>
                </c:pt>
                <c:pt idx="4163">
                  <c:v>23.78</c:v>
                </c:pt>
                <c:pt idx="4164">
                  <c:v>23.72</c:v>
                </c:pt>
                <c:pt idx="4165">
                  <c:v>23.78</c:v>
                </c:pt>
                <c:pt idx="4166">
                  <c:v>23.75</c:v>
                </c:pt>
                <c:pt idx="4167">
                  <c:v>23.75</c:v>
                </c:pt>
                <c:pt idx="4168">
                  <c:v>23.81</c:v>
                </c:pt>
                <c:pt idx="4169">
                  <c:v>23.81</c:v>
                </c:pt>
                <c:pt idx="4170">
                  <c:v>23.81</c:v>
                </c:pt>
                <c:pt idx="4171">
                  <c:v>23.78</c:v>
                </c:pt>
                <c:pt idx="4172">
                  <c:v>23.84</c:v>
                </c:pt>
                <c:pt idx="4173">
                  <c:v>23.75</c:v>
                </c:pt>
                <c:pt idx="4174">
                  <c:v>23.81</c:v>
                </c:pt>
                <c:pt idx="4175">
                  <c:v>23.78</c:v>
                </c:pt>
                <c:pt idx="4176">
                  <c:v>23.78</c:v>
                </c:pt>
                <c:pt idx="4177">
                  <c:v>23.78</c:v>
                </c:pt>
                <c:pt idx="4178">
                  <c:v>23.75</c:v>
                </c:pt>
                <c:pt idx="4179">
                  <c:v>23.81</c:v>
                </c:pt>
                <c:pt idx="4180">
                  <c:v>23.75</c:v>
                </c:pt>
                <c:pt idx="4181">
                  <c:v>23.78</c:v>
                </c:pt>
                <c:pt idx="4182">
                  <c:v>23.78</c:v>
                </c:pt>
                <c:pt idx="4183">
                  <c:v>23.78</c:v>
                </c:pt>
                <c:pt idx="4184">
                  <c:v>23.81</c:v>
                </c:pt>
                <c:pt idx="4185">
                  <c:v>23.78</c:v>
                </c:pt>
                <c:pt idx="4186">
                  <c:v>23.74</c:v>
                </c:pt>
                <c:pt idx="4187">
                  <c:v>23.78</c:v>
                </c:pt>
                <c:pt idx="4188">
                  <c:v>23.71</c:v>
                </c:pt>
                <c:pt idx="4189">
                  <c:v>23.77</c:v>
                </c:pt>
                <c:pt idx="4190">
                  <c:v>23.83</c:v>
                </c:pt>
                <c:pt idx="4191">
                  <c:v>23.8</c:v>
                </c:pt>
                <c:pt idx="4192">
                  <c:v>23.71</c:v>
                </c:pt>
                <c:pt idx="4193">
                  <c:v>23.8</c:v>
                </c:pt>
                <c:pt idx="4194">
                  <c:v>23.8</c:v>
                </c:pt>
                <c:pt idx="4195">
                  <c:v>23.8</c:v>
                </c:pt>
                <c:pt idx="4196">
                  <c:v>23.74</c:v>
                </c:pt>
                <c:pt idx="4197">
                  <c:v>23.8</c:v>
                </c:pt>
                <c:pt idx="4198">
                  <c:v>23.71</c:v>
                </c:pt>
                <c:pt idx="4199">
                  <c:v>23.8</c:v>
                </c:pt>
                <c:pt idx="4200">
                  <c:v>23.77</c:v>
                </c:pt>
                <c:pt idx="4201">
                  <c:v>23.8</c:v>
                </c:pt>
                <c:pt idx="4202">
                  <c:v>23.8</c:v>
                </c:pt>
                <c:pt idx="4203">
                  <c:v>23.83</c:v>
                </c:pt>
                <c:pt idx="4204">
                  <c:v>23.74</c:v>
                </c:pt>
                <c:pt idx="4205">
                  <c:v>23.8</c:v>
                </c:pt>
                <c:pt idx="4206">
                  <c:v>23.74</c:v>
                </c:pt>
                <c:pt idx="4207">
                  <c:v>23.8</c:v>
                </c:pt>
                <c:pt idx="4208">
                  <c:v>23.8</c:v>
                </c:pt>
                <c:pt idx="4209">
                  <c:v>23.77</c:v>
                </c:pt>
                <c:pt idx="4210">
                  <c:v>23.77</c:v>
                </c:pt>
                <c:pt idx="4211">
                  <c:v>23.8</c:v>
                </c:pt>
                <c:pt idx="4212">
                  <c:v>23.8</c:v>
                </c:pt>
                <c:pt idx="4213">
                  <c:v>23.74</c:v>
                </c:pt>
                <c:pt idx="4214">
                  <c:v>23.83</c:v>
                </c:pt>
                <c:pt idx="4215">
                  <c:v>23.8</c:v>
                </c:pt>
                <c:pt idx="4216">
                  <c:v>23.77</c:v>
                </c:pt>
                <c:pt idx="4217">
                  <c:v>23.86</c:v>
                </c:pt>
                <c:pt idx="4218">
                  <c:v>23.79</c:v>
                </c:pt>
                <c:pt idx="4219">
                  <c:v>23.8</c:v>
                </c:pt>
                <c:pt idx="4220">
                  <c:v>23.77</c:v>
                </c:pt>
                <c:pt idx="4221">
                  <c:v>23.8</c:v>
                </c:pt>
                <c:pt idx="4222">
                  <c:v>23.76</c:v>
                </c:pt>
                <c:pt idx="4223">
                  <c:v>23.73</c:v>
                </c:pt>
                <c:pt idx="4224">
                  <c:v>23.79</c:v>
                </c:pt>
                <c:pt idx="4225">
                  <c:v>23.79</c:v>
                </c:pt>
                <c:pt idx="4226">
                  <c:v>23.77</c:v>
                </c:pt>
                <c:pt idx="4227">
                  <c:v>23.76</c:v>
                </c:pt>
                <c:pt idx="4228">
                  <c:v>23.79</c:v>
                </c:pt>
                <c:pt idx="4229">
                  <c:v>23.79</c:v>
                </c:pt>
                <c:pt idx="4230">
                  <c:v>23.76</c:v>
                </c:pt>
                <c:pt idx="4231">
                  <c:v>23.73</c:v>
                </c:pt>
                <c:pt idx="4232">
                  <c:v>23.73</c:v>
                </c:pt>
                <c:pt idx="4233">
                  <c:v>23.79</c:v>
                </c:pt>
                <c:pt idx="4234">
                  <c:v>23.73</c:v>
                </c:pt>
                <c:pt idx="4235">
                  <c:v>23.76</c:v>
                </c:pt>
                <c:pt idx="4236">
                  <c:v>23.79</c:v>
                </c:pt>
                <c:pt idx="4237">
                  <c:v>23.73</c:v>
                </c:pt>
                <c:pt idx="4238">
                  <c:v>23.76</c:v>
                </c:pt>
                <c:pt idx="4239">
                  <c:v>23.73</c:v>
                </c:pt>
                <c:pt idx="4240">
                  <c:v>23.76</c:v>
                </c:pt>
                <c:pt idx="4241">
                  <c:v>23.79</c:v>
                </c:pt>
                <c:pt idx="4242">
                  <c:v>23.79</c:v>
                </c:pt>
                <c:pt idx="4243">
                  <c:v>23.79</c:v>
                </c:pt>
                <c:pt idx="4244">
                  <c:v>23.76</c:v>
                </c:pt>
                <c:pt idx="4245">
                  <c:v>23.76</c:v>
                </c:pt>
                <c:pt idx="4246">
                  <c:v>23.79</c:v>
                </c:pt>
                <c:pt idx="4247">
                  <c:v>23.79</c:v>
                </c:pt>
                <c:pt idx="4248">
                  <c:v>23.76</c:v>
                </c:pt>
                <c:pt idx="4249">
                  <c:v>23.79</c:v>
                </c:pt>
                <c:pt idx="4250">
                  <c:v>23.75</c:v>
                </c:pt>
                <c:pt idx="4251">
                  <c:v>23.76</c:v>
                </c:pt>
                <c:pt idx="4252">
                  <c:v>23.75</c:v>
                </c:pt>
                <c:pt idx="4253">
                  <c:v>23.79</c:v>
                </c:pt>
                <c:pt idx="4254">
                  <c:v>23.78</c:v>
                </c:pt>
                <c:pt idx="4255">
                  <c:v>23.76</c:v>
                </c:pt>
                <c:pt idx="4256">
                  <c:v>23.72</c:v>
                </c:pt>
                <c:pt idx="4257">
                  <c:v>23.75</c:v>
                </c:pt>
                <c:pt idx="4258">
                  <c:v>23.72</c:v>
                </c:pt>
                <c:pt idx="4259">
                  <c:v>23.79</c:v>
                </c:pt>
                <c:pt idx="4260">
                  <c:v>23.78</c:v>
                </c:pt>
                <c:pt idx="4261">
                  <c:v>23.78</c:v>
                </c:pt>
                <c:pt idx="4262">
                  <c:v>23.75</c:v>
                </c:pt>
                <c:pt idx="4263">
                  <c:v>23.81</c:v>
                </c:pt>
                <c:pt idx="4264">
                  <c:v>23.75</c:v>
                </c:pt>
                <c:pt idx="4265">
                  <c:v>23.81</c:v>
                </c:pt>
                <c:pt idx="4266">
                  <c:v>23.75</c:v>
                </c:pt>
                <c:pt idx="4267">
                  <c:v>23.78</c:v>
                </c:pt>
                <c:pt idx="4268">
                  <c:v>23.75</c:v>
                </c:pt>
                <c:pt idx="4269">
                  <c:v>23.81</c:v>
                </c:pt>
                <c:pt idx="4270">
                  <c:v>23.72</c:v>
                </c:pt>
                <c:pt idx="4271">
                  <c:v>23.75</c:v>
                </c:pt>
                <c:pt idx="4272">
                  <c:v>23.81</c:v>
                </c:pt>
                <c:pt idx="4273">
                  <c:v>23.72</c:v>
                </c:pt>
                <c:pt idx="4274">
                  <c:v>23.75</c:v>
                </c:pt>
                <c:pt idx="4275">
                  <c:v>23.78</c:v>
                </c:pt>
                <c:pt idx="4276">
                  <c:v>23.72</c:v>
                </c:pt>
                <c:pt idx="4277">
                  <c:v>23.78</c:v>
                </c:pt>
                <c:pt idx="4278">
                  <c:v>23.78</c:v>
                </c:pt>
                <c:pt idx="4279">
                  <c:v>23.75</c:v>
                </c:pt>
                <c:pt idx="4280">
                  <c:v>23.72</c:v>
                </c:pt>
                <c:pt idx="4281">
                  <c:v>23.72</c:v>
                </c:pt>
                <c:pt idx="4282">
                  <c:v>23.78</c:v>
                </c:pt>
                <c:pt idx="4283">
                  <c:v>23.75</c:v>
                </c:pt>
                <c:pt idx="4284">
                  <c:v>23.75</c:v>
                </c:pt>
                <c:pt idx="4285">
                  <c:v>23.78</c:v>
                </c:pt>
                <c:pt idx="4286">
                  <c:v>23.78</c:v>
                </c:pt>
                <c:pt idx="4287">
                  <c:v>23.81</c:v>
                </c:pt>
                <c:pt idx="4288">
                  <c:v>23.74</c:v>
                </c:pt>
                <c:pt idx="4289">
                  <c:v>23.8</c:v>
                </c:pt>
                <c:pt idx="4290">
                  <c:v>23.78</c:v>
                </c:pt>
                <c:pt idx="4291">
                  <c:v>23.74</c:v>
                </c:pt>
                <c:pt idx="4292">
                  <c:v>23.81</c:v>
                </c:pt>
                <c:pt idx="4293">
                  <c:v>23.74</c:v>
                </c:pt>
                <c:pt idx="4294">
                  <c:v>23.77</c:v>
                </c:pt>
                <c:pt idx="4295">
                  <c:v>23.77</c:v>
                </c:pt>
                <c:pt idx="4296">
                  <c:v>23.77</c:v>
                </c:pt>
                <c:pt idx="4297">
                  <c:v>23.77</c:v>
                </c:pt>
                <c:pt idx="4298">
                  <c:v>23.77</c:v>
                </c:pt>
                <c:pt idx="4299">
                  <c:v>23.8</c:v>
                </c:pt>
                <c:pt idx="4300">
                  <c:v>23.74</c:v>
                </c:pt>
                <c:pt idx="4301">
                  <c:v>23.84</c:v>
                </c:pt>
                <c:pt idx="4302">
                  <c:v>23.8</c:v>
                </c:pt>
                <c:pt idx="4303">
                  <c:v>23.74</c:v>
                </c:pt>
                <c:pt idx="4304">
                  <c:v>23.77</c:v>
                </c:pt>
                <c:pt idx="4305">
                  <c:v>23.8</c:v>
                </c:pt>
                <c:pt idx="4306">
                  <c:v>23.77</c:v>
                </c:pt>
                <c:pt idx="4307">
                  <c:v>23.74</c:v>
                </c:pt>
                <c:pt idx="4308">
                  <c:v>23.77</c:v>
                </c:pt>
                <c:pt idx="4309">
                  <c:v>23.8</c:v>
                </c:pt>
                <c:pt idx="4310">
                  <c:v>23.71</c:v>
                </c:pt>
                <c:pt idx="4311">
                  <c:v>23.74</c:v>
                </c:pt>
                <c:pt idx="4312">
                  <c:v>23.74</c:v>
                </c:pt>
                <c:pt idx="4313">
                  <c:v>23.68</c:v>
                </c:pt>
                <c:pt idx="4314">
                  <c:v>23.74</c:v>
                </c:pt>
                <c:pt idx="4315">
                  <c:v>23.77</c:v>
                </c:pt>
                <c:pt idx="4316">
                  <c:v>23.71</c:v>
                </c:pt>
                <c:pt idx="4317">
                  <c:v>23.8</c:v>
                </c:pt>
                <c:pt idx="4318">
                  <c:v>23.77</c:v>
                </c:pt>
                <c:pt idx="4319">
                  <c:v>23.74</c:v>
                </c:pt>
                <c:pt idx="4320">
                  <c:v>23.74</c:v>
                </c:pt>
                <c:pt idx="4321">
                  <c:v>23.8</c:v>
                </c:pt>
                <c:pt idx="4322">
                  <c:v>23.74</c:v>
                </c:pt>
                <c:pt idx="4323">
                  <c:v>23.8</c:v>
                </c:pt>
                <c:pt idx="4324">
                  <c:v>23.77</c:v>
                </c:pt>
                <c:pt idx="4325">
                  <c:v>23.8</c:v>
                </c:pt>
                <c:pt idx="4326">
                  <c:v>23.83</c:v>
                </c:pt>
                <c:pt idx="4327">
                  <c:v>23.73</c:v>
                </c:pt>
                <c:pt idx="4328">
                  <c:v>23.8</c:v>
                </c:pt>
                <c:pt idx="4329">
                  <c:v>23.7</c:v>
                </c:pt>
                <c:pt idx="4330">
                  <c:v>23.73</c:v>
                </c:pt>
                <c:pt idx="4331">
                  <c:v>23.8</c:v>
                </c:pt>
                <c:pt idx="4332">
                  <c:v>23.79</c:v>
                </c:pt>
                <c:pt idx="4333">
                  <c:v>23.76</c:v>
                </c:pt>
                <c:pt idx="4334">
                  <c:v>23.7</c:v>
                </c:pt>
                <c:pt idx="4335">
                  <c:v>23.73</c:v>
                </c:pt>
                <c:pt idx="4336">
                  <c:v>23.7</c:v>
                </c:pt>
                <c:pt idx="4337">
                  <c:v>23.73</c:v>
                </c:pt>
                <c:pt idx="4338">
                  <c:v>23.73</c:v>
                </c:pt>
                <c:pt idx="4339">
                  <c:v>23.73</c:v>
                </c:pt>
                <c:pt idx="4340">
                  <c:v>23.73</c:v>
                </c:pt>
                <c:pt idx="4341">
                  <c:v>23.76</c:v>
                </c:pt>
                <c:pt idx="4342">
                  <c:v>23.73</c:v>
                </c:pt>
                <c:pt idx="4343">
                  <c:v>23.76</c:v>
                </c:pt>
                <c:pt idx="4344">
                  <c:v>23.73</c:v>
                </c:pt>
                <c:pt idx="4345">
                  <c:v>23.73</c:v>
                </c:pt>
                <c:pt idx="4346">
                  <c:v>23.79</c:v>
                </c:pt>
                <c:pt idx="4347">
                  <c:v>23.79</c:v>
                </c:pt>
                <c:pt idx="4348">
                  <c:v>23.76</c:v>
                </c:pt>
                <c:pt idx="4349">
                  <c:v>23.76</c:v>
                </c:pt>
                <c:pt idx="4350">
                  <c:v>23.73</c:v>
                </c:pt>
                <c:pt idx="4351">
                  <c:v>23.82</c:v>
                </c:pt>
                <c:pt idx="4352">
                  <c:v>23.72</c:v>
                </c:pt>
                <c:pt idx="4353">
                  <c:v>23.82</c:v>
                </c:pt>
                <c:pt idx="4354">
                  <c:v>23.76</c:v>
                </c:pt>
                <c:pt idx="4355">
                  <c:v>23.73</c:v>
                </c:pt>
                <c:pt idx="4356">
                  <c:v>23.72</c:v>
                </c:pt>
                <c:pt idx="4357">
                  <c:v>23.72</c:v>
                </c:pt>
                <c:pt idx="4358">
                  <c:v>23.82</c:v>
                </c:pt>
                <c:pt idx="4359">
                  <c:v>23.66</c:v>
                </c:pt>
                <c:pt idx="4360">
                  <c:v>23.72</c:v>
                </c:pt>
                <c:pt idx="4361">
                  <c:v>23.72</c:v>
                </c:pt>
                <c:pt idx="4362">
                  <c:v>23.79</c:v>
                </c:pt>
                <c:pt idx="4363">
                  <c:v>23.76</c:v>
                </c:pt>
                <c:pt idx="4364">
                  <c:v>23.75</c:v>
                </c:pt>
                <c:pt idx="4365">
                  <c:v>23.69</c:v>
                </c:pt>
                <c:pt idx="4366">
                  <c:v>23.69</c:v>
                </c:pt>
                <c:pt idx="4367">
                  <c:v>23.82</c:v>
                </c:pt>
                <c:pt idx="4368">
                  <c:v>23.75</c:v>
                </c:pt>
                <c:pt idx="4369">
                  <c:v>23.72</c:v>
                </c:pt>
                <c:pt idx="4370">
                  <c:v>23.75</c:v>
                </c:pt>
                <c:pt idx="4371">
                  <c:v>23.72</c:v>
                </c:pt>
                <c:pt idx="4372">
                  <c:v>23.75</c:v>
                </c:pt>
                <c:pt idx="4373">
                  <c:v>23.78</c:v>
                </c:pt>
                <c:pt idx="4374">
                  <c:v>23.69</c:v>
                </c:pt>
                <c:pt idx="4375">
                  <c:v>23.72</c:v>
                </c:pt>
                <c:pt idx="4376">
                  <c:v>23.75</c:v>
                </c:pt>
                <c:pt idx="4377">
                  <c:v>23.78</c:v>
                </c:pt>
                <c:pt idx="4378">
                  <c:v>23.69</c:v>
                </c:pt>
                <c:pt idx="4379">
                  <c:v>23.66</c:v>
                </c:pt>
                <c:pt idx="4380">
                  <c:v>23.75</c:v>
                </c:pt>
                <c:pt idx="4381">
                  <c:v>23.69</c:v>
                </c:pt>
                <c:pt idx="4382">
                  <c:v>23.72</c:v>
                </c:pt>
                <c:pt idx="4383">
                  <c:v>23.72</c:v>
                </c:pt>
                <c:pt idx="4384">
                  <c:v>23.75</c:v>
                </c:pt>
                <c:pt idx="4385">
                  <c:v>23.75</c:v>
                </c:pt>
                <c:pt idx="4386">
                  <c:v>23.81</c:v>
                </c:pt>
                <c:pt idx="4387">
                  <c:v>23.78</c:v>
                </c:pt>
                <c:pt idx="4388">
                  <c:v>23.75</c:v>
                </c:pt>
                <c:pt idx="4389">
                  <c:v>23.78</c:v>
                </c:pt>
                <c:pt idx="4390">
                  <c:v>23.75</c:v>
                </c:pt>
                <c:pt idx="4391">
                  <c:v>23.75</c:v>
                </c:pt>
                <c:pt idx="4392">
                  <c:v>23.75</c:v>
                </c:pt>
                <c:pt idx="4393">
                  <c:v>23.75</c:v>
                </c:pt>
                <c:pt idx="4394">
                  <c:v>23.78</c:v>
                </c:pt>
                <c:pt idx="4395">
                  <c:v>23.78</c:v>
                </c:pt>
                <c:pt idx="4396">
                  <c:v>23.71</c:v>
                </c:pt>
                <c:pt idx="4397">
                  <c:v>23.74</c:v>
                </c:pt>
                <c:pt idx="4398">
                  <c:v>23.71</c:v>
                </c:pt>
                <c:pt idx="4399">
                  <c:v>23.74</c:v>
                </c:pt>
                <c:pt idx="4400">
                  <c:v>23.75</c:v>
                </c:pt>
                <c:pt idx="4401">
                  <c:v>23.71</c:v>
                </c:pt>
                <c:pt idx="4402">
                  <c:v>23.77</c:v>
                </c:pt>
                <c:pt idx="4403">
                  <c:v>23.77</c:v>
                </c:pt>
                <c:pt idx="4404">
                  <c:v>23.74</c:v>
                </c:pt>
                <c:pt idx="4405">
                  <c:v>23.8</c:v>
                </c:pt>
                <c:pt idx="4406">
                  <c:v>23.74</c:v>
                </c:pt>
                <c:pt idx="4407">
                  <c:v>23.68</c:v>
                </c:pt>
                <c:pt idx="4408">
                  <c:v>23.71</c:v>
                </c:pt>
                <c:pt idx="4409">
                  <c:v>23.71</c:v>
                </c:pt>
                <c:pt idx="4410">
                  <c:v>23.8</c:v>
                </c:pt>
                <c:pt idx="4411">
                  <c:v>23.71</c:v>
                </c:pt>
                <c:pt idx="4412">
                  <c:v>23.77</c:v>
                </c:pt>
                <c:pt idx="4413">
                  <c:v>23.74</c:v>
                </c:pt>
                <c:pt idx="4414">
                  <c:v>23.77</c:v>
                </c:pt>
                <c:pt idx="4415">
                  <c:v>23.71</c:v>
                </c:pt>
                <c:pt idx="4416">
                  <c:v>23.71</c:v>
                </c:pt>
                <c:pt idx="4417">
                  <c:v>23.74</c:v>
                </c:pt>
                <c:pt idx="4418">
                  <c:v>23.74</c:v>
                </c:pt>
                <c:pt idx="4419">
                  <c:v>23.68</c:v>
                </c:pt>
                <c:pt idx="4420">
                  <c:v>23.74</c:v>
                </c:pt>
                <c:pt idx="4421">
                  <c:v>23.8</c:v>
                </c:pt>
                <c:pt idx="4422">
                  <c:v>23.71</c:v>
                </c:pt>
                <c:pt idx="4423">
                  <c:v>23.74</c:v>
                </c:pt>
                <c:pt idx="4424">
                  <c:v>23.8</c:v>
                </c:pt>
                <c:pt idx="4425">
                  <c:v>23.71</c:v>
                </c:pt>
                <c:pt idx="4426">
                  <c:v>23.77</c:v>
                </c:pt>
                <c:pt idx="4427">
                  <c:v>23.7</c:v>
                </c:pt>
                <c:pt idx="4428">
                  <c:v>23.77</c:v>
                </c:pt>
                <c:pt idx="4429">
                  <c:v>23.7</c:v>
                </c:pt>
                <c:pt idx="4430">
                  <c:v>23.7</c:v>
                </c:pt>
                <c:pt idx="4431">
                  <c:v>23.74</c:v>
                </c:pt>
                <c:pt idx="4432">
                  <c:v>23.73</c:v>
                </c:pt>
                <c:pt idx="4433">
                  <c:v>23.7</c:v>
                </c:pt>
                <c:pt idx="4434">
                  <c:v>23.7</c:v>
                </c:pt>
                <c:pt idx="4435">
                  <c:v>23.73</c:v>
                </c:pt>
                <c:pt idx="4436">
                  <c:v>23.8</c:v>
                </c:pt>
                <c:pt idx="4437">
                  <c:v>23.79</c:v>
                </c:pt>
                <c:pt idx="4438">
                  <c:v>23.67</c:v>
                </c:pt>
                <c:pt idx="4439">
                  <c:v>23.7</c:v>
                </c:pt>
                <c:pt idx="4440">
                  <c:v>23.7</c:v>
                </c:pt>
                <c:pt idx="4441">
                  <c:v>23.73</c:v>
                </c:pt>
                <c:pt idx="4442">
                  <c:v>23.76</c:v>
                </c:pt>
                <c:pt idx="4443">
                  <c:v>23.73</c:v>
                </c:pt>
                <c:pt idx="4444">
                  <c:v>23.76</c:v>
                </c:pt>
                <c:pt idx="4445">
                  <c:v>23.7</c:v>
                </c:pt>
                <c:pt idx="4446">
                  <c:v>23.7</c:v>
                </c:pt>
                <c:pt idx="4447">
                  <c:v>23.67</c:v>
                </c:pt>
                <c:pt idx="4448">
                  <c:v>23.7</c:v>
                </c:pt>
                <c:pt idx="4449">
                  <c:v>23.7</c:v>
                </c:pt>
                <c:pt idx="4450">
                  <c:v>23.7</c:v>
                </c:pt>
                <c:pt idx="4451">
                  <c:v>23.73</c:v>
                </c:pt>
                <c:pt idx="4452">
                  <c:v>23.7</c:v>
                </c:pt>
                <c:pt idx="4453">
                  <c:v>23.73</c:v>
                </c:pt>
                <c:pt idx="4454">
                  <c:v>23.76</c:v>
                </c:pt>
                <c:pt idx="4455">
                  <c:v>23.67</c:v>
                </c:pt>
                <c:pt idx="4456">
                  <c:v>23.73</c:v>
                </c:pt>
                <c:pt idx="4457">
                  <c:v>23.66</c:v>
                </c:pt>
                <c:pt idx="4458">
                  <c:v>23.82</c:v>
                </c:pt>
                <c:pt idx="4459">
                  <c:v>23.79</c:v>
                </c:pt>
                <c:pt idx="4460">
                  <c:v>23.73</c:v>
                </c:pt>
                <c:pt idx="4461">
                  <c:v>23.66</c:v>
                </c:pt>
                <c:pt idx="4462">
                  <c:v>23.73</c:v>
                </c:pt>
                <c:pt idx="4463">
                  <c:v>23.66</c:v>
                </c:pt>
                <c:pt idx="4464">
                  <c:v>23.72</c:v>
                </c:pt>
                <c:pt idx="4465">
                  <c:v>23.69</c:v>
                </c:pt>
                <c:pt idx="4466">
                  <c:v>23.69</c:v>
                </c:pt>
                <c:pt idx="4467">
                  <c:v>23.78</c:v>
                </c:pt>
                <c:pt idx="4468">
                  <c:v>23.72</c:v>
                </c:pt>
                <c:pt idx="4469">
                  <c:v>23.72</c:v>
                </c:pt>
                <c:pt idx="4470">
                  <c:v>23.75</c:v>
                </c:pt>
                <c:pt idx="4471">
                  <c:v>23.75</c:v>
                </c:pt>
                <c:pt idx="4472">
                  <c:v>23.69</c:v>
                </c:pt>
                <c:pt idx="4473">
                  <c:v>23.78</c:v>
                </c:pt>
                <c:pt idx="4474">
                  <c:v>23.69</c:v>
                </c:pt>
                <c:pt idx="4475">
                  <c:v>23.66</c:v>
                </c:pt>
                <c:pt idx="4476">
                  <c:v>23.72</c:v>
                </c:pt>
                <c:pt idx="4477">
                  <c:v>23.72</c:v>
                </c:pt>
                <c:pt idx="4478">
                  <c:v>23.72</c:v>
                </c:pt>
                <c:pt idx="4479">
                  <c:v>23.72</c:v>
                </c:pt>
                <c:pt idx="4480">
                  <c:v>23.75</c:v>
                </c:pt>
                <c:pt idx="4481">
                  <c:v>23.75</c:v>
                </c:pt>
                <c:pt idx="4482">
                  <c:v>23.72</c:v>
                </c:pt>
                <c:pt idx="4483">
                  <c:v>23.75</c:v>
                </c:pt>
                <c:pt idx="4484">
                  <c:v>23.6</c:v>
                </c:pt>
                <c:pt idx="4485">
                  <c:v>23.78</c:v>
                </c:pt>
                <c:pt idx="4486">
                  <c:v>23.69</c:v>
                </c:pt>
                <c:pt idx="4487">
                  <c:v>23.72</c:v>
                </c:pt>
                <c:pt idx="4488">
                  <c:v>23.66</c:v>
                </c:pt>
                <c:pt idx="4489">
                  <c:v>23.72</c:v>
                </c:pt>
                <c:pt idx="4490">
                  <c:v>23.72</c:v>
                </c:pt>
                <c:pt idx="4491">
                  <c:v>23.72</c:v>
                </c:pt>
                <c:pt idx="4492">
                  <c:v>23.72</c:v>
                </c:pt>
                <c:pt idx="4493">
                  <c:v>23.72</c:v>
                </c:pt>
                <c:pt idx="4494">
                  <c:v>23.68</c:v>
                </c:pt>
                <c:pt idx="4495">
                  <c:v>23.78</c:v>
                </c:pt>
                <c:pt idx="4496">
                  <c:v>23.65</c:v>
                </c:pt>
                <c:pt idx="4497">
                  <c:v>23.72</c:v>
                </c:pt>
                <c:pt idx="4498">
                  <c:v>23.72</c:v>
                </c:pt>
                <c:pt idx="4499">
                  <c:v>23.71</c:v>
                </c:pt>
                <c:pt idx="4500">
                  <c:v>23.75</c:v>
                </c:pt>
                <c:pt idx="4501">
                  <c:v>23.71</c:v>
                </c:pt>
                <c:pt idx="4502">
                  <c:v>23.74</c:v>
                </c:pt>
                <c:pt idx="4503">
                  <c:v>23.68</c:v>
                </c:pt>
                <c:pt idx="4504">
                  <c:v>23.68</c:v>
                </c:pt>
                <c:pt idx="4505">
                  <c:v>23.71</c:v>
                </c:pt>
                <c:pt idx="4506">
                  <c:v>23.71</c:v>
                </c:pt>
                <c:pt idx="4507">
                  <c:v>23.71</c:v>
                </c:pt>
                <c:pt idx="4508">
                  <c:v>23.71</c:v>
                </c:pt>
                <c:pt idx="4509">
                  <c:v>23.68</c:v>
                </c:pt>
                <c:pt idx="4510">
                  <c:v>23.71</c:v>
                </c:pt>
                <c:pt idx="4511">
                  <c:v>23.68</c:v>
                </c:pt>
                <c:pt idx="4512">
                  <c:v>23.65</c:v>
                </c:pt>
                <c:pt idx="4513">
                  <c:v>23.68</c:v>
                </c:pt>
                <c:pt idx="4514">
                  <c:v>23.62</c:v>
                </c:pt>
                <c:pt idx="4515">
                  <c:v>23.71</c:v>
                </c:pt>
                <c:pt idx="4516">
                  <c:v>23.71</c:v>
                </c:pt>
                <c:pt idx="4517">
                  <c:v>23.74</c:v>
                </c:pt>
                <c:pt idx="4518">
                  <c:v>23.65</c:v>
                </c:pt>
                <c:pt idx="4519">
                  <c:v>23.68</c:v>
                </c:pt>
                <c:pt idx="4520">
                  <c:v>23.61</c:v>
                </c:pt>
                <c:pt idx="4521">
                  <c:v>23.74</c:v>
                </c:pt>
                <c:pt idx="4522">
                  <c:v>23.71</c:v>
                </c:pt>
                <c:pt idx="4523">
                  <c:v>23.77</c:v>
                </c:pt>
                <c:pt idx="4524">
                  <c:v>23.74</c:v>
                </c:pt>
                <c:pt idx="4525">
                  <c:v>23.71</c:v>
                </c:pt>
                <c:pt idx="4526">
                  <c:v>23.74</c:v>
                </c:pt>
                <c:pt idx="4527">
                  <c:v>23.74</c:v>
                </c:pt>
                <c:pt idx="4528">
                  <c:v>23.67</c:v>
                </c:pt>
                <c:pt idx="4529">
                  <c:v>23.77</c:v>
                </c:pt>
                <c:pt idx="4530">
                  <c:v>23.71</c:v>
                </c:pt>
                <c:pt idx="4531">
                  <c:v>23.71</c:v>
                </c:pt>
                <c:pt idx="4532">
                  <c:v>23.71</c:v>
                </c:pt>
                <c:pt idx="4533">
                  <c:v>23.77</c:v>
                </c:pt>
                <c:pt idx="4534">
                  <c:v>23.64</c:v>
                </c:pt>
                <c:pt idx="4535">
                  <c:v>23.67</c:v>
                </c:pt>
                <c:pt idx="4536">
                  <c:v>23.67</c:v>
                </c:pt>
                <c:pt idx="4537">
                  <c:v>23.7</c:v>
                </c:pt>
                <c:pt idx="4538">
                  <c:v>23.73</c:v>
                </c:pt>
                <c:pt idx="4539">
                  <c:v>23.73</c:v>
                </c:pt>
                <c:pt idx="4540">
                  <c:v>23.7</c:v>
                </c:pt>
                <c:pt idx="4541">
                  <c:v>23.7</c:v>
                </c:pt>
                <c:pt idx="4542">
                  <c:v>23.73</c:v>
                </c:pt>
                <c:pt idx="4543">
                  <c:v>23.67</c:v>
                </c:pt>
                <c:pt idx="4544">
                  <c:v>23.73</c:v>
                </c:pt>
                <c:pt idx="4545">
                  <c:v>23.67</c:v>
                </c:pt>
                <c:pt idx="4546">
                  <c:v>23.67</c:v>
                </c:pt>
                <c:pt idx="4547">
                  <c:v>23.7</c:v>
                </c:pt>
                <c:pt idx="4548">
                  <c:v>23.7</c:v>
                </c:pt>
                <c:pt idx="4549">
                  <c:v>23.76</c:v>
                </c:pt>
                <c:pt idx="4550">
                  <c:v>23.73</c:v>
                </c:pt>
                <c:pt idx="4551">
                  <c:v>23.7</c:v>
                </c:pt>
                <c:pt idx="4552">
                  <c:v>23.67</c:v>
                </c:pt>
                <c:pt idx="4553">
                  <c:v>23.7</c:v>
                </c:pt>
                <c:pt idx="4554">
                  <c:v>23.76</c:v>
                </c:pt>
                <c:pt idx="4555">
                  <c:v>23.76</c:v>
                </c:pt>
                <c:pt idx="4556">
                  <c:v>23.73</c:v>
                </c:pt>
                <c:pt idx="4557">
                  <c:v>23.73</c:v>
                </c:pt>
                <c:pt idx="4558">
                  <c:v>23.7</c:v>
                </c:pt>
                <c:pt idx="4559">
                  <c:v>23.67</c:v>
                </c:pt>
                <c:pt idx="4560">
                  <c:v>23.67</c:v>
                </c:pt>
                <c:pt idx="4561">
                  <c:v>23.73</c:v>
                </c:pt>
                <c:pt idx="4562">
                  <c:v>23.73</c:v>
                </c:pt>
                <c:pt idx="4563">
                  <c:v>23.73</c:v>
                </c:pt>
                <c:pt idx="4564">
                  <c:v>23.73</c:v>
                </c:pt>
                <c:pt idx="4565">
                  <c:v>23.69</c:v>
                </c:pt>
                <c:pt idx="4566">
                  <c:v>23.73</c:v>
                </c:pt>
                <c:pt idx="4567">
                  <c:v>23.66</c:v>
                </c:pt>
                <c:pt idx="4568">
                  <c:v>23.66</c:v>
                </c:pt>
                <c:pt idx="4569">
                  <c:v>23.66</c:v>
                </c:pt>
                <c:pt idx="4570">
                  <c:v>23.69</c:v>
                </c:pt>
                <c:pt idx="4571">
                  <c:v>23.69</c:v>
                </c:pt>
                <c:pt idx="4572">
                  <c:v>23.69</c:v>
                </c:pt>
                <c:pt idx="4573">
                  <c:v>23.69</c:v>
                </c:pt>
                <c:pt idx="4574">
                  <c:v>23.72</c:v>
                </c:pt>
                <c:pt idx="4575">
                  <c:v>23.66</c:v>
                </c:pt>
                <c:pt idx="4576">
                  <c:v>23.66</c:v>
                </c:pt>
                <c:pt idx="4577">
                  <c:v>23.63</c:v>
                </c:pt>
                <c:pt idx="4578">
                  <c:v>23.78</c:v>
                </c:pt>
                <c:pt idx="4579">
                  <c:v>23.69</c:v>
                </c:pt>
                <c:pt idx="4580">
                  <c:v>23.75</c:v>
                </c:pt>
                <c:pt idx="4581">
                  <c:v>23.69</c:v>
                </c:pt>
                <c:pt idx="4582">
                  <c:v>23.66</c:v>
                </c:pt>
                <c:pt idx="4583">
                  <c:v>23.66</c:v>
                </c:pt>
                <c:pt idx="4584">
                  <c:v>23.75</c:v>
                </c:pt>
                <c:pt idx="4585">
                  <c:v>23.66</c:v>
                </c:pt>
                <c:pt idx="4586">
                  <c:v>23.69</c:v>
                </c:pt>
                <c:pt idx="4587">
                  <c:v>23.63</c:v>
                </c:pt>
                <c:pt idx="4588">
                  <c:v>23.72</c:v>
                </c:pt>
                <c:pt idx="4589">
                  <c:v>23.72</c:v>
                </c:pt>
                <c:pt idx="4590">
                  <c:v>23.65</c:v>
                </c:pt>
                <c:pt idx="4591">
                  <c:v>23.72</c:v>
                </c:pt>
                <c:pt idx="4592">
                  <c:v>23.62</c:v>
                </c:pt>
                <c:pt idx="4593">
                  <c:v>23.78</c:v>
                </c:pt>
                <c:pt idx="4594">
                  <c:v>23.69</c:v>
                </c:pt>
                <c:pt idx="4595">
                  <c:v>23.69</c:v>
                </c:pt>
                <c:pt idx="4596">
                  <c:v>23.69</c:v>
                </c:pt>
                <c:pt idx="4597">
                  <c:v>23.72</c:v>
                </c:pt>
                <c:pt idx="4598">
                  <c:v>23.72</c:v>
                </c:pt>
                <c:pt idx="4599">
                  <c:v>23.65</c:v>
                </c:pt>
                <c:pt idx="4600">
                  <c:v>23.71</c:v>
                </c:pt>
                <c:pt idx="4601">
                  <c:v>23.65</c:v>
                </c:pt>
                <c:pt idx="4602">
                  <c:v>23.65</c:v>
                </c:pt>
                <c:pt idx="4603">
                  <c:v>23.71</c:v>
                </c:pt>
                <c:pt idx="4604">
                  <c:v>23.71</c:v>
                </c:pt>
                <c:pt idx="4605">
                  <c:v>23.71</c:v>
                </c:pt>
                <c:pt idx="4606">
                  <c:v>23.71</c:v>
                </c:pt>
                <c:pt idx="4607">
                  <c:v>23.68</c:v>
                </c:pt>
                <c:pt idx="4608">
                  <c:v>23.71</c:v>
                </c:pt>
                <c:pt idx="4609">
                  <c:v>23.65</c:v>
                </c:pt>
                <c:pt idx="4610">
                  <c:v>23.68</c:v>
                </c:pt>
                <c:pt idx="4611">
                  <c:v>23.68</c:v>
                </c:pt>
                <c:pt idx="4612">
                  <c:v>23.74</c:v>
                </c:pt>
                <c:pt idx="4613">
                  <c:v>23.68</c:v>
                </c:pt>
                <c:pt idx="4614">
                  <c:v>23.68</c:v>
                </c:pt>
                <c:pt idx="4615">
                  <c:v>23.68</c:v>
                </c:pt>
                <c:pt idx="4616">
                  <c:v>23.65</c:v>
                </c:pt>
                <c:pt idx="4617">
                  <c:v>23.68</c:v>
                </c:pt>
                <c:pt idx="4618">
                  <c:v>23.71</c:v>
                </c:pt>
                <c:pt idx="4619">
                  <c:v>23.68</c:v>
                </c:pt>
                <c:pt idx="4620">
                  <c:v>23.62</c:v>
                </c:pt>
                <c:pt idx="4621">
                  <c:v>23.68</c:v>
                </c:pt>
                <c:pt idx="4622">
                  <c:v>23.68</c:v>
                </c:pt>
                <c:pt idx="4623">
                  <c:v>23.65</c:v>
                </c:pt>
                <c:pt idx="4624">
                  <c:v>23.71</c:v>
                </c:pt>
                <c:pt idx="4625">
                  <c:v>23.68</c:v>
                </c:pt>
                <c:pt idx="4626">
                  <c:v>23.68</c:v>
                </c:pt>
                <c:pt idx="4627">
                  <c:v>23.61</c:v>
                </c:pt>
                <c:pt idx="4628">
                  <c:v>23.68</c:v>
                </c:pt>
                <c:pt idx="4629">
                  <c:v>23.65</c:v>
                </c:pt>
                <c:pt idx="4630">
                  <c:v>23.71</c:v>
                </c:pt>
                <c:pt idx="4631">
                  <c:v>23.77</c:v>
                </c:pt>
                <c:pt idx="4632">
                  <c:v>23.68</c:v>
                </c:pt>
                <c:pt idx="4633">
                  <c:v>23.74</c:v>
                </c:pt>
                <c:pt idx="4634">
                  <c:v>23.67</c:v>
                </c:pt>
                <c:pt idx="4635">
                  <c:v>23.7</c:v>
                </c:pt>
                <c:pt idx="4636">
                  <c:v>23.64</c:v>
                </c:pt>
                <c:pt idx="4637">
                  <c:v>23.67</c:v>
                </c:pt>
                <c:pt idx="4638">
                  <c:v>23.64</c:v>
                </c:pt>
                <c:pt idx="4639">
                  <c:v>23.7</c:v>
                </c:pt>
                <c:pt idx="4640">
                  <c:v>23.67</c:v>
                </c:pt>
                <c:pt idx="4641">
                  <c:v>23.7</c:v>
                </c:pt>
                <c:pt idx="4642">
                  <c:v>23.7</c:v>
                </c:pt>
                <c:pt idx="4643">
                  <c:v>23.67</c:v>
                </c:pt>
                <c:pt idx="4644">
                  <c:v>23.76</c:v>
                </c:pt>
                <c:pt idx="4645">
                  <c:v>23.67</c:v>
                </c:pt>
                <c:pt idx="4646">
                  <c:v>23.61</c:v>
                </c:pt>
                <c:pt idx="4647">
                  <c:v>23.67</c:v>
                </c:pt>
                <c:pt idx="4648">
                  <c:v>23.67</c:v>
                </c:pt>
                <c:pt idx="4649">
                  <c:v>23.64</c:v>
                </c:pt>
                <c:pt idx="4650">
                  <c:v>23.61</c:v>
                </c:pt>
                <c:pt idx="4651">
                  <c:v>23.7</c:v>
                </c:pt>
                <c:pt idx="4652">
                  <c:v>23.61</c:v>
                </c:pt>
                <c:pt idx="4653">
                  <c:v>23.7</c:v>
                </c:pt>
                <c:pt idx="4654">
                  <c:v>23.67</c:v>
                </c:pt>
                <c:pt idx="4655">
                  <c:v>23.73</c:v>
                </c:pt>
                <c:pt idx="4656">
                  <c:v>23.7</c:v>
                </c:pt>
                <c:pt idx="4657">
                  <c:v>23.7</c:v>
                </c:pt>
                <c:pt idx="4658">
                  <c:v>23.7</c:v>
                </c:pt>
                <c:pt idx="4659">
                  <c:v>23.7</c:v>
                </c:pt>
                <c:pt idx="4660">
                  <c:v>23.73</c:v>
                </c:pt>
                <c:pt idx="4661">
                  <c:v>23.73</c:v>
                </c:pt>
                <c:pt idx="4662">
                  <c:v>23.73</c:v>
                </c:pt>
                <c:pt idx="4663">
                  <c:v>23.7</c:v>
                </c:pt>
                <c:pt idx="4664">
                  <c:v>23.63</c:v>
                </c:pt>
                <c:pt idx="4665">
                  <c:v>23.69</c:v>
                </c:pt>
                <c:pt idx="4666">
                  <c:v>23.73</c:v>
                </c:pt>
                <c:pt idx="4667">
                  <c:v>23.69</c:v>
                </c:pt>
                <c:pt idx="4668">
                  <c:v>23.73</c:v>
                </c:pt>
                <c:pt idx="4669">
                  <c:v>23.66</c:v>
                </c:pt>
                <c:pt idx="4670">
                  <c:v>23.63</c:v>
                </c:pt>
                <c:pt idx="4671">
                  <c:v>23.63</c:v>
                </c:pt>
                <c:pt idx="4672">
                  <c:v>23.63</c:v>
                </c:pt>
                <c:pt idx="4673">
                  <c:v>23.69</c:v>
                </c:pt>
                <c:pt idx="4674">
                  <c:v>23.63</c:v>
                </c:pt>
                <c:pt idx="4675">
                  <c:v>23.66</c:v>
                </c:pt>
                <c:pt idx="4676">
                  <c:v>23.72</c:v>
                </c:pt>
                <c:pt idx="4677">
                  <c:v>23.66</c:v>
                </c:pt>
                <c:pt idx="4678">
                  <c:v>23.66</c:v>
                </c:pt>
                <c:pt idx="4679">
                  <c:v>23.69</c:v>
                </c:pt>
                <c:pt idx="4680">
                  <c:v>23.69</c:v>
                </c:pt>
                <c:pt idx="4681">
                  <c:v>23.63</c:v>
                </c:pt>
                <c:pt idx="4682">
                  <c:v>23.66</c:v>
                </c:pt>
                <c:pt idx="4683">
                  <c:v>23.69</c:v>
                </c:pt>
                <c:pt idx="4684">
                  <c:v>23.63</c:v>
                </c:pt>
                <c:pt idx="4685">
                  <c:v>23.72</c:v>
                </c:pt>
                <c:pt idx="4686">
                  <c:v>23.69</c:v>
                </c:pt>
                <c:pt idx="4687">
                  <c:v>23.69</c:v>
                </c:pt>
                <c:pt idx="4688">
                  <c:v>23.63</c:v>
                </c:pt>
                <c:pt idx="4689">
                  <c:v>23.63</c:v>
                </c:pt>
                <c:pt idx="4690">
                  <c:v>23.63</c:v>
                </c:pt>
                <c:pt idx="4691">
                  <c:v>23.66</c:v>
                </c:pt>
                <c:pt idx="4692">
                  <c:v>23.66</c:v>
                </c:pt>
                <c:pt idx="4693">
                  <c:v>23.66</c:v>
                </c:pt>
                <c:pt idx="4694">
                  <c:v>23.69</c:v>
                </c:pt>
                <c:pt idx="4695">
                  <c:v>23.66</c:v>
                </c:pt>
                <c:pt idx="4696">
                  <c:v>23.72</c:v>
                </c:pt>
                <c:pt idx="4697">
                  <c:v>23.65</c:v>
                </c:pt>
                <c:pt idx="4698">
                  <c:v>23.69</c:v>
                </c:pt>
                <c:pt idx="4699">
                  <c:v>23.62</c:v>
                </c:pt>
                <c:pt idx="4700">
                  <c:v>23.69</c:v>
                </c:pt>
                <c:pt idx="4701">
                  <c:v>23.68</c:v>
                </c:pt>
                <c:pt idx="4702">
                  <c:v>23.72</c:v>
                </c:pt>
                <c:pt idx="4703">
                  <c:v>23.75</c:v>
                </c:pt>
                <c:pt idx="4704">
                  <c:v>23.68</c:v>
                </c:pt>
                <c:pt idx="4705">
                  <c:v>23.65</c:v>
                </c:pt>
                <c:pt idx="4706">
                  <c:v>23.65</c:v>
                </c:pt>
                <c:pt idx="4707">
                  <c:v>23.62</c:v>
                </c:pt>
                <c:pt idx="4708">
                  <c:v>23.68</c:v>
                </c:pt>
                <c:pt idx="4709">
                  <c:v>23.65</c:v>
                </c:pt>
                <c:pt idx="4710">
                  <c:v>23.65</c:v>
                </c:pt>
                <c:pt idx="4711">
                  <c:v>23.65</c:v>
                </c:pt>
                <c:pt idx="4712">
                  <c:v>23.65</c:v>
                </c:pt>
                <c:pt idx="4713">
                  <c:v>23.65</c:v>
                </c:pt>
                <c:pt idx="4714">
                  <c:v>23.65</c:v>
                </c:pt>
                <c:pt idx="4715">
                  <c:v>23.71</c:v>
                </c:pt>
                <c:pt idx="4716">
                  <c:v>23.68</c:v>
                </c:pt>
                <c:pt idx="4717">
                  <c:v>23.71</c:v>
                </c:pt>
                <c:pt idx="4718">
                  <c:v>23.65</c:v>
                </c:pt>
                <c:pt idx="4719">
                  <c:v>23.71</c:v>
                </c:pt>
                <c:pt idx="4720">
                  <c:v>23.74</c:v>
                </c:pt>
                <c:pt idx="4721">
                  <c:v>23.71</c:v>
                </c:pt>
                <c:pt idx="4722">
                  <c:v>23.65</c:v>
                </c:pt>
                <c:pt idx="4723">
                  <c:v>23.62</c:v>
                </c:pt>
                <c:pt idx="4724">
                  <c:v>23.62</c:v>
                </c:pt>
                <c:pt idx="4725">
                  <c:v>23.71</c:v>
                </c:pt>
                <c:pt idx="4726">
                  <c:v>23.68</c:v>
                </c:pt>
                <c:pt idx="4727">
                  <c:v>23.65</c:v>
                </c:pt>
                <c:pt idx="4728">
                  <c:v>23.65</c:v>
                </c:pt>
                <c:pt idx="4729">
                  <c:v>23.64</c:v>
                </c:pt>
                <c:pt idx="4730">
                  <c:v>23.64</c:v>
                </c:pt>
                <c:pt idx="4731">
                  <c:v>23.67</c:v>
                </c:pt>
                <c:pt idx="4732">
                  <c:v>23.64</c:v>
                </c:pt>
                <c:pt idx="4733">
                  <c:v>23.68</c:v>
                </c:pt>
                <c:pt idx="4734">
                  <c:v>23.64</c:v>
                </c:pt>
                <c:pt idx="4735">
                  <c:v>23.67</c:v>
                </c:pt>
                <c:pt idx="4736">
                  <c:v>23.64</c:v>
                </c:pt>
                <c:pt idx="4737">
                  <c:v>23.74</c:v>
                </c:pt>
                <c:pt idx="4738">
                  <c:v>23.65</c:v>
                </c:pt>
                <c:pt idx="4739">
                  <c:v>23.64</c:v>
                </c:pt>
                <c:pt idx="4740">
                  <c:v>23.7</c:v>
                </c:pt>
                <c:pt idx="4741">
                  <c:v>23.64</c:v>
                </c:pt>
                <c:pt idx="4742">
                  <c:v>23.67</c:v>
                </c:pt>
                <c:pt idx="4743">
                  <c:v>23.64</c:v>
                </c:pt>
                <c:pt idx="4744">
                  <c:v>23.7</c:v>
                </c:pt>
                <c:pt idx="4745">
                  <c:v>23.67</c:v>
                </c:pt>
                <c:pt idx="4746">
                  <c:v>23.64</c:v>
                </c:pt>
                <c:pt idx="4747">
                  <c:v>23.67</c:v>
                </c:pt>
                <c:pt idx="4748">
                  <c:v>23.64</c:v>
                </c:pt>
                <c:pt idx="4749">
                  <c:v>23.67</c:v>
                </c:pt>
                <c:pt idx="4750">
                  <c:v>23.64</c:v>
                </c:pt>
                <c:pt idx="4751">
                  <c:v>23.64</c:v>
                </c:pt>
                <c:pt idx="4752">
                  <c:v>23.76</c:v>
                </c:pt>
                <c:pt idx="4753">
                  <c:v>23.67</c:v>
                </c:pt>
                <c:pt idx="4754">
                  <c:v>23.73</c:v>
                </c:pt>
                <c:pt idx="4755">
                  <c:v>23.64</c:v>
                </c:pt>
                <c:pt idx="4756">
                  <c:v>23.67</c:v>
                </c:pt>
                <c:pt idx="4757">
                  <c:v>23.67</c:v>
                </c:pt>
                <c:pt idx="4758">
                  <c:v>23.67</c:v>
                </c:pt>
                <c:pt idx="4759">
                  <c:v>23.67</c:v>
                </c:pt>
                <c:pt idx="4760">
                  <c:v>23.7</c:v>
                </c:pt>
                <c:pt idx="4761">
                  <c:v>23.7</c:v>
                </c:pt>
                <c:pt idx="4762">
                  <c:v>23.64</c:v>
                </c:pt>
                <c:pt idx="4763">
                  <c:v>23.7</c:v>
                </c:pt>
                <c:pt idx="4764">
                  <c:v>23.67</c:v>
                </c:pt>
                <c:pt idx="4765">
                  <c:v>23.7</c:v>
                </c:pt>
                <c:pt idx="4766">
                  <c:v>23.7</c:v>
                </c:pt>
                <c:pt idx="4767">
                  <c:v>23.66</c:v>
                </c:pt>
                <c:pt idx="4768">
                  <c:v>23.63</c:v>
                </c:pt>
                <c:pt idx="4769">
                  <c:v>23.6</c:v>
                </c:pt>
                <c:pt idx="4770">
                  <c:v>23.7</c:v>
                </c:pt>
                <c:pt idx="4771">
                  <c:v>23.66</c:v>
                </c:pt>
                <c:pt idx="4772">
                  <c:v>23.66</c:v>
                </c:pt>
                <c:pt idx="4773">
                  <c:v>23.66</c:v>
                </c:pt>
                <c:pt idx="4774">
                  <c:v>23.7</c:v>
                </c:pt>
                <c:pt idx="4775">
                  <c:v>23.72</c:v>
                </c:pt>
                <c:pt idx="4776">
                  <c:v>23.66</c:v>
                </c:pt>
                <c:pt idx="4777">
                  <c:v>23.63</c:v>
                </c:pt>
                <c:pt idx="4778">
                  <c:v>23.69</c:v>
                </c:pt>
                <c:pt idx="4779">
                  <c:v>23.66</c:v>
                </c:pt>
                <c:pt idx="4780">
                  <c:v>23.57</c:v>
                </c:pt>
                <c:pt idx="4781">
                  <c:v>23.69</c:v>
                </c:pt>
                <c:pt idx="4782">
                  <c:v>23.69</c:v>
                </c:pt>
                <c:pt idx="4783">
                  <c:v>23.69</c:v>
                </c:pt>
                <c:pt idx="4784">
                  <c:v>23.6</c:v>
                </c:pt>
                <c:pt idx="4785">
                  <c:v>23.69</c:v>
                </c:pt>
                <c:pt idx="4786">
                  <c:v>23.63</c:v>
                </c:pt>
                <c:pt idx="4787">
                  <c:v>23.66</c:v>
                </c:pt>
                <c:pt idx="4788">
                  <c:v>23.69</c:v>
                </c:pt>
                <c:pt idx="4789">
                  <c:v>23.69</c:v>
                </c:pt>
                <c:pt idx="4790">
                  <c:v>23.66</c:v>
                </c:pt>
                <c:pt idx="4791">
                  <c:v>23.69</c:v>
                </c:pt>
                <c:pt idx="4792">
                  <c:v>23.66</c:v>
                </c:pt>
                <c:pt idx="4793">
                  <c:v>23.66</c:v>
                </c:pt>
                <c:pt idx="4794">
                  <c:v>23.62</c:v>
                </c:pt>
                <c:pt idx="4795">
                  <c:v>23.63</c:v>
                </c:pt>
                <c:pt idx="4796">
                  <c:v>23.66</c:v>
                </c:pt>
                <c:pt idx="4797">
                  <c:v>23.69</c:v>
                </c:pt>
                <c:pt idx="4798">
                  <c:v>23.62</c:v>
                </c:pt>
                <c:pt idx="4799">
                  <c:v>23.65</c:v>
                </c:pt>
                <c:pt idx="4800">
                  <c:v>23.62</c:v>
                </c:pt>
                <c:pt idx="4801">
                  <c:v>23.65</c:v>
                </c:pt>
                <c:pt idx="4802">
                  <c:v>23.72</c:v>
                </c:pt>
                <c:pt idx="4803">
                  <c:v>23.65</c:v>
                </c:pt>
                <c:pt idx="4804">
                  <c:v>23.68</c:v>
                </c:pt>
                <c:pt idx="4805">
                  <c:v>23.62</c:v>
                </c:pt>
                <c:pt idx="4806">
                  <c:v>23.62</c:v>
                </c:pt>
                <c:pt idx="4807">
                  <c:v>23.68</c:v>
                </c:pt>
                <c:pt idx="4808">
                  <c:v>23.62</c:v>
                </c:pt>
                <c:pt idx="4809">
                  <c:v>23.59</c:v>
                </c:pt>
                <c:pt idx="4810">
                  <c:v>23.65</c:v>
                </c:pt>
                <c:pt idx="4811">
                  <c:v>23.71</c:v>
                </c:pt>
                <c:pt idx="4812">
                  <c:v>23.68</c:v>
                </c:pt>
                <c:pt idx="4813">
                  <c:v>23.65</c:v>
                </c:pt>
                <c:pt idx="4814">
                  <c:v>23.62</c:v>
                </c:pt>
                <c:pt idx="4815">
                  <c:v>23.65</c:v>
                </c:pt>
                <c:pt idx="4816">
                  <c:v>23.71</c:v>
                </c:pt>
                <c:pt idx="4817">
                  <c:v>23.68</c:v>
                </c:pt>
                <c:pt idx="4818">
                  <c:v>23.68</c:v>
                </c:pt>
                <c:pt idx="4819">
                  <c:v>23.59</c:v>
                </c:pt>
                <c:pt idx="4820">
                  <c:v>23.68</c:v>
                </c:pt>
                <c:pt idx="4821">
                  <c:v>23.65</c:v>
                </c:pt>
                <c:pt idx="4822">
                  <c:v>23.65</c:v>
                </c:pt>
                <c:pt idx="4823">
                  <c:v>23.74</c:v>
                </c:pt>
                <c:pt idx="4824">
                  <c:v>23.65</c:v>
                </c:pt>
                <c:pt idx="4825">
                  <c:v>23.68</c:v>
                </c:pt>
                <c:pt idx="4826">
                  <c:v>23.65</c:v>
                </c:pt>
                <c:pt idx="4827">
                  <c:v>23.68</c:v>
                </c:pt>
                <c:pt idx="4828">
                  <c:v>23.59</c:v>
                </c:pt>
                <c:pt idx="4829">
                  <c:v>23.68</c:v>
                </c:pt>
                <c:pt idx="4830">
                  <c:v>23.68</c:v>
                </c:pt>
                <c:pt idx="4831">
                  <c:v>23.71</c:v>
                </c:pt>
                <c:pt idx="4832">
                  <c:v>23.68</c:v>
                </c:pt>
                <c:pt idx="4833">
                  <c:v>23.68</c:v>
                </c:pt>
                <c:pt idx="4834">
                  <c:v>23.65</c:v>
                </c:pt>
                <c:pt idx="4835">
                  <c:v>23.61</c:v>
                </c:pt>
                <c:pt idx="4836">
                  <c:v>23.65</c:v>
                </c:pt>
                <c:pt idx="4837">
                  <c:v>23.55</c:v>
                </c:pt>
                <c:pt idx="4838">
                  <c:v>23.71</c:v>
                </c:pt>
                <c:pt idx="4839">
                  <c:v>23.58</c:v>
                </c:pt>
                <c:pt idx="4840">
                  <c:v>23.64</c:v>
                </c:pt>
                <c:pt idx="4841">
                  <c:v>23.61</c:v>
                </c:pt>
                <c:pt idx="4842">
                  <c:v>23.67</c:v>
                </c:pt>
                <c:pt idx="4843">
                  <c:v>23.67</c:v>
                </c:pt>
                <c:pt idx="4844">
                  <c:v>23.58</c:v>
                </c:pt>
                <c:pt idx="4845">
                  <c:v>23.61</c:v>
                </c:pt>
                <c:pt idx="4846">
                  <c:v>23.61</c:v>
                </c:pt>
                <c:pt idx="4847">
                  <c:v>23.64</c:v>
                </c:pt>
                <c:pt idx="4848">
                  <c:v>23.67</c:v>
                </c:pt>
                <c:pt idx="4849">
                  <c:v>23.67</c:v>
                </c:pt>
                <c:pt idx="4850">
                  <c:v>23.67</c:v>
                </c:pt>
                <c:pt idx="4851">
                  <c:v>23.64</c:v>
                </c:pt>
                <c:pt idx="4852">
                  <c:v>23.64</c:v>
                </c:pt>
                <c:pt idx="4853">
                  <c:v>23.7</c:v>
                </c:pt>
                <c:pt idx="4854">
                  <c:v>23.64</c:v>
                </c:pt>
                <c:pt idx="4855">
                  <c:v>23.64</c:v>
                </c:pt>
                <c:pt idx="4856">
                  <c:v>23.61</c:v>
                </c:pt>
                <c:pt idx="4857">
                  <c:v>23.61</c:v>
                </c:pt>
                <c:pt idx="4858">
                  <c:v>23.64</c:v>
                </c:pt>
                <c:pt idx="4859">
                  <c:v>23.64</c:v>
                </c:pt>
                <c:pt idx="4860">
                  <c:v>23.67</c:v>
                </c:pt>
                <c:pt idx="4861">
                  <c:v>23.67</c:v>
                </c:pt>
                <c:pt idx="4862">
                  <c:v>23.64</c:v>
                </c:pt>
                <c:pt idx="4863">
                  <c:v>23.7</c:v>
                </c:pt>
                <c:pt idx="4864">
                  <c:v>23.63</c:v>
                </c:pt>
                <c:pt idx="4865">
                  <c:v>23.6</c:v>
                </c:pt>
                <c:pt idx="4866">
                  <c:v>23.64</c:v>
                </c:pt>
                <c:pt idx="4867">
                  <c:v>23.57</c:v>
                </c:pt>
                <c:pt idx="4868">
                  <c:v>23.63</c:v>
                </c:pt>
                <c:pt idx="4869">
                  <c:v>23.66</c:v>
                </c:pt>
                <c:pt idx="4870">
                  <c:v>23.67</c:v>
                </c:pt>
                <c:pt idx="4871">
                  <c:v>23.67</c:v>
                </c:pt>
                <c:pt idx="4872">
                  <c:v>23.63</c:v>
                </c:pt>
                <c:pt idx="4873">
                  <c:v>23.73</c:v>
                </c:pt>
                <c:pt idx="4874">
                  <c:v>23.7</c:v>
                </c:pt>
                <c:pt idx="4875">
                  <c:v>23.63</c:v>
                </c:pt>
                <c:pt idx="4876">
                  <c:v>23.6</c:v>
                </c:pt>
                <c:pt idx="4877">
                  <c:v>23.69</c:v>
                </c:pt>
                <c:pt idx="4878">
                  <c:v>23.57</c:v>
                </c:pt>
                <c:pt idx="4879">
                  <c:v>23.69</c:v>
                </c:pt>
                <c:pt idx="4880">
                  <c:v>23.63</c:v>
                </c:pt>
                <c:pt idx="4881">
                  <c:v>23.63</c:v>
                </c:pt>
                <c:pt idx="4882">
                  <c:v>23.66</c:v>
                </c:pt>
                <c:pt idx="4883">
                  <c:v>23.63</c:v>
                </c:pt>
                <c:pt idx="4884">
                  <c:v>23.63</c:v>
                </c:pt>
                <c:pt idx="4885">
                  <c:v>23.69</c:v>
                </c:pt>
                <c:pt idx="4886">
                  <c:v>23.69</c:v>
                </c:pt>
                <c:pt idx="4887">
                  <c:v>23.6</c:v>
                </c:pt>
                <c:pt idx="4888">
                  <c:v>23.63</c:v>
                </c:pt>
                <c:pt idx="4889">
                  <c:v>23.63</c:v>
                </c:pt>
                <c:pt idx="4890">
                  <c:v>23.63</c:v>
                </c:pt>
                <c:pt idx="4891">
                  <c:v>23.69</c:v>
                </c:pt>
                <c:pt idx="4892">
                  <c:v>23.63</c:v>
                </c:pt>
                <c:pt idx="4893">
                  <c:v>23.66</c:v>
                </c:pt>
                <c:pt idx="4894">
                  <c:v>23.69</c:v>
                </c:pt>
                <c:pt idx="4895">
                  <c:v>23.66</c:v>
                </c:pt>
                <c:pt idx="4896">
                  <c:v>23.66</c:v>
                </c:pt>
                <c:pt idx="4897">
                  <c:v>23.63</c:v>
                </c:pt>
                <c:pt idx="4898">
                  <c:v>23.63</c:v>
                </c:pt>
                <c:pt idx="4899">
                  <c:v>23.59</c:v>
                </c:pt>
                <c:pt idx="4900">
                  <c:v>23.63</c:v>
                </c:pt>
                <c:pt idx="4901">
                  <c:v>23.66</c:v>
                </c:pt>
                <c:pt idx="4902">
                  <c:v>23.59</c:v>
                </c:pt>
                <c:pt idx="4903">
                  <c:v>23.69</c:v>
                </c:pt>
                <c:pt idx="4904">
                  <c:v>23.65</c:v>
                </c:pt>
                <c:pt idx="4905">
                  <c:v>23.62</c:v>
                </c:pt>
                <c:pt idx="4906">
                  <c:v>23.65</c:v>
                </c:pt>
                <c:pt idx="4907">
                  <c:v>23.59</c:v>
                </c:pt>
                <c:pt idx="4908">
                  <c:v>23.62</c:v>
                </c:pt>
                <c:pt idx="4909">
                  <c:v>23.56</c:v>
                </c:pt>
                <c:pt idx="4910">
                  <c:v>23.65</c:v>
                </c:pt>
                <c:pt idx="4911">
                  <c:v>23.56</c:v>
                </c:pt>
                <c:pt idx="4912">
                  <c:v>23.65</c:v>
                </c:pt>
                <c:pt idx="4913">
                  <c:v>23.59</c:v>
                </c:pt>
                <c:pt idx="4914">
                  <c:v>23.62</c:v>
                </c:pt>
                <c:pt idx="4915">
                  <c:v>23.65</c:v>
                </c:pt>
                <c:pt idx="4916">
                  <c:v>23.65</c:v>
                </c:pt>
                <c:pt idx="4917">
                  <c:v>23.62</c:v>
                </c:pt>
                <c:pt idx="4918">
                  <c:v>23.62</c:v>
                </c:pt>
                <c:pt idx="4919">
                  <c:v>23.68</c:v>
                </c:pt>
                <c:pt idx="4920">
                  <c:v>23.65</c:v>
                </c:pt>
                <c:pt idx="4921">
                  <c:v>23.62</c:v>
                </c:pt>
                <c:pt idx="4922">
                  <c:v>23.62</c:v>
                </c:pt>
                <c:pt idx="4923">
                  <c:v>23.68</c:v>
                </c:pt>
                <c:pt idx="4924">
                  <c:v>23.71</c:v>
                </c:pt>
                <c:pt idx="4925">
                  <c:v>23.71</c:v>
                </c:pt>
                <c:pt idx="4926">
                  <c:v>23.59</c:v>
                </c:pt>
                <c:pt idx="4927">
                  <c:v>23.62</c:v>
                </c:pt>
                <c:pt idx="4928">
                  <c:v>23.65</c:v>
                </c:pt>
                <c:pt idx="4929">
                  <c:v>23.58</c:v>
                </c:pt>
                <c:pt idx="4930">
                  <c:v>23.65</c:v>
                </c:pt>
                <c:pt idx="4931">
                  <c:v>23.62</c:v>
                </c:pt>
                <c:pt idx="4932">
                  <c:v>23.68</c:v>
                </c:pt>
                <c:pt idx="4933">
                  <c:v>23.65</c:v>
                </c:pt>
                <c:pt idx="4934">
                  <c:v>23.61</c:v>
                </c:pt>
                <c:pt idx="4935">
                  <c:v>23.65</c:v>
                </c:pt>
                <c:pt idx="4936">
                  <c:v>23.62</c:v>
                </c:pt>
                <c:pt idx="4937">
                  <c:v>23.64</c:v>
                </c:pt>
                <c:pt idx="4938">
                  <c:v>23.64</c:v>
                </c:pt>
                <c:pt idx="4939">
                  <c:v>23.64</c:v>
                </c:pt>
                <c:pt idx="4940">
                  <c:v>23.61</c:v>
                </c:pt>
                <c:pt idx="4941">
                  <c:v>23.58</c:v>
                </c:pt>
                <c:pt idx="4942">
                  <c:v>23.61</c:v>
                </c:pt>
                <c:pt idx="4943">
                  <c:v>23.64</c:v>
                </c:pt>
                <c:pt idx="4944">
                  <c:v>23.58</c:v>
                </c:pt>
                <c:pt idx="4945">
                  <c:v>23.61</c:v>
                </c:pt>
                <c:pt idx="4946">
                  <c:v>23.58</c:v>
                </c:pt>
                <c:pt idx="4947">
                  <c:v>23.64</c:v>
                </c:pt>
                <c:pt idx="4948">
                  <c:v>23.64</c:v>
                </c:pt>
                <c:pt idx="4949">
                  <c:v>23.58</c:v>
                </c:pt>
                <c:pt idx="4950">
                  <c:v>23.67</c:v>
                </c:pt>
                <c:pt idx="4951">
                  <c:v>23.58</c:v>
                </c:pt>
                <c:pt idx="4952">
                  <c:v>23.67</c:v>
                </c:pt>
                <c:pt idx="4953">
                  <c:v>23.67</c:v>
                </c:pt>
                <c:pt idx="4954">
                  <c:v>23.67</c:v>
                </c:pt>
                <c:pt idx="4955">
                  <c:v>23.61</c:v>
                </c:pt>
                <c:pt idx="4956">
                  <c:v>23.64</c:v>
                </c:pt>
                <c:pt idx="4957">
                  <c:v>23.64</c:v>
                </c:pt>
                <c:pt idx="4958">
                  <c:v>23.64</c:v>
                </c:pt>
                <c:pt idx="4959">
                  <c:v>23.64</c:v>
                </c:pt>
                <c:pt idx="4960">
                  <c:v>23.64</c:v>
                </c:pt>
                <c:pt idx="4961">
                  <c:v>23.67</c:v>
                </c:pt>
                <c:pt idx="4962">
                  <c:v>23.7</c:v>
                </c:pt>
                <c:pt idx="4963">
                  <c:v>23.64</c:v>
                </c:pt>
                <c:pt idx="4964">
                  <c:v>23.64</c:v>
                </c:pt>
                <c:pt idx="4965">
                  <c:v>23.67</c:v>
                </c:pt>
                <c:pt idx="4966">
                  <c:v>23.54</c:v>
                </c:pt>
                <c:pt idx="4967">
                  <c:v>23.63</c:v>
                </c:pt>
                <c:pt idx="4968">
                  <c:v>23.61</c:v>
                </c:pt>
                <c:pt idx="4969">
                  <c:v>23.57</c:v>
                </c:pt>
                <c:pt idx="4970">
                  <c:v>23.7</c:v>
                </c:pt>
                <c:pt idx="4971">
                  <c:v>23.66</c:v>
                </c:pt>
                <c:pt idx="4972">
                  <c:v>23.57</c:v>
                </c:pt>
                <c:pt idx="4973">
                  <c:v>23.6</c:v>
                </c:pt>
                <c:pt idx="4974">
                  <c:v>23.63</c:v>
                </c:pt>
                <c:pt idx="4975">
                  <c:v>23.7</c:v>
                </c:pt>
                <c:pt idx="4976">
                  <c:v>23.6</c:v>
                </c:pt>
                <c:pt idx="4977">
                  <c:v>23.63</c:v>
                </c:pt>
                <c:pt idx="4978">
                  <c:v>23.6</c:v>
                </c:pt>
                <c:pt idx="4979">
                  <c:v>23.66</c:v>
                </c:pt>
                <c:pt idx="4980">
                  <c:v>23.63</c:v>
                </c:pt>
                <c:pt idx="4981">
                  <c:v>23.6</c:v>
                </c:pt>
                <c:pt idx="4982">
                  <c:v>23.6</c:v>
                </c:pt>
                <c:pt idx="4983">
                  <c:v>23.6</c:v>
                </c:pt>
                <c:pt idx="4984">
                  <c:v>23.6</c:v>
                </c:pt>
                <c:pt idx="4985">
                  <c:v>23.69</c:v>
                </c:pt>
                <c:pt idx="4986">
                  <c:v>23.63</c:v>
                </c:pt>
                <c:pt idx="4987">
                  <c:v>23.63</c:v>
                </c:pt>
                <c:pt idx="4988">
                  <c:v>23.57</c:v>
                </c:pt>
                <c:pt idx="4989">
                  <c:v>23.51</c:v>
                </c:pt>
                <c:pt idx="4990">
                  <c:v>23.57</c:v>
                </c:pt>
                <c:pt idx="4991">
                  <c:v>23.6</c:v>
                </c:pt>
                <c:pt idx="4992">
                  <c:v>23.6</c:v>
                </c:pt>
                <c:pt idx="4993">
                  <c:v>23.66</c:v>
                </c:pt>
                <c:pt idx="4994">
                  <c:v>23.69</c:v>
                </c:pt>
                <c:pt idx="4995">
                  <c:v>23.6</c:v>
                </c:pt>
                <c:pt idx="4996">
                  <c:v>23.6</c:v>
                </c:pt>
                <c:pt idx="4997">
                  <c:v>23.63</c:v>
                </c:pt>
                <c:pt idx="4998">
                  <c:v>23.6</c:v>
                </c:pt>
                <c:pt idx="4999">
                  <c:v>23.62</c:v>
                </c:pt>
                <c:pt idx="5000">
                  <c:v>23.63</c:v>
                </c:pt>
                <c:pt idx="5001">
                  <c:v>23.53</c:v>
                </c:pt>
                <c:pt idx="5002">
                  <c:v>23.59</c:v>
                </c:pt>
                <c:pt idx="5003">
                  <c:v>23.62</c:v>
                </c:pt>
                <c:pt idx="5004">
                  <c:v>23.56</c:v>
                </c:pt>
                <c:pt idx="5005">
                  <c:v>23.65</c:v>
                </c:pt>
                <c:pt idx="5006">
                  <c:v>23.62</c:v>
                </c:pt>
                <c:pt idx="5007">
                  <c:v>23.59</c:v>
                </c:pt>
                <c:pt idx="5008">
                  <c:v>23.59</c:v>
                </c:pt>
                <c:pt idx="5009">
                  <c:v>23.62</c:v>
                </c:pt>
                <c:pt idx="5010">
                  <c:v>23.62</c:v>
                </c:pt>
                <c:pt idx="5011">
                  <c:v>23.59</c:v>
                </c:pt>
                <c:pt idx="5012">
                  <c:v>23.62</c:v>
                </c:pt>
                <c:pt idx="5013">
                  <c:v>23.59</c:v>
                </c:pt>
                <c:pt idx="5014">
                  <c:v>23.62</c:v>
                </c:pt>
                <c:pt idx="5015">
                  <c:v>23.62</c:v>
                </c:pt>
                <c:pt idx="5016">
                  <c:v>23.68</c:v>
                </c:pt>
                <c:pt idx="5017">
                  <c:v>23.59</c:v>
                </c:pt>
                <c:pt idx="5018">
                  <c:v>23.68</c:v>
                </c:pt>
                <c:pt idx="5019">
                  <c:v>23.62</c:v>
                </c:pt>
                <c:pt idx="5020">
                  <c:v>23.65</c:v>
                </c:pt>
                <c:pt idx="5021">
                  <c:v>23.59</c:v>
                </c:pt>
                <c:pt idx="5022">
                  <c:v>23.62</c:v>
                </c:pt>
                <c:pt idx="5023">
                  <c:v>23.59</c:v>
                </c:pt>
                <c:pt idx="5024">
                  <c:v>23.56</c:v>
                </c:pt>
                <c:pt idx="5025">
                  <c:v>23.59</c:v>
                </c:pt>
                <c:pt idx="5026">
                  <c:v>23.65</c:v>
                </c:pt>
                <c:pt idx="5027">
                  <c:v>23.62</c:v>
                </c:pt>
                <c:pt idx="5028">
                  <c:v>23.55</c:v>
                </c:pt>
                <c:pt idx="5029">
                  <c:v>23.59</c:v>
                </c:pt>
                <c:pt idx="5030">
                  <c:v>23.65</c:v>
                </c:pt>
                <c:pt idx="5031">
                  <c:v>23.62</c:v>
                </c:pt>
                <c:pt idx="5032">
                  <c:v>23.61</c:v>
                </c:pt>
                <c:pt idx="5033">
                  <c:v>23.62</c:v>
                </c:pt>
                <c:pt idx="5034">
                  <c:v>23.61</c:v>
                </c:pt>
                <c:pt idx="5035">
                  <c:v>23.61</c:v>
                </c:pt>
                <c:pt idx="5036">
                  <c:v>23.59</c:v>
                </c:pt>
                <c:pt idx="5037">
                  <c:v>23.55</c:v>
                </c:pt>
                <c:pt idx="5038">
                  <c:v>23.58</c:v>
                </c:pt>
                <c:pt idx="5039">
                  <c:v>23.68</c:v>
                </c:pt>
                <c:pt idx="5040">
                  <c:v>23.64</c:v>
                </c:pt>
                <c:pt idx="5041">
                  <c:v>23.61</c:v>
                </c:pt>
                <c:pt idx="5042">
                  <c:v>23.61</c:v>
                </c:pt>
                <c:pt idx="5043">
                  <c:v>23.64</c:v>
                </c:pt>
                <c:pt idx="5044">
                  <c:v>23.61</c:v>
                </c:pt>
                <c:pt idx="5045">
                  <c:v>23.64</c:v>
                </c:pt>
                <c:pt idx="5046">
                  <c:v>23.55</c:v>
                </c:pt>
                <c:pt idx="5047">
                  <c:v>23.64</c:v>
                </c:pt>
                <c:pt idx="5048">
                  <c:v>23.64</c:v>
                </c:pt>
                <c:pt idx="5049">
                  <c:v>23.61</c:v>
                </c:pt>
                <c:pt idx="5050">
                  <c:v>23.55</c:v>
                </c:pt>
                <c:pt idx="5051">
                  <c:v>23.64</c:v>
                </c:pt>
                <c:pt idx="5052">
                  <c:v>23.64</c:v>
                </c:pt>
                <c:pt idx="5053">
                  <c:v>23.61</c:v>
                </c:pt>
                <c:pt idx="5054">
                  <c:v>23.64</c:v>
                </c:pt>
                <c:pt idx="5055">
                  <c:v>23.61</c:v>
                </c:pt>
                <c:pt idx="5056">
                  <c:v>23.61</c:v>
                </c:pt>
                <c:pt idx="5057">
                  <c:v>23.55</c:v>
                </c:pt>
                <c:pt idx="5058">
                  <c:v>23.61</c:v>
                </c:pt>
                <c:pt idx="5059">
                  <c:v>23.51</c:v>
                </c:pt>
                <c:pt idx="5060">
                  <c:v>23.58</c:v>
                </c:pt>
                <c:pt idx="5061">
                  <c:v>23.67</c:v>
                </c:pt>
                <c:pt idx="5062">
                  <c:v>23.54</c:v>
                </c:pt>
                <c:pt idx="5063">
                  <c:v>23.57</c:v>
                </c:pt>
                <c:pt idx="5064">
                  <c:v>23.57</c:v>
                </c:pt>
                <c:pt idx="5065">
                  <c:v>23.6</c:v>
                </c:pt>
                <c:pt idx="5066">
                  <c:v>23.54</c:v>
                </c:pt>
                <c:pt idx="5067">
                  <c:v>23.54</c:v>
                </c:pt>
                <c:pt idx="5068">
                  <c:v>23.57</c:v>
                </c:pt>
                <c:pt idx="5069">
                  <c:v>23.54</c:v>
                </c:pt>
                <c:pt idx="5070">
                  <c:v>23.6</c:v>
                </c:pt>
                <c:pt idx="5071">
                  <c:v>23.54</c:v>
                </c:pt>
                <c:pt idx="5072">
                  <c:v>23.57</c:v>
                </c:pt>
                <c:pt idx="5073">
                  <c:v>23.51</c:v>
                </c:pt>
                <c:pt idx="5074">
                  <c:v>23.57</c:v>
                </c:pt>
                <c:pt idx="5075">
                  <c:v>23.6</c:v>
                </c:pt>
                <c:pt idx="5076">
                  <c:v>23.63</c:v>
                </c:pt>
                <c:pt idx="5077">
                  <c:v>23.57</c:v>
                </c:pt>
                <c:pt idx="5078">
                  <c:v>23.6</c:v>
                </c:pt>
                <c:pt idx="5079">
                  <c:v>23.54</c:v>
                </c:pt>
                <c:pt idx="5080">
                  <c:v>23.57</c:v>
                </c:pt>
                <c:pt idx="5081">
                  <c:v>23.54</c:v>
                </c:pt>
                <c:pt idx="5082">
                  <c:v>23.66</c:v>
                </c:pt>
                <c:pt idx="5083">
                  <c:v>23.63</c:v>
                </c:pt>
                <c:pt idx="5084">
                  <c:v>23.57</c:v>
                </c:pt>
                <c:pt idx="5085">
                  <c:v>23.57</c:v>
                </c:pt>
                <c:pt idx="5086">
                  <c:v>23.66</c:v>
                </c:pt>
                <c:pt idx="5087">
                  <c:v>23.63</c:v>
                </c:pt>
                <c:pt idx="5088">
                  <c:v>23.57</c:v>
                </c:pt>
                <c:pt idx="5089">
                  <c:v>23.66</c:v>
                </c:pt>
                <c:pt idx="5090">
                  <c:v>23.6</c:v>
                </c:pt>
                <c:pt idx="5091">
                  <c:v>23.63</c:v>
                </c:pt>
                <c:pt idx="5092">
                  <c:v>23.6</c:v>
                </c:pt>
                <c:pt idx="5093">
                  <c:v>23.6</c:v>
                </c:pt>
                <c:pt idx="5094">
                  <c:v>23.63</c:v>
                </c:pt>
                <c:pt idx="5095">
                  <c:v>23.56</c:v>
                </c:pt>
                <c:pt idx="5096">
                  <c:v>23.6</c:v>
                </c:pt>
                <c:pt idx="5097">
                  <c:v>23.56</c:v>
                </c:pt>
                <c:pt idx="5098">
                  <c:v>23.53</c:v>
                </c:pt>
                <c:pt idx="5099">
                  <c:v>23.63</c:v>
                </c:pt>
                <c:pt idx="5100">
                  <c:v>23.56</c:v>
                </c:pt>
                <c:pt idx="5101">
                  <c:v>23.56</c:v>
                </c:pt>
                <c:pt idx="5102">
                  <c:v>23.56</c:v>
                </c:pt>
                <c:pt idx="5103">
                  <c:v>23.63</c:v>
                </c:pt>
                <c:pt idx="5104">
                  <c:v>23.59</c:v>
                </c:pt>
                <c:pt idx="5105">
                  <c:v>23.56</c:v>
                </c:pt>
                <c:pt idx="5106">
                  <c:v>23.59</c:v>
                </c:pt>
                <c:pt idx="5107">
                  <c:v>23.59</c:v>
                </c:pt>
                <c:pt idx="5108">
                  <c:v>23.56</c:v>
                </c:pt>
                <c:pt idx="5109">
                  <c:v>23.56</c:v>
                </c:pt>
                <c:pt idx="5110">
                  <c:v>23.62</c:v>
                </c:pt>
                <c:pt idx="5111">
                  <c:v>23.59</c:v>
                </c:pt>
                <c:pt idx="5112">
                  <c:v>23.53</c:v>
                </c:pt>
                <c:pt idx="5113">
                  <c:v>23.53</c:v>
                </c:pt>
                <c:pt idx="5114">
                  <c:v>23.56</c:v>
                </c:pt>
                <c:pt idx="5115">
                  <c:v>23.59</c:v>
                </c:pt>
                <c:pt idx="5116">
                  <c:v>23.59</c:v>
                </c:pt>
                <c:pt idx="5117">
                  <c:v>23.59</c:v>
                </c:pt>
                <c:pt idx="5118">
                  <c:v>23.62</c:v>
                </c:pt>
                <c:pt idx="5119">
                  <c:v>23.56</c:v>
                </c:pt>
                <c:pt idx="5120">
                  <c:v>23.65</c:v>
                </c:pt>
                <c:pt idx="5121">
                  <c:v>23.56</c:v>
                </c:pt>
                <c:pt idx="5122">
                  <c:v>23.59</c:v>
                </c:pt>
                <c:pt idx="5123">
                  <c:v>23.56</c:v>
                </c:pt>
                <c:pt idx="5124">
                  <c:v>23.62</c:v>
                </c:pt>
                <c:pt idx="5125">
                  <c:v>23.62</c:v>
                </c:pt>
                <c:pt idx="5126">
                  <c:v>23.62</c:v>
                </c:pt>
                <c:pt idx="5127">
                  <c:v>23.59</c:v>
                </c:pt>
                <c:pt idx="5128">
                  <c:v>23.59</c:v>
                </c:pt>
                <c:pt idx="5129">
                  <c:v>23.53</c:v>
                </c:pt>
                <c:pt idx="5130">
                  <c:v>23.52</c:v>
                </c:pt>
                <c:pt idx="5131">
                  <c:v>23.52</c:v>
                </c:pt>
                <c:pt idx="5132">
                  <c:v>23.62</c:v>
                </c:pt>
                <c:pt idx="5133">
                  <c:v>23.59</c:v>
                </c:pt>
                <c:pt idx="5134">
                  <c:v>23.52</c:v>
                </c:pt>
                <c:pt idx="5135">
                  <c:v>23.55</c:v>
                </c:pt>
                <c:pt idx="5136">
                  <c:v>23.55</c:v>
                </c:pt>
                <c:pt idx="5137">
                  <c:v>23.55</c:v>
                </c:pt>
                <c:pt idx="5138">
                  <c:v>23.58</c:v>
                </c:pt>
                <c:pt idx="5139">
                  <c:v>23.55</c:v>
                </c:pt>
                <c:pt idx="5140">
                  <c:v>23.58</c:v>
                </c:pt>
                <c:pt idx="5141">
                  <c:v>23.55</c:v>
                </c:pt>
                <c:pt idx="5142">
                  <c:v>23.58</c:v>
                </c:pt>
                <c:pt idx="5143">
                  <c:v>23.61</c:v>
                </c:pt>
                <c:pt idx="5144">
                  <c:v>23.55</c:v>
                </c:pt>
                <c:pt idx="5145">
                  <c:v>23.55</c:v>
                </c:pt>
                <c:pt idx="5146">
                  <c:v>23.58</c:v>
                </c:pt>
                <c:pt idx="5147">
                  <c:v>23.58</c:v>
                </c:pt>
                <c:pt idx="5148">
                  <c:v>23.55</c:v>
                </c:pt>
                <c:pt idx="5149">
                  <c:v>23.55</c:v>
                </c:pt>
                <c:pt idx="5150">
                  <c:v>23.64</c:v>
                </c:pt>
                <c:pt idx="5151">
                  <c:v>23.58</c:v>
                </c:pt>
                <c:pt idx="5152">
                  <c:v>23.55</c:v>
                </c:pt>
                <c:pt idx="5153">
                  <c:v>23.64</c:v>
                </c:pt>
                <c:pt idx="5154">
                  <c:v>23.58</c:v>
                </c:pt>
                <c:pt idx="5155">
                  <c:v>23.61</c:v>
                </c:pt>
                <c:pt idx="5156">
                  <c:v>23.58</c:v>
                </c:pt>
                <c:pt idx="5157">
                  <c:v>23.58</c:v>
                </c:pt>
                <c:pt idx="5158">
                  <c:v>23.64</c:v>
                </c:pt>
                <c:pt idx="5159">
                  <c:v>23.58</c:v>
                </c:pt>
                <c:pt idx="5160">
                  <c:v>23.58</c:v>
                </c:pt>
                <c:pt idx="5161">
                  <c:v>23.55</c:v>
                </c:pt>
                <c:pt idx="5162">
                  <c:v>23.64</c:v>
                </c:pt>
                <c:pt idx="5163">
                  <c:v>23.61</c:v>
                </c:pt>
                <c:pt idx="5164">
                  <c:v>23.55</c:v>
                </c:pt>
                <c:pt idx="5165">
                  <c:v>23.58</c:v>
                </c:pt>
                <c:pt idx="5166">
                  <c:v>23.51</c:v>
                </c:pt>
                <c:pt idx="5167">
                  <c:v>23.64</c:v>
                </c:pt>
                <c:pt idx="5168">
                  <c:v>23.57</c:v>
                </c:pt>
                <c:pt idx="5169">
                  <c:v>23.51</c:v>
                </c:pt>
                <c:pt idx="5170">
                  <c:v>23.6</c:v>
                </c:pt>
                <c:pt idx="5171">
                  <c:v>23.54</c:v>
                </c:pt>
                <c:pt idx="5172">
                  <c:v>23.61</c:v>
                </c:pt>
                <c:pt idx="5173">
                  <c:v>23.6</c:v>
                </c:pt>
                <c:pt idx="5174">
                  <c:v>23.54</c:v>
                </c:pt>
                <c:pt idx="5175">
                  <c:v>23.54</c:v>
                </c:pt>
                <c:pt idx="5176">
                  <c:v>23.57</c:v>
                </c:pt>
                <c:pt idx="5177">
                  <c:v>23.57</c:v>
                </c:pt>
                <c:pt idx="5178">
                  <c:v>23.6</c:v>
                </c:pt>
                <c:pt idx="5179">
                  <c:v>23.6</c:v>
                </c:pt>
                <c:pt idx="5180">
                  <c:v>23.57</c:v>
                </c:pt>
                <c:pt idx="5181">
                  <c:v>23.51</c:v>
                </c:pt>
                <c:pt idx="5182">
                  <c:v>23.6</c:v>
                </c:pt>
                <c:pt idx="5183">
                  <c:v>23.57</c:v>
                </c:pt>
                <c:pt idx="5184">
                  <c:v>23.54</c:v>
                </c:pt>
                <c:pt idx="5185">
                  <c:v>23.54</c:v>
                </c:pt>
                <c:pt idx="5186">
                  <c:v>23.57</c:v>
                </c:pt>
                <c:pt idx="5187">
                  <c:v>23.54</c:v>
                </c:pt>
                <c:pt idx="5188">
                  <c:v>23.57</c:v>
                </c:pt>
                <c:pt idx="5189">
                  <c:v>23.6</c:v>
                </c:pt>
                <c:pt idx="5190">
                  <c:v>23.66</c:v>
                </c:pt>
                <c:pt idx="5191">
                  <c:v>23.57</c:v>
                </c:pt>
                <c:pt idx="5192">
                  <c:v>23.57</c:v>
                </c:pt>
                <c:pt idx="5193">
                  <c:v>23.57</c:v>
                </c:pt>
                <c:pt idx="5194">
                  <c:v>23.57</c:v>
                </c:pt>
                <c:pt idx="5195">
                  <c:v>23.5</c:v>
                </c:pt>
                <c:pt idx="5196">
                  <c:v>23.57</c:v>
                </c:pt>
                <c:pt idx="5197">
                  <c:v>23.53</c:v>
                </c:pt>
                <c:pt idx="5198">
                  <c:v>23.57</c:v>
                </c:pt>
                <c:pt idx="5199">
                  <c:v>23.47</c:v>
                </c:pt>
                <c:pt idx="5200">
                  <c:v>23.56</c:v>
                </c:pt>
                <c:pt idx="5201">
                  <c:v>23.56</c:v>
                </c:pt>
                <c:pt idx="5202">
                  <c:v>23.5</c:v>
                </c:pt>
                <c:pt idx="5203">
                  <c:v>23.56</c:v>
                </c:pt>
                <c:pt idx="5204">
                  <c:v>23.63</c:v>
                </c:pt>
                <c:pt idx="5205">
                  <c:v>23.56</c:v>
                </c:pt>
                <c:pt idx="5206">
                  <c:v>23.56</c:v>
                </c:pt>
                <c:pt idx="5207">
                  <c:v>23.62</c:v>
                </c:pt>
                <c:pt idx="5208">
                  <c:v>23.56</c:v>
                </c:pt>
                <c:pt idx="5209">
                  <c:v>23.53</c:v>
                </c:pt>
                <c:pt idx="5210">
                  <c:v>23.53</c:v>
                </c:pt>
                <c:pt idx="5211">
                  <c:v>23.56</c:v>
                </c:pt>
                <c:pt idx="5212">
                  <c:v>23.56</c:v>
                </c:pt>
                <c:pt idx="5213">
                  <c:v>23.65</c:v>
                </c:pt>
                <c:pt idx="5214">
                  <c:v>23.59</c:v>
                </c:pt>
                <c:pt idx="5215">
                  <c:v>23.59</c:v>
                </c:pt>
                <c:pt idx="5216">
                  <c:v>23.53</c:v>
                </c:pt>
                <c:pt idx="5217">
                  <c:v>23.53</c:v>
                </c:pt>
                <c:pt idx="5218">
                  <c:v>23.59</c:v>
                </c:pt>
                <c:pt idx="5219">
                  <c:v>23.56</c:v>
                </c:pt>
                <c:pt idx="5220">
                  <c:v>23.59</c:v>
                </c:pt>
                <c:pt idx="5221">
                  <c:v>23.56</c:v>
                </c:pt>
                <c:pt idx="5222">
                  <c:v>23.53</c:v>
                </c:pt>
                <c:pt idx="5223">
                  <c:v>23.59</c:v>
                </c:pt>
                <c:pt idx="5224">
                  <c:v>23.59</c:v>
                </c:pt>
                <c:pt idx="5225">
                  <c:v>23.62</c:v>
                </c:pt>
                <c:pt idx="5226">
                  <c:v>23.56</c:v>
                </c:pt>
                <c:pt idx="5227">
                  <c:v>23.56</c:v>
                </c:pt>
                <c:pt idx="5228">
                  <c:v>23.46</c:v>
                </c:pt>
                <c:pt idx="5229">
                  <c:v>23.56</c:v>
                </c:pt>
                <c:pt idx="5230">
                  <c:v>23.59</c:v>
                </c:pt>
                <c:pt idx="5231">
                  <c:v>23.59</c:v>
                </c:pt>
                <c:pt idx="5232">
                  <c:v>23.56</c:v>
                </c:pt>
                <c:pt idx="5233">
                  <c:v>23.62</c:v>
                </c:pt>
                <c:pt idx="5234">
                  <c:v>23.59</c:v>
                </c:pt>
                <c:pt idx="5235">
                  <c:v>23.55</c:v>
                </c:pt>
                <c:pt idx="5236">
                  <c:v>23.52</c:v>
                </c:pt>
                <c:pt idx="5237">
                  <c:v>23.49</c:v>
                </c:pt>
                <c:pt idx="5238">
                  <c:v>23.52</c:v>
                </c:pt>
                <c:pt idx="5239">
                  <c:v>23.58</c:v>
                </c:pt>
                <c:pt idx="5240">
                  <c:v>23.58</c:v>
                </c:pt>
                <c:pt idx="5241">
                  <c:v>23.58</c:v>
                </c:pt>
                <c:pt idx="5242">
                  <c:v>23.58</c:v>
                </c:pt>
                <c:pt idx="5243">
                  <c:v>23.61</c:v>
                </c:pt>
                <c:pt idx="5244">
                  <c:v>23.55</c:v>
                </c:pt>
                <c:pt idx="5245">
                  <c:v>23.55</c:v>
                </c:pt>
                <c:pt idx="5246">
                  <c:v>23.55</c:v>
                </c:pt>
                <c:pt idx="5247">
                  <c:v>23.52</c:v>
                </c:pt>
                <c:pt idx="5248">
                  <c:v>23.49</c:v>
                </c:pt>
                <c:pt idx="5249">
                  <c:v>23.52</c:v>
                </c:pt>
                <c:pt idx="5250">
                  <c:v>23.55</c:v>
                </c:pt>
                <c:pt idx="5251">
                  <c:v>23.58</c:v>
                </c:pt>
                <c:pt idx="5252">
                  <c:v>23.52</c:v>
                </c:pt>
                <c:pt idx="5253">
                  <c:v>23.55</c:v>
                </c:pt>
                <c:pt idx="5254">
                  <c:v>23.52</c:v>
                </c:pt>
                <c:pt idx="5255">
                  <c:v>23.49</c:v>
                </c:pt>
                <c:pt idx="5256">
                  <c:v>23.52</c:v>
                </c:pt>
                <c:pt idx="5257">
                  <c:v>23.58</c:v>
                </c:pt>
                <c:pt idx="5258">
                  <c:v>23.58</c:v>
                </c:pt>
                <c:pt idx="5259">
                  <c:v>23.52</c:v>
                </c:pt>
                <c:pt idx="5260">
                  <c:v>23.55</c:v>
                </c:pt>
                <c:pt idx="5261">
                  <c:v>23.61</c:v>
                </c:pt>
                <c:pt idx="5262">
                  <c:v>23.51</c:v>
                </c:pt>
                <c:pt idx="5263">
                  <c:v>23.58</c:v>
                </c:pt>
                <c:pt idx="5264">
                  <c:v>23.55</c:v>
                </c:pt>
                <c:pt idx="5265">
                  <c:v>23.48</c:v>
                </c:pt>
                <c:pt idx="5266">
                  <c:v>23.54</c:v>
                </c:pt>
                <c:pt idx="5267">
                  <c:v>23.61</c:v>
                </c:pt>
                <c:pt idx="5268">
                  <c:v>23.54</c:v>
                </c:pt>
                <c:pt idx="5269">
                  <c:v>23.57</c:v>
                </c:pt>
                <c:pt idx="5270">
                  <c:v>23.58</c:v>
                </c:pt>
                <c:pt idx="5271">
                  <c:v>23.58</c:v>
                </c:pt>
                <c:pt idx="5272">
                  <c:v>23.58</c:v>
                </c:pt>
                <c:pt idx="5273">
                  <c:v>23.58</c:v>
                </c:pt>
                <c:pt idx="5274">
                  <c:v>23.64</c:v>
                </c:pt>
                <c:pt idx="5275">
                  <c:v>23.57</c:v>
                </c:pt>
                <c:pt idx="5276">
                  <c:v>23.45</c:v>
                </c:pt>
                <c:pt idx="5277">
                  <c:v>23.57</c:v>
                </c:pt>
                <c:pt idx="5278">
                  <c:v>23.6</c:v>
                </c:pt>
                <c:pt idx="5279">
                  <c:v>23.57</c:v>
                </c:pt>
                <c:pt idx="5280">
                  <c:v>23.51</c:v>
                </c:pt>
                <c:pt idx="5281">
                  <c:v>23.57</c:v>
                </c:pt>
                <c:pt idx="5282">
                  <c:v>23.57</c:v>
                </c:pt>
                <c:pt idx="5283">
                  <c:v>23.57</c:v>
                </c:pt>
                <c:pt idx="5284">
                  <c:v>23.57</c:v>
                </c:pt>
                <c:pt idx="5285">
                  <c:v>23.57</c:v>
                </c:pt>
                <c:pt idx="5286">
                  <c:v>23.45</c:v>
                </c:pt>
                <c:pt idx="5287">
                  <c:v>23.57</c:v>
                </c:pt>
                <c:pt idx="5288">
                  <c:v>23.54</c:v>
                </c:pt>
                <c:pt idx="5289">
                  <c:v>23.6</c:v>
                </c:pt>
                <c:pt idx="5290">
                  <c:v>23.54</c:v>
                </c:pt>
                <c:pt idx="5291">
                  <c:v>23.5</c:v>
                </c:pt>
                <c:pt idx="5292">
                  <c:v>23.54</c:v>
                </c:pt>
                <c:pt idx="5293">
                  <c:v>23.54</c:v>
                </c:pt>
                <c:pt idx="5294">
                  <c:v>23.57</c:v>
                </c:pt>
                <c:pt idx="5295">
                  <c:v>23.57</c:v>
                </c:pt>
                <c:pt idx="5296">
                  <c:v>23.54</c:v>
                </c:pt>
                <c:pt idx="5297">
                  <c:v>23.53</c:v>
                </c:pt>
                <c:pt idx="5298">
                  <c:v>23.57</c:v>
                </c:pt>
                <c:pt idx="5299">
                  <c:v>23.53</c:v>
                </c:pt>
                <c:pt idx="5300">
                  <c:v>23.5</c:v>
                </c:pt>
                <c:pt idx="5301">
                  <c:v>23.53</c:v>
                </c:pt>
                <c:pt idx="5302">
                  <c:v>23.53</c:v>
                </c:pt>
                <c:pt idx="5303">
                  <c:v>23.6</c:v>
                </c:pt>
                <c:pt idx="5304">
                  <c:v>23.56</c:v>
                </c:pt>
                <c:pt idx="5305">
                  <c:v>23.66</c:v>
                </c:pt>
                <c:pt idx="5306">
                  <c:v>23.5</c:v>
                </c:pt>
                <c:pt idx="5307">
                  <c:v>23.56</c:v>
                </c:pt>
                <c:pt idx="5308">
                  <c:v>23.53</c:v>
                </c:pt>
                <c:pt idx="5309">
                  <c:v>23.47</c:v>
                </c:pt>
                <c:pt idx="5310">
                  <c:v>23.56</c:v>
                </c:pt>
                <c:pt idx="5311">
                  <c:v>23.59</c:v>
                </c:pt>
                <c:pt idx="5312">
                  <c:v>23.59</c:v>
                </c:pt>
                <c:pt idx="5313">
                  <c:v>23.53</c:v>
                </c:pt>
                <c:pt idx="5314">
                  <c:v>23.56</c:v>
                </c:pt>
                <c:pt idx="5315">
                  <c:v>23.53</c:v>
                </c:pt>
                <c:pt idx="5316">
                  <c:v>23.5</c:v>
                </c:pt>
                <c:pt idx="5317">
                  <c:v>23.53</c:v>
                </c:pt>
                <c:pt idx="5318">
                  <c:v>23.53</c:v>
                </c:pt>
                <c:pt idx="5319">
                  <c:v>23.53</c:v>
                </c:pt>
                <c:pt idx="5320">
                  <c:v>23.56</c:v>
                </c:pt>
                <c:pt idx="5321">
                  <c:v>23.5</c:v>
                </c:pt>
                <c:pt idx="5322">
                  <c:v>23.56</c:v>
                </c:pt>
                <c:pt idx="5323">
                  <c:v>23.56</c:v>
                </c:pt>
                <c:pt idx="5324">
                  <c:v>23.43</c:v>
                </c:pt>
                <c:pt idx="5325">
                  <c:v>23.5</c:v>
                </c:pt>
                <c:pt idx="5326">
                  <c:v>23.5</c:v>
                </c:pt>
                <c:pt idx="5327">
                  <c:v>23.5</c:v>
                </c:pt>
                <c:pt idx="5328">
                  <c:v>23.62</c:v>
                </c:pt>
                <c:pt idx="5329">
                  <c:v>23.56</c:v>
                </c:pt>
                <c:pt idx="5330">
                  <c:v>23.46</c:v>
                </c:pt>
                <c:pt idx="5331">
                  <c:v>23.49</c:v>
                </c:pt>
                <c:pt idx="5332">
                  <c:v>23.56</c:v>
                </c:pt>
                <c:pt idx="5333">
                  <c:v>23.55</c:v>
                </c:pt>
                <c:pt idx="5334">
                  <c:v>23.52</c:v>
                </c:pt>
                <c:pt idx="5335">
                  <c:v>23.49</c:v>
                </c:pt>
                <c:pt idx="5336">
                  <c:v>23.55</c:v>
                </c:pt>
                <c:pt idx="5337">
                  <c:v>23.55</c:v>
                </c:pt>
                <c:pt idx="5338">
                  <c:v>23.55</c:v>
                </c:pt>
                <c:pt idx="5339">
                  <c:v>23.55</c:v>
                </c:pt>
                <c:pt idx="5340">
                  <c:v>23.52</c:v>
                </c:pt>
                <c:pt idx="5341">
                  <c:v>23.55</c:v>
                </c:pt>
                <c:pt idx="5342">
                  <c:v>23.49</c:v>
                </c:pt>
                <c:pt idx="5343">
                  <c:v>23.58</c:v>
                </c:pt>
                <c:pt idx="5344">
                  <c:v>23.55</c:v>
                </c:pt>
                <c:pt idx="5345">
                  <c:v>23.52</c:v>
                </c:pt>
                <c:pt idx="5346">
                  <c:v>23.55</c:v>
                </c:pt>
                <c:pt idx="5347">
                  <c:v>23.52</c:v>
                </c:pt>
                <c:pt idx="5348">
                  <c:v>23.49</c:v>
                </c:pt>
                <c:pt idx="5349">
                  <c:v>23.58</c:v>
                </c:pt>
                <c:pt idx="5350">
                  <c:v>23.49</c:v>
                </c:pt>
                <c:pt idx="5351">
                  <c:v>23.55</c:v>
                </c:pt>
                <c:pt idx="5352">
                  <c:v>23.58</c:v>
                </c:pt>
                <c:pt idx="5353">
                  <c:v>23.58</c:v>
                </c:pt>
                <c:pt idx="5354">
                  <c:v>23.55</c:v>
                </c:pt>
                <c:pt idx="5355">
                  <c:v>23.52</c:v>
                </c:pt>
                <c:pt idx="5356">
                  <c:v>23.46</c:v>
                </c:pt>
                <c:pt idx="5357">
                  <c:v>23.55</c:v>
                </c:pt>
                <c:pt idx="5358">
                  <c:v>23.55</c:v>
                </c:pt>
                <c:pt idx="5359">
                  <c:v>23.55</c:v>
                </c:pt>
                <c:pt idx="5360">
                  <c:v>23.58</c:v>
                </c:pt>
                <c:pt idx="5361">
                  <c:v>23.58</c:v>
                </c:pt>
                <c:pt idx="5362">
                  <c:v>23.61</c:v>
                </c:pt>
                <c:pt idx="5363">
                  <c:v>23.55</c:v>
                </c:pt>
                <c:pt idx="5364">
                  <c:v>23.58</c:v>
                </c:pt>
                <c:pt idx="5365">
                  <c:v>23.61</c:v>
                </c:pt>
                <c:pt idx="5366">
                  <c:v>23.58</c:v>
                </c:pt>
                <c:pt idx="5367">
                  <c:v>23.48</c:v>
                </c:pt>
                <c:pt idx="5368">
                  <c:v>23.51</c:v>
                </c:pt>
                <c:pt idx="5369">
                  <c:v>23.54</c:v>
                </c:pt>
                <c:pt idx="5370">
                  <c:v>23.54</c:v>
                </c:pt>
                <c:pt idx="5371">
                  <c:v>23.52</c:v>
                </c:pt>
                <c:pt idx="5372">
                  <c:v>23.57</c:v>
                </c:pt>
                <c:pt idx="5373">
                  <c:v>23.51</c:v>
                </c:pt>
                <c:pt idx="5374">
                  <c:v>23.51</c:v>
                </c:pt>
                <c:pt idx="5375">
                  <c:v>23.54</c:v>
                </c:pt>
                <c:pt idx="5376">
                  <c:v>23.51</c:v>
                </c:pt>
                <c:pt idx="5377">
                  <c:v>23.51</c:v>
                </c:pt>
                <c:pt idx="5378">
                  <c:v>23.54</c:v>
                </c:pt>
                <c:pt idx="5379">
                  <c:v>23.54</c:v>
                </c:pt>
                <c:pt idx="5380">
                  <c:v>23.51</c:v>
                </c:pt>
                <c:pt idx="5381">
                  <c:v>23.54</c:v>
                </c:pt>
                <c:pt idx="5382">
                  <c:v>23.51</c:v>
                </c:pt>
                <c:pt idx="5383">
                  <c:v>23.54</c:v>
                </c:pt>
                <c:pt idx="5384">
                  <c:v>23.48</c:v>
                </c:pt>
                <c:pt idx="5385">
                  <c:v>23.54</c:v>
                </c:pt>
                <c:pt idx="5386">
                  <c:v>23.51</c:v>
                </c:pt>
                <c:pt idx="5387">
                  <c:v>23.51</c:v>
                </c:pt>
                <c:pt idx="5388">
                  <c:v>23.57</c:v>
                </c:pt>
                <c:pt idx="5389">
                  <c:v>23.51</c:v>
                </c:pt>
                <c:pt idx="5390">
                  <c:v>23.48</c:v>
                </c:pt>
                <c:pt idx="5391">
                  <c:v>23.51</c:v>
                </c:pt>
                <c:pt idx="5392">
                  <c:v>23.6</c:v>
                </c:pt>
                <c:pt idx="5393">
                  <c:v>23.54</c:v>
                </c:pt>
                <c:pt idx="5394">
                  <c:v>23.54</c:v>
                </c:pt>
                <c:pt idx="5395">
                  <c:v>23.6</c:v>
                </c:pt>
                <c:pt idx="5396">
                  <c:v>23.6</c:v>
                </c:pt>
                <c:pt idx="5397">
                  <c:v>23.47</c:v>
                </c:pt>
                <c:pt idx="5398">
                  <c:v>23.5</c:v>
                </c:pt>
                <c:pt idx="5399">
                  <c:v>23.54</c:v>
                </c:pt>
                <c:pt idx="5400">
                  <c:v>23.53</c:v>
                </c:pt>
                <c:pt idx="5401">
                  <c:v>23.56</c:v>
                </c:pt>
                <c:pt idx="5402">
                  <c:v>23.56</c:v>
                </c:pt>
                <c:pt idx="5403">
                  <c:v>23.53</c:v>
                </c:pt>
                <c:pt idx="5404">
                  <c:v>23.53</c:v>
                </c:pt>
                <c:pt idx="5405">
                  <c:v>23.6</c:v>
                </c:pt>
                <c:pt idx="5406">
                  <c:v>23.53</c:v>
                </c:pt>
                <c:pt idx="5407">
                  <c:v>23.47</c:v>
                </c:pt>
                <c:pt idx="5408">
                  <c:v>23.44</c:v>
                </c:pt>
                <c:pt idx="5409">
                  <c:v>23.53</c:v>
                </c:pt>
                <c:pt idx="5410">
                  <c:v>23.5</c:v>
                </c:pt>
                <c:pt idx="5411">
                  <c:v>23.53</c:v>
                </c:pt>
                <c:pt idx="5412">
                  <c:v>23.53</c:v>
                </c:pt>
                <c:pt idx="5413">
                  <c:v>23.56</c:v>
                </c:pt>
                <c:pt idx="5414">
                  <c:v>23.56</c:v>
                </c:pt>
                <c:pt idx="5415">
                  <c:v>23.47</c:v>
                </c:pt>
                <c:pt idx="5416">
                  <c:v>23.53</c:v>
                </c:pt>
                <c:pt idx="5417">
                  <c:v>23.56</c:v>
                </c:pt>
                <c:pt idx="5418">
                  <c:v>23.47</c:v>
                </c:pt>
                <c:pt idx="5419">
                  <c:v>23.56</c:v>
                </c:pt>
                <c:pt idx="5420">
                  <c:v>23.53</c:v>
                </c:pt>
                <c:pt idx="5421">
                  <c:v>23.53</c:v>
                </c:pt>
                <c:pt idx="5422">
                  <c:v>23.53</c:v>
                </c:pt>
                <c:pt idx="5423">
                  <c:v>23.53</c:v>
                </c:pt>
                <c:pt idx="5424">
                  <c:v>23.5</c:v>
                </c:pt>
                <c:pt idx="5425">
                  <c:v>23.49</c:v>
                </c:pt>
                <c:pt idx="5426">
                  <c:v>23.53</c:v>
                </c:pt>
                <c:pt idx="5427">
                  <c:v>23.53</c:v>
                </c:pt>
                <c:pt idx="5428">
                  <c:v>23.53</c:v>
                </c:pt>
                <c:pt idx="5429">
                  <c:v>23.49</c:v>
                </c:pt>
                <c:pt idx="5430">
                  <c:v>23.52</c:v>
                </c:pt>
                <c:pt idx="5431">
                  <c:v>23.49</c:v>
                </c:pt>
                <c:pt idx="5432">
                  <c:v>23.49</c:v>
                </c:pt>
                <c:pt idx="5433">
                  <c:v>23.49</c:v>
                </c:pt>
                <c:pt idx="5434">
                  <c:v>23.55</c:v>
                </c:pt>
                <c:pt idx="5435">
                  <c:v>23.59</c:v>
                </c:pt>
                <c:pt idx="5436">
                  <c:v>23.49</c:v>
                </c:pt>
                <c:pt idx="5437">
                  <c:v>23.52</c:v>
                </c:pt>
                <c:pt idx="5438">
                  <c:v>23.52</c:v>
                </c:pt>
                <c:pt idx="5439">
                  <c:v>23.52</c:v>
                </c:pt>
                <c:pt idx="5440">
                  <c:v>23.55</c:v>
                </c:pt>
                <c:pt idx="5441">
                  <c:v>23.52</c:v>
                </c:pt>
                <c:pt idx="5442">
                  <c:v>23.55</c:v>
                </c:pt>
                <c:pt idx="5443">
                  <c:v>23.55</c:v>
                </c:pt>
                <c:pt idx="5444">
                  <c:v>23.52</c:v>
                </c:pt>
                <c:pt idx="5445">
                  <c:v>23.55</c:v>
                </c:pt>
                <c:pt idx="5446">
                  <c:v>23.46</c:v>
                </c:pt>
                <c:pt idx="5447">
                  <c:v>23.55</c:v>
                </c:pt>
                <c:pt idx="5448">
                  <c:v>23.52</c:v>
                </c:pt>
                <c:pt idx="5449">
                  <c:v>23.52</c:v>
                </c:pt>
                <c:pt idx="5450">
                  <c:v>23.58</c:v>
                </c:pt>
                <c:pt idx="5451">
                  <c:v>23.49</c:v>
                </c:pt>
                <c:pt idx="5452">
                  <c:v>23.49</c:v>
                </c:pt>
                <c:pt idx="5453">
                  <c:v>23.52</c:v>
                </c:pt>
                <c:pt idx="5454">
                  <c:v>23.49</c:v>
                </c:pt>
                <c:pt idx="5455">
                  <c:v>23.58</c:v>
                </c:pt>
                <c:pt idx="5456">
                  <c:v>23.52</c:v>
                </c:pt>
                <c:pt idx="5457">
                  <c:v>23.52</c:v>
                </c:pt>
                <c:pt idx="5458">
                  <c:v>23.48</c:v>
                </c:pt>
                <c:pt idx="5459">
                  <c:v>23.48</c:v>
                </c:pt>
                <c:pt idx="5460">
                  <c:v>23.52</c:v>
                </c:pt>
                <c:pt idx="5461">
                  <c:v>23.51</c:v>
                </c:pt>
                <c:pt idx="5462">
                  <c:v>23.55</c:v>
                </c:pt>
                <c:pt idx="5463">
                  <c:v>23.51</c:v>
                </c:pt>
                <c:pt idx="5464">
                  <c:v>23.51</c:v>
                </c:pt>
                <c:pt idx="5465">
                  <c:v>23.54</c:v>
                </c:pt>
                <c:pt idx="5466">
                  <c:v>23.54</c:v>
                </c:pt>
                <c:pt idx="5467">
                  <c:v>23.51</c:v>
                </c:pt>
                <c:pt idx="5468">
                  <c:v>23.51</c:v>
                </c:pt>
                <c:pt idx="5469">
                  <c:v>23.51</c:v>
                </c:pt>
                <c:pt idx="5470">
                  <c:v>23.54</c:v>
                </c:pt>
                <c:pt idx="5471">
                  <c:v>23.48</c:v>
                </c:pt>
                <c:pt idx="5472">
                  <c:v>23.48</c:v>
                </c:pt>
                <c:pt idx="5473">
                  <c:v>23.54</c:v>
                </c:pt>
                <c:pt idx="5474">
                  <c:v>23.48</c:v>
                </c:pt>
                <c:pt idx="5475">
                  <c:v>23.61</c:v>
                </c:pt>
                <c:pt idx="5476">
                  <c:v>23.45</c:v>
                </c:pt>
                <c:pt idx="5477">
                  <c:v>23.51</c:v>
                </c:pt>
                <c:pt idx="5478">
                  <c:v>23.54</c:v>
                </c:pt>
                <c:pt idx="5479">
                  <c:v>23.54</c:v>
                </c:pt>
                <c:pt idx="5480">
                  <c:v>23.54</c:v>
                </c:pt>
                <c:pt idx="5481">
                  <c:v>23.54</c:v>
                </c:pt>
                <c:pt idx="5482">
                  <c:v>23.48</c:v>
                </c:pt>
                <c:pt idx="5483">
                  <c:v>23.54</c:v>
                </c:pt>
                <c:pt idx="5484">
                  <c:v>23.51</c:v>
                </c:pt>
                <c:pt idx="5485">
                  <c:v>23.54</c:v>
                </c:pt>
                <c:pt idx="5486">
                  <c:v>23.6</c:v>
                </c:pt>
                <c:pt idx="5487">
                  <c:v>23.57</c:v>
                </c:pt>
                <c:pt idx="5488">
                  <c:v>23.54</c:v>
                </c:pt>
                <c:pt idx="5489">
                  <c:v>23.54</c:v>
                </c:pt>
                <c:pt idx="5490">
                  <c:v>23.5</c:v>
                </c:pt>
                <c:pt idx="5491">
                  <c:v>23.54</c:v>
                </c:pt>
                <c:pt idx="5492">
                  <c:v>23.54</c:v>
                </c:pt>
                <c:pt idx="5493">
                  <c:v>23.5</c:v>
                </c:pt>
                <c:pt idx="5494">
                  <c:v>23.5</c:v>
                </c:pt>
                <c:pt idx="5495">
                  <c:v>23.5</c:v>
                </c:pt>
                <c:pt idx="5496">
                  <c:v>23.53</c:v>
                </c:pt>
                <c:pt idx="5497">
                  <c:v>23.56</c:v>
                </c:pt>
                <c:pt idx="5498">
                  <c:v>23.5</c:v>
                </c:pt>
                <c:pt idx="5499">
                  <c:v>23.47</c:v>
                </c:pt>
                <c:pt idx="5500">
                  <c:v>23.47</c:v>
                </c:pt>
                <c:pt idx="5501">
                  <c:v>23.53</c:v>
                </c:pt>
                <c:pt idx="5502">
                  <c:v>23.5</c:v>
                </c:pt>
                <c:pt idx="5503">
                  <c:v>23.44</c:v>
                </c:pt>
                <c:pt idx="5504">
                  <c:v>23.47</c:v>
                </c:pt>
                <c:pt idx="5505">
                  <c:v>23.5</c:v>
                </c:pt>
                <c:pt idx="5506">
                  <c:v>23.59</c:v>
                </c:pt>
                <c:pt idx="5507">
                  <c:v>23.53</c:v>
                </c:pt>
                <c:pt idx="5508">
                  <c:v>23.59</c:v>
                </c:pt>
                <c:pt idx="5509">
                  <c:v>23.5</c:v>
                </c:pt>
                <c:pt idx="5510">
                  <c:v>23.59</c:v>
                </c:pt>
                <c:pt idx="5511">
                  <c:v>23.47</c:v>
                </c:pt>
                <c:pt idx="5512">
                  <c:v>23.5</c:v>
                </c:pt>
                <c:pt idx="5513">
                  <c:v>23.59</c:v>
                </c:pt>
                <c:pt idx="5514">
                  <c:v>23.5</c:v>
                </c:pt>
                <c:pt idx="5515">
                  <c:v>23.5</c:v>
                </c:pt>
                <c:pt idx="5516">
                  <c:v>23.53</c:v>
                </c:pt>
                <c:pt idx="5517">
                  <c:v>23.46</c:v>
                </c:pt>
                <c:pt idx="5518">
                  <c:v>23.44</c:v>
                </c:pt>
                <c:pt idx="5519">
                  <c:v>23.56</c:v>
                </c:pt>
                <c:pt idx="5520">
                  <c:v>23.53</c:v>
                </c:pt>
                <c:pt idx="5521">
                  <c:v>23.56</c:v>
                </c:pt>
                <c:pt idx="5522">
                  <c:v>23.56</c:v>
                </c:pt>
                <c:pt idx="5523">
                  <c:v>23.49</c:v>
                </c:pt>
                <c:pt idx="5524">
                  <c:v>23.53</c:v>
                </c:pt>
                <c:pt idx="5525">
                  <c:v>23.53</c:v>
                </c:pt>
                <c:pt idx="5526">
                  <c:v>23.52</c:v>
                </c:pt>
                <c:pt idx="5527">
                  <c:v>23.46</c:v>
                </c:pt>
                <c:pt idx="5528">
                  <c:v>23.43</c:v>
                </c:pt>
                <c:pt idx="5529">
                  <c:v>23.46</c:v>
                </c:pt>
                <c:pt idx="5530">
                  <c:v>23.55</c:v>
                </c:pt>
                <c:pt idx="5531">
                  <c:v>23.49</c:v>
                </c:pt>
                <c:pt idx="5532">
                  <c:v>23.49</c:v>
                </c:pt>
                <c:pt idx="5533">
                  <c:v>23.49</c:v>
                </c:pt>
                <c:pt idx="5534">
                  <c:v>23.49</c:v>
                </c:pt>
                <c:pt idx="5535">
                  <c:v>23.55</c:v>
                </c:pt>
                <c:pt idx="5536">
                  <c:v>23.49</c:v>
                </c:pt>
                <c:pt idx="5537">
                  <c:v>23.52</c:v>
                </c:pt>
                <c:pt idx="5538">
                  <c:v>23.49</c:v>
                </c:pt>
                <c:pt idx="5539">
                  <c:v>23.52</c:v>
                </c:pt>
                <c:pt idx="5540">
                  <c:v>23.52</c:v>
                </c:pt>
                <c:pt idx="5541">
                  <c:v>23.58</c:v>
                </c:pt>
                <c:pt idx="5542">
                  <c:v>23.55</c:v>
                </c:pt>
                <c:pt idx="5543">
                  <c:v>23.52</c:v>
                </c:pt>
                <c:pt idx="5544">
                  <c:v>23.49</c:v>
                </c:pt>
                <c:pt idx="5545">
                  <c:v>23.52</c:v>
                </c:pt>
                <c:pt idx="5546">
                  <c:v>23.49</c:v>
                </c:pt>
                <c:pt idx="5547">
                  <c:v>23.46</c:v>
                </c:pt>
                <c:pt idx="5548">
                  <c:v>23.45</c:v>
                </c:pt>
                <c:pt idx="5549">
                  <c:v>23.55</c:v>
                </c:pt>
                <c:pt idx="5550">
                  <c:v>23.52</c:v>
                </c:pt>
                <c:pt idx="5551">
                  <c:v>23.52</c:v>
                </c:pt>
                <c:pt idx="5552">
                  <c:v>23.49</c:v>
                </c:pt>
                <c:pt idx="5553">
                  <c:v>23.45</c:v>
                </c:pt>
                <c:pt idx="5554">
                  <c:v>23.52</c:v>
                </c:pt>
                <c:pt idx="5555">
                  <c:v>23.55</c:v>
                </c:pt>
                <c:pt idx="5556">
                  <c:v>23.55</c:v>
                </c:pt>
                <c:pt idx="5557">
                  <c:v>23.55</c:v>
                </c:pt>
                <c:pt idx="5558">
                  <c:v>23.45</c:v>
                </c:pt>
                <c:pt idx="5559">
                  <c:v>23.48</c:v>
                </c:pt>
                <c:pt idx="5560">
                  <c:v>23.48</c:v>
                </c:pt>
                <c:pt idx="5561">
                  <c:v>23.51</c:v>
                </c:pt>
                <c:pt idx="5562">
                  <c:v>23.52</c:v>
                </c:pt>
                <c:pt idx="5563">
                  <c:v>23.51</c:v>
                </c:pt>
                <c:pt idx="5564">
                  <c:v>23.54</c:v>
                </c:pt>
                <c:pt idx="5565">
                  <c:v>23.48</c:v>
                </c:pt>
                <c:pt idx="5566">
                  <c:v>23.45</c:v>
                </c:pt>
                <c:pt idx="5567">
                  <c:v>23.45</c:v>
                </c:pt>
                <c:pt idx="5568">
                  <c:v>23.54</c:v>
                </c:pt>
                <c:pt idx="5569">
                  <c:v>23.45</c:v>
                </c:pt>
                <c:pt idx="5570">
                  <c:v>23.54</c:v>
                </c:pt>
                <c:pt idx="5571">
                  <c:v>23.57</c:v>
                </c:pt>
                <c:pt idx="5572">
                  <c:v>23.45</c:v>
                </c:pt>
                <c:pt idx="5573">
                  <c:v>23.51</c:v>
                </c:pt>
                <c:pt idx="5574">
                  <c:v>23.51</c:v>
                </c:pt>
                <c:pt idx="5575">
                  <c:v>23.42</c:v>
                </c:pt>
                <c:pt idx="5576">
                  <c:v>23.45</c:v>
                </c:pt>
                <c:pt idx="5577">
                  <c:v>23.45</c:v>
                </c:pt>
                <c:pt idx="5578">
                  <c:v>23.57</c:v>
                </c:pt>
                <c:pt idx="5579">
                  <c:v>23.57</c:v>
                </c:pt>
                <c:pt idx="5580">
                  <c:v>23.51</c:v>
                </c:pt>
                <c:pt idx="5581">
                  <c:v>23.5</c:v>
                </c:pt>
                <c:pt idx="5582">
                  <c:v>23.5</c:v>
                </c:pt>
                <c:pt idx="5583">
                  <c:v>23.51</c:v>
                </c:pt>
                <c:pt idx="5584">
                  <c:v>23.57</c:v>
                </c:pt>
                <c:pt idx="5585">
                  <c:v>23.5</c:v>
                </c:pt>
                <c:pt idx="5586">
                  <c:v>23.5</c:v>
                </c:pt>
                <c:pt idx="5587">
                  <c:v>23.51</c:v>
                </c:pt>
                <c:pt idx="5588">
                  <c:v>23.44</c:v>
                </c:pt>
                <c:pt idx="5589">
                  <c:v>23.54</c:v>
                </c:pt>
                <c:pt idx="5590">
                  <c:v>23.53</c:v>
                </c:pt>
                <c:pt idx="5591">
                  <c:v>23.53</c:v>
                </c:pt>
                <c:pt idx="5592">
                  <c:v>23.53</c:v>
                </c:pt>
                <c:pt idx="5593">
                  <c:v>23.47</c:v>
                </c:pt>
                <c:pt idx="5594">
                  <c:v>23.5</c:v>
                </c:pt>
                <c:pt idx="5595">
                  <c:v>23.5</c:v>
                </c:pt>
                <c:pt idx="5596">
                  <c:v>23.53</c:v>
                </c:pt>
                <c:pt idx="5597">
                  <c:v>23.5</c:v>
                </c:pt>
                <c:pt idx="5598">
                  <c:v>23.5</c:v>
                </c:pt>
                <c:pt idx="5599">
                  <c:v>23.5</c:v>
                </c:pt>
                <c:pt idx="5600">
                  <c:v>23.5</c:v>
                </c:pt>
                <c:pt idx="5601">
                  <c:v>23.53</c:v>
                </c:pt>
                <c:pt idx="5602">
                  <c:v>23.56</c:v>
                </c:pt>
                <c:pt idx="5603">
                  <c:v>23.44</c:v>
                </c:pt>
                <c:pt idx="5604">
                  <c:v>23.56</c:v>
                </c:pt>
                <c:pt idx="5605">
                  <c:v>23.47</c:v>
                </c:pt>
                <c:pt idx="5606">
                  <c:v>23.5</c:v>
                </c:pt>
                <c:pt idx="5607">
                  <c:v>23.47</c:v>
                </c:pt>
                <c:pt idx="5608">
                  <c:v>23.47</c:v>
                </c:pt>
                <c:pt idx="5609">
                  <c:v>23.56</c:v>
                </c:pt>
                <c:pt idx="5610">
                  <c:v>23.47</c:v>
                </c:pt>
                <c:pt idx="5611">
                  <c:v>23.47</c:v>
                </c:pt>
                <c:pt idx="5612">
                  <c:v>23.5</c:v>
                </c:pt>
                <c:pt idx="5613">
                  <c:v>23.43</c:v>
                </c:pt>
                <c:pt idx="5614">
                  <c:v>23.49</c:v>
                </c:pt>
                <c:pt idx="5615">
                  <c:v>23.43</c:v>
                </c:pt>
                <c:pt idx="5616">
                  <c:v>23.49</c:v>
                </c:pt>
                <c:pt idx="5617">
                  <c:v>23.49</c:v>
                </c:pt>
                <c:pt idx="5618">
                  <c:v>23.56</c:v>
                </c:pt>
                <c:pt idx="5619">
                  <c:v>23.49</c:v>
                </c:pt>
                <c:pt idx="5620">
                  <c:v>23.52</c:v>
                </c:pt>
                <c:pt idx="5621">
                  <c:v>23.49</c:v>
                </c:pt>
                <c:pt idx="5622">
                  <c:v>23.46</c:v>
                </c:pt>
                <c:pt idx="5623">
                  <c:v>23.49</c:v>
                </c:pt>
                <c:pt idx="5624">
                  <c:v>23.43</c:v>
                </c:pt>
                <c:pt idx="5625">
                  <c:v>23.49</c:v>
                </c:pt>
                <c:pt idx="5626">
                  <c:v>23.52</c:v>
                </c:pt>
                <c:pt idx="5627">
                  <c:v>23.52</c:v>
                </c:pt>
                <c:pt idx="5628">
                  <c:v>23.49</c:v>
                </c:pt>
                <c:pt idx="5629">
                  <c:v>23.61</c:v>
                </c:pt>
                <c:pt idx="5630">
                  <c:v>23.4</c:v>
                </c:pt>
                <c:pt idx="5631">
                  <c:v>23.49</c:v>
                </c:pt>
                <c:pt idx="5632">
                  <c:v>23.52</c:v>
                </c:pt>
                <c:pt idx="5633">
                  <c:v>23.52</c:v>
                </c:pt>
                <c:pt idx="5634">
                  <c:v>23.55</c:v>
                </c:pt>
                <c:pt idx="5635">
                  <c:v>23.46</c:v>
                </c:pt>
                <c:pt idx="5636">
                  <c:v>23.49</c:v>
                </c:pt>
                <c:pt idx="5637">
                  <c:v>23.52</c:v>
                </c:pt>
                <c:pt idx="5638">
                  <c:v>23.49</c:v>
                </c:pt>
                <c:pt idx="5639">
                  <c:v>23.61</c:v>
                </c:pt>
                <c:pt idx="5640">
                  <c:v>23.49</c:v>
                </c:pt>
                <c:pt idx="5641">
                  <c:v>23.52</c:v>
                </c:pt>
                <c:pt idx="5642">
                  <c:v>23.52</c:v>
                </c:pt>
                <c:pt idx="5643">
                  <c:v>23.46</c:v>
                </c:pt>
                <c:pt idx="5644">
                  <c:v>23.52</c:v>
                </c:pt>
                <c:pt idx="5645">
                  <c:v>23.49</c:v>
                </c:pt>
                <c:pt idx="5646">
                  <c:v>23.52</c:v>
                </c:pt>
                <c:pt idx="5647">
                  <c:v>23.46</c:v>
                </c:pt>
                <c:pt idx="5648">
                  <c:v>23.48</c:v>
                </c:pt>
                <c:pt idx="5649">
                  <c:v>23.48</c:v>
                </c:pt>
                <c:pt idx="5650">
                  <c:v>23.42</c:v>
                </c:pt>
                <c:pt idx="5651">
                  <c:v>23.58</c:v>
                </c:pt>
                <c:pt idx="5652">
                  <c:v>23.55</c:v>
                </c:pt>
                <c:pt idx="5653">
                  <c:v>23.48</c:v>
                </c:pt>
                <c:pt idx="5654">
                  <c:v>23.45</c:v>
                </c:pt>
                <c:pt idx="5655">
                  <c:v>23.42</c:v>
                </c:pt>
                <c:pt idx="5656">
                  <c:v>23.55</c:v>
                </c:pt>
                <c:pt idx="5657">
                  <c:v>23.45</c:v>
                </c:pt>
                <c:pt idx="5658">
                  <c:v>23.51</c:v>
                </c:pt>
                <c:pt idx="5659">
                  <c:v>23.42</c:v>
                </c:pt>
                <c:pt idx="5660">
                  <c:v>23.42</c:v>
                </c:pt>
                <c:pt idx="5661">
                  <c:v>23.45</c:v>
                </c:pt>
                <c:pt idx="5662">
                  <c:v>23.48</c:v>
                </c:pt>
                <c:pt idx="5663">
                  <c:v>23.57</c:v>
                </c:pt>
                <c:pt idx="5664">
                  <c:v>23.45</c:v>
                </c:pt>
                <c:pt idx="5665">
                  <c:v>23.54</c:v>
                </c:pt>
                <c:pt idx="5666">
                  <c:v>23.45</c:v>
                </c:pt>
                <c:pt idx="5667">
                  <c:v>23.54</c:v>
                </c:pt>
                <c:pt idx="5668">
                  <c:v>23.48</c:v>
                </c:pt>
                <c:pt idx="5669">
                  <c:v>23.48</c:v>
                </c:pt>
                <c:pt idx="5670">
                  <c:v>23.51</c:v>
                </c:pt>
                <c:pt idx="5671">
                  <c:v>23.45</c:v>
                </c:pt>
                <c:pt idx="5672">
                  <c:v>23.48</c:v>
                </c:pt>
                <c:pt idx="5673">
                  <c:v>23.48</c:v>
                </c:pt>
                <c:pt idx="5674">
                  <c:v>23.48</c:v>
                </c:pt>
                <c:pt idx="5675">
                  <c:v>23.48</c:v>
                </c:pt>
                <c:pt idx="5676">
                  <c:v>23.48</c:v>
                </c:pt>
                <c:pt idx="5677">
                  <c:v>23.51</c:v>
                </c:pt>
                <c:pt idx="5678">
                  <c:v>23.48</c:v>
                </c:pt>
                <c:pt idx="5679">
                  <c:v>23.54</c:v>
                </c:pt>
                <c:pt idx="5680">
                  <c:v>23.48</c:v>
                </c:pt>
                <c:pt idx="5681">
                  <c:v>23.48</c:v>
                </c:pt>
                <c:pt idx="5682">
                  <c:v>23.47</c:v>
                </c:pt>
                <c:pt idx="5683">
                  <c:v>23.51</c:v>
                </c:pt>
                <c:pt idx="5684">
                  <c:v>23.5</c:v>
                </c:pt>
                <c:pt idx="5685">
                  <c:v>23.54</c:v>
                </c:pt>
                <c:pt idx="5686">
                  <c:v>23.51</c:v>
                </c:pt>
                <c:pt idx="5687">
                  <c:v>23.51</c:v>
                </c:pt>
                <c:pt idx="5688">
                  <c:v>23.5</c:v>
                </c:pt>
                <c:pt idx="5689">
                  <c:v>23.44</c:v>
                </c:pt>
                <c:pt idx="5690">
                  <c:v>23.41</c:v>
                </c:pt>
                <c:pt idx="5691">
                  <c:v>23.47</c:v>
                </c:pt>
                <c:pt idx="5692">
                  <c:v>23.44</c:v>
                </c:pt>
                <c:pt idx="5693">
                  <c:v>23.5</c:v>
                </c:pt>
                <c:pt idx="5694">
                  <c:v>23.5</c:v>
                </c:pt>
                <c:pt idx="5695">
                  <c:v>23.5</c:v>
                </c:pt>
                <c:pt idx="5696">
                  <c:v>23.5</c:v>
                </c:pt>
                <c:pt idx="5697">
                  <c:v>23.47</c:v>
                </c:pt>
                <c:pt idx="5698">
                  <c:v>23.47</c:v>
                </c:pt>
                <c:pt idx="5699">
                  <c:v>23.44</c:v>
                </c:pt>
                <c:pt idx="5700">
                  <c:v>23.47</c:v>
                </c:pt>
                <c:pt idx="5701">
                  <c:v>23.44</c:v>
                </c:pt>
                <c:pt idx="5702">
                  <c:v>23.44</c:v>
                </c:pt>
                <c:pt idx="5703">
                  <c:v>23.47</c:v>
                </c:pt>
                <c:pt idx="5704">
                  <c:v>23.44</c:v>
                </c:pt>
                <c:pt idx="5705">
                  <c:v>23.41</c:v>
                </c:pt>
                <c:pt idx="5706">
                  <c:v>23.41</c:v>
                </c:pt>
                <c:pt idx="5707">
                  <c:v>23.47</c:v>
                </c:pt>
                <c:pt idx="5708">
                  <c:v>23.53</c:v>
                </c:pt>
                <c:pt idx="5709">
                  <c:v>23.47</c:v>
                </c:pt>
                <c:pt idx="5710">
                  <c:v>23.5</c:v>
                </c:pt>
                <c:pt idx="5711">
                  <c:v>23.47</c:v>
                </c:pt>
                <c:pt idx="5712">
                  <c:v>23.5</c:v>
                </c:pt>
                <c:pt idx="5713">
                  <c:v>23.47</c:v>
                </c:pt>
                <c:pt idx="5714">
                  <c:v>23.53</c:v>
                </c:pt>
                <c:pt idx="5715">
                  <c:v>23.46</c:v>
                </c:pt>
                <c:pt idx="5716">
                  <c:v>23.49</c:v>
                </c:pt>
                <c:pt idx="5717">
                  <c:v>23.53</c:v>
                </c:pt>
                <c:pt idx="5718">
                  <c:v>23.46</c:v>
                </c:pt>
                <c:pt idx="5719">
                  <c:v>23.5</c:v>
                </c:pt>
                <c:pt idx="5720">
                  <c:v>23.49</c:v>
                </c:pt>
                <c:pt idx="5721">
                  <c:v>23.49</c:v>
                </c:pt>
                <c:pt idx="5722">
                  <c:v>23.49</c:v>
                </c:pt>
                <c:pt idx="5723">
                  <c:v>23.46</c:v>
                </c:pt>
                <c:pt idx="5724">
                  <c:v>23.46</c:v>
                </c:pt>
                <c:pt idx="5725">
                  <c:v>23.55</c:v>
                </c:pt>
                <c:pt idx="5726">
                  <c:v>23.52</c:v>
                </c:pt>
                <c:pt idx="5727">
                  <c:v>23.46</c:v>
                </c:pt>
                <c:pt idx="5728">
                  <c:v>23.46</c:v>
                </c:pt>
                <c:pt idx="5729">
                  <c:v>23.49</c:v>
                </c:pt>
                <c:pt idx="5730">
                  <c:v>23.46</c:v>
                </c:pt>
                <c:pt idx="5731">
                  <c:v>23.49</c:v>
                </c:pt>
                <c:pt idx="5732">
                  <c:v>23.46</c:v>
                </c:pt>
                <c:pt idx="5733">
                  <c:v>23.52</c:v>
                </c:pt>
                <c:pt idx="5734">
                  <c:v>23.43</c:v>
                </c:pt>
                <c:pt idx="5735">
                  <c:v>23.52</c:v>
                </c:pt>
                <c:pt idx="5736">
                  <c:v>23.46</c:v>
                </c:pt>
                <c:pt idx="5737">
                  <c:v>23.58</c:v>
                </c:pt>
                <c:pt idx="5738">
                  <c:v>23.49</c:v>
                </c:pt>
                <c:pt idx="5739">
                  <c:v>23.52</c:v>
                </c:pt>
                <c:pt idx="5740">
                  <c:v>23.49</c:v>
                </c:pt>
                <c:pt idx="5741">
                  <c:v>23.49</c:v>
                </c:pt>
                <c:pt idx="5742">
                  <c:v>23.46</c:v>
                </c:pt>
                <c:pt idx="5743">
                  <c:v>23.42</c:v>
                </c:pt>
                <c:pt idx="5744">
                  <c:v>23.46</c:v>
                </c:pt>
                <c:pt idx="5745">
                  <c:v>23.46</c:v>
                </c:pt>
                <c:pt idx="5746">
                  <c:v>23.52</c:v>
                </c:pt>
                <c:pt idx="5747">
                  <c:v>23.46</c:v>
                </c:pt>
                <c:pt idx="5748">
                  <c:v>23.52</c:v>
                </c:pt>
                <c:pt idx="5749">
                  <c:v>23.52</c:v>
                </c:pt>
                <c:pt idx="5750">
                  <c:v>23.46</c:v>
                </c:pt>
                <c:pt idx="5751">
                  <c:v>23.52</c:v>
                </c:pt>
                <c:pt idx="5752">
                  <c:v>23.49</c:v>
                </c:pt>
                <c:pt idx="5753">
                  <c:v>23.49</c:v>
                </c:pt>
                <c:pt idx="5754">
                  <c:v>23.45</c:v>
                </c:pt>
                <c:pt idx="5755">
                  <c:v>23.54</c:v>
                </c:pt>
                <c:pt idx="5756">
                  <c:v>23.48</c:v>
                </c:pt>
                <c:pt idx="5757">
                  <c:v>23.51</c:v>
                </c:pt>
                <c:pt idx="5758">
                  <c:v>23.48</c:v>
                </c:pt>
                <c:pt idx="5759">
                  <c:v>23.48</c:v>
                </c:pt>
                <c:pt idx="5760">
                  <c:v>23.45</c:v>
                </c:pt>
                <c:pt idx="5761">
                  <c:v>23.42</c:v>
                </c:pt>
                <c:pt idx="5762">
                  <c:v>23.48</c:v>
                </c:pt>
                <c:pt idx="5763">
                  <c:v>23.48</c:v>
                </c:pt>
                <c:pt idx="5764">
                  <c:v>23.42</c:v>
                </c:pt>
                <c:pt idx="5765">
                  <c:v>23.57</c:v>
                </c:pt>
                <c:pt idx="5766">
                  <c:v>23.48</c:v>
                </c:pt>
                <c:pt idx="5767">
                  <c:v>23.45</c:v>
                </c:pt>
                <c:pt idx="5768">
                  <c:v>23.48</c:v>
                </c:pt>
                <c:pt idx="5769">
                  <c:v>23.42</c:v>
                </c:pt>
                <c:pt idx="5770">
                  <c:v>23.48</c:v>
                </c:pt>
                <c:pt idx="5771">
                  <c:v>23.42</c:v>
                </c:pt>
                <c:pt idx="5772">
                  <c:v>23.51</c:v>
                </c:pt>
                <c:pt idx="5773">
                  <c:v>23.45</c:v>
                </c:pt>
                <c:pt idx="5774">
                  <c:v>23.48</c:v>
                </c:pt>
                <c:pt idx="5775">
                  <c:v>23.42</c:v>
                </c:pt>
                <c:pt idx="5776">
                  <c:v>23.54</c:v>
                </c:pt>
                <c:pt idx="5777">
                  <c:v>23.45</c:v>
                </c:pt>
                <c:pt idx="5778">
                  <c:v>23.45</c:v>
                </c:pt>
                <c:pt idx="5779">
                  <c:v>23.48</c:v>
                </c:pt>
                <c:pt idx="5780">
                  <c:v>23.54</c:v>
                </c:pt>
                <c:pt idx="5781">
                  <c:v>23.51</c:v>
                </c:pt>
                <c:pt idx="5782">
                  <c:v>23.44</c:v>
                </c:pt>
                <c:pt idx="5783">
                  <c:v>23.44</c:v>
                </c:pt>
                <c:pt idx="5784">
                  <c:v>23.44</c:v>
                </c:pt>
                <c:pt idx="5785">
                  <c:v>23.44</c:v>
                </c:pt>
                <c:pt idx="5786">
                  <c:v>23.5</c:v>
                </c:pt>
                <c:pt idx="5787">
                  <c:v>23.47</c:v>
                </c:pt>
                <c:pt idx="5788">
                  <c:v>23.44</c:v>
                </c:pt>
                <c:pt idx="5789">
                  <c:v>23.44</c:v>
                </c:pt>
                <c:pt idx="5790">
                  <c:v>23.5</c:v>
                </c:pt>
                <c:pt idx="5791">
                  <c:v>23.5</c:v>
                </c:pt>
                <c:pt idx="5792">
                  <c:v>23.47</c:v>
                </c:pt>
                <c:pt idx="5793">
                  <c:v>23.5</c:v>
                </c:pt>
                <c:pt idx="5794">
                  <c:v>23.44</c:v>
                </c:pt>
                <c:pt idx="5795">
                  <c:v>23.47</c:v>
                </c:pt>
                <c:pt idx="5796">
                  <c:v>23.53</c:v>
                </c:pt>
                <c:pt idx="5797">
                  <c:v>23.47</c:v>
                </c:pt>
                <c:pt idx="5798">
                  <c:v>23.47</c:v>
                </c:pt>
                <c:pt idx="5799">
                  <c:v>23.44</c:v>
                </c:pt>
                <c:pt idx="5800">
                  <c:v>23.47</c:v>
                </c:pt>
                <c:pt idx="5801">
                  <c:v>23.5</c:v>
                </c:pt>
                <c:pt idx="5802">
                  <c:v>23.47</c:v>
                </c:pt>
                <c:pt idx="5803">
                  <c:v>23.5</c:v>
                </c:pt>
                <c:pt idx="5804">
                  <c:v>23.44</c:v>
                </c:pt>
                <c:pt idx="5805">
                  <c:v>23.5</c:v>
                </c:pt>
                <c:pt idx="5806">
                  <c:v>23.41</c:v>
                </c:pt>
                <c:pt idx="5807">
                  <c:v>23.38</c:v>
                </c:pt>
                <c:pt idx="5808">
                  <c:v>23.5</c:v>
                </c:pt>
                <c:pt idx="5809">
                  <c:v>23.47</c:v>
                </c:pt>
                <c:pt idx="5810">
                  <c:v>23.4</c:v>
                </c:pt>
                <c:pt idx="5811">
                  <c:v>23.5</c:v>
                </c:pt>
                <c:pt idx="5812">
                  <c:v>23.47</c:v>
                </c:pt>
                <c:pt idx="5813">
                  <c:v>23.47</c:v>
                </c:pt>
                <c:pt idx="5814">
                  <c:v>23.47</c:v>
                </c:pt>
                <c:pt idx="5815">
                  <c:v>23.47</c:v>
                </c:pt>
                <c:pt idx="5816">
                  <c:v>23.47</c:v>
                </c:pt>
                <c:pt idx="5817">
                  <c:v>23.44</c:v>
                </c:pt>
                <c:pt idx="5818">
                  <c:v>23.5</c:v>
                </c:pt>
                <c:pt idx="5819">
                  <c:v>23.53</c:v>
                </c:pt>
                <c:pt idx="5820">
                  <c:v>23.43</c:v>
                </c:pt>
                <c:pt idx="5821">
                  <c:v>23.43</c:v>
                </c:pt>
                <c:pt idx="5822">
                  <c:v>23.53</c:v>
                </c:pt>
                <c:pt idx="5823">
                  <c:v>23.49</c:v>
                </c:pt>
                <c:pt idx="5824">
                  <c:v>23.43</c:v>
                </c:pt>
                <c:pt idx="5825">
                  <c:v>23.5</c:v>
                </c:pt>
                <c:pt idx="5826">
                  <c:v>23.49</c:v>
                </c:pt>
                <c:pt idx="5827">
                  <c:v>23.49</c:v>
                </c:pt>
                <c:pt idx="5828">
                  <c:v>23.43</c:v>
                </c:pt>
                <c:pt idx="5829">
                  <c:v>23.46</c:v>
                </c:pt>
                <c:pt idx="5830">
                  <c:v>23.46</c:v>
                </c:pt>
                <c:pt idx="5831">
                  <c:v>23.46</c:v>
                </c:pt>
                <c:pt idx="5832">
                  <c:v>23.49</c:v>
                </c:pt>
                <c:pt idx="5833">
                  <c:v>23.49</c:v>
                </c:pt>
                <c:pt idx="5834">
                  <c:v>23.49</c:v>
                </c:pt>
                <c:pt idx="5835">
                  <c:v>23.52</c:v>
                </c:pt>
                <c:pt idx="5836">
                  <c:v>23.49</c:v>
                </c:pt>
                <c:pt idx="5837">
                  <c:v>23.46</c:v>
                </c:pt>
                <c:pt idx="5838">
                  <c:v>23.55</c:v>
                </c:pt>
                <c:pt idx="5839">
                  <c:v>23.49</c:v>
                </c:pt>
                <c:pt idx="5840">
                  <c:v>23.4</c:v>
                </c:pt>
                <c:pt idx="5841">
                  <c:v>23.55</c:v>
                </c:pt>
                <c:pt idx="5842">
                  <c:v>23.52</c:v>
                </c:pt>
                <c:pt idx="5843">
                  <c:v>23.4</c:v>
                </c:pt>
                <c:pt idx="5844">
                  <c:v>23.46</c:v>
                </c:pt>
                <c:pt idx="5845">
                  <c:v>23.39</c:v>
                </c:pt>
                <c:pt idx="5846">
                  <c:v>23.52</c:v>
                </c:pt>
                <c:pt idx="5847">
                  <c:v>23.52</c:v>
                </c:pt>
                <c:pt idx="5848">
                  <c:v>23.43</c:v>
                </c:pt>
                <c:pt idx="5849">
                  <c:v>23.55</c:v>
                </c:pt>
                <c:pt idx="5850">
                  <c:v>23.46</c:v>
                </c:pt>
                <c:pt idx="5851">
                  <c:v>23.49</c:v>
                </c:pt>
                <c:pt idx="5852">
                  <c:v>23.42</c:v>
                </c:pt>
                <c:pt idx="5853">
                  <c:v>23.42</c:v>
                </c:pt>
                <c:pt idx="5854">
                  <c:v>23.49</c:v>
                </c:pt>
                <c:pt idx="5855">
                  <c:v>23.48</c:v>
                </c:pt>
                <c:pt idx="5856">
                  <c:v>23.49</c:v>
                </c:pt>
                <c:pt idx="5857">
                  <c:v>23.52</c:v>
                </c:pt>
                <c:pt idx="5858">
                  <c:v>23.48</c:v>
                </c:pt>
                <c:pt idx="5859">
                  <c:v>23.42</c:v>
                </c:pt>
                <c:pt idx="5860">
                  <c:v>23.45</c:v>
                </c:pt>
                <c:pt idx="5861">
                  <c:v>23.48</c:v>
                </c:pt>
                <c:pt idx="5862">
                  <c:v>23.45</c:v>
                </c:pt>
                <c:pt idx="5863">
                  <c:v>23.48</c:v>
                </c:pt>
                <c:pt idx="5864">
                  <c:v>23.51</c:v>
                </c:pt>
                <c:pt idx="5865">
                  <c:v>23.48</c:v>
                </c:pt>
                <c:pt idx="5866">
                  <c:v>23.45</c:v>
                </c:pt>
                <c:pt idx="5867">
                  <c:v>23.51</c:v>
                </c:pt>
                <c:pt idx="5868">
                  <c:v>23.45</c:v>
                </c:pt>
                <c:pt idx="5869">
                  <c:v>23.48</c:v>
                </c:pt>
                <c:pt idx="5870">
                  <c:v>23.42</c:v>
                </c:pt>
                <c:pt idx="5871">
                  <c:v>23.54</c:v>
                </c:pt>
                <c:pt idx="5872">
                  <c:v>23.45</c:v>
                </c:pt>
                <c:pt idx="5873">
                  <c:v>23.48</c:v>
                </c:pt>
                <c:pt idx="5874">
                  <c:v>23.51</c:v>
                </c:pt>
                <c:pt idx="5875">
                  <c:v>23.45</c:v>
                </c:pt>
                <c:pt idx="5876">
                  <c:v>23.45</c:v>
                </c:pt>
                <c:pt idx="5877">
                  <c:v>23.51</c:v>
                </c:pt>
                <c:pt idx="5878">
                  <c:v>23.45</c:v>
                </c:pt>
                <c:pt idx="5879">
                  <c:v>23.51</c:v>
                </c:pt>
                <c:pt idx="5880">
                  <c:v>23.48</c:v>
                </c:pt>
                <c:pt idx="5881">
                  <c:v>23.51</c:v>
                </c:pt>
                <c:pt idx="5882">
                  <c:v>23.48</c:v>
                </c:pt>
                <c:pt idx="5883">
                  <c:v>23.48</c:v>
                </c:pt>
                <c:pt idx="5884">
                  <c:v>23.42</c:v>
                </c:pt>
                <c:pt idx="5885">
                  <c:v>23.54</c:v>
                </c:pt>
                <c:pt idx="5886">
                  <c:v>23.51</c:v>
                </c:pt>
                <c:pt idx="5887">
                  <c:v>23.48</c:v>
                </c:pt>
                <c:pt idx="5888">
                  <c:v>23.51</c:v>
                </c:pt>
                <c:pt idx="5889">
                  <c:v>23.44</c:v>
                </c:pt>
                <c:pt idx="5890">
                  <c:v>23.41</c:v>
                </c:pt>
                <c:pt idx="5891">
                  <c:v>23.41</c:v>
                </c:pt>
                <c:pt idx="5892">
                  <c:v>23.44</c:v>
                </c:pt>
                <c:pt idx="5893">
                  <c:v>23.57</c:v>
                </c:pt>
                <c:pt idx="5894">
                  <c:v>23.44</c:v>
                </c:pt>
                <c:pt idx="5895">
                  <c:v>23.47</c:v>
                </c:pt>
                <c:pt idx="5896">
                  <c:v>23.5</c:v>
                </c:pt>
                <c:pt idx="5897">
                  <c:v>23.51</c:v>
                </c:pt>
                <c:pt idx="5898">
                  <c:v>23.44</c:v>
                </c:pt>
                <c:pt idx="5899">
                  <c:v>23.47</c:v>
                </c:pt>
                <c:pt idx="5900">
                  <c:v>23.41</c:v>
                </c:pt>
                <c:pt idx="5901">
                  <c:v>23.41</c:v>
                </c:pt>
                <c:pt idx="5902">
                  <c:v>23.53</c:v>
                </c:pt>
                <c:pt idx="5903">
                  <c:v>23.47</c:v>
                </c:pt>
                <c:pt idx="5904">
                  <c:v>23.47</c:v>
                </c:pt>
                <c:pt idx="5905">
                  <c:v>23.44</c:v>
                </c:pt>
                <c:pt idx="5906">
                  <c:v>23.5</c:v>
                </c:pt>
                <c:pt idx="5907">
                  <c:v>23.38</c:v>
                </c:pt>
                <c:pt idx="5908">
                  <c:v>23.47</c:v>
                </c:pt>
                <c:pt idx="5909">
                  <c:v>23.53</c:v>
                </c:pt>
                <c:pt idx="5910">
                  <c:v>23.44</c:v>
                </c:pt>
                <c:pt idx="5911">
                  <c:v>23.41</c:v>
                </c:pt>
                <c:pt idx="5912">
                  <c:v>23.41</c:v>
                </c:pt>
                <c:pt idx="5913">
                  <c:v>23.44</c:v>
                </c:pt>
                <c:pt idx="5914">
                  <c:v>23.53</c:v>
                </c:pt>
                <c:pt idx="5915">
                  <c:v>23.5</c:v>
                </c:pt>
                <c:pt idx="5916">
                  <c:v>23.47</c:v>
                </c:pt>
                <c:pt idx="5917">
                  <c:v>23.46</c:v>
                </c:pt>
                <c:pt idx="5918">
                  <c:v>23.5</c:v>
                </c:pt>
                <c:pt idx="5919">
                  <c:v>23.47</c:v>
                </c:pt>
                <c:pt idx="5920">
                  <c:v>23.5</c:v>
                </c:pt>
                <c:pt idx="5921">
                  <c:v>23.5</c:v>
                </c:pt>
                <c:pt idx="5922">
                  <c:v>23.43</c:v>
                </c:pt>
                <c:pt idx="5923">
                  <c:v>23.43</c:v>
                </c:pt>
                <c:pt idx="5924">
                  <c:v>23.47</c:v>
                </c:pt>
                <c:pt idx="5925">
                  <c:v>23.49</c:v>
                </c:pt>
                <c:pt idx="5926">
                  <c:v>23.46</c:v>
                </c:pt>
                <c:pt idx="5927">
                  <c:v>23.43</c:v>
                </c:pt>
                <c:pt idx="5928">
                  <c:v>23.46</c:v>
                </c:pt>
                <c:pt idx="5929">
                  <c:v>23.49</c:v>
                </c:pt>
                <c:pt idx="5930">
                  <c:v>23.43</c:v>
                </c:pt>
                <c:pt idx="5931">
                  <c:v>23.46</c:v>
                </c:pt>
                <c:pt idx="5932">
                  <c:v>23.49</c:v>
                </c:pt>
                <c:pt idx="5933">
                  <c:v>23.52</c:v>
                </c:pt>
                <c:pt idx="5934">
                  <c:v>23.49</c:v>
                </c:pt>
                <c:pt idx="5935">
                  <c:v>23.52</c:v>
                </c:pt>
                <c:pt idx="5936">
                  <c:v>23.46</c:v>
                </c:pt>
                <c:pt idx="5937">
                  <c:v>23.46</c:v>
                </c:pt>
                <c:pt idx="5938">
                  <c:v>23.49</c:v>
                </c:pt>
                <c:pt idx="5939">
                  <c:v>23.49</c:v>
                </c:pt>
                <c:pt idx="5940">
                  <c:v>23.43</c:v>
                </c:pt>
                <c:pt idx="5941">
                  <c:v>23.43</c:v>
                </c:pt>
                <c:pt idx="5942">
                  <c:v>23.4</c:v>
                </c:pt>
                <c:pt idx="5943">
                  <c:v>23.52</c:v>
                </c:pt>
                <c:pt idx="5944">
                  <c:v>23.43</c:v>
                </c:pt>
                <c:pt idx="5945">
                  <c:v>23.46</c:v>
                </c:pt>
                <c:pt idx="5946">
                  <c:v>23.43</c:v>
                </c:pt>
                <c:pt idx="5947">
                  <c:v>23.46</c:v>
                </c:pt>
                <c:pt idx="5948">
                  <c:v>23.55</c:v>
                </c:pt>
                <c:pt idx="5949">
                  <c:v>23.49</c:v>
                </c:pt>
                <c:pt idx="5950">
                  <c:v>23.46</c:v>
                </c:pt>
                <c:pt idx="5951">
                  <c:v>23.46</c:v>
                </c:pt>
                <c:pt idx="5952">
                  <c:v>23.46</c:v>
                </c:pt>
                <c:pt idx="5953">
                  <c:v>23.43</c:v>
                </c:pt>
                <c:pt idx="5954">
                  <c:v>23.45</c:v>
                </c:pt>
                <c:pt idx="5955">
                  <c:v>23.42</c:v>
                </c:pt>
                <c:pt idx="5956">
                  <c:v>23.42</c:v>
                </c:pt>
                <c:pt idx="5957">
                  <c:v>23.45</c:v>
                </c:pt>
                <c:pt idx="5958">
                  <c:v>23.46</c:v>
                </c:pt>
                <c:pt idx="5959">
                  <c:v>23.51</c:v>
                </c:pt>
                <c:pt idx="5960">
                  <c:v>23.51</c:v>
                </c:pt>
                <c:pt idx="5961">
                  <c:v>23.42</c:v>
                </c:pt>
                <c:pt idx="5962">
                  <c:v>23.42</c:v>
                </c:pt>
                <c:pt idx="5963">
                  <c:v>23.45</c:v>
                </c:pt>
                <c:pt idx="5964">
                  <c:v>23.45</c:v>
                </c:pt>
                <c:pt idx="5965">
                  <c:v>23.45</c:v>
                </c:pt>
                <c:pt idx="5966">
                  <c:v>23.39</c:v>
                </c:pt>
                <c:pt idx="5967">
                  <c:v>23.45</c:v>
                </c:pt>
                <c:pt idx="5968">
                  <c:v>23.45</c:v>
                </c:pt>
                <c:pt idx="5969">
                  <c:v>23.48</c:v>
                </c:pt>
                <c:pt idx="5970">
                  <c:v>23.42</c:v>
                </c:pt>
                <c:pt idx="5971">
                  <c:v>23.39</c:v>
                </c:pt>
                <c:pt idx="5972">
                  <c:v>23.42</c:v>
                </c:pt>
                <c:pt idx="5973">
                  <c:v>23.39</c:v>
                </c:pt>
                <c:pt idx="5974">
                  <c:v>23.51</c:v>
                </c:pt>
                <c:pt idx="5975">
                  <c:v>23.36</c:v>
                </c:pt>
                <c:pt idx="5976">
                  <c:v>23.57</c:v>
                </c:pt>
                <c:pt idx="5977">
                  <c:v>23.48</c:v>
                </c:pt>
                <c:pt idx="5978">
                  <c:v>23.42</c:v>
                </c:pt>
                <c:pt idx="5979">
                  <c:v>23.45</c:v>
                </c:pt>
                <c:pt idx="5980">
                  <c:v>23.48</c:v>
                </c:pt>
                <c:pt idx="5981">
                  <c:v>23.45</c:v>
                </c:pt>
                <c:pt idx="5982">
                  <c:v>23.42</c:v>
                </c:pt>
                <c:pt idx="5983">
                  <c:v>23.45</c:v>
                </c:pt>
                <c:pt idx="5984">
                  <c:v>23.48</c:v>
                </c:pt>
                <c:pt idx="5985">
                  <c:v>23.44</c:v>
                </c:pt>
                <c:pt idx="5986">
                  <c:v>23.48</c:v>
                </c:pt>
                <c:pt idx="5987">
                  <c:v>23.48</c:v>
                </c:pt>
                <c:pt idx="5988">
                  <c:v>23.51</c:v>
                </c:pt>
                <c:pt idx="5989">
                  <c:v>23.48</c:v>
                </c:pt>
                <c:pt idx="5990">
                  <c:v>23.45</c:v>
                </c:pt>
                <c:pt idx="5991">
                  <c:v>23.44</c:v>
                </c:pt>
                <c:pt idx="5992">
                  <c:v>23.41</c:v>
                </c:pt>
                <c:pt idx="5993">
                  <c:v>23.51</c:v>
                </c:pt>
                <c:pt idx="5994">
                  <c:v>23.41</c:v>
                </c:pt>
                <c:pt idx="5995">
                  <c:v>23.41</c:v>
                </c:pt>
                <c:pt idx="5996">
                  <c:v>23.47</c:v>
                </c:pt>
                <c:pt idx="5997">
                  <c:v>23.44</c:v>
                </c:pt>
                <c:pt idx="5998">
                  <c:v>23.38</c:v>
                </c:pt>
                <c:pt idx="5999">
                  <c:v>23.44</c:v>
                </c:pt>
                <c:pt idx="6000">
                  <c:v>23.5</c:v>
                </c:pt>
                <c:pt idx="6001">
                  <c:v>23.47</c:v>
                </c:pt>
                <c:pt idx="6002">
                  <c:v>23.44</c:v>
                </c:pt>
                <c:pt idx="6003">
                  <c:v>23.41</c:v>
                </c:pt>
                <c:pt idx="6004">
                  <c:v>23.5</c:v>
                </c:pt>
                <c:pt idx="6005">
                  <c:v>23.41</c:v>
                </c:pt>
                <c:pt idx="6006">
                  <c:v>23.47</c:v>
                </c:pt>
                <c:pt idx="6007">
                  <c:v>23.47</c:v>
                </c:pt>
                <c:pt idx="6008">
                  <c:v>23.41</c:v>
                </c:pt>
                <c:pt idx="6009">
                  <c:v>23.47</c:v>
                </c:pt>
                <c:pt idx="6010">
                  <c:v>23.44</c:v>
                </c:pt>
                <c:pt idx="6011">
                  <c:v>23.44</c:v>
                </c:pt>
                <c:pt idx="6012">
                  <c:v>23.41</c:v>
                </c:pt>
                <c:pt idx="6013">
                  <c:v>23.44</c:v>
                </c:pt>
                <c:pt idx="6014">
                  <c:v>23.47</c:v>
                </c:pt>
                <c:pt idx="6015">
                  <c:v>23.47</c:v>
                </c:pt>
                <c:pt idx="6016">
                  <c:v>23.44</c:v>
                </c:pt>
                <c:pt idx="6017">
                  <c:v>23.47</c:v>
                </c:pt>
                <c:pt idx="6018">
                  <c:v>23.53</c:v>
                </c:pt>
                <c:pt idx="6019">
                  <c:v>23.5</c:v>
                </c:pt>
                <c:pt idx="6020">
                  <c:v>23.47</c:v>
                </c:pt>
                <c:pt idx="6021">
                  <c:v>23.5</c:v>
                </c:pt>
                <c:pt idx="6022">
                  <c:v>23.47</c:v>
                </c:pt>
                <c:pt idx="6023">
                  <c:v>23.43</c:v>
                </c:pt>
                <c:pt idx="6024">
                  <c:v>23.5</c:v>
                </c:pt>
                <c:pt idx="6025">
                  <c:v>23.49</c:v>
                </c:pt>
                <c:pt idx="6026">
                  <c:v>23.46</c:v>
                </c:pt>
                <c:pt idx="6027">
                  <c:v>23.46</c:v>
                </c:pt>
                <c:pt idx="6028">
                  <c:v>23.46</c:v>
                </c:pt>
                <c:pt idx="6029">
                  <c:v>23.46</c:v>
                </c:pt>
                <c:pt idx="6030">
                  <c:v>23.37</c:v>
                </c:pt>
                <c:pt idx="6031">
                  <c:v>23.49</c:v>
                </c:pt>
                <c:pt idx="6032">
                  <c:v>23.43</c:v>
                </c:pt>
                <c:pt idx="6033">
                  <c:v>23.43</c:v>
                </c:pt>
                <c:pt idx="6034">
                  <c:v>23.4</c:v>
                </c:pt>
                <c:pt idx="6035">
                  <c:v>23.43</c:v>
                </c:pt>
                <c:pt idx="6036">
                  <c:v>23.4</c:v>
                </c:pt>
                <c:pt idx="6037">
                  <c:v>23.49</c:v>
                </c:pt>
                <c:pt idx="6038">
                  <c:v>23.49</c:v>
                </c:pt>
                <c:pt idx="6039">
                  <c:v>23.43</c:v>
                </c:pt>
                <c:pt idx="6040">
                  <c:v>23.46</c:v>
                </c:pt>
                <c:pt idx="6041">
                  <c:v>23.43</c:v>
                </c:pt>
                <c:pt idx="6042">
                  <c:v>23.43</c:v>
                </c:pt>
                <c:pt idx="6043">
                  <c:v>23.49</c:v>
                </c:pt>
                <c:pt idx="6044">
                  <c:v>23.46</c:v>
                </c:pt>
                <c:pt idx="6045">
                  <c:v>23.46</c:v>
                </c:pt>
                <c:pt idx="6046">
                  <c:v>23.43</c:v>
                </c:pt>
                <c:pt idx="6047">
                  <c:v>23.43</c:v>
                </c:pt>
                <c:pt idx="6048">
                  <c:v>23.43</c:v>
                </c:pt>
                <c:pt idx="6049">
                  <c:v>23.4</c:v>
                </c:pt>
                <c:pt idx="6050">
                  <c:v>23.46</c:v>
                </c:pt>
                <c:pt idx="6051">
                  <c:v>23.43</c:v>
                </c:pt>
                <c:pt idx="6052">
                  <c:v>23.49</c:v>
                </c:pt>
                <c:pt idx="6053">
                  <c:v>23.43</c:v>
                </c:pt>
                <c:pt idx="6054">
                  <c:v>23.39</c:v>
                </c:pt>
                <c:pt idx="6055">
                  <c:v>23.49</c:v>
                </c:pt>
                <c:pt idx="6056">
                  <c:v>23.46</c:v>
                </c:pt>
                <c:pt idx="6057">
                  <c:v>23.45</c:v>
                </c:pt>
                <c:pt idx="6058">
                  <c:v>23.39</c:v>
                </c:pt>
                <c:pt idx="6059">
                  <c:v>23.42</c:v>
                </c:pt>
                <c:pt idx="6060">
                  <c:v>23.45</c:v>
                </c:pt>
                <c:pt idx="6061">
                  <c:v>23.42</c:v>
                </c:pt>
                <c:pt idx="6062">
                  <c:v>23.42</c:v>
                </c:pt>
                <c:pt idx="6063">
                  <c:v>23.52</c:v>
                </c:pt>
                <c:pt idx="6064">
                  <c:v>23.48</c:v>
                </c:pt>
                <c:pt idx="6065">
                  <c:v>23.42</c:v>
                </c:pt>
                <c:pt idx="6066">
                  <c:v>23.39</c:v>
                </c:pt>
                <c:pt idx="6067">
                  <c:v>23.45</c:v>
                </c:pt>
                <c:pt idx="6068">
                  <c:v>23.48</c:v>
                </c:pt>
                <c:pt idx="6069">
                  <c:v>23.36</c:v>
                </c:pt>
                <c:pt idx="6070">
                  <c:v>23.45</c:v>
                </c:pt>
                <c:pt idx="6071">
                  <c:v>23.51</c:v>
                </c:pt>
                <c:pt idx="6072">
                  <c:v>23.48</c:v>
                </c:pt>
                <c:pt idx="6073">
                  <c:v>23.45</c:v>
                </c:pt>
                <c:pt idx="6074">
                  <c:v>23.42</c:v>
                </c:pt>
                <c:pt idx="6075">
                  <c:v>23.45</c:v>
                </c:pt>
                <c:pt idx="6076">
                  <c:v>23.48</c:v>
                </c:pt>
                <c:pt idx="6077">
                  <c:v>23.42</c:v>
                </c:pt>
                <c:pt idx="6078">
                  <c:v>23.42</c:v>
                </c:pt>
                <c:pt idx="6079">
                  <c:v>23.42</c:v>
                </c:pt>
                <c:pt idx="6080">
                  <c:v>23.45</c:v>
                </c:pt>
                <c:pt idx="6081">
                  <c:v>23.51</c:v>
                </c:pt>
                <c:pt idx="6082">
                  <c:v>23.51</c:v>
                </c:pt>
                <c:pt idx="6083">
                  <c:v>23.45</c:v>
                </c:pt>
                <c:pt idx="6084">
                  <c:v>23.48</c:v>
                </c:pt>
                <c:pt idx="6085">
                  <c:v>23.42</c:v>
                </c:pt>
                <c:pt idx="6086">
                  <c:v>23.45</c:v>
                </c:pt>
                <c:pt idx="6087">
                  <c:v>23.48</c:v>
                </c:pt>
                <c:pt idx="6088">
                  <c:v>23.48</c:v>
                </c:pt>
                <c:pt idx="6089">
                  <c:v>23.44</c:v>
                </c:pt>
                <c:pt idx="6090">
                  <c:v>23.41</c:v>
                </c:pt>
                <c:pt idx="6091">
                  <c:v>23.44</c:v>
                </c:pt>
                <c:pt idx="6092">
                  <c:v>23.41</c:v>
                </c:pt>
                <c:pt idx="6093">
                  <c:v>23.41</c:v>
                </c:pt>
                <c:pt idx="6094">
                  <c:v>23.41</c:v>
                </c:pt>
                <c:pt idx="6095">
                  <c:v>23.54</c:v>
                </c:pt>
                <c:pt idx="6096">
                  <c:v>23.44</c:v>
                </c:pt>
                <c:pt idx="6097">
                  <c:v>23.41</c:v>
                </c:pt>
                <c:pt idx="6098">
                  <c:v>23.44</c:v>
                </c:pt>
                <c:pt idx="6099">
                  <c:v>23.44</c:v>
                </c:pt>
                <c:pt idx="6100">
                  <c:v>23.41</c:v>
                </c:pt>
                <c:pt idx="6101">
                  <c:v>23.41</c:v>
                </c:pt>
                <c:pt idx="6102">
                  <c:v>23.47</c:v>
                </c:pt>
                <c:pt idx="6103">
                  <c:v>23.44</c:v>
                </c:pt>
                <c:pt idx="6104">
                  <c:v>23.41</c:v>
                </c:pt>
                <c:pt idx="6105">
                  <c:v>23.41</c:v>
                </c:pt>
                <c:pt idx="6106">
                  <c:v>23.38</c:v>
                </c:pt>
                <c:pt idx="6107">
                  <c:v>23.44</c:v>
                </c:pt>
                <c:pt idx="6108">
                  <c:v>23.47</c:v>
                </c:pt>
                <c:pt idx="6109">
                  <c:v>23.47</c:v>
                </c:pt>
                <c:pt idx="6110">
                  <c:v>23.41</c:v>
                </c:pt>
                <c:pt idx="6111">
                  <c:v>23.41</c:v>
                </c:pt>
                <c:pt idx="6112">
                  <c:v>23.41</c:v>
                </c:pt>
                <c:pt idx="6113">
                  <c:v>23.44</c:v>
                </c:pt>
                <c:pt idx="6114">
                  <c:v>23.47</c:v>
                </c:pt>
                <c:pt idx="6115">
                  <c:v>23.5</c:v>
                </c:pt>
                <c:pt idx="6116">
                  <c:v>23.41</c:v>
                </c:pt>
                <c:pt idx="6117">
                  <c:v>23.47</c:v>
                </c:pt>
                <c:pt idx="6118">
                  <c:v>23.5</c:v>
                </c:pt>
                <c:pt idx="6119">
                  <c:v>23.44</c:v>
                </c:pt>
                <c:pt idx="6120">
                  <c:v>23.47</c:v>
                </c:pt>
                <c:pt idx="6121">
                  <c:v>23.43</c:v>
                </c:pt>
                <c:pt idx="6122">
                  <c:v>23.5</c:v>
                </c:pt>
                <c:pt idx="6123">
                  <c:v>23.43</c:v>
                </c:pt>
                <c:pt idx="6124">
                  <c:v>23.41</c:v>
                </c:pt>
                <c:pt idx="6125">
                  <c:v>23.46</c:v>
                </c:pt>
                <c:pt idx="6126">
                  <c:v>23.4</c:v>
                </c:pt>
                <c:pt idx="6127">
                  <c:v>23.4</c:v>
                </c:pt>
                <c:pt idx="6128">
                  <c:v>23.43</c:v>
                </c:pt>
                <c:pt idx="6129">
                  <c:v>23.43</c:v>
                </c:pt>
                <c:pt idx="6130">
                  <c:v>23.4</c:v>
                </c:pt>
                <c:pt idx="6131">
                  <c:v>23.46</c:v>
                </c:pt>
                <c:pt idx="6132">
                  <c:v>23.5</c:v>
                </c:pt>
                <c:pt idx="6133">
                  <c:v>23.4</c:v>
                </c:pt>
                <c:pt idx="6134">
                  <c:v>23.43</c:v>
                </c:pt>
                <c:pt idx="6135">
                  <c:v>23.37</c:v>
                </c:pt>
                <c:pt idx="6136">
                  <c:v>23.46</c:v>
                </c:pt>
                <c:pt idx="6137">
                  <c:v>23.43</c:v>
                </c:pt>
                <c:pt idx="6138">
                  <c:v>23.52</c:v>
                </c:pt>
                <c:pt idx="6139">
                  <c:v>23.46</c:v>
                </c:pt>
                <c:pt idx="6140">
                  <c:v>23.49</c:v>
                </c:pt>
                <c:pt idx="6141">
                  <c:v>23.43</c:v>
                </c:pt>
                <c:pt idx="6142">
                  <c:v>23.37</c:v>
                </c:pt>
                <c:pt idx="6143">
                  <c:v>23.43</c:v>
                </c:pt>
                <c:pt idx="6144">
                  <c:v>23.46</c:v>
                </c:pt>
                <c:pt idx="6145">
                  <c:v>23.4</c:v>
                </c:pt>
                <c:pt idx="6146">
                  <c:v>23.52</c:v>
                </c:pt>
                <c:pt idx="6147">
                  <c:v>23.49</c:v>
                </c:pt>
                <c:pt idx="6148">
                  <c:v>23.43</c:v>
                </c:pt>
                <c:pt idx="6149">
                  <c:v>23.43</c:v>
                </c:pt>
                <c:pt idx="6150">
                  <c:v>23.4</c:v>
                </c:pt>
                <c:pt idx="6151">
                  <c:v>23.43</c:v>
                </c:pt>
                <c:pt idx="6152">
                  <c:v>23.46</c:v>
                </c:pt>
                <c:pt idx="6153">
                  <c:v>23.4</c:v>
                </c:pt>
                <c:pt idx="6154">
                  <c:v>23.49</c:v>
                </c:pt>
                <c:pt idx="6155">
                  <c:v>23.43</c:v>
                </c:pt>
                <c:pt idx="6156">
                  <c:v>23.45</c:v>
                </c:pt>
                <c:pt idx="6157">
                  <c:v>23.36</c:v>
                </c:pt>
                <c:pt idx="6158">
                  <c:v>23.42</c:v>
                </c:pt>
                <c:pt idx="6159">
                  <c:v>23.49</c:v>
                </c:pt>
                <c:pt idx="6160">
                  <c:v>23.39</c:v>
                </c:pt>
                <c:pt idx="6161">
                  <c:v>23.46</c:v>
                </c:pt>
                <c:pt idx="6162">
                  <c:v>23.43</c:v>
                </c:pt>
                <c:pt idx="6163">
                  <c:v>23.39</c:v>
                </c:pt>
                <c:pt idx="6164">
                  <c:v>23.36</c:v>
                </c:pt>
                <c:pt idx="6165">
                  <c:v>23.48</c:v>
                </c:pt>
                <c:pt idx="6166">
                  <c:v>23.46</c:v>
                </c:pt>
                <c:pt idx="6167">
                  <c:v>23.45</c:v>
                </c:pt>
                <c:pt idx="6168">
                  <c:v>23.45</c:v>
                </c:pt>
                <c:pt idx="6169">
                  <c:v>23.45</c:v>
                </c:pt>
                <c:pt idx="6170">
                  <c:v>23.42</c:v>
                </c:pt>
                <c:pt idx="6171">
                  <c:v>23.42</c:v>
                </c:pt>
                <c:pt idx="6172">
                  <c:v>23.48</c:v>
                </c:pt>
                <c:pt idx="6173">
                  <c:v>23.45</c:v>
                </c:pt>
                <c:pt idx="6174">
                  <c:v>23.45</c:v>
                </c:pt>
                <c:pt idx="6175">
                  <c:v>23.48</c:v>
                </c:pt>
                <c:pt idx="6176">
                  <c:v>23.45</c:v>
                </c:pt>
                <c:pt idx="6177">
                  <c:v>23.42</c:v>
                </c:pt>
                <c:pt idx="6178">
                  <c:v>23.42</c:v>
                </c:pt>
                <c:pt idx="6179">
                  <c:v>23.45</c:v>
                </c:pt>
                <c:pt idx="6180">
                  <c:v>23.48</c:v>
                </c:pt>
                <c:pt idx="6181">
                  <c:v>23.48</c:v>
                </c:pt>
                <c:pt idx="6182">
                  <c:v>23.45</c:v>
                </c:pt>
                <c:pt idx="6183">
                  <c:v>23.42</c:v>
                </c:pt>
                <c:pt idx="6184">
                  <c:v>23.42</c:v>
                </c:pt>
                <c:pt idx="6185">
                  <c:v>23.45</c:v>
                </c:pt>
                <c:pt idx="6186">
                  <c:v>23.42</c:v>
                </c:pt>
                <c:pt idx="6187">
                  <c:v>23.45</c:v>
                </c:pt>
                <c:pt idx="6188">
                  <c:v>23.48</c:v>
                </c:pt>
                <c:pt idx="6189">
                  <c:v>23.45</c:v>
                </c:pt>
                <c:pt idx="6190">
                  <c:v>23.42</c:v>
                </c:pt>
                <c:pt idx="6191">
                  <c:v>23.45</c:v>
                </c:pt>
                <c:pt idx="6192">
                  <c:v>23.48</c:v>
                </c:pt>
                <c:pt idx="6193">
                  <c:v>23.41</c:v>
                </c:pt>
                <c:pt idx="6194">
                  <c:v>23.48</c:v>
                </c:pt>
                <c:pt idx="6195">
                  <c:v>23.42</c:v>
                </c:pt>
                <c:pt idx="6196">
                  <c:v>23.45</c:v>
                </c:pt>
                <c:pt idx="6197">
                  <c:v>23.45</c:v>
                </c:pt>
                <c:pt idx="6198">
                  <c:v>23.41</c:v>
                </c:pt>
                <c:pt idx="6199">
                  <c:v>23.47</c:v>
                </c:pt>
                <c:pt idx="6200">
                  <c:v>23.41</c:v>
                </c:pt>
                <c:pt idx="6201">
                  <c:v>23.44</c:v>
                </c:pt>
                <c:pt idx="6202">
                  <c:v>23.47</c:v>
                </c:pt>
                <c:pt idx="6203">
                  <c:v>23.44</c:v>
                </c:pt>
                <c:pt idx="6204">
                  <c:v>23.38</c:v>
                </c:pt>
                <c:pt idx="6205">
                  <c:v>23.44</c:v>
                </c:pt>
                <c:pt idx="6206">
                  <c:v>23.41</c:v>
                </c:pt>
                <c:pt idx="6207">
                  <c:v>23.44</c:v>
                </c:pt>
                <c:pt idx="6208">
                  <c:v>23.38</c:v>
                </c:pt>
                <c:pt idx="6209">
                  <c:v>23.41</c:v>
                </c:pt>
                <c:pt idx="6210">
                  <c:v>23.47</c:v>
                </c:pt>
                <c:pt idx="6211">
                  <c:v>23.44</c:v>
                </c:pt>
                <c:pt idx="6212">
                  <c:v>23.44</c:v>
                </c:pt>
                <c:pt idx="6213">
                  <c:v>23.47</c:v>
                </c:pt>
                <c:pt idx="6214">
                  <c:v>23.47</c:v>
                </c:pt>
                <c:pt idx="6215">
                  <c:v>23.38</c:v>
                </c:pt>
                <c:pt idx="6216">
                  <c:v>23.44</c:v>
                </c:pt>
                <c:pt idx="6217">
                  <c:v>23.5</c:v>
                </c:pt>
                <c:pt idx="6218">
                  <c:v>23.44</c:v>
                </c:pt>
                <c:pt idx="6219">
                  <c:v>23.47</c:v>
                </c:pt>
                <c:pt idx="6220">
                  <c:v>23.53</c:v>
                </c:pt>
                <c:pt idx="6221">
                  <c:v>23.47</c:v>
                </c:pt>
                <c:pt idx="6222">
                  <c:v>23.44</c:v>
                </c:pt>
                <c:pt idx="6223">
                  <c:v>23.5</c:v>
                </c:pt>
                <c:pt idx="6224">
                  <c:v>23.37</c:v>
                </c:pt>
                <c:pt idx="6225">
                  <c:v>23.44</c:v>
                </c:pt>
                <c:pt idx="6226">
                  <c:v>23.5</c:v>
                </c:pt>
                <c:pt idx="6227">
                  <c:v>23.47</c:v>
                </c:pt>
                <c:pt idx="6228">
                  <c:v>23.4</c:v>
                </c:pt>
                <c:pt idx="6229">
                  <c:v>23.5</c:v>
                </c:pt>
                <c:pt idx="6230">
                  <c:v>23.44</c:v>
                </c:pt>
                <c:pt idx="6231">
                  <c:v>23.41</c:v>
                </c:pt>
                <c:pt idx="6232">
                  <c:v>23.4</c:v>
                </c:pt>
                <c:pt idx="6233">
                  <c:v>23.46</c:v>
                </c:pt>
                <c:pt idx="6234">
                  <c:v>23.4</c:v>
                </c:pt>
                <c:pt idx="6235">
                  <c:v>23.5</c:v>
                </c:pt>
                <c:pt idx="6236">
                  <c:v>23.4</c:v>
                </c:pt>
                <c:pt idx="6237">
                  <c:v>23.37</c:v>
                </c:pt>
                <c:pt idx="6238">
                  <c:v>23.4</c:v>
                </c:pt>
                <c:pt idx="6239">
                  <c:v>23.34</c:v>
                </c:pt>
                <c:pt idx="6240">
                  <c:v>23.43</c:v>
                </c:pt>
                <c:pt idx="6241">
                  <c:v>23.46</c:v>
                </c:pt>
                <c:pt idx="6242">
                  <c:v>23.4</c:v>
                </c:pt>
                <c:pt idx="6243">
                  <c:v>23.4</c:v>
                </c:pt>
                <c:pt idx="6244">
                  <c:v>23.46</c:v>
                </c:pt>
                <c:pt idx="6245">
                  <c:v>23.43</c:v>
                </c:pt>
                <c:pt idx="6246">
                  <c:v>23.43</c:v>
                </c:pt>
                <c:pt idx="6247">
                  <c:v>23.49</c:v>
                </c:pt>
                <c:pt idx="6248">
                  <c:v>23.4</c:v>
                </c:pt>
                <c:pt idx="6249">
                  <c:v>23.4</c:v>
                </c:pt>
                <c:pt idx="6250">
                  <c:v>23.34</c:v>
                </c:pt>
                <c:pt idx="6251">
                  <c:v>23.4</c:v>
                </c:pt>
                <c:pt idx="6252">
                  <c:v>23.43</c:v>
                </c:pt>
                <c:pt idx="6253">
                  <c:v>23.46</c:v>
                </c:pt>
                <c:pt idx="6254">
                  <c:v>23.49</c:v>
                </c:pt>
                <c:pt idx="6255">
                  <c:v>23.49</c:v>
                </c:pt>
                <c:pt idx="6256">
                  <c:v>23.43</c:v>
                </c:pt>
                <c:pt idx="6257">
                  <c:v>23.43</c:v>
                </c:pt>
                <c:pt idx="6258">
                  <c:v>23.43</c:v>
                </c:pt>
                <c:pt idx="6259">
                  <c:v>23.43</c:v>
                </c:pt>
                <c:pt idx="6260">
                  <c:v>23.43</c:v>
                </c:pt>
                <c:pt idx="6261">
                  <c:v>23.4</c:v>
                </c:pt>
                <c:pt idx="6262">
                  <c:v>23.46</c:v>
                </c:pt>
                <c:pt idx="6263">
                  <c:v>23.39</c:v>
                </c:pt>
                <c:pt idx="6264">
                  <c:v>23.39</c:v>
                </c:pt>
                <c:pt idx="6265">
                  <c:v>23.36</c:v>
                </c:pt>
                <c:pt idx="6266">
                  <c:v>23.39</c:v>
                </c:pt>
                <c:pt idx="6267">
                  <c:v>23.46</c:v>
                </c:pt>
                <c:pt idx="6268">
                  <c:v>23.45</c:v>
                </c:pt>
                <c:pt idx="6269">
                  <c:v>23.45</c:v>
                </c:pt>
                <c:pt idx="6270">
                  <c:v>23.48</c:v>
                </c:pt>
                <c:pt idx="6271">
                  <c:v>23.39</c:v>
                </c:pt>
                <c:pt idx="6272">
                  <c:v>23.45</c:v>
                </c:pt>
                <c:pt idx="6273">
                  <c:v>23.39</c:v>
                </c:pt>
                <c:pt idx="6274">
                  <c:v>23.39</c:v>
                </c:pt>
                <c:pt idx="6275">
                  <c:v>23.45</c:v>
                </c:pt>
                <c:pt idx="6276">
                  <c:v>23.39</c:v>
                </c:pt>
                <c:pt idx="6277">
                  <c:v>23.45</c:v>
                </c:pt>
                <c:pt idx="6278">
                  <c:v>23.48</c:v>
                </c:pt>
                <c:pt idx="6279">
                  <c:v>23.42</c:v>
                </c:pt>
                <c:pt idx="6280">
                  <c:v>23.45</c:v>
                </c:pt>
                <c:pt idx="6281">
                  <c:v>23.42</c:v>
                </c:pt>
                <c:pt idx="6282">
                  <c:v>23.45</c:v>
                </c:pt>
                <c:pt idx="6283">
                  <c:v>23.45</c:v>
                </c:pt>
                <c:pt idx="6284">
                  <c:v>23.42</c:v>
                </c:pt>
                <c:pt idx="6285">
                  <c:v>23.42</c:v>
                </c:pt>
                <c:pt idx="6286">
                  <c:v>23.45</c:v>
                </c:pt>
                <c:pt idx="6287">
                  <c:v>23.45</c:v>
                </c:pt>
                <c:pt idx="6288">
                  <c:v>23.45</c:v>
                </c:pt>
                <c:pt idx="6289">
                  <c:v>23.39</c:v>
                </c:pt>
                <c:pt idx="6290">
                  <c:v>23.45</c:v>
                </c:pt>
                <c:pt idx="6291">
                  <c:v>23.42</c:v>
                </c:pt>
                <c:pt idx="6292">
                  <c:v>23.48</c:v>
                </c:pt>
                <c:pt idx="6293">
                  <c:v>23.42</c:v>
                </c:pt>
                <c:pt idx="6294">
                  <c:v>23.39</c:v>
                </c:pt>
                <c:pt idx="6295">
                  <c:v>23.39</c:v>
                </c:pt>
                <c:pt idx="6296">
                  <c:v>23.48</c:v>
                </c:pt>
                <c:pt idx="6297">
                  <c:v>23.42</c:v>
                </c:pt>
                <c:pt idx="6298">
                  <c:v>23.45</c:v>
                </c:pt>
                <c:pt idx="6299">
                  <c:v>23.39</c:v>
                </c:pt>
                <c:pt idx="6300">
                  <c:v>23.42</c:v>
                </c:pt>
                <c:pt idx="6301">
                  <c:v>23.48</c:v>
                </c:pt>
                <c:pt idx="6302">
                  <c:v>23.42</c:v>
                </c:pt>
                <c:pt idx="6303">
                  <c:v>23.42</c:v>
                </c:pt>
                <c:pt idx="6304">
                  <c:v>23.45</c:v>
                </c:pt>
                <c:pt idx="6305">
                  <c:v>23.38</c:v>
                </c:pt>
                <c:pt idx="6306">
                  <c:v>23.47</c:v>
                </c:pt>
                <c:pt idx="6307">
                  <c:v>23.41</c:v>
                </c:pt>
                <c:pt idx="6308">
                  <c:v>23.41</c:v>
                </c:pt>
                <c:pt idx="6309">
                  <c:v>23.41</c:v>
                </c:pt>
                <c:pt idx="6310">
                  <c:v>23.47</c:v>
                </c:pt>
                <c:pt idx="6311">
                  <c:v>23.38</c:v>
                </c:pt>
                <c:pt idx="6312">
                  <c:v>23.38</c:v>
                </c:pt>
                <c:pt idx="6313">
                  <c:v>23.48</c:v>
                </c:pt>
                <c:pt idx="6314">
                  <c:v>23.44</c:v>
                </c:pt>
                <c:pt idx="6315">
                  <c:v>23.44</c:v>
                </c:pt>
                <c:pt idx="6316">
                  <c:v>23.44</c:v>
                </c:pt>
                <c:pt idx="6317">
                  <c:v>23.47</c:v>
                </c:pt>
                <c:pt idx="6318">
                  <c:v>23.38</c:v>
                </c:pt>
                <c:pt idx="6319">
                  <c:v>23.41</c:v>
                </c:pt>
                <c:pt idx="6320">
                  <c:v>23.47</c:v>
                </c:pt>
                <c:pt idx="6321">
                  <c:v>23.47</c:v>
                </c:pt>
                <c:pt idx="6322">
                  <c:v>23.44</c:v>
                </c:pt>
                <c:pt idx="6323">
                  <c:v>23.41</c:v>
                </c:pt>
                <c:pt idx="6324">
                  <c:v>23.44</c:v>
                </c:pt>
                <c:pt idx="6325">
                  <c:v>23.41</c:v>
                </c:pt>
                <c:pt idx="6326">
                  <c:v>23.41</c:v>
                </c:pt>
                <c:pt idx="6327">
                  <c:v>23.38</c:v>
                </c:pt>
                <c:pt idx="6328">
                  <c:v>23.5</c:v>
                </c:pt>
                <c:pt idx="6329">
                  <c:v>23.44</c:v>
                </c:pt>
                <c:pt idx="6330">
                  <c:v>23.44</c:v>
                </c:pt>
                <c:pt idx="6331">
                  <c:v>23.41</c:v>
                </c:pt>
                <c:pt idx="6332">
                  <c:v>23.44</c:v>
                </c:pt>
                <c:pt idx="6333">
                  <c:v>23.44</c:v>
                </c:pt>
                <c:pt idx="6334">
                  <c:v>23.34</c:v>
                </c:pt>
                <c:pt idx="6335">
                  <c:v>23.44</c:v>
                </c:pt>
                <c:pt idx="6336">
                  <c:v>23.37</c:v>
                </c:pt>
                <c:pt idx="6337">
                  <c:v>23.37</c:v>
                </c:pt>
                <c:pt idx="6338">
                  <c:v>23.44</c:v>
                </c:pt>
                <c:pt idx="6339">
                  <c:v>23.47</c:v>
                </c:pt>
                <c:pt idx="6340">
                  <c:v>23.37</c:v>
                </c:pt>
                <c:pt idx="6341">
                  <c:v>23.34</c:v>
                </c:pt>
                <c:pt idx="6342">
                  <c:v>23.44</c:v>
                </c:pt>
                <c:pt idx="6343">
                  <c:v>23.43</c:v>
                </c:pt>
                <c:pt idx="6344">
                  <c:v>23.43</c:v>
                </c:pt>
                <c:pt idx="6345">
                  <c:v>23.43</c:v>
                </c:pt>
                <c:pt idx="6346">
                  <c:v>23.37</c:v>
                </c:pt>
                <c:pt idx="6347">
                  <c:v>23.4</c:v>
                </c:pt>
                <c:pt idx="6348">
                  <c:v>23.43</c:v>
                </c:pt>
                <c:pt idx="6349">
                  <c:v>23.46</c:v>
                </c:pt>
                <c:pt idx="6350">
                  <c:v>23.4</c:v>
                </c:pt>
                <c:pt idx="6351">
                  <c:v>23.43</c:v>
                </c:pt>
                <c:pt idx="6352">
                  <c:v>23.46</c:v>
                </c:pt>
                <c:pt idx="6353">
                  <c:v>23.4</c:v>
                </c:pt>
                <c:pt idx="6354">
                  <c:v>23.43</c:v>
                </c:pt>
                <c:pt idx="6355">
                  <c:v>23.4</c:v>
                </c:pt>
                <c:pt idx="6356">
                  <c:v>23.4</c:v>
                </c:pt>
                <c:pt idx="6357">
                  <c:v>23.37</c:v>
                </c:pt>
                <c:pt idx="6358">
                  <c:v>23.37</c:v>
                </c:pt>
                <c:pt idx="6359">
                  <c:v>23.4</c:v>
                </c:pt>
                <c:pt idx="6360">
                  <c:v>23.46</c:v>
                </c:pt>
                <c:pt idx="6361">
                  <c:v>23.46</c:v>
                </c:pt>
                <c:pt idx="6362">
                  <c:v>23.43</c:v>
                </c:pt>
                <c:pt idx="6363">
                  <c:v>23.4</c:v>
                </c:pt>
                <c:pt idx="6364">
                  <c:v>23.43</c:v>
                </c:pt>
                <c:pt idx="6365">
                  <c:v>23.4</c:v>
                </c:pt>
                <c:pt idx="6366">
                  <c:v>23.43</c:v>
                </c:pt>
                <c:pt idx="6367">
                  <c:v>23.4</c:v>
                </c:pt>
                <c:pt idx="6368">
                  <c:v>23.46</c:v>
                </c:pt>
                <c:pt idx="6369">
                  <c:v>23.46</c:v>
                </c:pt>
                <c:pt idx="6370">
                  <c:v>23.42</c:v>
                </c:pt>
                <c:pt idx="6371">
                  <c:v>23.49</c:v>
                </c:pt>
                <c:pt idx="6372">
                  <c:v>23.43</c:v>
                </c:pt>
                <c:pt idx="6373">
                  <c:v>23.43</c:v>
                </c:pt>
                <c:pt idx="6374">
                  <c:v>23.33</c:v>
                </c:pt>
                <c:pt idx="6375">
                  <c:v>23.46</c:v>
                </c:pt>
                <c:pt idx="6376">
                  <c:v>23.42</c:v>
                </c:pt>
                <c:pt idx="6377">
                  <c:v>23.42</c:v>
                </c:pt>
                <c:pt idx="6378">
                  <c:v>23.39</c:v>
                </c:pt>
                <c:pt idx="6379">
                  <c:v>23.42</c:v>
                </c:pt>
                <c:pt idx="6380">
                  <c:v>23.45</c:v>
                </c:pt>
                <c:pt idx="6381">
                  <c:v>23.42</c:v>
                </c:pt>
                <c:pt idx="6382">
                  <c:v>23.39</c:v>
                </c:pt>
                <c:pt idx="6383">
                  <c:v>23.36</c:v>
                </c:pt>
                <c:pt idx="6384">
                  <c:v>23.42</c:v>
                </c:pt>
                <c:pt idx="6385">
                  <c:v>23.45</c:v>
                </c:pt>
                <c:pt idx="6386">
                  <c:v>23.39</c:v>
                </c:pt>
                <c:pt idx="6387">
                  <c:v>23.36</c:v>
                </c:pt>
                <c:pt idx="6388">
                  <c:v>23.45</c:v>
                </c:pt>
                <c:pt idx="6389">
                  <c:v>23.36</c:v>
                </c:pt>
                <c:pt idx="6390">
                  <c:v>23.39</c:v>
                </c:pt>
                <c:pt idx="6391">
                  <c:v>23.42</c:v>
                </c:pt>
                <c:pt idx="6392">
                  <c:v>23.36</c:v>
                </c:pt>
                <c:pt idx="6393">
                  <c:v>23.42</c:v>
                </c:pt>
                <c:pt idx="6394">
                  <c:v>23.48</c:v>
                </c:pt>
                <c:pt idx="6395">
                  <c:v>23.33</c:v>
                </c:pt>
                <c:pt idx="6396">
                  <c:v>23.42</c:v>
                </c:pt>
                <c:pt idx="6397">
                  <c:v>23.45</c:v>
                </c:pt>
                <c:pt idx="6398">
                  <c:v>23.39</c:v>
                </c:pt>
                <c:pt idx="6399">
                  <c:v>23.45</c:v>
                </c:pt>
                <c:pt idx="6400">
                  <c:v>23.39</c:v>
                </c:pt>
                <c:pt idx="6401">
                  <c:v>23.39</c:v>
                </c:pt>
                <c:pt idx="6402">
                  <c:v>23.48</c:v>
                </c:pt>
                <c:pt idx="6403">
                  <c:v>23.39</c:v>
                </c:pt>
                <c:pt idx="6404">
                  <c:v>23.35</c:v>
                </c:pt>
                <c:pt idx="6405">
                  <c:v>23.45</c:v>
                </c:pt>
                <c:pt idx="6406">
                  <c:v>23.45</c:v>
                </c:pt>
                <c:pt idx="6407">
                  <c:v>23.42</c:v>
                </c:pt>
                <c:pt idx="6408">
                  <c:v>23.41</c:v>
                </c:pt>
                <c:pt idx="6409">
                  <c:v>23.45</c:v>
                </c:pt>
                <c:pt idx="6410">
                  <c:v>23.45</c:v>
                </c:pt>
                <c:pt idx="6411">
                  <c:v>23.41</c:v>
                </c:pt>
                <c:pt idx="6412">
                  <c:v>23.45</c:v>
                </c:pt>
                <c:pt idx="6413">
                  <c:v>23.38</c:v>
                </c:pt>
                <c:pt idx="6414">
                  <c:v>23.38</c:v>
                </c:pt>
                <c:pt idx="6415">
                  <c:v>23.38</c:v>
                </c:pt>
                <c:pt idx="6416">
                  <c:v>23.41</c:v>
                </c:pt>
                <c:pt idx="6417">
                  <c:v>23.44</c:v>
                </c:pt>
                <c:pt idx="6418">
                  <c:v>23.38</c:v>
                </c:pt>
                <c:pt idx="6419">
                  <c:v>23.41</c:v>
                </c:pt>
                <c:pt idx="6420">
                  <c:v>23.41</c:v>
                </c:pt>
                <c:pt idx="6421">
                  <c:v>23.41</c:v>
                </c:pt>
                <c:pt idx="6422">
                  <c:v>23.47</c:v>
                </c:pt>
                <c:pt idx="6423">
                  <c:v>23.38</c:v>
                </c:pt>
                <c:pt idx="6424">
                  <c:v>23.35</c:v>
                </c:pt>
                <c:pt idx="6425">
                  <c:v>23.38</c:v>
                </c:pt>
                <c:pt idx="6426">
                  <c:v>23.38</c:v>
                </c:pt>
                <c:pt idx="6427">
                  <c:v>23.47</c:v>
                </c:pt>
                <c:pt idx="6428">
                  <c:v>23.41</c:v>
                </c:pt>
                <c:pt idx="6429">
                  <c:v>23.47</c:v>
                </c:pt>
                <c:pt idx="6430">
                  <c:v>23.44</c:v>
                </c:pt>
                <c:pt idx="6431">
                  <c:v>23.47</c:v>
                </c:pt>
                <c:pt idx="6432">
                  <c:v>23.44</c:v>
                </c:pt>
                <c:pt idx="6433">
                  <c:v>23.44</c:v>
                </c:pt>
                <c:pt idx="6434">
                  <c:v>23.38</c:v>
                </c:pt>
                <c:pt idx="6435">
                  <c:v>23.41</c:v>
                </c:pt>
                <c:pt idx="6436">
                  <c:v>23.38</c:v>
                </c:pt>
                <c:pt idx="6437">
                  <c:v>23.44</c:v>
                </c:pt>
                <c:pt idx="6438">
                  <c:v>23.35</c:v>
                </c:pt>
                <c:pt idx="6439">
                  <c:v>23.41</c:v>
                </c:pt>
                <c:pt idx="6440">
                  <c:v>23.44</c:v>
                </c:pt>
                <c:pt idx="6441">
                  <c:v>23.38</c:v>
                </c:pt>
                <c:pt idx="6442">
                  <c:v>23.44</c:v>
                </c:pt>
                <c:pt idx="6443">
                  <c:v>23.44</c:v>
                </c:pt>
                <c:pt idx="6444">
                  <c:v>23.34</c:v>
                </c:pt>
                <c:pt idx="6445">
                  <c:v>23.44</c:v>
                </c:pt>
                <c:pt idx="6446">
                  <c:v>23.34</c:v>
                </c:pt>
                <c:pt idx="6447">
                  <c:v>23.37</c:v>
                </c:pt>
                <c:pt idx="6448">
                  <c:v>23.41</c:v>
                </c:pt>
                <c:pt idx="6449">
                  <c:v>23.5</c:v>
                </c:pt>
                <c:pt idx="6450">
                  <c:v>23.4</c:v>
                </c:pt>
                <c:pt idx="6451">
                  <c:v>23.37</c:v>
                </c:pt>
                <c:pt idx="6452">
                  <c:v>23.34</c:v>
                </c:pt>
                <c:pt idx="6453">
                  <c:v>23.37</c:v>
                </c:pt>
                <c:pt idx="6454">
                  <c:v>23.37</c:v>
                </c:pt>
                <c:pt idx="6455">
                  <c:v>23.4</c:v>
                </c:pt>
                <c:pt idx="6456">
                  <c:v>23.44</c:v>
                </c:pt>
                <c:pt idx="6457">
                  <c:v>23.43</c:v>
                </c:pt>
                <c:pt idx="6458">
                  <c:v>23.4</c:v>
                </c:pt>
                <c:pt idx="6459">
                  <c:v>23.34</c:v>
                </c:pt>
                <c:pt idx="6460">
                  <c:v>23.4</c:v>
                </c:pt>
                <c:pt idx="6461">
                  <c:v>23.37</c:v>
                </c:pt>
                <c:pt idx="6462">
                  <c:v>23.37</c:v>
                </c:pt>
                <c:pt idx="6463">
                  <c:v>23.34</c:v>
                </c:pt>
                <c:pt idx="6464">
                  <c:v>23.4</c:v>
                </c:pt>
                <c:pt idx="6465">
                  <c:v>23.34</c:v>
                </c:pt>
                <c:pt idx="6466">
                  <c:v>23.43</c:v>
                </c:pt>
                <c:pt idx="6467">
                  <c:v>23.43</c:v>
                </c:pt>
                <c:pt idx="6468">
                  <c:v>23.37</c:v>
                </c:pt>
                <c:pt idx="6469">
                  <c:v>23.46</c:v>
                </c:pt>
                <c:pt idx="6470">
                  <c:v>23.49</c:v>
                </c:pt>
                <c:pt idx="6471">
                  <c:v>23.46</c:v>
                </c:pt>
                <c:pt idx="6472">
                  <c:v>23.4</c:v>
                </c:pt>
                <c:pt idx="6473">
                  <c:v>23.43</c:v>
                </c:pt>
                <c:pt idx="6474">
                  <c:v>23.4</c:v>
                </c:pt>
                <c:pt idx="6475">
                  <c:v>23.46</c:v>
                </c:pt>
                <c:pt idx="6476">
                  <c:v>23.43</c:v>
                </c:pt>
                <c:pt idx="6477">
                  <c:v>23.37</c:v>
                </c:pt>
                <c:pt idx="6478">
                  <c:v>23.43</c:v>
                </c:pt>
                <c:pt idx="6479">
                  <c:v>23.46</c:v>
                </c:pt>
                <c:pt idx="6480">
                  <c:v>23.37</c:v>
                </c:pt>
                <c:pt idx="6481">
                  <c:v>23.4</c:v>
                </c:pt>
                <c:pt idx="6482">
                  <c:v>23.43</c:v>
                </c:pt>
                <c:pt idx="6483">
                  <c:v>23.36</c:v>
                </c:pt>
                <c:pt idx="6484">
                  <c:v>23.39</c:v>
                </c:pt>
                <c:pt idx="6485">
                  <c:v>23.43</c:v>
                </c:pt>
                <c:pt idx="6486">
                  <c:v>23.36</c:v>
                </c:pt>
                <c:pt idx="6487">
                  <c:v>23.39</c:v>
                </c:pt>
                <c:pt idx="6488">
                  <c:v>23.46</c:v>
                </c:pt>
                <c:pt idx="6489">
                  <c:v>23.36</c:v>
                </c:pt>
                <c:pt idx="6490">
                  <c:v>23.33</c:v>
                </c:pt>
                <c:pt idx="6491">
                  <c:v>23.39</c:v>
                </c:pt>
                <c:pt idx="6492">
                  <c:v>23.39</c:v>
                </c:pt>
                <c:pt idx="6493">
                  <c:v>23.42</c:v>
                </c:pt>
                <c:pt idx="6494">
                  <c:v>23.36</c:v>
                </c:pt>
                <c:pt idx="6495">
                  <c:v>23.42</c:v>
                </c:pt>
                <c:pt idx="6496">
                  <c:v>23.39</c:v>
                </c:pt>
                <c:pt idx="6497">
                  <c:v>23.39</c:v>
                </c:pt>
                <c:pt idx="6498">
                  <c:v>23.39</c:v>
                </c:pt>
                <c:pt idx="6499">
                  <c:v>23.39</c:v>
                </c:pt>
                <c:pt idx="6500">
                  <c:v>23.36</c:v>
                </c:pt>
                <c:pt idx="6501">
                  <c:v>23.45</c:v>
                </c:pt>
                <c:pt idx="6502">
                  <c:v>23.36</c:v>
                </c:pt>
                <c:pt idx="6503">
                  <c:v>23.39</c:v>
                </c:pt>
                <c:pt idx="6504">
                  <c:v>23.36</c:v>
                </c:pt>
                <c:pt idx="6505">
                  <c:v>23.36</c:v>
                </c:pt>
                <c:pt idx="6506">
                  <c:v>23.39</c:v>
                </c:pt>
                <c:pt idx="6507">
                  <c:v>23.42</c:v>
                </c:pt>
                <c:pt idx="6508">
                  <c:v>23.45</c:v>
                </c:pt>
                <c:pt idx="6509">
                  <c:v>23.39</c:v>
                </c:pt>
                <c:pt idx="6510">
                  <c:v>23.42</c:v>
                </c:pt>
                <c:pt idx="6511">
                  <c:v>23.45</c:v>
                </c:pt>
                <c:pt idx="6512">
                  <c:v>23.39</c:v>
                </c:pt>
                <c:pt idx="6513">
                  <c:v>23.42</c:v>
                </c:pt>
                <c:pt idx="6514">
                  <c:v>23.42</c:v>
                </c:pt>
                <c:pt idx="6515">
                  <c:v>23.33</c:v>
                </c:pt>
                <c:pt idx="6516">
                  <c:v>23.45</c:v>
                </c:pt>
                <c:pt idx="6517">
                  <c:v>23.48</c:v>
                </c:pt>
                <c:pt idx="6518">
                  <c:v>23.36</c:v>
                </c:pt>
                <c:pt idx="6519">
                  <c:v>23.42</c:v>
                </c:pt>
                <c:pt idx="6520">
                  <c:v>23.41</c:v>
                </c:pt>
                <c:pt idx="6521">
                  <c:v>23.45</c:v>
                </c:pt>
                <c:pt idx="6522">
                  <c:v>23.35</c:v>
                </c:pt>
                <c:pt idx="6523">
                  <c:v>23.32</c:v>
                </c:pt>
                <c:pt idx="6524">
                  <c:v>23.45</c:v>
                </c:pt>
                <c:pt idx="6525">
                  <c:v>23.41</c:v>
                </c:pt>
                <c:pt idx="6526">
                  <c:v>23.44</c:v>
                </c:pt>
                <c:pt idx="6527">
                  <c:v>23.38</c:v>
                </c:pt>
                <c:pt idx="6528">
                  <c:v>23.41</c:v>
                </c:pt>
                <c:pt idx="6529">
                  <c:v>23.45</c:v>
                </c:pt>
                <c:pt idx="6530">
                  <c:v>23.41</c:v>
                </c:pt>
                <c:pt idx="6531">
                  <c:v>23.38</c:v>
                </c:pt>
                <c:pt idx="6532">
                  <c:v>23.38</c:v>
                </c:pt>
                <c:pt idx="6533">
                  <c:v>23.44</c:v>
                </c:pt>
                <c:pt idx="6534">
                  <c:v>23.41</c:v>
                </c:pt>
                <c:pt idx="6535">
                  <c:v>23.41</c:v>
                </c:pt>
                <c:pt idx="6536">
                  <c:v>23.41</c:v>
                </c:pt>
                <c:pt idx="6537">
                  <c:v>23.38</c:v>
                </c:pt>
                <c:pt idx="6538">
                  <c:v>23.41</c:v>
                </c:pt>
                <c:pt idx="6539">
                  <c:v>23.41</c:v>
                </c:pt>
                <c:pt idx="6540">
                  <c:v>23.44</c:v>
                </c:pt>
                <c:pt idx="6541">
                  <c:v>23.47</c:v>
                </c:pt>
                <c:pt idx="6542">
                  <c:v>23.44</c:v>
                </c:pt>
                <c:pt idx="6543">
                  <c:v>23.41</c:v>
                </c:pt>
                <c:pt idx="6544">
                  <c:v>23.38</c:v>
                </c:pt>
                <c:pt idx="6545">
                  <c:v>23.44</c:v>
                </c:pt>
                <c:pt idx="6546">
                  <c:v>23.41</c:v>
                </c:pt>
                <c:pt idx="6547">
                  <c:v>23.44</c:v>
                </c:pt>
                <c:pt idx="6548">
                  <c:v>23.41</c:v>
                </c:pt>
                <c:pt idx="6549">
                  <c:v>23.47</c:v>
                </c:pt>
                <c:pt idx="6550">
                  <c:v>23.41</c:v>
                </c:pt>
                <c:pt idx="6551">
                  <c:v>23.35</c:v>
                </c:pt>
                <c:pt idx="6552">
                  <c:v>23.44</c:v>
                </c:pt>
                <c:pt idx="6553">
                  <c:v>23.38</c:v>
                </c:pt>
                <c:pt idx="6554">
                  <c:v>23.38</c:v>
                </c:pt>
                <c:pt idx="6555">
                  <c:v>23.31</c:v>
                </c:pt>
                <c:pt idx="6556">
                  <c:v>23.35</c:v>
                </c:pt>
                <c:pt idx="6557">
                  <c:v>23.41</c:v>
                </c:pt>
                <c:pt idx="6558">
                  <c:v>23.47</c:v>
                </c:pt>
                <c:pt idx="6559">
                  <c:v>23.35</c:v>
                </c:pt>
                <c:pt idx="6560">
                  <c:v>23.41</c:v>
                </c:pt>
                <c:pt idx="6561">
                  <c:v>23.34</c:v>
                </c:pt>
                <c:pt idx="6562">
                  <c:v>23.47</c:v>
                </c:pt>
                <c:pt idx="6563">
                  <c:v>23.44</c:v>
                </c:pt>
                <c:pt idx="6564">
                  <c:v>23.38</c:v>
                </c:pt>
                <c:pt idx="6565">
                  <c:v>23.38</c:v>
                </c:pt>
                <c:pt idx="6566">
                  <c:v>23.4</c:v>
                </c:pt>
                <c:pt idx="6567">
                  <c:v>23.37</c:v>
                </c:pt>
                <c:pt idx="6568">
                  <c:v>23.38</c:v>
                </c:pt>
                <c:pt idx="6569">
                  <c:v>23.37</c:v>
                </c:pt>
                <c:pt idx="6570">
                  <c:v>23.37</c:v>
                </c:pt>
                <c:pt idx="6571">
                  <c:v>23.44</c:v>
                </c:pt>
                <c:pt idx="6572">
                  <c:v>23.37</c:v>
                </c:pt>
                <c:pt idx="6573">
                  <c:v>23.43</c:v>
                </c:pt>
                <c:pt idx="6574">
                  <c:v>23.4</c:v>
                </c:pt>
                <c:pt idx="6575">
                  <c:v>23.4</c:v>
                </c:pt>
                <c:pt idx="6576">
                  <c:v>23.4</c:v>
                </c:pt>
                <c:pt idx="6577">
                  <c:v>23.37</c:v>
                </c:pt>
                <c:pt idx="6578">
                  <c:v>23.4</c:v>
                </c:pt>
                <c:pt idx="6579">
                  <c:v>23.4</c:v>
                </c:pt>
                <c:pt idx="6580">
                  <c:v>23.43</c:v>
                </c:pt>
                <c:pt idx="6581">
                  <c:v>23.43</c:v>
                </c:pt>
                <c:pt idx="6582">
                  <c:v>23.43</c:v>
                </c:pt>
                <c:pt idx="6583">
                  <c:v>23.4</c:v>
                </c:pt>
                <c:pt idx="6584">
                  <c:v>23.43</c:v>
                </c:pt>
                <c:pt idx="6585">
                  <c:v>23.43</c:v>
                </c:pt>
                <c:pt idx="6586">
                  <c:v>23.43</c:v>
                </c:pt>
                <c:pt idx="6587">
                  <c:v>23.34</c:v>
                </c:pt>
                <c:pt idx="6588">
                  <c:v>23.4</c:v>
                </c:pt>
                <c:pt idx="6589">
                  <c:v>23.37</c:v>
                </c:pt>
                <c:pt idx="6590">
                  <c:v>23.31</c:v>
                </c:pt>
                <c:pt idx="6591">
                  <c:v>23.37</c:v>
                </c:pt>
                <c:pt idx="6592">
                  <c:v>23.4</c:v>
                </c:pt>
                <c:pt idx="6593">
                  <c:v>23.37</c:v>
                </c:pt>
                <c:pt idx="6594">
                  <c:v>23.43</c:v>
                </c:pt>
                <c:pt idx="6595">
                  <c:v>23.43</c:v>
                </c:pt>
                <c:pt idx="6596">
                  <c:v>23.49</c:v>
                </c:pt>
                <c:pt idx="6597">
                  <c:v>23.4</c:v>
                </c:pt>
                <c:pt idx="6598">
                  <c:v>23.37</c:v>
                </c:pt>
                <c:pt idx="6599">
                  <c:v>23.37</c:v>
                </c:pt>
                <c:pt idx="6600">
                  <c:v>23.37</c:v>
                </c:pt>
                <c:pt idx="6601">
                  <c:v>23.37</c:v>
                </c:pt>
                <c:pt idx="6602">
                  <c:v>23.4</c:v>
                </c:pt>
                <c:pt idx="6603">
                  <c:v>23.37</c:v>
                </c:pt>
                <c:pt idx="6604">
                  <c:v>23.37</c:v>
                </c:pt>
                <c:pt idx="6605">
                  <c:v>23.43</c:v>
                </c:pt>
                <c:pt idx="6606">
                  <c:v>23.4</c:v>
                </c:pt>
                <c:pt idx="6607">
                  <c:v>23.4</c:v>
                </c:pt>
                <c:pt idx="6608">
                  <c:v>23.43</c:v>
                </c:pt>
                <c:pt idx="6609">
                  <c:v>23.36</c:v>
                </c:pt>
                <c:pt idx="6610">
                  <c:v>23.43</c:v>
                </c:pt>
                <c:pt idx="6611">
                  <c:v>23.46</c:v>
                </c:pt>
                <c:pt idx="6612">
                  <c:v>23.36</c:v>
                </c:pt>
                <c:pt idx="6613">
                  <c:v>23.39</c:v>
                </c:pt>
                <c:pt idx="6614">
                  <c:v>23.39</c:v>
                </c:pt>
                <c:pt idx="6615">
                  <c:v>23.36</c:v>
                </c:pt>
                <c:pt idx="6616">
                  <c:v>23.39</c:v>
                </c:pt>
                <c:pt idx="6617">
                  <c:v>23.36</c:v>
                </c:pt>
                <c:pt idx="6618">
                  <c:v>23.36</c:v>
                </c:pt>
                <c:pt idx="6619">
                  <c:v>23.36</c:v>
                </c:pt>
                <c:pt idx="6620">
                  <c:v>23.39</c:v>
                </c:pt>
                <c:pt idx="6621">
                  <c:v>23.42</c:v>
                </c:pt>
                <c:pt idx="6622">
                  <c:v>23.42</c:v>
                </c:pt>
                <c:pt idx="6623">
                  <c:v>23.36</c:v>
                </c:pt>
                <c:pt idx="6624">
                  <c:v>23.39</c:v>
                </c:pt>
                <c:pt idx="6625">
                  <c:v>23.42</c:v>
                </c:pt>
                <c:pt idx="6626">
                  <c:v>23.42</c:v>
                </c:pt>
                <c:pt idx="6627">
                  <c:v>23.42</c:v>
                </c:pt>
                <c:pt idx="6628">
                  <c:v>23.45</c:v>
                </c:pt>
                <c:pt idx="6629">
                  <c:v>23.36</c:v>
                </c:pt>
                <c:pt idx="6630">
                  <c:v>23.45</c:v>
                </c:pt>
                <c:pt idx="6631">
                  <c:v>23.42</c:v>
                </c:pt>
                <c:pt idx="6632">
                  <c:v>23.39</c:v>
                </c:pt>
                <c:pt idx="6633">
                  <c:v>23.39</c:v>
                </c:pt>
                <c:pt idx="6634">
                  <c:v>23.39</c:v>
                </c:pt>
                <c:pt idx="6635">
                  <c:v>23.48</c:v>
                </c:pt>
                <c:pt idx="6636">
                  <c:v>23.39</c:v>
                </c:pt>
                <c:pt idx="6637">
                  <c:v>23.39</c:v>
                </c:pt>
                <c:pt idx="6638">
                  <c:v>23.33</c:v>
                </c:pt>
                <c:pt idx="6639">
                  <c:v>23.42</c:v>
                </c:pt>
                <c:pt idx="6640">
                  <c:v>23.39</c:v>
                </c:pt>
                <c:pt idx="6641">
                  <c:v>23.42</c:v>
                </c:pt>
                <c:pt idx="6642">
                  <c:v>23.39</c:v>
                </c:pt>
                <c:pt idx="6643">
                  <c:v>23.42</c:v>
                </c:pt>
                <c:pt idx="6644">
                  <c:v>23.36</c:v>
                </c:pt>
                <c:pt idx="6645">
                  <c:v>23.42</c:v>
                </c:pt>
                <c:pt idx="6646">
                  <c:v>23.39</c:v>
                </c:pt>
                <c:pt idx="6647">
                  <c:v>23.39</c:v>
                </c:pt>
                <c:pt idx="6648">
                  <c:v>23.38</c:v>
                </c:pt>
                <c:pt idx="6649">
                  <c:v>23.42</c:v>
                </c:pt>
                <c:pt idx="6650">
                  <c:v>23.35</c:v>
                </c:pt>
                <c:pt idx="6651">
                  <c:v>23.42</c:v>
                </c:pt>
                <c:pt idx="6652">
                  <c:v>23.38</c:v>
                </c:pt>
                <c:pt idx="6653">
                  <c:v>23.35</c:v>
                </c:pt>
                <c:pt idx="6654">
                  <c:v>23.35</c:v>
                </c:pt>
                <c:pt idx="6655">
                  <c:v>23.41</c:v>
                </c:pt>
                <c:pt idx="6656">
                  <c:v>23.35</c:v>
                </c:pt>
                <c:pt idx="6657">
                  <c:v>23.44</c:v>
                </c:pt>
                <c:pt idx="6658">
                  <c:v>23.41</c:v>
                </c:pt>
                <c:pt idx="6659">
                  <c:v>23.45</c:v>
                </c:pt>
                <c:pt idx="6660">
                  <c:v>23.41</c:v>
                </c:pt>
                <c:pt idx="6661">
                  <c:v>23.38</c:v>
                </c:pt>
                <c:pt idx="6662">
                  <c:v>23.35</c:v>
                </c:pt>
                <c:pt idx="6663">
                  <c:v>23.44</c:v>
                </c:pt>
                <c:pt idx="6664">
                  <c:v>23.35</c:v>
                </c:pt>
                <c:pt idx="6665">
                  <c:v>23.35</c:v>
                </c:pt>
                <c:pt idx="6666">
                  <c:v>23.41</c:v>
                </c:pt>
                <c:pt idx="6667">
                  <c:v>23.38</c:v>
                </c:pt>
                <c:pt idx="6668">
                  <c:v>23.38</c:v>
                </c:pt>
                <c:pt idx="6669">
                  <c:v>23.38</c:v>
                </c:pt>
                <c:pt idx="6670">
                  <c:v>23.38</c:v>
                </c:pt>
                <c:pt idx="6671">
                  <c:v>23.41</c:v>
                </c:pt>
                <c:pt idx="6672">
                  <c:v>23.32</c:v>
                </c:pt>
                <c:pt idx="6673">
                  <c:v>23.38</c:v>
                </c:pt>
                <c:pt idx="6674">
                  <c:v>23.38</c:v>
                </c:pt>
                <c:pt idx="6675">
                  <c:v>23.44</c:v>
                </c:pt>
                <c:pt idx="6676">
                  <c:v>23.35</c:v>
                </c:pt>
                <c:pt idx="6677">
                  <c:v>23.41</c:v>
                </c:pt>
                <c:pt idx="6678">
                  <c:v>23.44</c:v>
                </c:pt>
                <c:pt idx="6679">
                  <c:v>23.38</c:v>
                </c:pt>
                <c:pt idx="6680">
                  <c:v>23.44</c:v>
                </c:pt>
                <c:pt idx="6681">
                  <c:v>23.38</c:v>
                </c:pt>
                <c:pt idx="6682">
                  <c:v>23.34</c:v>
                </c:pt>
                <c:pt idx="6683">
                  <c:v>23.44</c:v>
                </c:pt>
                <c:pt idx="6684">
                  <c:v>23.44</c:v>
                </c:pt>
                <c:pt idx="6685">
                  <c:v>23.38</c:v>
                </c:pt>
                <c:pt idx="6686">
                  <c:v>23.38</c:v>
                </c:pt>
                <c:pt idx="6687">
                  <c:v>23.44</c:v>
                </c:pt>
                <c:pt idx="6688">
                  <c:v>23.44</c:v>
                </c:pt>
                <c:pt idx="6689">
                  <c:v>23.41</c:v>
                </c:pt>
                <c:pt idx="6690">
                  <c:v>23.41</c:v>
                </c:pt>
                <c:pt idx="6691">
                  <c:v>23.34</c:v>
                </c:pt>
                <c:pt idx="6692">
                  <c:v>23.44</c:v>
                </c:pt>
                <c:pt idx="6693">
                  <c:v>23.41</c:v>
                </c:pt>
                <c:pt idx="6694">
                  <c:v>23.43</c:v>
                </c:pt>
                <c:pt idx="6695">
                  <c:v>23.44</c:v>
                </c:pt>
                <c:pt idx="6696">
                  <c:v>23.37</c:v>
                </c:pt>
                <c:pt idx="6697">
                  <c:v>23.37</c:v>
                </c:pt>
                <c:pt idx="6698">
                  <c:v>23.46</c:v>
                </c:pt>
                <c:pt idx="6699">
                  <c:v>23.37</c:v>
                </c:pt>
                <c:pt idx="6700">
                  <c:v>23.4</c:v>
                </c:pt>
                <c:pt idx="6701">
                  <c:v>23.47</c:v>
                </c:pt>
                <c:pt idx="6702">
                  <c:v>23.34</c:v>
                </c:pt>
                <c:pt idx="6703">
                  <c:v>23.37</c:v>
                </c:pt>
                <c:pt idx="6704">
                  <c:v>23.4</c:v>
                </c:pt>
                <c:pt idx="6705">
                  <c:v>23.43</c:v>
                </c:pt>
                <c:pt idx="6706">
                  <c:v>23.4</c:v>
                </c:pt>
                <c:pt idx="6707">
                  <c:v>23.37</c:v>
                </c:pt>
                <c:pt idx="6708">
                  <c:v>23.4</c:v>
                </c:pt>
                <c:pt idx="6709">
                  <c:v>23.37</c:v>
                </c:pt>
                <c:pt idx="6710">
                  <c:v>23.43</c:v>
                </c:pt>
                <c:pt idx="6711">
                  <c:v>23.37</c:v>
                </c:pt>
                <c:pt idx="6712">
                  <c:v>23.34</c:v>
                </c:pt>
                <c:pt idx="6713">
                  <c:v>23.37</c:v>
                </c:pt>
                <c:pt idx="6714">
                  <c:v>23.43</c:v>
                </c:pt>
                <c:pt idx="6715">
                  <c:v>23.34</c:v>
                </c:pt>
                <c:pt idx="6716">
                  <c:v>23.43</c:v>
                </c:pt>
                <c:pt idx="6717">
                  <c:v>23.43</c:v>
                </c:pt>
                <c:pt idx="6718">
                  <c:v>23.4</c:v>
                </c:pt>
                <c:pt idx="6719">
                  <c:v>23.37</c:v>
                </c:pt>
                <c:pt idx="6720">
                  <c:v>23.43</c:v>
                </c:pt>
                <c:pt idx="6721">
                  <c:v>23.43</c:v>
                </c:pt>
                <c:pt idx="6722">
                  <c:v>23.34</c:v>
                </c:pt>
                <c:pt idx="6723">
                  <c:v>23.37</c:v>
                </c:pt>
                <c:pt idx="6724">
                  <c:v>23.37</c:v>
                </c:pt>
                <c:pt idx="6725">
                  <c:v>23.4</c:v>
                </c:pt>
                <c:pt idx="6726">
                  <c:v>23.4</c:v>
                </c:pt>
                <c:pt idx="6727">
                  <c:v>23.43</c:v>
                </c:pt>
                <c:pt idx="6728">
                  <c:v>23.4</c:v>
                </c:pt>
                <c:pt idx="6729">
                  <c:v>23.4</c:v>
                </c:pt>
                <c:pt idx="6730">
                  <c:v>23.4</c:v>
                </c:pt>
                <c:pt idx="6731">
                  <c:v>23.3</c:v>
                </c:pt>
                <c:pt idx="6732">
                  <c:v>23.46</c:v>
                </c:pt>
                <c:pt idx="6733">
                  <c:v>23.4</c:v>
                </c:pt>
                <c:pt idx="6734">
                  <c:v>23.43</c:v>
                </c:pt>
                <c:pt idx="6735">
                  <c:v>23.36</c:v>
                </c:pt>
                <c:pt idx="6736">
                  <c:v>23.42</c:v>
                </c:pt>
                <c:pt idx="6737">
                  <c:v>23.33</c:v>
                </c:pt>
                <c:pt idx="6738">
                  <c:v>23.43</c:v>
                </c:pt>
                <c:pt idx="6739">
                  <c:v>23.4</c:v>
                </c:pt>
                <c:pt idx="6740">
                  <c:v>23.36</c:v>
                </c:pt>
                <c:pt idx="6741">
                  <c:v>23.42</c:v>
                </c:pt>
                <c:pt idx="6742">
                  <c:v>23.42</c:v>
                </c:pt>
                <c:pt idx="6743">
                  <c:v>23.45</c:v>
                </c:pt>
                <c:pt idx="6744">
                  <c:v>23.42</c:v>
                </c:pt>
                <c:pt idx="6745">
                  <c:v>23.36</c:v>
                </c:pt>
                <c:pt idx="6746">
                  <c:v>23.36</c:v>
                </c:pt>
                <c:pt idx="6747">
                  <c:v>23.42</c:v>
                </c:pt>
                <c:pt idx="6748">
                  <c:v>23.33</c:v>
                </c:pt>
                <c:pt idx="6749">
                  <c:v>23.39</c:v>
                </c:pt>
                <c:pt idx="6750">
                  <c:v>23.42</c:v>
                </c:pt>
                <c:pt idx="6751">
                  <c:v>23.39</c:v>
                </c:pt>
                <c:pt idx="6752">
                  <c:v>23.39</c:v>
                </c:pt>
                <c:pt idx="6753">
                  <c:v>23.45</c:v>
                </c:pt>
                <c:pt idx="6754">
                  <c:v>23.42</c:v>
                </c:pt>
                <c:pt idx="6755">
                  <c:v>23.39</c:v>
                </c:pt>
                <c:pt idx="6756">
                  <c:v>23.36</c:v>
                </c:pt>
                <c:pt idx="6757">
                  <c:v>23.42</c:v>
                </c:pt>
                <c:pt idx="6758">
                  <c:v>23.39</c:v>
                </c:pt>
                <c:pt idx="6759">
                  <c:v>23.39</c:v>
                </c:pt>
                <c:pt idx="6760">
                  <c:v>23.36</c:v>
                </c:pt>
                <c:pt idx="6761">
                  <c:v>23.42</c:v>
                </c:pt>
                <c:pt idx="6762">
                  <c:v>23.39</c:v>
                </c:pt>
                <c:pt idx="6763">
                  <c:v>23.45</c:v>
                </c:pt>
                <c:pt idx="6764">
                  <c:v>23.39</c:v>
                </c:pt>
                <c:pt idx="6765">
                  <c:v>23.39</c:v>
                </c:pt>
                <c:pt idx="6766">
                  <c:v>23.45</c:v>
                </c:pt>
                <c:pt idx="6767">
                  <c:v>23.39</c:v>
                </c:pt>
                <c:pt idx="6768">
                  <c:v>23.36</c:v>
                </c:pt>
                <c:pt idx="6769">
                  <c:v>23.36</c:v>
                </c:pt>
                <c:pt idx="6770">
                  <c:v>23.39</c:v>
                </c:pt>
                <c:pt idx="6771">
                  <c:v>23.36</c:v>
                </c:pt>
                <c:pt idx="6772">
                  <c:v>23.39</c:v>
                </c:pt>
                <c:pt idx="6773">
                  <c:v>23.35</c:v>
                </c:pt>
                <c:pt idx="6774">
                  <c:v>23.42</c:v>
                </c:pt>
                <c:pt idx="6775">
                  <c:v>23.45</c:v>
                </c:pt>
                <c:pt idx="6776">
                  <c:v>23.32</c:v>
                </c:pt>
                <c:pt idx="6777">
                  <c:v>23.39</c:v>
                </c:pt>
                <c:pt idx="6778">
                  <c:v>23.39</c:v>
                </c:pt>
                <c:pt idx="6779">
                  <c:v>23.38</c:v>
                </c:pt>
                <c:pt idx="6780">
                  <c:v>23.42</c:v>
                </c:pt>
                <c:pt idx="6781">
                  <c:v>23.35</c:v>
                </c:pt>
                <c:pt idx="6782">
                  <c:v>23.45</c:v>
                </c:pt>
                <c:pt idx="6783">
                  <c:v>23.38</c:v>
                </c:pt>
                <c:pt idx="6784">
                  <c:v>23.39</c:v>
                </c:pt>
                <c:pt idx="6785">
                  <c:v>23.38</c:v>
                </c:pt>
                <c:pt idx="6786">
                  <c:v>23.38</c:v>
                </c:pt>
                <c:pt idx="6787">
                  <c:v>23.38</c:v>
                </c:pt>
                <c:pt idx="6788">
                  <c:v>23.32</c:v>
                </c:pt>
                <c:pt idx="6789">
                  <c:v>23.44</c:v>
                </c:pt>
                <c:pt idx="6790">
                  <c:v>23.35</c:v>
                </c:pt>
                <c:pt idx="6791">
                  <c:v>23.35</c:v>
                </c:pt>
                <c:pt idx="6792">
                  <c:v>23.35</c:v>
                </c:pt>
                <c:pt idx="6793">
                  <c:v>23.44</c:v>
                </c:pt>
                <c:pt idx="6794">
                  <c:v>23.35</c:v>
                </c:pt>
                <c:pt idx="6795">
                  <c:v>23.38</c:v>
                </c:pt>
                <c:pt idx="6796">
                  <c:v>23.32</c:v>
                </c:pt>
                <c:pt idx="6797">
                  <c:v>23.44</c:v>
                </c:pt>
                <c:pt idx="6798">
                  <c:v>23.38</c:v>
                </c:pt>
                <c:pt idx="6799">
                  <c:v>23.38</c:v>
                </c:pt>
                <c:pt idx="6800">
                  <c:v>23.41</c:v>
                </c:pt>
                <c:pt idx="6801">
                  <c:v>23.32</c:v>
                </c:pt>
                <c:pt idx="6802">
                  <c:v>23.35</c:v>
                </c:pt>
                <c:pt idx="6803">
                  <c:v>23.41</c:v>
                </c:pt>
                <c:pt idx="6804">
                  <c:v>23.41</c:v>
                </c:pt>
                <c:pt idx="6805">
                  <c:v>23.44</c:v>
                </c:pt>
                <c:pt idx="6806">
                  <c:v>23.38</c:v>
                </c:pt>
                <c:pt idx="6807">
                  <c:v>23.35</c:v>
                </c:pt>
                <c:pt idx="6808">
                  <c:v>23.35</c:v>
                </c:pt>
                <c:pt idx="6809">
                  <c:v>23.41</c:v>
                </c:pt>
                <c:pt idx="6810">
                  <c:v>23.41</c:v>
                </c:pt>
                <c:pt idx="6811">
                  <c:v>23.38</c:v>
                </c:pt>
                <c:pt idx="6812">
                  <c:v>23.31</c:v>
                </c:pt>
                <c:pt idx="6813">
                  <c:v>23.44</c:v>
                </c:pt>
                <c:pt idx="6814">
                  <c:v>23.44</c:v>
                </c:pt>
                <c:pt idx="6815">
                  <c:v>23.35</c:v>
                </c:pt>
                <c:pt idx="6816">
                  <c:v>23.38</c:v>
                </c:pt>
                <c:pt idx="6817">
                  <c:v>23.44</c:v>
                </c:pt>
                <c:pt idx="6818">
                  <c:v>23.38</c:v>
                </c:pt>
                <c:pt idx="6819">
                  <c:v>23.44</c:v>
                </c:pt>
                <c:pt idx="6820">
                  <c:v>23.47</c:v>
                </c:pt>
                <c:pt idx="6821">
                  <c:v>23.44</c:v>
                </c:pt>
                <c:pt idx="6822">
                  <c:v>23.41</c:v>
                </c:pt>
                <c:pt idx="6823">
                  <c:v>23.41</c:v>
                </c:pt>
                <c:pt idx="6824">
                  <c:v>23.44</c:v>
                </c:pt>
                <c:pt idx="6825">
                  <c:v>23.38</c:v>
                </c:pt>
                <c:pt idx="6826">
                  <c:v>23.44</c:v>
                </c:pt>
                <c:pt idx="6827">
                  <c:v>23.4</c:v>
                </c:pt>
                <c:pt idx="6828">
                  <c:v>23.37</c:v>
                </c:pt>
                <c:pt idx="6829">
                  <c:v>23.44</c:v>
                </c:pt>
                <c:pt idx="6830">
                  <c:v>23.34</c:v>
                </c:pt>
                <c:pt idx="6831">
                  <c:v>23.31</c:v>
                </c:pt>
                <c:pt idx="6832">
                  <c:v>23.37</c:v>
                </c:pt>
                <c:pt idx="6833">
                  <c:v>23.44</c:v>
                </c:pt>
                <c:pt idx="6834">
                  <c:v>23.37</c:v>
                </c:pt>
                <c:pt idx="6835">
                  <c:v>23.4</c:v>
                </c:pt>
                <c:pt idx="6836">
                  <c:v>23.37</c:v>
                </c:pt>
                <c:pt idx="6837">
                  <c:v>23.4</c:v>
                </c:pt>
                <c:pt idx="6838">
                  <c:v>23.34</c:v>
                </c:pt>
                <c:pt idx="6839">
                  <c:v>23.4</c:v>
                </c:pt>
                <c:pt idx="6840">
                  <c:v>23.37</c:v>
                </c:pt>
                <c:pt idx="6841">
                  <c:v>23.4</c:v>
                </c:pt>
                <c:pt idx="6842">
                  <c:v>23.34</c:v>
                </c:pt>
                <c:pt idx="6843">
                  <c:v>23.4</c:v>
                </c:pt>
                <c:pt idx="6844">
                  <c:v>23.34</c:v>
                </c:pt>
                <c:pt idx="6845">
                  <c:v>23.4</c:v>
                </c:pt>
                <c:pt idx="6846">
                  <c:v>23.37</c:v>
                </c:pt>
                <c:pt idx="6847">
                  <c:v>23.34</c:v>
                </c:pt>
                <c:pt idx="6848">
                  <c:v>23.4</c:v>
                </c:pt>
                <c:pt idx="6849">
                  <c:v>23.43</c:v>
                </c:pt>
                <c:pt idx="6850">
                  <c:v>23.34</c:v>
                </c:pt>
                <c:pt idx="6851">
                  <c:v>23.4</c:v>
                </c:pt>
                <c:pt idx="6852">
                  <c:v>23.43</c:v>
                </c:pt>
                <c:pt idx="6853">
                  <c:v>23.43</c:v>
                </c:pt>
                <c:pt idx="6854">
                  <c:v>23.43</c:v>
                </c:pt>
                <c:pt idx="6855">
                  <c:v>23.4</c:v>
                </c:pt>
                <c:pt idx="6856">
                  <c:v>23.37</c:v>
                </c:pt>
                <c:pt idx="6857">
                  <c:v>23.46</c:v>
                </c:pt>
                <c:pt idx="6858">
                  <c:v>23.4</c:v>
                </c:pt>
                <c:pt idx="6859">
                  <c:v>23.37</c:v>
                </c:pt>
                <c:pt idx="6860">
                  <c:v>23.37</c:v>
                </c:pt>
                <c:pt idx="6861">
                  <c:v>23.34</c:v>
                </c:pt>
                <c:pt idx="6862">
                  <c:v>23.4</c:v>
                </c:pt>
                <c:pt idx="6863">
                  <c:v>23.4</c:v>
                </c:pt>
                <c:pt idx="6864">
                  <c:v>23.43</c:v>
                </c:pt>
                <c:pt idx="6865">
                  <c:v>23.37</c:v>
                </c:pt>
                <c:pt idx="6866">
                  <c:v>23.37</c:v>
                </c:pt>
                <c:pt idx="6867">
                  <c:v>23.43</c:v>
                </c:pt>
                <c:pt idx="6868">
                  <c:v>23.39</c:v>
                </c:pt>
                <c:pt idx="6869">
                  <c:v>23.43</c:v>
                </c:pt>
                <c:pt idx="6870">
                  <c:v>23.33</c:v>
                </c:pt>
                <c:pt idx="6871">
                  <c:v>23.43</c:v>
                </c:pt>
                <c:pt idx="6872">
                  <c:v>23.36</c:v>
                </c:pt>
                <c:pt idx="6873">
                  <c:v>23.3</c:v>
                </c:pt>
                <c:pt idx="6874">
                  <c:v>23.36</c:v>
                </c:pt>
                <c:pt idx="6875">
                  <c:v>23.39</c:v>
                </c:pt>
                <c:pt idx="6876">
                  <c:v>23.43</c:v>
                </c:pt>
                <c:pt idx="6877">
                  <c:v>23.43</c:v>
                </c:pt>
                <c:pt idx="6878">
                  <c:v>23.36</c:v>
                </c:pt>
                <c:pt idx="6879">
                  <c:v>23.4</c:v>
                </c:pt>
                <c:pt idx="6880">
                  <c:v>23.43</c:v>
                </c:pt>
                <c:pt idx="6881">
                  <c:v>23.43</c:v>
                </c:pt>
                <c:pt idx="6882">
                  <c:v>23.36</c:v>
                </c:pt>
                <c:pt idx="6883">
                  <c:v>23.33</c:v>
                </c:pt>
                <c:pt idx="6884">
                  <c:v>23.42</c:v>
                </c:pt>
                <c:pt idx="6885">
                  <c:v>23.39</c:v>
                </c:pt>
                <c:pt idx="6886">
                  <c:v>23.39</c:v>
                </c:pt>
                <c:pt idx="6887">
                  <c:v>23.39</c:v>
                </c:pt>
                <c:pt idx="6888">
                  <c:v>23.42</c:v>
                </c:pt>
                <c:pt idx="6889">
                  <c:v>23.33</c:v>
                </c:pt>
                <c:pt idx="6890">
                  <c:v>23.42</c:v>
                </c:pt>
                <c:pt idx="6891">
                  <c:v>23.42</c:v>
                </c:pt>
                <c:pt idx="6892">
                  <c:v>23.39</c:v>
                </c:pt>
                <c:pt idx="6893">
                  <c:v>23.36</c:v>
                </c:pt>
                <c:pt idx="6894">
                  <c:v>23.36</c:v>
                </c:pt>
                <c:pt idx="6895">
                  <c:v>23.45</c:v>
                </c:pt>
                <c:pt idx="6896">
                  <c:v>23.39</c:v>
                </c:pt>
                <c:pt idx="6897">
                  <c:v>23.42</c:v>
                </c:pt>
                <c:pt idx="6898">
                  <c:v>23.39</c:v>
                </c:pt>
                <c:pt idx="6899">
                  <c:v>23.33</c:v>
                </c:pt>
                <c:pt idx="6900">
                  <c:v>23.3</c:v>
                </c:pt>
                <c:pt idx="6901">
                  <c:v>23.42</c:v>
                </c:pt>
                <c:pt idx="6902">
                  <c:v>23.39</c:v>
                </c:pt>
                <c:pt idx="6903">
                  <c:v>23.42</c:v>
                </c:pt>
                <c:pt idx="6904">
                  <c:v>23.36</c:v>
                </c:pt>
                <c:pt idx="6905">
                  <c:v>23.36</c:v>
                </c:pt>
                <c:pt idx="6906">
                  <c:v>23.39</c:v>
                </c:pt>
                <c:pt idx="6907">
                  <c:v>23.39</c:v>
                </c:pt>
                <c:pt idx="6908">
                  <c:v>23.42</c:v>
                </c:pt>
                <c:pt idx="6909">
                  <c:v>23.42</c:v>
                </c:pt>
                <c:pt idx="6910">
                  <c:v>23.42</c:v>
                </c:pt>
                <c:pt idx="6911">
                  <c:v>23.42</c:v>
                </c:pt>
                <c:pt idx="6912">
                  <c:v>23.39</c:v>
                </c:pt>
                <c:pt idx="6913">
                  <c:v>23.39</c:v>
                </c:pt>
                <c:pt idx="6914">
                  <c:v>23.36</c:v>
                </c:pt>
                <c:pt idx="6915">
                  <c:v>23.33</c:v>
                </c:pt>
                <c:pt idx="6916">
                  <c:v>23.32</c:v>
                </c:pt>
                <c:pt idx="6917">
                  <c:v>23.32</c:v>
                </c:pt>
                <c:pt idx="6918">
                  <c:v>23.39</c:v>
                </c:pt>
                <c:pt idx="6919">
                  <c:v>23.39</c:v>
                </c:pt>
                <c:pt idx="6920">
                  <c:v>23.39</c:v>
                </c:pt>
                <c:pt idx="6921">
                  <c:v>23.32</c:v>
                </c:pt>
                <c:pt idx="6922">
                  <c:v>23.42</c:v>
                </c:pt>
                <c:pt idx="6923">
                  <c:v>23.42</c:v>
                </c:pt>
                <c:pt idx="6924">
                  <c:v>23.32</c:v>
                </c:pt>
                <c:pt idx="6925">
                  <c:v>23.29</c:v>
                </c:pt>
                <c:pt idx="6926">
                  <c:v>23.39</c:v>
                </c:pt>
                <c:pt idx="6927">
                  <c:v>23.32</c:v>
                </c:pt>
                <c:pt idx="6928">
                  <c:v>23.42</c:v>
                </c:pt>
                <c:pt idx="6929">
                  <c:v>23.38</c:v>
                </c:pt>
                <c:pt idx="6930">
                  <c:v>23.35</c:v>
                </c:pt>
                <c:pt idx="6931">
                  <c:v>23.35</c:v>
                </c:pt>
                <c:pt idx="6932">
                  <c:v>23.38</c:v>
                </c:pt>
                <c:pt idx="6933">
                  <c:v>23.35</c:v>
                </c:pt>
                <c:pt idx="6934">
                  <c:v>23.32</c:v>
                </c:pt>
                <c:pt idx="6935">
                  <c:v>23.38</c:v>
                </c:pt>
                <c:pt idx="6936">
                  <c:v>23.38</c:v>
                </c:pt>
                <c:pt idx="6937">
                  <c:v>23.29</c:v>
                </c:pt>
                <c:pt idx="6938">
                  <c:v>23.35</c:v>
                </c:pt>
                <c:pt idx="6939">
                  <c:v>23.29</c:v>
                </c:pt>
                <c:pt idx="6940">
                  <c:v>23.41</c:v>
                </c:pt>
                <c:pt idx="6941">
                  <c:v>23.35</c:v>
                </c:pt>
                <c:pt idx="6942">
                  <c:v>23.41</c:v>
                </c:pt>
                <c:pt idx="6943">
                  <c:v>23.41</c:v>
                </c:pt>
                <c:pt idx="6944">
                  <c:v>23.35</c:v>
                </c:pt>
                <c:pt idx="6945">
                  <c:v>23.32</c:v>
                </c:pt>
                <c:pt idx="6946">
                  <c:v>23.35</c:v>
                </c:pt>
                <c:pt idx="6947">
                  <c:v>23.41</c:v>
                </c:pt>
                <c:pt idx="6948">
                  <c:v>23.32</c:v>
                </c:pt>
                <c:pt idx="6949">
                  <c:v>23.38</c:v>
                </c:pt>
                <c:pt idx="6950">
                  <c:v>23.38</c:v>
                </c:pt>
                <c:pt idx="6951">
                  <c:v>23.44</c:v>
                </c:pt>
                <c:pt idx="6952">
                  <c:v>23.38</c:v>
                </c:pt>
                <c:pt idx="6953">
                  <c:v>23.35</c:v>
                </c:pt>
                <c:pt idx="6954">
                  <c:v>23.41</c:v>
                </c:pt>
                <c:pt idx="6955">
                  <c:v>23.38</c:v>
                </c:pt>
                <c:pt idx="6956">
                  <c:v>23.35</c:v>
                </c:pt>
                <c:pt idx="6957">
                  <c:v>23.41</c:v>
                </c:pt>
                <c:pt idx="6958">
                  <c:v>23.41</c:v>
                </c:pt>
                <c:pt idx="6959">
                  <c:v>23.38</c:v>
                </c:pt>
                <c:pt idx="6960">
                  <c:v>23.41</c:v>
                </c:pt>
                <c:pt idx="6961">
                  <c:v>23.32</c:v>
                </c:pt>
                <c:pt idx="6962">
                  <c:v>23.44</c:v>
                </c:pt>
                <c:pt idx="6963">
                  <c:v>23.38</c:v>
                </c:pt>
                <c:pt idx="6964">
                  <c:v>23.35</c:v>
                </c:pt>
                <c:pt idx="6965">
                  <c:v>23.41</c:v>
                </c:pt>
                <c:pt idx="6966">
                  <c:v>23.38</c:v>
                </c:pt>
                <c:pt idx="6967">
                  <c:v>23.38</c:v>
                </c:pt>
                <c:pt idx="6968">
                  <c:v>23.44</c:v>
                </c:pt>
                <c:pt idx="6969">
                  <c:v>23.38</c:v>
                </c:pt>
                <c:pt idx="6970">
                  <c:v>23.44</c:v>
                </c:pt>
                <c:pt idx="6971">
                  <c:v>23.34</c:v>
                </c:pt>
                <c:pt idx="6972">
                  <c:v>23.41</c:v>
                </c:pt>
                <c:pt idx="6973">
                  <c:v>23.34</c:v>
                </c:pt>
                <c:pt idx="6974">
                  <c:v>23.37</c:v>
                </c:pt>
                <c:pt idx="6975">
                  <c:v>23.41</c:v>
                </c:pt>
                <c:pt idx="6976">
                  <c:v>23.32</c:v>
                </c:pt>
                <c:pt idx="6977">
                  <c:v>23.37</c:v>
                </c:pt>
                <c:pt idx="6978">
                  <c:v>23.41</c:v>
                </c:pt>
                <c:pt idx="6979">
                  <c:v>23.34</c:v>
                </c:pt>
                <c:pt idx="6980">
                  <c:v>23.37</c:v>
                </c:pt>
                <c:pt idx="6981">
                  <c:v>23.37</c:v>
                </c:pt>
                <c:pt idx="6982">
                  <c:v>23.37</c:v>
                </c:pt>
                <c:pt idx="6983">
                  <c:v>23.34</c:v>
                </c:pt>
                <c:pt idx="6984">
                  <c:v>23.37</c:v>
                </c:pt>
                <c:pt idx="6985">
                  <c:v>23.43</c:v>
                </c:pt>
                <c:pt idx="6986">
                  <c:v>23.4</c:v>
                </c:pt>
                <c:pt idx="6987">
                  <c:v>23.4</c:v>
                </c:pt>
                <c:pt idx="6988">
                  <c:v>23.37</c:v>
                </c:pt>
                <c:pt idx="6989">
                  <c:v>23.34</c:v>
                </c:pt>
                <c:pt idx="6990">
                  <c:v>23.4</c:v>
                </c:pt>
                <c:pt idx="6991">
                  <c:v>23.34</c:v>
                </c:pt>
                <c:pt idx="6992">
                  <c:v>23.31</c:v>
                </c:pt>
                <c:pt idx="6993">
                  <c:v>23.4</c:v>
                </c:pt>
                <c:pt idx="6994">
                  <c:v>23.4</c:v>
                </c:pt>
                <c:pt idx="6995">
                  <c:v>23.43</c:v>
                </c:pt>
                <c:pt idx="6996">
                  <c:v>23.31</c:v>
                </c:pt>
                <c:pt idx="6997">
                  <c:v>23.4</c:v>
                </c:pt>
                <c:pt idx="6998">
                  <c:v>23.4</c:v>
                </c:pt>
                <c:pt idx="6999">
                  <c:v>23.4</c:v>
                </c:pt>
                <c:pt idx="7000">
                  <c:v>23.34</c:v>
                </c:pt>
                <c:pt idx="7001">
                  <c:v>23.4</c:v>
                </c:pt>
                <c:pt idx="7002">
                  <c:v>23.37</c:v>
                </c:pt>
                <c:pt idx="7003">
                  <c:v>23.4</c:v>
                </c:pt>
                <c:pt idx="7004">
                  <c:v>23.34</c:v>
                </c:pt>
                <c:pt idx="7005">
                  <c:v>23.34</c:v>
                </c:pt>
                <c:pt idx="7006">
                  <c:v>23.37</c:v>
                </c:pt>
                <c:pt idx="7007">
                  <c:v>23.34</c:v>
                </c:pt>
                <c:pt idx="7008">
                  <c:v>23.37</c:v>
                </c:pt>
                <c:pt idx="7009">
                  <c:v>23.4</c:v>
                </c:pt>
                <c:pt idx="7010">
                  <c:v>23.4</c:v>
                </c:pt>
                <c:pt idx="7011">
                  <c:v>23.4</c:v>
                </c:pt>
                <c:pt idx="7012">
                  <c:v>23.4</c:v>
                </c:pt>
                <c:pt idx="7013">
                  <c:v>23.34</c:v>
                </c:pt>
                <c:pt idx="7014">
                  <c:v>23.31</c:v>
                </c:pt>
                <c:pt idx="7015">
                  <c:v>23.4</c:v>
                </c:pt>
                <c:pt idx="7016">
                  <c:v>23.4</c:v>
                </c:pt>
                <c:pt idx="7017">
                  <c:v>23.43</c:v>
                </c:pt>
                <c:pt idx="7018">
                  <c:v>23.43</c:v>
                </c:pt>
                <c:pt idx="7019">
                  <c:v>23.37</c:v>
                </c:pt>
                <c:pt idx="7020">
                  <c:v>23.37</c:v>
                </c:pt>
                <c:pt idx="7021">
                  <c:v>23.37</c:v>
                </c:pt>
                <c:pt idx="7022">
                  <c:v>23.4</c:v>
                </c:pt>
                <c:pt idx="7023">
                  <c:v>23.37</c:v>
                </c:pt>
                <c:pt idx="7024">
                  <c:v>23.36</c:v>
                </c:pt>
                <c:pt idx="7025">
                  <c:v>23.39</c:v>
                </c:pt>
                <c:pt idx="7026">
                  <c:v>23.37</c:v>
                </c:pt>
                <c:pt idx="7027">
                  <c:v>23.36</c:v>
                </c:pt>
                <c:pt idx="7028">
                  <c:v>23.33</c:v>
                </c:pt>
                <c:pt idx="7029">
                  <c:v>23.39</c:v>
                </c:pt>
                <c:pt idx="7030">
                  <c:v>23.42</c:v>
                </c:pt>
                <c:pt idx="7031">
                  <c:v>23.46</c:v>
                </c:pt>
                <c:pt idx="7032">
                  <c:v>23.33</c:v>
                </c:pt>
                <c:pt idx="7033">
                  <c:v>23.36</c:v>
                </c:pt>
                <c:pt idx="7034">
                  <c:v>23.36</c:v>
                </c:pt>
                <c:pt idx="7035">
                  <c:v>23.33</c:v>
                </c:pt>
                <c:pt idx="7036">
                  <c:v>23.36</c:v>
                </c:pt>
                <c:pt idx="7037">
                  <c:v>23.36</c:v>
                </c:pt>
                <c:pt idx="7038">
                  <c:v>23.3</c:v>
                </c:pt>
                <c:pt idx="7039">
                  <c:v>23.33</c:v>
                </c:pt>
                <c:pt idx="7040">
                  <c:v>23.33</c:v>
                </c:pt>
                <c:pt idx="7041">
                  <c:v>23.39</c:v>
                </c:pt>
                <c:pt idx="7042">
                  <c:v>23.33</c:v>
                </c:pt>
                <c:pt idx="7043">
                  <c:v>23.42</c:v>
                </c:pt>
                <c:pt idx="7044">
                  <c:v>23.3</c:v>
                </c:pt>
                <c:pt idx="7045">
                  <c:v>23.33</c:v>
                </c:pt>
                <c:pt idx="7046">
                  <c:v>23.39</c:v>
                </c:pt>
                <c:pt idx="7047">
                  <c:v>23.36</c:v>
                </c:pt>
                <c:pt idx="7048">
                  <c:v>23.39</c:v>
                </c:pt>
                <c:pt idx="7049">
                  <c:v>23.42</c:v>
                </c:pt>
                <c:pt idx="7050">
                  <c:v>23.36</c:v>
                </c:pt>
                <c:pt idx="7051">
                  <c:v>23.39</c:v>
                </c:pt>
                <c:pt idx="7052">
                  <c:v>23.39</c:v>
                </c:pt>
                <c:pt idx="7053">
                  <c:v>23.33</c:v>
                </c:pt>
                <c:pt idx="7054">
                  <c:v>23.39</c:v>
                </c:pt>
                <c:pt idx="7055">
                  <c:v>23.33</c:v>
                </c:pt>
                <c:pt idx="7056">
                  <c:v>23.42</c:v>
                </c:pt>
                <c:pt idx="7057">
                  <c:v>23.39</c:v>
                </c:pt>
                <c:pt idx="7058">
                  <c:v>23.36</c:v>
                </c:pt>
                <c:pt idx="7059">
                  <c:v>23.36</c:v>
                </c:pt>
                <c:pt idx="7060">
                  <c:v>23.33</c:v>
                </c:pt>
                <c:pt idx="7061">
                  <c:v>23.39</c:v>
                </c:pt>
                <c:pt idx="7062">
                  <c:v>23.39</c:v>
                </c:pt>
                <c:pt idx="7063">
                  <c:v>23.42</c:v>
                </c:pt>
                <c:pt idx="7064">
                  <c:v>23.42</c:v>
                </c:pt>
                <c:pt idx="7065">
                  <c:v>23.33</c:v>
                </c:pt>
                <c:pt idx="7066">
                  <c:v>23.33</c:v>
                </c:pt>
                <c:pt idx="7067">
                  <c:v>23.33</c:v>
                </c:pt>
                <c:pt idx="7068">
                  <c:v>23.36</c:v>
                </c:pt>
                <c:pt idx="7069">
                  <c:v>23.32</c:v>
                </c:pt>
                <c:pt idx="7070">
                  <c:v>23.42</c:v>
                </c:pt>
                <c:pt idx="7071">
                  <c:v>23.45</c:v>
                </c:pt>
                <c:pt idx="7072">
                  <c:v>23.39</c:v>
                </c:pt>
                <c:pt idx="7073">
                  <c:v>23.38</c:v>
                </c:pt>
                <c:pt idx="7074">
                  <c:v>23.36</c:v>
                </c:pt>
                <c:pt idx="7075">
                  <c:v>23.35</c:v>
                </c:pt>
                <c:pt idx="7076">
                  <c:v>23.32</c:v>
                </c:pt>
                <c:pt idx="7077">
                  <c:v>23.42</c:v>
                </c:pt>
                <c:pt idx="7078">
                  <c:v>23.29</c:v>
                </c:pt>
                <c:pt idx="7079">
                  <c:v>23.35</c:v>
                </c:pt>
                <c:pt idx="7080">
                  <c:v>23.38</c:v>
                </c:pt>
                <c:pt idx="7081">
                  <c:v>23.45</c:v>
                </c:pt>
                <c:pt idx="7082">
                  <c:v>23.38</c:v>
                </c:pt>
                <c:pt idx="7083">
                  <c:v>23.42</c:v>
                </c:pt>
                <c:pt idx="7084">
                  <c:v>23.32</c:v>
                </c:pt>
                <c:pt idx="7085">
                  <c:v>23.35</c:v>
                </c:pt>
                <c:pt idx="7086">
                  <c:v>23.41</c:v>
                </c:pt>
                <c:pt idx="7087">
                  <c:v>23.35</c:v>
                </c:pt>
                <c:pt idx="7088">
                  <c:v>23.35</c:v>
                </c:pt>
                <c:pt idx="7089">
                  <c:v>23.38</c:v>
                </c:pt>
                <c:pt idx="7090">
                  <c:v>23.41</c:v>
                </c:pt>
                <c:pt idx="7091">
                  <c:v>23.35</c:v>
                </c:pt>
                <c:pt idx="7092">
                  <c:v>23.38</c:v>
                </c:pt>
                <c:pt idx="7093">
                  <c:v>23.38</c:v>
                </c:pt>
                <c:pt idx="7094">
                  <c:v>23.26</c:v>
                </c:pt>
                <c:pt idx="7095">
                  <c:v>23.32</c:v>
                </c:pt>
                <c:pt idx="7096">
                  <c:v>23.38</c:v>
                </c:pt>
                <c:pt idx="7097">
                  <c:v>23.38</c:v>
                </c:pt>
                <c:pt idx="7098">
                  <c:v>23.41</c:v>
                </c:pt>
                <c:pt idx="7099">
                  <c:v>23.38</c:v>
                </c:pt>
                <c:pt idx="7100">
                  <c:v>23.29</c:v>
                </c:pt>
                <c:pt idx="7101">
                  <c:v>23.38</c:v>
                </c:pt>
                <c:pt idx="7102">
                  <c:v>23.35</c:v>
                </c:pt>
                <c:pt idx="7103">
                  <c:v>23.35</c:v>
                </c:pt>
                <c:pt idx="7104">
                  <c:v>23.44</c:v>
                </c:pt>
                <c:pt idx="7105">
                  <c:v>23.38</c:v>
                </c:pt>
                <c:pt idx="7106">
                  <c:v>23.38</c:v>
                </c:pt>
                <c:pt idx="7107">
                  <c:v>23.41</c:v>
                </c:pt>
                <c:pt idx="7108">
                  <c:v>23.35</c:v>
                </c:pt>
                <c:pt idx="7109">
                  <c:v>23.35</c:v>
                </c:pt>
                <c:pt idx="7110">
                  <c:v>23.38</c:v>
                </c:pt>
                <c:pt idx="7111">
                  <c:v>23.38</c:v>
                </c:pt>
                <c:pt idx="7112">
                  <c:v>23.38</c:v>
                </c:pt>
                <c:pt idx="7113">
                  <c:v>23.35</c:v>
                </c:pt>
                <c:pt idx="7114">
                  <c:v>23.32</c:v>
                </c:pt>
                <c:pt idx="7115">
                  <c:v>23.44</c:v>
                </c:pt>
                <c:pt idx="7116">
                  <c:v>23.38</c:v>
                </c:pt>
                <c:pt idx="7117">
                  <c:v>23.41</c:v>
                </c:pt>
                <c:pt idx="7118">
                  <c:v>23.41</c:v>
                </c:pt>
                <c:pt idx="7119">
                  <c:v>23.34</c:v>
                </c:pt>
                <c:pt idx="7120">
                  <c:v>23.38</c:v>
                </c:pt>
                <c:pt idx="7121">
                  <c:v>23.41</c:v>
                </c:pt>
                <c:pt idx="7122">
                  <c:v>23.35</c:v>
                </c:pt>
                <c:pt idx="7123">
                  <c:v>23.41</c:v>
                </c:pt>
                <c:pt idx="7124">
                  <c:v>23.38</c:v>
                </c:pt>
                <c:pt idx="7125">
                  <c:v>23.44</c:v>
                </c:pt>
                <c:pt idx="7126">
                  <c:v>23.38</c:v>
                </c:pt>
                <c:pt idx="7127">
                  <c:v>23.34</c:v>
                </c:pt>
                <c:pt idx="7128">
                  <c:v>23.41</c:v>
                </c:pt>
                <c:pt idx="7129">
                  <c:v>23.34</c:v>
                </c:pt>
                <c:pt idx="7130">
                  <c:v>23.37</c:v>
                </c:pt>
                <c:pt idx="7131">
                  <c:v>23.34</c:v>
                </c:pt>
                <c:pt idx="7132">
                  <c:v>23.4</c:v>
                </c:pt>
                <c:pt idx="7133">
                  <c:v>23.4</c:v>
                </c:pt>
                <c:pt idx="7134">
                  <c:v>23.4</c:v>
                </c:pt>
                <c:pt idx="7135">
                  <c:v>23.37</c:v>
                </c:pt>
                <c:pt idx="7136">
                  <c:v>23.37</c:v>
                </c:pt>
                <c:pt idx="7137">
                  <c:v>23.44</c:v>
                </c:pt>
                <c:pt idx="7138">
                  <c:v>23.4</c:v>
                </c:pt>
                <c:pt idx="7139">
                  <c:v>23.34</c:v>
                </c:pt>
                <c:pt idx="7140">
                  <c:v>23.34</c:v>
                </c:pt>
                <c:pt idx="7141">
                  <c:v>23.4</c:v>
                </c:pt>
                <c:pt idx="7142">
                  <c:v>23.34</c:v>
                </c:pt>
                <c:pt idx="7143">
                  <c:v>23.4</c:v>
                </c:pt>
                <c:pt idx="7144">
                  <c:v>23.37</c:v>
                </c:pt>
                <c:pt idx="7145">
                  <c:v>23.4</c:v>
                </c:pt>
                <c:pt idx="7146">
                  <c:v>23.37</c:v>
                </c:pt>
                <c:pt idx="7147">
                  <c:v>23.4</c:v>
                </c:pt>
                <c:pt idx="7148">
                  <c:v>23.34</c:v>
                </c:pt>
                <c:pt idx="7149">
                  <c:v>23.37</c:v>
                </c:pt>
                <c:pt idx="7150">
                  <c:v>23.37</c:v>
                </c:pt>
                <c:pt idx="7151">
                  <c:v>23.37</c:v>
                </c:pt>
                <c:pt idx="7152">
                  <c:v>23.37</c:v>
                </c:pt>
                <c:pt idx="7153">
                  <c:v>23.34</c:v>
                </c:pt>
                <c:pt idx="7154">
                  <c:v>23.28</c:v>
                </c:pt>
                <c:pt idx="7155">
                  <c:v>23.31</c:v>
                </c:pt>
                <c:pt idx="7156">
                  <c:v>23.34</c:v>
                </c:pt>
                <c:pt idx="7157">
                  <c:v>23.31</c:v>
                </c:pt>
                <c:pt idx="7158">
                  <c:v>23.4</c:v>
                </c:pt>
                <c:pt idx="7159">
                  <c:v>23.34</c:v>
                </c:pt>
                <c:pt idx="7160">
                  <c:v>23.43</c:v>
                </c:pt>
                <c:pt idx="7161">
                  <c:v>23.43</c:v>
                </c:pt>
                <c:pt idx="7162">
                  <c:v>23.43</c:v>
                </c:pt>
                <c:pt idx="7163">
                  <c:v>23.31</c:v>
                </c:pt>
                <c:pt idx="7164">
                  <c:v>23.31</c:v>
                </c:pt>
                <c:pt idx="7165">
                  <c:v>23.33</c:v>
                </c:pt>
                <c:pt idx="7166">
                  <c:v>23.43</c:v>
                </c:pt>
                <c:pt idx="7167">
                  <c:v>23.4</c:v>
                </c:pt>
                <c:pt idx="7168">
                  <c:v>23.37</c:v>
                </c:pt>
                <c:pt idx="7169">
                  <c:v>23.3</c:v>
                </c:pt>
                <c:pt idx="7170">
                  <c:v>23.43</c:v>
                </c:pt>
                <c:pt idx="7171">
                  <c:v>23.4</c:v>
                </c:pt>
                <c:pt idx="7172">
                  <c:v>23.34</c:v>
                </c:pt>
                <c:pt idx="7173">
                  <c:v>23.4</c:v>
                </c:pt>
                <c:pt idx="7174">
                  <c:v>23.37</c:v>
                </c:pt>
                <c:pt idx="7175">
                  <c:v>23.37</c:v>
                </c:pt>
                <c:pt idx="7176">
                  <c:v>23.36</c:v>
                </c:pt>
                <c:pt idx="7177">
                  <c:v>23.37</c:v>
                </c:pt>
                <c:pt idx="7178">
                  <c:v>23.36</c:v>
                </c:pt>
                <c:pt idx="7179">
                  <c:v>23.3</c:v>
                </c:pt>
                <c:pt idx="7180">
                  <c:v>23.4</c:v>
                </c:pt>
                <c:pt idx="7181">
                  <c:v>23.33</c:v>
                </c:pt>
                <c:pt idx="7182">
                  <c:v>23.43</c:v>
                </c:pt>
                <c:pt idx="7183">
                  <c:v>23.39</c:v>
                </c:pt>
                <c:pt idx="7184">
                  <c:v>23.36</c:v>
                </c:pt>
                <c:pt idx="7185">
                  <c:v>23.36</c:v>
                </c:pt>
                <c:pt idx="7186">
                  <c:v>23.36</c:v>
                </c:pt>
                <c:pt idx="7187">
                  <c:v>23.36</c:v>
                </c:pt>
                <c:pt idx="7188">
                  <c:v>23.39</c:v>
                </c:pt>
                <c:pt idx="7189">
                  <c:v>23.36</c:v>
                </c:pt>
                <c:pt idx="7190">
                  <c:v>23.3</c:v>
                </c:pt>
                <c:pt idx="7191">
                  <c:v>23.33</c:v>
                </c:pt>
                <c:pt idx="7192">
                  <c:v>23.39</c:v>
                </c:pt>
                <c:pt idx="7193">
                  <c:v>23.42</c:v>
                </c:pt>
                <c:pt idx="7194">
                  <c:v>23.42</c:v>
                </c:pt>
                <c:pt idx="7195">
                  <c:v>23.36</c:v>
                </c:pt>
                <c:pt idx="7196">
                  <c:v>23.27</c:v>
                </c:pt>
                <c:pt idx="7197">
                  <c:v>23.33</c:v>
                </c:pt>
                <c:pt idx="7198">
                  <c:v>23.33</c:v>
                </c:pt>
                <c:pt idx="7199">
                  <c:v>23.39</c:v>
                </c:pt>
                <c:pt idx="7200">
                  <c:v>23.3</c:v>
                </c:pt>
                <c:pt idx="7201">
                  <c:v>23.36</c:v>
                </c:pt>
                <c:pt idx="7202">
                  <c:v>23.36</c:v>
                </c:pt>
                <c:pt idx="7203">
                  <c:v>23.33</c:v>
                </c:pt>
                <c:pt idx="7204">
                  <c:v>23.33</c:v>
                </c:pt>
                <c:pt idx="7205">
                  <c:v>23.36</c:v>
                </c:pt>
                <c:pt idx="7206">
                  <c:v>23.36</c:v>
                </c:pt>
                <c:pt idx="7207">
                  <c:v>23.33</c:v>
                </c:pt>
                <c:pt idx="7208">
                  <c:v>23.36</c:v>
                </c:pt>
                <c:pt idx="7209">
                  <c:v>23.42</c:v>
                </c:pt>
                <c:pt idx="7210">
                  <c:v>23.36</c:v>
                </c:pt>
                <c:pt idx="7211">
                  <c:v>23.33</c:v>
                </c:pt>
                <c:pt idx="7212">
                  <c:v>23.3</c:v>
                </c:pt>
                <c:pt idx="7213">
                  <c:v>23.42</c:v>
                </c:pt>
                <c:pt idx="7214">
                  <c:v>23.33</c:v>
                </c:pt>
                <c:pt idx="7215">
                  <c:v>23.39</c:v>
                </c:pt>
                <c:pt idx="7216">
                  <c:v>23.42</c:v>
                </c:pt>
                <c:pt idx="7217">
                  <c:v>23.39</c:v>
                </c:pt>
                <c:pt idx="7218">
                  <c:v>23.36</c:v>
                </c:pt>
                <c:pt idx="7219">
                  <c:v>23.39</c:v>
                </c:pt>
                <c:pt idx="7220">
                  <c:v>23.36</c:v>
                </c:pt>
                <c:pt idx="7221">
                  <c:v>23.29</c:v>
                </c:pt>
                <c:pt idx="7222">
                  <c:v>23.39</c:v>
                </c:pt>
                <c:pt idx="7223">
                  <c:v>23.36</c:v>
                </c:pt>
                <c:pt idx="7224">
                  <c:v>23.42</c:v>
                </c:pt>
                <c:pt idx="7225">
                  <c:v>23.39</c:v>
                </c:pt>
                <c:pt idx="7226">
                  <c:v>23.36</c:v>
                </c:pt>
                <c:pt idx="7227">
                  <c:v>23.42</c:v>
                </c:pt>
                <c:pt idx="7228">
                  <c:v>23.32</c:v>
                </c:pt>
                <c:pt idx="7229">
                  <c:v>23.41</c:v>
                </c:pt>
                <c:pt idx="7230">
                  <c:v>23.35</c:v>
                </c:pt>
                <c:pt idx="7231">
                  <c:v>23.35</c:v>
                </c:pt>
                <c:pt idx="7232">
                  <c:v>23.29</c:v>
                </c:pt>
                <c:pt idx="7233">
                  <c:v>23.41</c:v>
                </c:pt>
                <c:pt idx="7234">
                  <c:v>23.35</c:v>
                </c:pt>
                <c:pt idx="7235">
                  <c:v>23.38</c:v>
                </c:pt>
                <c:pt idx="7236">
                  <c:v>23.38</c:v>
                </c:pt>
                <c:pt idx="7237">
                  <c:v>23.32</c:v>
                </c:pt>
                <c:pt idx="7238">
                  <c:v>23.35</c:v>
                </c:pt>
                <c:pt idx="7239">
                  <c:v>23.38</c:v>
                </c:pt>
                <c:pt idx="7240">
                  <c:v>23.29</c:v>
                </c:pt>
                <c:pt idx="7241">
                  <c:v>23.35</c:v>
                </c:pt>
                <c:pt idx="7242">
                  <c:v>23.38</c:v>
                </c:pt>
                <c:pt idx="7243">
                  <c:v>23.38</c:v>
                </c:pt>
                <c:pt idx="7244">
                  <c:v>23.38</c:v>
                </c:pt>
                <c:pt idx="7245">
                  <c:v>23.44</c:v>
                </c:pt>
                <c:pt idx="7246">
                  <c:v>23.35</c:v>
                </c:pt>
                <c:pt idx="7247">
                  <c:v>23.32</c:v>
                </c:pt>
                <c:pt idx="7248">
                  <c:v>23.38</c:v>
                </c:pt>
                <c:pt idx="7249">
                  <c:v>23.32</c:v>
                </c:pt>
                <c:pt idx="7250">
                  <c:v>23.35</c:v>
                </c:pt>
                <c:pt idx="7251">
                  <c:v>23.38</c:v>
                </c:pt>
                <c:pt idx="7252">
                  <c:v>23.38</c:v>
                </c:pt>
                <c:pt idx="7253">
                  <c:v>23.44</c:v>
                </c:pt>
                <c:pt idx="7254">
                  <c:v>23.35</c:v>
                </c:pt>
                <c:pt idx="7255">
                  <c:v>23.32</c:v>
                </c:pt>
                <c:pt idx="7256">
                  <c:v>23.38</c:v>
                </c:pt>
                <c:pt idx="7257">
                  <c:v>23.35</c:v>
                </c:pt>
                <c:pt idx="7258">
                  <c:v>23.38</c:v>
                </c:pt>
                <c:pt idx="7259">
                  <c:v>23.35</c:v>
                </c:pt>
                <c:pt idx="7260">
                  <c:v>23.35</c:v>
                </c:pt>
                <c:pt idx="7261">
                  <c:v>23.38</c:v>
                </c:pt>
                <c:pt idx="7262">
                  <c:v>23.32</c:v>
                </c:pt>
                <c:pt idx="7263">
                  <c:v>23.38</c:v>
                </c:pt>
                <c:pt idx="7264">
                  <c:v>23.35</c:v>
                </c:pt>
                <c:pt idx="7265">
                  <c:v>23.41</c:v>
                </c:pt>
                <c:pt idx="7266">
                  <c:v>23.35</c:v>
                </c:pt>
                <c:pt idx="7267">
                  <c:v>23.35</c:v>
                </c:pt>
                <c:pt idx="7268">
                  <c:v>23.32</c:v>
                </c:pt>
                <c:pt idx="7269">
                  <c:v>23.41</c:v>
                </c:pt>
                <c:pt idx="7270">
                  <c:v>23.35</c:v>
                </c:pt>
                <c:pt idx="7271">
                  <c:v>23.38</c:v>
                </c:pt>
                <c:pt idx="7272">
                  <c:v>23.31</c:v>
                </c:pt>
                <c:pt idx="7273">
                  <c:v>23.38</c:v>
                </c:pt>
                <c:pt idx="7274">
                  <c:v>23.41</c:v>
                </c:pt>
                <c:pt idx="7275">
                  <c:v>23.31</c:v>
                </c:pt>
                <c:pt idx="7276">
                  <c:v>23.31</c:v>
                </c:pt>
                <c:pt idx="7277">
                  <c:v>23.34</c:v>
                </c:pt>
                <c:pt idx="7278">
                  <c:v>23.38</c:v>
                </c:pt>
                <c:pt idx="7279">
                  <c:v>23.38</c:v>
                </c:pt>
                <c:pt idx="7280">
                  <c:v>23.35</c:v>
                </c:pt>
                <c:pt idx="7281">
                  <c:v>23.34</c:v>
                </c:pt>
                <c:pt idx="7282">
                  <c:v>23.37</c:v>
                </c:pt>
                <c:pt idx="7283">
                  <c:v>23.34</c:v>
                </c:pt>
                <c:pt idx="7284">
                  <c:v>23.31</c:v>
                </c:pt>
                <c:pt idx="7285">
                  <c:v>23.47</c:v>
                </c:pt>
                <c:pt idx="7286">
                  <c:v>23.41</c:v>
                </c:pt>
                <c:pt idx="7287">
                  <c:v>23.41</c:v>
                </c:pt>
                <c:pt idx="7288">
                  <c:v>23.41</c:v>
                </c:pt>
                <c:pt idx="7289">
                  <c:v>23.38</c:v>
                </c:pt>
                <c:pt idx="7290">
                  <c:v>23.37</c:v>
                </c:pt>
                <c:pt idx="7291">
                  <c:v>23.31</c:v>
                </c:pt>
                <c:pt idx="7292">
                  <c:v>23.34</c:v>
                </c:pt>
                <c:pt idx="7293">
                  <c:v>23.37</c:v>
                </c:pt>
                <c:pt idx="7294">
                  <c:v>23.4</c:v>
                </c:pt>
                <c:pt idx="7295">
                  <c:v>23.37</c:v>
                </c:pt>
                <c:pt idx="7296">
                  <c:v>23.34</c:v>
                </c:pt>
                <c:pt idx="7297">
                  <c:v>23.34</c:v>
                </c:pt>
                <c:pt idx="7298">
                  <c:v>23.37</c:v>
                </c:pt>
                <c:pt idx="7299">
                  <c:v>23.28</c:v>
                </c:pt>
                <c:pt idx="7300">
                  <c:v>23.28</c:v>
                </c:pt>
                <c:pt idx="7301">
                  <c:v>23.37</c:v>
                </c:pt>
                <c:pt idx="7302">
                  <c:v>23.34</c:v>
                </c:pt>
                <c:pt idx="7303">
                  <c:v>23.37</c:v>
                </c:pt>
                <c:pt idx="7304">
                  <c:v>23.37</c:v>
                </c:pt>
                <c:pt idx="7305">
                  <c:v>23.31</c:v>
                </c:pt>
                <c:pt idx="7306">
                  <c:v>23.4</c:v>
                </c:pt>
                <c:pt idx="7307">
                  <c:v>23.4</c:v>
                </c:pt>
                <c:pt idx="7308">
                  <c:v>23.4</c:v>
                </c:pt>
                <c:pt idx="7309">
                  <c:v>23.43</c:v>
                </c:pt>
                <c:pt idx="7310">
                  <c:v>23.34</c:v>
                </c:pt>
                <c:pt idx="7311">
                  <c:v>23.37</c:v>
                </c:pt>
                <c:pt idx="7312">
                  <c:v>23.37</c:v>
                </c:pt>
                <c:pt idx="7313">
                  <c:v>23.34</c:v>
                </c:pt>
                <c:pt idx="7314">
                  <c:v>23.37</c:v>
                </c:pt>
                <c:pt idx="7315">
                  <c:v>23.34</c:v>
                </c:pt>
                <c:pt idx="7316">
                  <c:v>23.4</c:v>
                </c:pt>
                <c:pt idx="7317">
                  <c:v>23.34</c:v>
                </c:pt>
                <c:pt idx="7318">
                  <c:v>23.34</c:v>
                </c:pt>
                <c:pt idx="7319">
                  <c:v>23.34</c:v>
                </c:pt>
                <c:pt idx="7320">
                  <c:v>23.43</c:v>
                </c:pt>
                <c:pt idx="7321">
                  <c:v>23.4</c:v>
                </c:pt>
                <c:pt idx="7322">
                  <c:v>23.31</c:v>
                </c:pt>
                <c:pt idx="7323">
                  <c:v>23.4</c:v>
                </c:pt>
                <c:pt idx="7324">
                  <c:v>23.34</c:v>
                </c:pt>
                <c:pt idx="7325">
                  <c:v>23.37</c:v>
                </c:pt>
                <c:pt idx="7326">
                  <c:v>23.37</c:v>
                </c:pt>
                <c:pt idx="7327">
                  <c:v>23.24</c:v>
                </c:pt>
                <c:pt idx="7328">
                  <c:v>23.4</c:v>
                </c:pt>
                <c:pt idx="7329">
                  <c:v>23.46</c:v>
                </c:pt>
                <c:pt idx="7330">
                  <c:v>23.37</c:v>
                </c:pt>
                <c:pt idx="7331">
                  <c:v>23.4</c:v>
                </c:pt>
                <c:pt idx="7332">
                  <c:v>23.37</c:v>
                </c:pt>
                <c:pt idx="7333">
                  <c:v>23.34</c:v>
                </c:pt>
                <c:pt idx="7334">
                  <c:v>23.43</c:v>
                </c:pt>
                <c:pt idx="7335">
                  <c:v>23.33</c:v>
                </c:pt>
                <c:pt idx="7336">
                  <c:v>23.37</c:v>
                </c:pt>
                <c:pt idx="7337">
                  <c:v>23.37</c:v>
                </c:pt>
                <c:pt idx="7338">
                  <c:v>23.37</c:v>
                </c:pt>
                <c:pt idx="7339">
                  <c:v>23.37</c:v>
                </c:pt>
                <c:pt idx="7340">
                  <c:v>23.33</c:v>
                </c:pt>
                <c:pt idx="7341">
                  <c:v>23.3</c:v>
                </c:pt>
                <c:pt idx="7342">
                  <c:v>23.36</c:v>
                </c:pt>
                <c:pt idx="7343">
                  <c:v>23.39</c:v>
                </c:pt>
                <c:pt idx="7344">
                  <c:v>23.43</c:v>
                </c:pt>
                <c:pt idx="7345">
                  <c:v>23.43</c:v>
                </c:pt>
                <c:pt idx="7346">
                  <c:v>23.36</c:v>
                </c:pt>
                <c:pt idx="7347">
                  <c:v>23.39</c:v>
                </c:pt>
                <c:pt idx="7348">
                  <c:v>23.39</c:v>
                </c:pt>
                <c:pt idx="7349">
                  <c:v>23.39</c:v>
                </c:pt>
                <c:pt idx="7350">
                  <c:v>23.33</c:v>
                </c:pt>
                <c:pt idx="7351">
                  <c:v>23.39</c:v>
                </c:pt>
                <c:pt idx="7352">
                  <c:v>23.3</c:v>
                </c:pt>
                <c:pt idx="7353">
                  <c:v>23.33</c:v>
                </c:pt>
                <c:pt idx="7354">
                  <c:v>23.33</c:v>
                </c:pt>
                <c:pt idx="7355">
                  <c:v>23.33</c:v>
                </c:pt>
                <c:pt idx="7356">
                  <c:v>23.36</c:v>
                </c:pt>
                <c:pt idx="7357">
                  <c:v>23.39</c:v>
                </c:pt>
                <c:pt idx="7358">
                  <c:v>23.39</c:v>
                </c:pt>
                <c:pt idx="7359">
                  <c:v>23.36</c:v>
                </c:pt>
                <c:pt idx="7360">
                  <c:v>23.36</c:v>
                </c:pt>
                <c:pt idx="7361">
                  <c:v>23.42</c:v>
                </c:pt>
                <c:pt idx="7362">
                  <c:v>23.42</c:v>
                </c:pt>
                <c:pt idx="7363">
                  <c:v>23.39</c:v>
                </c:pt>
                <c:pt idx="7364">
                  <c:v>23.3</c:v>
                </c:pt>
                <c:pt idx="7365">
                  <c:v>23.33</c:v>
                </c:pt>
                <c:pt idx="7366">
                  <c:v>23.42</c:v>
                </c:pt>
                <c:pt idx="7367">
                  <c:v>23.42</c:v>
                </c:pt>
                <c:pt idx="7368">
                  <c:v>23.39</c:v>
                </c:pt>
                <c:pt idx="7369">
                  <c:v>23.36</c:v>
                </c:pt>
                <c:pt idx="7370">
                  <c:v>23.39</c:v>
                </c:pt>
                <c:pt idx="7371">
                  <c:v>23.39</c:v>
                </c:pt>
                <c:pt idx="7372">
                  <c:v>23.42</c:v>
                </c:pt>
                <c:pt idx="7373">
                  <c:v>23.39</c:v>
                </c:pt>
                <c:pt idx="7374">
                  <c:v>23.42</c:v>
                </c:pt>
                <c:pt idx="7375">
                  <c:v>23.39</c:v>
                </c:pt>
                <c:pt idx="7376">
                  <c:v>23.42</c:v>
                </c:pt>
                <c:pt idx="7377">
                  <c:v>23.39</c:v>
                </c:pt>
                <c:pt idx="7378">
                  <c:v>23.36</c:v>
                </c:pt>
                <c:pt idx="7379">
                  <c:v>23.42</c:v>
                </c:pt>
                <c:pt idx="7380">
                  <c:v>23.39</c:v>
                </c:pt>
                <c:pt idx="7381">
                  <c:v>23.36</c:v>
                </c:pt>
                <c:pt idx="7382">
                  <c:v>23.33</c:v>
                </c:pt>
                <c:pt idx="7383">
                  <c:v>23.39</c:v>
                </c:pt>
                <c:pt idx="7384">
                  <c:v>23.42</c:v>
                </c:pt>
                <c:pt idx="7385">
                  <c:v>23.29</c:v>
                </c:pt>
                <c:pt idx="7386">
                  <c:v>23.36</c:v>
                </c:pt>
                <c:pt idx="7387">
                  <c:v>23.39</c:v>
                </c:pt>
                <c:pt idx="7388">
                  <c:v>23.29</c:v>
                </c:pt>
                <c:pt idx="7389">
                  <c:v>23.35</c:v>
                </c:pt>
                <c:pt idx="7390">
                  <c:v>23.32</c:v>
                </c:pt>
                <c:pt idx="7391">
                  <c:v>23.39</c:v>
                </c:pt>
                <c:pt idx="7392">
                  <c:v>23.39</c:v>
                </c:pt>
                <c:pt idx="7393">
                  <c:v>23.42</c:v>
                </c:pt>
                <c:pt idx="7394">
                  <c:v>23.39</c:v>
                </c:pt>
                <c:pt idx="7395">
                  <c:v>23.35</c:v>
                </c:pt>
                <c:pt idx="7396">
                  <c:v>23.38</c:v>
                </c:pt>
                <c:pt idx="7397">
                  <c:v>23.39</c:v>
                </c:pt>
                <c:pt idx="7398">
                  <c:v>23.32</c:v>
                </c:pt>
                <c:pt idx="7399">
                  <c:v>23.38</c:v>
                </c:pt>
                <c:pt idx="7400">
                  <c:v>23.36</c:v>
                </c:pt>
                <c:pt idx="7401">
                  <c:v>23.42</c:v>
                </c:pt>
                <c:pt idx="7402">
                  <c:v>23.39</c:v>
                </c:pt>
                <c:pt idx="7403">
                  <c:v>23.32</c:v>
                </c:pt>
                <c:pt idx="7404">
                  <c:v>23.35</c:v>
                </c:pt>
                <c:pt idx="7405">
                  <c:v>23.45</c:v>
                </c:pt>
                <c:pt idx="7406">
                  <c:v>23.32</c:v>
                </c:pt>
                <c:pt idx="7407">
                  <c:v>23.32</c:v>
                </c:pt>
                <c:pt idx="7408">
                  <c:v>23.42</c:v>
                </c:pt>
                <c:pt idx="7409">
                  <c:v>23.32</c:v>
                </c:pt>
                <c:pt idx="7410">
                  <c:v>23.35</c:v>
                </c:pt>
                <c:pt idx="7411">
                  <c:v>23.35</c:v>
                </c:pt>
                <c:pt idx="7412">
                  <c:v>23.32</c:v>
                </c:pt>
                <c:pt idx="7413">
                  <c:v>23.38</c:v>
                </c:pt>
                <c:pt idx="7414">
                  <c:v>23.41</c:v>
                </c:pt>
                <c:pt idx="7415">
                  <c:v>23.32</c:v>
                </c:pt>
                <c:pt idx="7416">
                  <c:v>23.41</c:v>
                </c:pt>
                <c:pt idx="7417">
                  <c:v>23.29</c:v>
                </c:pt>
                <c:pt idx="7418">
                  <c:v>23.35</c:v>
                </c:pt>
                <c:pt idx="7419">
                  <c:v>23.38</c:v>
                </c:pt>
                <c:pt idx="7420">
                  <c:v>23.35</c:v>
                </c:pt>
                <c:pt idx="7421">
                  <c:v>23.35</c:v>
                </c:pt>
                <c:pt idx="7422">
                  <c:v>23.41</c:v>
                </c:pt>
                <c:pt idx="7423">
                  <c:v>23.41</c:v>
                </c:pt>
                <c:pt idx="7424">
                  <c:v>23.38</c:v>
                </c:pt>
                <c:pt idx="7425">
                  <c:v>23.35</c:v>
                </c:pt>
                <c:pt idx="7426">
                  <c:v>23.35</c:v>
                </c:pt>
                <c:pt idx="7427">
                  <c:v>23.44</c:v>
                </c:pt>
                <c:pt idx="7428">
                  <c:v>23.35</c:v>
                </c:pt>
                <c:pt idx="7429">
                  <c:v>23.38</c:v>
                </c:pt>
                <c:pt idx="7430">
                  <c:v>23.38</c:v>
                </c:pt>
                <c:pt idx="7431">
                  <c:v>23.35</c:v>
                </c:pt>
                <c:pt idx="7432">
                  <c:v>23.38</c:v>
                </c:pt>
                <c:pt idx="7433">
                  <c:v>23.35</c:v>
                </c:pt>
                <c:pt idx="7434">
                  <c:v>23.32</c:v>
                </c:pt>
                <c:pt idx="7435">
                  <c:v>23.41</c:v>
                </c:pt>
                <c:pt idx="7436">
                  <c:v>23.38</c:v>
                </c:pt>
                <c:pt idx="7437">
                  <c:v>23.38</c:v>
                </c:pt>
                <c:pt idx="7438">
                  <c:v>23.35</c:v>
                </c:pt>
                <c:pt idx="7439">
                  <c:v>23.38</c:v>
                </c:pt>
                <c:pt idx="7440">
                  <c:v>23.41</c:v>
                </c:pt>
                <c:pt idx="7441">
                  <c:v>23.38</c:v>
                </c:pt>
                <c:pt idx="7442">
                  <c:v>23.44</c:v>
                </c:pt>
                <c:pt idx="7443">
                  <c:v>23.38</c:v>
                </c:pt>
                <c:pt idx="7444">
                  <c:v>23.41</c:v>
                </c:pt>
                <c:pt idx="7445">
                  <c:v>23.38</c:v>
                </c:pt>
                <c:pt idx="7446">
                  <c:v>23.44</c:v>
                </c:pt>
                <c:pt idx="7447">
                  <c:v>23.38</c:v>
                </c:pt>
                <c:pt idx="7448">
                  <c:v>23.38</c:v>
                </c:pt>
                <c:pt idx="7449">
                  <c:v>23.32</c:v>
                </c:pt>
                <c:pt idx="7450">
                  <c:v>23.38</c:v>
                </c:pt>
                <c:pt idx="7451">
                  <c:v>23.34</c:v>
                </c:pt>
                <c:pt idx="7452">
                  <c:v>23.38</c:v>
                </c:pt>
                <c:pt idx="7453">
                  <c:v>23.38</c:v>
                </c:pt>
                <c:pt idx="7454">
                  <c:v>23.31</c:v>
                </c:pt>
                <c:pt idx="7455">
                  <c:v>23.38</c:v>
                </c:pt>
                <c:pt idx="7456">
                  <c:v>23.37</c:v>
                </c:pt>
                <c:pt idx="7457">
                  <c:v>23.31</c:v>
                </c:pt>
                <c:pt idx="7458">
                  <c:v>23.28</c:v>
                </c:pt>
                <c:pt idx="7459">
                  <c:v>23.44</c:v>
                </c:pt>
                <c:pt idx="7460">
                  <c:v>23.37</c:v>
                </c:pt>
                <c:pt idx="7461">
                  <c:v>23.41</c:v>
                </c:pt>
                <c:pt idx="7462">
                  <c:v>23.37</c:v>
                </c:pt>
                <c:pt idx="7463">
                  <c:v>23.37</c:v>
                </c:pt>
                <c:pt idx="7464">
                  <c:v>23.43</c:v>
                </c:pt>
                <c:pt idx="7465">
                  <c:v>23.43</c:v>
                </c:pt>
                <c:pt idx="7466">
                  <c:v>23.37</c:v>
                </c:pt>
                <c:pt idx="7467">
                  <c:v>23.43</c:v>
                </c:pt>
                <c:pt idx="7468">
                  <c:v>23.4</c:v>
                </c:pt>
                <c:pt idx="7469">
                  <c:v>23.37</c:v>
                </c:pt>
                <c:pt idx="7470">
                  <c:v>23.31</c:v>
                </c:pt>
                <c:pt idx="7471">
                  <c:v>23.34</c:v>
                </c:pt>
                <c:pt idx="7472">
                  <c:v>23.34</c:v>
                </c:pt>
                <c:pt idx="7473">
                  <c:v>23.34</c:v>
                </c:pt>
                <c:pt idx="7474">
                  <c:v>23.31</c:v>
                </c:pt>
                <c:pt idx="7475">
                  <c:v>23.4</c:v>
                </c:pt>
                <c:pt idx="7476">
                  <c:v>23.4</c:v>
                </c:pt>
                <c:pt idx="7477">
                  <c:v>23.37</c:v>
                </c:pt>
                <c:pt idx="7478">
                  <c:v>23.37</c:v>
                </c:pt>
                <c:pt idx="7479">
                  <c:v>23.37</c:v>
                </c:pt>
                <c:pt idx="7480">
                  <c:v>23.34</c:v>
                </c:pt>
                <c:pt idx="7481">
                  <c:v>23.34</c:v>
                </c:pt>
                <c:pt idx="7482">
                  <c:v>23.31</c:v>
                </c:pt>
                <c:pt idx="7483">
                  <c:v>23.4</c:v>
                </c:pt>
                <c:pt idx="7484">
                  <c:v>23.4</c:v>
                </c:pt>
                <c:pt idx="7485">
                  <c:v>23.37</c:v>
                </c:pt>
                <c:pt idx="7486">
                  <c:v>23.34</c:v>
                </c:pt>
                <c:pt idx="7487">
                  <c:v>23.34</c:v>
                </c:pt>
                <c:pt idx="7488">
                  <c:v>23.37</c:v>
                </c:pt>
                <c:pt idx="7489">
                  <c:v>23.34</c:v>
                </c:pt>
                <c:pt idx="7490">
                  <c:v>23.37</c:v>
                </c:pt>
                <c:pt idx="7491">
                  <c:v>23.34</c:v>
                </c:pt>
                <c:pt idx="7492">
                  <c:v>23.37</c:v>
                </c:pt>
                <c:pt idx="7493">
                  <c:v>23.31</c:v>
                </c:pt>
                <c:pt idx="7494">
                  <c:v>23.43</c:v>
                </c:pt>
                <c:pt idx="7495">
                  <c:v>23.43</c:v>
                </c:pt>
                <c:pt idx="7496">
                  <c:v>23.34</c:v>
                </c:pt>
                <c:pt idx="7497">
                  <c:v>23.37</c:v>
                </c:pt>
                <c:pt idx="7498">
                  <c:v>23.4</c:v>
                </c:pt>
                <c:pt idx="7499">
                  <c:v>23.43</c:v>
                </c:pt>
                <c:pt idx="7500">
                  <c:v>23.37</c:v>
                </c:pt>
                <c:pt idx="7501">
                  <c:v>23.37</c:v>
                </c:pt>
                <c:pt idx="7502">
                  <c:v>23.37</c:v>
                </c:pt>
                <c:pt idx="7503">
                  <c:v>23.43</c:v>
                </c:pt>
                <c:pt idx="7504">
                  <c:v>23.4</c:v>
                </c:pt>
                <c:pt idx="7505">
                  <c:v>23.34</c:v>
                </c:pt>
                <c:pt idx="7506">
                  <c:v>23.4</c:v>
                </c:pt>
                <c:pt idx="7507">
                  <c:v>23.4</c:v>
                </c:pt>
                <c:pt idx="7508">
                  <c:v>23.36</c:v>
                </c:pt>
                <c:pt idx="7509">
                  <c:v>23.36</c:v>
                </c:pt>
                <c:pt idx="7510">
                  <c:v>23.4</c:v>
                </c:pt>
                <c:pt idx="7511">
                  <c:v>23.4</c:v>
                </c:pt>
                <c:pt idx="7512">
                  <c:v>23.33</c:v>
                </c:pt>
                <c:pt idx="7513">
                  <c:v>23.43</c:v>
                </c:pt>
                <c:pt idx="7514">
                  <c:v>23.39</c:v>
                </c:pt>
                <c:pt idx="7515">
                  <c:v>23.33</c:v>
                </c:pt>
                <c:pt idx="7516">
                  <c:v>23.36</c:v>
                </c:pt>
                <c:pt idx="7517">
                  <c:v>23.39</c:v>
                </c:pt>
                <c:pt idx="7518">
                  <c:v>23.33</c:v>
                </c:pt>
                <c:pt idx="7519">
                  <c:v>23.36</c:v>
                </c:pt>
                <c:pt idx="7520">
                  <c:v>23.42</c:v>
                </c:pt>
                <c:pt idx="7521">
                  <c:v>23.36</c:v>
                </c:pt>
                <c:pt idx="7522">
                  <c:v>23.36</c:v>
                </c:pt>
                <c:pt idx="7523">
                  <c:v>23.43</c:v>
                </c:pt>
                <c:pt idx="7524">
                  <c:v>23.36</c:v>
                </c:pt>
                <c:pt idx="7525">
                  <c:v>23.36</c:v>
                </c:pt>
                <c:pt idx="7526">
                  <c:v>23.45</c:v>
                </c:pt>
                <c:pt idx="7527">
                  <c:v>23.36</c:v>
                </c:pt>
                <c:pt idx="7528">
                  <c:v>23.39</c:v>
                </c:pt>
                <c:pt idx="7529">
                  <c:v>23.33</c:v>
                </c:pt>
                <c:pt idx="7530">
                  <c:v>23.39</c:v>
                </c:pt>
                <c:pt idx="7531">
                  <c:v>23.42</c:v>
                </c:pt>
                <c:pt idx="7532">
                  <c:v>23.39</c:v>
                </c:pt>
                <c:pt idx="7533">
                  <c:v>23.39</c:v>
                </c:pt>
                <c:pt idx="7534">
                  <c:v>23.36</c:v>
                </c:pt>
                <c:pt idx="7535">
                  <c:v>23.36</c:v>
                </c:pt>
                <c:pt idx="7536">
                  <c:v>23.36</c:v>
                </c:pt>
                <c:pt idx="7537">
                  <c:v>23.36</c:v>
                </c:pt>
                <c:pt idx="7538">
                  <c:v>23.36</c:v>
                </c:pt>
                <c:pt idx="7539">
                  <c:v>23.42</c:v>
                </c:pt>
                <c:pt idx="7540">
                  <c:v>23.48</c:v>
                </c:pt>
                <c:pt idx="7541">
                  <c:v>23.39</c:v>
                </c:pt>
                <c:pt idx="7542">
                  <c:v>23.33</c:v>
                </c:pt>
                <c:pt idx="7543">
                  <c:v>23.36</c:v>
                </c:pt>
                <c:pt idx="7544">
                  <c:v>23.33</c:v>
                </c:pt>
                <c:pt idx="7545">
                  <c:v>23.36</c:v>
                </c:pt>
                <c:pt idx="7546">
                  <c:v>23.36</c:v>
                </c:pt>
                <c:pt idx="7547">
                  <c:v>23.36</c:v>
                </c:pt>
                <c:pt idx="7548">
                  <c:v>23.45</c:v>
                </c:pt>
                <c:pt idx="7549">
                  <c:v>23.36</c:v>
                </c:pt>
                <c:pt idx="7550">
                  <c:v>23.45</c:v>
                </c:pt>
                <c:pt idx="7551">
                  <c:v>23.42</c:v>
                </c:pt>
                <c:pt idx="7552">
                  <c:v>23.33</c:v>
                </c:pt>
                <c:pt idx="7553">
                  <c:v>23.33</c:v>
                </c:pt>
                <c:pt idx="7554">
                  <c:v>23.36</c:v>
                </c:pt>
                <c:pt idx="7555">
                  <c:v>23.36</c:v>
                </c:pt>
                <c:pt idx="7556">
                  <c:v>23.45</c:v>
                </c:pt>
                <c:pt idx="7557">
                  <c:v>23.45</c:v>
                </c:pt>
                <c:pt idx="7558">
                  <c:v>23.36</c:v>
                </c:pt>
                <c:pt idx="7559">
                  <c:v>23.39</c:v>
                </c:pt>
                <c:pt idx="7560">
                  <c:v>23.32</c:v>
                </c:pt>
                <c:pt idx="7561">
                  <c:v>23.39</c:v>
                </c:pt>
                <c:pt idx="7562">
                  <c:v>23.45</c:v>
                </c:pt>
                <c:pt idx="7563">
                  <c:v>23.35</c:v>
                </c:pt>
                <c:pt idx="7564">
                  <c:v>23.42</c:v>
                </c:pt>
                <c:pt idx="7565">
                  <c:v>23.35</c:v>
                </c:pt>
                <c:pt idx="7566">
                  <c:v>23.39</c:v>
                </c:pt>
                <c:pt idx="7567">
                  <c:v>23.36</c:v>
                </c:pt>
                <c:pt idx="7568">
                  <c:v>23.32</c:v>
                </c:pt>
                <c:pt idx="7569">
                  <c:v>23.35</c:v>
                </c:pt>
                <c:pt idx="7570">
                  <c:v>23.39</c:v>
                </c:pt>
                <c:pt idx="7571">
                  <c:v>23.38</c:v>
                </c:pt>
                <c:pt idx="7572">
                  <c:v>23.45</c:v>
                </c:pt>
                <c:pt idx="7573">
                  <c:v>23.42</c:v>
                </c:pt>
                <c:pt idx="7574">
                  <c:v>23.32</c:v>
                </c:pt>
                <c:pt idx="7575">
                  <c:v>23.38</c:v>
                </c:pt>
                <c:pt idx="7576">
                  <c:v>23.45</c:v>
                </c:pt>
                <c:pt idx="7577">
                  <c:v>23.38</c:v>
                </c:pt>
                <c:pt idx="7578">
                  <c:v>23.38</c:v>
                </c:pt>
                <c:pt idx="7579">
                  <c:v>23.32</c:v>
                </c:pt>
                <c:pt idx="7580">
                  <c:v>23.38</c:v>
                </c:pt>
                <c:pt idx="7581">
                  <c:v>23.32</c:v>
                </c:pt>
                <c:pt idx="7582">
                  <c:v>23.29</c:v>
                </c:pt>
                <c:pt idx="7583">
                  <c:v>23.41</c:v>
                </c:pt>
                <c:pt idx="7584">
                  <c:v>23.38</c:v>
                </c:pt>
                <c:pt idx="7585">
                  <c:v>23.35</c:v>
                </c:pt>
                <c:pt idx="7586">
                  <c:v>23.41</c:v>
                </c:pt>
                <c:pt idx="7587">
                  <c:v>23.38</c:v>
                </c:pt>
                <c:pt idx="7588">
                  <c:v>23.44</c:v>
                </c:pt>
                <c:pt idx="7589">
                  <c:v>23.38</c:v>
                </c:pt>
                <c:pt idx="7590">
                  <c:v>23.41</c:v>
                </c:pt>
                <c:pt idx="7591">
                  <c:v>23.47</c:v>
                </c:pt>
                <c:pt idx="7592">
                  <c:v>23.38</c:v>
                </c:pt>
                <c:pt idx="7593">
                  <c:v>23.35</c:v>
                </c:pt>
                <c:pt idx="7594">
                  <c:v>23.32</c:v>
                </c:pt>
                <c:pt idx="7595">
                  <c:v>23.41</c:v>
                </c:pt>
                <c:pt idx="7596">
                  <c:v>23.41</c:v>
                </c:pt>
                <c:pt idx="7597">
                  <c:v>23.38</c:v>
                </c:pt>
                <c:pt idx="7598">
                  <c:v>23.32</c:v>
                </c:pt>
                <c:pt idx="7599">
                  <c:v>23.38</c:v>
                </c:pt>
                <c:pt idx="7600">
                  <c:v>23.35</c:v>
                </c:pt>
                <c:pt idx="7601">
                  <c:v>23.38</c:v>
                </c:pt>
                <c:pt idx="7602">
                  <c:v>23.35</c:v>
                </c:pt>
                <c:pt idx="7603">
                  <c:v>23.35</c:v>
                </c:pt>
                <c:pt idx="7604">
                  <c:v>23.35</c:v>
                </c:pt>
                <c:pt idx="7605">
                  <c:v>23.35</c:v>
                </c:pt>
                <c:pt idx="7606">
                  <c:v>23.35</c:v>
                </c:pt>
                <c:pt idx="7607">
                  <c:v>23.41</c:v>
                </c:pt>
                <c:pt idx="7608">
                  <c:v>23.38</c:v>
                </c:pt>
                <c:pt idx="7609">
                  <c:v>23.41</c:v>
                </c:pt>
                <c:pt idx="7610">
                  <c:v>23.41</c:v>
                </c:pt>
                <c:pt idx="7611">
                  <c:v>23.41</c:v>
                </c:pt>
                <c:pt idx="7612">
                  <c:v>23.41</c:v>
                </c:pt>
                <c:pt idx="7613">
                  <c:v>23.35</c:v>
                </c:pt>
                <c:pt idx="7614">
                  <c:v>23.38</c:v>
                </c:pt>
                <c:pt idx="7615">
                  <c:v>23.38</c:v>
                </c:pt>
                <c:pt idx="7616">
                  <c:v>23.35</c:v>
                </c:pt>
                <c:pt idx="7617">
                  <c:v>23.32</c:v>
                </c:pt>
                <c:pt idx="7618">
                  <c:v>23.38</c:v>
                </c:pt>
                <c:pt idx="7619">
                  <c:v>23.35</c:v>
                </c:pt>
                <c:pt idx="7620">
                  <c:v>23.41</c:v>
                </c:pt>
                <c:pt idx="7621">
                  <c:v>23.37</c:v>
                </c:pt>
                <c:pt idx="7622">
                  <c:v>23.38</c:v>
                </c:pt>
                <c:pt idx="7623">
                  <c:v>23.37</c:v>
                </c:pt>
                <c:pt idx="7624">
                  <c:v>23.41</c:v>
                </c:pt>
                <c:pt idx="7625">
                  <c:v>23.44</c:v>
                </c:pt>
                <c:pt idx="7626">
                  <c:v>23.38</c:v>
                </c:pt>
                <c:pt idx="7627">
                  <c:v>23.32</c:v>
                </c:pt>
                <c:pt idx="7628">
                  <c:v>23.35</c:v>
                </c:pt>
                <c:pt idx="7629">
                  <c:v>23.37</c:v>
                </c:pt>
                <c:pt idx="7630">
                  <c:v>23.34</c:v>
                </c:pt>
                <c:pt idx="7631">
                  <c:v>23.38</c:v>
                </c:pt>
                <c:pt idx="7632">
                  <c:v>23.4</c:v>
                </c:pt>
                <c:pt idx="7633">
                  <c:v>23.4</c:v>
                </c:pt>
                <c:pt idx="7634">
                  <c:v>23.37</c:v>
                </c:pt>
                <c:pt idx="7635">
                  <c:v>23.34</c:v>
                </c:pt>
                <c:pt idx="7636">
                  <c:v>23.4</c:v>
                </c:pt>
                <c:pt idx="7637">
                  <c:v>23.37</c:v>
                </c:pt>
                <c:pt idx="7638">
                  <c:v>23.37</c:v>
                </c:pt>
                <c:pt idx="7639">
                  <c:v>23.34</c:v>
                </c:pt>
                <c:pt idx="7640">
                  <c:v>23.34</c:v>
                </c:pt>
                <c:pt idx="7641">
                  <c:v>23.37</c:v>
                </c:pt>
                <c:pt idx="7642">
                  <c:v>23.34</c:v>
                </c:pt>
                <c:pt idx="7643">
                  <c:v>23.34</c:v>
                </c:pt>
                <c:pt idx="7644">
                  <c:v>23.34</c:v>
                </c:pt>
                <c:pt idx="7645">
                  <c:v>23.44</c:v>
                </c:pt>
                <c:pt idx="7646">
                  <c:v>23.43</c:v>
                </c:pt>
                <c:pt idx="7647">
                  <c:v>23.4</c:v>
                </c:pt>
                <c:pt idx="7648">
                  <c:v>23.4</c:v>
                </c:pt>
                <c:pt idx="7649">
                  <c:v>23.4</c:v>
                </c:pt>
                <c:pt idx="7650">
                  <c:v>23.37</c:v>
                </c:pt>
                <c:pt idx="7651">
                  <c:v>23.31</c:v>
                </c:pt>
                <c:pt idx="7652">
                  <c:v>23.37</c:v>
                </c:pt>
                <c:pt idx="7653">
                  <c:v>23.4</c:v>
                </c:pt>
                <c:pt idx="7654">
                  <c:v>23.37</c:v>
                </c:pt>
                <c:pt idx="7655">
                  <c:v>23.31</c:v>
                </c:pt>
                <c:pt idx="7656">
                  <c:v>23.43</c:v>
                </c:pt>
                <c:pt idx="7657">
                  <c:v>23.43</c:v>
                </c:pt>
                <c:pt idx="7658">
                  <c:v>23.37</c:v>
                </c:pt>
                <c:pt idx="7659">
                  <c:v>23.4</c:v>
                </c:pt>
                <c:pt idx="7660">
                  <c:v>23.37</c:v>
                </c:pt>
                <c:pt idx="7661">
                  <c:v>23.37</c:v>
                </c:pt>
                <c:pt idx="7662">
                  <c:v>23.46</c:v>
                </c:pt>
                <c:pt idx="7663">
                  <c:v>23.37</c:v>
                </c:pt>
                <c:pt idx="7664">
                  <c:v>23.4</c:v>
                </c:pt>
                <c:pt idx="7665">
                  <c:v>23.34</c:v>
                </c:pt>
                <c:pt idx="7666">
                  <c:v>23.4</c:v>
                </c:pt>
                <c:pt idx="7667">
                  <c:v>23.37</c:v>
                </c:pt>
                <c:pt idx="7668">
                  <c:v>23.34</c:v>
                </c:pt>
                <c:pt idx="7669">
                  <c:v>23.43</c:v>
                </c:pt>
                <c:pt idx="7670">
                  <c:v>23.34</c:v>
                </c:pt>
                <c:pt idx="7671">
                  <c:v>23.37</c:v>
                </c:pt>
                <c:pt idx="7672">
                  <c:v>23.34</c:v>
                </c:pt>
                <c:pt idx="7673">
                  <c:v>23.43</c:v>
                </c:pt>
                <c:pt idx="7674">
                  <c:v>23.4</c:v>
                </c:pt>
                <c:pt idx="7675">
                  <c:v>23.4</c:v>
                </c:pt>
                <c:pt idx="7676">
                  <c:v>23.4</c:v>
                </c:pt>
                <c:pt idx="7677">
                  <c:v>23.36</c:v>
                </c:pt>
                <c:pt idx="7678">
                  <c:v>23.34</c:v>
                </c:pt>
                <c:pt idx="7679">
                  <c:v>23.43</c:v>
                </c:pt>
                <c:pt idx="7680">
                  <c:v>23.4</c:v>
                </c:pt>
                <c:pt idx="7681">
                  <c:v>23.36</c:v>
                </c:pt>
                <c:pt idx="7682">
                  <c:v>23.4</c:v>
                </c:pt>
                <c:pt idx="7683">
                  <c:v>23.4</c:v>
                </c:pt>
                <c:pt idx="7684">
                  <c:v>23.4</c:v>
                </c:pt>
                <c:pt idx="7685">
                  <c:v>23.37</c:v>
                </c:pt>
                <c:pt idx="7686">
                  <c:v>23.36</c:v>
                </c:pt>
                <c:pt idx="7687">
                  <c:v>23.36</c:v>
                </c:pt>
                <c:pt idx="7688">
                  <c:v>23.4</c:v>
                </c:pt>
                <c:pt idx="7689">
                  <c:v>23.3</c:v>
                </c:pt>
                <c:pt idx="7690">
                  <c:v>23.46</c:v>
                </c:pt>
                <c:pt idx="7691">
                  <c:v>23.36</c:v>
                </c:pt>
                <c:pt idx="7692">
                  <c:v>23.4</c:v>
                </c:pt>
                <c:pt idx="7693">
                  <c:v>23.4</c:v>
                </c:pt>
                <c:pt idx="7694">
                  <c:v>23.4</c:v>
                </c:pt>
                <c:pt idx="7695">
                  <c:v>23.33</c:v>
                </c:pt>
                <c:pt idx="7696">
                  <c:v>23.36</c:v>
                </c:pt>
                <c:pt idx="7697">
                  <c:v>23.3</c:v>
                </c:pt>
                <c:pt idx="7698">
                  <c:v>23.39</c:v>
                </c:pt>
                <c:pt idx="7699">
                  <c:v>23.4</c:v>
                </c:pt>
                <c:pt idx="7700">
                  <c:v>23.4</c:v>
                </c:pt>
                <c:pt idx="7701">
                  <c:v>23.39</c:v>
                </c:pt>
                <c:pt idx="7702">
                  <c:v>23.36</c:v>
                </c:pt>
                <c:pt idx="7703">
                  <c:v>23.42</c:v>
                </c:pt>
                <c:pt idx="7704">
                  <c:v>23.46</c:v>
                </c:pt>
                <c:pt idx="7705">
                  <c:v>23.36</c:v>
                </c:pt>
                <c:pt idx="7706">
                  <c:v>23.36</c:v>
                </c:pt>
                <c:pt idx="7707">
                  <c:v>23.45</c:v>
                </c:pt>
                <c:pt idx="7708">
                  <c:v>23.39</c:v>
                </c:pt>
                <c:pt idx="7709">
                  <c:v>23.39</c:v>
                </c:pt>
                <c:pt idx="7710">
                  <c:v>23.39</c:v>
                </c:pt>
                <c:pt idx="7711">
                  <c:v>23.36</c:v>
                </c:pt>
                <c:pt idx="7712">
                  <c:v>23.42</c:v>
                </c:pt>
                <c:pt idx="7713">
                  <c:v>23.39</c:v>
                </c:pt>
                <c:pt idx="7714">
                  <c:v>23.39</c:v>
                </c:pt>
                <c:pt idx="7715">
                  <c:v>23.36</c:v>
                </c:pt>
                <c:pt idx="7716">
                  <c:v>23.42</c:v>
                </c:pt>
                <c:pt idx="7717">
                  <c:v>23.39</c:v>
                </c:pt>
                <c:pt idx="7718">
                  <c:v>23.33</c:v>
                </c:pt>
                <c:pt idx="7719">
                  <c:v>23.36</c:v>
                </c:pt>
                <c:pt idx="7720">
                  <c:v>23.39</c:v>
                </c:pt>
                <c:pt idx="7721">
                  <c:v>23.36</c:v>
                </c:pt>
                <c:pt idx="7722">
                  <c:v>23.42</c:v>
                </c:pt>
                <c:pt idx="7723">
                  <c:v>23.39</c:v>
                </c:pt>
                <c:pt idx="7724">
                  <c:v>23.42</c:v>
                </c:pt>
                <c:pt idx="7725">
                  <c:v>23.39</c:v>
                </c:pt>
                <c:pt idx="7726">
                  <c:v>23.39</c:v>
                </c:pt>
                <c:pt idx="7727">
                  <c:v>23.42</c:v>
                </c:pt>
                <c:pt idx="7728">
                  <c:v>23.45</c:v>
                </c:pt>
                <c:pt idx="7729">
                  <c:v>23.39</c:v>
                </c:pt>
                <c:pt idx="7730">
                  <c:v>23.39</c:v>
                </c:pt>
                <c:pt idx="7731">
                  <c:v>23.39</c:v>
                </c:pt>
                <c:pt idx="7732">
                  <c:v>23.42</c:v>
                </c:pt>
                <c:pt idx="7733">
                  <c:v>23.36</c:v>
                </c:pt>
                <c:pt idx="7734">
                  <c:v>23.33</c:v>
                </c:pt>
                <c:pt idx="7735">
                  <c:v>23.39</c:v>
                </c:pt>
                <c:pt idx="7736">
                  <c:v>23.36</c:v>
                </c:pt>
                <c:pt idx="7737">
                  <c:v>23.36</c:v>
                </c:pt>
                <c:pt idx="7738">
                  <c:v>23.36</c:v>
                </c:pt>
                <c:pt idx="7739">
                  <c:v>23.39</c:v>
                </c:pt>
                <c:pt idx="7740">
                  <c:v>23.39</c:v>
                </c:pt>
                <c:pt idx="7741">
                  <c:v>23.39</c:v>
                </c:pt>
                <c:pt idx="7742">
                  <c:v>23.39</c:v>
                </c:pt>
                <c:pt idx="7743">
                  <c:v>23.39</c:v>
                </c:pt>
                <c:pt idx="7744">
                  <c:v>23.39</c:v>
                </c:pt>
                <c:pt idx="7745">
                  <c:v>23.29</c:v>
                </c:pt>
                <c:pt idx="7746">
                  <c:v>23.42</c:v>
                </c:pt>
                <c:pt idx="7747">
                  <c:v>23.33</c:v>
                </c:pt>
                <c:pt idx="7748">
                  <c:v>23.39</c:v>
                </c:pt>
                <c:pt idx="7749">
                  <c:v>23.45</c:v>
                </c:pt>
                <c:pt idx="7750">
                  <c:v>23.33</c:v>
                </c:pt>
                <c:pt idx="7751">
                  <c:v>23.39</c:v>
                </c:pt>
                <c:pt idx="7752">
                  <c:v>23.39</c:v>
                </c:pt>
                <c:pt idx="7753">
                  <c:v>23.39</c:v>
                </c:pt>
                <c:pt idx="7754">
                  <c:v>23.42</c:v>
                </c:pt>
                <c:pt idx="7755">
                  <c:v>23.39</c:v>
                </c:pt>
                <c:pt idx="7756">
                  <c:v>23.35</c:v>
                </c:pt>
                <c:pt idx="7757">
                  <c:v>23.35</c:v>
                </c:pt>
                <c:pt idx="7758">
                  <c:v>23.39</c:v>
                </c:pt>
                <c:pt idx="7759">
                  <c:v>23.42</c:v>
                </c:pt>
                <c:pt idx="7760">
                  <c:v>23.32</c:v>
                </c:pt>
                <c:pt idx="7761">
                  <c:v>23.36</c:v>
                </c:pt>
                <c:pt idx="7762">
                  <c:v>23.32</c:v>
                </c:pt>
                <c:pt idx="7763">
                  <c:v>23.42</c:v>
                </c:pt>
                <c:pt idx="7764">
                  <c:v>23.45</c:v>
                </c:pt>
                <c:pt idx="7765">
                  <c:v>23.42</c:v>
                </c:pt>
                <c:pt idx="7766">
                  <c:v>23.45</c:v>
                </c:pt>
                <c:pt idx="7767">
                  <c:v>23.38</c:v>
                </c:pt>
                <c:pt idx="7768">
                  <c:v>23.41</c:v>
                </c:pt>
                <c:pt idx="7769">
                  <c:v>23.35</c:v>
                </c:pt>
                <c:pt idx="7770">
                  <c:v>23.38</c:v>
                </c:pt>
                <c:pt idx="7771">
                  <c:v>23.32</c:v>
                </c:pt>
                <c:pt idx="7772">
                  <c:v>23.35</c:v>
                </c:pt>
                <c:pt idx="7773">
                  <c:v>23.41</c:v>
                </c:pt>
                <c:pt idx="7774">
                  <c:v>23.41</c:v>
                </c:pt>
                <c:pt idx="7775">
                  <c:v>23.41</c:v>
                </c:pt>
                <c:pt idx="7776">
                  <c:v>23.38</c:v>
                </c:pt>
                <c:pt idx="7777">
                  <c:v>23.35</c:v>
                </c:pt>
                <c:pt idx="7778">
                  <c:v>23.35</c:v>
                </c:pt>
                <c:pt idx="7779">
                  <c:v>23.38</c:v>
                </c:pt>
                <c:pt idx="7780">
                  <c:v>23.44</c:v>
                </c:pt>
                <c:pt idx="7781">
                  <c:v>23.35</c:v>
                </c:pt>
                <c:pt idx="7782">
                  <c:v>23.41</c:v>
                </c:pt>
                <c:pt idx="7783">
                  <c:v>23.41</c:v>
                </c:pt>
                <c:pt idx="7784">
                  <c:v>23.32</c:v>
                </c:pt>
                <c:pt idx="7785">
                  <c:v>23.38</c:v>
                </c:pt>
                <c:pt idx="7786">
                  <c:v>23.41</c:v>
                </c:pt>
                <c:pt idx="7787">
                  <c:v>23.38</c:v>
                </c:pt>
                <c:pt idx="7788">
                  <c:v>23.35</c:v>
                </c:pt>
                <c:pt idx="7789">
                  <c:v>23.38</c:v>
                </c:pt>
                <c:pt idx="7790">
                  <c:v>23.41</c:v>
                </c:pt>
                <c:pt idx="7791">
                  <c:v>23.35</c:v>
                </c:pt>
                <c:pt idx="7792">
                  <c:v>23.35</c:v>
                </c:pt>
                <c:pt idx="7793">
                  <c:v>23.35</c:v>
                </c:pt>
                <c:pt idx="7794">
                  <c:v>23.38</c:v>
                </c:pt>
                <c:pt idx="7795">
                  <c:v>23.41</c:v>
                </c:pt>
                <c:pt idx="7796">
                  <c:v>23.38</c:v>
                </c:pt>
                <c:pt idx="7797">
                  <c:v>23.38</c:v>
                </c:pt>
                <c:pt idx="7798">
                  <c:v>23.38</c:v>
                </c:pt>
                <c:pt idx="7799">
                  <c:v>23.38</c:v>
                </c:pt>
                <c:pt idx="7800">
                  <c:v>23.44</c:v>
                </c:pt>
                <c:pt idx="7801">
                  <c:v>23.38</c:v>
                </c:pt>
                <c:pt idx="7802">
                  <c:v>23.38</c:v>
                </c:pt>
                <c:pt idx="7803">
                  <c:v>23.32</c:v>
                </c:pt>
                <c:pt idx="7804">
                  <c:v>23.44</c:v>
                </c:pt>
                <c:pt idx="7805">
                  <c:v>23.41</c:v>
                </c:pt>
                <c:pt idx="7806">
                  <c:v>23.41</c:v>
                </c:pt>
                <c:pt idx="7807">
                  <c:v>23.35</c:v>
                </c:pt>
                <c:pt idx="7808">
                  <c:v>23.38</c:v>
                </c:pt>
                <c:pt idx="7809">
                  <c:v>23.38</c:v>
                </c:pt>
                <c:pt idx="7810">
                  <c:v>23.41</c:v>
                </c:pt>
                <c:pt idx="7811">
                  <c:v>23.44</c:v>
                </c:pt>
                <c:pt idx="7812">
                  <c:v>23.41</c:v>
                </c:pt>
                <c:pt idx="7813">
                  <c:v>23.41</c:v>
                </c:pt>
                <c:pt idx="7814">
                  <c:v>23.35</c:v>
                </c:pt>
                <c:pt idx="7815">
                  <c:v>23.41</c:v>
                </c:pt>
                <c:pt idx="7816">
                  <c:v>23.38</c:v>
                </c:pt>
                <c:pt idx="7817">
                  <c:v>23.35</c:v>
                </c:pt>
                <c:pt idx="7818">
                  <c:v>23.41</c:v>
                </c:pt>
                <c:pt idx="7819">
                  <c:v>23.38</c:v>
                </c:pt>
                <c:pt idx="7820">
                  <c:v>23.38</c:v>
                </c:pt>
                <c:pt idx="7821">
                  <c:v>23.35</c:v>
                </c:pt>
                <c:pt idx="7822">
                  <c:v>23.38</c:v>
                </c:pt>
                <c:pt idx="7823">
                  <c:v>23.38</c:v>
                </c:pt>
                <c:pt idx="7824">
                  <c:v>23.38</c:v>
                </c:pt>
                <c:pt idx="7825">
                  <c:v>23.34</c:v>
                </c:pt>
                <c:pt idx="7826">
                  <c:v>23.38</c:v>
                </c:pt>
                <c:pt idx="7827">
                  <c:v>23.41</c:v>
                </c:pt>
                <c:pt idx="7828">
                  <c:v>23.44</c:v>
                </c:pt>
                <c:pt idx="7829">
                  <c:v>23.4</c:v>
                </c:pt>
                <c:pt idx="7830">
                  <c:v>23.4</c:v>
                </c:pt>
                <c:pt idx="7831">
                  <c:v>23.44</c:v>
                </c:pt>
                <c:pt idx="7832">
                  <c:v>23.34</c:v>
                </c:pt>
                <c:pt idx="7833">
                  <c:v>23.37</c:v>
                </c:pt>
                <c:pt idx="7834">
                  <c:v>23.37</c:v>
                </c:pt>
                <c:pt idx="7835">
                  <c:v>23.38</c:v>
                </c:pt>
                <c:pt idx="7836">
                  <c:v>23.37</c:v>
                </c:pt>
                <c:pt idx="7837">
                  <c:v>23.34</c:v>
                </c:pt>
                <c:pt idx="7838">
                  <c:v>23.44</c:v>
                </c:pt>
                <c:pt idx="7839">
                  <c:v>23.37</c:v>
                </c:pt>
                <c:pt idx="7840">
                  <c:v>23.4</c:v>
                </c:pt>
                <c:pt idx="7841">
                  <c:v>23.37</c:v>
                </c:pt>
                <c:pt idx="7842">
                  <c:v>23.34</c:v>
                </c:pt>
                <c:pt idx="7843">
                  <c:v>23.4</c:v>
                </c:pt>
                <c:pt idx="7844">
                  <c:v>23.4</c:v>
                </c:pt>
                <c:pt idx="7845">
                  <c:v>23.37</c:v>
                </c:pt>
                <c:pt idx="7846">
                  <c:v>23.37</c:v>
                </c:pt>
                <c:pt idx="7847">
                  <c:v>23.43</c:v>
                </c:pt>
                <c:pt idx="7848">
                  <c:v>23.4</c:v>
                </c:pt>
                <c:pt idx="7849">
                  <c:v>23.34</c:v>
                </c:pt>
                <c:pt idx="7850">
                  <c:v>23.4</c:v>
                </c:pt>
                <c:pt idx="7851">
                  <c:v>23.34</c:v>
                </c:pt>
                <c:pt idx="7852">
                  <c:v>23.37</c:v>
                </c:pt>
                <c:pt idx="7853">
                  <c:v>23.37</c:v>
                </c:pt>
                <c:pt idx="7854">
                  <c:v>23.46</c:v>
                </c:pt>
                <c:pt idx="7855">
                  <c:v>23.34</c:v>
                </c:pt>
                <c:pt idx="7856">
                  <c:v>23.4</c:v>
                </c:pt>
                <c:pt idx="7857">
                  <c:v>23.37</c:v>
                </c:pt>
                <c:pt idx="7858">
                  <c:v>23.37</c:v>
                </c:pt>
                <c:pt idx="7859">
                  <c:v>23.43</c:v>
                </c:pt>
                <c:pt idx="7860">
                  <c:v>23.4</c:v>
                </c:pt>
                <c:pt idx="7861">
                  <c:v>23.34</c:v>
                </c:pt>
                <c:pt idx="7862">
                  <c:v>23.28</c:v>
                </c:pt>
                <c:pt idx="7863">
                  <c:v>23.37</c:v>
                </c:pt>
                <c:pt idx="7864">
                  <c:v>23.4</c:v>
                </c:pt>
                <c:pt idx="7865">
                  <c:v>23.37</c:v>
                </c:pt>
                <c:pt idx="7866">
                  <c:v>23.37</c:v>
                </c:pt>
                <c:pt idx="7867">
                  <c:v>23.37</c:v>
                </c:pt>
                <c:pt idx="7868">
                  <c:v>23.37</c:v>
                </c:pt>
                <c:pt idx="7869">
                  <c:v>23.34</c:v>
                </c:pt>
                <c:pt idx="7870">
                  <c:v>23.37</c:v>
                </c:pt>
                <c:pt idx="7871">
                  <c:v>23.37</c:v>
                </c:pt>
                <c:pt idx="7872">
                  <c:v>23.43</c:v>
                </c:pt>
                <c:pt idx="7873">
                  <c:v>23.4</c:v>
                </c:pt>
                <c:pt idx="7874">
                  <c:v>23.4</c:v>
                </c:pt>
                <c:pt idx="7875">
                  <c:v>23.4</c:v>
                </c:pt>
                <c:pt idx="7876">
                  <c:v>23.34</c:v>
                </c:pt>
                <c:pt idx="7877">
                  <c:v>23.34</c:v>
                </c:pt>
                <c:pt idx="7878">
                  <c:v>23.4</c:v>
                </c:pt>
                <c:pt idx="7879">
                  <c:v>23.4</c:v>
                </c:pt>
                <c:pt idx="7880">
                  <c:v>23.46</c:v>
                </c:pt>
                <c:pt idx="7881">
                  <c:v>23.37</c:v>
                </c:pt>
                <c:pt idx="7882">
                  <c:v>23.4</c:v>
                </c:pt>
                <c:pt idx="7883">
                  <c:v>23.4</c:v>
                </c:pt>
                <c:pt idx="7884">
                  <c:v>23.37</c:v>
                </c:pt>
                <c:pt idx="7885">
                  <c:v>23.4</c:v>
                </c:pt>
                <c:pt idx="7886">
                  <c:v>23.4</c:v>
                </c:pt>
                <c:pt idx="7887">
                  <c:v>23.4</c:v>
                </c:pt>
                <c:pt idx="7888">
                  <c:v>23.34</c:v>
                </c:pt>
                <c:pt idx="7889">
                  <c:v>23.4</c:v>
                </c:pt>
                <c:pt idx="7890">
                  <c:v>23.37</c:v>
                </c:pt>
                <c:pt idx="7891">
                  <c:v>23.4</c:v>
                </c:pt>
                <c:pt idx="7892">
                  <c:v>23.37</c:v>
                </c:pt>
                <c:pt idx="7893">
                  <c:v>23.4</c:v>
                </c:pt>
                <c:pt idx="7894">
                  <c:v>23.37</c:v>
                </c:pt>
                <c:pt idx="7895">
                  <c:v>23.37</c:v>
                </c:pt>
                <c:pt idx="7896">
                  <c:v>23.4</c:v>
                </c:pt>
                <c:pt idx="7897">
                  <c:v>23.43</c:v>
                </c:pt>
                <c:pt idx="7898">
                  <c:v>23.37</c:v>
                </c:pt>
                <c:pt idx="7899">
                  <c:v>23.37</c:v>
                </c:pt>
                <c:pt idx="7900">
                  <c:v>23.43</c:v>
                </c:pt>
                <c:pt idx="7901">
                  <c:v>23.4</c:v>
                </c:pt>
                <c:pt idx="7902">
                  <c:v>23.43</c:v>
                </c:pt>
                <c:pt idx="7903">
                  <c:v>23.37</c:v>
                </c:pt>
                <c:pt idx="7904">
                  <c:v>23.37</c:v>
                </c:pt>
                <c:pt idx="7905">
                  <c:v>23.4</c:v>
                </c:pt>
                <c:pt idx="7906">
                  <c:v>23.39</c:v>
                </c:pt>
                <c:pt idx="7907">
                  <c:v>23.39</c:v>
                </c:pt>
                <c:pt idx="7908">
                  <c:v>23.43</c:v>
                </c:pt>
                <c:pt idx="7909">
                  <c:v>23.36</c:v>
                </c:pt>
                <c:pt idx="7910">
                  <c:v>23.33</c:v>
                </c:pt>
                <c:pt idx="7911">
                  <c:v>23.33</c:v>
                </c:pt>
                <c:pt idx="7912">
                  <c:v>23.4</c:v>
                </c:pt>
                <c:pt idx="7913">
                  <c:v>23.39</c:v>
                </c:pt>
                <c:pt idx="7914">
                  <c:v>23.46</c:v>
                </c:pt>
                <c:pt idx="7915">
                  <c:v>23.39</c:v>
                </c:pt>
                <c:pt idx="7916">
                  <c:v>23.46</c:v>
                </c:pt>
                <c:pt idx="7917">
                  <c:v>23.39</c:v>
                </c:pt>
                <c:pt idx="7918">
                  <c:v>23.43</c:v>
                </c:pt>
                <c:pt idx="7919">
                  <c:v>23.39</c:v>
                </c:pt>
                <c:pt idx="7920">
                  <c:v>23.42</c:v>
                </c:pt>
                <c:pt idx="7921">
                  <c:v>23.42</c:v>
                </c:pt>
                <c:pt idx="7922">
                  <c:v>23.33</c:v>
                </c:pt>
                <c:pt idx="7923">
                  <c:v>23.46</c:v>
                </c:pt>
                <c:pt idx="7924">
                  <c:v>23.45</c:v>
                </c:pt>
                <c:pt idx="7925">
                  <c:v>23.42</c:v>
                </c:pt>
                <c:pt idx="7926">
                  <c:v>23.39</c:v>
                </c:pt>
                <c:pt idx="7927">
                  <c:v>23.42</c:v>
                </c:pt>
                <c:pt idx="7928">
                  <c:v>23.42</c:v>
                </c:pt>
                <c:pt idx="7929">
                  <c:v>23.42</c:v>
                </c:pt>
                <c:pt idx="7930">
                  <c:v>23.39</c:v>
                </c:pt>
                <c:pt idx="7931">
                  <c:v>23.42</c:v>
                </c:pt>
                <c:pt idx="7932">
                  <c:v>23.36</c:v>
                </c:pt>
                <c:pt idx="7933">
                  <c:v>23.33</c:v>
                </c:pt>
                <c:pt idx="7934">
                  <c:v>23.39</c:v>
                </c:pt>
                <c:pt idx="7935">
                  <c:v>23.39</c:v>
                </c:pt>
                <c:pt idx="7936">
                  <c:v>23.36</c:v>
                </c:pt>
                <c:pt idx="7937">
                  <c:v>23.33</c:v>
                </c:pt>
                <c:pt idx="7938">
                  <c:v>23.42</c:v>
                </c:pt>
                <c:pt idx="7939">
                  <c:v>23.42</c:v>
                </c:pt>
                <c:pt idx="7940">
                  <c:v>23.36</c:v>
                </c:pt>
                <c:pt idx="7941">
                  <c:v>23.3</c:v>
                </c:pt>
                <c:pt idx="7942">
                  <c:v>23.36</c:v>
                </c:pt>
                <c:pt idx="7943">
                  <c:v>23.42</c:v>
                </c:pt>
                <c:pt idx="7944">
                  <c:v>23.39</c:v>
                </c:pt>
                <c:pt idx="7945">
                  <c:v>23.36</c:v>
                </c:pt>
                <c:pt idx="7946">
                  <c:v>23.39</c:v>
                </c:pt>
                <c:pt idx="7947">
                  <c:v>23.42</c:v>
                </c:pt>
                <c:pt idx="7948">
                  <c:v>23.36</c:v>
                </c:pt>
                <c:pt idx="7949">
                  <c:v>23.39</c:v>
                </c:pt>
                <c:pt idx="7950">
                  <c:v>23.39</c:v>
                </c:pt>
                <c:pt idx="7951">
                  <c:v>23.39</c:v>
                </c:pt>
                <c:pt idx="7952">
                  <c:v>23.42</c:v>
                </c:pt>
                <c:pt idx="7953">
                  <c:v>23.39</c:v>
                </c:pt>
                <c:pt idx="7954">
                  <c:v>23.42</c:v>
                </c:pt>
                <c:pt idx="7955">
                  <c:v>23.39</c:v>
                </c:pt>
                <c:pt idx="7956">
                  <c:v>23.33</c:v>
                </c:pt>
                <c:pt idx="7957">
                  <c:v>23.45</c:v>
                </c:pt>
                <c:pt idx="7958">
                  <c:v>23.45</c:v>
                </c:pt>
                <c:pt idx="7959">
                  <c:v>23.39</c:v>
                </c:pt>
                <c:pt idx="7960">
                  <c:v>23.39</c:v>
                </c:pt>
                <c:pt idx="7961">
                  <c:v>23.39</c:v>
                </c:pt>
                <c:pt idx="7962">
                  <c:v>23.39</c:v>
                </c:pt>
                <c:pt idx="7963">
                  <c:v>23.42</c:v>
                </c:pt>
                <c:pt idx="7964">
                  <c:v>23.39</c:v>
                </c:pt>
                <c:pt idx="7965">
                  <c:v>23.33</c:v>
                </c:pt>
                <c:pt idx="7966">
                  <c:v>23.36</c:v>
                </c:pt>
                <c:pt idx="7967">
                  <c:v>23.39</c:v>
                </c:pt>
                <c:pt idx="7968">
                  <c:v>23.36</c:v>
                </c:pt>
                <c:pt idx="7969">
                  <c:v>23.36</c:v>
                </c:pt>
                <c:pt idx="7970">
                  <c:v>23.36</c:v>
                </c:pt>
                <c:pt idx="7971">
                  <c:v>23.33</c:v>
                </c:pt>
                <c:pt idx="7972">
                  <c:v>23.39</c:v>
                </c:pt>
                <c:pt idx="7973">
                  <c:v>23.42</c:v>
                </c:pt>
                <c:pt idx="7974">
                  <c:v>23.33</c:v>
                </c:pt>
                <c:pt idx="7975">
                  <c:v>23.33</c:v>
                </c:pt>
                <c:pt idx="7976">
                  <c:v>23.39</c:v>
                </c:pt>
                <c:pt idx="7977">
                  <c:v>23.33</c:v>
                </c:pt>
                <c:pt idx="7978">
                  <c:v>23.36</c:v>
                </c:pt>
                <c:pt idx="7979">
                  <c:v>23.45</c:v>
                </c:pt>
                <c:pt idx="7980">
                  <c:v>23.39</c:v>
                </c:pt>
                <c:pt idx="7981">
                  <c:v>23.36</c:v>
                </c:pt>
                <c:pt idx="7982">
                  <c:v>23.32</c:v>
                </c:pt>
                <c:pt idx="7983">
                  <c:v>23.45</c:v>
                </c:pt>
                <c:pt idx="7984">
                  <c:v>23.42</c:v>
                </c:pt>
                <c:pt idx="7985">
                  <c:v>23.35</c:v>
                </c:pt>
                <c:pt idx="7986">
                  <c:v>23.35</c:v>
                </c:pt>
                <c:pt idx="7987">
                  <c:v>23.45</c:v>
                </c:pt>
                <c:pt idx="7988">
                  <c:v>23.39</c:v>
                </c:pt>
                <c:pt idx="7989">
                  <c:v>23.29</c:v>
                </c:pt>
                <c:pt idx="7990">
                  <c:v>23.36</c:v>
                </c:pt>
                <c:pt idx="7991">
                  <c:v>23.39</c:v>
                </c:pt>
                <c:pt idx="7992">
                  <c:v>23.42</c:v>
                </c:pt>
                <c:pt idx="7993">
                  <c:v>23.36</c:v>
                </c:pt>
                <c:pt idx="7994">
                  <c:v>23.39</c:v>
                </c:pt>
                <c:pt idx="7995">
                  <c:v>23.35</c:v>
                </c:pt>
                <c:pt idx="7996">
                  <c:v>23.35</c:v>
                </c:pt>
                <c:pt idx="7997">
                  <c:v>23.42</c:v>
                </c:pt>
                <c:pt idx="7998">
                  <c:v>23.42</c:v>
                </c:pt>
                <c:pt idx="7999">
                  <c:v>23.35</c:v>
                </c:pt>
                <c:pt idx="8000">
                  <c:v>23.42</c:v>
                </c:pt>
                <c:pt idx="8001">
                  <c:v>23.35</c:v>
                </c:pt>
                <c:pt idx="8002">
                  <c:v>23.42</c:v>
                </c:pt>
                <c:pt idx="8003">
                  <c:v>23.35</c:v>
                </c:pt>
                <c:pt idx="8004">
                  <c:v>23.35</c:v>
                </c:pt>
                <c:pt idx="8005">
                  <c:v>23.39</c:v>
                </c:pt>
                <c:pt idx="8006">
                  <c:v>23.35</c:v>
                </c:pt>
                <c:pt idx="8007">
                  <c:v>23.42</c:v>
                </c:pt>
                <c:pt idx="8008">
                  <c:v>23.38</c:v>
                </c:pt>
                <c:pt idx="8009">
                  <c:v>23.38</c:v>
                </c:pt>
                <c:pt idx="8010">
                  <c:v>23.41</c:v>
                </c:pt>
                <c:pt idx="8011">
                  <c:v>23.42</c:v>
                </c:pt>
                <c:pt idx="8012">
                  <c:v>23.38</c:v>
                </c:pt>
                <c:pt idx="8013">
                  <c:v>23.38</c:v>
                </c:pt>
                <c:pt idx="8014">
                  <c:v>23.32</c:v>
                </c:pt>
                <c:pt idx="8015">
                  <c:v>23.38</c:v>
                </c:pt>
                <c:pt idx="8016">
                  <c:v>23.42</c:v>
                </c:pt>
                <c:pt idx="8017">
                  <c:v>23.44</c:v>
                </c:pt>
                <c:pt idx="8018">
                  <c:v>23.41</c:v>
                </c:pt>
                <c:pt idx="8019">
                  <c:v>23.42</c:v>
                </c:pt>
                <c:pt idx="8020">
                  <c:v>23.41</c:v>
                </c:pt>
                <c:pt idx="8021">
                  <c:v>23.41</c:v>
                </c:pt>
                <c:pt idx="8022">
                  <c:v>23.32</c:v>
                </c:pt>
                <c:pt idx="8023">
                  <c:v>23.35</c:v>
                </c:pt>
                <c:pt idx="8024">
                  <c:v>23.35</c:v>
                </c:pt>
                <c:pt idx="8025">
                  <c:v>23.38</c:v>
                </c:pt>
                <c:pt idx="8026">
                  <c:v>23.35</c:v>
                </c:pt>
                <c:pt idx="8027">
                  <c:v>23.41</c:v>
                </c:pt>
                <c:pt idx="8028">
                  <c:v>23.41</c:v>
                </c:pt>
                <c:pt idx="8029">
                  <c:v>23.38</c:v>
                </c:pt>
                <c:pt idx="8030">
                  <c:v>23.35</c:v>
                </c:pt>
                <c:pt idx="8031">
                  <c:v>23.41</c:v>
                </c:pt>
                <c:pt idx="8032">
                  <c:v>23.35</c:v>
                </c:pt>
                <c:pt idx="8033">
                  <c:v>23.35</c:v>
                </c:pt>
                <c:pt idx="8034">
                  <c:v>23.38</c:v>
                </c:pt>
                <c:pt idx="8035">
                  <c:v>23.42</c:v>
                </c:pt>
                <c:pt idx="8036">
                  <c:v>23.38</c:v>
                </c:pt>
                <c:pt idx="8037">
                  <c:v>23.38</c:v>
                </c:pt>
                <c:pt idx="8038">
                  <c:v>23.38</c:v>
                </c:pt>
                <c:pt idx="8039">
                  <c:v>23.38</c:v>
                </c:pt>
                <c:pt idx="8040">
                  <c:v>23.35</c:v>
                </c:pt>
                <c:pt idx="8041">
                  <c:v>23.44</c:v>
                </c:pt>
                <c:pt idx="8042">
                  <c:v>23.38</c:v>
                </c:pt>
                <c:pt idx="8043">
                  <c:v>23.35</c:v>
                </c:pt>
                <c:pt idx="8044">
                  <c:v>23.44</c:v>
                </c:pt>
                <c:pt idx="8045">
                  <c:v>23.44</c:v>
                </c:pt>
                <c:pt idx="8046">
                  <c:v>23.44</c:v>
                </c:pt>
                <c:pt idx="8047">
                  <c:v>23.38</c:v>
                </c:pt>
                <c:pt idx="8048">
                  <c:v>23.41</c:v>
                </c:pt>
                <c:pt idx="8049">
                  <c:v>23.38</c:v>
                </c:pt>
                <c:pt idx="8050">
                  <c:v>23.41</c:v>
                </c:pt>
                <c:pt idx="8051">
                  <c:v>23.44</c:v>
                </c:pt>
                <c:pt idx="8052">
                  <c:v>23.38</c:v>
                </c:pt>
                <c:pt idx="8053">
                  <c:v>23.38</c:v>
                </c:pt>
                <c:pt idx="8054">
                  <c:v>23.32</c:v>
                </c:pt>
                <c:pt idx="8055">
                  <c:v>23.38</c:v>
                </c:pt>
                <c:pt idx="8056">
                  <c:v>23.38</c:v>
                </c:pt>
                <c:pt idx="8057">
                  <c:v>23.41</c:v>
                </c:pt>
                <c:pt idx="8058">
                  <c:v>23.41</c:v>
                </c:pt>
                <c:pt idx="8059">
                  <c:v>23.35</c:v>
                </c:pt>
                <c:pt idx="8060">
                  <c:v>23.44</c:v>
                </c:pt>
                <c:pt idx="8061">
                  <c:v>23.38</c:v>
                </c:pt>
                <c:pt idx="8062">
                  <c:v>23.38</c:v>
                </c:pt>
                <c:pt idx="8063">
                  <c:v>23.41</c:v>
                </c:pt>
                <c:pt idx="8064">
                  <c:v>23.35</c:v>
                </c:pt>
                <c:pt idx="8065">
                  <c:v>23.35</c:v>
                </c:pt>
                <c:pt idx="8066">
                  <c:v>23.35</c:v>
                </c:pt>
                <c:pt idx="8067">
                  <c:v>23.38</c:v>
                </c:pt>
                <c:pt idx="8068">
                  <c:v>23.38</c:v>
                </c:pt>
                <c:pt idx="8069">
                  <c:v>23.41</c:v>
                </c:pt>
                <c:pt idx="8070">
                  <c:v>23.41</c:v>
                </c:pt>
                <c:pt idx="8071">
                  <c:v>23.38</c:v>
                </c:pt>
                <c:pt idx="8072">
                  <c:v>23.38</c:v>
                </c:pt>
                <c:pt idx="8073">
                  <c:v>23.44</c:v>
                </c:pt>
                <c:pt idx="8074">
                  <c:v>23.41</c:v>
                </c:pt>
                <c:pt idx="8075">
                  <c:v>23.44</c:v>
                </c:pt>
                <c:pt idx="8076">
                  <c:v>23.38</c:v>
                </c:pt>
                <c:pt idx="8077">
                  <c:v>23.41</c:v>
                </c:pt>
                <c:pt idx="8078">
                  <c:v>23.35</c:v>
                </c:pt>
                <c:pt idx="8079">
                  <c:v>23.41</c:v>
                </c:pt>
                <c:pt idx="8080">
                  <c:v>23.44</c:v>
                </c:pt>
                <c:pt idx="8081">
                  <c:v>23.41</c:v>
                </c:pt>
                <c:pt idx="8082">
                  <c:v>23.38</c:v>
                </c:pt>
                <c:pt idx="8083">
                  <c:v>23.38</c:v>
                </c:pt>
                <c:pt idx="8084">
                  <c:v>23.38</c:v>
                </c:pt>
                <c:pt idx="8085">
                  <c:v>23.38</c:v>
                </c:pt>
                <c:pt idx="8086">
                  <c:v>23.38</c:v>
                </c:pt>
                <c:pt idx="8087">
                  <c:v>23.41</c:v>
                </c:pt>
                <c:pt idx="8088">
                  <c:v>23.44</c:v>
                </c:pt>
                <c:pt idx="8089">
                  <c:v>23.38</c:v>
                </c:pt>
                <c:pt idx="8090">
                  <c:v>23.41</c:v>
                </c:pt>
                <c:pt idx="8091">
                  <c:v>23.34</c:v>
                </c:pt>
                <c:pt idx="8092">
                  <c:v>23.38</c:v>
                </c:pt>
                <c:pt idx="8093">
                  <c:v>23.38</c:v>
                </c:pt>
                <c:pt idx="8094">
                  <c:v>23.41</c:v>
                </c:pt>
                <c:pt idx="8095">
                  <c:v>23.41</c:v>
                </c:pt>
                <c:pt idx="8096">
                  <c:v>23.38</c:v>
                </c:pt>
                <c:pt idx="8097">
                  <c:v>23.41</c:v>
                </c:pt>
                <c:pt idx="8098">
                  <c:v>23.34</c:v>
                </c:pt>
                <c:pt idx="8099">
                  <c:v>23.41</c:v>
                </c:pt>
                <c:pt idx="8100">
                  <c:v>23.44</c:v>
                </c:pt>
                <c:pt idx="8101">
                  <c:v>23.38</c:v>
                </c:pt>
                <c:pt idx="8102">
                  <c:v>23.41</c:v>
                </c:pt>
                <c:pt idx="8103">
                  <c:v>23.37</c:v>
                </c:pt>
                <c:pt idx="8104">
                  <c:v>23.41</c:v>
                </c:pt>
                <c:pt idx="8105">
                  <c:v>23.41</c:v>
                </c:pt>
                <c:pt idx="8106">
                  <c:v>23.31</c:v>
                </c:pt>
                <c:pt idx="8107">
                  <c:v>23.37</c:v>
                </c:pt>
                <c:pt idx="8108">
                  <c:v>23.38</c:v>
                </c:pt>
                <c:pt idx="8109">
                  <c:v>23.41</c:v>
                </c:pt>
                <c:pt idx="8110">
                  <c:v>23.41</c:v>
                </c:pt>
                <c:pt idx="8111">
                  <c:v>23.44</c:v>
                </c:pt>
                <c:pt idx="8112">
                  <c:v>23.41</c:v>
                </c:pt>
                <c:pt idx="8113">
                  <c:v>23.34</c:v>
                </c:pt>
                <c:pt idx="8114">
                  <c:v>23.41</c:v>
                </c:pt>
                <c:pt idx="8115">
                  <c:v>23.37</c:v>
                </c:pt>
                <c:pt idx="8116">
                  <c:v>23.41</c:v>
                </c:pt>
                <c:pt idx="8117">
                  <c:v>23.37</c:v>
                </c:pt>
                <c:pt idx="8118">
                  <c:v>23.44</c:v>
                </c:pt>
                <c:pt idx="8119">
                  <c:v>23.37</c:v>
                </c:pt>
                <c:pt idx="8120">
                  <c:v>23.37</c:v>
                </c:pt>
                <c:pt idx="8121">
                  <c:v>23.4</c:v>
                </c:pt>
                <c:pt idx="8122">
                  <c:v>23.4</c:v>
                </c:pt>
                <c:pt idx="8123">
                  <c:v>23.4</c:v>
                </c:pt>
                <c:pt idx="8124">
                  <c:v>23.37</c:v>
                </c:pt>
                <c:pt idx="8125">
                  <c:v>23.44</c:v>
                </c:pt>
                <c:pt idx="8126">
                  <c:v>23.34</c:v>
                </c:pt>
                <c:pt idx="8127">
                  <c:v>23.34</c:v>
                </c:pt>
                <c:pt idx="8128">
                  <c:v>23.37</c:v>
                </c:pt>
                <c:pt idx="8129">
                  <c:v>23.4</c:v>
                </c:pt>
                <c:pt idx="8130">
                  <c:v>23.37</c:v>
                </c:pt>
                <c:pt idx="8131">
                  <c:v>23.43</c:v>
                </c:pt>
                <c:pt idx="8132">
                  <c:v>23.43</c:v>
                </c:pt>
                <c:pt idx="8133">
                  <c:v>23.4</c:v>
                </c:pt>
                <c:pt idx="8134">
                  <c:v>23.4</c:v>
                </c:pt>
                <c:pt idx="8135">
                  <c:v>23.41</c:v>
                </c:pt>
                <c:pt idx="8136">
                  <c:v>23.34</c:v>
                </c:pt>
                <c:pt idx="8137">
                  <c:v>23.34</c:v>
                </c:pt>
                <c:pt idx="8138">
                  <c:v>23.43</c:v>
                </c:pt>
                <c:pt idx="8139">
                  <c:v>23.37</c:v>
                </c:pt>
                <c:pt idx="8140">
                  <c:v>23.37</c:v>
                </c:pt>
                <c:pt idx="8141">
                  <c:v>23.46</c:v>
                </c:pt>
                <c:pt idx="8142">
                  <c:v>23.34</c:v>
                </c:pt>
                <c:pt idx="8143">
                  <c:v>23.4</c:v>
                </c:pt>
                <c:pt idx="8144">
                  <c:v>23.31</c:v>
                </c:pt>
                <c:pt idx="8145">
                  <c:v>23.34</c:v>
                </c:pt>
                <c:pt idx="8146">
                  <c:v>23.34</c:v>
                </c:pt>
                <c:pt idx="8147">
                  <c:v>23.34</c:v>
                </c:pt>
                <c:pt idx="8148">
                  <c:v>23.37</c:v>
                </c:pt>
                <c:pt idx="8149">
                  <c:v>23.31</c:v>
                </c:pt>
                <c:pt idx="8150">
                  <c:v>23.4</c:v>
                </c:pt>
                <c:pt idx="8151">
                  <c:v>23.4</c:v>
                </c:pt>
                <c:pt idx="8152">
                  <c:v>23.34</c:v>
                </c:pt>
                <c:pt idx="8153">
                  <c:v>23.37</c:v>
                </c:pt>
                <c:pt idx="8154">
                  <c:v>23.37</c:v>
                </c:pt>
                <c:pt idx="8155">
                  <c:v>23.37</c:v>
                </c:pt>
                <c:pt idx="8156">
                  <c:v>23.4</c:v>
                </c:pt>
                <c:pt idx="8157">
                  <c:v>23.34</c:v>
                </c:pt>
                <c:pt idx="8158">
                  <c:v>23.34</c:v>
                </c:pt>
                <c:pt idx="8159">
                  <c:v>23.37</c:v>
                </c:pt>
                <c:pt idx="8160">
                  <c:v>23.46</c:v>
                </c:pt>
                <c:pt idx="8161">
                  <c:v>23.37</c:v>
                </c:pt>
                <c:pt idx="8162">
                  <c:v>23.43</c:v>
                </c:pt>
                <c:pt idx="8163">
                  <c:v>23.46</c:v>
                </c:pt>
                <c:pt idx="8164">
                  <c:v>23.37</c:v>
                </c:pt>
                <c:pt idx="8165">
                  <c:v>23.4</c:v>
                </c:pt>
                <c:pt idx="8166">
                  <c:v>23.4</c:v>
                </c:pt>
                <c:pt idx="8167">
                  <c:v>23.37</c:v>
                </c:pt>
                <c:pt idx="8168">
                  <c:v>23.43</c:v>
                </c:pt>
                <c:pt idx="8169">
                  <c:v>23.37</c:v>
                </c:pt>
                <c:pt idx="8170">
                  <c:v>23.4</c:v>
                </c:pt>
                <c:pt idx="8171">
                  <c:v>23.4</c:v>
                </c:pt>
                <c:pt idx="8172">
                  <c:v>23.4</c:v>
                </c:pt>
                <c:pt idx="8173">
                  <c:v>23.4</c:v>
                </c:pt>
                <c:pt idx="8174">
                  <c:v>23.4</c:v>
                </c:pt>
                <c:pt idx="8175">
                  <c:v>23.34</c:v>
                </c:pt>
                <c:pt idx="8176">
                  <c:v>23.4</c:v>
                </c:pt>
                <c:pt idx="8177">
                  <c:v>23.43</c:v>
                </c:pt>
                <c:pt idx="8178">
                  <c:v>23.43</c:v>
                </c:pt>
                <c:pt idx="8179">
                  <c:v>23.43</c:v>
                </c:pt>
                <c:pt idx="8180">
                  <c:v>23.37</c:v>
                </c:pt>
                <c:pt idx="8181">
                  <c:v>23.37</c:v>
                </c:pt>
                <c:pt idx="8182">
                  <c:v>23.4</c:v>
                </c:pt>
                <c:pt idx="8183">
                  <c:v>23.4</c:v>
                </c:pt>
                <c:pt idx="8184">
                  <c:v>23.49</c:v>
                </c:pt>
                <c:pt idx="8185">
                  <c:v>23.43</c:v>
                </c:pt>
                <c:pt idx="8186">
                  <c:v>23.4</c:v>
                </c:pt>
                <c:pt idx="8187">
                  <c:v>23.46</c:v>
                </c:pt>
                <c:pt idx="8188">
                  <c:v>23.4</c:v>
                </c:pt>
                <c:pt idx="8189">
                  <c:v>23.43</c:v>
                </c:pt>
                <c:pt idx="8190">
                  <c:v>23.37</c:v>
                </c:pt>
                <c:pt idx="8191">
                  <c:v>23.43</c:v>
                </c:pt>
                <c:pt idx="8192">
                  <c:v>23.4</c:v>
                </c:pt>
                <c:pt idx="8193">
                  <c:v>23.33</c:v>
                </c:pt>
                <c:pt idx="8194">
                  <c:v>23.4</c:v>
                </c:pt>
                <c:pt idx="8195">
                  <c:v>23.34</c:v>
                </c:pt>
                <c:pt idx="8196">
                  <c:v>23.4</c:v>
                </c:pt>
                <c:pt idx="8197">
                  <c:v>23.37</c:v>
                </c:pt>
                <c:pt idx="8198">
                  <c:v>23.43</c:v>
                </c:pt>
                <c:pt idx="8199">
                  <c:v>23.4</c:v>
                </c:pt>
                <c:pt idx="8200">
                  <c:v>23.34</c:v>
                </c:pt>
                <c:pt idx="8201">
                  <c:v>23.37</c:v>
                </c:pt>
                <c:pt idx="8202">
                  <c:v>23.4</c:v>
                </c:pt>
                <c:pt idx="8203">
                  <c:v>23.46</c:v>
                </c:pt>
                <c:pt idx="8204">
                  <c:v>23.43</c:v>
                </c:pt>
                <c:pt idx="8205">
                  <c:v>23.39</c:v>
                </c:pt>
                <c:pt idx="8206">
                  <c:v>23.36</c:v>
                </c:pt>
                <c:pt idx="8207">
                  <c:v>23.37</c:v>
                </c:pt>
                <c:pt idx="8208">
                  <c:v>23.37</c:v>
                </c:pt>
                <c:pt idx="8209">
                  <c:v>23.43</c:v>
                </c:pt>
                <c:pt idx="8210">
                  <c:v>23.37</c:v>
                </c:pt>
                <c:pt idx="8211">
                  <c:v>23.43</c:v>
                </c:pt>
                <c:pt idx="8212">
                  <c:v>23.33</c:v>
                </c:pt>
                <c:pt idx="8213">
                  <c:v>23.39</c:v>
                </c:pt>
                <c:pt idx="8214">
                  <c:v>23.43</c:v>
                </c:pt>
                <c:pt idx="8215">
                  <c:v>23.34</c:v>
                </c:pt>
                <c:pt idx="8216">
                  <c:v>23.39</c:v>
                </c:pt>
                <c:pt idx="8217">
                  <c:v>23.37</c:v>
                </c:pt>
                <c:pt idx="8218">
                  <c:v>23.39</c:v>
                </c:pt>
                <c:pt idx="8219">
                  <c:v>23.4</c:v>
                </c:pt>
                <c:pt idx="8220">
                  <c:v>23.37</c:v>
                </c:pt>
                <c:pt idx="8221">
                  <c:v>23.36</c:v>
                </c:pt>
                <c:pt idx="8222">
                  <c:v>23.43</c:v>
                </c:pt>
                <c:pt idx="8223">
                  <c:v>23.43</c:v>
                </c:pt>
                <c:pt idx="8224">
                  <c:v>23.4</c:v>
                </c:pt>
                <c:pt idx="8225">
                  <c:v>23.42</c:v>
                </c:pt>
                <c:pt idx="8226">
                  <c:v>23.4</c:v>
                </c:pt>
                <c:pt idx="8227">
                  <c:v>23.4</c:v>
                </c:pt>
                <c:pt idx="8228">
                  <c:v>23.36</c:v>
                </c:pt>
                <c:pt idx="8229">
                  <c:v>23.39</c:v>
                </c:pt>
                <c:pt idx="8230">
                  <c:v>23.39</c:v>
                </c:pt>
                <c:pt idx="8231">
                  <c:v>23.39</c:v>
                </c:pt>
                <c:pt idx="8232">
                  <c:v>23.36</c:v>
                </c:pt>
                <c:pt idx="8233">
                  <c:v>23.36</c:v>
                </c:pt>
                <c:pt idx="8234">
                  <c:v>23.4</c:v>
                </c:pt>
                <c:pt idx="8235">
                  <c:v>23.42</c:v>
                </c:pt>
                <c:pt idx="8236">
                  <c:v>23.45</c:v>
                </c:pt>
                <c:pt idx="8237">
                  <c:v>23.33</c:v>
                </c:pt>
                <c:pt idx="8238">
                  <c:v>23.36</c:v>
                </c:pt>
                <c:pt idx="8239">
                  <c:v>23.36</c:v>
                </c:pt>
                <c:pt idx="8240">
                  <c:v>23.33</c:v>
                </c:pt>
                <c:pt idx="8241">
                  <c:v>23.46</c:v>
                </c:pt>
                <c:pt idx="8242">
                  <c:v>23.36</c:v>
                </c:pt>
                <c:pt idx="8243">
                  <c:v>23.39</c:v>
                </c:pt>
                <c:pt idx="8244">
                  <c:v>23.39</c:v>
                </c:pt>
                <c:pt idx="8245">
                  <c:v>23.42</c:v>
                </c:pt>
                <c:pt idx="8246">
                  <c:v>23.45</c:v>
                </c:pt>
                <c:pt idx="8247">
                  <c:v>23.39</c:v>
                </c:pt>
                <c:pt idx="8248">
                  <c:v>23.39</c:v>
                </c:pt>
                <c:pt idx="8249">
                  <c:v>23.39</c:v>
                </c:pt>
                <c:pt idx="8250">
                  <c:v>23.39</c:v>
                </c:pt>
                <c:pt idx="8251">
                  <c:v>23.36</c:v>
                </c:pt>
                <c:pt idx="8252">
                  <c:v>23.42</c:v>
                </c:pt>
                <c:pt idx="8253">
                  <c:v>23.42</c:v>
                </c:pt>
                <c:pt idx="8254">
                  <c:v>23.36</c:v>
                </c:pt>
                <c:pt idx="8255">
                  <c:v>23.39</c:v>
                </c:pt>
                <c:pt idx="8256">
                  <c:v>23.36</c:v>
                </c:pt>
                <c:pt idx="8257">
                  <c:v>23.36</c:v>
                </c:pt>
                <c:pt idx="8258">
                  <c:v>23.39</c:v>
                </c:pt>
                <c:pt idx="8259">
                  <c:v>23.39</c:v>
                </c:pt>
                <c:pt idx="8260">
                  <c:v>23.39</c:v>
                </c:pt>
                <c:pt idx="8261">
                  <c:v>23.36</c:v>
                </c:pt>
                <c:pt idx="8262">
                  <c:v>23.39</c:v>
                </c:pt>
                <c:pt idx="8263">
                  <c:v>23.36</c:v>
                </c:pt>
                <c:pt idx="8264">
                  <c:v>23.42</c:v>
                </c:pt>
                <c:pt idx="8265">
                  <c:v>23.39</c:v>
                </c:pt>
                <c:pt idx="8266">
                  <c:v>23.42</c:v>
                </c:pt>
                <c:pt idx="8267">
                  <c:v>23.39</c:v>
                </c:pt>
                <c:pt idx="8268">
                  <c:v>23.39</c:v>
                </c:pt>
                <c:pt idx="8269">
                  <c:v>23.36</c:v>
                </c:pt>
                <c:pt idx="8270">
                  <c:v>23.42</c:v>
                </c:pt>
                <c:pt idx="8271">
                  <c:v>23.3</c:v>
                </c:pt>
                <c:pt idx="8272">
                  <c:v>23.42</c:v>
                </c:pt>
                <c:pt idx="8273">
                  <c:v>23.36</c:v>
                </c:pt>
                <c:pt idx="8274">
                  <c:v>23.36</c:v>
                </c:pt>
                <c:pt idx="8275">
                  <c:v>23.39</c:v>
                </c:pt>
                <c:pt idx="8276">
                  <c:v>23.36</c:v>
                </c:pt>
                <c:pt idx="8277">
                  <c:v>23.42</c:v>
                </c:pt>
                <c:pt idx="8278">
                  <c:v>23.39</c:v>
                </c:pt>
                <c:pt idx="8279">
                  <c:v>23.36</c:v>
                </c:pt>
                <c:pt idx="8280">
                  <c:v>23.39</c:v>
                </c:pt>
                <c:pt idx="8281">
                  <c:v>23.48</c:v>
                </c:pt>
                <c:pt idx="8282">
                  <c:v>23.39</c:v>
                </c:pt>
                <c:pt idx="8283">
                  <c:v>23.36</c:v>
                </c:pt>
                <c:pt idx="8284">
                  <c:v>23.36</c:v>
                </c:pt>
                <c:pt idx="8285">
                  <c:v>23.39</c:v>
                </c:pt>
                <c:pt idx="8286">
                  <c:v>23.3</c:v>
                </c:pt>
                <c:pt idx="8287">
                  <c:v>23.36</c:v>
                </c:pt>
                <c:pt idx="8288">
                  <c:v>23.39</c:v>
                </c:pt>
                <c:pt idx="8289">
                  <c:v>23.42</c:v>
                </c:pt>
                <c:pt idx="8290">
                  <c:v>23.42</c:v>
                </c:pt>
                <c:pt idx="8291">
                  <c:v>23.36</c:v>
                </c:pt>
                <c:pt idx="8292">
                  <c:v>23.39</c:v>
                </c:pt>
                <c:pt idx="8293">
                  <c:v>23.39</c:v>
                </c:pt>
                <c:pt idx="8294">
                  <c:v>23.39</c:v>
                </c:pt>
                <c:pt idx="8295">
                  <c:v>23.39</c:v>
                </c:pt>
                <c:pt idx="8296">
                  <c:v>23.39</c:v>
                </c:pt>
                <c:pt idx="8297">
                  <c:v>23.36</c:v>
                </c:pt>
                <c:pt idx="8298">
                  <c:v>23.42</c:v>
                </c:pt>
                <c:pt idx="8299">
                  <c:v>23.39</c:v>
                </c:pt>
                <c:pt idx="8300">
                  <c:v>23.36</c:v>
                </c:pt>
                <c:pt idx="8301">
                  <c:v>23.42</c:v>
                </c:pt>
                <c:pt idx="8302">
                  <c:v>23.42</c:v>
                </c:pt>
                <c:pt idx="8303">
                  <c:v>23.48</c:v>
                </c:pt>
                <c:pt idx="8304">
                  <c:v>23.39</c:v>
                </c:pt>
                <c:pt idx="8305">
                  <c:v>23.39</c:v>
                </c:pt>
                <c:pt idx="8306">
                  <c:v>23.42</c:v>
                </c:pt>
                <c:pt idx="8307">
                  <c:v>23.33</c:v>
                </c:pt>
                <c:pt idx="8308">
                  <c:v>23.36</c:v>
                </c:pt>
                <c:pt idx="8309">
                  <c:v>23.42</c:v>
                </c:pt>
                <c:pt idx="8310">
                  <c:v>23.42</c:v>
                </c:pt>
                <c:pt idx="8311">
                  <c:v>23.36</c:v>
                </c:pt>
                <c:pt idx="8312">
                  <c:v>23.42</c:v>
                </c:pt>
                <c:pt idx="8313">
                  <c:v>23.42</c:v>
                </c:pt>
                <c:pt idx="8314">
                  <c:v>23.36</c:v>
                </c:pt>
                <c:pt idx="8315">
                  <c:v>23.39</c:v>
                </c:pt>
                <c:pt idx="8316">
                  <c:v>23.36</c:v>
                </c:pt>
                <c:pt idx="8317">
                  <c:v>23.35</c:v>
                </c:pt>
                <c:pt idx="8318">
                  <c:v>23.36</c:v>
                </c:pt>
                <c:pt idx="8319">
                  <c:v>23.42</c:v>
                </c:pt>
                <c:pt idx="8320">
                  <c:v>23.36</c:v>
                </c:pt>
                <c:pt idx="8321">
                  <c:v>23.48</c:v>
                </c:pt>
                <c:pt idx="8322">
                  <c:v>23.32</c:v>
                </c:pt>
                <c:pt idx="8323">
                  <c:v>23.36</c:v>
                </c:pt>
                <c:pt idx="8324">
                  <c:v>23.36</c:v>
                </c:pt>
                <c:pt idx="8325">
                  <c:v>23.45</c:v>
                </c:pt>
                <c:pt idx="8326">
                  <c:v>23.39</c:v>
                </c:pt>
                <c:pt idx="8327">
                  <c:v>23.39</c:v>
                </c:pt>
                <c:pt idx="8328">
                  <c:v>23.39</c:v>
                </c:pt>
                <c:pt idx="8329">
                  <c:v>23.45</c:v>
                </c:pt>
                <c:pt idx="8330">
                  <c:v>23.39</c:v>
                </c:pt>
                <c:pt idx="8331">
                  <c:v>23.42</c:v>
                </c:pt>
                <c:pt idx="8332">
                  <c:v>23.42</c:v>
                </c:pt>
                <c:pt idx="8333">
                  <c:v>23.36</c:v>
                </c:pt>
                <c:pt idx="8334">
                  <c:v>23.33</c:v>
                </c:pt>
                <c:pt idx="8335">
                  <c:v>23.36</c:v>
                </c:pt>
                <c:pt idx="8336">
                  <c:v>23.42</c:v>
                </c:pt>
                <c:pt idx="8337">
                  <c:v>23.42</c:v>
                </c:pt>
                <c:pt idx="8338">
                  <c:v>23.45</c:v>
                </c:pt>
                <c:pt idx="8339">
                  <c:v>23.45</c:v>
                </c:pt>
                <c:pt idx="8340">
                  <c:v>23.36</c:v>
                </c:pt>
                <c:pt idx="8341">
                  <c:v>23.42</c:v>
                </c:pt>
                <c:pt idx="8342">
                  <c:v>23.45</c:v>
                </c:pt>
                <c:pt idx="8343">
                  <c:v>23.36</c:v>
                </c:pt>
                <c:pt idx="8344">
                  <c:v>23.39</c:v>
                </c:pt>
                <c:pt idx="8345">
                  <c:v>23.36</c:v>
                </c:pt>
                <c:pt idx="8346">
                  <c:v>23.42</c:v>
                </c:pt>
                <c:pt idx="8347">
                  <c:v>23.42</c:v>
                </c:pt>
                <c:pt idx="8348">
                  <c:v>23.39</c:v>
                </c:pt>
                <c:pt idx="8349">
                  <c:v>23.39</c:v>
                </c:pt>
                <c:pt idx="8350">
                  <c:v>23.42</c:v>
                </c:pt>
                <c:pt idx="8351">
                  <c:v>23.39</c:v>
                </c:pt>
                <c:pt idx="8352">
                  <c:v>23.36</c:v>
                </c:pt>
                <c:pt idx="8353">
                  <c:v>23.45</c:v>
                </c:pt>
                <c:pt idx="8354">
                  <c:v>23.38</c:v>
                </c:pt>
                <c:pt idx="8355">
                  <c:v>23.32</c:v>
                </c:pt>
                <c:pt idx="8356">
                  <c:v>23.45</c:v>
                </c:pt>
                <c:pt idx="8357">
                  <c:v>23.41</c:v>
                </c:pt>
                <c:pt idx="8358">
                  <c:v>23.45</c:v>
                </c:pt>
                <c:pt idx="8359">
                  <c:v>23.35</c:v>
                </c:pt>
                <c:pt idx="8360">
                  <c:v>23.38</c:v>
                </c:pt>
                <c:pt idx="8361">
                  <c:v>23.38</c:v>
                </c:pt>
                <c:pt idx="8362">
                  <c:v>23.36</c:v>
                </c:pt>
                <c:pt idx="8363">
                  <c:v>23.38</c:v>
                </c:pt>
                <c:pt idx="8364">
                  <c:v>23.38</c:v>
                </c:pt>
                <c:pt idx="8365">
                  <c:v>23.35</c:v>
                </c:pt>
                <c:pt idx="8366">
                  <c:v>23.35</c:v>
                </c:pt>
                <c:pt idx="8367">
                  <c:v>23.39</c:v>
                </c:pt>
                <c:pt idx="8368">
                  <c:v>23.35</c:v>
                </c:pt>
                <c:pt idx="8369">
                  <c:v>23.38</c:v>
                </c:pt>
                <c:pt idx="8370">
                  <c:v>23.38</c:v>
                </c:pt>
                <c:pt idx="8371">
                  <c:v>23.42</c:v>
                </c:pt>
                <c:pt idx="8372">
                  <c:v>23.35</c:v>
                </c:pt>
                <c:pt idx="8373">
                  <c:v>23.35</c:v>
                </c:pt>
                <c:pt idx="8374">
                  <c:v>23.45</c:v>
                </c:pt>
                <c:pt idx="8375">
                  <c:v>23.35</c:v>
                </c:pt>
                <c:pt idx="8376">
                  <c:v>23.38</c:v>
                </c:pt>
                <c:pt idx="8377">
                  <c:v>23.38</c:v>
                </c:pt>
                <c:pt idx="8378">
                  <c:v>23.45</c:v>
                </c:pt>
                <c:pt idx="8379">
                  <c:v>23.32</c:v>
                </c:pt>
                <c:pt idx="8380">
                  <c:v>23.38</c:v>
                </c:pt>
                <c:pt idx="8381">
                  <c:v>23.38</c:v>
                </c:pt>
                <c:pt idx="8382">
                  <c:v>23.38</c:v>
                </c:pt>
                <c:pt idx="8383">
                  <c:v>23.41</c:v>
                </c:pt>
                <c:pt idx="8384">
                  <c:v>23.45</c:v>
                </c:pt>
                <c:pt idx="8385">
                  <c:v>23.38</c:v>
                </c:pt>
                <c:pt idx="8386">
                  <c:v>23.38</c:v>
                </c:pt>
                <c:pt idx="8387">
                  <c:v>23.45</c:v>
                </c:pt>
                <c:pt idx="8388">
                  <c:v>23.41</c:v>
                </c:pt>
                <c:pt idx="8389">
                  <c:v>23.41</c:v>
                </c:pt>
                <c:pt idx="8390">
                  <c:v>23.35</c:v>
                </c:pt>
                <c:pt idx="8391">
                  <c:v>23.38</c:v>
                </c:pt>
                <c:pt idx="8392">
                  <c:v>23.38</c:v>
                </c:pt>
                <c:pt idx="8393">
                  <c:v>23.38</c:v>
                </c:pt>
                <c:pt idx="8394">
                  <c:v>23.41</c:v>
                </c:pt>
                <c:pt idx="8395">
                  <c:v>23.41</c:v>
                </c:pt>
                <c:pt idx="8396">
                  <c:v>23.35</c:v>
                </c:pt>
                <c:pt idx="8397">
                  <c:v>23.41</c:v>
                </c:pt>
                <c:pt idx="8398">
                  <c:v>23.38</c:v>
                </c:pt>
                <c:pt idx="8399">
                  <c:v>23.32</c:v>
                </c:pt>
                <c:pt idx="8400">
                  <c:v>23.45</c:v>
                </c:pt>
                <c:pt idx="8401">
                  <c:v>23.35</c:v>
                </c:pt>
                <c:pt idx="8402">
                  <c:v>23.35</c:v>
                </c:pt>
                <c:pt idx="8403">
                  <c:v>23.44</c:v>
                </c:pt>
                <c:pt idx="8404">
                  <c:v>23.38</c:v>
                </c:pt>
                <c:pt idx="8405">
                  <c:v>23.35</c:v>
                </c:pt>
                <c:pt idx="8406">
                  <c:v>23.38</c:v>
                </c:pt>
                <c:pt idx="8407">
                  <c:v>23.38</c:v>
                </c:pt>
                <c:pt idx="8408">
                  <c:v>23.41</c:v>
                </c:pt>
                <c:pt idx="8409">
                  <c:v>23.44</c:v>
                </c:pt>
                <c:pt idx="8410">
                  <c:v>23.41</c:v>
                </c:pt>
                <c:pt idx="8411">
                  <c:v>23.41</c:v>
                </c:pt>
                <c:pt idx="8412">
                  <c:v>23.41</c:v>
                </c:pt>
                <c:pt idx="8413">
                  <c:v>23.38</c:v>
                </c:pt>
                <c:pt idx="8414">
                  <c:v>23.41</c:v>
                </c:pt>
                <c:pt idx="8415">
                  <c:v>23.41</c:v>
                </c:pt>
                <c:pt idx="8416">
                  <c:v>23.41</c:v>
                </c:pt>
                <c:pt idx="8417">
                  <c:v>23.38</c:v>
                </c:pt>
                <c:pt idx="8418">
                  <c:v>23.29</c:v>
                </c:pt>
                <c:pt idx="8419">
                  <c:v>23.41</c:v>
                </c:pt>
                <c:pt idx="8420">
                  <c:v>23.38</c:v>
                </c:pt>
                <c:pt idx="8421">
                  <c:v>23.35</c:v>
                </c:pt>
                <c:pt idx="8422">
                  <c:v>23.35</c:v>
                </c:pt>
                <c:pt idx="8423">
                  <c:v>23.35</c:v>
                </c:pt>
                <c:pt idx="8424">
                  <c:v>23.35</c:v>
                </c:pt>
                <c:pt idx="8425">
                  <c:v>23.35</c:v>
                </c:pt>
                <c:pt idx="8426">
                  <c:v>23.35</c:v>
                </c:pt>
                <c:pt idx="8427">
                  <c:v>23.35</c:v>
                </c:pt>
                <c:pt idx="8428">
                  <c:v>23.41</c:v>
                </c:pt>
                <c:pt idx="8429">
                  <c:v>23.32</c:v>
                </c:pt>
                <c:pt idx="8430">
                  <c:v>23.38</c:v>
                </c:pt>
                <c:pt idx="8431">
                  <c:v>23.32</c:v>
                </c:pt>
                <c:pt idx="8432">
                  <c:v>23.38</c:v>
                </c:pt>
                <c:pt idx="8433">
                  <c:v>23.41</c:v>
                </c:pt>
                <c:pt idx="8434">
                  <c:v>23.38</c:v>
                </c:pt>
                <c:pt idx="8435">
                  <c:v>23.35</c:v>
                </c:pt>
                <c:pt idx="8436">
                  <c:v>23.41</c:v>
                </c:pt>
                <c:pt idx="8437">
                  <c:v>23.35</c:v>
                </c:pt>
                <c:pt idx="8438">
                  <c:v>23.41</c:v>
                </c:pt>
                <c:pt idx="8439">
                  <c:v>23.41</c:v>
                </c:pt>
                <c:pt idx="8440">
                  <c:v>23.44</c:v>
                </c:pt>
                <c:pt idx="8441">
                  <c:v>23.38</c:v>
                </c:pt>
                <c:pt idx="8442">
                  <c:v>23.41</c:v>
                </c:pt>
                <c:pt idx="8443">
                  <c:v>23.44</c:v>
                </c:pt>
                <c:pt idx="8444">
                  <c:v>23.41</c:v>
                </c:pt>
                <c:pt idx="8445">
                  <c:v>23.32</c:v>
                </c:pt>
                <c:pt idx="8446">
                  <c:v>23.44</c:v>
                </c:pt>
                <c:pt idx="8447">
                  <c:v>23.38</c:v>
                </c:pt>
                <c:pt idx="8448">
                  <c:v>23.35</c:v>
                </c:pt>
                <c:pt idx="8449">
                  <c:v>23.38</c:v>
                </c:pt>
                <c:pt idx="8450">
                  <c:v>23.38</c:v>
                </c:pt>
                <c:pt idx="8451">
                  <c:v>23.38</c:v>
                </c:pt>
                <c:pt idx="8452">
                  <c:v>23.38</c:v>
                </c:pt>
                <c:pt idx="8453">
                  <c:v>23.41</c:v>
                </c:pt>
                <c:pt idx="8454">
                  <c:v>23.38</c:v>
                </c:pt>
                <c:pt idx="8455">
                  <c:v>23.38</c:v>
                </c:pt>
                <c:pt idx="8456">
                  <c:v>23.35</c:v>
                </c:pt>
                <c:pt idx="8457">
                  <c:v>23.41</c:v>
                </c:pt>
                <c:pt idx="8458">
                  <c:v>23.35</c:v>
                </c:pt>
                <c:pt idx="8459">
                  <c:v>23.35</c:v>
                </c:pt>
                <c:pt idx="8460">
                  <c:v>23.41</c:v>
                </c:pt>
                <c:pt idx="8461">
                  <c:v>23.41</c:v>
                </c:pt>
                <c:pt idx="8462">
                  <c:v>23.35</c:v>
                </c:pt>
                <c:pt idx="8463">
                  <c:v>23.44</c:v>
                </c:pt>
                <c:pt idx="8464">
                  <c:v>23.41</c:v>
                </c:pt>
                <c:pt idx="8465">
                  <c:v>23.44</c:v>
                </c:pt>
                <c:pt idx="8466">
                  <c:v>23.44</c:v>
                </c:pt>
                <c:pt idx="8467">
                  <c:v>23.44</c:v>
                </c:pt>
                <c:pt idx="8468">
                  <c:v>23.47</c:v>
                </c:pt>
                <c:pt idx="8469">
                  <c:v>23.38</c:v>
                </c:pt>
                <c:pt idx="8470">
                  <c:v>23.38</c:v>
                </c:pt>
                <c:pt idx="8471">
                  <c:v>23.29</c:v>
                </c:pt>
                <c:pt idx="8472">
                  <c:v>23.44</c:v>
                </c:pt>
                <c:pt idx="8473">
                  <c:v>23.29</c:v>
                </c:pt>
                <c:pt idx="8474">
                  <c:v>23.38</c:v>
                </c:pt>
                <c:pt idx="8475">
                  <c:v>23.32</c:v>
                </c:pt>
                <c:pt idx="8476">
                  <c:v>23.47</c:v>
                </c:pt>
                <c:pt idx="8477">
                  <c:v>23.38</c:v>
                </c:pt>
                <c:pt idx="8478">
                  <c:v>23.35</c:v>
                </c:pt>
                <c:pt idx="8479">
                  <c:v>23.41</c:v>
                </c:pt>
                <c:pt idx="8480">
                  <c:v>23.29</c:v>
                </c:pt>
                <c:pt idx="8481">
                  <c:v>23.35</c:v>
                </c:pt>
                <c:pt idx="8482">
                  <c:v>23.41</c:v>
                </c:pt>
                <c:pt idx="8483">
                  <c:v>23.38</c:v>
                </c:pt>
                <c:pt idx="8484">
                  <c:v>23.35</c:v>
                </c:pt>
                <c:pt idx="8485">
                  <c:v>23.38</c:v>
                </c:pt>
                <c:pt idx="8486">
                  <c:v>23.41</c:v>
                </c:pt>
                <c:pt idx="8487">
                  <c:v>23.41</c:v>
                </c:pt>
                <c:pt idx="8488">
                  <c:v>23.35</c:v>
                </c:pt>
                <c:pt idx="8489">
                  <c:v>23.32</c:v>
                </c:pt>
                <c:pt idx="8490">
                  <c:v>23.38</c:v>
                </c:pt>
                <c:pt idx="8491">
                  <c:v>23.41</c:v>
                </c:pt>
                <c:pt idx="8492">
                  <c:v>23.44</c:v>
                </c:pt>
                <c:pt idx="8493">
                  <c:v>23.38</c:v>
                </c:pt>
                <c:pt idx="8494">
                  <c:v>23.34</c:v>
                </c:pt>
                <c:pt idx="8495">
                  <c:v>23.35</c:v>
                </c:pt>
                <c:pt idx="8496">
                  <c:v>23.38</c:v>
                </c:pt>
                <c:pt idx="8497">
                  <c:v>23.41</c:v>
                </c:pt>
                <c:pt idx="8498">
                  <c:v>23.38</c:v>
                </c:pt>
                <c:pt idx="8499">
                  <c:v>23.38</c:v>
                </c:pt>
                <c:pt idx="8500">
                  <c:v>23.37</c:v>
                </c:pt>
                <c:pt idx="8501">
                  <c:v>23.41</c:v>
                </c:pt>
                <c:pt idx="8502">
                  <c:v>23.38</c:v>
                </c:pt>
                <c:pt idx="8503">
                  <c:v>23.32</c:v>
                </c:pt>
                <c:pt idx="8504">
                  <c:v>23.38</c:v>
                </c:pt>
                <c:pt idx="8505">
                  <c:v>23.41</c:v>
                </c:pt>
                <c:pt idx="8506">
                  <c:v>23.38</c:v>
                </c:pt>
                <c:pt idx="8507">
                  <c:v>23.41</c:v>
                </c:pt>
                <c:pt idx="8508">
                  <c:v>23.44</c:v>
                </c:pt>
                <c:pt idx="8509">
                  <c:v>23.37</c:v>
                </c:pt>
                <c:pt idx="8510">
                  <c:v>23.37</c:v>
                </c:pt>
                <c:pt idx="8511">
                  <c:v>23.35</c:v>
                </c:pt>
                <c:pt idx="8512">
                  <c:v>23.41</c:v>
                </c:pt>
                <c:pt idx="8513">
                  <c:v>23.35</c:v>
                </c:pt>
                <c:pt idx="8514">
                  <c:v>23.28</c:v>
                </c:pt>
                <c:pt idx="8515">
                  <c:v>23.44</c:v>
                </c:pt>
                <c:pt idx="8516">
                  <c:v>23.35</c:v>
                </c:pt>
                <c:pt idx="8517">
                  <c:v>23.41</c:v>
                </c:pt>
                <c:pt idx="8518">
                  <c:v>23.31</c:v>
                </c:pt>
                <c:pt idx="8519">
                  <c:v>23.37</c:v>
                </c:pt>
                <c:pt idx="8520">
                  <c:v>23.34</c:v>
                </c:pt>
                <c:pt idx="8521">
                  <c:v>23.35</c:v>
                </c:pt>
                <c:pt idx="8522">
                  <c:v>23.37</c:v>
                </c:pt>
                <c:pt idx="8523">
                  <c:v>23.47</c:v>
                </c:pt>
                <c:pt idx="8524">
                  <c:v>23.31</c:v>
                </c:pt>
                <c:pt idx="8525">
                  <c:v>23.34</c:v>
                </c:pt>
                <c:pt idx="8526">
                  <c:v>23.38</c:v>
                </c:pt>
                <c:pt idx="8527">
                  <c:v>23.38</c:v>
                </c:pt>
                <c:pt idx="8528">
                  <c:v>23.35</c:v>
                </c:pt>
                <c:pt idx="8529">
                  <c:v>23.31</c:v>
                </c:pt>
                <c:pt idx="8530">
                  <c:v>23.41</c:v>
                </c:pt>
                <c:pt idx="8531">
                  <c:v>23.37</c:v>
                </c:pt>
                <c:pt idx="8532">
                  <c:v>23.47</c:v>
                </c:pt>
                <c:pt idx="8533">
                  <c:v>23.37</c:v>
                </c:pt>
                <c:pt idx="8534">
                  <c:v>23.44</c:v>
                </c:pt>
                <c:pt idx="8535">
                  <c:v>23.37</c:v>
                </c:pt>
                <c:pt idx="8536">
                  <c:v>23.38</c:v>
                </c:pt>
                <c:pt idx="8537">
                  <c:v>23.4</c:v>
                </c:pt>
                <c:pt idx="8538">
                  <c:v>23.47</c:v>
                </c:pt>
                <c:pt idx="8539">
                  <c:v>23.38</c:v>
                </c:pt>
                <c:pt idx="8540">
                  <c:v>23.31</c:v>
                </c:pt>
                <c:pt idx="8541">
                  <c:v>23.37</c:v>
                </c:pt>
                <c:pt idx="8542">
                  <c:v>23.37</c:v>
                </c:pt>
                <c:pt idx="8543">
                  <c:v>23.44</c:v>
                </c:pt>
                <c:pt idx="8544">
                  <c:v>23.34</c:v>
                </c:pt>
                <c:pt idx="8545">
                  <c:v>23.4</c:v>
                </c:pt>
                <c:pt idx="8546">
                  <c:v>23.37</c:v>
                </c:pt>
                <c:pt idx="8547">
                  <c:v>23.37</c:v>
                </c:pt>
                <c:pt idx="8548">
                  <c:v>23.37</c:v>
                </c:pt>
                <c:pt idx="8549">
                  <c:v>23.41</c:v>
                </c:pt>
                <c:pt idx="8550">
                  <c:v>23.41</c:v>
                </c:pt>
                <c:pt idx="8551">
                  <c:v>23.41</c:v>
                </c:pt>
                <c:pt idx="8552">
                  <c:v>23.4</c:v>
                </c:pt>
                <c:pt idx="8553">
                  <c:v>23.34</c:v>
                </c:pt>
                <c:pt idx="8554">
                  <c:v>23.37</c:v>
                </c:pt>
                <c:pt idx="8555">
                  <c:v>23.44</c:v>
                </c:pt>
                <c:pt idx="8556">
                  <c:v>23.34</c:v>
                </c:pt>
                <c:pt idx="8557">
                  <c:v>23.44</c:v>
                </c:pt>
                <c:pt idx="8558">
                  <c:v>23.37</c:v>
                </c:pt>
                <c:pt idx="8559">
                  <c:v>23.43</c:v>
                </c:pt>
                <c:pt idx="8560">
                  <c:v>23.37</c:v>
                </c:pt>
                <c:pt idx="8561">
                  <c:v>23.4</c:v>
                </c:pt>
                <c:pt idx="8562">
                  <c:v>23.4</c:v>
                </c:pt>
                <c:pt idx="8563">
                  <c:v>23.41</c:v>
                </c:pt>
                <c:pt idx="8564">
                  <c:v>23.37</c:v>
                </c:pt>
                <c:pt idx="8565">
                  <c:v>23.41</c:v>
                </c:pt>
                <c:pt idx="8566">
                  <c:v>23.4</c:v>
                </c:pt>
                <c:pt idx="8567">
                  <c:v>23.43</c:v>
                </c:pt>
                <c:pt idx="8568">
                  <c:v>23.4</c:v>
                </c:pt>
                <c:pt idx="8569">
                  <c:v>23.49</c:v>
                </c:pt>
                <c:pt idx="8570">
                  <c:v>23.37</c:v>
                </c:pt>
                <c:pt idx="8571">
                  <c:v>23.31</c:v>
                </c:pt>
                <c:pt idx="8572">
                  <c:v>23.34</c:v>
                </c:pt>
                <c:pt idx="8573">
                  <c:v>23.4</c:v>
                </c:pt>
                <c:pt idx="8574">
                  <c:v>23.37</c:v>
                </c:pt>
                <c:pt idx="8575">
                  <c:v>23.37</c:v>
                </c:pt>
                <c:pt idx="8576">
                  <c:v>23.47</c:v>
                </c:pt>
                <c:pt idx="8577">
                  <c:v>23.37</c:v>
                </c:pt>
                <c:pt idx="8578">
                  <c:v>23.37</c:v>
                </c:pt>
                <c:pt idx="8579">
                  <c:v>23.43</c:v>
                </c:pt>
                <c:pt idx="8580">
                  <c:v>23.37</c:v>
                </c:pt>
                <c:pt idx="8581">
                  <c:v>23.4</c:v>
                </c:pt>
                <c:pt idx="8582">
                  <c:v>23.4</c:v>
                </c:pt>
                <c:pt idx="8583">
                  <c:v>23.4</c:v>
                </c:pt>
                <c:pt idx="8584">
                  <c:v>23.4</c:v>
                </c:pt>
                <c:pt idx="8585">
                  <c:v>23.37</c:v>
                </c:pt>
                <c:pt idx="8586">
                  <c:v>23.37</c:v>
                </c:pt>
                <c:pt idx="8587">
                  <c:v>23.37</c:v>
                </c:pt>
                <c:pt idx="8588">
                  <c:v>23.4</c:v>
                </c:pt>
                <c:pt idx="8589">
                  <c:v>23.37</c:v>
                </c:pt>
                <c:pt idx="8590">
                  <c:v>23.4</c:v>
                </c:pt>
                <c:pt idx="8591">
                  <c:v>23.34</c:v>
                </c:pt>
                <c:pt idx="8592">
                  <c:v>23.37</c:v>
                </c:pt>
                <c:pt idx="8593">
                  <c:v>23.37</c:v>
                </c:pt>
                <c:pt idx="8594">
                  <c:v>23.34</c:v>
                </c:pt>
                <c:pt idx="8595">
                  <c:v>23.37</c:v>
                </c:pt>
                <c:pt idx="8596">
                  <c:v>23.4</c:v>
                </c:pt>
                <c:pt idx="8597">
                  <c:v>23.37</c:v>
                </c:pt>
                <c:pt idx="8598">
                  <c:v>23.37</c:v>
                </c:pt>
                <c:pt idx="8599">
                  <c:v>23.37</c:v>
                </c:pt>
                <c:pt idx="8600">
                  <c:v>23.31</c:v>
                </c:pt>
                <c:pt idx="8601">
                  <c:v>23.43</c:v>
                </c:pt>
                <c:pt idx="8602">
                  <c:v>23.4</c:v>
                </c:pt>
                <c:pt idx="8603">
                  <c:v>23.34</c:v>
                </c:pt>
                <c:pt idx="8604">
                  <c:v>23.37</c:v>
                </c:pt>
                <c:pt idx="8605">
                  <c:v>23.34</c:v>
                </c:pt>
                <c:pt idx="8606">
                  <c:v>23.34</c:v>
                </c:pt>
                <c:pt idx="8607">
                  <c:v>23.34</c:v>
                </c:pt>
                <c:pt idx="8608">
                  <c:v>23.4</c:v>
                </c:pt>
                <c:pt idx="8609">
                  <c:v>23.37</c:v>
                </c:pt>
                <c:pt idx="8610">
                  <c:v>23.4</c:v>
                </c:pt>
                <c:pt idx="8611">
                  <c:v>23.37</c:v>
                </c:pt>
                <c:pt idx="8612">
                  <c:v>23.37</c:v>
                </c:pt>
                <c:pt idx="8613">
                  <c:v>23.34</c:v>
                </c:pt>
                <c:pt idx="8614">
                  <c:v>23.43</c:v>
                </c:pt>
                <c:pt idx="8615">
                  <c:v>23.31</c:v>
                </c:pt>
                <c:pt idx="8616">
                  <c:v>23.4</c:v>
                </c:pt>
                <c:pt idx="8617">
                  <c:v>23.37</c:v>
                </c:pt>
                <c:pt idx="8618">
                  <c:v>23.37</c:v>
                </c:pt>
                <c:pt idx="8619">
                  <c:v>23.34</c:v>
                </c:pt>
                <c:pt idx="8620">
                  <c:v>23.4</c:v>
                </c:pt>
                <c:pt idx="8621">
                  <c:v>23.4</c:v>
                </c:pt>
                <c:pt idx="8622">
                  <c:v>23.4</c:v>
                </c:pt>
                <c:pt idx="8623">
                  <c:v>23.43</c:v>
                </c:pt>
                <c:pt idx="8624">
                  <c:v>23.43</c:v>
                </c:pt>
                <c:pt idx="8625">
                  <c:v>23.43</c:v>
                </c:pt>
                <c:pt idx="8626">
                  <c:v>23.4</c:v>
                </c:pt>
                <c:pt idx="8627">
                  <c:v>23.37</c:v>
                </c:pt>
                <c:pt idx="8628">
                  <c:v>23.31</c:v>
                </c:pt>
                <c:pt idx="8629">
                  <c:v>23.43</c:v>
                </c:pt>
                <c:pt idx="8630">
                  <c:v>23.34</c:v>
                </c:pt>
                <c:pt idx="8631">
                  <c:v>23.37</c:v>
                </c:pt>
                <c:pt idx="8632">
                  <c:v>23.43</c:v>
                </c:pt>
                <c:pt idx="8633">
                  <c:v>23.37</c:v>
                </c:pt>
                <c:pt idx="8634">
                  <c:v>23.37</c:v>
                </c:pt>
                <c:pt idx="8635">
                  <c:v>23.4</c:v>
                </c:pt>
                <c:pt idx="8636">
                  <c:v>23.34</c:v>
                </c:pt>
                <c:pt idx="8637">
                  <c:v>23.43</c:v>
                </c:pt>
                <c:pt idx="8638">
                  <c:v>23.37</c:v>
                </c:pt>
                <c:pt idx="8639">
                  <c:v>23.43</c:v>
                </c:pt>
                <c:pt idx="8640">
                  <c:v>23.43</c:v>
                </c:pt>
                <c:pt idx="8641">
                  <c:v>23.4</c:v>
                </c:pt>
                <c:pt idx="8642">
                  <c:v>23.37</c:v>
                </c:pt>
                <c:pt idx="8643">
                  <c:v>23.4</c:v>
                </c:pt>
                <c:pt idx="8644">
                  <c:v>23.43</c:v>
                </c:pt>
                <c:pt idx="8645">
                  <c:v>23.37</c:v>
                </c:pt>
                <c:pt idx="8646">
                  <c:v>23.37</c:v>
                </c:pt>
                <c:pt idx="8647">
                  <c:v>23.46</c:v>
                </c:pt>
                <c:pt idx="8648">
                  <c:v>23.34</c:v>
                </c:pt>
                <c:pt idx="8649">
                  <c:v>23.4</c:v>
                </c:pt>
                <c:pt idx="8650">
                  <c:v>23.34</c:v>
                </c:pt>
                <c:pt idx="8651">
                  <c:v>23.37</c:v>
                </c:pt>
                <c:pt idx="8652">
                  <c:v>23.4</c:v>
                </c:pt>
                <c:pt idx="8653">
                  <c:v>23.34</c:v>
                </c:pt>
                <c:pt idx="8654">
                  <c:v>23.4</c:v>
                </c:pt>
                <c:pt idx="8655">
                  <c:v>23.37</c:v>
                </c:pt>
                <c:pt idx="8656">
                  <c:v>23.37</c:v>
                </c:pt>
                <c:pt idx="8657">
                  <c:v>23.31</c:v>
                </c:pt>
                <c:pt idx="8658">
                  <c:v>23.43</c:v>
                </c:pt>
                <c:pt idx="8659">
                  <c:v>23.4</c:v>
                </c:pt>
                <c:pt idx="8660">
                  <c:v>23.37</c:v>
                </c:pt>
                <c:pt idx="8661">
                  <c:v>23.37</c:v>
                </c:pt>
                <c:pt idx="8662">
                  <c:v>23.34</c:v>
                </c:pt>
                <c:pt idx="8663">
                  <c:v>23.43</c:v>
                </c:pt>
                <c:pt idx="8664">
                  <c:v>23.4</c:v>
                </c:pt>
                <c:pt idx="8665">
                  <c:v>23.37</c:v>
                </c:pt>
                <c:pt idx="8666">
                  <c:v>23.34</c:v>
                </c:pt>
                <c:pt idx="8667">
                  <c:v>23.4</c:v>
                </c:pt>
                <c:pt idx="8668">
                  <c:v>23.37</c:v>
                </c:pt>
                <c:pt idx="8669">
                  <c:v>23.31</c:v>
                </c:pt>
                <c:pt idx="8670">
                  <c:v>23.43</c:v>
                </c:pt>
                <c:pt idx="8671">
                  <c:v>23.3</c:v>
                </c:pt>
                <c:pt idx="8672">
                  <c:v>23.37</c:v>
                </c:pt>
                <c:pt idx="8673">
                  <c:v>23.46</c:v>
                </c:pt>
                <c:pt idx="8674">
                  <c:v>23.43</c:v>
                </c:pt>
                <c:pt idx="8675">
                  <c:v>23.4</c:v>
                </c:pt>
                <c:pt idx="8676">
                  <c:v>23.37</c:v>
                </c:pt>
                <c:pt idx="8677">
                  <c:v>23.37</c:v>
                </c:pt>
                <c:pt idx="8678">
                  <c:v>23.43</c:v>
                </c:pt>
                <c:pt idx="8679">
                  <c:v>23.4</c:v>
                </c:pt>
                <c:pt idx="8680">
                  <c:v>23.43</c:v>
                </c:pt>
                <c:pt idx="8681">
                  <c:v>23.34</c:v>
                </c:pt>
                <c:pt idx="8682">
                  <c:v>23.3</c:v>
                </c:pt>
                <c:pt idx="8683">
                  <c:v>23.43</c:v>
                </c:pt>
                <c:pt idx="8684">
                  <c:v>23.4</c:v>
                </c:pt>
                <c:pt idx="8685">
                  <c:v>23.4</c:v>
                </c:pt>
                <c:pt idx="8686">
                  <c:v>23.36</c:v>
                </c:pt>
                <c:pt idx="8687">
                  <c:v>23.36</c:v>
                </c:pt>
                <c:pt idx="8688">
                  <c:v>23.37</c:v>
                </c:pt>
                <c:pt idx="8689">
                  <c:v>23.52</c:v>
                </c:pt>
                <c:pt idx="8690">
                  <c:v>23.4</c:v>
                </c:pt>
                <c:pt idx="8691">
                  <c:v>23.34</c:v>
                </c:pt>
                <c:pt idx="8692">
                  <c:v>23.36</c:v>
                </c:pt>
                <c:pt idx="8693">
                  <c:v>23.43</c:v>
                </c:pt>
                <c:pt idx="8694">
                  <c:v>23.36</c:v>
                </c:pt>
                <c:pt idx="8695">
                  <c:v>23.33</c:v>
                </c:pt>
                <c:pt idx="8696">
                  <c:v>23.34</c:v>
                </c:pt>
                <c:pt idx="8697">
                  <c:v>23.33</c:v>
                </c:pt>
                <c:pt idx="8698">
                  <c:v>23.34</c:v>
                </c:pt>
                <c:pt idx="8699">
                  <c:v>23.42</c:v>
                </c:pt>
                <c:pt idx="8700">
                  <c:v>23.4</c:v>
                </c:pt>
                <c:pt idx="8701">
                  <c:v>23.43</c:v>
                </c:pt>
                <c:pt idx="8702">
                  <c:v>23.46</c:v>
                </c:pt>
                <c:pt idx="8703">
                  <c:v>23.36</c:v>
                </c:pt>
                <c:pt idx="8704">
                  <c:v>23.4</c:v>
                </c:pt>
                <c:pt idx="8705">
                  <c:v>23.4</c:v>
                </c:pt>
                <c:pt idx="8706">
                  <c:v>23.42</c:v>
                </c:pt>
                <c:pt idx="8707">
                  <c:v>23.36</c:v>
                </c:pt>
                <c:pt idx="8708">
                  <c:v>23.36</c:v>
                </c:pt>
                <c:pt idx="8709">
                  <c:v>23.36</c:v>
                </c:pt>
                <c:pt idx="8710">
                  <c:v>23.37</c:v>
                </c:pt>
                <c:pt idx="8711">
                  <c:v>23.33</c:v>
                </c:pt>
                <c:pt idx="8712">
                  <c:v>23.42</c:v>
                </c:pt>
                <c:pt idx="8713">
                  <c:v>23.39</c:v>
                </c:pt>
                <c:pt idx="8714">
                  <c:v>23.4</c:v>
                </c:pt>
                <c:pt idx="8715">
                  <c:v>23.39</c:v>
                </c:pt>
                <c:pt idx="8716">
                  <c:v>23.3</c:v>
                </c:pt>
                <c:pt idx="8717">
                  <c:v>23.39</c:v>
                </c:pt>
                <c:pt idx="8718">
                  <c:v>23.42</c:v>
                </c:pt>
                <c:pt idx="8719">
                  <c:v>23.42</c:v>
                </c:pt>
                <c:pt idx="8720">
                  <c:v>23.39</c:v>
                </c:pt>
                <c:pt idx="8721">
                  <c:v>23.39</c:v>
                </c:pt>
                <c:pt idx="8722">
                  <c:v>23.4</c:v>
                </c:pt>
                <c:pt idx="8723">
                  <c:v>23.33</c:v>
                </c:pt>
                <c:pt idx="8724">
                  <c:v>23.39</c:v>
                </c:pt>
                <c:pt idx="8725">
                  <c:v>23.39</c:v>
                </c:pt>
                <c:pt idx="8726">
                  <c:v>23.39</c:v>
                </c:pt>
                <c:pt idx="8727">
                  <c:v>23.39</c:v>
                </c:pt>
                <c:pt idx="8728">
                  <c:v>23.36</c:v>
                </c:pt>
                <c:pt idx="8729">
                  <c:v>23.36</c:v>
                </c:pt>
                <c:pt idx="8730">
                  <c:v>23.45</c:v>
                </c:pt>
                <c:pt idx="8731">
                  <c:v>23.39</c:v>
                </c:pt>
                <c:pt idx="8732">
                  <c:v>23.42</c:v>
                </c:pt>
                <c:pt idx="8733">
                  <c:v>23.39</c:v>
                </c:pt>
                <c:pt idx="8734">
                  <c:v>23.36</c:v>
                </c:pt>
                <c:pt idx="8735">
                  <c:v>23.42</c:v>
                </c:pt>
                <c:pt idx="8736">
                  <c:v>23.36</c:v>
                </c:pt>
                <c:pt idx="8737">
                  <c:v>23.39</c:v>
                </c:pt>
                <c:pt idx="8738">
                  <c:v>23.39</c:v>
                </c:pt>
                <c:pt idx="8739">
                  <c:v>23.39</c:v>
                </c:pt>
                <c:pt idx="8740">
                  <c:v>23.42</c:v>
                </c:pt>
                <c:pt idx="8741">
                  <c:v>23.39</c:v>
                </c:pt>
                <c:pt idx="8742">
                  <c:v>23.42</c:v>
                </c:pt>
                <c:pt idx="8743">
                  <c:v>23.39</c:v>
                </c:pt>
                <c:pt idx="8744">
                  <c:v>23.39</c:v>
                </c:pt>
                <c:pt idx="8745">
                  <c:v>23.42</c:v>
                </c:pt>
                <c:pt idx="8746">
                  <c:v>23.36</c:v>
                </c:pt>
                <c:pt idx="8747">
                  <c:v>23.39</c:v>
                </c:pt>
                <c:pt idx="8748">
                  <c:v>23.39</c:v>
                </c:pt>
                <c:pt idx="8749">
                  <c:v>23.42</c:v>
                </c:pt>
                <c:pt idx="8750">
                  <c:v>23.39</c:v>
                </c:pt>
                <c:pt idx="8751">
                  <c:v>23.42</c:v>
                </c:pt>
                <c:pt idx="8752">
                  <c:v>23.39</c:v>
                </c:pt>
                <c:pt idx="8753">
                  <c:v>23.39</c:v>
                </c:pt>
                <c:pt idx="8754">
                  <c:v>23.39</c:v>
                </c:pt>
                <c:pt idx="8755">
                  <c:v>23.39</c:v>
                </c:pt>
                <c:pt idx="8756">
                  <c:v>23.36</c:v>
                </c:pt>
                <c:pt idx="8757">
                  <c:v>23.33</c:v>
                </c:pt>
                <c:pt idx="8758">
                  <c:v>23.36</c:v>
                </c:pt>
                <c:pt idx="8759">
                  <c:v>23.39</c:v>
                </c:pt>
                <c:pt idx="8760">
                  <c:v>23.42</c:v>
                </c:pt>
                <c:pt idx="8761">
                  <c:v>23.33</c:v>
                </c:pt>
                <c:pt idx="8762">
                  <c:v>23.33</c:v>
                </c:pt>
                <c:pt idx="8763">
                  <c:v>23.39</c:v>
                </c:pt>
                <c:pt idx="8764">
                  <c:v>23.39</c:v>
                </c:pt>
                <c:pt idx="8765">
                  <c:v>23.39</c:v>
                </c:pt>
                <c:pt idx="8766">
                  <c:v>23.36</c:v>
                </c:pt>
                <c:pt idx="8767">
                  <c:v>23.42</c:v>
                </c:pt>
                <c:pt idx="8768">
                  <c:v>23.42</c:v>
                </c:pt>
                <c:pt idx="8769">
                  <c:v>23.39</c:v>
                </c:pt>
                <c:pt idx="8770">
                  <c:v>23.3</c:v>
                </c:pt>
                <c:pt idx="8771">
                  <c:v>23.39</c:v>
                </c:pt>
                <c:pt idx="8772">
                  <c:v>23.36</c:v>
                </c:pt>
                <c:pt idx="8773">
                  <c:v>23.42</c:v>
                </c:pt>
                <c:pt idx="8774">
                  <c:v>23.36</c:v>
                </c:pt>
                <c:pt idx="8775">
                  <c:v>23.36</c:v>
                </c:pt>
                <c:pt idx="8776">
                  <c:v>23.36</c:v>
                </c:pt>
                <c:pt idx="8777">
                  <c:v>23.39</c:v>
                </c:pt>
                <c:pt idx="8778">
                  <c:v>23.33</c:v>
                </c:pt>
                <c:pt idx="8779">
                  <c:v>23.39</c:v>
                </c:pt>
                <c:pt idx="8780">
                  <c:v>23.42</c:v>
                </c:pt>
                <c:pt idx="8781">
                  <c:v>23.36</c:v>
                </c:pt>
                <c:pt idx="8782">
                  <c:v>23.39</c:v>
                </c:pt>
                <c:pt idx="8783">
                  <c:v>23.36</c:v>
                </c:pt>
                <c:pt idx="8784">
                  <c:v>23.42</c:v>
                </c:pt>
                <c:pt idx="8785">
                  <c:v>23.42</c:v>
                </c:pt>
                <c:pt idx="8786">
                  <c:v>23.42</c:v>
                </c:pt>
                <c:pt idx="8787">
                  <c:v>23.36</c:v>
                </c:pt>
                <c:pt idx="8788">
                  <c:v>23.33</c:v>
                </c:pt>
                <c:pt idx="8789">
                  <c:v>23.48</c:v>
                </c:pt>
                <c:pt idx="8790">
                  <c:v>23.45</c:v>
                </c:pt>
                <c:pt idx="8791">
                  <c:v>23.42</c:v>
                </c:pt>
                <c:pt idx="8792">
                  <c:v>23.42</c:v>
                </c:pt>
                <c:pt idx="8793">
                  <c:v>23.27</c:v>
                </c:pt>
                <c:pt idx="8794">
                  <c:v>23.39</c:v>
                </c:pt>
                <c:pt idx="8795">
                  <c:v>23.33</c:v>
                </c:pt>
                <c:pt idx="8796">
                  <c:v>23.39</c:v>
                </c:pt>
                <c:pt idx="8797">
                  <c:v>23.36</c:v>
                </c:pt>
                <c:pt idx="8798">
                  <c:v>23.39</c:v>
                </c:pt>
                <c:pt idx="8799">
                  <c:v>23.42</c:v>
                </c:pt>
                <c:pt idx="8800">
                  <c:v>23.39</c:v>
                </c:pt>
                <c:pt idx="8801">
                  <c:v>23.39</c:v>
                </c:pt>
                <c:pt idx="8802">
                  <c:v>23.3</c:v>
                </c:pt>
                <c:pt idx="8803">
                  <c:v>23.39</c:v>
                </c:pt>
                <c:pt idx="8804">
                  <c:v>23.36</c:v>
                </c:pt>
                <c:pt idx="8805">
                  <c:v>23.36</c:v>
                </c:pt>
                <c:pt idx="8806">
                  <c:v>23.39</c:v>
                </c:pt>
                <c:pt idx="8807">
                  <c:v>23.39</c:v>
                </c:pt>
                <c:pt idx="8808">
                  <c:v>23.39</c:v>
                </c:pt>
                <c:pt idx="8809">
                  <c:v>23.39</c:v>
                </c:pt>
                <c:pt idx="8810">
                  <c:v>23.39</c:v>
                </c:pt>
                <c:pt idx="8811">
                  <c:v>23.36</c:v>
                </c:pt>
                <c:pt idx="8812">
                  <c:v>23.39</c:v>
                </c:pt>
                <c:pt idx="8813">
                  <c:v>23.39</c:v>
                </c:pt>
                <c:pt idx="8814">
                  <c:v>23.39</c:v>
                </c:pt>
                <c:pt idx="8815">
                  <c:v>23.39</c:v>
                </c:pt>
                <c:pt idx="8816">
                  <c:v>23.39</c:v>
                </c:pt>
                <c:pt idx="8817">
                  <c:v>23.39</c:v>
                </c:pt>
                <c:pt idx="8818">
                  <c:v>23.39</c:v>
                </c:pt>
                <c:pt idx="8819">
                  <c:v>23.42</c:v>
                </c:pt>
                <c:pt idx="8820">
                  <c:v>23.36</c:v>
                </c:pt>
                <c:pt idx="8821">
                  <c:v>23.42</c:v>
                </c:pt>
                <c:pt idx="8822">
                  <c:v>23.33</c:v>
                </c:pt>
                <c:pt idx="8823">
                  <c:v>23.36</c:v>
                </c:pt>
                <c:pt idx="8824">
                  <c:v>23.39</c:v>
                </c:pt>
                <c:pt idx="8825">
                  <c:v>23.36</c:v>
                </c:pt>
                <c:pt idx="8826">
                  <c:v>23.33</c:v>
                </c:pt>
                <c:pt idx="8827">
                  <c:v>23.33</c:v>
                </c:pt>
                <c:pt idx="8828">
                  <c:v>23.39</c:v>
                </c:pt>
                <c:pt idx="8829">
                  <c:v>23.42</c:v>
                </c:pt>
                <c:pt idx="8830">
                  <c:v>23.42</c:v>
                </c:pt>
                <c:pt idx="8831">
                  <c:v>23.42</c:v>
                </c:pt>
                <c:pt idx="8832">
                  <c:v>23.3</c:v>
                </c:pt>
                <c:pt idx="8833">
                  <c:v>23.36</c:v>
                </c:pt>
                <c:pt idx="8834">
                  <c:v>23.33</c:v>
                </c:pt>
                <c:pt idx="8835">
                  <c:v>23.36</c:v>
                </c:pt>
                <c:pt idx="8836">
                  <c:v>23.42</c:v>
                </c:pt>
                <c:pt idx="8837">
                  <c:v>23.42</c:v>
                </c:pt>
                <c:pt idx="8838">
                  <c:v>23.42</c:v>
                </c:pt>
                <c:pt idx="8839">
                  <c:v>23.36</c:v>
                </c:pt>
                <c:pt idx="8840">
                  <c:v>23.42</c:v>
                </c:pt>
                <c:pt idx="8841">
                  <c:v>23.39</c:v>
                </c:pt>
                <c:pt idx="8842">
                  <c:v>23.36</c:v>
                </c:pt>
                <c:pt idx="8843">
                  <c:v>23.39</c:v>
                </c:pt>
                <c:pt idx="8844">
                  <c:v>23.33</c:v>
                </c:pt>
                <c:pt idx="8845">
                  <c:v>23.42</c:v>
                </c:pt>
                <c:pt idx="8846">
                  <c:v>23.39</c:v>
                </c:pt>
                <c:pt idx="8847">
                  <c:v>23.39</c:v>
                </c:pt>
                <c:pt idx="8848">
                  <c:v>23.36</c:v>
                </c:pt>
                <c:pt idx="8849">
                  <c:v>23.42</c:v>
                </c:pt>
                <c:pt idx="8850">
                  <c:v>23.39</c:v>
                </c:pt>
                <c:pt idx="8851">
                  <c:v>23.39</c:v>
                </c:pt>
                <c:pt idx="8852">
                  <c:v>23.39</c:v>
                </c:pt>
                <c:pt idx="8853">
                  <c:v>23.39</c:v>
                </c:pt>
                <c:pt idx="8854">
                  <c:v>23.39</c:v>
                </c:pt>
                <c:pt idx="8855">
                  <c:v>23.36</c:v>
                </c:pt>
                <c:pt idx="8856">
                  <c:v>23.42</c:v>
                </c:pt>
                <c:pt idx="8857">
                  <c:v>23.33</c:v>
                </c:pt>
                <c:pt idx="8858">
                  <c:v>23.42</c:v>
                </c:pt>
                <c:pt idx="8859">
                  <c:v>23.36</c:v>
                </c:pt>
                <c:pt idx="8860">
                  <c:v>23.39</c:v>
                </c:pt>
                <c:pt idx="8861">
                  <c:v>23.39</c:v>
                </c:pt>
                <c:pt idx="8862">
                  <c:v>23.39</c:v>
                </c:pt>
                <c:pt idx="8863">
                  <c:v>23.39</c:v>
                </c:pt>
                <c:pt idx="8864">
                  <c:v>23.39</c:v>
                </c:pt>
                <c:pt idx="8865">
                  <c:v>23.39</c:v>
                </c:pt>
                <c:pt idx="8866">
                  <c:v>23.36</c:v>
                </c:pt>
                <c:pt idx="8867">
                  <c:v>23.36</c:v>
                </c:pt>
                <c:pt idx="8868">
                  <c:v>23.39</c:v>
                </c:pt>
                <c:pt idx="8869">
                  <c:v>23.42</c:v>
                </c:pt>
                <c:pt idx="8870">
                  <c:v>23.33</c:v>
                </c:pt>
                <c:pt idx="8871">
                  <c:v>23.33</c:v>
                </c:pt>
                <c:pt idx="8872">
                  <c:v>23.42</c:v>
                </c:pt>
                <c:pt idx="8873">
                  <c:v>23.36</c:v>
                </c:pt>
                <c:pt idx="8874">
                  <c:v>23.36</c:v>
                </c:pt>
                <c:pt idx="8875">
                  <c:v>23.39</c:v>
                </c:pt>
                <c:pt idx="8876">
                  <c:v>23.45</c:v>
                </c:pt>
                <c:pt idx="8877">
                  <c:v>23.42</c:v>
                </c:pt>
                <c:pt idx="8878">
                  <c:v>23.45</c:v>
                </c:pt>
                <c:pt idx="8879">
                  <c:v>23.39</c:v>
                </c:pt>
                <c:pt idx="8880">
                  <c:v>23.39</c:v>
                </c:pt>
                <c:pt idx="8881">
                  <c:v>23.36</c:v>
                </c:pt>
                <c:pt idx="8882">
                  <c:v>23.36</c:v>
                </c:pt>
                <c:pt idx="8883">
                  <c:v>23.36</c:v>
                </c:pt>
                <c:pt idx="8884">
                  <c:v>23.42</c:v>
                </c:pt>
                <c:pt idx="8885">
                  <c:v>23.39</c:v>
                </c:pt>
                <c:pt idx="8886">
                  <c:v>23.39</c:v>
                </c:pt>
                <c:pt idx="8887">
                  <c:v>23.36</c:v>
                </c:pt>
                <c:pt idx="8888">
                  <c:v>23.36</c:v>
                </c:pt>
                <c:pt idx="8889">
                  <c:v>23.39</c:v>
                </c:pt>
                <c:pt idx="8890">
                  <c:v>23.39</c:v>
                </c:pt>
                <c:pt idx="8891">
                  <c:v>23.42</c:v>
                </c:pt>
                <c:pt idx="8892">
                  <c:v>23.42</c:v>
                </c:pt>
                <c:pt idx="8893">
                  <c:v>23.39</c:v>
                </c:pt>
                <c:pt idx="8894">
                  <c:v>23.42</c:v>
                </c:pt>
                <c:pt idx="8895">
                  <c:v>23.39</c:v>
                </c:pt>
                <c:pt idx="8896">
                  <c:v>23.39</c:v>
                </c:pt>
                <c:pt idx="8897">
                  <c:v>23.42</c:v>
                </c:pt>
                <c:pt idx="8898">
                  <c:v>23.36</c:v>
                </c:pt>
                <c:pt idx="8899">
                  <c:v>23.39</c:v>
                </c:pt>
                <c:pt idx="8900">
                  <c:v>23.45</c:v>
                </c:pt>
                <c:pt idx="8901">
                  <c:v>23.39</c:v>
                </c:pt>
                <c:pt idx="8902">
                  <c:v>23.32</c:v>
                </c:pt>
                <c:pt idx="8903">
                  <c:v>23.45</c:v>
                </c:pt>
                <c:pt idx="8904">
                  <c:v>23.42</c:v>
                </c:pt>
                <c:pt idx="8905">
                  <c:v>23.42</c:v>
                </c:pt>
                <c:pt idx="8906">
                  <c:v>23.42</c:v>
                </c:pt>
                <c:pt idx="8907">
                  <c:v>23.42</c:v>
                </c:pt>
                <c:pt idx="8908">
                  <c:v>23.42</c:v>
                </c:pt>
                <c:pt idx="8909">
                  <c:v>23.42</c:v>
                </c:pt>
                <c:pt idx="8910">
                  <c:v>23.42</c:v>
                </c:pt>
                <c:pt idx="8911">
                  <c:v>23.42</c:v>
                </c:pt>
                <c:pt idx="8912">
                  <c:v>23.39</c:v>
                </c:pt>
                <c:pt idx="8913">
                  <c:v>23.36</c:v>
                </c:pt>
                <c:pt idx="8914">
                  <c:v>23.39</c:v>
                </c:pt>
                <c:pt idx="8915">
                  <c:v>23.42</c:v>
                </c:pt>
                <c:pt idx="8916">
                  <c:v>23.36</c:v>
                </c:pt>
                <c:pt idx="8917">
                  <c:v>23.39</c:v>
                </c:pt>
                <c:pt idx="8918">
                  <c:v>23.35</c:v>
                </c:pt>
                <c:pt idx="8919">
                  <c:v>23.42</c:v>
                </c:pt>
                <c:pt idx="8920">
                  <c:v>23.42</c:v>
                </c:pt>
                <c:pt idx="8921">
                  <c:v>23.45</c:v>
                </c:pt>
                <c:pt idx="8922">
                  <c:v>23.39</c:v>
                </c:pt>
                <c:pt idx="8923">
                  <c:v>23.36</c:v>
                </c:pt>
                <c:pt idx="8924">
                  <c:v>23.39</c:v>
                </c:pt>
                <c:pt idx="8925">
                  <c:v>23.42</c:v>
                </c:pt>
                <c:pt idx="8926">
                  <c:v>23.39</c:v>
                </c:pt>
                <c:pt idx="8927">
                  <c:v>23.36</c:v>
                </c:pt>
                <c:pt idx="8928">
                  <c:v>23.35</c:v>
                </c:pt>
                <c:pt idx="8929">
                  <c:v>23.41</c:v>
                </c:pt>
                <c:pt idx="8930">
                  <c:v>23.39</c:v>
                </c:pt>
                <c:pt idx="8931">
                  <c:v>23.36</c:v>
                </c:pt>
                <c:pt idx="8932">
                  <c:v>23.32</c:v>
                </c:pt>
                <c:pt idx="8933">
                  <c:v>23.42</c:v>
                </c:pt>
                <c:pt idx="8934">
                  <c:v>23.42</c:v>
                </c:pt>
                <c:pt idx="8935">
                  <c:v>23.36</c:v>
                </c:pt>
                <c:pt idx="8936">
                  <c:v>23.36</c:v>
                </c:pt>
                <c:pt idx="8937">
                  <c:v>23.39</c:v>
                </c:pt>
                <c:pt idx="8938">
                  <c:v>23.42</c:v>
                </c:pt>
                <c:pt idx="8939">
                  <c:v>23.35</c:v>
                </c:pt>
                <c:pt idx="8940">
                  <c:v>23.39</c:v>
                </c:pt>
                <c:pt idx="8941">
                  <c:v>23.36</c:v>
                </c:pt>
                <c:pt idx="8942">
                  <c:v>23.32</c:v>
                </c:pt>
                <c:pt idx="8943">
                  <c:v>23.35</c:v>
                </c:pt>
                <c:pt idx="8944">
                  <c:v>23.32</c:v>
                </c:pt>
                <c:pt idx="8945">
                  <c:v>23.32</c:v>
                </c:pt>
                <c:pt idx="8946">
                  <c:v>23.42</c:v>
                </c:pt>
                <c:pt idx="8947">
                  <c:v>23.39</c:v>
                </c:pt>
                <c:pt idx="8948">
                  <c:v>23.35</c:v>
                </c:pt>
                <c:pt idx="8949">
                  <c:v>23.42</c:v>
                </c:pt>
                <c:pt idx="8950">
                  <c:v>23.42</c:v>
                </c:pt>
                <c:pt idx="8951">
                  <c:v>23.39</c:v>
                </c:pt>
                <c:pt idx="8952">
                  <c:v>23.42</c:v>
                </c:pt>
                <c:pt idx="8953">
                  <c:v>23.35</c:v>
                </c:pt>
                <c:pt idx="8954">
                  <c:v>23.42</c:v>
                </c:pt>
                <c:pt idx="8955">
                  <c:v>23.38</c:v>
                </c:pt>
                <c:pt idx="8956">
                  <c:v>23.32</c:v>
                </c:pt>
                <c:pt idx="8957">
                  <c:v>23.45</c:v>
                </c:pt>
                <c:pt idx="8958">
                  <c:v>23.38</c:v>
                </c:pt>
                <c:pt idx="8959">
                  <c:v>23.35</c:v>
                </c:pt>
                <c:pt idx="8960">
                  <c:v>23.35</c:v>
                </c:pt>
                <c:pt idx="8961">
                  <c:v>23.39</c:v>
                </c:pt>
                <c:pt idx="8962">
                  <c:v>23.38</c:v>
                </c:pt>
                <c:pt idx="8963">
                  <c:v>23.32</c:v>
                </c:pt>
                <c:pt idx="8964">
                  <c:v>23.39</c:v>
                </c:pt>
                <c:pt idx="8965">
                  <c:v>23.42</c:v>
                </c:pt>
                <c:pt idx="8966">
                  <c:v>23.39</c:v>
                </c:pt>
                <c:pt idx="8967">
                  <c:v>23.35</c:v>
                </c:pt>
                <c:pt idx="8968">
                  <c:v>23.32</c:v>
                </c:pt>
                <c:pt idx="8969">
                  <c:v>23.45</c:v>
                </c:pt>
                <c:pt idx="8970">
                  <c:v>23.39</c:v>
                </c:pt>
                <c:pt idx="8971">
                  <c:v>23.41</c:v>
                </c:pt>
                <c:pt idx="8972">
                  <c:v>23.35</c:v>
                </c:pt>
                <c:pt idx="8973">
                  <c:v>23.48</c:v>
                </c:pt>
                <c:pt idx="8974">
                  <c:v>23.39</c:v>
                </c:pt>
                <c:pt idx="8975">
                  <c:v>23.39</c:v>
                </c:pt>
                <c:pt idx="8976">
                  <c:v>23.42</c:v>
                </c:pt>
                <c:pt idx="8977">
                  <c:v>23.35</c:v>
                </c:pt>
                <c:pt idx="8978">
                  <c:v>23.42</c:v>
                </c:pt>
                <c:pt idx="8979">
                  <c:v>23.42</c:v>
                </c:pt>
                <c:pt idx="8980">
                  <c:v>23.39</c:v>
                </c:pt>
                <c:pt idx="8981">
                  <c:v>23.42</c:v>
                </c:pt>
                <c:pt idx="8982">
                  <c:v>23.35</c:v>
                </c:pt>
                <c:pt idx="8983">
                  <c:v>23.41</c:v>
                </c:pt>
                <c:pt idx="8984">
                  <c:v>23.39</c:v>
                </c:pt>
                <c:pt idx="8985">
                  <c:v>23.38</c:v>
                </c:pt>
                <c:pt idx="8986">
                  <c:v>23.35</c:v>
                </c:pt>
                <c:pt idx="8987">
                  <c:v>23.35</c:v>
                </c:pt>
                <c:pt idx="8988">
                  <c:v>23.38</c:v>
                </c:pt>
                <c:pt idx="8989">
                  <c:v>23.45</c:v>
                </c:pt>
                <c:pt idx="8990">
                  <c:v>23.38</c:v>
                </c:pt>
                <c:pt idx="8991">
                  <c:v>23.42</c:v>
                </c:pt>
                <c:pt idx="8992">
                  <c:v>23.32</c:v>
                </c:pt>
                <c:pt idx="8993">
                  <c:v>23.42</c:v>
                </c:pt>
                <c:pt idx="8994">
                  <c:v>23.38</c:v>
                </c:pt>
                <c:pt idx="8995">
                  <c:v>23.35</c:v>
                </c:pt>
                <c:pt idx="8996">
                  <c:v>23.39</c:v>
                </c:pt>
                <c:pt idx="8997">
                  <c:v>23.35</c:v>
                </c:pt>
                <c:pt idx="8998">
                  <c:v>23.39</c:v>
                </c:pt>
                <c:pt idx="8999">
                  <c:v>23.38</c:v>
                </c:pt>
                <c:pt idx="9000">
                  <c:v>23.35</c:v>
                </c:pt>
                <c:pt idx="9001">
                  <c:v>23.39</c:v>
                </c:pt>
                <c:pt idx="9002">
                  <c:v>23.35</c:v>
                </c:pt>
                <c:pt idx="9003">
                  <c:v>23.38</c:v>
                </c:pt>
                <c:pt idx="9004">
                  <c:v>23.39</c:v>
                </c:pt>
                <c:pt idx="9005">
                  <c:v>23.44</c:v>
                </c:pt>
                <c:pt idx="9006">
                  <c:v>23.35</c:v>
                </c:pt>
                <c:pt idx="9007">
                  <c:v>23.41</c:v>
                </c:pt>
                <c:pt idx="9008">
                  <c:v>23.38</c:v>
                </c:pt>
                <c:pt idx="9009">
                  <c:v>23.42</c:v>
                </c:pt>
                <c:pt idx="9010">
                  <c:v>23.44</c:v>
                </c:pt>
                <c:pt idx="9011">
                  <c:v>23.38</c:v>
                </c:pt>
                <c:pt idx="9012">
                  <c:v>23.45</c:v>
                </c:pt>
                <c:pt idx="9013">
                  <c:v>23.35</c:v>
                </c:pt>
                <c:pt idx="9014">
                  <c:v>23.35</c:v>
                </c:pt>
                <c:pt idx="9015">
                  <c:v>23.35</c:v>
                </c:pt>
                <c:pt idx="9016">
                  <c:v>23.32</c:v>
                </c:pt>
                <c:pt idx="9017">
                  <c:v>23.41</c:v>
                </c:pt>
                <c:pt idx="9018">
                  <c:v>23.32</c:v>
                </c:pt>
                <c:pt idx="9019">
                  <c:v>23.41</c:v>
                </c:pt>
                <c:pt idx="9020">
                  <c:v>23.41</c:v>
                </c:pt>
                <c:pt idx="9021">
                  <c:v>23.47</c:v>
                </c:pt>
                <c:pt idx="9022">
                  <c:v>23.35</c:v>
                </c:pt>
                <c:pt idx="9023">
                  <c:v>23.38</c:v>
                </c:pt>
                <c:pt idx="9024">
                  <c:v>23.41</c:v>
                </c:pt>
                <c:pt idx="9025">
                  <c:v>23.38</c:v>
                </c:pt>
                <c:pt idx="9026">
                  <c:v>23.41</c:v>
                </c:pt>
                <c:pt idx="9027">
                  <c:v>23.38</c:v>
                </c:pt>
                <c:pt idx="9028">
                  <c:v>23.38</c:v>
                </c:pt>
                <c:pt idx="9029">
                  <c:v>23.38</c:v>
                </c:pt>
                <c:pt idx="9030">
                  <c:v>23.35</c:v>
                </c:pt>
                <c:pt idx="9031">
                  <c:v>23.32</c:v>
                </c:pt>
                <c:pt idx="9032">
                  <c:v>23.41</c:v>
                </c:pt>
                <c:pt idx="9033">
                  <c:v>23.41</c:v>
                </c:pt>
                <c:pt idx="9034">
                  <c:v>23.35</c:v>
                </c:pt>
                <c:pt idx="9035">
                  <c:v>23.44</c:v>
                </c:pt>
                <c:pt idx="9036">
                  <c:v>23.38</c:v>
                </c:pt>
                <c:pt idx="9037">
                  <c:v>23.41</c:v>
                </c:pt>
                <c:pt idx="9038">
                  <c:v>23.38</c:v>
                </c:pt>
                <c:pt idx="9039">
                  <c:v>23.35</c:v>
                </c:pt>
                <c:pt idx="9040">
                  <c:v>23.35</c:v>
                </c:pt>
                <c:pt idx="9041">
                  <c:v>23.47</c:v>
                </c:pt>
                <c:pt idx="9042">
                  <c:v>23.41</c:v>
                </c:pt>
                <c:pt idx="9043">
                  <c:v>23.41</c:v>
                </c:pt>
                <c:pt idx="9044">
                  <c:v>23.44</c:v>
                </c:pt>
                <c:pt idx="9045">
                  <c:v>23.38</c:v>
                </c:pt>
                <c:pt idx="9046">
                  <c:v>23.35</c:v>
                </c:pt>
                <c:pt idx="9047">
                  <c:v>23.41</c:v>
                </c:pt>
                <c:pt idx="9048">
                  <c:v>23.35</c:v>
                </c:pt>
                <c:pt idx="9049">
                  <c:v>23.41</c:v>
                </c:pt>
                <c:pt idx="9050">
                  <c:v>23.44</c:v>
                </c:pt>
                <c:pt idx="9051">
                  <c:v>23.29</c:v>
                </c:pt>
                <c:pt idx="9052">
                  <c:v>23.35</c:v>
                </c:pt>
                <c:pt idx="9053">
                  <c:v>23.35</c:v>
                </c:pt>
                <c:pt idx="9054">
                  <c:v>23.41</c:v>
                </c:pt>
                <c:pt idx="9055">
                  <c:v>23.41</c:v>
                </c:pt>
                <c:pt idx="9056">
                  <c:v>23.35</c:v>
                </c:pt>
                <c:pt idx="9057">
                  <c:v>23.35</c:v>
                </c:pt>
                <c:pt idx="9058">
                  <c:v>23.44</c:v>
                </c:pt>
                <c:pt idx="9059">
                  <c:v>23.38</c:v>
                </c:pt>
                <c:pt idx="9060">
                  <c:v>23.32</c:v>
                </c:pt>
                <c:pt idx="9061">
                  <c:v>23.35</c:v>
                </c:pt>
                <c:pt idx="9062">
                  <c:v>23.32</c:v>
                </c:pt>
                <c:pt idx="9063">
                  <c:v>23.41</c:v>
                </c:pt>
                <c:pt idx="9064">
                  <c:v>23.35</c:v>
                </c:pt>
                <c:pt idx="9065">
                  <c:v>23.35</c:v>
                </c:pt>
                <c:pt idx="9066">
                  <c:v>23.35</c:v>
                </c:pt>
                <c:pt idx="9067">
                  <c:v>23.41</c:v>
                </c:pt>
                <c:pt idx="9068">
                  <c:v>23.38</c:v>
                </c:pt>
                <c:pt idx="9069">
                  <c:v>23.38</c:v>
                </c:pt>
                <c:pt idx="9070">
                  <c:v>23.41</c:v>
                </c:pt>
                <c:pt idx="9071">
                  <c:v>23.38</c:v>
                </c:pt>
                <c:pt idx="9072">
                  <c:v>23.41</c:v>
                </c:pt>
                <c:pt idx="9073">
                  <c:v>23.41</c:v>
                </c:pt>
                <c:pt idx="9074">
                  <c:v>23.41</c:v>
                </c:pt>
                <c:pt idx="9075">
                  <c:v>23.38</c:v>
                </c:pt>
                <c:pt idx="9076">
                  <c:v>23.35</c:v>
                </c:pt>
                <c:pt idx="9077">
                  <c:v>23.41</c:v>
                </c:pt>
                <c:pt idx="9078">
                  <c:v>23.35</c:v>
                </c:pt>
                <c:pt idx="9079">
                  <c:v>23.38</c:v>
                </c:pt>
                <c:pt idx="9080">
                  <c:v>23.32</c:v>
                </c:pt>
                <c:pt idx="9081">
                  <c:v>23.41</c:v>
                </c:pt>
                <c:pt idx="9082">
                  <c:v>23.41</c:v>
                </c:pt>
                <c:pt idx="9083">
                  <c:v>23.38</c:v>
                </c:pt>
                <c:pt idx="9084">
                  <c:v>23.38</c:v>
                </c:pt>
                <c:pt idx="9085">
                  <c:v>23.35</c:v>
                </c:pt>
                <c:pt idx="9086">
                  <c:v>23.41</c:v>
                </c:pt>
                <c:pt idx="9087">
                  <c:v>23.41</c:v>
                </c:pt>
                <c:pt idx="9088">
                  <c:v>23.44</c:v>
                </c:pt>
                <c:pt idx="9089">
                  <c:v>23.35</c:v>
                </c:pt>
                <c:pt idx="9090">
                  <c:v>23.44</c:v>
                </c:pt>
                <c:pt idx="9091">
                  <c:v>23.38</c:v>
                </c:pt>
                <c:pt idx="9092">
                  <c:v>23.35</c:v>
                </c:pt>
                <c:pt idx="9093">
                  <c:v>23.35</c:v>
                </c:pt>
                <c:pt idx="9094">
                  <c:v>23.38</c:v>
                </c:pt>
                <c:pt idx="9095">
                  <c:v>23.38</c:v>
                </c:pt>
                <c:pt idx="9096">
                  <c:v>23.38</c:v>
                </c:pt>
                <c:pt idx="9097">
                  <c:v>23.35</c:v>
                </c:pt>
                <c:pt idx="9098">
                  <c:v>23.35</c:v>
                </c:pt>
                <c:pt idx="9099">
                  <c:v>23.38</c:v>
                </c:pt>
                <c:pt idx="9100">
                  <c:v>23.35</c:v>
                </c:pt>
                <c:pt idx="9101">
                  <c:v>23.35</c:v>
                </c:pt>
                <c:pt idx="9102">
                  <c:v>23.35</c:v>
                </c:pt>
                <c:pt idx="9103">
                  <c:v>23.38</c:v>
                </c:pt>
                <c:pt idx="9104">
                  <c:v>23.41</c:v>
                </c:pt>
                <c:pt idx="9105">
                  <c:v>23.41</c:v>
                </c:pt>
                <c:pt idx="9106">
                  <c:v>23.35</c:v>
                </c:pt>
                <c:pt idx="9107">
                  <c:v>23.38</c:v>
                </c:pt>
                <c:pt idx="9108">
                  <c:v>23.35</c:v>
                </c:pt>
                <c:pt idx="9109">
                  <c:v>23.38</c:v>
                </c:pt>
                <c:pt idx="9110">
                  <c:v>23.38</c:v>
                </c:pt>
                <c:pt idx="9111">
                  <c:v>23.32</c:v>
                </c:pt>
                <c:pt idx="9112">
                  <c:v>23.38</c:v>
                </c:pt>
                <c:pt idx="9113">
                  <c:v>23.32</c:v>
                </c:pt>
                <c:pt idx="9114">
                  <c:v>23.38</c:v>
                </c:pt>
                <c:pt idx="9115">
                  <c:v>23.44</c:v>
                </c:pt>
                <c:pt idx="9116">
                  <c:v>23.38</c:v>
                </c:pt>
                <c:pt idx="9117">
                  <c:v>23.41</c:v>
                </c:pt>
                <c:pt idx="9118">
                  <c:v>23.38</c:v>
                </c:pt>
                <c:pt idx="9119">
                  <c:v>23.38</c:v>
                </c:pt>
                <c:pt idx="9120">
                  <c:v>23.41</c:v>
                </c:pt>
                <c:pt idx="9121">
                  <c:v>23.41</c:v>
                </c:pt>
                <c:pt idx="9122">
                  <c:v>23.35</c:v>
                </c:pt>
                <c:pt idx="9123">
                  <c:v>23.41</c:v>
                </c:pt>
                <c:pt idx="9124">
                  <c:v>23.38</c:v>
                </c:pt>
                <c:pt idx="9125">
                  <c:v>23.38</c:v>
                </c:pt>
                <c:pt idx="9126">
                  <c:v>23.38</c:v>
                </c:pt>
                <c:pt idx="9127">
                  <c:v>23.35</c:v>
                </c:pt>
                <c:pt idx="9128">
                  <c:v>23.32</c:v>
                </c:pt>
                <c:pt idx="9129">
                  <c:v>23.38</c:v>
                </c:pt>
                <c:pt idx="9130">
                  <c:v>23.41</c:v>
                </c:pt>
                <c:pt idx="9131">
                  <c:v>23.41</c:v>
                </c:pt>
                <c:pt idx="9132">
                  <c:v>23.44</c:v>
                </c:pt>
                <c:pt idx="9133">
                  <c:v>23.41</c:v>
                </c:pt>
                <c:pt idx="9134">
                  <c:v>23.38</c:v>
                </c:pt>
                <c:pt idx="9135">
                  <c:v>23.32</c:v>
                </c:pt>
                <c:pt idx="9136">
                  <c:v>23.38</c:v>
                </c:pt>
                <c:pt idx="9137">
                  <c:v>23.41</c:v>
                </c:pt>
                <c:pt idx="9138">
                  <c:v>23.35</c:v>
                </c:pt>
                <c:pt idx="9139">
                  <c:v>23.38</c:v>
                </c:pt>
                <c:pt idx="9140">
                  <c:v>23.44</c:v>
                </c:pt>
                <c:pt idx="9141">
                  <c:v>23.41</c:v>
                </c:pt>
                <c:pt idx="9142">
                  <c:v>23.38</c:v>
                </c:pt>
                <c:pt idx="9143">
                  <c:v>23.29</c:v>
                </c:pt>
                <c:pt idx="9144">
                  <c:v>23.38</c:v>
                </c:pt>
                <c:pt idx="9145">
                  <c:v>23.41</c:v>
                </c:pt>
                <c:pt idx="9146">
                  <c:v>23.38</c:v>
                </c:pt>
                <c:pt idx="9147">
                  <c:v>23.38</c:v>
                </c:pt>
                <c:pt idx="9148">
                  <c:v>23.38</c:v>
                </c:pt>
                <c:pt idx="9149">
                  <c:v>23.38</c:v>
                </c:pt>
                <c:pt idx="9150">
                  <c:v>23.38</c:v>
                </c:pt>
                <c:pt idx="9151">
                  <c:v>23.38</c:v>
                </c:pt>
                <c:pt idx="9152">
                  <c:v>23.44</c:v>
                </c:pt>
                <c:pt idx="9153">
                  <c:v>23.38</c:v>
                </c:pt>
                <c:pt idx="9154">
                  <c:v>23.41</c:v>
                </c:pt>
                <c:pt idx="9155">
                  <c:v>23.35</c:v>
                </c:pt>
                <c:pt idx="9156">
                  <c:v>23.38</c:v>
                </c:pt>
                <c:pt idx="9157">
                  <c:v>23.38</c:v>
                </c:pt>
                <c:pt idx="9158">
                  <c:v>23.32</c:v>
                </c:pt>
                <c:pt idx="9159">
                  <c:v>23.41</c:v>
                </c:pt>
                <c:pt idx="9160">
                  <c:v>23.38</c:v>
                </c:pt>
                <c:pt idx="9161">
                  <c:v>23.38</c:v>
                </c:pt>
                <c:pt idx="9162">
                  <c:v>23.41</c:v>
                </c:pt>
                <c:pt idx="9163">
                  <c:v>23.44</c:v>
                </c:pt>
                <c:pt idx="9164">
                  <c:v>23.31</c:v>
                </c:pt>
                <c:pt idx="9165">
                  <c:v>23.35</c:v>
                </c:pt>
                <c:pt idx="9166">
                  <c:v>23.38</c:v>
                </c:pt>
                <c:pt idx="9167">
                  <c:v>23.32</c:v>
                </c:pt>
                <c:pt idx="9168">
                  <c:v>23.35</c:v>
                </c:pt>
                <c:pt idx="9169">
                  <c:v>23.41</c:v>
                </c:pt>
                <c:pt idx="9170">
                  <c:v>23.35</c:v>
                </c:pt>
                <c:pt idx="9171">
                  <c:v>23.41</c:v>
                </c:pt>
                <c:pt idx="9172">
                  <c:v>23.38</c:v>
                </c:pt>
                <c:pt idx="9173">
                  <c:v>23.41</c:v>
                </c:pt>
                <c:pt idx="9174">
                  <c:v>23.35</c:v>
                </c:pt>
                <c:pt idx="9175">
                  <c:v>23.44</c:v>
                </c:pt>
                <c:pt idx="9176">
                  <c:v>23.41</c:v>
                </c:pt>
                <c:pt idx="9177">
                  <c:v>23.41</c:v>
                </c:pt>
                <c:pt idx="9178">
                  <c:v>23.47</c:v>
                </c:pt>
                <c:pt idx="9179">
                  <c:v>23.35</c:v>
                </c:pt>
                <c:pt idx="9180">
                  <c:v>23.41</c:v>
                </c:pt>
                <c:pt idx="9181">
                  <c:v>23.44</c:v>
                </c:pt>
                <c:pt idx="9182">
                  <c:v>23.38</c:v>
                </c:pt>
                <c:pt idx="9183">
                  <c:v>23.38</c:v>
                </c:pt>
                <c:pt idx="9184">
                  <c:v>23.41</c:v>
                </c:pt>
                <c:pt idx="9185">
                  <c:v>23.41</c:v>
                </c:pt>
                <c:pt idx="9186">
                  <c:v>23.41</c:v>
                </c:pt>
                <c:pt idx="9187">
                  <c:v>23.38</c:v>
                </c:pt>
                <c:pt idx="9188">
                  <c:v>23.41</c:v>
                </c:pt>
                <c:pt idx="9189">
                  <c:v>23.41</c:v>
                </c:pt>
                <c:pt idx="9190">
                  <c:v>23.35</c:v>
                </c:pt>
                <c:pt idx="9191">
                  <c:v>23.5</c:v>
                </c:pt>
                <c:pt idx="9192">
                  <c:v>23.35</c:v>
                </c:pt>
                <c:pt idx="9193">
                  <c:v>23.35</c:v>
                </c:pt>
                <c:pt idx="9194">
                  <c:v>23.41</c:v>
                </c:pt>
                <c:pt idx="9195">
                  <c:v>23.38</c:v>
                </c:pt>
                <c:pt idx="9196">
                  <c:v>23.38</c:v>
                </c:pt>
                <c:pt idx="9197">
                  <c:v>23.41</c:v>
                </c:pt>
                <c:pt idx="9198">
                  <c:v>23.44</c:v>
                </c:pt>
                <c:pt idx="9199">
                  <c:v>23.38</c:v>
                </c:pt>
                <c:pt idx="9200">
                  <c:v>23.44</c:v>
                </c:pt>
                <c:pt idx="9201">
                  <c:v>23.38</c:v>
                </c:pt>
                <c:pt idx="9202">
                  <c:v>23.38</c:v>
                </c:pt>
                <c:pt idx="9203">
                  <c:v>23.41</c:v>
                </c:pt>
                <c:pt idx="9204">
                  <c:v>23.34</c:v>
                </c:pt>
                <c:pt idx="9205">
                  <c:v>23.35</c:v>
                </c:pt>
                <c:pt idx="9206">
                  <c:v>23.35</c:v>
                </c:pt>
                <c:pt idx="9207">
                  <c:v>23.35</c:v>
                </c:pt>
                <c:pt idx="9208">
                  <c:v>23.44</c:v>
                </c:pt>
                <c:pt idx="9209">
                  <c:v>23.34</c:v>
                </c:pt>
                <c:pt idx="9210">
                  <c:v>23.31</c:v>
                </c:pt>
                <c:pt idx="9211">
                  <c:v>23.41</c:v>
                </c:pt>
                <c:pt idx="9212">
                  <c:v>23.34</c:v>
                </c:pt>
                <c:pt idx="9213">
                  <c:v>23.38</c:v>
                </c:pt>
                <c:pt idx="9214">
                  <c:v>23.31</c:v>
                </c:pt>
                <c:pt idx="9215">
                  <c:v>23.38</c:v>
                </c:pt>
                <c:pt idx="9216">
                  <c:v>23.38</c:v>
                </c:pt>
                <c:pt idx="9217">
                  <c:v>23.44</c:v>
                </c:pt>
                <c:pt idx="9218">
                  <c:v>23.41</c:v>
                </c:pt>
                <c:pt idx="9219">
                  <c:v>23.37</c:v>
                </c:pt>
                <c:pt idx="9220">
                  <c:v>23.38</c:v>
                </c:pt>
                <c:pt idx="9221">
                  <c:v>23.44</c:v>
                </c:pt>
                <c:pt idx="9222">
                  <c:v>23.44</c:v>
                </c:pt>
                <c:pt idx="9223">
                  <c:v>23.41</c:v>
                </c:pt>
                <c:pt idx="9224">
                  <c:v>23.35</c:v>
                </c:pt>
                <c:pt idx="9225">
                  <c:v>23.31</c:v>
                </c:pt>
                <c:pt idx="9226">
                  <c:v>23.41</c:v>
                </c:pt>
                <c:pt idx="9227">
                  <c:v>23.35</c:v>
                </c:pt>
                <c:pt idx="9228">
                  <c:v>23.47</c:v>
                </c:pt>
                <c:pt idx="9229">
                  <c:v>23.41</c:v>
                </c:pt>
                <c:pt idx="9230">
                  <c:v>23.44</c:v>
                </c:pt>
                <c:pt idx="9231">
                  <c:v>23.38</c:v>
                </c:pt>
                <c:pt idx="9232">
                  <c:v>23.28</c:v>
                </c:pt>
                <c:pt idx="9233">
                  <c:v>23.41</c:v>
                </c:pt>
                <c:pt idx="9234">
                  <c:v>23.38</c:v>
                </c:pt>
                <c:pt idx="9235">
                  <c:v>23.44</c:v>
                </c:pt>
                <c:pt idx="9236">
                  <c:v>23.38</c:v>
                </c:pt>
                <c:pt idx="9237">
                  <c:v>23.34</c:v>
                </c:pt>
                <c:pt idx="9238">
                  <c:v>23.41</c:v>
                </c:pt>
                <c:pt idx="9239">
                  <c:v>23.37</c:v>
                </c:pt>
                <c:pt idx="9240">
                  <c:v>23.38</c:v>
                </c:pt>
                <c:pt idx="9241">
                  <c:v>23.38</c:v>
                </c:pt>
                <c:pt idx="9242">
                  <c:v>23.38</c:v>
                </c:pt>
                <c:pt idx="9243">
                  <c:v>23.44</c:v>
                </c:pt>
                <c:pt idx="9244">
                  <c:v>23.38</c:v>
                </c:pt>
                <c:pt idx="9245">
                  <c:v>23.34</c:v>
                </c:pt>
                <c:pt idx="9246">
                  <c:v>23.38</c:v>
                </c:pt>
                <c:pt idx="9247">
                  <c:v>23.41</c:v>
                </c:pt>
                <c:pt idx="9248">
                  <c:v>23.37</c:v>
                </c:pt>
                <c:pt idx="9249">
                  <c:v>23.41</c:v>
                </c:pt>
                <c:pt idx="9250">
                  <c:v>23.34</c:v>
                </c:pt>
                <c:pt idx="9251">
                  <c:v>23.38</c:v>
                </c:pt>
                <c:pt idx="9252">
                  <c:v>23.41</c:v>
                </c:pt>
                <c:pt idx="9253">
                  <c:v>23.38</c:v>
                </c:pt>
                <c:pt idx="9254">
                  <c:v>23.34</c:v>
                </c:pt>
                <c:pt idx="9255">
                  <c:v>23.38</c:v>
                </c:pt>
                <c:pt idx="9256">
                  <c:v>23.35</c:v>
                </c:pt>
                <c:pt idx="9257">
                  <c:v>23.31</c:v>
                </c:pt>
                <c:pt idx="9258">
                  <c:v>23.34</c:v>
                </c:pt>
                <c:pt idx="9259">
                  <c:v>23.41</c:v>
                </c:pt>
                <c:pt idx="9260">
                  <c:v>23.37</c:v>
                </c:pt>
                <c:pt idx="9261">
                  <c:v>23.38</c:v>
                </c:pt>
                <c:pt idx="9262">
                  <c:v>23.38</c:v>
                </c:pt>
                <c:pt idx="9263">
                  <c:v>23.44</c:v>
                </c:pt>
                <c:pt idx="9264">
                  <c:v>23.38</c:v>
                </c:pt>
                <c:pt idx="9265">
                  <c:v>23.44</c:v>
                </c:pt>
                <c:pt idx="9266">
                  <c:v>23.31</c:v>
                </c:pt>
                <c:pt idx="9267">
                  <c:v>23.38</c:v>
                </c:pt>
                <c:pt idx="9268">
                  <c:v>23.38</c:v>
                </c:pt>
                <c:pt idx="9269">
                  <c:v>23.41</c:v>
                </c:pt>
                <c:pt idx="9270">
                  <c:v>23.41</c:v>
                </c:pt>
                <c:pt idx="9271">
                  <c:v>23.4</c:v>
                </c:pt>
                <c:pt idx="9272">
                  <c:v>23.34</c:v>
                </c:pt>
                <c:pt idx="9273">
                  <c:v>23.34</c:v>
                </c:pt>
                <c:pt idx="9274">
                  <c:v>23.38</c:v>
                </c:pt>
                <c:pt idx="9275">
                  <c:v>23.44</c:v>
                </c:pt>
                <c:pt idx="9276">
                  <c:v>23.37</c:v>
                </c:pt>
                <c:pt idx="9277">
                  <c:v>23.31</c:v>
                </c:pt>
                <c:pt idx="9278">
                  <c:v>23.34</c:v>
                </c:pt>
                <c:pt idx="9279">
                  <c:v>23.34</c:v>
                </c:pt>
                <c:pt idx="9280">
                  <c:v>23.34</c:v>
                </c:pt>
                <c:pt idx="9281">
                  <c:v>23.34</c:v>
                </c:pt>
                <c:pt idx="9282">
                  <c:v>23.38</c:v>
                </c:pt>
                <c:pt idx="9283">
                  <c:v>23.37</c:v>
                </c:pt>
                <c:pt idx="9284">
                  <c:v>23.44</c:v>
                </c:pt>
                <c:pt idx="9285">
                  <c:v>23.37</c:v>
                </c:pt>
                <c:pt idx="9286">
                  <c:v>23.37</c:v>
                </c:pt>
                <c:pt idx="9287">
                  <c:v>23.41</c:v>
                </c:pt>
                <c:pt idx="9288">
                  <c:v>23.31</c:v>
                </c:pt>
                <c:pt idx="9289">
                  <c:v>23.4</c:v>
                </c:pt>
                <c:pt idx="9290">
                  <c:v>23.38</c:v>
                </c:pt>
                <c:pt idx="9291">
                  <c:v>23.37</c:v>
                </c:pt>
                <c:pt idx="9292">
                  <c:v>23.31</c:v>
                </c:pt>
                <c:pt idx="9293">
                  <c:v>23.4</c:v>
                </c:pt>
                <c:pt idx="9294">
                  <c:v>23.34</c:v>
                </c:pt>
                <c:pt idx="9295">
                  <c:v>23.31</c:v>
                </c:pt>
                <c:pt idx="9296">
                  <c:v>23.4</c:v>
                </c:pt>
                <c:pt idx="9297">
                  <c:v>23.44</c:v>
                </c:pt>
                <c:pt idx="9298">
                  <c:v>23.38</c:v>
                </c:pt>
                <c:pt idx="9299">
                  <c:v>23.4</c:v>
                </c:pt>
                <c:pt idx="9300">
                  <c:v>23.34</c:v>
                </c:pt>
                <c:pt idx="9301">
                  <c:v>23.37</c:v>
                </c:pt>
                <c:pt idx="9302">
                  <c:v>23.34</c:v>
                </c:pt>
                <c:pt idx="9303">
                  <c:v>23.37</c:v>
                </c:pt>
                <c:pt idx="9304">
                  <c:v>23.4</c:v>
                </c:pt>
                <c:pt idx="9305">
                  <c:v>23.31</c:v>
                </c:pt>
                <c:pt idx="9306">
                  <c:v>23.41</c:v>
                </c:pt>
                <c:pt idx="9307">
                  <c:v>23.34</c:v>
                </c:pt>
                <c:pt idx="9308">
                  <c:v>23.4</c:v>
                </c:pt>
                <c:pt idx="9309">
                  <c:v>23.4</c:v>
                </c:pt>
                <c:pt idx="9310">
                  <c:v>23.34</c:v>
                </c:pt>
                <c:pt idx="9311">
                  <c:v>23.34</c:v>
                </c:pt>
                <c:pt idx="9312">
                  <c:v>23.37</c:v>
                </c:pt>
                <c:pt idx="9313">
                  <c:v>23.34</c:v>
                </c:pt>
                <c:pt idx="9314">
                  <c:v>23.37</c:v>
                </c:pt>
                <c:pt idx="9315">
                  <c:v>23.4</c:v>
                </c:pt>
                <c:pt idx="9316">
                  <c:v>23.37</c:v>
                </c:pt>
                <c:pt idx="9317">
                  <c:v>23.38</c:v>
                </c:pt>
                <c:pt idx="9318">
                  <c:v>23.34</c:v>
                </c:pt>
                <c:pt idx="9319">
                  <c:v>23.37</c:v>
                </c:pt>
                <c:pt idx="9320">
                  <c:v>23.31</c:v>
                </c:pt>
                <c:pt idx="9321">
                  <c:v>23.37</c:v>
                </c:pt>
                <c:pt idx="9322">
                  <c:v>23.37</c:v>
                </c:pt>
                <c:pt idx="9323">
                  <c:v>23.43</c:v>
                </c:pt>
                <c:pt idx="9324">
                  <c:v>23.4</c:v>
                </c:pt>
                <c:pt idx="9325">
                  <c:v>23.37</c:v>
                </c:pt>
                <c:pt idx="9326">
                  <c:v>23.4</c:v>
                </c:pt>
                <c:pt idx="9327">
                  <c:v>23.37</c:v>
                </c:pt>
                <c:pt idx="9328">
                  <c:v>23.34</c:v>
                </c:pt>
                <c:pt idx="9329">
                  <c:v>23.37</c:v>
                </c:pt>
                <c:pt idx="9330">
                  <c:v>23.37</c:v>
                </c:pt>
                <c:pt idx="9331">
                  <c:v>23.43</c:v>
                </c:pt>
                <c:pt idx="9332">
                  <c:v>23.31</c:v>
                </c:pt>
                <c:pt idx="9333">
                  <c:v>23.4</c:v>
                </c:pt>
                <c:pt idx="9334">
                  <c:v>23.4</c:v>
                </c:pt>
                <c:pt idx="9335">
                  <c:v>23.37</c:v>
                </c:pt>
                <c:pt idx="9336">
                  <c:v>23.37</c:v>
                </c:pt>
                <c:pt idx="9337">
                  <c:v>23.4</c:v>
                </c:pt>
                <c:pt idx="9338">
                  <c:v>23.4</c:v>
                </c:pt>
                <c:pt idx="9339">
                  <c:v>23.37</c:v>
                </c:pt>
                <c:pt idx="9340">
                  <c:v>23.34</c:v>
                </c:pt>
                <c:pt idx="9341">
                  <c:v>23.31</c:v>
                </c:pt>
                <c:pt idx="9342">
                  <c:v>23.4</c:v>
                </c:pt>
                <c:pt idx="9343">
                  <c:v>23.4</c:v>
                </c:pt>
                <c:pt idx="9344">
                  <c:v>23.4</c:v>
                </c:pt>
                <c:pt idx="9345">
                  <c:v>23.37</c:v>
                </c:pt>
                <c:pt idx="9346">
                  <c:v>23.4</c:v>
                </c:pt>
                <c:pt idx="9347">
                  <c:v>23.4</c:v>
                </c:pt>
                <c:pt idx="9348">
                  <c:v>23.31</c:v>
                </c:pt>
                <c:pt idx="9349">
                  <c:v>23.37</c:v>
                </c:pt>
                <c:pt idx="9350">
                  <c:v>23.37</c:v>
                </c:pt>
                <c:pt idx="9351">
                  <c:v>23.37</c:v>
                </c:pt>
                <c:pt idx="9352">
                  <c:v>23.37</c:v>
                </c:pt>
                <c:pt idx="9353">
                  <c:v>23.28</c:v>
                </c:pt>
                <c:pt idx="9354">
                  <c:v>23.34</c:v>
                </c:pt>
                <c:pt idx="9355">
                  <c:v>23.37</c:v>
                </c:pt>
                <c:pt idx="9356">
                  <c:v>23.37</c:v>
                </c:pt>
                <c:pt idx="9357">
                  <c:v>23.37</c:v>
                </c:pt>
                <c:pt idx="9358">
                  <c:v>23.37</c:v>
                </c:pt>
                <c:pt idx="9359">
                  <c:v>23.4</c:v>
                </c:pt>
                <c:pt idx="9360">
                  <c:v>23.4</c:v>
                </c:pt>
                <c:pt idx="9361">
                  <c:v>23.37</c:v>
                </c:pt>
                <c:pt idx="9362">
                  <c:v>23.43</c:v>
                </c:pt>
                <c:pt idx="9363">
                  <c:v>23.4</c:v>
                </c:pt>
                <c:pt idx="9364">
                  <c:v>23.31</c:v>
                </c:pt>
                <c:pt idx="9365">
                  <c:v>23.37</c:v>
                </c:pt>
                <c:pt idx="9366">
                  <c:v>23.34</c:v>
                </c:pt>
                <c:pt idx="9367">
                  <c:v>23.37</c:v>
                </c:pt>
                <c:pt idx="9368">
                  <c:v>23.4</c:v>
                </c:pt>
                <c:pt idx="9369">
                  <c:v>23.34</c:v>
                </c:pt>
                <c:pt idx="9370">
                  <c:v>23.37</c:v>
                </c:pt>
                <c:pt idx="9371">
                  <c:v>23.46</c:v>
                </c:pt>
                <c:pt idx="9372">
                  <c:v>23.37</c:v>
                </c:pt>
                <c:pt idx="9373">
                  <c:v>23.4</c:v>
                </c:pt>
                <c:pt idx="9374">
                  <c:v>23.37</c:v>
                </c:pt>
                <c:pt idx="9375">
                  <c:v>23.4</c:v>
                </c:pt>
                <c:pt idx="9376">
                  <c:v>23.37</c:v>
                </c:pt>
                <c:pt idx="9377">
                  <c:v>23.4</c:v>
                </c:pt>
                <c:pt idx="9378">
                  <c:v>23.34</c:v>
                </c:pt>
                <c:pt idx="9379">
                  <c:v>23.34</c:v>
                </c:pt>
                <c:pt idx="9380">
                  <c:v>23.43</c:v>
                </c:pt>
                <c:pt idx="9381">
                  <c:v>23.34</c:v>
                </c:pt>
                <c:pt idx="9382">
                  <c:v>23.37</c:v>
                </c:pt>
                <c:pt idx="9383">
                  <c:v>23.37</c:v>
                </c:pt>
                <c:pt idx="9384">
                  <c:v>23.4</c:v>
                </c:pt>
                <c:pt idx="9385">
                  <c:v>23.34</c:v>
                </c:pt>
                <c:pt idx="9386">
                  <c:v>23.34</c:v>
                </c:pt>
                <c:pt idx="9387">
                  <c:v>23.34</c:v>
                </c:pt>
                <c:pt idx="9388">
                  <c:v>23.4</c:v>
                </c:pt>
                <c:pt idx="9389">
                  <c:v>23.37</c:v>
                </c:pt>
                <c:pt idx="9390">
                  <c:v>23.43</c:v>
                </c:pt>
                <c:pt idx="9391">
                  <c:v>23.43</c:v>
                </c:pt>
                <c:pt idx="9392">
                  <c:v>23.34</c:v>
                </c:pt>
                <c:pt idx="9393">
                  <c:v>23.34</c:v>
                </c:pt>
                <c:pt idx="9394">
                  <c:v>23.37</c:v>
                </c:pt>
                <c:pt idx="9395">
                  <c:v>23.31</c:v>
                </c:pt>
                <c:pt idx="9396">
                  <c:v>23.31</c:v>
                </c:pt>
                <c:pt idx="9397">
                  <c:v>23.37</c:v>
                </c:pt>
                <c:pt idx="9398">
                  <c:v>23.34</c:v>
                </c:pt>
                <c:pt idx="9399">
                  <c:v>23.43</c:v>
                </c:pt>
                <c:pt idx="9400">
                  <c:v>23.4</c:v>
                </c:pt>
                <c:pt idx="9401">
                  <c:v>23.4</c:v>
                </c:pt>
                <c:pt idx="9402">
                  <c:v>23.37</c:v>
                </c:pt>
                <c:pt idx="9403">
                  <c:v>23.34</c:v>
                </c:pt>
                <c:pt idx="9404">
                  <c:v>23.4</c:v>
                </c:pt>
                <c:pt idx="9405">
                  <c:v>23.37</c:v>
                </c:pt>
                <c:pt idx="9406">
                  <c:v>23.37</c:v>
                </c:pt>
                <c:pt idx="9407">
                  <c:v>23.37</c:v>
                </c:pt>
                <c:pt idx="9408">
                  <c:v>23.34</c:v>
                </c:pt>
                <c:pt idx="9409">
                  <c:v>23.4</c:v>
                </c:pt>
                <c:pt idx="9410">
                  <c:v>23.43</c:v>
                </c:pt>
                <c:pt idx="9411">
                  <c:v>23.4</c:v>
                </c:pt>
                <c:pt idx="9412">
                  <c:v>23.37</c:v>
                </c:pt>
                <c:pt idx="9413">
                  <c:v>23.37</c:v>
                </c:pt>
                <c:pt idx="9414">
                  <c:v>23.34</c:v>
                </c:pt>
                <c:pt idx="9415">
                  <c:v>23.4</c:v>
                </c:pt>
                <c:pt idx="9416">
                  <c:v>23.34</c:v>
                </c:pt>
                <c:pt idx="9417">
                  <c:v>23.4</c:v>
                </c:pt>
                <c:pt idx="9418">
                  <c:v>23.43</c:v>
                </c:pt>
                <c:pt idx="9419">
                  <c:v>23.34</c:v>
                </c:pt>
                <c:pt idx="9420">
                  <c:v>23.4</c:v>
                </c:pt>
                <c:pt idx="9421">
                  <c:v>23.4</c:v>
                </c:pt>
                <c:pt idx="9422">
                  <c:v>23.37</c:v>
                </c:pt>
                <c:pt idx="9423">
                  <c:v>23.43</c:v>
                </c:pt>
                <c:pt idx="9424">
                  <c:v>23.34</c:v>
                </c:pt>
                <c:pt idx="9425">
                  <c:v>23.37</c:v>
                </c:pt>
                <c:pt idx="9426">
                  <c:v>23.4</c:v>
                </c:pt>
                <c:pt idx="9427">
                  <c:v>23.4</c:v>
                </c:pt>
                <c:pt idx="9428">
                  <c:v>23.4</c:v>
                </c:pt>
                <c:pt idx="9429">
                  <c:v>23.43</c:v>
                </c:pt>
                <c:pt idx="9430">
                  <c:v>23.43</c:v>
                </c:pt>
                <c:pt idx="9431">
                  <c:v>23.37</c:v>
                </c:pt>
                <c:pt idx="9432">
                  <c:v>23.37</c:v>
                </c:pt>
                <c:pt idx="9433">
                  <c:v>23.34</c:v>
                </c:pt>
                <c:pt idx="9434">
                  <c:v>23.34</c:v>
                </c:pt>
                <c:pt idx="9435">
                  <c:v>23.37</c:v>
                </c:pt>
                <c:pt idx="9436">
                  <c:v>23.4</c:v>
                </c:pt>
                <c:pt idx="9437">
                  <c:v>23.43</c:v>
                </c:pt>
                <c:pt idx="9438">
                  <c:v>23.37</c:v>
                </c:pt>
                <c:pt idx="9439">
                  <c:v>23.34</c:v>
                </c:pt>
                <c:pt idx="9440">
                  <c:v>23.4</c:v>
                </c:pt>
                <c:pt idx="9441">
                  <c:v>23.4</c:v>
                </c:pt>
                <c:pt idx="9442">
                  <c:v>23.37</c:v>
                </c:pt>
                <c:pt idx="9443">
                  <c:v>23.37</c:v>
                </c:pt>
                <c:pt idx="9444">
                  <c:v>23.4</c:v>
                </c:pt>
                <c:pt idx="9445">
                  <c:v>23.31</c:v>
                </c:pt>
                <c:pt idx="9446">
                  <c:v>23.4</c:v>
                </c:pt>
                <c:pt idx="9447">
                  <c:v>23.34</c:v>
                </c:pt>
                <c:pt idx="9448">
                  <c:v>23.43</c:v>
                </c:pt>
                <c:pt idx="9449">
                  <c:v>23.37</c:v>
                </c:pt>
                <c:pt idx="9450">
                  <c:v>23.37</c:v>
                </c:pt>
                <c:pt idx="9451">
                  <c:v>23.4</c:v>
                </c:pt>
                <c:pt idx="9452">
                  <c:v>23.4</c:v>
                </c:pt>
                <c:pt idx="9453">
                  <c:v>23.37</c:v>
                </c:pt>
                <c:pt idx="9454">
                  <c:v>23.4</c:v>
                </c:pt>
                <c:pt idx="9455">
                  <c:v>23.37</c:v>
                </c:pt>
                <c:pt idx="9456">
                  <c:v>23.37</c:v>
                </c:pt>
                <c:pt idx="9457">
                  <c:v>23.34</c:v>
                </c:pt>
                <c:pt idx="9458">
                  <c:v>23.31</c:v>
                </c:pt>
                <c:pt idx="9459">
                  <c:v>23.34</c:v>
                </c:pt>
                <c:pt idx="9460">
                  <c:v>23.4</c:v>
                </c:pt>
                <c:pt idx="9461">
                  <c:v>23.37</c:v>
                </c:pt>
                <c:pt idx="9462">
                  <c:v>23.37</c:v>
                </c:pt>
                <c:pt idx="9463">
                  <c:v>23.43</c:v>
                </c:pt>
                <c:pt idx="9464">
                  <c:v>23.37</c:v>
                </c:pt>
                <c:pt idx="9465">
                  <c:v>23.43</c:v>
                </c:pt>
                <c:pt idx="9466">
                  <c:v>23.43</c:v>
                </c:pt>
                <c:pt idx="9467">
                  <c:v>23.4</c:v>
                </c:pt>
                <c:pt idx="9468">
                  <c:v>23.34</c:v>
                </c:pt>
                <c:pt idx="9469">
                  <c:v>23.37</c:v>
                </c:pt>
                <c:pt idx="9470">
                  <c:v>23.46</c:v>
                </c:pt>
                <c:pt idx="9471">
                  <c:v>23.4</c:v>
                </c:pt>
                <c:pt idx="9472">
                  <c:v>23.4</c:v>
                </c:pt>
                <c:pt idx="9473">
                  <c:v>23.43</c:v>
                </c:pt>
                <c:pt idx="9474">
                  <c:v>23.4</c:v>
                </c:pt>
                <c:pt idx="9475">
                  <c:v>23.37</c:v>
                </c:pt>
                <c:pt idx="9476">
                  <c:v>23.37</c:v>
                </c:pt>
                <c:pt idx="9477">
                  <c:v>23.4</c:v>
                </c:pt>
                <c:pt idx="9478">
                  <c:v>23.37</c:v>
                </c:pt>
                <c:pt idx="9479">
                  <c:v>23.36</c:v>
                </c:pt>
                <c:pt idx="9480">
                  <c:v>23.3</c:v>
                </c:pt>
                <c:pt idx="9481">
                  <c:v>23.36</c:v>
                </c:pt>
                <c:pt idx="9482">
                  <c:v>23.36</c:v>
                </c:pt>
                <c:pt idx="9483">
                  <c:v>23.33</c:v>
                </c:pt>
                <c:pt idx="9484">
                  <c:v>23.36</c:v>
                </c:pt>
                <c:pt idx="9485">
                  <c:v>23.34</c:v>
                </c:pt>
                <c:pt idx="9486">
                  <c:v>23.37</c:v>
                </c:pt>
                <c:pt idx="9487">
                  <c:v>23.39</c:v>
                </c:pt>
                <c:pt idx="9488">
                  <c:v>23.34</c:v>
                </c:pt>
                <c:pt idx="9489">
                  <c:v>23.4</c:v>
                </c:pt>
                <c:pt idx="9490">
                  <c:v>23.37</c:v>
                </c:pt>
                <c:pt idx="9491">
                  <c:v>23.4</c:v>
                </c:pt>
                <c:pt idx="9492">
                  <c:v>23.4</c:v>
                </c:pt>
                <c:pt idx="9493">
                  <c:v>23.36</c:v>
                </c:pt>
                <c:pt idx="9494">
                  <c:v>23.4</c:v>
                </c:pt>
                <c:pt idx="9495">
                  <c:v>23.36</c:v>
                </c:pt>
                <c:pt idx="9496">
                  <c:v>23.4</c:v>
                </c:pt>
                <c:pt idx="9497">
                  <c:v>23.37</c:v>
                </c:pt>
                <c:pt idx="9498">
                  <c:v>23.4</c:v>
                </c:pt>
                <c:pt idx="9499">
                  <c:v>23.4</c:v>
                </c:pt>
                <c:pt idx="9500">
                  <c:v>23.37</c:v>
                </c:pt>
                <c:pt idx="9501">
                  <c:v>23.34</c:v>
                </c:pt>
                <c:pt idx="9502">
                  <c:v>23.4</c:v>
                </c:pt>
                <c:pt idx="9503">
                  <c:v>23.33</c:v>
                </c:pt>
                <c:pt idx="9504">
                  <c:v>23.4</c:v>
                </c:pt>
                <c:pt idx="9505">
                  <c:v>23.33</c:v>
                </c:pt>
                <c:pt idx="9506">
                  <c:v>23.36</c:v>
                </c:pt>
                <c:pt idx="9507">
                  <c:v>23.36</c:v>
                </c:pt>
                <c:pt idx="9508">
                  <c:v>23.39</c:v>
                </c:pt>
                <c:pt idx="9509">
                  <c:v>23.36</c:v>
                </c:pt>
                <c:pt idx="9510">
                  <c:v>23.3</c:v>
                </c:pt>
                <c:pt idx="9511">
                  <c:v>23.37</c:v>
                </c:pt>
                <c:pt idx="9512">
                  <c:v>23.4</c:v>
                </c:pt>
                <c:pt idx="9513">
                  <c:v>23.36</c:v>
                </c:pt>
                <c:pt idx="9514">
                  <c:v>23.43</c:v>
                </c:pt>
                <c:pt idx="9515">
                  <c:v>23.36</c:v>
                </c:pt>
                <c:pt idx="9516">
                  <c:v>23.36</c:v>
                </c:pt>
                <c:pt idx="9517">
                  <c:v>23.36</c:v>
                </c:pt>
                <c:pt idx="9518">
                  <c:v>23.43</c:v>
                </c:pt>
                <c:pt idx="9519">
                  <c:v>23.3</c:v>
                </c:pt>
                <c:pt idx="9520">
                  <c:v>23.33</c:v>
                </c:pt>
                <c:pt idx="9521">
                  <c:v>23.39</c:v>
                </c:pt>
                <c:pt idx="9522">
                  <c:v>23.43</c:v>
                </c:pt>
                <c:pt idx="9523">
                  <c:v>23.36</c:v>
                </c:pt>
                <c:pt idx="9524">
                  <c:v>23.39</c:v>
                </c:pt>
                <c:pt idx="9525">
                  <c:v>23.39</c:v>
                </c:pt>
                <c:pt idx="9526">
                  <c:v>23.36</c:v>
                </c:pt>
                <c:pt idx="9527">
                  <c:v>23.39</c:v>
                </c:pt>
                <c:pt idx="9528">
                  <c:v>23.43</c:v>
                </c:pt>
                <c:pt idx="9529">
                  <c:v>23.36</c:v>
                </c:pt>
                <c:pt idx="9530">
                  <c:v>23.36</c:v>
                </c:pt>
                <c:pt idx="9531">
                  <c:v>23.36</c:v>
                </c:pt>
                <c:pt idx="9532">
                  <c:v>23.33</c:v>
                </c:pt>
                <c:pt idx="9533">
                  <c:v>23.43</c:v>
                </c:pt>
                <c:pt idx="9534">
                  <c:v>23.39</c:v>
                </c:pt>
                <c:pt idx="9535">
                  <c:v>23.39</c:v>
                </c:pt>
                <c:pt idx="9536">
                  <c:v>23.36</c:v>
                </c:pt>
                <c:pt idx="9537">
                  <c:v>23.36</c:v>
                </c:pt>
                <c:pt idx="9538">
                  <c:v>23.36</c:v>
                </c:pt>
                <c:pt idx="9539">
                  <c:v>23.33</c:v>
                </c:pt>
                <c:pt idx="9540">
                  <c:v>23.36</c:v>
                </c:pt>
                <c:pt idx="9541">
                  <c:v>23.36</c:v>
                </c:pt>
                <c:pt idx="9542">
                  <c:v>23.4</c:v>
                </c:pt>
                <c:pt idx="9543">
                  <c:v>23.39</c:v>
                </c:pt>
                <c:pt idx="9544">
                  <c:v>23.36</c:v>
                </c:pt>
                <c:pt idx="9545">
                  <c:v>23.33</c:v>
                </c:pt>
                <c:pt idx="9546">
                  <c:v>23.42</c:v>
                </c:pt>
                <c:pt idx="9547">
                  <c:v>23.33</c:v>
                </c:pt>
                <c:pt idx="9548">
                  <c:v>23.4</c:v>
                </c:pt>
                <c:pt idx="9549">
                  <c:v>23.39</c:v>
                </c:pt>
                <c:pt idx="9550">
                  <c:v>23.39</c:v>
                </c:pt>
                <c:pt idx="9551">
                  <c:v>23.43</c:v>
                </c:pt>
                <c:pt idx="9552">
                  <c:v>23.36</c:v>
                </c:pt>
                <c:pt idx="9553">
                  <c:v>23.42</c:v>
                </c:pt>
                <c:pt idx="9554">
                  <c:v>23.43</c:v>
                </c:pt>
                <c:pt idx="9555">
                  <c:v>23.42</c:v>
                </c:pt>
                <c:pt idx="9556">
                  <c:v>23.33</c:v>
                </c:pt>
                <c:pt idx="9557">
                  <c:v>23.36</c:v>
                </c:pt>
                <c:pt idx="9558">
                  <c:v>23.33</c:v>
                </c:pt>
                <c:pt idx="9559">
                  <c:v>23.39</c:v>
                </c:pt>
                <c:pt idx="9560">
                  <c:v>23.33</c:v>
                </c:pt>
                <c:pt idx="9561">
                  <c:v>23.39</c:v>
                </c:pt>
                <c:pt idx="9562">
                  <c:v>23.3</c:v>
                </c:pt>
                <c:pt idx="9563">
                  <c:v>23.33</c:v>
                </c:pt>
                <c:pt idx="9564">
                  <c:v>23.39</c:v>
                </c:pt>
                <c:pt idx="9565">
                  <c:v>23.33</c:v>
                </c:pt>
                <c:pt idx="9566">
                  <c:v>23.36</c:v>
                </c:pt>
                <c:pt idx="9567">
                  <c:v>23.39</c:v>
                </c:pt>
                <c:pt idx="9568">
                  <c:v>23.36</c:v>
                </c:pt>
                <c:pt idx="9569">
                  <c:v>23.43</c:v>
                </c:pt>
                <c:pt idx="9570">
                  <c:v>23.39</c:v>
                </c:pt>
                <c:pt idx="9571">
                  <c:v>23.4</c:v>
                </c:pt>
                <c:pt idx="9572">
                  <c:v>23.43</c:v>
                </c:pt>
                <c:pt idx="9573">
                  <c:v>23.33</c:v>
                </c:pt>
                <c:pt idx="9574">
                  <c:v>23.36</c:v>
                </c:pt>
                <c:pt idx="9575">
                  <c:v>23.36</c:v>
                </c:pt>
                <c:pt idx="9576">
                  <c:v>23.33</c:v>
                </c:pt>
                <c:pt idx="9577">
                  <c:v>23.39</c:v>
                </c:pt>
                <c:pt idx="9578">
                  <c:v>23.36</c:v>
                </c:pt>
                <c:pt idx="9579">
                  <c:v>23.42</c:v>
                </c:pt>
                <c:pt idx="9580">
                  <c:v>23.36</c:v>
                </c:pt>
                <c:pt idx="9581">
                  <c:v>23.36</c:v>
                </c:pt>
                <c:pt idx="9582">
                  <c:v>23.39</c:v>
                </c:pt>
                <c:pt idx="9583">
                  <c:v>23.33</c:v>
                </c:pt>
                <c:pt idx="9584">
                  <c:v>23.33</c:v>
                </c:pt>
                <c:pt idx="9585">
                  <c:v>23.33</c:v>
                </c:pt>
                <c:pt idx="9586">
                  <c:v>23.36</c:v>
                </c:pt>
                <c:pt idx="9587">
                  <c:v>23.36</c:v>
                </c:pt>
                <c:pt idx="9588">
                  <c:v>23.39</c:v>
                </c:pt>
                <c:pt idx="9589">
                  <c:v>23.36</c:v>
                </c:pt>
                <c:pt idx="9590">
                  <c:v>23.36</c:v>
                </c:pt>
                <c:pt idx="9591">
                  <c:v>23.3</c:v>
                </c:pt>
                <c:pt idx="9592">
                  <c:v>23.36</c:v>
                </c:pt>
                <c:pt idx="9593">
                  <c:v>23.39</c:v>
                </c:pt>
                <c:pt idx="9594">
                  <c:v>23.39</c:v>
                </c:pt>
                <c:pt idx="9595">
                  <c:v>23.36</c:v>
                </c:pt>
                <c:pt idx="9596">
                  <c:v>23.33</c:v>
                </c:pt>
                <c:pt idx="9597">
                  <c:v>23.39</c:v>
                </c:pt>
                <c:pt idx="9598">
                  <c:v>23.36</c:v>
                </c:pt>
                <c:pt idx="9599">
                  <c:v>23.36</c:v>
                </c:pt>
                <c:pt idx="9600">
                  <c:v>23.36</c:v>
                </c:pt>
                <c:pt idx="9601">
                  <c:v>23.36</c:v>
                </c:pt>
                <c:pt idx="9602">
                  <c:v>23.33</c:v>
                </c:pt>
                <c:pt idx="9603">
                  <c:v>23.33</c:v>
                </c:pt>
                <c:pt idx="9604">
                  <c:v>23.33</c:v>
                </c:pt>
                <c:pt idx="9605">
                  <c:v>23.39</c:v>
                </c:pt>
                <c:pt idx="9606">
                  <c:v>23.36</c:v>
                </c:pt>
                <c:pt idx="9607">
                  <c:v>23.33</c:v>
                </c:pt>
                <c:pt idx="9608">
                  <c:v>23.36</c:v>
                </c:pt>
                <c:pt idx="9609">
                  <c:v>23.36</c:v>
                </c:pt>
                <c:pt idx="9610">
                  <c:v>23.33</c:v>
                </c:pt>
                <c:pt idx="9611">
                  <c:v>23.33</c:v>
                </c:pt>
                <c:pt idx="9612">
                  <c:v>23.39</c:v>
                </c:pt>
                <c:pt idx="9613">
                  <c:v>23.36</c:v>
                </c:pt>
                <c:pt idx="9614">
                  <c:v>23.36</c:v>
                </c:pt>
                <c:pt idx="9615">
                  <c:v>23.33</c:v>
                </c:pt>
                <c:pt idx="9616">
                  <c:v>23.43</c:v>
                </c:pt>
                <c:pt idx="9617">
                  <c:v>23.39</c:v>
                </c:pt>
                <c:pt idx="9618">
                  <c:v>23.36</c:v>
                </c:pt>
                <c:pt idx="9619">
                  <c:v>23.39</c:v>
                </c:pt>
                <c:pt idx="9620">
                  <c:v>23.33</c:v>
                </c:pt>
                <c:pt idx="9621">
                  <c:v>23.36</c:v>
                </c:pt>
                <c:pt idx="9622">
                  <c:v>23.39</c:v>
                </c:pt>
                <c:pt idx="9623">
                  <c:v>23.39</c:v>
                </c:pt>
                <c:pt idx="9624">
                  <c:v>23.42</c:v>
                </c:pt>
                <c:pt idx="9625">
                  <c:v>23.33</c:v>
                </c:pt>
                <c:pt idx="9626">
                  <c:v>23.39</c:v>
                </c:pt>
                <c:pt idx="9627">
                  <c:v>23.36</c:v>
                </c:pt>
                <c:pt idx="9628">
                  <c:v>23.45</c:v>
                </c:pt>
                <c:pt idx="9629">
                  <c:v>23.3</c:v>
                </c:pt>
                <c:pt idx="9630">
                  <c:v>23.3</c:v>
                </c:pt>
                <c:pt idx="9631">
                  <c:v>23.36</c:v>
                </c:pt>
                <c:pt idx="9632">
                  <c:v>23.39</c:v>
                </c:pt>
                <c:pt idx="9633">
                  <c:v>23.33</c:v>
                </c:pt>
                <c:pt idx="9634">
                  <c:v>23.42</c:v>
                </c:pt>
                <c:pt idx="9635">
                  <c:v>23.36</c:v>
                </c:pt>
                <c:pt idx="9636">
                  <c:v>23.33</c:v>
                </c:pt>
                <c:pt idx="9637">
                  <c:v>23.39</c:v>
                </c:pt>
                <c:pt idx="9638">
                  <c:v>23.36</c:v>
                </c:pt>
                <c:pt idx="9639">
                  <c:v>23.36</c:v>
                </c:pt>
                <c:pt idx="9640">
                  <c:v>23.36</c:v>
                </c:pt>
                <c:pt idx="9641">
                  <c:v>23.39</c:v>
                </c:pt>
                <c:pt idx="9642">
                  <c:v>23.36</c:v>
                </c:pt>
                <c:pt idx="9643">
                  <c:v>23.36</c:v>
                </c:pt>
                <c:pt idx="9644">
                  <c:v>23.42</c:v>
                </c:pt>
                <c:pt idx="9645">
                  <c:v>23.36</c:v>
                </c:pt>
                <c:pt idx="9646">
                  <c:v>23.39</c:v>
                </c:pt>
                <c:pt idx="9647">
                  <c:v>23.45</c:v>
                </c:pt>
                <c:pt idx="9648">
                  <c:v>23.39</c:v>
                </c:pt>
                <c:pt idx="9649">
                  <c:v>23.39</c:v>
                </c:pt>
                <c:pt idx="9650">
                  <c:v>23.36</c:v>
                </c:pt>
                <c:pt idx="9651">
                  <c:v>23.39</c:v>
                </c:pt>
                <c:pt idx="9652">
                  <c:v>23.36</c:v>
                </c:pt>
                <c:pt idx="9653">
                  <c:v>23.42</c:v>
                </c:pt>
                <c:pt idx="9654">
                  <c:v>23.42</c:v>
                </c:pt>
                <c:pt idx="9655">
                  <c:v>23.33</c:v>
                </c:pt>
                <c:pt idx="9656">
                  <c:v>23.49</c:v>
                </c:pt>
                <c:pt idx="9657">
                  <c:v>23.39</c:v>
                </c:pt>
                <c:pt idx="9658">
                  <c:v>23.42</c:v>
                </c:pt>
                <c:pt idx="9659">
                  <c:v>23.39</c:v>
                </c:pt>
                <c:pt idx="9660">
                  <c:v>23.39</c:v>
                </c:pt>
                <c:pt idx="9661">
                  <c:v>23.42</c:v>
                </c:pt>
                <c:pt idx="9662">
                  <c:v>23.39</c:v>
                </c:pt>
                <c:pt idx="9663">
                  <c:v>23.42</c:v>
                </c:pt>
                <c:pt idx="9664">
                  <c:v>23.36</c:v>
                </c:pt>
                <c:pt idx="9665">
                  <c:v>23.39</c:v>
                </c:pt>
                <c:pt idx="9666">
                  <c:v>23.42</c:v>
                </c:pt>
                <c:pt idx="9667">
                  <c:v>23.42</c:v>
                </c:pt>
                <c:pt idx="9668">
                  <c:v>23.33</c:v>
                </c:pt>
                <c:pt idx="9669">
                  <c:v>23.33</c:v>
                </c:pt>
                <c:pt idx="9670">
                  <c:v>23.36</c:v>
                </c:pt>
                <c:pt idx="9671">
                  <c:v>23.33</c:v>
                </c:pt>
                <c:pt idx="9672">
                  <c:v>23.39</c:v>
                </c:pt>
                <c:pt idx="9673">
                  <c:v>23.33</c:v>
                </c:pt>
                <c:pt idx="9674">
                  <c:v>23.39</c:v>
                </c:pt>
                <c:pt idx="9675">
                  <c:v>23.42</c:v>
                </c:pt>
                <c:pt idx="9676">
                  <c:v>23.42</c:v>
                </c:pt>
                <c:pt idx="9677">
                  <c:v>23.36</c:v>
                </c:pt>
                <c:pt idx="9678">
                  <c:v>23.36</c:v>
                </c:pt>
                <c:pt idx="9679">
                  <c:v>23.36</c:v>
                </c:pt>
                <c:pt idx="9680">
                  <c:v>23.33</c:v>
                </c:pt>
                <c:pt idx="9681">
                  <c:v>23.33</c:v>
                </c:pt>
                <c:pt idx="9682">
                  <c:v>23.33</c:v>
                </c:pt>
                <c:pt idx="9683">
                  <c:v>23.33</c:v>
                </c:pt>
                <c:pt idx="9684">
                  <c:v>23.36</c:v>
                </c:pt>
                <c:pt idx="9685">
                  <c:v>23.36</c:v>
                </c:pt>
                <c:pt idx="9686">
                  <c:v>23.42</c:v>
                </c:pt>
                <c:pt idx="9687">
                  <c:v>23.39</c:v>
                </c:pt>
                <c:pt idx="9688">
                  <c:v>23.36</c:v>
                </c:pt>
                <c:pt idx="9689">
                  <c:v>23.36</c:v>
                </c:pt>
                <c:pt idx="9690">
                  <c:v>23.36</c:v>
                </c:pt>
                <c:pt idx="9691">
                  <c:v>23.36</c:v>
                </c:pt>
                <c:pt idx="9692">
                  <c:v>23.36</c:v>
                </c:pt>
                <c:pt idx="9693">
                  <c:v>23.33</c:v>
                </c:pt>
                <c:pt idx="9694">
                  <c:v>23.42</c:v>
                </c:pt>
                <c:pt idx="9695">
                  <c:v>23.36</c:v>
                </c:pt>
                <c:pt idx="9696">
                  <c:v>23.36</c:v>
                </c:pt>
                <c:pt idx="9697">
                  <c:v>23.42</c:v>
                </c:pt>
                <c:pt idx="9698">
                  <c:v>23.36</c:v>
                </c:pt>
                <c:pt idx="9699">
                  <c:v>23.42</c:v>
                </c:pt>
                <c:pt idx="9700">
                  <c:v>23.42</c:v>
                </c:pt>
                <c:pt idx="9701">
                  <c:v>23.42</c:v>
                </c:pt>
                <c:pt idx="9702">
                  <c:v>23.36</c:v>
                </c:pt>
                <c:pt idx="9703">
                  <c:v>23.36</c:v>
                </c:pt>
                <c:pt idx="9704">
                  <c:v>23.36</c:v>
                </c:pt>
                <c:pt idx="9705">
                  <c:v>23.45</c:v>
                </c:pt>
                <c:pt idx="9706">
                  <c:v>23.33</c:v>
                </c:pt>
                <c:pt idx="9707">
                  <c:v>23.42</c:v>
                </c:pt>
                <c:pt idx="9708">
                  <c:v>23.36</c:v>
                </c:pt>
                <c:pt idx="9709">
                  <c:v>23.36</c:v>
                </c:pt>
                <c:pt idx="9710">
                  <c:v>23.42</c:v>
                </c:pt>
                <c:pt idx="9711">
                  <c:v>23.33</c:v>
                </c:pt>
                <c:pt idx="9712">
                  <c:v>23.39</c:v>
                </c:pt>
                <c:pt idx="9713">
                  <c:v>23.36</c:v>
                </c:pt>
                <c:pt idx="9714">
                  <c:v>23.36</c:v>
                </c:pt>
                <c:pt idx="9715">
                  <c:v>23.36</c:v>
                </c:pt>
                <c:pt idx="9716">
                  <c:v>23.39</c:v>
                </c:pt>
                <c:pt idx="9717">
                  <c:v>23.39</c:v>
                </c:pt>
                <c:pt idx="9718">
                  <c:v>23.33</c:v>
                </c:pt>
                <c:pt idx="9719">
                  <c:v>23.33</c:v>
                </c:pt>
                <c:pt idx="9720">
                  <c:v>23.42</c:v>
                </c:pt>
                <c:pt idx="9721">
                  <c:v>23.36</c:v>
                </c:pt>
                <c:pt idx="9722">
                  <c:v>23.39</c:v>
                </c:pt>
                <c:pt idx="9723">
                  <c:v>23.39</c:v>
                </c:pt>
                <c:pt idx="9724">
                  <c:v>23.36</c:v>
                </c:pt>
                <c:pt idx="9725">
                  <c:v>23.33</c:v>
                </c:pt>
                <c:pt idx="9726">
                  <c:v>23.33</c:v>
                </c:pt>
                <c:pt idx="9727">
                  <c:v>23.39</c:v>
                </c:pt>
                <c:pt idx="9728">
                  <c:v>23.3</c:v>
                </c:pt>
                <c:pt idx="9729">
                  <c:v>23.39</c:v>
                </c:pt>
                <c:pt idx="9730">
                  <c:v>23.33</c:v>
                </c:pt>
                <c:pt idx="9731">
                  <c:v>23.42</c:v>
                </c:pt>
                <c:pt idx="9732">
                  <c:v>23.39</c:v>
                </c:pt>
                <c:pt idx="9733">
                  <c:v>23.36</c:v>
                </c:pt>
                <c:pt idx="9734">
                  <c:v>23.42</c:v>
                </c:pt>
                <c:pt idx="9735">
                  <c:v>23.42</c:v>
                </c:pt>
                <c:pt idx="9736">
                  <c:v>23.36</c:v>
                </c:pt>
                <c:pt idx="9737">
                  <c:v>23.36</c:v>
                </c:pt>
                <c:pt idx="9738">
                  <c:v>23.39</c:v>
                </c:pt>
                <c:pt idx="9739">
                  <c:v>23.39</c:v>
                </c:pt>
                <c:pt idx="9740">
                  <c:v>23.42</c:v>
                </c:pt>
                <c:pt idx="9741">
                  <c:v>23.42</c:v>
                </c:pt>
                <c:pt idx="9742">
                  <c:v>23.36</c:v>
                </c:pt>
                <c:pt idx="9743">
                  <c:v>23.33</c:v>
                </c:pt>
                <c:pt idx="9744">
                  <c:v>23.36</c:v>
                </c:pt>
                <c:pt idx="9745">
                  <c:v>23.36</c:v>
                </c:pt>
                <c:pt idx="9746">
                  <c:v>23.45</c:v>
                </c:pt>
                <c:pt idx="9747">
                  <c:v>23.36</c:v>
                </c:pt>
                <c:pt idx="9748">
                  <c:v>23.39</c:v>
                </c:pt>
                <c:pt idx="9749">
                  <c:v>23.3</c:v>
                </c:pt>
                <c:pt idx="9750">
                  <c:v>23.33</c:v>
                </c:pt>
                <c:pt idx="9751">
                  <c:v>23.33</c:v>
                </c:pt>
                <c:pt idx="9752">
                  <c:v>23.39</c:v>
                </c:pt>
                <c:pt idx="9753">
                  <c:v>23.42</c:v>
                </c:pt>
                <c:pt idx="9754">
                  <c:v>23.39</c:v>
                </c:pt>
                <c:pt idx="9755">
                  <c:v>23.39</c:v>
                </c:pt>
                <c:pt idx="9756">
                  <c:v>23.39</c:v>
                </c:pt>
                <c:pt idx="9757">
                  <c:v>23.39</c:v>
                </c:pt>
                <c:pt idx="9758">
                  <c:v>23.39</c:v>
                </c:pt>
                <c:pt idx="9759">
                  <c:v>23.39</c:v>
                </c:pt>
                <c:pt idx="9760">
                  <c:v>23.42</c:v>
                </c:pt>
                <c:pt idx="9761">
                  <c:v>23.39</c:v>
                </c:pt>
                <c:pt idx="9762">
                  <c:v>23.39</c:v>
                </c:pt>
                <c:pt idx="9763">
                  <c:v>23.33</c:v>
                </c:pt>
                <c:pt idx="9764">
                  <c:v>23.39</c:v>
                </c:pt>
                <c:pt idx="9765">
                  <c:v>23.39</c:v>
                </c:pt>
                <c:pt idx="9766">
                  <c:v>23.33</c:v>
                </c:pt>
                <c:pt idx="9767">
                  <c:v>23.42</c:v>
                </c:pt>
                <c:pt idx="9768">
                  <c:v>23.36</c:v>
                </c:pt>
                <c:pt idx="9769">
                  <c:v>23.36</c:v>
                </c:pt>
                <c:pt idx="9770">
                  <c:v>23.39</c:v>
                </c:pt>
                <c:pt idx="9771">
                  <c:v>23.39</c:v>
                </c:pt>
                <c:pt idx="9772">
                  <c:v>23.42</c:v>
                </c:pt>
                <c:pt idx="9773">
                  <c:v>23.36</c:v>
                </c:pt>
                <c:pt idx="9774">
                  <c:v>23.39</c:v>
                </c:pt>
                <c:pt idx="9775">
                  <c:v>23.33</c:v>
                </c:pt>
                <c:pt idx="9776">
                  <c:v>23.39</c:v>
                </c:pt>
                <c:pt idx="9777">
                  <c:v>23.39</c:v>
                </c:pt>
                <c:pt idx="9778">
                  <c:v>23.39</c:v>
                </c:pt>
                <c:pt idx="9779">
                  <c:v>23.36</c:v>
                </c:pt>
                <c:pt idx="9780">
                  <c:v>23.36</c:v>
                </c:pt>
                <c:pt idx="9781">
                  <c:v>23.39</c:v>
                </c:pt>
                <c:pt idx="9782">
                  <c:v>23.39</c:v>
                </c:pt>
                <c:pt idx="9783">
                  <c:v>23.36</c:v>
                </c:pt>
                <c:pt idx="9784">
                  <c:v>23.36</c:v>
                </c:pt>
                <c:pt idx="9785">
                  <c:v>23.36</c:v>
                </c:pt>
                <c:pt idx="9786">
                  <c:v>23.39</c:v>
                </c:pt>
                <c:pt idx="9787">
                  <c:v>23.42</c:v>
                </c:pt>
                <c:pt idx="9788">
                  <c:v>23.36</c:v>
                </c:pt>
                <c:pt idx="9789">
                  <c:v>23.33</c:v>
                </c:pt>
                <c:pt idx="9790">
                  <c:v>23.33</c:v>
                </c:pt>
                <c:pt idx="9791">
                  <c:v>23.39</c:v>
                </c:pt>
                <c:pt idx="9792">
                  <c:v>23.39</c:v>
                </c:pt>
                <c:pt idx="9793">
                  <c:v>23.39</c:v>
                </c:pt>
                <c:pt idx="9794">
                  <c:v>23.33</c:v>
                </c:pt>
                <c:pt idx="9795">
                  <c:v>23.42</c:v>
                </c:pt>
                <c:pt idx="9796">
                  <c:v>23.36</c:v>
                </c:pt>
                <c:pt idx="9797">
                  <c:v>23.36</c:v>
                </c:pt>
                <c:pt idx="9798">
                  <c:v>23.36</c:v>
                </c:pt>
                <c:pt idx="9799">
                  <c:v>23.36</c:v>
                </c:pt>
                <c:pt idx="9800">
                  <c:v>23.42</c:v>
                </c:pt>
                <c:pt idx="9801">
                  <c:v>23.36</c:v>
                </c:pt>
                <c:pt idx="9802">
                  <c:v>23.36</c:v>
                </c:pt>
                <c:pt idx="9803">
                  <c:v>23.42</c:v>
                </c:pt>
                <c:pt idx="9804">
                  <c:v>23.42</c:v>
                </c:pt>
                <c:pt idx="9805">
                  <c:v>23.36</c:v>
                </c:pt>
                <c:pt idx="9806">
                  <c:v>23.36</c:v>
                </c:pt>
                <c:pt idx="9807">
                  <c:v>23.33</c:v>
                </c:pt>
                <c:pt idx="9808">
                  <c:v>23.33</c:v>
                </c:pt>
                <c:pt idx="9809">
                  <c:v>23.42</c:v>
                </c:pt>
                <c:pt idx="9810">
                  <c:v>23.39</c:v>
                </c:pt>
                <c:pt idx="9811">
                  <c:v>23.3</c:v>
                </c:pt>
                <c:pt idx="9812">
                  <c:v>23.36</c:v>
                </c:pt>
                <c:pt idx="9813">
                  <c:v>23.39</c:v>
                </c:pt>
                <c:pt idx="9814">
                  <c:v>23.36</c:v>
                </c:pt>
                <c:pt idx="9815">
                  <c:v>23.36</c:v>
                </c:pt>
                <c:pt idx="9816">
                  <c:v>23.42</c:v>
                </c:pt>
                <c:pt idx="9817">
                  <c:v>23.42</c:v>
                </c:pt>
                <c:pt idx="9818">
                  <c:v>23.42</c:v>
                </c:pt>
                <c:pt idx="9819">
                  <c:v>23.42</c:v>
                </c:pt>
                <c:pt idx="9820">
                  <c:v>23.39</c:v>
                </c:pt>
                <c:pt idx="9821">
                  <c:v>23.39</c:v>
                </c:pt>
                <c:pt idx="9822">
                  <c:v>23.39</c:v>
                </c:pt>
                <c:pt idx="9823">
                  <c:v>23.36</c:v>
                </c:pt>
                <c:pt idx="9824">
                  <c:v>23.39</c:v>
                </c:pt>
                <c:pt idx="9825">
                  <c:v>23.36</c:v>
                </c:pt>
                <c:pt idx="9826">
                  <c:v>23.33</c:v>
                </c:pt>
                <c:pt idx="9827">
                  <c:v>23.36</c:v>
                </c:pt>
                <c:pt idx="9828">
                  <c:v>23.36</c:v>
                </c:pt>
                <c:pt idx="9829">
                  <c:v>23.36</c:v>
                </c:pt>
                <c:pt idx="9830">
                  <c:v>23.3</c:v>
                </c:pt>
                <c:pt idx="9831">
                  <c:v>23.39</c:v>
                </c:pt>
                <c:pt idx="9832">
                  <c:v>23.39</c:v>
                </c:pt>
                <c:pt idx="9833">
                  <c:v>23.3</c:v>
                </c:pt>
                <c:pt idx="9834">
                  <c:v>23.36</c:v>
                </c:pt>
                <c:pt idx="9835">
                  <c:v>23.36</c:v>
                </c:pt>
                <c:pt idx="9836">
                  <c:v>23.36</c:v>
                </c:pt>
                <c:pt idx="9837">
                  <c:v>23.36</c:v>
                </c:pt>
                <c:pt idx="9838">
                  <c:v>23.33</c:v>
                </c:pt>
                <c:pt idx="9839">
                  <c:v>23.36</c:v>
                </c:pt>
                <c:pt idx="9840">
                  <c:v>23.36</c:v>
                </c:pt>
                <c:pt idx="9841">
                  <c:v>23.3</c:v>
                </c:pt>
                <c:pt idx="9842">
                  <c:v>23.39</c:v>
                </c:pt>
                <c:pt idx="9843">
                  <c:v>23.36</c:v>
                </c:pt>
                <c:pt idx="9844">
                  <c:v>23.29</c:v>
                </c:pt>
                <c:pt idx="9845">
                  <c:v>23.36</c:v>
                </c:pt>
                <c:pt idx="9846">
                  <c:v>23.36</c:v>
                </c:pt>
                <c:pt idx="9847">
                  <c:v>23.39</c:v>
                </c:pt>
                <c:pt idx="9848">
                  <c:v>23.33</c:v>
                </c:pt>
                <c:pt idx="9849">
                  <c:v>23.33</c:v>
                </c:pt>
                <c:pt idx="9850">
                  <c:v>23.36</c:v>
                </c:pt>
                <c:pt idx="9851">
                  <c:v>23.36</c:v>
                </c:pt>
                <c:pt idx="9852">
                  <c:v>23.36</c:v>
                </c:pt>
                <c:pt idx="9853">
                  <c:v>23.36</c:v>
                </c:pt>
                <c:pt idx="9854">
                  <c:v>23.39</c:v>
                </c:pt>
                <c:pt idx="9855">
                  <c:v>23.33</c:v>
                </c:pt>
                <c:pt idx="9856">
                  <c:v>23.36</c:v>
                </c:pt>
                <c:pt idx="9857">
                  <c:v>23.39</c:v>
                </c:pt>
                <c:pt idx="9858">
                  <c:v>23.36</c:v>
                </c:pt>
                <c:pt idx="9859">
                  <c:v>23.33</c:v>
                </c:pt>
                <c:pt idx="9860">
                  <c:v>23.36</c:v>
                </c:pt>
                <c:pt idx="9861">
                  <c:v>23.36</c:v>
                </c:pt>
                <c:pt idx="9862">
                  <c:v>23.33</c:v>
                </c:pt>
                <c:pt idx="9863">
                  <c:v>23.36</c:v>
                </c:pt>
                <c:pt idx="9864">
                  <c:v>23.33</c:v>
                </c:pt>
                <c:pt idx="9865">
                  <c:v>23.36</c:v>
                </c:pt>
                <c:pt idx="9866">
                  <c:v>23.36</c:v>
                </c:pt>
                <c:pt idx="9867">
                  <c:v>23.33</c:v>
                </c:pt>
                <c:pt idx="9868">
                  <c:v>23.33</c:v>
                </c:pt>
                <c:pt idx="9869">
                  <c:v>23.42</c:v>
                </c:pt>
                <c:pt idx="9870">
                  <c:v>23.36</c:v>
                </c:pt>
                <c:pt idx="9871">
                  <c:v>23.39</c:v>
                </c:pt>
                <c:pt idx="9872">
                  <c:v>23.42</c:v>
                </c:pt>
                <c:pt idx="9873">
                  <c:v>23.39</c:v>
                </c:pt>
                <c:pt idx="9874">
                  <c:v>23.3</c:v>
                </c:pt>
                <c:pt idx="9875">
                  <c:v>23.42</c:v>
                </c:pt>
                <c:pt idx="9876">
                  <c:v>23.42</c:v>
                </c:pt>
                <c:pt idx="9877">
                  <c:v>23.36</c:v>
                </c:pt>
                <c:pt idx="9878">
                  <c:v>23.33</c:v>
                </c:pt>
                <c:pt idx="9879">
                  <c:v>23.42</c:v>
                </c:pt>
                <c:pt idx="9880">
                  <c:v>23.39</c:v>
                </c:pt>
                <c:pt idx="9881">
                  <c:v>23.42</c:v>
                </c:pt>
                <c:pt idx="9882">
                  <c:v>23.39</c:v>
                </c:pt>
                <c:pt idx="9883">
                  <c:v>23.36</c:v>
                </c:pt>
                <c:pt idx="9884">
                  <c:v>23.42</c:v>
                </c:pt>
                <c:pt idx="9885">
                  <c:v>23.36</c:v>
                </c:pt>
                <c:pt idx="9886">
                  <c:v>23.39</c:v>
                </c:pt>
                <c:pt idx="9887">
                  <c:v>23.36</c:v>
                </c:pt>
                <c:pt idx="9888">
                  <c:v>23.36</c:v>
                </c:pt>
                <c:pt idx="9889">
                  <c:v>23.39</c:v>
                </c:pt>
                <c:pt idx="9890">
                  <c:v>23.39</c:v>
                </c:pt>
                <c:pt idx="9891">
                  <c:v>23.33</c:v>
                </c:pt>
                <c:pt idx="9892">
                  <c:v>23.36</c:v>
                </c:pt>
                <c:pt idx="9893">
                  <c:v>23.33</c:v>
                </c:pt>
                <c:pt idx="9894">
                  <c:v>23.39</c:v>
                </c:pt>
                <c:pt idx="9895">
                  <c:v>23.39</c:v>
                </c:pt>
                <c:pt idx="9896">
                  <c:v>23.33</c:v>
                </c:pt>
                <c:pt idx="9897">
                  <c:v>23.36</c:v>
                </c:pt>
                <c:pt idx="9898">
                  <c:v>23.35</c:v>
                </c:pt>
                <c:pt idx="9899">
                  <c:v>23.36</c:v>
                </c:pt>
                <c:pt idx="9900">
                  <c:v>23.36</c:v>
                </c:pt>
                <c:pt idx="9901">
                  <c:v>23.39</c:v>
                </c:pt>
                <c:pt idx="9902">
                  <c:v>23.39</c:v>
                </c:pt>
                <c:pt idx="9903">
                  <c:v>23.42</c:v>
                </c:pt>
                <c:pt idx="9904">
                  <c:v>23.42</c:v>
                </c:pt>
                <c:pt idx="9905">
                  <c:v>23.35</c:v>
                </c:pt>
                <c:pt idx="9906">
                  <c:v>23.36</c:v>
                </c:pt>
                <c:pt idx="9907">
                  <c:v>23.36</c:v>
                </c:pt>
                <c:pt idx="9908">
                  <c:v>23.39</c:v>
                </c:pt>
                <c:pt idx="9909">
                  <c:v>23.36</c:v>
                </c:pt>
                <c:pt idx="9910">
                  <c:v>23.45</c:v>
                </c:pt>
                <c:pt idx="9911">
                  <c:v>23.39</c:v>
                </c:pt>
                <c:pt idx="9912">
                  <c:v>23.39</c:v>
                </c:pt>
                <c:pt idx="9913">
                  <c:v>23.33</c:v>
                </c:pt>
                <c:pt idx="9914">
                  <c:v>23.33</c:v>
                </c:pt>
                <c:pt idx="9915">
                  <c:v>23.39</c:v>
                </c:pt>
                <c:pt idx="9916">
                  <c:v>23.33</c:v>
                </c:pt>
                <c:pt idx="9917">
                  <c:v>23.36</c:v>
                </c:pt>
                <c:pt idx="9918">
                  <c:v>23.45</c:v>
                </c:pt>
                <c:pt idx="9919">
                  <c:v>23.39</c:v>
                </c:pt>
                <c:pt idx="9920">
                  <c:v>23.36</c:v>
                </c:pt>
                <c:pt idx="9921">
                  <c:v>23.42</c:v>
                </c:pt>
                <c:pt idx="9922">
                  <c:v>23.36</c:v>
                </c:pt>
                <c:pt idx="9923">
                  <c:v>23.39</c:v>
                </c:pt>
                <c:pt idx="9924">
                  <c:v>23.39</c:v>
                </c:pt>
                <c:pt idx="9925">
                  <c:v>23.29</c:v>
                </c:pt>
                <c:pt idx="9926">
                  <c:v>23.42</c:v>
                </c:pt>
                <c:pt idx="9927">
                  <c:v>23.36</c:v>
                </c:pt>
                <c:pt idx="9928">
                  <c:v>23.39</c:v>
                </c:pt>
                <c:pt idx="9929">
                  <c:v>23.36</c:v>
                </c:pt>
                <c:pt idx="9930">
                  <c:v>23.39</c:v>
                </c:pt>
                <c:pt idx="9931">
                  <c:v>23.39</c:v>
                </c:pt>
                <c:pt idx="9932">
                  <c:v>23.33</c:v>
                </c:pt>
                <c:pt idx="9933">
                  <c:v>23.39</c:v>
                </c:pt>
                <c:pt idx="9934">
                  <c:v>23.36</c:v>
                </c:pt>
                <c:pt idx="9935">
                  <c:v>23.33</c:v>
                </c:pt>
                <c:pt idx="9936">
                  <c:v>23.45</c:v>
                </c:pt>
                <c:pt idx="9937">
                  <c:v>23.36</c:v>
                </c:pt>
                <c:pt idx="9938">
                  <c:v>23.39</c:v>
                </c:pt>
                <c:pt idx="9939">
                  <c:v>23.29</c:v>
                </c:pt>
                <c:pt idx="9940">
                  <c:v>23.33</c:v>
                </c:pt>
                <c:pt idx="9941">
                  <c:v>23.39</c:v>
                </c:pt>
                <c:pt idx="9942">
                  <c:v>23.36</c:v>
                </c:pt>
                <c:pt idx="9943">
                  <c:v>23.39</c:v>
                </c:pt>
                <c:pt idx="9944">
                  <c:v>23.36</c:v>
                </c:pt>
                <c:pt idx="9945">
                  <c:v>23.42</c:v>
                </c:pt>
                <c:pt idx="9946">
                  <c:v>23.48</c:v>
                </c:pt>
                <c:pt idx="9947">
                  <c:v>23.36</c:v>
                </c:pt>
                <c:pt idx="9948">
                  <c:v>23.42</c:v>
                </c:pt>
                <c:pt idx="9949">
                  <c:v>23.39</c:v>
                </c:pt>
                <c:pt idx="9950">
                  <c:v>23.39</c:v>
                </c:pt>
                <c:pt idx="9951">
                  <c:v>23.42</c:v>
                </c:pt>
                <c:pt idx="9952">
                  <c:v>23.29</c:v>
                </c:pt>
                <c:pt idx="9953">
                  <c:v>23.36</c:v>
                </c:pt>
                <c:pt idx="9954">
                  <c:v>23.36</c:v>
                </c:pt>
                <c:pt idx="9955">
                  <c:v>23.45</c:v>
                </c:pt>
                <c:pt idx="9956">
                  <c:v>23.36</c:v>
                </c:pt>
                <c:pt idx="9957">
                  <c:v>23.39</c:v>
                </c:pt>
                <c:pt idx="9958">
                  <c:v>23.33</c:v>
                </c:pt>
                <c:pt idx="9959">
                  <c:v>23.33</c:v>
                </c:pt>
                <c:pt idx="9960">
                  <c:v>23.39</c:v>
                </c:pt>
                <c:pt idx="9961">
                  <c:v>23.39</c:v>
                </c:pt>
                <c:pt idx="9962">
                  <c:v>23.36</c:v>
                </c:pt>
                <c:pt idx="9963">
                  <c:v>23.36</c:v>
                </c:pt>
                <c:pt idx="9964">
                  <c:v>23.36</c:v>
                </c:pt>
                <c:pt idx="9965">
                  <c:v>23.36</c:v>
                </c:pt>
                <c:pt idx="9966">
                  <c:v>23.32</c:v>
                </c:pt>
                <c:pt idx="9967">
                  <c:v>23.39</c:v>
                </c:pt>
                <c:pt idx="9968">
                  <c:v>23.39</c:v>
                </c:pt>
                <c:pt idx="9969">
                  <c:v>23.39</c:v>
                </c:pt>
                <c:pt idx="9970">
                  <c:v>23.36</c:v>
                </c:pt>
                <c:pt idx="9971">
                  <c:v>23.33</c:v>
                </c:pt>
                <c:pt idx="9972">
                  <c:v>23.39</c:v>
                </c:pt>
                <c:pt idx="9973">
                  <c:v>23.35</c:v>
                </c:pt>
                <c:pt idx="9974">
                  <c:v>23.36</c:v>
                </c:pt>
                <c:pt idx="9975">
                  <c:v>23.33</c:v>
                </c:pt>
                <c:pt idx="9976">
                  <c:v>23.39</c:v>
                </c:pt>
                <c:pt idx="9977">
                  <c:v>23.36</c:v>
                </c:pt>
                <c:pt idx="9978">
                  <c:v>23.39</c:v>
                </c:pt>
                <c:pt idx="9979">
                  <c:v>23.39</c:v>
                </c:pt>
                <c:pt idx="9980">
                  <c:v>23.33</c:v>
                </c:pt>
                <c:pt idx="9981">
                  <c:v>23.39</c:v>
                </c:pt>
                <c:pt idx="9982">
                  <c:v>23.36</c:v>
                </c:pt>
                <c:pt idx="9983">
                  <c:v>23.39</c:v>
                </c:pt>
                <c:pt idx="9984">
                  <c:v>23.39</c:v>
                </c:pt>
                <c:pt idx="9985">
                  <c:v>23.33</c:v>
                </c:pt>
                <c:pt idx="9986">
                  <c:v>23.36</c:v>
                </c:pt>
                <c:pt idx="9987">
                  <c:v>23.32</c:v>
                </c:pt>
                <c:pt idx="9988">
                  <c:v>23.39</c:v>
                </c:pt>
                <c:pt idx="9989">
                  <c:v>23.35</c:v>
                </c:pt>
                <c:pt idx="9990">
                  <c:v>23.35</c:v>
                </c:pt>
                <c:pt idx="9991">
                  <c:v>23.39</c:v>
                </c:pt>
                <c:pt idx="9992">
                  <c:v>23.42</c:v>
                </c:pt>
                <c:pt idx="9993">
                  <c:v>23.39</c:v>
                </c:pt>
                <c:pt idx="9994">
                  <c:v>23.33</c:v>
                </c:pt>
                <c:pt idx="9995">
                  <c:v>23.39</c:v>
                </c:pt>
                <c:pt idx="9996">
                  <c:v>23.36</c:v>
                </c:pt>
                <c:pt idx="9997">
                  <c:v>23.42</c:v>
                </c:pt>
                <c:pt idx="9998">
                  <c:v>23.42</c:v>
                </c:pt>
                <c:pt idx="9999">
                  <c:v>23.42</c:v>
                </c:pt>
                <c:pt idx="10000">
                  <c:v>23.42</c:v>
                </c:pt>
                <c:pt idx="10001">
                  <c:v>23.39</c:v>
                </c:pt>
                <c:pt idx="10002">
                  <c:v>23.39</c:v>
                </c:pt>
                <c:pt idx="10003">
                  <c:v>23.39</c:v>
                </c:pt>
                <c:pt idx="10004">
                  <c:v>23.38</c:v>
                </c:pt>
                <c:pt idx="10005">
                  <c:v>23.35</c:v>
                </c:pt>
                <c:pt idx="10006">
                  <c:v>23.35</c:v>
                </c:pt>
                <c:pt idx="10007">
                  <c:v>23.36</c:v>
                </c:pt>
                <c:pt idx="10008">
                  <c:v>23.36</c:v>
                </c:pt>
                <c:pt idx="10009">
                  <c:v>23.39</c:v>
                </c:pt>
                <c:pt idx="10010">
                  <c:v>23.35</c:v>
                </c:pt>
                <c:pt idx="10011">
                  <c:v>23.39</c:v>
                </c:pt>
                <c:pt idx="10012">
                  <c:v>23.42</c:v>
                </c:pt>
                <c:pt idx="10013">
                  <c:v>23.32</c:v>
                </c:pt>
                <c:pt idx="10014">
                  <c:v>23.35</c:v>
                </c:pt>
                <c:pt idx="10015">
                  <c:v>23.35</c:v>
                </c:pt>
                <c:pt idx="10016">
                  <c:v>23.45</c:v>
                </c:pt>
                <c:pt idx="10017">
                  <c:v>23.42</c:v>
                </c:pt>
                <c:pt idx="10018">
                  <c:v>23.35</c:v>
                </c:pt>
                <c:pt idx="10019">
                  <c:v>23.33</c:v>
                </c:pt>
                <c:pt idx="10020">
                  <c:v>23.32</c:v>
                </c:pt>
                <c:pt idx="10021">
                  <c:v>23.39</c:v>
                </c:pt>
                <c:pt idx="10022">
                  <c:v>23.39</c:v>
                </c:pt>
                <c:pt idx="10023">
                  <c:v>23.39</c:v>
                </c:pt>
                <c:pt idx="10024">
                  <c:v>23.35</c:v>
                </c:pt>
                <c:pt idx="10025">
                  <c:v>23.32</c:v>
                </c:pt>
                <c:pt idx="10026">
                  <c:v>23.36</c:v>
                </c:pt>
                <c:pt idx="10027">
                  <c:v>23.39</c:v>
                </c:pt>
                <c:pt idx="10028">
                  <c:v>23.32</c:v>
                </c:pt>
                <c:pt idx="10029">
                  <c:v>23.39</c:v>
                </c:pt>
                <c:pt idx="10030">
                  <c:v>23.32</c:v>
                </c:pt>
                <c:pt idx="10031">
                  <c:v>23.39</c:v>
                </c:pt>
                <c:pt idx="10032">
                  <c:v>23.32</c:v>
                </c:pt>
                <c:pt idx="10033">
                  <c:v>23.38</c:v>
                </c:pt>
                <c:pt idx="10034">
                  <c:v>23.32</c:v>
                </c:pt>
                <c:pt idx="10035">
                  <c:v>23.35</c:v>
                </c:pt>
                <c:pt idx="10036">
                  <c:v>23.35</c:v>
                </c:pt>
                <c:pt idx="10037">
                  <c:v>23.39</c:v>
                </c:pt>
                <c:pt idx="10038">
                  <c:v>23.39</c:v>
                </c:pt>
                <c:pt idx="10039">
                  <c:v>23.32</c:v>
                </c:pt>
                <c:pt idx="10040">
                  <c:v>23.38</c:v>
                </c:pt>
                <c:pt idx="10041">
                  <c:v>23.45</c:v>
                </c:pt>
                <c:pt idx="10042">
                  <c:v>23.32</c:v>
                </c:pt>
                <c:pt idx="10043">
                  <c:v>23.33</c:v>
                </c:pt>
                <c:pt idx="10044">
                  <c:v>23.35</c:v>
                </c:pt>
                <c:pt idx="10045">
                  <c:v>23.35</c:v>
                </c:pt>
                <c:pt idx="10046">
                  <c:v>23.36</c:v>
                </c:pt>
                <c:pt idx="10047">
                  <c:v>23.38</c:v>
                </c:pt>
                <c:pt idx="10048">
                  <c:v>23.35</c:v>
                </c:pt>
                <c:pt idx="10049">
                  <c:v>23.42</c:v>
                </c:pt>
                <c:pt idx="10050">
                  <c:v>23.38</c:v>
                </c:pt>
                <c:pt idx="10051">
                  <c:v>23.42</c:v>
                </c:pt>
                <c:pt idx="10052">
                  <c:v>23.33</c:v>
                </c:pt>
                <c:pt idx="10053">
                  <c:v>23.38</c:v>
                </c:pt>
                <c:pt idx="10054">
                  <c:v>23.32</c:v>
                </c:pt>
                <c:pt idx="10055">
                  <c:v>23.32</c:v>
                </c:pt>
                <c:pt idx="10056">
                  <c:v>23.32</c:v>
                </c:pt>
                <c:pt idx="10057">
                  <c:v>23.35</c:v>
                </c:pt>
                <c:pt idx="10058">
                  <c:v>23.41</c:v>
                </c:pt>
                <c:pt idx="10059">
                  <c:v>23.35</c:v>
                </c:pt>
                <c:pt idx="10060">
                  <c:v>23.32</c:v>
                </c:pt>
                <c:pt idx="10061">
                  <c:v>23.35</c:v>
                </c:pt>
                <c:pt idx="10062">
                  <c:v>23.39</c:v>
                </c:pt>
                <c:pt idx="10063">
                  <c:v>23.35</c:v>
                </c:pt>
                <c:pt idx="10064">
                  <c:v>23.35</c:v>
                </c:pt>
                <c:pt idx="10065">
                  <c:v>23.35</c:v>
                </c:pt>
                <c:pt idx="10066">
                  <c:v>23.38</c:v>
                </c:pt>
                <c:pt idx="10067">
                  <c:v>23.32</c:v>
                </c:pt>
                <c:pt idx="10068">
                  <c:v>23.39</c:v>
                </c:pt>
                <c:pt idx="10069">
                  <c:v>23.35</c:v>
                </c:pt>
                <c:pt idx="10070">
                  <c:v>23.42</c:v>
                </c:pt>
                <c:pt idx="10071">
                  <c:v>23.42</c:v>
                </c:pt>
                <c:pt idx="10072">
                  <c:v>23.35</c:v>
                </c:pt>
                <c:pt idx="10073">
                  <c:v>23.38</c:v>
                </c:pt>
                <c:pt idx="10074">
                  <c:v>23.35</c:v>
                </c:pt>
                <c:pt idx="10075">
                  <c:v>23.39</c:v>
                </c:pt>
                <c:pt idx="10076">
                  <c:v>23.39</c:v>
                </c:pt>
                <c:pt idx="10077">
                  <c:v>23.39</c:v>
                </c:pt>
                <c:pt idx="10078">
                  <c:v>23.33</c:v>
                </c:pt>
                <c:pt idx="10079">
                  <c:v>23.32</c:v>
                </c:pt>
                <c:pt idx="10080">
                  <c:v>23.42</c:v>
                </c:pt>
                <c:pt idx="10081">
                  <c:v>23.35</c:v>
                </c:pt>
                <c:pt idx="10082">
                  <c:v>23.38</c:v>
                </c:pt>
                <c:pt idx="10083">
                  <c:v>23.35</c:v>
                </c:pt>
                <c:pt idx="10084">
                  <c:v>23.38</c:v>
                </c:pt>
                <c:pt idx="10085">
                  <c:v>23.29</c:v>
                </c:pt>
                <c:pt idx="10086">
                  <c:v>23.38</c:v>
                </c:pt>
                <c:pt idx="10087">
                  <c:v>23.35</c:v>
                </c:pt>
                <c:pt idx="10088">
                  <c:v>23.29</c:v>
                </c:pt>
                <c:pt idx="10089">
                  <c:v>23.35</c:v>
                </c:pt>
                <c:pt idx="10090">
                  <c:v>23.39</c:v>
                </c:pt>
                <c:pt idx="10091">
                  <c:v>23.42</c:v>
                </c:pt>
                <c:pt idx="10092">
                  <c:v>23.45</c:v>
                </c:pt>
                <c:pt idx="10093">
                  <c:v>23.29</c:v>
                </c:pt>
                <c:pt idx="10094">
                  <c:v>23.38</c:v>
                </c:pt>
                <c:pt idx="10095">
                  <c:v>23.38</c:v>
                </c:pt>
                <c:pt idx="10096">
                  <c:v>23.38</c:v>
                </c:pt>
                <c:pt idx="10097">
                  <c:v>23.32</c:v>
                </c:pt>
                <c:pt idx="10098">
                  <c:v>23.41</c:v>
                </c:pt>
                <c:pt idx="10099">
                  <c:v>23.35</c:v>
                </c:pt>
                <c:pt idx="10100">
                  <c:v>23.39</c:v>
                </c:pt>
                <c:pt idx="10101">
                  <c:v>23.42</c:v>
                </c:pt>
                <c:pt idx="10102">
                  <c:v>23.35</c:v>
                </c:pt>
                <c:pt idx="10103">
                  <c:v>23.39</c:v>
                </c:pt>
                <c:pt idx="10104">
                  <c:v>23.41</c:v>
                </c:pt>
                <c:pt idx="10105">
                  <c:v>23.29</c:v>
                </c:pt>
                <c:pt idx="10106">
                  <c:v>23.41</c:v>
                </c:pt>
                <c:pt idx="10107">
                  <c:v>23.41</c:v>
                </c:pt>
                <c:pt idx="10108">
                  <c:v>23.38</c:v>
                </c:pt>
                <c:pt idx="10109">
                  <c:v>23.35</c:v>
                </c:pt>
                <c:pt idx="10110">
                  <c:v>23.38</c:v>
                </c:pt>
                <c:pt idx="10111">
                  <c:v>23.35</c:v>
                </c:pt>
                <c:pt idx="10112">
                  <c:v>23.38</c:v>
                </c:pt>
                <c:pt idx="10113">
                  <c:v>23.42</c:v>
                </c:pt>
                <c:pt idx="10114">
                  <c:v>23.38</c:v>
                </c:pt>
                <c:pt idx="10115">
                  <c:v>23.39</c:v>
                </c:pt>
                <c:pt idx="10116">
                  <c:v>23.38</c:v>
                </c:pt>
                <c:pt idx="10117">
                  <c:v>23.35</c:v>
                </c:pt>
                <c:pt idx="10118">
                  <c:v>23.41</c:v>
                </c:pt>
                <c:pt idx="10119">
                  <c:v>23.38</c:v>
                </c:pt>
                <c:pt idx="10120">
                  <c:v>23.35</c:v>
                </c:pt>
                <c:pt idx="10121">
                  <c:v>23.35</c:v>
                </c:pt>
                <c:pt idx="10122">
                  <c:v>23.32</c:v>
                </c:pt>
                <c:pt idx="10123">
                  <c:v>23.35</c:v>
                </c:pt>
                <c:pt idx="10124">
                  <c:v>23.35</c:v>
                </c:pt>
                <c:pt idx="10125">
                  <c:v>23.35</c:v>
                </c:pt>
                <c:pt idx="10126">
                  <c:v>23.42</c:v>
                </c:pt>
                <c:pt idx="10127">
                  <c:v>23.39</c:v>
                </c:pt>
                <c:pt idx="10128">
                  <c:v>23.38</c:v>
                </c:pt>
                <c:pt idx="10129">
                  <c:v>23.35</c:v>
                </c:pt>
                <c:pt idx="10130">
                  <c:v>23.38</c:v>
                </c:pt>
                <c:pt idx="10131">
                  <c:v>23.32</c:v>
                </c:pt>
                <c:pt idx="10132">
                  <c:v>23.42</c:v>
                </c:pt>
                <c:pt idx="10133">
                  <c:v>23.35</c:v>
                </c:pt>
                <c:pt idx="10134">
                  <c:v>23.35</c:v>
                </c:pt>
                <c:pt idx="10135">
                  <c:v>23.38</c:v>
                </c:pt>
                <c:pt idx="10136">
                  <c:v>23.35</c:v>
                </c:pt>
                <c:pt idx="10137">
                  <c:v>23.35</c:v>
                </c:pt>
                <c:pt idx="10138">
                  <c:v>23.32</c:v>
                </c:pt>
                <c:pt idx="10139">
                  <c:v>23.26</c:v>
                </c:pt>
                <c:pt idx="10140">
                  <c:v>23.32</c:v>
                </c:pt>
                <c:pt idx="10141">
                  <c:v>23.32</c:v>
                </c:pt>
                <c:pt idx="10142">
                  <c:v>23.42</c:v>
                </c:pt>
                <c:pt idx="10143">
                  <c:v>23.32</c:v>
                </c:pt>
                <c:pt idx="10144">
                  <c:v>23.48</c:v>
                </c:pt>
                <c:pt idx="10145">
                  <c:v>23.29</c:v>
                </c:pt>
                <c:pt idx="10146">
                  <c:v>23.32</c:v>
                </c:pt>
                <c:pt idx="10147">
                  <c:v>23.35</c:v>
                </c:pt>
                <c:pt idx="10148">
                  <c:v>23.29</c:v>
                </c:pt>
                <c:pt idx="10149">
                  <c:v>23.35</c:v>
                </c:pt>
                <c:pt idx="10150">
                  <c:v>23.42</c:v>
                </c:pt>
                <c:pt idx="10151">
                  <c:v>23.38</c:v>
                </c:pt>
                <c:pt idx="10152">
                  <c:v>23.35</c:v>
                </c:pt>
                <c:pt idx="10153">
                  <c:v>23.35</c:v>
                </c:pt>
                <c:pt idx="10154">
                  <c:v>23.35</c:v>
                </c:pt>
                <c:pt idx="10155">
                  <c:v>23.32</c:v>
                </c:pt>
                <c:pt idx="10156">
                  <c:v>23.42</c:v>
                </c:pt>
                <c:pt idx="10157">
                  <c:v>23.38</c:v>
                </c:pt>
                <c:pt idx="10158">
                  <c:v>23.35</c:v>
                </c:pt>
                <c:pt idx="10159">
                  <c:v>23.35</c:v>
                </c:pt>
                <c:pt idx="10160">
                  <c:v>23.32</c:v>
                </c:pt>
                <c:pt idx="10161">
                  <c:v>23.35</c:v>
                </c:pt>
                <c:pt idx="10162">
                  <c:v>23.38</c:v>
                </c:pt>
                <c:pt idx="10163">
                  <c:v>23.35</c:v>
                </c:pt>
                <c:pt idx="10164">
                  <c:v>23.38</c:v>
                </c:pt>
                <c:pt idx="10165">
                  <c:v>23.38</c:v>
                </c:pt>
                <c:pt idx="10166">
                  <c:v>23.35</c:v>
                </c:pt>
                <c:pt idx="10167">
                  <c:v>23.32</c:v>
                </c:pt>
                <c:pt idx="10168">
                  <c:v>23.32</c:v>
                </c:pt>
                <c:pt idx="10169">
                  <c:v>23.42</c:v>
                </c:pt>
                <c:pt idx="10170">
                  <c:v>23.38</c:v>
                </c:pt>
                <c:pt idx="10171">
                  <c:v>23.35</c:v>
                </c:pt>
                <c:pt idx="10172">
                  <c:v>23.38</c:v>
                </c:pt>
                <c:pt idx="10173">
                  <c:v>23.38</c:v>
                </c:pt>
                <c:pt idx="10174">
                  <c:v>23.32</c:v>
                </c:pt>
                <c:pt idx="10175">
                  <c:v>23.35</c:v>
                </c:pt>
                <c:pt idx="10176">
                  <c:v>23.38</c:v>
                </c:pt>
                <c:pt idx="10177">
                  <c:v>23.32</c:v>
                </c:pt>
                <c:pt idx="10178">
                  <c:v>23.41</c:v>
                </c:pt>
                <c:pt idx="10179">
                  <c:v>23.32</c:v>
                </c:pt>
                <c:pt idx="10180">
                  <c:v>23.44</c:v>
                </c:pt>
                <c:pt idx="10181">
                  <c:v>23.38</c:v>
                </c:pt>
                <c:pt idx="10182">
                  <c:v>23.38</c:v>
                </c:pt>
                <c:pt idx="10183">
                  <c:v>23.35</c:v>
                </c:pt>
                <c:pt idx="10184">
                  <c:v>23.35</c:v>
                </c:pt>
                <c:pt idx="10185">
                  <c:v>23.32</c:v>
                </c:pt>
                <c:pt idx="10186">
                  <c:v>23.38</c:v>
                </c:pt>
                <c:pt idx="10187">
                  <c:v>23.35</c:v>
                </c:pt>
                <c:pt idx="10188">
                  <c:v>23.32</c:v>
                </c:pt>
                <c:pt idx="10189">
                  <c:v>23.35</c:v>
                </c:pt>
                <c:pt idx="10190">
                  <c:v>23.38</c:v>
                </c:pt>
                <c:pt idx="10191">
                  <c:v>23.32</c:v>
                </c:pt>
                <c:pt idx="10192">
                  <c:v>23.38</c:v>
                </c:pt>
                <c:pt idx="10193">
                  <c:v>23.32</c:v>
                </c:pt>
                <c:pt idx="10194">
                  <c:v>23.38</c:v>
                </c:pt>
                <c:pt idx="10195">
                  <c:v>23.41</c:v>
                </c:pt>
                <c:pt idx="10196">
                  <c:v>23.44</c:v>
                </c:pt>
                <c:pt idx="10197">
                  <c:v>23.35</c:v>
                </c:pt>
                <c:pt idx="10198">
                  <c:v>23.38</c:v>
                </c:pt>
                <c:pt idx="10199">
                  <c:v>23.35</c:v>
                </c:pt>
                <c:pt idx="10200">
                  <c:v>23.38</c:v>
                </c:pt>
                <c:pt idx="10201">
                  <c:v>23.35</c:v>
                </c:pt>
                <c:pt idx="10202">
                  <c:v>23.38</c:v>
                </c:pt>
                <c:pt idx="10203">
                  <c:v>23.35</c:v>
                </c:pt>
                <c:pt idx="10204">
                  <c:v>23.38</c:v>
                </c:pt>
                <c:pt idx="10205">
                  <c:v>23.35</c:v>
                </c:pt>
                <c:pt idx="10206">
                  <c:v>23.35</c:v>
                </c:pt>
                <c:pt idx="10207">
                  <c:v>23.38</c:v>
                </c:pt>
                <c:pt idx="10208">
                  <c:v>23.44</c:v>
                </c:pt>
                <c:pt idx="10209">
                  <c:v>23.38</c:v>
                </c:pt>
                <c:pt idx="10210">
                  <c:v>23.29</c:v>
                </c:pt>
                <c:pt idx="10211">
                  <c:v>23.35</c:v>
                </c:pt>
                <c:pt idx="10212">
                  <c:v>23.38</c:v>
                </c:pt>
                <c:pt idx="10213">
                  <c:v>23.38</c:v>
                </c:pt>
                <c:pt idx="10214">
                  <c:v>23.38</c:v>
                </c:pt>
                <c:pt idx="10215">
                  <c:v>23.38</c:v>
                </c:pt>
                <c:pt idx="10216">
                  <c:v>23.42</c:v>
                </c:pt>
                <c:pt idx="10217">
                  <c:v>23.29</c:v>
                </c:pt>
                <c:pt idx="10218">
                  <c:v>23.35</c:v>
                </c:pt>
                <c:pt idx="10219">
                  <c:v>23.42</c:v>
                </c:pt>
                <c:pt idx="10220">
                  <c:v>23.44</c:v>
                </c:pt>
                <c:pt idx="10221">
                  <c:v>23.35</c:v>
                </c:pt>
                <c:pt idx="10222">
                  <c:v>23.35</c:v>
                </c:pt>
                <c:pt idx="10223">
                  <c:v>23.35</c:v>
                </c:pt>
                <c:pt idx="10224">
                  <c:v>23.38</c:v>
                </c:pt>
                <c:pt idx="10225">
                  <c:v>23.38</c:v>
                </c:pt>
                <c:pt idx="10226">
                  <c:v>23.38</c:v>
                </c:pt>
                <c:pt idx="10227">
                  <c:v>23.38</c:v>
                </c:pt>
                <c:pt idx="10228">
                  <c:v>23.38</c:v>
                </c:pt>
                <c:pt idx="10229">
                  <c:v>23.38</c:v>
                </c:pt>
                <c:pt idx="10230">
                  <c:v>23.38</c:v>
                </c:pt>
                <c:pt idx="10231">
                  <c:v>23.35</c:v>
                </c:pt>
                <c:pt idx="10232">
                  <c:v>23.35</c:v>
                </c:pt>
                <c:pt idx="10233">
                  <c:v>23.38</c:v>
                </c:pt>
                <c:pt idx="10234">
                  <c:v>23.32</c:v>
                </c:pt>
                <c:pt idx="10235">
                  <c:v>23.35</c:v>
                </c:pt>
                <c:pt idx="10236">
                  <c:v>23.41</c:v>
                </c:pt>
                <c:pt idx="10237">
                  <c:v>23.35</c:v>
                </c:pt>
                <c:pt idx="10238">
                  <c:v>23.38</c:v>
                </c:pt>
                <c:pt idx="10239">
                  <c:v>23.32</c:v>
                </c:pt>
                <c:pt idx="10240">
                  <c:v>23.38</c:v>
                </c:pt>
                <c:pt idx="10241">
                  <c:v>23.35</c:v>
                </c:pt>
                <c:pt idx="10242">
                  <c:v>23.38</c:v>
                </c:pt>
                <c:pt idx="10243">
                  <c:v>23.38</c:v>
                </c:pt>
                <c:pt idx="10244">
                  <c:v>23.38</c:v>
                </c:pt>
                <c:pt idx="10245">
                  <c:v>23.35</c:v>
                </c:pt>
                <c:pt idx="10246">
                  <c:v>23.29</c:v>
                </c:pt>
                <c:pt idx="10247">
                  <c:v>23.35</c:v>
                </c:pt>
                <c:pt idx="10248">
                  <c:v>23.42</c:v>
                </c:pt>
                <c:pt idx="10249">
                  <c:v>23.35</c:v>
                </c:pt>
                <c:pt idx="10250">
                  <c:v>23.41</c:v>
                </c:pt>
                <c:pt idx="10251">
                  <c:v>23.32</c:v>
                </c:pt>
                <c:pt idx="10252">
                  <c:v>23.38</c:v>
                </c:pt>
                <c:pt idx="10253">
                  <c:v>23.35</c:v>
                </c:pt>
                <c:pt idx="10254">
                  <c:v>23.35</c:v>
                </c:pt>
                <c:pt idx="10255">
                  <c:v>23.35</c:v>
                </c:pt>
                <c:pt idx="10256">
                  <c:v>23.41</c:v>
                </c:pt>
                <c:pt idx="10257">
                  <c:v>23.35</c:v>
                </c:pt>
                <c:pt idx="10258">
                  <c:v>23.32</c:v>
                </c:pt>
                <c:pt idx="10259">
                  <c:v>23.44</c:v>
                </c:pt>
                <c:pt idx="10260">
                  <c:v>23.35</c:v>
                </c:pt>
                <c:pt idx="10261">
                  <c:v>23.32</c:v>
                </c:pt>
                <c:pt idx="10262">
                  <c:v>23.38</c:v>
                </c:pt>
                <c:pt idx="10263">
                  <c:v>23.35</c:v>
                </c:pt>
                <c:pt idx="10264">
                  <c:v>23.35</c:v>
                </c:pt>
                <c:pt idx="10265">
                  <c:v>23.38</c:v>
                </c:pt>
                <c:pt idx="10266">
                  <c:v>23.38</c:v>
                </c:pt>
                <c:pt idx="10267">
                  <c:v>23.32</c:v>
                </c:pt>
                <c:pt idx="10268">
                  <c:v>23.48</c:v>
                </c:pt>
                <c:pt idx="10269">
                  <c:v>23.35</c:v>
                </c:pt>
                <c:pt idx="10270">
                  <c:v>23.38</c:v>
                </c:pt>
                <c:pt idx="10271">
                  <c:v>23.38</c:v>
                </c:pt>
                <c:pt idx="10272">
                  <c:v>23.38</c:v>
                </c:pt>
                <c:pt idx="10273">
                  <c:v>23.41</c:v>
                </c:pt>
                <c:pt idx="10274">
                  <c:v>23.32</c:v>
                </c:pt>
                <c:pt idx="10275">
                  <c:v>23.35</c:v>
                </c:pt>
                <c:pt idx="10276">
                  <c:v>23.35</c:v>
                </c:pt>
                <c:pt idx="10277">
                  <c:v>23.38</c:v>
                </c:pt>
                <c:pt idx="10278">
                  <c:v>23.23</c:v>
                </c:pt>
                <c:pt idx="10279">
                  <c:v>23.32</c:v>
                </c:pt>
                <c:pt idx="10280">
                  <c:v>23.29</c:v>
                </c:pt>
                <c:pt idx="10281">
                  <c:v>23.38</c:v>
                </c:pt>
                <c:pt idx="10282">
                  <c:v>23.41</c:v>
                </c:pt>
                <c:pt idx="10283">
                  <c:v>23.35</c:v>
                </c:pt>
                <c:pt idx="10284">
                  <c:v>23.38</c:v>
                </c:pt>
                <c:pt idx="10285">
                  <c:v>23.38</c:v>
                </c:pt>
                <c:pt idx="10286">
                  <c:v>23.38</c:v>
                </c:pt>
                <c:pt idx="10287">
                  <c:v>23.35</c:v>
                </c:pt>
                <c:pt idx="10288">
                  <c:v>23.38</c:v>
                </c:pt>
                <c:pt idx="10289">
                  <c:v>23.35</c:v>
                </c:pt>
                <c:pt idx="10290">
                  <c:v>23.32</c:v>
                </c:pt>
                <c:pt idx="10291">
                  <c:v>23.41</c:v>
                </c:pt>
                <c:pt idx="10292">
                  <c:v>23.35</c:v>
                </c:pt>
                <c:pt idx="10293">
                  <c:v>23.41</c:v>
                </c:pt>
                <c:pt idx="10294">
                  <c:v>23.35</c:v>
                </c:pt>
                <c:pt idx="10295">
                  <c:v>23.38</c:v>
                </c:pt>
                <c:pt idx="10296">
                  <c:v>23.32</c:v>
                </c:pt>
                <c:pt idx="10297">
                  <c:v>23.35</c:v>
                </c:pt>
                <c:pt idx="10298">
                  <c:v>23.35</c:v>
                </c:pt>
                <c:pt idx="10299">
                  <c:v>23.35</c:v>
                </c:pt>
                <c:pt idx="10300">
                  <c:v>23.35</c:v>
                </c:pt>
                <c:pt idx="10301">
                  <c:v>23.38</c:v>
                </c:pt>
                <c:pt idx="10302">
                  <c:v>23.38</c:v>
                </c:pt>
                <c:pt idx="10303">
                  <c:v>23.38</c:v>
                </c:pt>
                <c:pt idx="10304">
                  <c:v>23.35</c:v>
                </c:pt>
                <c:pt idx="10305">
                  <c:v>23.32</c:v>
                </c:pt>
                <c:pt idx="10306">
                  <c:v>23.41</c:v>
                </c:pt>
                <c:pt idx="10307">
                  <c:v>23.38</c:v>
                </c:pt>
                <c:pt idx="10308">
                  <c:v>23.41</c:v>
                </c:pt>
                <c:pt idx="10309">
                  <c:v>23.41</c:v>
                </c:pt>
                <c:pt idx="10310">
                  <c:v>23.38</c:v>
                </c:pt>
                <c:pt idx="10311">
                  <c:v>23.41</c:v>
                </c:pt>
                <c:pt idx="10312">
                  <c:v>23.35</c:v>
                </c:pt>
                <c:pt idx="10313">
                  <c:v>23.38</c:v>
                </c:pt>
                <c:pt idx="10314">
                  <c:v>23.38</c:v>
                </c:pt>
                <c:pt idx="10315">
                  <c:v>23.38</c:v>
                </c:pt>
                <c:pt idx="10316">
                  <c:v>23.35</c:v>
                </c:pt>
                <c:pt idx="10317">
                  <c:v>23.38</c:v>
                </c:pt>
                <c:pt idx="10318">
                  <c:v>23.32</c:v>
                </c:pt>
                <c:pt idx="10319">
                  <c:v>23.32</c:v>
                </c:pt>
                <c:pt idx="10320">
                  <c:v>23.38</c:v>
                </c:pt>
                <c:pt idx="10321">
                  <c:v>23.38</c:v>
                </c:pt>
                <c:pt idx="10322">
                  <c:v>23.35</c:v>
                </c:pt>
                <c:pt idx="10323">
                  <c:v>23.32</c:v>
                </c:pt>
                <c:pt idx="10324">
                  <c:v>23.38</c:v>
                </c:pt>
                <c:pt idx="10325">
                  <c:v>23.35</c:v>
                </c:pt>
                <c:pt idx="10326">
                  <c:v>23.38</c:v>
                </c:pt>
                <c:pt idx="10327">
                  <c:v>23.38</c:v>
                </c:pt>
                <c:pt idx="10328">
                  <c:v>23.41</c:v>
                </c:pt>
                <c:pt idx="10329">
                  <c:v>23.32</c:v>
                </c:pt>
                <c:pt idx="10330">
                  <c:v>23.38</c:v>
                </c:pt>
                <c:pt idx="10331">
                  <c:v>23.32</c:v>
                </c:pt>
                <c:pt idx="10332">
                  <c:v>23.35</c:v>
                </c:pt>
                <c:pt idx="10333">
                  <c:v>23.35</c:v>
                </c:pt>
                <c:pt idx="10334">
                  <c:v>23.41</c:v>
                </c:pt>
                <c:pt idx="10335">
                  <c:v>23.35</c:v>
                </c:pt>
                <c:pt idx="10336">
                  <c:v>23.35</c:v>
                </c:pt>
                <c:pt idx="10337">
                  <c:v>23.29</c:v>
                </c:pt>
                <c:pt idx="10338">
                  <c:v>23.32</c:v>
                </c:pt>
                <c:pt idx="10339">
                  <c:v>23.38</c:v>
                </c:pt>
                <c:pt idx="10340">
                  <c:v>23.29</c:v>
                </c:pt>
                <c:pt idx="10341">
                  <c:v>23.35</c:v>
                </c:pt>
                <c:pt idx="10342">
                  <c:v>23.38</c:v>
                </c:pt>
                <c:pt idx="10343">
                  <c:v>23.35</c:v>
                </c:pt>
                <c:pt idx="10344">
                  <c:v>23.35</c:v>
                </c:pt>
                <c:pt idx="10345">
                  <c:v>23.41</c:v>
                </c:pt>
                <c:pt idx="10346">
                  <c:v>23.38</c:v>
                </c:pt>
                <c:pt idx="10347">
                  <c:v>23.32</c:v>
                </c:pt>
                <c:pt idx="10348">
                  <c:v>23.35</c:v>
                </c:pt>
                <c:pt idx="10349">
                  <c:v>23.38</c:v>
                </c:pt>
                <c:pt idx="10350">
                  <c:v>23.35</c:v>
                </c:pt>
                <c:pt idx="10351">
                  <c:v>23.38</c:v>
                </c:pt>
                <c:pt idx="10352">
                  <c:v>23.35</c:v>
                </c:pt>
                <c:pt idx="10353">
                  <c:v>23.41</c:v>
                </c:pt>
                <c:pt idx="10354">
                  <c:v>23.35</c:v>
                </c:pt>
                <c:pt idx="10355">
                  <c:v>23.35</c:v>
                </c:pt>
                <c:pt idx="10356">
                  <c:v>23.29</c:v>
                </c:pt>
                <c:pt idx="10357">
                  <c:v>23.38</c:v>
                </c:pt>
                <c:pt idx="10358">
                  <c:v>23.35</c:v>
                </c:pt>
                <c:pt idx="10359">
                  <c:v>23.38</c:v>
                </c:pt>
                <c:pt idx="10360">
                  <c:v>23.41</c:v>
                </c:pt>
                <c:pt idx="10361">
                  <c:v>23.32</c:v>
                </c:pt>
                <c:pt idx="10362">
                  <c:v>23.38</c:v>
                </c:pt>
                <c:pt idx="10363">
                  <c:v>23.35</c:v>
                </c:pt>
                <c:pt idx="10364">
                  <c:v>23.38</c:v>
                </c:pt>
                <c:pt idx="10365">
                  <c:v>23.35</c:v>
                </c:pt>
                <c:pt idx="10366">
                  <c:v>23.41</c:v>
                </c:pt>
                <c:pt idx="10367">
                  <c:v>23.38</c:v>
                </c:pt>
                <c:pt idx="10368">
                  <c:v>23.32</c:v>
                </c:pt>
                <c:pt idx="10369">
                  <c:v>23.35</c:v>
                </c:pt>
                <c:pt idx="10370">
                  <c:v>23.35</c:v>
                </c:pt>
                <c:pt idx="10371">
                  <c:v>23.44</c:v>
                </c:pt>
                <c:pt idx="10372">
                  <c:v>23.38</c:v>
                </c:pt>
                <c:pt idx="10373">
                  <c:v>23.41</c:v>
                </c:pt>
                <c:pt idx="10374">
                  <c:v>23.44</c:v>
                </c:pt>
                <c:pt idx="10375">
                  <c:v>23.35</c:v>
                </c:pt>
                <c:pt idx="10376">
                  <c:v>23.38</c:v>
                </c:pt>
                <c:pt idx="10377">
                  <c:v>23.32</c:v>
                </c:pt>
                <c:pt idx="10378">
                  <c:v>23.38</c:v>
                </c:pt>
                <c:pt idx="10379">
                  <c:v>23.41</c:v>
                </c:pt>
                <c:pt idx="10380">
                  <c:v>23.38</c:v>
                </c:pt>
                <c:pt idx="10381">
                  <c:v>23.38</c:v>
                </c:pt>
                <c:pt idx="10382">
                  <c:v>23.38</c:v>
                </c:pt>
                <c:pt idx="10383">
                  <c:v>23.38</c:v>
                </c:pt>
                <c:pt idx="10384">
                  <c:v>23.32</c:v>
                </c:pt>
                <c:pt idx="10385">
                  <c:v>23.38</c:v>
                </c:pt>
                <c:pt idx="10386">
                  <c:v>23.29</c:v>
                </c:pt>
                <c:pt idx="10387">
                  <c:v>23.35</c:v>
                </c:pt>
                <c:pt idx="10388">
                  <c:v>23.35</c:v>
                </c:pt>
                <c:pt idx="10389">
                  <c:v>23.38</c:v>
                </c:pt>
                <c:pt idx="10390">
                  <c:v>23.38</c:v>
                </c:pt>
                <c:pt idx="10391">
                  <c:v>23.38</c:v>
                </c:pt>
                <c:pt idx="10392">
                  <c:v>23.38</c:v>
                </c:pt>
                <c:pt idx="10393">
                  <c:v>23.35</c:v>
                </c:pt>
                <c:pt idx="10394">
                  <c:v>23.41</c:v>
                </c:pt>
                <c:pt idx="10395">
                  <c:v>23.44</c:v>
                </c:pt>
                <c:pt idx="10396">
                  <c:v>23.35</c:v>
                </c:pt>
                <c:pt idx="10397">
                  <c:v>23.35</c:v>
                </c:pt>
                <c:pt idx="10398">
                  <c:v>23.32</c:v>
                </c:pt>
                <c:pt idx="10399">
                  <c:v>23.29</c:v>
                </c:pt>
                <c:pt idx="10400">
                  <c:v>23.32</c:v>
                </c:pt>
                <c:pt idx="10401">
                  <c:v>23.38</c:v>
                </c:pt>
                <c:pt idx="10402">
                  <c:v>23.35</c:v>
                </c:pt>
                <c:pt idx="10403">
                  <c:v>23.38</c:v>
                </c:pt>
                <c:pt idx="10404">
                  <c:v>23.41</c:v>
                </c:pt>
                <c:pt idx="10405">
                  <c:v>23.38</c:v>
                </c:pt>
                <c:pt idx="10406">
                  <c:v>23.35</c:v>
                </c:pt>
                <c:pt idx="10407">
                  <c:v>23.38</c:v>
                </c:pt>
                <c:pt idx="10408">
                  <c:v>23.35</c:v>
                </c:pt>
                <c:pt idx="10409">
                  <c:v>23.32</c:v>
                </c:pt>
                <c:pt idx="10410">
                  <c:v>23.41</c:v>
                </c:pt>
                <c:pt idx="10411">
                  <c:v>23.38</c:v>
                </c:pt>
                <c:pt idx="10412">
                  <c:v>23.32</c:v>
                </c:pt>
                <c:pt idx="10413">
                  <c:v>23.35</c:v>
                </c:pt>
                <c:pt idx="10414">
                  <c:v>23.35</c:v>
                </c:pt>
                <c:pt idx="10415">
                  <c:v>23.35</c:v>
                </c:pt>
                <c:pt idx="10416">
                  <c:v>23.41</c:v>
                </c:pt>
                <c:pt idx="10417">
                  <c:v>23.32</c:v>
                </c:pt>
                <c:pt idx="10418">
                  <c:v>23.41</c:v>
                </c:pt>
                <c:pt idx="10419">
                  <c:v>23.41</c:v>
                </c:pt>
                <c:pt idx="10420">
                  <c:v>23.38</c:v>
                </c:pt>
                <c:pt idx="10421">
                  <c:v>23.38</c:v>
                </c:pt>
                <c:pt idx="10422">
                  <c:v>23.35</c:v>
                </c:pt>
                <c:pt idx="10423">
                  <c:v>23.38</c:v>
                </c:pt>
                <c:pt idx="10424">
                  <c:v>23.29</c:v>
                </c:pt>
                <c:pt idx="10425">
                  <c:v>23.41</c:v>
                </c:pt>
                <c:pt idx="10426">
                  <c:v>23.38</c:v>
                </c:pt>
                <c:pt idx="10427">
                  <c:v>23.38</c:v>
                </c:pt>
                <c:pt idx="10428">
                  <c:v>23.35</c:v>
                </c:pt>
                <c:pt idx="10429">
                  <c:v>23.41</c:v>
                </c:pt>
                <c:pt idx="10430">
                  <c:v>23.29</c:v>
                </c:pt>
                <c:pt idx="10431">
                  <c:v>23.35</c:v>
                </c:pt>
                <c:pt idx="10432">
                  <c:v>23.38</c:v>
                </c:pt>
                <c:pt idx="10433">
                  <c:v>23.32</c:v>
                </c:pt>
                <c:pt idx="10434">
                  <c:v>23.35</c:v>
                </c:pt>
                <c:pt idx="10435">
                  <c:v>23.29</c:v>
                </c:pt>
                <c:pt idx="10436">
                  <c:v>23.29</c:v>
                </c:pt>
                <c:pt idx="10437">
                  <c:v>23.35</c:v>
                </c:pt>
                <c:pt idx="10438">
                  <c:v>23.35</c:v>
                </c:pt>
                <c:pt idx="10439">
                  <c:v>23.35</c:v>
                </c:pt>
                <c:pt idx="10440">
                  <c:v>23.35</c:v>
                </c:pt>
                <c:pt idx="10441">
                  <c:v>23.38</c:v>
                </c:pt>
                <c:pt idx="10442">
                  <c:v>23.35</c:v>
                </c:pt>
                <c:pt idx="10443">
                  <c:v>23.35</c:v>
                </c:pt>
                <c:pt idx="10444">
                  <c:v>23.35</c:v>
                </c:pt>
                <c:pt idx="10445">
                  <c:v>23.41</c:v>
                </c:pt>
                <c:pt idx="10446">
                  <c:v>23.32</c:v>
                </c:pt>
                <c:pt idx="10447">
                  <c:v>23.38</c:v>
                </c:pt>
                <c:pt idx="10448">
                  <c:v>23.38</c:v>
                </c:pt>
                <c:pt idx="10449">
                  <c:v>23.38</c:v>
                </c:pt>
                <c:pt idx="10450">
                  <c:v>23.32</c:v>
                </c:pt>
                <c:pt idx="10451">
                  <c:v>23.38</c:v>
                </c:pt>
                <c:pt idx="10452">
                  <c:v>23.35</c:v>
                </c:pt>
                <c:pt idx="10453">
                  <c:v>23.38</c:v>
                </c:pt>
                <c:pt idx="10454">
                  <c:v>23.38</c:v>
                </c:pt>
                <c:pt idx="10455">
                  <c:v>23.41</c:v>
                </c:pt>
                <c:pt idx="10456">
                  <c:v>23.29</c:v>
                </c:pt>
                <c:pt idx="10457">
                  <c:v>23.41</c:v>
                </c:pt>
                <c:pt idx="10458">
                  <c:v>23.38</c:v>
                </c:pt>
                <c:pt idx="10459">
                  <c:v>23.38</c:v>
                </c:pt>
                <c:pt idx="10460">
                  <c:v>23.38</c:v>
                </c:pt>
                <c:pt idx="10461">
                  <c:v>23.32</c:v>
                </c:pt>
                <c:pt idx="10462">
                  <c:v>23.41</c:v>
                </c:pt>
                <c:pt idx="10463">
                  <c:v>23.35</c:v>
                </c:pt>
                <c:pt idx="10464">
                  <c:v>23.35</c:v>
                </c:pt>
                <c:pt idx="10465">
                  <c:v>23.41</c:v>
                </c:pt>
                <c:pt idx="10466">
                  <c:v>23.35</c:v>
                </c:pt>
                <c:pt idx="10467">
                  <c:v>23.35</c:v>
                </c:pt>
                <c:pt idx="10468">
                  <c:v>23.38</c:v>
                </c:pt>
                <c:pt idx="10469">
                  <c:v>23.32</c:v>
                </c:pt>
                <c:pt idx="10470">
                  <c:v>23.29</c:v>
                </c:pt>
                <c:pt idx="10471">
                  <c:v>23.35</c:v>
                </c:pt>
                <c:pt idx="10472">
                  <c:v>23.38</c:v>
                </c:pt>
                <c:pt idx="10473">
                  <c:v>23.38</c:v>
                </c:pt>
                <c:pt idx="10474">
                  <c:v>23.32</c:v>
                </c:pt>
                <c:pt idx="10475">
                  <c:v>23.38</c:v>
                </c:pt>
                <c:pt idx="10476">
                  <c:v>23.38</c:v>
                </c:pt>
                <c:pt idx="10477">
                  <c:v>23.41</c:v>
                </c:pt>
                <c:pt idx="10478">
                  <c:v>23.35</c:v>
                </c:pt>
                <c:pt idx="10479">
                  <c:v>23.35</c:v>
                </c:pt>
                <c:pt idx="10480">
                  <c:v>23.32</c:v>
                </c:pt>
                <c:pt idx="10481">
                  <c:v>23.29</c:v>
                </c:pt>
                <c:pt idx="10482">
                  <c:v>23.41</c:v>
                </c:pt>
                <c:pt idx="10483">
                  <c:v>23.32</c:v>
                </c:pt>
                <c:pt idx="10484">
                  <c:v>23.32</c:v>
                </c:pt>
                <c:pt idx="10485">
                  <c:v>23.35</c:v>
                </c:pt>
                <c:pt idx="10486">
                  <c:v>23.38</c:v>
                </c:pt>
                <c:pt idx="10487">
                  <c:v>23.35</c:v>
                </c:pt>
                <c:pt idx="10488">
                  <c:v>23.38</c:v>
                </c:pt>
                <c:pt idx="10489">
                  <c:v>23.35</c:v>
                </c:pt>
                <c:pt idx="10490">
                  <c:v>23.38</c:v>
                </c:pt>
                <c:pt idx="10491">
                  <c:v>23.35</c:v>
                </c:pt>
                <c:pt idx="10492">
                  <c:v>23.41</c:v>
                </c:pt>
                <c:pt idx="10493">
                  <c:v>23.35</c:v>
                </c:pt>
                <c:pt idx="10494">
                  <c:v>23.29</c:v>
                </c:pt>
                <c:pt idx="10495">
                  <c:v>23.38</c:v>
                </c:pt>
                <c:pt idx="10496">
                  <c:v>23.32</c:v>
                </c:pt>
                <c:pt idx="10497">
                  <c:v>23.41</c:v>
                </c:pt>
                <c:pt idx="10498">
                  <c:v>23.35</c:v>
                </c:pt>
                <c:pt idx="10499">
                  <c:v>23.32</c:v>
                </c:pt>
                <c:pt idx="10500">
                  <c:v>23.38</c:v>
                </c:pt>
                <c:pt idx="10501">
                  <c:v>23.38</c:v>
                </c:pt>
                <c:pt idx="10502">
                  <c:v>23.35</c:v>
                </c:pt>
                <c:pt idx="10503">
                  <c:v>23.38</c:v>
                </c:pt>
                <c:pt idx="10504">
                  <c:v>23.35</c:v>
                </c:pt>
                <c:pt idx="10505">
                  <c:v>23.35</c:v>
                </c:pt>
                <c:pt idx="10506">
                  <c:v>23.35</c:v>
                </c:pt>
                <c:pt idx="10507">
                  <c:v>23.35</c:v>
                </c:pt>
                <c:pt idx="10508">
                  <c:v>23.35</c:v>
                </c:pt>
                <c:pt idx="10509">
                  <c:v>23.38</c:v>
                </c:pt>
                <c:pt idx="10510">
                  <c:v>23.35</c:v>
                </c:pt>
                <c:pt idx="10511">
                  <c:v>23.35</c:v>
                </c:pt>
                <c:pt idx="10512">
                  <c:v>23.44</c:v>
                </c:pt>
                <c:pt idx="10513">
                  <c:v>23.32</c:v>
                </c:pt>
                <c:pt idx="10514">
                  <c:v>23.41</c:v>
                </c:pt>
                <c:pt idx="10515">
                  <c:v>23.38</c:v>
                </c:pt>
                <c:pt idx="10516">
                  <c:v>23.32</c:v>
                </c:pt>
                <c:pt idx="10517">
                  <c:v>23.35</c:v>
                </c:pt>
                <c:pt idx="10518">
                  <c:v>23.35</c:v>
                </c:pt>
                <c:pt idx="10519">
                  <c:v>23.38</c:v>
                </c:pt>
                <c:pt idx="10520">
                  <c:v>23.41</c:v>
                </c:pt>
                <c:pt idx="10521">
                  <c:v>23.38</c:v>
                </c:pt>
                <c:pt idx="10522">
                  <c:v>23.32</c:v>
                </c:pt>
                <c:pt idx="10523">
                  <c:v>23.35</c:v>
                </c:pt>
                <c:pt idx="10524">
                  <c:v>23.38</c:v>
                </c:pt>
                <c:pt idx="10525">
                  <c:v>23.41</c:v>
                </c:pt>
                <c:pt idx="10526">
                  <c:v>23.35</c:v>
                </c:pt>
                <c:pt idx="10527">
                  <c:v>23.38</c:v>
                </c:pt>
                <c:pt idx="10528">
                  <c:v>23.35</c:v>
                </c:pt>
                <c:pt idx="10529">
                  <c:v>23.35</c:v>
                </c:pt>
                <c:pt idx="10530">
                  <c:v>23.32</c:v>
                </c:pt>
                <c:pt idx="10531">
                  <c:v>23.35</c:v>
                </c:pt>
                <c:pt idx="10532">
                  <c:v>23.38</c:v>
                </c:pt>
                <c:pt idx="10533">
                  <c:v>23.41</c:v>
                </c:pt>
                <c:pt idx="10534">
                  <c:v>23.38</c:v>
                </c:pt>
                <c:pt idx="10535">
                  <c:v>23.32</c:v>
                </c:pt>
                <c:pt idx="10536">
                  <c:v>23.32</c:v>
                </c:pt>
                <c:pt idx="10537">
                  <c:v>23.35</c:v>
                </c:pt>
                <c:pt idx="10538">
                  <c:v>23.41</c:v>
                </c:pt>
                <c:pt idx="10539">
                  <c:v>23.38</c:v>
                </c:pt>
                <c:pt idx="10540">
                  <c:v>23.35</c:v>
                </c:pt>
                <c:pt idx="10541">
                  <c:v>23.32</c:v>
                </c:pt>
                <c:pt idx="10542">
                  <c:v>23.35</c:v>
                </c:pt>
                <c:pt idx="10543">
                  <c:v>23.35</c:v>
                </c:pt>
                <c:pt idx="10544">
                  <c:v>23.38</c:v>
                </c:pt>
                <c:pt idx="10545">
                  <c:v>23.38</c:v>
                </c:pt>
                <c:pt idx="10546">
                  <c:v>23.38</c:v>
                </c:pt>
                <c:pt idx="10547">
                  <c:v>23.35</c:v>
                </c:pt>
                <c:pt idx="10548">
                  <c:v>23.35</c:v>
                </c:pt>
                <c:pt idx="10549">
                  <c:v>23.35</c:v>
                </c:pt>
                <c:pt idx="10550">
                  <c:v>23.32</c:v>
                </c:pt>
                <c:pt idx="10551">
                  <c:v>23.35</c:v>
                </c:pt>
                <c:pt idx="10552">
                  <c:v>23.35</c:v>
                </c:pt>
                <c:pt idx="10553">
                  <c:v>23.38</c:v>
                </c:pt>
                <c:pt idx="10554">
                  <c:v>23.32</c:v>
                </c:pt>
                <c:pt idx="10555">
                  <c:v>23.44</c:v>
                </c:pt>
                <c:pt idx="10556">
                  <c:v>23.35</c:v>
                </c:pt>
                <c:pt idx="10557">
                  <c:v>23.29</c:v>
                </c:pt>
                <c:pt idx="10558">
                  <c:v>23.41</c:v>
                </c:pt>
                <c:pt idx="10559">
                  <c:v>23.44</c:v>
                </c:pt>
                <c:pt idx="10560">
                  <c:v>23.41</c:v>
                </c:pt>
                <c:pt idx="10561">
                  <c:v>23.35</c:v>
                </c:pt>
                <c:pt idx="10562">
                  <c:v>23.38</c:v>
                </c:pt>
                <c:pt idx="10563">
                  <c:v>23.32</c:v>
                </c:pt>
                <c:pt idx="10564">
                  <c:v>23.38</c:v>
                </c:pt>
                <c:pt idx="10565">
                  <c:v>23.35</c:v>
                </c:pt>
                <c:pt idx="10566">
                  <c:v>23.44</c:v>
                </c:pt>
                <c:pt idx="10567">
                  <c:v>23.35</c:v>
                </c:pt>
                <c:pt idx="10568">
                  <c:v>23.35</c:v>
                </c:pt>
                <c:pt idx="10569">
                  <c:v>23.44</c:v>
                </c:pt>
                <c:pt idx="10570">
                  <c:v>23.32</c:v>
                </c:pt>
                <c:pt idx="10571">
                  <c:v>23.38</c:v>
                </c:pt>
                <c:pt idx="10572">
                  <c:v>23.38</c:v>
                </c:pt>
                <c:pt idx="10573">
                  <c:v>23.32</c:v>
                </c:pt>
                <c:pt idx="10574">
                  <c:v>23.38</c:v>
                </c:pt>
                <c:pt idx="10575">
                  <c:v>23.32</c:v>
                </c:pt>
                <c:pt idx="10576">
                  <c:v>23.35</c:v>
                </c:pt>
                <c:pt idx="10577">
                  <c:v>23.38</c:v>
                </c:pt>
                <c:pt idx="10578">
                  <c:v>23.35</c:v>
                </c:pt>
                <c:pt idx="10579">
                  <c:v>23.38</c:v>
                </c:pt>
                <c:pt idx="10580">
                  <c:v>23.38</c:v>
                </c:pt>
                <c:pt idx="10581">
                  <c:v>23.35</c:v>
                </c:pt>
                <c:pt idx="10582">
                  <c:v>23.41</c:v>
                </c:pt>
                <c:pt idx="10583">
                  <c:v>23.41</c:v>
                </c:pt>
                <c:pt idx="10584">
                  <c:v>23.38</c:v>
                </c:pt>
                <c:pt idx="10585">
                  <c:v>23.35</c:v>
                </c:pt>
                <c:pt idx="10586">
                  <c:v>23.35</c:v>
                </c:pt>
                <c:pt idx="10587">
                  <c:v>23.32</c:v>
                </c:pt>
                <c:pt idx="10588">
                  <c:v>23.31</c:v>
                </c:pt>
                <c:pt idx="10589">
                  <c:v>23.38</c:v>
                </c:pt>
                <c:pt idx="10590">
                  <c:v>23.35</c:v>
                </c:pt>
                <c:pt idx="10591">
                  <c:v>23.35</c:v>
                </c:pt>
                <c:pt idx="10592">
                  <c:v>23.44</c:v>
                </c:pt>
                <c:pt idx="10593">
                  <c:v>23.41</c:v>
                </c:pt>
                <c:pt idx="10594">
                  <c:v>23.41</c:v>
                </c:pt>
                <c:pt idx="10595">
                  <c:v>23.35</c:v>
                </c:pt>
                <c:pt idx="10596">
                  <c:v>23.35</c:v>
                </c:pt>
                <c:pt idx="10597">
                  <c:v>23.41</c:v>
                </c:pt>
                <c:pt idx="10598">
                  <c:v>23.35</c:v>
                </c:pt>
                <c:pt idx="10599">
                  <c:v>23.35</c:v>
                </c:pt>
                <c:pt idx="10600">
                  <c:v>23.32</c:v>
                </c:pt>
                <c:pt idx="10601">
                  <c:v>23.32</c:v>
                </c:pt>
                <c:pt idx="10602">
                  <c:v>23.35</c:v>
                </c:pt>
                <c:pt idx="10603">
                  <c:v>23.38</c:v>
                </c:pt>
                <c:pt idx="10604">
                  <c:v>23.31</c:v>
                </c:pt>
                <c:pt idx="10605">
                  <c:v>23.34</c:v>
                </c:pt>
                <c:pt idx="10606">
                  <c:v>23.38</c:v>
                </c:pt>
                <c:pt idx="10607">
                  <c:v>23.35</c:v>
                </c:pt>
                <c:pt idx="10608">
                  <c:v>23.35</c:v>
                </c:pt>
                <c:pt idx="10609">
                  <c:v>23.32</c:v>
                </c:pt>
                <c:pt idx="10610">
                  <c:v>23.38</c:v>
                </c:pt>
                <c:pt idx="10611">
                  <c:v>23.44</c:v>
                </c:pt>
                <c:pt idx="10612">
                  <c:v>23.35</c:v>
                </c:pt>
                <c:pt idx="10613">
                  <c:v>23.41</c:v>
                </c:pt>
                <c:pt idx="10614">
                  <c:v>23.41</c:v>
                </c:pt>
                <c:pt idx="10615">
                  <c:v>23.32</c:v>
                </c:pt>
                <c:pt idx="10616">
                  <c:v>23.35</c:v>
                </c:pt>
                <c:pt idx="10617">
                  <c:v>23.35</c:v>
                </c:pt>
                <c:pt idx="10618">
                  <c:v>23.35</c:v>
                </c:pt>
                <c:pt idx="10619">
                  <c:v>23.38</c:v>
                </c:pt>
                <c:pt idx="10620">
                  <c:v>23.34</c:v>
                </c:pt>
                <c:pt idx="10621">
                  <c:v>23.31</c:v>
                </c:pt>
                <c:pt idx="10622">
                  <c:v>23.34</c:v>
                </c:pt>
                <c:pt idx="10623">
                  <c:v>23.35</c:v>
                </c:pt>
                <c:pt idx="10624">
                  <c:v>23.47</c:v>
                </c:pt>
                <c:pt idx="10625">
                  <c:v>23.38</c:v>
                </c:pt>
                <c:pt idx="10626">
                  <c:v>23.32</c:v>
                </c:pt>
                <c:pt idx="10627">
                  <c:v>23.44</c:v>
                </c:pt>
                <c:pt idx="10628">
                  <c:v>23.38</c:v>
                </c:pt>
                <c:pt idx="10629">
                  <c:v>23.41</c:v>
                </c:pt>
                <c:pt idx="10630">
                  <c:v>23.4</c:v>
                </c:pt>
                <c:pt idx="10631">
                  <c:v>23.38</c:v>
                </c:pt>
                <c:pt idx="10632">
                  <c:v>23.32</c:v>
                </c:pt>
                <c:pt idx="10633">
                  <c:v>23.38</c:v>
                </c:pt>
                <c:pt idx="10634">
                  <c:v>23.31</c:v>
                </c:pt>
                <c:pt idx="10635">
                  <c:v>23.41</c:v>
                </c:pt>
                <c:pt idx="10636">
                  <c:v>23.38</c:v>
                </c:pt>
                <c:pt idx="10637">
                  <c:v>23.41</c:v>
                </c:pt>
                <c:pt idx="10638">
                  <c:v>23.34</c:v>
                </c:pt>
                <c:pt idx="10639">
                  <c:v>23.38</c:v>
                </c:pt>
                <c:pt idx="10640">
                  <c:v>23.34</c:v>
                </c:pt>
                <c:pt idx="10641">
                  <c:v>23.38</c:v>
                </c:pt>
                <c:pt idx="10642">
                  <c:v>23.41</c:v>
                </c:pt>
                <c:pt idx="10643">
                  <c:v>23.38</c:v>
                </c:pt>
                <c:pt idx="10644">
                  <c:v>23.38</c:v>
                </c:pt>
                <c:pt idx="10645">
                  <c:v>23.38</c:v>
                </c:pt>
                <c:pt idx="10646">
                  <c:v>23.35</c:v>
                </c:pt>
                <c:pt idx="10647">
                  <c:v>23.31</c:v>
                </c:pt>
                <c:pt idx="10648">
                  <c:v>23.38</c:v>
                </c:pt>
                <c:pt idx="10649">
                  <c:v>23.38</c:v>
                </c:pt>
                <c:pt idx="10650">
                  <c:v>23.38</c:v>
                </c:pt>
                <c:pt idx="10651">
                  <c:v>23.35</c:v>
                </c:pt>
                <c:pt idx="10652">
                  <c:v>23.32</c:v>
                </c:pt>
                <c:pt idx="10653">
                  <c:v>23.38</c:v>
                </c:pt>
                <c:pt idx="10654">
                  <c:v>23.41</c:v>
                </c:pt>
                <c:pt idx="10655">
                  <c:v>23.32</c:v>
                </c:pt>
                <c:pt idx="10656">
                  <c:v>23.32</c:v>
                </c:pt>
                <c:pt idx="10657">
                  <c:v>23.35</c:v>
                </c:pt>
                <c:pt idx="10658">
                  <c:v>23.38</c:v>
                </c:pt>
                <c:pt idx="10659">
                  <c:v>23.38</c:v>
                </c:pt>
                <c:pt idx="10660">
                  <c:v>23.38</c:v>
                </c:pt>
                <c:pt idx="10661">
                  <c:v>23.31</c:v>
                </c:pt>
                <c:pt idx="10662">
                  <c:v>23.38</c:v>
                </c:pt>
                <c:pt idx="10663">
                  <c:v>23.35</c:v>
                </c:pt>
                <c:pt idx="10664">
                  <c:v>23.28</c:v>
                </c:pt>
                <c:pt idx="10665">
                  <c:v>23.34</c:v>
                </c:pt>
                <c:pt idx="10666">
                  <c:v>23.35</c:v>
                </c:pt>
                <c:pt idx="10667">
                  <c:v>23.41</c:v>
                </c:pt>
                <c:pt idx="10668">
                  <c:v>23.31</c:v>
                </c:pt>
                <c:pt idx="10669">
                  <c:v>23.47</c:v>
                </c:pt>
                <c:pt idx="10670">
                  <c:v>23.35</c:v>
                </c:pt>
                <c:pt idx="10671">
                  <c:v>23.41</c:v>
                </c:pt>
                <c:pt idx="10672">
                  <c:v>23.35</c:v>
                </c:pt>
                <c:pt idx="10673">
                  <c:v>23.32</c:v>
                </c:pt>
                <c:pt idx="10674">
                  <c:v>23.4</c:v>
                </c:pt>
                <c:pt idx="10675">
                  <c:v>23.41</c:v>
                </c:pt>
                <c:pt idx="10676">
                  <c:v>23.38</c:v>
                </c:pt>
                <c:pt idx="10677">
                  <c:v>23.28</c:v>
                </c:pt>
                <c:pt idx="10678">
                  <c:v>23.31</c:v>
                </c:pt>
                <c:pt idx="10679">
                  <c:v>23.35</c:v>
                </c:pt>
                <c:pt idx="10680">
                  <c:v>23.38</c:v>
                </c:pt>
                <c:pt idx="10681">
                  <c:v>23.41</c:v>
                </c:pt>
                <c:pt idx="10682">
                  <c:v>23.34</c:v>
                </c:pt>
                <c:pt idx="10683">
                  <c:v>23.4</c:v>
                </c:pt>
                <c:pt idx="10684">
                  <c:v>23.38</c:v>
                </c:pt>
                <c:pt idx="10685">
                  <c:v>23.37</c:v>
                </c:pt>
                <c:pt idx="10686">
                  <c:v>23.31</c:v>
                </c:pt>
                <c:pt idx="10687">
                  <c:v>23.38</c:v>
                </c:pt>
                <c:pt idx="10688">
                  <c:v>23.35</c:v>
                </c:pt>
                <c:pt idx="10689">
                  <c:v>23.38</c:v>
                </c:pt>
                <c:pt idx="10690">
                  <c:v>23.34</c:v>
                </c:pt>
                <c:pt idx="10691">
                  <c:v>23.38</c:v>
                </c:pt>
                <c:pt idx="10692">
                  <c:v>23.41</c:v>
                </c:pt>
                <c:pt idx="10693">
                  <c:v>23.41</c:v>
                </c:pt>
                <c:pt idx="10694">
                  <c:v>23.37</c:v>
                </c:pt>
                <c:pt idx="10695">
                  <c:v>23.34</c:v>
                </c:pt>
                <c:pt idx="10696">
                  <c:v>23.38</c:v>
                </c:pt>
                <c:pt idx="10697">
                  <c:v>23.34</c:v>
                </c:pt>
                <c:pt idx="10698">
                  <c:v>23.34</c:v>
                </c:pt>
                <c:pt idx="10699">
                  <c:v>23.38</c:v>
                </c:pt>
                <c:pt idx="10700">
                  <c:v>23.37</c:v>
                </c:pt>
                <c:pt idx="10701">
                  <c:v>23.34</c:v>
                </c:pt>
                <c:pt idx="10702">
                  <c:v>23.41</c:v>
                </c:pt>
                <c:pt idx="10703">
                  <c:v>23.4</c:v>
                </c:pt>
                <c:pt idx="10704">
                  <c:v>23.34</c:v>
                </c:pt>
                <c:pt idx="10705">
                  <c:v>23.4</c:v>
                </c:pt>
                <c:pt idx="10706">
                  <c:v>23.38</c:v>
                </c:pt>
                <c:pt idx="10707">
                  <c:v>23.34</c:v>
                </c:pt>
                <c:pt idx="10708">
                  <c:v>23.38</c:v>
                </c:pt>
                <c:pt idx="10709">
                  <c:v>23.34</c:v>
                </c:pt>
                <c:pt idx="10710">
                  <c:v>23.37</c:v>
                </c:pt>
                <c:pt idx="10711">
                  <c:v>23.34</c:v>
                </c:pt>
                <c:pt idx="10712">
                  <c:v>23.38</c:v>
                </c:pt>
                <c:pt idx="10713">
                  <c:v>23.38</c:v>
                </c:pt>
                <c:pt idx="10714">
                  <c:v>23.34</c:v>
                </c:pt>
                <c:pt idx="10715">
                  <c:v>23.37</c:v>
                </c:pt>
                <c:pt idx="10716">
                  <c:v>23.37</c:v>
                </c:pt>
                <c:pt idx="10717">
                  <c:v>23.32</c:v>
                </c:pt>
                <c:pt idx="10718">
                  <c:v>23.41</c:v>
                </c:pt>
                <c:pt idx="10719">
                  <c:v>23.41</c:v>
                </c:pt>
                <c:pt idx="10720">
                  <c:v>23.34</c:v>
                </c:pt>
                <c:pt idx="10721">
                  <c:v>23.34</c:v>
                </c:pt>
                <c:pt idx="10722">
                  <c:v>23.34</c:v>
                </c:pt>
                <c:pt idx="10723">
                  <c:v>23.38</c:v>
                </c:pt>
                <c:pt idx="10724">
                  <c:v>23.37</c:v>
                </c:pt>
                <c:pt idx="10725">
                  <c:v>23.37</c:v>
                </c:pt>
                <c:pt idx="10726">
                  <c:v>23.34</c:v>
                </c:pt>
                <c:pt idx="10727">
                  <c:v>23.37</c:v>
                </c:pt>
                <c:pt idx="10728">
                  <c:v>23.31</c:v>
                </c:pt>
                <c:pt idx="10729">
                  <c:v>23.41</c:v>
                </c:pt>
                <c:pt idx="10730">
                  <c:v>23.37</c:v>
                </c:pt>
                <c:pt idx="10731">
                  <c:v>23.31</c:v>
                </c:pt>
                <c:pt idx="10732">
                  <c:v>23.34</c:v>
                </c:pt>
                <c:pt idx="10733">
                  <c:v>23.34</c:v>
                </c:pt>
                <c:pt idx="10734">
                  <c:v>23.37</c:v>
                </c:pt>
                <c:pt idx="10735">
                  <c:v>23.28</c:v>
                </c:pt>
                <c:pt idx="10736">
                  <c:v>23.34</c:v>
                </c:pt>
                <c:pt idx="10737">
                  <c:v>23.28</c:v>
                </c:pt>
                <c:pt idx="10738">
                  <c:v>23.34</c:v>
                </c:pt>
                <c:pt idx="10739">
                  <c:v>23.31</c:v>
                </c:pt>
                <c:pt idx="10740">
                  <c:v>23.31</c:v>
                </c:pt>
                <c:pt idx="10741">
                  <c:v>23.38</c:v>
                </c:pt>
                <c:pt idx="10742">
                  <c:v>23.34</c:v>
                </c:pt>
                <c:pt idx="10743">
                  <c:v>23.34</c:v>
                </c:pt>
                <c:pt idx="10744">
                  <c:v>23.38</c:v>
                </c:pt>
                <c:pt idx="10745">
                  <c:v>23.31</c:v>
                </c:pt>
                <c:pt idx="10746">
                  <c:v>23.37</c:v>
                </c:pt>
                <c:pt idx="10747">
                  <c:v>23.28</c:v>
                </c:pt>
                <c:pt idx="10748">
                  <c:v>23.4</c:v>
                </c:pt>
                <c:pt idx="10749">
                  <c:v>23.37</c:v>
                </c:pt>
                <c:pt idx="10750">
                  <c:v>23.31</c:v>
                </c:pt>
                <c:pt idx="10751">
                  <c:v>23.34</c:v>
                </c:pt>
                <c:pt idx="10752">
                  <c:v>23.38</c:v>
                </c:pt>
                <c:pt idx="10753">
                  <c:v>23.34</c:v>
                </c:pt>
                <c:pt idx="10754">
                  <c:v>23.34</c:v>
                </c:pt>
                <c:pt idx="10755">
                  <c:v>23.37</c:v>
                </c:pt>
                <c:pt idx="10756">
                  <c:v>23.37</c:v>
                </c:pt>
                <c:pt idx="10757">
                  <c:v>23.34</c:v>
                </c:pt>
                <c:pt idx="10758">
                  <c:v>23.34</c:v>
                </c:pt>
                <c:pt idx="10759">
                  <c:v>23.34</c:v>
                </c:pt>
                <c:pt idx="10760">
                  <c:v>23.37</c:v>
                </c:pt>
                <c:pt idx="10761">
                  <c:v>23.4</c:v>
                </c:pt>
                <c:pt idx="10762">
                  <c:v>23.34</c:v>
                </c:pt>
                <c:pt idx="10763">
                  <c:v>23.4</c:v>
                </c:pt>
                <c:pt idx="10764">
                  <c:v>23.34</c:v>
                </c:pt>
                <c:pt idx="10765">
                  <c:v>23.34</c:v>
                </c:pt>
                <c:pt idx="10766">
                  <c:v>23.34</c:v>
                </c:pt>
                <c:pt idx="10767">
                  <c:v>23.37</c:v>
                </c:pt>
                <c:pt idx="10768">
                  <c:v>23.31</c:v>
                </c:pt>
                <c:pt idx="10769">
                  <c:v>23.34</c:v>
                </c:pt>
                <c:pt idx="10770">
                  <c:v>23.41</c:v>
                </c:pt>
                <c:pt idx="10771">
                  <c:v>23.37</c:v>
                </c:pt>
                <c:pt idx="10772">
                  <c:v>23.37</c:v>
                </c:pt>
                <c:pt idx="10773">
                  <c:v>23.34</c:v>
                </c:pt>
                <c:pt idx="10774">
                  <c:v>23.41</c:v>
                </c:pt>
                <c:pt idx="10775">
                  <c:v>23.31</c:v>
                </c:pt>
                <c:pt idx="10776">
                  <c:v>23.31</c:v>
                </c:pt>
                <c:pt idx="10777">
                  <c:v>23.34</c:v>
                </c:pt>
                <c:pt idx="10778">
                  <c:v>23.43</c:v>
                </c:pt>
                <c:pt idx="10779">
                  <c:v>23.44</c:v>
                </c:pt>
                <c:pt idx="10780">
                  <c:v>23.37</c:v>
                </c:pt>
                <c:pt idx="10781">
                  <c:v>23.34</c:v>
                </c:pt>
                <c:pt idx="10782">
                  <c:v>23.34</c:v>
                </c:pt>
                <c:pt idx="10783">
                  <c:v>23.4</c:v>
                </c:pt>
                <c:pt idx="10784">
                  <c:v>23.34</c:v>
                </c:pt>
                <c:pt idx="10785">
                  <c:v>23.37</c:v>
                </c:pt>
                <c:pt idx="10786">
                  <c:v>23.31</c:v>
                </c:pt>
                <c:pt idx="10787">
                  <c:v>23.4</c:v>
                </c:pt>
                <c:pt idx="10788">
                  <c:v>23.34</c:v>
                </c:pt>
                <c:pt idx="10789">
                  <c:v>23.28</c:v>
                </c:pt>
                <c:pt idx="10790">
                  <c:v>23.31</c:v>
                </c:pt>
                <c:pt idx="10791">
                  <c:v>23.37</c:v>
                </c:pt>
                <c:pt idx="10792">
                  <c:v>23.34</c:v>
                </c:pt>
                <c:pt idx="10793">
                  <c:v>23.38</c:v>
                </c:pt>
                <c:pt idx="10794">
                  <c:v>23.44</c:v>
                </c:pt>
                <c:pt idx="10795">
                  <c:v>23.37</c:v>
                </c:pt>
                <c:pt idx="10796">
                  <c:v>23.37</c:v>
                </c:pt>
                <c:pt idx="10797">
                  <c:v>23.43</c:v>
                </c:pt>
                <c:pt idx="10798">
                  <c:v>23.31</c:v>
                </c:pt>
                <c:pt idx="10799">
                  <c:v>23.34</c:v>
                </c:pt>
                <c:pt idx="10800">
                  <c:v>23.4</c:v>
                </c:pt>
                <c:pt idx="10801">
                  <c:v>23.37</c:v>
                </c:pt>
                <c:pt idx="10802">
                  <c:v>23.37</c:v>
                </c:pt>
                <c:pt idx="10803">
                  <c:v>23.28</c:v>
                </c:pt>
                <c:pt idx="10804">
                  <c:v>23.4</c:v>
                </c:pt>
                <c:pt idx="10805">
                  <c:v>23.37</c:v>
                </c:pt>
                <c:pt idx="10806">
                  <c:v>23.37</c:v>
                </c:pt>
                <c:pt idx="10807">
                  <c:v>23.34</c:v>
                </c:pt>
                <c:pt idx="10808">
                  <c:v>23.31</c:v>
                </c:pt>
                <c:pt idx="10809">
                  <c:v>23.37</c:v>
                </c:pt>
                <c:pt idx="10810">
                  <c:v>23.34</c:v>
                </c:pt>
                <c:pt idx="10811">
                  <c:v>23.34</c:v>
                </c:pt>
                <c:pt idx="10812">
                  <c:v>23.34</c:v>
                </c:pt>
                <c:pt idx="10813">
                  <c:v>23.4</c:v>
                </c:pt>
                <c:pt idx="10814">
                  <c:v>23.37</c:v>
                </c:pt>
                <c:pt idx="10815">
                  <c:v>23.4</c:v>
                </c:pt>
                <c:pt idx="10816">
                  <c:v>23.34</c:v>
                </c:pt>
                <c:pt idx="10817">
                  <c:v>23.37</c:v>
                </c:pt>
                <c:pt idx="10818">
                  <c:v>23.34</c:v>
                </c:pt>
                <c:pt idx="10819">
                  <c:v>23.34</c:v>
                </c:pt>
                <c:pt idx="10820">
                  <c:v>23.34</c:v>
                </c:pt>
                <c:pt idx="10821">
                  <c:v>23.34</c:v>
                </c:pt>
                <c:pt idx="10822">
                  <c:v>23.34</c:v>
                </c:pt>
                <c:pt idx="10823">
                  <c:v>23.43</c:v>
                </c:pt>
                <c:pt idx="10824">
                  <c:v>23.31</c:v>
                </c:pt>
                <c:pt idx="10825">
                  <c:v>23.28</c:v>
                </c:pt>
                <c:pt idx="10826">
                  <c:v>23.37</c:v>
                </c:pt>
                <c:pt idx="10827">
                  <c:v>23.31</c:v>
                </c:pt>
                <c:pt idx="10828">
                  <c:v>23.34</c:v>
                </c:pt>
                <c:pt idx="10829">
                  <c:v>23.37</c:v>
                </c:pt>
                <c:pt idx="10830">
                  <c:v>23.37</c:v>
                </c:pt>
                <c:pt idx="10831">
                  <c:v>23.31</c:v>
                </c:pt>
                <c:pt idx="10832">
                  <c:v>23.37</c:v>
                </c:pt>
                <c:pt idx="10833">
                  <c:v>23.34</c:v>
                </c:pt>
                <c:pt idx="10834">
                  <c:v>23.37</c:v>
                </c:pt>
                <c:pt idx="10835">
                  <c:v>23.31</c:v>
                </c:pt>
                <c:pt idx="10836">
                  <c:v>23.34</c:v>
                </c:pt>
                <c:pt idx="10837">
                  <c:v>23.43</c:v>
                </c:pt>
                <c:pt idx="10838">
                  <c:v>23.34</c:v>
                </c:pt>
                <c:pt idx="10839">
                  <c:v>23.31</c:v>
                </c:pt>
                <c:pt idx="10840">
                  <c:v>23.37</c:v>
                </c:pt>
                <c:pt idx="10841">
                  <c:v>23.37</c:v>
                </c:pt>
                <c:pt idx="10842">
                  <c:v>23.37</c:v>
                </c:pt>
                <c:pt idx="10843">
                  <c:v>23.44</c:v>
                </c:pt>
                <c:pt idx="10844">
                  <c:v>23.37</c:v>
                </c:pt>
                <c:pt idx="10845">
                  <c:v>23.37</c:v>
                </c:pt>
                <c:pt idx="10846">
                  <c:v>23.37</c:v>
                </c:pt>
                <c:pt idx="10847">
                  <c:v>23.34</c:v>
                </c:pt>
                <c:pt idx="10848">
                  <c:v>23.37</c:v>
                </c:pt>
                <c:pt idx="10849">
                  <c:v>23.34</c:v>
                </c:pt>
                <c:pt idx="10850">
                  <c:v>23.47</c:v>
                </c:pt>
                <c:pt idx="10851">
                  <c:v>23.37</c:v>
                </c:pt>
                <c:pt idx="10852">
                  <c:v>23.37</c:v>
                </c:pt>
                <c:pt idx="10853">
                  <c:v>23.31</c:v>
                </c:pt>
                <c:pt idx="10854">
                  <c:v>23.4</c:v>
                </c:pt>
                <c:pt idx="10855">
                  <c:v>23.37</c:v>
                </c:pt>
                <c:pt idx="10856">
                  <c:v>23.34</c:v>
                </c:pt>
                <c:pt idx="10857">
                  <c:v>23.37</c:v>
                </c:pt>
                <c:pt idx="10858">
                  <c:v>23.31</c:v>
                </c:pt>
                <c:pt idx="10859">
                  <c:v>23.34</c:v>
                </c:pt>
                <c:pt idx="10860">
                  <c:v>23.4</c:v>
                </c:pt>
                <c:pt idx="10861">
                  <c:v>23.31</c:v>
                </c:pt>
                <c:pt idx="10862">
                  <c:v>23.34</c:v>
                </c:pt>
                <c:pt idx="10863">
                  <c:v>23.37</c:v>
                </c:pt>
                <c:pt idx="10864">
                  <c:v>23.31</c:v>
                </c:pt>
                <c:pt idx="10865">
                  <c:v>23.4</c:v>
                </c:pt>
                <c:pt idx="10866">
                  <c:v>23.37</c:v>
                </c:pt>
                <c:pt idx="10867">
                  <c:v>23.37</c:v>
                </c:pt>
                <c:pt idx="10868">
                  <c:v>23.34</c:v>
                </c:pt>
                <c:pt idx="10869">
                  <c:v>23.41</c:v>
                </c:pt>
                <c:pt idx="10870">
                  <c:v>23.37</c:v>
                </c:pt>
                <c:pt idx="10871">
                  <c:v>23.37</c:v>
                </c:pt>
                <c:pt idx="10872">
                  <c:v>23.34</c:v>
                </c:pt>
                <c:pt idx="10873">
                  <c:v>23.37</c:v>
                </c:pt>
                <c:pt idx="10874">
                  <c:v>23.43</c:v>
                </c:pt>
                <c:pt idx="10875">
                  <c:v>23.31</c:v>
                </c:pt>
                <c:pt idx="10876">
                  <c:v>23.37</c:v>
                </c:pt>
                <c:pt idx="10877">
                  <c:v>23.4</c:v>
                </c:pt>
                <c:pt idx="10878">
                  <c:v>23.34</c:v>
                </c:pt>
                <c:pt idx="10879">
                  <c:v>23.43</c:v>
                </c:pt>
                <c:pt idx="10880">
                  <c:v>23.37</c:v>
                </c:pt>
                <c:pt idx="10881">
                  <c:v>23.31</c:v>
                </c:pt>
                <c:pt idx="10882">
                  <c:v>23.37</c:v>
                </c:pt>
                <c:pt idx="10883">
                  <c:v>23.34</c:v>
                </c:pt>
                <c:pt idx="10884">
                  <c:v>23.34</c:v>
                </c:pt>
                <c:pt idx="10885">
                  <c:v>23.37</c:v>
                </c:pt>
                <c:pt idx="10886">
                  <c:v>23.4</c:v>
                </c:pt>
                <c:pt idx="10887">
                  <c:v>23.34</c:v>
                </c:pt>
                <c:pt idx="10888">
                  <c:v>23.34</c:v>
                </c:pt>
                <c:pt idx="10889">
                  <c:v>23.37</c:v>
                </c:pt>
                <c:pt idx="10890">
                  <c:v>23.4</c:v>
                </c:pt>
                <c:pt idx="10891">
                  <c:v>23.37</c:v>
                </c:pt>
                <c:pt idx="10892">
                  <c:v>23.34</c:v>
                </c:pt>
                <c:pt idx="10893">
                  <c:v>23.34</c:v>
                </c:pt>
                <c:pt idx="10894">
                  <c:v>23.34</c:v>
                </c:pt>
                <c:pt idx="10895">
                  <c:v>23.37</c:v>
                </c:pt>
                <c:pt idx="10896">
                  <c:v>23.4</c:v>
                </c:pt>
                <c:pt idx="10897">
                  <c:v>23.37</c:v>
                </c:pt>
                <c:pt idx="10898">
                  <c:v>23.37</c:v>
                </c:pt>
                <c:pt idx="10899">
                  <c:v>23.37</c:v>
                </c:pt>
                <c:pt idx="10900">
                  <c:v>23.31</c:v>
                </c:pt>
                <c:pt idx="10901">
                  <c:v>23.34</c:v>
                </c:pt>
                <c:pt idx="10902">
                  <c:v>23.37</c:v>
                </c:pt>
                <c:pt idx="10903">
                  <c:v>23.37</c:v>
                </c:pt>
                <c:pt idx="10904">
                  <c:v>23.31</c:v>
                </c:pt>
                <c:pt idx="10905">
                  <c:v>23.34</c:v>
                </c:pt>
                <c:pt idx="10906">
                  <c:v>23.4</c:v>
                </c:pt>
                <c:pt idx="10907">
                  <c:v>23.4</c:v>
                </c:pt>
                <c:pt idx="10908">
                  <c:v>23.31</c:v>
                </c:pt>
                <c:pt idx="10909">
                  <c:v>23.34</c:v>
                </c:pt>
                <c:pt idx="10910">
                  <c:v>23.31</c:v>
                </c:pt>
                <c:pt idx="10911">
                  <c:v>23.37</c:v>
                </c:pt>
                <c:pt idx="10912">
                  <c:v>23.37</c:v>
                </c:pt>
                <c:pt idx="10913">
                  <c:v>23.28</c:v>
                </c:pt>
                <c:pt idx="10914">
                  <c:v>23.37</c:v>
                </c:pt>
                <c:pt idx="10915">
                  <c:v>23.34</c:v>
                </c:pt>
                <c:pt idx="10916">
                  <c:v>23.34</c:v>
                </c:pt>
                <c:pt idx="10917">
                  <c:v>23.34</c:v>
                </c:pt>
                <c:pt idx="10918">
                  <c:v>23.31</c:v>
                </c:pt>
                <c:pt idx="10919">
                  <c:v>23.28</c:v>
                </c:pt>
                <c:pt idx="10920">
                  <c:v>23.37</c:v>
                </c:pt>
                <c:pt idx="10921">
                  <c:v>23.37</c:v>
                </c:pt>
                <c:pt idx="10922">
                  <c:v>23.37</c:v>
                </c:pt>
                <c:pt idx="10923">
                  <c:v>23.34</c:v>
                </c:pt>
                <c:pt idx="10924">
                  <c:v>23.37</c:v>
                </c:pt>
                <c:pt idx="10925">
                  <c:v>23.31</c:v>
                </c:pt>
                <c:pt idx="10926">
                  <c:v>23.37</c:v>
                </c:pt>
                <c:pt idx="10927">
                  <c:v>23.4</c:v>
                </c:pt>
                <c:pt idx="10928">
                  <c:v>23.37</c:v>
                </c:pt>
                <c:pt idx="10929">
                  <c:v>23.4</c:v>
                </c:pt>
                <c:pt idx="10930">
                  <c:v>23.37</c:v>
                </c:pt>
                <c:pt idx="10931">
                  <c:v>23.34</c:v>
                </c:pt>
                <c:pt idx="10932">
                  <c:v>23.4</c:v>
                </c:pt>
                <c:pt idx="10933">
                  <c:v>23.34</c:v>
                </c:pt>
                <c:pt idx="10934">
                  <c:v>23.37</c:v>
                </c:pt>
                <c:pt idx="10935">
                  <c:v>23.34</c:v>
                </c:pt>
                <c:pt idx="10936">
                  <c:v>23.4</c:v>
                </c:pt>
                <c:pt idx="10937">
                  <c:v>23.34</c:v>
                </c:pt>
                <c:pt idx="10938">
                  <c:v>23.37</c:v>
                </c:pt>
                <c:pt idx="10939">
                  <c:v>23.37</c:v>
                </c:pt>
                <c:pt idx="10940">
                  <c:v>23.37</c:v>
                </c:pt>
                <c:pt idx="10941">
                  <c:v>23.34</c:v>
                </c:pt>
                <c:pt idx="10942">
                  <c:v>23.37</c:v>
                </c:pt>
                <c:pt idx="10943">
                  <c:v>23.4</c:v>
                </c:pt>
                <c:pt idx="10944">
                  <c:v>23.4</c:v>
                </c:pt>
                <c:pt idx="10945">
                  <c:v>23.34</c:v>
                </c:pt>
                <c:pt idx="10946">
                  <c:v>23.34</c:v>
                </c:pt>
                <c:pt idx="10947">
                  <c:v>23.34</c:v>
                </c:pt>
                <c:pt idx="10948">
                  <c:v>23.4</c:v>
                </c:pt>
                <c:pt idx="10949">
                  <c:v>23.34</c:v>
                </c:pt>
                <c:pt idx="10950">
                  <c:v>23.4</c:v>
                </c:pt>
                <c:pt idx="10951">
                  <c:v>23.37</c:v>
                </c:pt>
                <c:pt idx="10952">
                  <c:v>23.37</c:v>
                </c:pt>
                <c:pt idx="10953">
                  <c:v>23.34</c:v>
                </c:pt>
                <c:pt idx="10954">
                  <c:v>23.43</c:v>
                </c:pt>
                <c:pt idx="10955">
                  <c:v>23.4</c:v>
                </c:pt>
                <c:pt idx="10956">
                  <c:v>23.4</c:v>
                </c:pt>
                <c:pt idx="10957">
                  <c:v>23.37</c:v>
                </c:pt>
                <c:pt idx="10958">
                  <c:v>23.37</c:v>
                </c:pt>
                <c:pt idx="10959">
                  <c:v>23.37</c:v>
                </c:pt>
                <c:pt idx="10960">
                  <c:v>23.37</c:v>
                </c:pt>
                <c:pt idx="10961">
                  <c:v>23.4</c:v>
                </c:pt>
                <c:pt idx="10962">
                  <c:v>23.37</c:v>
                </c:pt>
                <c:pt idx="10963">
                  <c:v>23.37</c:v>
                </c:pt>
                <c:pt idx="10964">
                  <c:v>23.37</c:v>
                </c:pt>
                <c:pt idx="10965">
                  <c:v>23.37</c:v>
                </c:pt>
                <c:pt idx="10966">
                  <c:v>23.37</c:v>
                </c:pt>
                <c:pt idx="10967">
                  <c:v>23.4</c:v>
                </c:pt>
                <c:pt idx="10968">
                  <c:v>23.34</c:v>
                </c:pt>
                <c:pt idx="10969">
                  <c:v>23.4</c:v>
                </c:pt>
                <c:pt idx="10970">
                  <c:v>23.34</c:v>
                </c:pt>
                <c:pt idx="10971">
                  <c:v>23.34</c:v>
                </c:pt>
                <c:pt idx="10972">
                  <c:v>23.31</c:v>
                </c:pt>
                <c:pt idx="10973">
                  <c:v>23.34</c:v>
                </c:pt>
                <c:pt idx="10974">
                  <c:v>23.34</c:v>
                </c:pt>
                <c:pt idx="10975">
                  <c:v>23.43</c:v>
                </c:pt>
                <c:pt idx="10976">
                  <c:v>23.4</c:v>
                </c:pt>
                <c:pt idx="10977">
                  <c:v>23.37</c:v>
                </c:pt>
                <c:pt idx="10978">
                  <c:v>23.37</c:v>
                </c:pt>
                <c:pt idx="10979">
                  <c:v>23.31</c:v>
                </c:pt>
                <c:pt idx="10980">
                  <c:v>23.43</c:v>
                </c:pt>
                <c:pt idx="10981">
                  <c:v>23.4</c:v>
                </c:pt>
                <c:pt idx="10982">
                  <c:v>23.43</c:v>
                </c:pt>
                <c:pt idx="10983">
                  <c:v>23.34</c:v>
                </c:pt>
                <c:pt idx="10984">
                  <c:v>23.34</c:v>
                </c:pt>
                <c:pt idx="10985">
                  <c:v>23.34</c:v>
                </c:pt>
                <c:pt idx="10986">
                  <c:v>23.4</c:v>
                </c:pt>
                <c:pt idx="10987">
                  <c:v>23.34</c:v>
                </c:pt>
                <c:pt idx="10988">
                  <c:v>23.37</c:v>
                </c:pt>
                <c:pt idx="10989">
                  <c:v>23.4</c:v>
                </c:pt>
                <c:pt idx="10990">
                  <c:v>23.4</c:v>
                </c:pt>
                <c:pt idx="10991">
                  <c:v>23.37</c:v>
                </c:pt>
                <c:pt idx="10992">
                  <c:v>23.37</c:v>
                </c:pt>
                <c:pt idx="10993">
                  <c:v>23.34</c:v>
                </c:pt>
                <c:pt idx="10994">
                  <c:v>23.34</c:v>
                </c:pt>
                <c:pt idx="10995">
                  <c:v>23.4</c:v>
                </c:pt>
                <c:pt idx="10996">
                  <c:v>23.31</c:v>
                </c:pt>
                <c:pt idx="10997">
                  <c:v>23.34</c:v>
                </c:pt>
                <c:pt idx="10998">
                  <c:v>23.34</c:v>
                </c:pt>
                <c:pt idx="10999">
                  <c:v>23.37</c:v>
                </c:pt>
                <c:pt idx="11000">
                  <c:v>23.34</c:v>
                </c:pt>
                <c:pt idx="11001">
                  <c:v>23.4</c:v>
                </c:pt>
                <c:pt idx="11002">
                  <c:v>23.31</c:v>
                </c:pt>
                <c:pt idx="11003">
                  <c:v>23.34</c:v>
                </c:pt>
                <c:pt idx="11004">
                  <c:v>23.28</c:v>
                </c:pt>
                <c:pt idx="11005">
                  <c:v>23.34</c:v>
                </c:pt>
                <c:pt idx="11006">
                  <c:v>23.28</c:v>
                </c:pt>
                <c:pt idx="11007">
                  <c:v>23.43</c:v>
                </c:pt>
                <c:pt idx="11008">
                  <c:v>23.34</c:v>
                </c:pt>
                <c:pt idx="11009">
                  <c:v>23.37</c:v>
                </c:pt>
                <c:pt idx="11010">
                  <c:v>23.34</c:v>
                </c:pt>
                <c:pt idx="11011">
                  <c:v>23.37</c:v>
                </c:pt>
                <c:pt idx="11012">
                  <c:v>23.37</c:v>
                </c:pt>
                <c:pt idx="11013">
                  <c:v>23.37</c:v>
                </c:pt>
                <c:pt idx="11014">
                  <c:v>23.34</c:v>
                </c:pt>
                <c:pt idx="11015">
                  <c:v>23.28</c:v>
                </c:pt>
                <c:pt idx="11016">
                  <c:v>23.34</c:v>
                </c:pt>
                <c:pt idx="11017">
                  <c:v>23.37</c:v>
                </c:pt>
                <c:pt idx="11018">
                  <c:v>23.31</c:v>
                </c:pt>
                <c:pt idx="11019">
                  <c:v>23.4</c:v>
                </c:pt>
                <c:pt idx="11020">
                  <c:v>23.34</c:v>
                </c:pt>
                <c:pt idx="11021">
                  <c:v>23.4</c:v>
                </c:pt>
                <c:pt idx="11022">
                  <c:v>23.37</c:v>
                </c:pt>
                <c:pt idx="11023">
                  <c:v>23.34</c:v>
                </c:pt>
                <c:pt idx="11024">
                  <c:v>23.37</c:v>
                </c:pt>
                <c:pt idx="11025">
                  <c:v>23.34</c:v>
                </c:pt>
                <c:pt idx="11026">
                  <c:v>23.37</c:v>
                </c:pt>
                <c:pt idx="11027">
                  <c:v>23.31</c:v>
                </c:pt>
                <c:pt idx="11028">
                  <c:v>23.37</c:v>
                </c:pt>
                <c:pt idx="11029">
                  <c:v>23.4</c:v>
                </c:pt>
                <c:pt idx="11030">
                  <c:v>23.4</c:v>
                </c:pt>
                <c:pt idx="11031">
                  <c:v>23.4</c:v>
                </c:pt>
                <c:pt idx="11032">
                  <c:v>23.37</c:v>
                </c:pt>
                <c:pt idx="11033">
                  <c:v>23.4</c:v>
                </c:pt>
                <c:pt idx="11034">
                  <c:v>23.37</c:v>
                </c:pt>
                <c:pt idx="11035">
                  <c:v>23.37</c:v>
                </c:pt>
                <c:pt idx="11036">
                  <c:v>23.37</c:v>
                </c:pt>
                <c:pt idx="11037">
                  <c:v>23.37</c:v>
                </c:pt>
                <c:pt idx="11038">
                  <c:v>23.31</c:v>
                </c:pt>
                <c:pt idx="11039">
                  <c:v>23.37</c:v>
                </c:pt>
                <c:pt idx="11040">
                  <c:v>23.37</c:v>
                </c:pt>
                <c:pt idx="11041">
                  <c:v>23.4</c:v>
                </c:pt>
                <c:pt idx="11042">
                  <c:v>23.4</c:v>
                </c:pt>
                <c:pt idx="11043">
                  <c:v>23.34</c:v>
                </c:pt>
                <c:pt idx="11044">
                  <c:v>23.31</c:v>
                </c:pt>
                <c:pt idx="11045">
                  <c:v>23.37</c:v>
                </c:pt>
                <c:pt idx="11046">
                  <c:v>23.37</c:v>
                </c:pt>
                <c:pt idx="11047">
                  <c:v>23.37</c:v>
                </c:pt>
                <c:pt idx="11048">
                  <c:v>23.4</c:v>
                </c:pt>
                <c:pt idx="11049">
                  <c:v>23.31</c:v>
                </c:pt>
                <c:pt idx="11050">
                  <c:v>23.43</c:v>
                </c:pt>
                <c:pt idx="11051">
                  <c:v>23.43</c:v>
                </c:pt>
                <c:pt idx="11052">
                  <c:v>23.4</c:v>
                </c:pt>
                <c:pt idx="11053">
                  <c:v>23.37</c:v>
                </c:pt>
                <c:pt idx="11054">
                  <c:v>23.4</c:v>
                </c:pt>
                <c:pt idx="11055">
                  <c:v>23.31</c:v>
                </c:pt>
                <c:pt idx="11056">
                  <c:v>23.34</c:v>
                </c:pt>
                <c:pt idx="11057">
                  <c:v>23.37</c:v>
                </c:pt>
                <c:pt idx="11058">
                  <c:v>23.37</c:v>
                </c:pt>
                <c:pt idx="11059">
                  <c:v>23.31</c:v>
                </c:pt>
                <c:pt idx="11060">
                  <c:v>23.4</c:v>
                </c:pt>
                <c:pt idx="11061">
                  <c:v>23.4</c:v>
                </c:pt>
                <c:pt idx="11062">
                  <c:v>23.37</c:v>
                </c:pt>
                <c:pt idx="11063">
                  <c:v>23.4</c:v>
                </c:pt>
                <c:pt idx="11064">
                  <c:v>23.37</c:v>
                </c:pt>
                <c:pt idx="11065">
                  <c:v>23.4</c:v>
                </c:pt>
                <c:pt idx="11066">
                  <c:v>23.37</c:v>
                </c:pt>
                <c:pt idx="11067">
                  <c:v>23.37</c:v>
                </c:pt>
                <c:pt idx="11068">
                  <c:v>23.43</c:v>
                </c:pt>
                <c:pt idx="11069">
                  <c:v>23.43</c:v>
                </c:pt>
                <c:pt idx="11070">
                  <c:v>23.34</c:v>
                </c:pt>
                <c:pt idx="11071">
                  <c:v>23.31</c:v>
                </c:pt>
                <c:pt idx="11072">
                  <c:v>23.4</c:v>
                </c:pt>
                <c:pt idx="11073">
                  <c:v>23.34</c:v>
                </c:pt>
                <c:pt idx="11074">
                  <c:v>23.31</c:v>
                </c:pt>
                <c:pt idx="11075">
                  <c:v>23.37</c:v>
                </c:pt>
                <c:pt idx="11076">
                  <c:v>23.4</c:v>
                </c:pt>
                <c:pt idx="11077">
                  <c:v>23.34</c:v>
                </c:pt>
                <c:pt idx="11078">
                  <c:v>23.34</c:v>
                </c:pt>
                <c:pt idx="11079">
                  <c:v>23.31</c:v>
                </c:pt>
                <c:pt idx="11080">
                  <c:v>23.37</c:v>
                </c:pt>
                <c:pt idx="11081">
                  <c:v>23.37</c:v>
                </c:pt>
                <c:pt idx="11082">
                  <c:v>23.34</c:v>
                </c:pt>
                <c:pt idx="11083">
                  <c:v>23.37</c:v>
                </c:pt>
                <c:pt idx="11084">
                  <c:v>23.37</c:v>
                </c:pt>
                <c:pt idx="11085">
                  <c:v>23.37</c:v>
                </c:pt>
                <c:pt idx="11086">
                  <c:v>23.34</c:v>
                </c:pt>
                <c:pt idx="11087">
                  <c:v>23.37</c:v>
                </c:pt>
                <c:pt idx="11088">
                  <c:v>23.4</c:v>
                </c:pt>
                <c:pt idx="11089">
                  <c:v>23.31</c:v>
                </c:pt>
                <c:pt idx="11090">
                  <c:v>23.37</c:v>
                </c:pt>
                <c:pt idx="11091">
                  <c:v>23.37</c:v>
                </c:pt>
                <c:pt idx="11092">
                  <c:v>23.34</c:v>
                </c:pt>
                <c:pt idx="11093">
                  <c:v>23.34</c:v>
                </c:pt>
                <c:pt idx="11094">
                  <c:v>23.43</c:v>
                </c:pt>
                <c:pt idx="11095">
                  <c:v>23.31</c:v>
                </c:pt>
                <c:pt idx="11096">
                  <c:v>23.34</c:v>
                </c:pt>
                <c:pt idx="11097">
                  <c:v>23.37</c:v>
                </c:pt>
                <c:pt idx="11098">
                  <c:v>23.4</c:v>
                </c:pt>
                <c:pt idx="11099">
                  <c:v>23.34</c:v>
                </c:pt>
                <c:pt idx="11100">
                  <c:v>23.34</c:v>
                </c:pt>
                <c:pt idx="11101">
                  <c:v>23.4</c:v>
                </c:pt>
                <c:pt idx="11102">
                  <c:v>23.46</c:v>
                </c:pt>
                <c:pt idx="11103">
                  <c:v>23.34</c:v>
                </c:pt>
                <c:pt idx="11104">
                  <c:v>23.28</c:v>
                </c:pt>
                <c:pt idx="11105">
                  <c:v>23.37</c:v>
                </c:pt>
                <c:pt idx="11106">
                  <c:v>23.28</c:v>
                </c:pt>
                <c:pt idx="11107">
                  <c:v>23.37</c:v>
                </c:pt>
                <c:pt idx="11108">
                  <c:v>23.4</c:v>
                </c:pt>
                <c:pt idx="11109">
                  <c:v>23.34</c:v>
                </c:pt>
                <c:pt idx="11110">
                  <c:v>23.37</c:v>
                </c:pt>
                <c:pt idx="11111">
                  <c:v>23.4</c:v>
                </c:pt>
                <c:pt idx="11112">
                  <c:v>23.4</c:v>
                </c:pt>
                <c:pt idx="11113">
                  <c:v>23.37</c:v>
                </c:pt>
                <c:pt idx="11114">
                  <c:v>23.37</c:v>
                </c:pt>
                <c:pt idx="11115">
                  <c:v>23.37</c:v>
                </c:pt>
                <c:pt idx="11116">
                  <c:v>23.31</c:v>
                </c:pt>
                <c:pt idx="11117">
                  <c:v>23.37</c:v>
                </c:pt>
                <c:pt idx="11118">
                  <c:v>23.34</c:v>
                </c:pt>
                <c:pt idx="11119">
                  <c:v>23.34</c:v>
                </c:pt>
                <c:pt idx="11120">
                  <c:v>23.37</c:v>
                </c:pt>
                <c:pt idx="11121">
                  <c:v>23.34</c:v>
                </c:pt>
                <c:pt idx="11122">
                  <c:v>23.31</c:v>
                </c:pt>
                <c:pt idx="11123">
                  <c:v>23.4</c:v>
                </c:pt>
                <c:pt idx="11124">
                  <c:v>23.4</c:v>
                </c:pt>
                <c:pt idx="11125">
                  <c:v>23.34</c:v>
                </c:pt>
                <c:pt idx="11126">
                  <c:v>23.37</c:v>
                </c:pt>
                <c:pt idx="11127">
                  <c:v>23.37</c:v>
                </c:pt>
                <c:pt idx="11128">
                  <c:v>23.31</c:v>
                </c:pt>
                <c:pt idx="11129">
                  <c:v>23.31</c:v>
                </c:pt>
                <c:pt idx="11130">
                  <c:v>23.37</c:v>
                </c:pt>
                <c:pt idx="11131">
                  <c:v>23.4</c:v>
                </c:pt>
                <c:pt idx="11132">
                  <c:v>23.37</c:v>
                </c:pt>
                <c:pt idx="11133">
                  <c:v>23.34</c:v>
                </c:pt>
                <c:pt idx="11134">
                  <c:v>23.37</c:v>
                </c:pt>
                <c:pt idx="11135">
                  <c:v>23.34</c:v>
                </c:pt>
                <c:pt idx="11136">
                  <c:v>23.4</c:v>
                </c:pt>
                <c:pt idx="11137">
                  <c:v>23.37</c:v>
                </c:pt>
                <c:pt idx="11138">
                  <c:v>23.31</c:v>
                </c:pt>
                <c:pt idx="11139">
                  <c:v>23.37</c:v>
                </c:pt>
                <c:pt idx="11140">
                  <c:v>23.34</c:v>
                </c:pt>
                <c:pt idx="11141">
                  <c:v>23.31</c:v>
                </c:pt>
                <c:pt idx="11142">
                  <c:v>23.43</c:v>
                </c:pt>
                <c:pt idx="11143">
                  <c:v>23.4</c:v>
                </c:pt>
                <c:pt idx="11144">
                  <c:v>23.31</c:v>
                </c:pt>
                <c:pt idx="11145">
                  <c:v>23.4</c:v>
                </c:pt>
                <c:pt idx="11146">
                  <c:v>23.37</c:v>
                </c:pt>
                <c:pt idx="11147">
                  <c:v>23.4</c:v>
                </c:pt>
                <c:pt idx="11148">
                  <c:v>23.34</c:v>
                </c:pt>
                <c:pt idx="11149">
                  <c:v>23.4</c:v>
                </c:pt>
                <c:pt idx="11150">
                  <c:v>23.37</c:v>
                </c:pt>
                <c:pt idx="11151">
                  <c:v>23.34</c:v>
                </c:pt>
                <c:pt idx="11152">
                  <c:v>23.34</c:v>
                </c:pt>
                <c:pt idx="11153">
                  <c:v>23.37</c:v>
                </c:pt>
                <c:pt idx="11154">
                  <c:v>23.43</c:v>
                </c:pt>
                <c:pt idx="11155">
                  <c:v>23.37</c:v>
                </c:pt>
                <c:pt idx="11156">
                  <c:v>23.43</c:v>
                </c:pt>
                <c:pt idx="11157">
                  <c:v>23.37</c:v>
                </c:pt>
                <c:pt idx="11158">
                  <c:v>23.31</c:v>
                </c:pt>
                <c:pt idx="11159">
                  <c:v>23.34</c:v>
                </c:pt>
                <c:pt idx="11160">
                  <c:v>23.4</c:v>
                </c:pt>
                <c:pt idx="11161">
                  <c:v>23.34</c:v>
                </c:pt>
                <c:pt idx="11162">
                  <c:v>23.34</c:v>
                </c:pt>
                <c:pt idx="11163">
                  <c:v>23.37</c:v>
                </c:pt>
                <c:pt idx="11164">
                  <c:v>23.34</c:v>
                </c:pt>
                <c:pt idx="11165">
                  <c:v>23.37</c:v>
                </c:pt>
                <c:pt idx="11166">
                  <c:v>23.34</c:v>
                </c:pt>
                <c:pt idx="11167">
                  <c:v>23.37</c:v>
                </c:pt>
                <c:pt idx="11168">
                  <c:v>23.34</c:v>
                </c:pt>
                <c:pt idx="11169">
                  <c:v>23.28</c:v>
                </c:pt>
                <c:pt idx="11170">
                  <c:v>23.37</c:v>
                </c:pt>
                <c:pt idx="11171">
                  <c:v>23.34</c:v>
                </c:pt>
                <c:pt idx="11172">
                  <c:v>23.34</c:v>
                </c:pt>
                <c:pt idx="11173">
                  <c:v>23.43</c:v>
                </c:pt>
                <c:pt idx="11174">
                  <c:v>23.37</c:v>
                </c:pt>
                <c:pt idx="11175">
                  <c:v>23.4</c:v>
                </c:pt>
                <c:pt idx="11176">
                  <c:v>23.34</c:v>
                </c:pt>
                <c:pt idx="11177">
                  <c:v>23.4</c:v>
                </c:pt>
                <c:pt idx="11178">
                  <c:v>23.34</c:v>
                </c:pt>
                <c:pt idx="11179">
                  <c:v>23.31</c:v>
                </c:pt>
                <c:pt idx="11180">
                  <c:v>23.31</c:v>
                </c:pt>
                <c:pt idx="11181">
                  <c:v>23.34</c:v>
                </c:pt>
                <c:pt idx="11182">
                  <c:v>23.4</c:v>
                </c:pt>
                <c:pt idx="11183">
                  <c:v>23.31</c:v>
                </c:pt>
                <c:pt idx="11184">
                  <c:v>23.34</c:v>
                </c:pt>
                <c:pt idx="11185">
                  <c:v>23.28</c:v>
                </c:pt>
                <c:pt idx="11186">
                  <c:v>23.4</c:v>
                </c:pt>
                <c:pt idx="11187">
                  <c:v>23.4</c:v>
                </c:pt>
                <c:pt idx="11188">
                  <c:v>23.4</c:v>
                </c:pt>
                <c:pt idx="11189">
                  <c:v>23.28</c:v>
                </c:pt>
                <c:pt idx="11190">
                  <c:v>23.37</c:v>
                </c:pt>
                <c:pt idx="11191">
                  <c:v>23.4</c:v>
                </c:pt>
                <c:pt idx="11192">
                  <c:v>23.34</c:v>
                </c:pt>
                <c:pt idx="11193">
                  <c:v>23.34</c:v>
                </c:pt>
                <c:pt idx="11194">
                  <c:v>23.34</c:v>
                </c:pt>
                <c:pt idx="11195">
                  <c:v>23.34</c:v>
                </c:pt>
                <c:pt idx="11196">
                  <c:v>23.34</c:v>
                </c:pt>
                <c:pt idx="11197">
                  <c:v>23.37</c:v>
                </c:pt>
                <c:pt idx="11198">
                  <c:v>23.4</c:v>
                </c:pt>
                <c:pt idx="11199">
                  <c:v>23.31</c:v>
                </c:pt>
                <c:pt idx="11200">
                  <c:v>23.34</c:v>
                </c:pt>
                <c:pt idx="11201">
                  <c:v>23.4</c:v>
                </c:pt>
                <c:pt idx="11202">
                  <c:v>23.34</c:v>
                </c:pt>
                <c:pt idx="11203">
                  <c:v>23.37</c:v>
                </c:pt>
                <c:pt idx="11204">
                  <c:v>23.37</c:v>
                </c:pt>
                <c:pt idx="11205">
                  <c:v>23.34</c:v>
                </c:pt>
                <c:pt idx="11206">
                  <c:v>23.34</c:v>
                </c:pt>
                <c:pt idx="11207">
                  <c:v>23.37</c:v>
                </c:pt>
                <c:pt idx="11208">
                  <c:v>23.43</c:v>
                </c:pt>
                <c:pt idx="11209">
                  <c:v>23.4</c:v>
                </c:pt>
                <c:pt idx="11210">
                  <c:v>23.34</c:v>
                </c:pt>
                <c:pt idx="11211">
                  <c:v>23.31</c:v>
                </c:pt>
                <c:pt idx="11212">
                  <c:v>23.4</c:v>
                </c:pt>
                <c:pt idx="11213">
                  <c:v>23.34</c:v>
                </c:pt>
                <c:pt idx="11214">
                  <c:v>23.37</c:v>
                </c:pt>
                <c:pt idx="11215">
                  <c:v>23.37</c:v>
                </c:pt>
                <c:pt idx="11216">
                  <c:v>23.37</c:v>
                </c:pt>
                <c:pt idx="11217">
                  <c:v>23.31</c:v>
                </c:pt>
                <c:pt idx="11218">
                  <c:v>23.4</c:v>
                </c:pt>
                <c:pt idx="11219">
                  <c:v>23.43</c:v>
                </c:pt>
                <c:pt idx="11220">
                  <c:v>23.37</c:v>
                </c:pt>
                <c:pt idx="11221">
                  <c:v>23.4</c:v>
                </c:pt>
                <c:pt idx="11222">
                  <c:v>23.34</c:v>
                </c:pt>
                <c:pt idx="11223">
                  <c:v>23.21</c:v>
                </c:pt>
                <c:pt idx="11224">
                  <c:v>23.37</c:v>
                </c:pt>
                <c:pt idx="11225">
                  <c:v>23.37</c:v>
                </c:pt>
                <c:pt idx="11226">
                  <c:v>23.31</c:v>
                </c:pt>
                <c:pt idx="11227">
                  <c:v>23.34</c:v>
                </c:pt>
                <c:pt idx="11228">
                  <c:v>23.43</c:v>
                </c:pt>
                <c:pt idx="11229">
                  <c:v>23.31</c:v>
                </c:pt>
                <c:pt idx="11230">
                  <c:v>23.34</c:v>
                </c:pt>
                <c:pt idx="11231">
                  <c:v>23.37</c:v>
                </c:pt>
                <c:pt idx="11232">
                  <c:v>23.37</c:v>
                </c:pt>
                <c:pt idx="11233">
                  <c:v>23.37</c:v>
                </c:pt>
                <c:pt idx="11234">
                  <c:v>23.31</c:v>
                </c:pt>
                <c:pt idx="11235">
                  <c:v>23.31</c:v>
                </c:pt>
                <c:pt idx="11236">
                  <c:v>23.37</c:v>
                </c:pt>
                <c:pt idx="11237">
                  <c:v>23.34</c:v>
                </c:pt>
                <c:pt idx="11238">
                  <c:v>23.37</c:v>
                </c:pt>
                <c:pt idx="11239">
                  <c:v>23.37</c:v>
                </c:pt>
                <c:pt idx="11240">
                  <c:v>23.34</c:v>
                </c:pt>
                <c:pt idx="11241">
                  <c:v>23.4</c:v>
                </c:pt>
                <c:pt idx="11242">
                  <c:v>23.4</c:v>
                </c:pt>
                <c:pt idx="11243">
                  <c:v>23.34</c:v>
                </c:pt>
                <c:pt idx="11244">
                  <c:v>23.31</c:v>
                </c:pt>
                <c:pt idx="11245">
                  <c:v>23.37</c:v>
                </c:pt>
                <c:pt idx="11246">
                  <c:v>23.37</c:v>
                </c:pt>
                <c:pt idx="11247">
                  <c:v>23.34</c:v>
                </c:pt>
                <c:pt idx="11248">
                  <c:v>23.34</c:v>
                </c:pt>
                <c:pt idx="11249">
                  <c:v>23.37</c:v>
                </c:pt>
                <c:pt idx="11250">
                  <c:v>23.37</c:v>
                </c:pt>
                <c:pt idx="11251">
                  <c:v>23.37</c:v>
                </c:pt>
                <c:pt idx="11252">
                  <c:v>23.4</c:v>
                </c:pt>
                <c:pt idx="11253">
                  <c:v>23.31</c:v>
                </c:pt>
                <c:pt idx="11254">
                  <c:v>23.34</c:v>
                </c:pt>
                <c:pt idx="11255">
                  <c:v>23.4</c:v>
                </c:pt>
                <c:pt idx="11256">
                  <c:v>23.37</c:v>
                </c:pt>
                <c:pt idx="11257">
                  <c:v>23.34</c:v>
                </c:pt>
                <c:pt idx="11258">
                  <c:v>23.34</c:v>
                </c:pt>
                <c:pt idx="11259">
                  <c:v>23.31</c:v>
                </c:pt>
                <c:pt idx="11260">
                  <c:v>23.34</c:v>
                </c:pt>
                <c:pt idx="11261">
                  <c:v>23.34</c:v>
                </c:pt>
                <c:pt idx="11262">
                  <c:v>23.37</c:v>
                </c:pt>
                <c:pt idx="11263">
                  <c:v>23.4</c:v>
                </c:pt>
                <c:pt idx="11264">
                  <c:v>23.34</c:v>
                </c:pt>
                <c:pt idx="11265">
                  <c:v>23.37</c:v>
                </c:pt>
                <c:pt idx="11266">
                  <c:v>23.31</c:v>
                </c:pt>
                <c:pt idx="11267">
                  <c:v>23.37</c:v>
                </c:pt>
                <c:pt idx="11268">
                  <c:v>23.43</c:v>
                </c:pt>
                <c:pt idx="11269">
                  <c:v>23.37</c:v>
                </c:pt>
                <c:pt idx="11270">
                  <c:v>23.28</c:v>
                </c:pt>
                <c:pt idx="11271">
                  <c:v>23.4</c:v>
                </c:pt>
                <c:pt idx="11272">
                  <c:v>23.37</c:v>
                </c:pt>
                <c:pt idx="11273">
                  <c:v>23.4</c:v>
                </c:pt>
                <c:pt idx="11274">
                  <c:v>23.31</c:v>
                </c:pt>
                <c:pt idx="11275">
                  <c:v>23.37</c:v>
                </c:pt>
                <c:pt idx="11276">
                  <c:v>23.34</c:v>
                </c:pt>
                <c:pt idx="11277">
                  <c:v>23.4</c:v>
                </c:pt>
                <c:pt idx="11278">
                  <c:v>23.4</c:v>
                </c:pt>
                <c:pt idx="11279">
                  <c:v>23.31</c:v>
                </c:pt>
                <c:pt idx="11280">
                  <c:v>23.31</c:v>
                </c:pt>
                <c:pt idx="11281">
                  <c:v>23.34</c:v>
                </c:pt>
                <c:pt idx="11282">
                  <c:v>23.4</c:v>
                </c:pt>
                <c:pt idx="11283">
                  <c:v>23.37</c:v>
                </c:pt>
                <c:pt idx="11284">
                  <c:v>23.43</c:v>
                </c:pt>
                <c:pt idx="11285">
                  <c:v>23.4</c:v>
                </c:pt>
                <c:pt idx="11286">
                  <c:v>23.46</c:v>
                </c:pt>
                <c:pt idx="11287">
                  <c:v>23.34</c:v>
                </c:pt>
                <c:pt idx="11288">
                  <c:v>23.4</c:v>
                </c:pt>
                <c:pt idx="11289">
                  <c:v>23.37</c:v>
                </c:pt>
                <c:pt idx="11290">
                  <c:v>23.37</c:v>
                </c:pt>
                <c:pt idx="11291">
                  <c:v>23.37</c:v>
                </c:pt>
                <c:pt idx="11292">
                  <c:v>23.28</c:v>
                </c:pt>
                <c:pt idx="11293">
                  <c:v>23.34</c:v>
                </c:pt>
                <c:pt idx="11294">
                  <c:v>23.34</c:v>
                </c:pt>
                <c:pt idx="11295">
                  <c:v>23.37</c:v>
                </c:pt>
                <c:pt idx="11296">
                  <c:v>23.4</c:v>
                </c:pt>
                <c:pt idx="11297">
                  <c:v>23.31</c:v>
                </c:pt>
                <c:pt idx="11298">
                  <c:v>23.33</c:v>
                </c:pt>
                <c:pt idx="11299">
                  <c:v>23.4</c:v>
                </c:pt>
                <c:pt idx="11300">
                  <c:v>23.37</c:v>
                </c:pt>
                <c:pt idx="11301">
                  <c:v>23.27</c:v>
                </c:pt>
                <c:pt idx="11302">
                  <c:v>23.34</c:v>
                </c:pt>
                <c:pt idx="11303">
                  <c:v>23.31</c:v>
                </c:pt>
                <c:pt idx="11304">
                  <c:v>23.37</c:v>
                </c:pt>
                <c:pt idx="11305">
                  <c:v>23.4</c:v>
                </c:pt>
                <c:pt idx="11306">
                  <c:v>23.37</c:v>
                </c:pt>
                <c:pt idx="11307">
                  <c:v>23.37</c:v>
                </c:pt>
                <c:pt idx="11308">
                  <c:v>23.37</c:v>
                </c:pt>
                <c:pt idx="11309">
                  <c:v>23.4</c:v>
                </c:pt>
                <c:pt idx="11310">
                  <c:v>23.37</c:v>
                </c:pt>
                <c:pt idx="11311">
                  <c:v>23.31</c:v>
                </c:pt>
                <c:pt idx="11312">
                  <c:v>23.4</c:v>
                </c:pt>
                <c:pt idx="11313">
                  <c:v>23.31</c:v>
                </c:pt>
                <c:pt idx="11314">
                  <c:v>23.37</c:v>
                </c:pt>
                <c:pt idx="11315">
                  <c:v>23.27</c:v>
                </c:pt>
                <c:pt idx="11316">
                  <c:v>23.37</c:v>
                </c:pt>
                <c:pt idx="11317">
                  <c:v>23.3</c:v>
                </c:pt>
                <c:pt idx="11318">
                  <c:v>23.34</c:v>
                </c:pt>
                <c:pt idx="11319">
                  <c:v>23.4</c:v>
                </c:pt>
                <c:pt idx="11320">
                  <c:v>23.31</c:v>
                </c:pt>
                <c:pt idx="11321">
                  <c:v>23.24</c:v>
                </c:pt>
                <c:pt idx="11322">
                  <c:v>23.34</c:v>
                </c:pt>
                <c:pt idx="11323">
                  <c:v>23.4</c:v>
                </c:pt>
                <c:pt idx="11324">
                  <c:v>23.37</c:v>
                </c:pt>
                <c:pt idx="11325">
                  <c:v>23.34</c:v>
                </c:pt>
                <c:pt idx="11326">
                  <c:v>23.34</c:v>
                </c:pt>
                <c:pt idx="11327">
                  <c:v>23.4</c:v>
                </c:pt>
                <c:pt idx="11328">
                  <c:v>23.31</c:v>
                </c:pt>
                <c:pt idx="11329">
                  <c:v>23.4</c:v>
                </c:pt>
                <c:pt idx="11330">
                  <c:v>23.37</c:v>
                </c:pt>
                <c:pt idx="11331">
                  <c:v>23.34</c:v>
                </c:pt>
                <c:pt idx="11332">
                  <c:v>23.34</c:v>
                </c:pt>
                <c:pt idx="11333">
                  <c:v>23.4</c:v>
                </c:pt>
                <c:pt idx="11334">
                  <c:v>23.31</c:v>
                </c:pt>
                <c:pt idx="11335">
                  <c:v>23.34</c:v>
                </c:pt>
                <c:pt idx="11336">
                  <c:v>23.31</c:v>
                </c:pt>
                <c:pt idx="11337">
                  <c:v>23.37</c:v>
                </c:pt>
                <c:pt idx="11338">
                  <c:v>23.4</c:v>
                </c:pt>
                <c:pt idx="11339">
                  <c:v>23.37</c:v>
                </c:pt>
                <c:pt idx="11340">
                  <c:v>23.37</c:v>
                </c:pt>
                <c:pt idx="11341">
                  <c:v>23.34</c:v>
                </c:pt>
                <c:pt idx="11342">
                  <c:v>23.31</c:v>
                </c:pt>
                <c:pt idx="11343">
                  <c:v>23.37</c:v>
                </c:pt>
                <c:pt idx="11344">
                  <c:v>23.37</c:v>
                </c:pt>
                <c:pt idx="11345">
                  <c:v>23.34</c:v>
                </c:pt>
                <c:pt idx="11346">
                  <c:v>23.3</c:v>
                </c:pt>
                <c:pt idx="11347">
                  <c:v>23.37</c:v>
                </c:pt>
                <c:pt idx="11348">
                  <c:v>23.33</c:v>
                </c:pt>
                <c:pt idx="11349">
                  <c:v>23.37</c:v>
                </c:pt>
                <c:pt idx="11350">
                  <c:v>23.31</c:v>
                </c:pt>
                <c:pt idx="11351">
                  <c:v>23.37</c:v>
                </c:pt>
                <c:pt idx="11352">
                  <c:v>23.4</c:v>
                </c:pt>
                <c:pt idx="11353">
                  <c:v>23.3</c:v>
                </c:pt>
                <c:pt idx="11354">
                  <c:v>23.34</c:v>
                </c:pt>
                <c:pt idx="11355">
                  <c:v>23.4</c:v>
                </c:pt>
                <c:pt idx="11356">
                  <c:v>23.34</c:v>
                </c:pt>
                <c:pt idx="11357">
                  <c:v>23.34</c:v>
                </c:pt>
                <c:pt idx="11358">
                  <c:v>23.34</c:v>
                </c:pt>
                <c:pt idx="11359">
                  <c:v>23.37</c:v>
                </c:pt>
                <c:pt idx="11360">
                  <c:v>23.43</c:v>
                </c:pt>
                <c:pt idx="11361">
                  <c:v>23.37</c:v>
                </c:pt>
                <c:pt idx="11362">
                  <c:v>23.4</c:v>
                </c:pt>
                <c:pt idx="11363">
                  <c:v>23.37</c:v>
                </c:pt>
                <c:pt idx="11364">
                  <c:v>23.34</c:v>
                </c:pt>
                <c:pt idx="11365">
                  <c:v>23.37</c:v>
                </c:pt>
                <c:pt idx="11366">
                  <c:v>23.4</c:v>
                </c:pt>
                <c:pt idx="11367">
                  <c:v>23.4</c:v>
                </c:pt>
                <c:pt idx="11368">
                  <c:v>23.3</c:v>
                </c:pt>
                <c:pt idx="11369">
                  <c:v>23.37</c:v>
                </c:pt>
                <c:pt idx="11370">
                  <c:v>23.3</c:v>
                </c:pt>
                <c:pt idx="11371">
                  <c:v>23.31</c:v>
                </c:pt>
                <c:pt idx="11372">
                  <c:v>23.33</c:v>
                </c:pt>
                <c:pt idx="11373">
                  <c:v>23.4</c:v>
                </c:pt>
                <c:pt idx="11374">
                  <c:v>23.33</c:v>
                </c:pt>
                <c:pt idx="11375">
                  <c:v>23.34</c:v>
                </c:pt>
                <c:pt idx="11376">
                  <c:v>23.27</c:v>
                </c:pt>
                <c:pt idx="11377">
                  <c:v>23.37</c:v>
                </c:pt>
                <c:pt idx="11378">
                  <c:v>23.4</c:v>
                </c:pt>
                <c:pt idx="11379">
                  <c:v>23.4</c:v>
                </c:pt>
                <c:pt idx="11380">
                  <c:v>23.37</c:v>
                </c:pt>
                <c:pt idx="11381">
                  <c:v>23.4</c:v>
                </c:pt>
                <c:pt idx="11382">
                  <c:v>23.34</c:v>
                </c:pt>
                <c:pt idx="11383">
                  <c:v>23.4</c:v>
                </c:pt>
                <c:pt idx="11384">
                  <c:v>23.4</c:v>
                </c:pt>
                <c:pt idx="11385">
                  <c:v>23.37</c:v>
                </c:pt>
                <c:pt idx="11386">
                  <c:v>23.37</c:v>
                </c:pt>
                <c:pt idx="11387">
                  <c:v>23.4</c:v>
                </c:pt>
                <c:pt idx="11388">
                  <c:v>23.37</c:v>
                </c:pt>
                <c:pt idx="11389">
                  <c:v>23.34</c:v>
                </c:pt>
                <c:pt idx="11390">
                  <c:v>23.33</c:v>
                </c:pt>
                <c:pt idx="11391">
                  <c:v>23.31</c:v>
                </c:pt>
                <c:pt idx="11392">
                  <c:v>23.37</c:v>
                </c:pt>
                <c:pt idx="11393">
                  <c:v>23.33</c:v>
                </c:pt>
                <c:pt idx="11394">
                  <c:v>23.37</c:v>
                </c:pt>
                <c:pt idx="11395">
                  <c:v>23.34</c:v>
                </c:pt>
                <c:pt idx="11396">
                  <c:v>23.37</c:v>
                </c:pt>
                <c:pt idx="11397">
                  <c:v>23.4</c:v>
                </c:pt>
                <c:pt idx="11398">
                  <c:v>23.34</c:v>
                </c:pt>
                <c:pt idx="11399">
                  <c:v>23.37</c:v>
                </c:pt>
                <c:pt idx="11400">
                  <c:v>23.37</c:v>
                </c:pt>
                <c:pt idx="11401">
                  <c:v>23.31</c:v>
                </c:pt>
                <c:pt idx="11402">
                  <c:v>23.33</c:v>
                </c:pt>
                <c:pt idx="11403">
                  <c:v>23.4</c:v>
                </c:pt>
                <c:pt idx="11404">
                  <c:v>23.3</c:v>
                </c:pt>
                <c:pt idx="11405">
                  <c:v>23.3</c:v>
                </c:pt>
                <c:pt idx="11406">
                  <c:v>23.4</c:v>
                </c:pt>
                <c:pt idx="11407">
                  <c:v>23.37</c:v>
                </c:pt>
                <c:pt idx="11408">
                  <c:v>23.34</c:v>
                </c:pt>
                <c:pt idx="11409">
                  <c:v>23.37</c:v>
                </c:pt>
                <c:pt idx="11410">
                  <c:v>23.37</c:v>
                </c:pt>
                <c:pt idx="11411">
                  <c:v>23.37</c:v>
                </c:pt>
                <c:pt idx="11412">
                  <c:v>23.36</c:v>
                </c:pt>
                <c:pt idx="11413">
                  <c:v>23.4</c:v>
                </c:pt>
                <c:pt idx="11414">
                  <c:v>23.31</c:v>
                </c:pt>
                <c:pt idx="11415">
                  <c:v>23.37</c:v>
                </c:pt>
                <c:pt idx="11416">
                  <c:v>23.37</c:v>
                </c:pt>
                <c:pt idx="11417">
                  <c:v>23.37</c:v>
                </c:pt>
                <c:pt idx="11418">
                  <c:v>23.4</c:v>
                </c:pt>
                <c:pt idx="11419">
                  <c:v>23.4</c:v>
                </c:pt>
                <c:pt idx="11420">
                  <c:v>23.3</c:v>
                </c:pt>
                <c:pt idx="11421">
                  <c:v>23.37</c:v>
                </c:pt>
                <c:pt idx="11422">
                  <c:v>23.27</c:v>
                </c:pt>
                <c:pt idx="11423">
                  <c:v>23.33</c:v>
                </c:pt>
                <c:pt idx="11424">
                  <c:v>23.33</c:v>
                </c:pt>
                <c:pt idx="11425">
                  <c:v>23.43</c:v>
                </c:pt>
                <c:pt idx="11426">
                  <c:v>23.33</c:v>
                </c:pt>
                <c:pt idx="11427">
                  <c:v>23.39</c:v>
                </c:pt>
                <c:pt idx="11428">
                  <c:v>23.3</c:v>
                </c:pt>
                <c:pt idx="11429">
                  <c:v>23.34</c:v>
                </c:pt>
                <c:pt idx="11430">
                  <c:v>23.43</c:v>
                </c:pt>
                <c:pt idx="11431">
                  <c:v>23.37</c:v>
                </c:pt>
                <c:pt idx="11432">
                  <c:v>23.4</c:v>
                </c:pt>
                <c:pt idx="11433">
                  <c:v>23.4</c:v>
                </c:pt>
                <c:pt idx="11434">
                  <c:v>23.31</c:v>
                </c:pt>
                <c:pt idx="11435">
                  <c:v>23.37</c:v>
                </c:pt>
                <c:pt idx="11436">
                  <c:v>23.43</c:v>
                </c:pt>
                <c:pt idx="11437">
                  <c:v>23.33</c:v>
                </c:pt>
                <c:pt idx="11438">
                  <c:v>23.37</c:v>
                </c:pt>
                <c:pt idx="11439">
                  <c:v>23.33</c:v>
                </c:pt>
                <c:pt idx="11440">
                  <c:v>23.33</c:v>
                </c:pt>
                <c:pt idx="11441">
                  <c:v>23.4</c:v>
                </c:pt>
                <c:pt idx="11442">
                  <c:v>23.37</c:v>
                </c:pt>
                <c:pt idx="11443">
                  <c:v>23.36</c:v>
                </c:pt>
                <c:pt idx="11444">
                  <c:v>23.37</c:v>
                </c:pt>
                <c:pt idx="11445">
                  <c:v>23.37</c:v>
                </c:pt>
                <c:pt idx="11446">
                  <c:v>23.37</c:v>
                </c:pt>
                <c:pt idx="11447">
                  <c:v>23.33</c:v>
                </c:pt>
                <c:pt idx="11448">
                  <c:v>23.34</c:v>
                </c:pt>
                <c:pt idx="11449">
                  <c:v>23.39</c:v>
                </c:pt>
                <c:pt idx="11450">
                  <c:v>23.43</c:v>
                </c:pt>
                <c:pt idx="11451">
                  <c:v>23.4</c:v>
                </c:pt>
                <c:pt idx="11452">
                  <c:v>23.3</c:v>
                </c:pt>
                <c:pt idx="11453">
                  <c:v>23.3</c:v>
                </c:pt>
                <c:pt idx="11454">
                  <c:v>23.43</c:v>
                </c:pt>
                <c:pt idx="11455">
                  <c:v>23.34</c:v>
                </c:pt>
                <c:pt idx="11456">
                  <c:v>23.33</c:v>
                </c:pt>
                <c:pt idx="11457">
                  <c:v>23.33</c:v>
                </c:pt>
                <c:pt idx="11458">
                  <c:v>23.34</c:v>
                </c:pt>
                <c:pt idx="11459">
                  <c:v>23.33</c:v>
                </c:pt>
                <c:pt idx="11460">
                  <c:v>23.3</c:v>
                </c:pt>
                <c:pt idx="11461">
                  <c:v>23.37</c:v>
                </c:pt>
                <c:pt idx="11462">
                  <c:v>23.37</c:v>
                </c:pt>
                <c:pt idx="11463">
                  <c:v>23.36</c:v>
                </c:pt>
                <c:pt idx="11464">
                  <c:v>23.33</c:v>
                </c:pt>
                <c:pt idx="11465">
                  <c:v>23.37</c:v>
                </c:pt>
                <c:pt idx="11466">
                  <c:v>23.37</c:v>
                </c:pt>
                <c:pt idx="11467">
                  <c:v>23.4</c:v>
                </c:pt>
                <c:pt idx="11468">
                  <c:v>23.33</c:v>
                </c:pt>
                <c:pt idx="11469">
                  <c:v>23.33</c:v>
                </c:pt>
                <c:pt idx="11470">
                  <c:v>23.42</c:v>
                </c:pt>
                <c:pt idx="11471">
                  <c:v>23.33</c:v>
                </c:pt>
                <c:pt idx="11472">
                  <c:v>23.4</c:v>
                </c:pt>
                <c:pt idx="11473">
                  <c:v>23.39</c:v>
                </c:pt>
                <c:pt idx="11474">
                  <c:v>23.39</c:v>
                </c:pt>
                <c:pt idx="11475">
                  <c:v>23.43</c:v>
                </c:pt>
                <c:pt idx="11476">
                  <c:v>23.3</c:v>
                </c:pt>
                <c:pt idx="11477">
                  <c:v>23.33</c:v>
                </c:pt>
                <c:pt idx="11478">
                  <c:v>23.3</c:v>
                </c:pt>
                <c:pt idx="11479">
                  <c:v>23.4</c:v>
                </c:pt>
                <c:pt idx="11480">
                  <c:v>23.33</c:v>
                </c:pt>
                <c:pt idx="11481">
                  <c:v>23.27</c:v>
                </c:pt>
                <c:pt idx="11482">
                  <c:v>23.33</c:v>
                </c:pt>
                <c:pt idx="11483">
                  <c:v>23.3</c:v>
                </c:pt>
                <c:pt idx="11484">
                  <c:v>23.37</c:v>
                </c:pt>
                <c:pt idx="11485">
                  <c:v>23.36</c:v>
                </c:pt>
                <c:pt idx="11486">
                  <c:v>23.4</c:v>
                </c:pt>
                <c:pt idx="11487">
                  <c:v>23.37</c:v>
                </c:pt>
                <c:pt idx="11488">
                  <c:v>23.36</c:v>
                </c:pt>
                <c:pt idx="11489">
                  <c:v>23.4</c:v>
                </c:pt>
                <c:pt idx="11490">
                  <c:v>23.37</c:v>
                </c:pt>
                <c:pt idx="11491">
                  <c:v>23.39</c:v>
                </c:pt>
                <c:pt idx="11492">
                  <c:v>23.39</c:v>
                </c:pt>
                <c:pt idx="11493">
                  <c:v>23.33</c:v>
                </c:pt>
                <c:pt idx="11494">
                  <c:v>23.4</c:v>
                </c:pt>
                <c:pt idx="11495">
                  <c:v>23.4</c:v>
                </c:pt>
                <c:pt idx="11496">
                  <c:v>23.3</c:v>
                </c:pt>
                <c:pt idx="11497">
                  <c:v>23.33</c:v>
                </c:pt>
                <c:pt idx="11498">
                  <c:v>23.36</c:v>
                </c:pt>
                <c:pt idx="11499">
                  <c:v>23.4</c:v>
                </c:pt>
                <c:pt idx="11500">
                  <c:v>23.33</c:v>
                </c:pt>
                <c:pt idx="11501">
                  <c:v>23.36</c:v>
                </c:pt>
                <c:pt idx="11502">
                  <c:v>23.43</c:v>
                </c:pt>
                <c:pt idx="11503">
                  <c:v>23.4</c:v>
                </c:pt>
                <c:pt idx="11504">
                  <c:v>23.3</c:v>
                </c:pt>
                <c:pt idx="11505">
                  <c:v>23.36</c:v>
                </c:pt>
                <c:pt idx="11506">
                  <c:v>23.3</c:v>
                </c:pt>
                <c:pt idx="11507">
                  <c:v>23.36</c:v>
                </c:pt>
                <c:pt idx="11508">
                  <c:v>23.36</c:v>
                </c:pt>
                <c:pt idx="11509">
                  <c:v>23.36</c:v>
                </c:pt>
                <c:pt idx="11510">
                  <c:v>23.3</c:v>
                </c:pt>
                <c:pt idx="11511">
                  <c:v>23.39</c:v>
                </c:pt>
                <c:pt idx="11512">
                  <c:v>23.36</c:v>
                </c:pt>
                <c:pt idx="11513">
                  <c:v>23.33</c:v>
                </c:pt>
                <c:pt idx="11514">
                  <c:v>23.39</c:v>
                </c:pt>
                <c:pt idx="11515">
                  <c:v>23.39</c:v>
                </c:pt>
                <c:pt idx="11516">
                  <c:v>23.43</c:v>
                </c:pt>
                <c:pt idx="11517">
                  <c:v>23.33</c:v>
                </c:pt>
                <c:pt idx="11518">
                  <c:v>23.3</c:v>
                </c:pt>
                <c:pt idx="11519">
                  <c:v>23.37</c:v>
                </c:pt>
                <c:pt idx="11520">
                  <c:v>23.36</c:v>
                </c:pt>
                <c:pt idx="11521">
                  <c:v>23.37</c:v>
                </c:pt>
                <c:pt idx="11522">
                  <c:v>23.36</c:v>
                </c:pt>
                <c:pt idx="11523">
                  <c:v>23.3</c:v>
                </c:pt>
                <c:pt idx="11524">
                  <c:v>23.36</c:v>
                </c:pt>
                <c:pt idx="11525">
                  <c:v>23.36</c:v>
                </c:pt>
                <c:pt idx="11526">
                  <c:v>23.33</c:v>
                </c:pt>
                <c:pt idx="11527">
                  <c:v>23.36</c:v>
                </c:pt>
                <c:pt idx="11528">
                  <c:v>23.33</c:v>
                </c:pt>
                <c:pt idx="11529">
                  <c:v>23.36</c:v>
                </c:pt>
                <c:pt idx="11530">
                  <c:v>23.36</c:v>
                </c:pt>
                <c:pt idx="11531">
                  <c:v>23.39</c:v>
                </c:pt>
                <c:pt idx="11532">
                  <c:v>23.36</c:v>
                </c:pt>
                <c:pt idx="11533">
                  <c:v>23.39</c:v>
                </c:pt>
                <c:pt idx="11534">
                  <c:v>23.42</c:v>
                </c:pt>
                <c:pt idx="11535">
                  <c:v>23.33</c:v>
                </c:pt>
                <c:pt idx="11536">
                  <c:v>23.3</c:v>
                </c:pt>
                <c:pt idx="11537">
                  <c:v>23.36</c:v>
                </c:pt>
                <c:pt idx="11538">
                  <c:v>23.39</c:v>
                </c:pt>
                <c:pt idx="11539">
                  <c:v>23.36</c:v>
                </c:pt>
                <c:pt idx="11540">
                  <c:v>23.39</c:v>
                </c:pt>
                <c:pt idx="11541">
                  <c:v>23.39</c:v>
                </c:pt>
                <c:pt idx="11542">
                  <c:v>23.36</c:v>
                </c:pt>
                <c:pt idx="11543">
                  <c:v>23.27</c:v>
                </c:pt>
                <c:pt idx="11544">
                  <c:v>23.3</c:v>
                </c:pt>
                <c:pt idx="11545">
                  <c:v>23.36</c:v>
                </c:pt>
                <c:pt idx="11546">
                  <c:v>23.39</c:v>
                </c:pt>
                <c:pt idx="11547">
                  <c:v>23.3</c:v>
                </c:pt>
                <c:pt idx="11548">
                  <c:v>23.3</c:v>
                </c:pt>
                <c:pt idx="11549">
                  <c:v>23.36</c:v>
                </c:pt>
                <c:pt idx="11550">
                  <c:v>23.39</c:v>
                </c:pt>
                <c:pt idx="11551">
                  <c:v>23.33</c:v>
                </c:pt>
                <c:pt idx="11552">
                  <c:v>23.36</c:v>
                </c:pt>
                <c:pt idx="11553">
                  <c:v>23.33</c:v>
                </c:pt>
                <c:pt idx="11554">
                  <c:v>23.3</c:v>
                </c:pt>
                <c:pt idx="11555">
                  <c:v>23.33</c:v>
                </c:pt>
                <c:pt idx="11556">
                  <c:v>23.33</c:v>
                </c:pt>
                <c:pt idx="11557">
                  <c:v>23.39</c:v>
                </c:pt>
                <c:pt idx="11558">
                  <c:v>23.33</c:v>
                </c:pt>
                <c:pt idx="11559">
                  <c:v>23.3</c:v>
                </c:pt>
                <c:pt idx="11560">
                  <c:v>23.3</c:v>
                </c:pt>
                <c:pt idx="11561">
                  <c:v>23.39</c:v>
                </c:pt>
                <c:pt idx="11562">
                  <c:v>23.39</c:v>
                </c:pt>
                <c:pt idx="11563">
                  <c:v>23.42</c:v>
                </c:pt>
                <c:pt idx="11564">
                  <c:v>23.36</c:v>
                </c:pt>
                <c:pt idx="11565">
                  <c:v>23.33</c:v>
                </c:pt>
                <c:pt idx="11566">
                  <c:v>23.39</c:v>
                </c:pt>
                <c:pt idx="11567">
                  <c:v>23.3</c:v>
                </c:pt>
                <c:pt idx="11568">
                  <c:v>23.36</c:v>
                </c:pt>
                <c:pt idx="11569">
                  <c:v>23.36</c:v>
                </c:pt>
                <c:pt idx="11570">
                  <c:v>23.33</c:v>
                </c:pt>
                <c:pt idx="11571">
                  <c:v>23.36</c:v>
                </c:pt>
                <c:pt idx="11572">
                  <c:v>23.39</c:v>
                </c:pt>
                <c:pt idx="11573">
                  <c:v>23.39</c:v>
                </c:pt>
                <c:pt idx="11574">
                  <c:v>23.36</c:v>
                </c:pt>
                <c:pt idx="11575">
                  <c:v>23.33</c:v>
                </c:pt>
                <c:pt idx="11576">
                  <c:v>23.36</c:v>
                </c:pt>
                <c:pt idx="11577">
                  <c:v>23.42</c:v>
                </c:pt>
                <c:pt idx="11578">
                  <c:v>23.39</c:v>
                </c:pt>
                <c:pt idx="11579">
                  <c:v>23.3</c:v>
                </c:pt>
                <c:pt idx="11580">
                  <c:v>23.39</c:v>
                </c:pt>
                <c:pt idx="11581">
                  <c:v>23.42</c:v>
                </c:pt>
                <c:pt idx="11582">
                  <c:v>23.39</c:v>
                </c:pt>
                <c:pt idx="11583">
                  <c:v>23.33</c:v>
                </c:pt>
                <c:pt idx="11584">
                  <c:v>23.45</c:v>
                </c:pt>
                <c:pt idx="11585">
                  <c:v>23.33</c:v>
                </c:pt>
                <c:pt idx="11586">
                  <c:v>23.3</c:v>
                </c:pt>
                <c:pt idx="11587">
                  <c:v>23.36</c:v>
                </c:pt>
                <c:pt idx="11588">
                  <c:v>23.33</c:v>
                </c:pt>
                <c:pt idx="11589">
                  <c:v>23.39</c:v>
                </c:pt>
                <c:pt idx="11590">
                  <c:v>23.43</c:v>
                </c:pt>
                <c:pt idx="11591">
                  <c:v>23.39</c:v>
                </c:pt>
                <c:pt idx="11592">
                  <c:v>23.36</c:v>
                </c:pt>
                <c:pt idx="11593">
                  <c:v>23.33</c:v>
                </c:pt>
                <c:pt idx="11594">
                  <c:v>23.3</c:v>
                </c:pt>
                <c:pt idx="11595">
                  <c:v>23.33</c:v>
                </c:pt>
                <c:pt idx="11596">
                  <c:v>23.39</c:v>
                </c:pt>
                <c:pt idx="11597">
                  <c:v>23.33</c:v>
                </c:pt>
                <c:pt idx="11598">
                  <c:v>23.42</c:v>
                </c:pt>
                <c:pt idx="11599">
                  <c:v>23.36</c:v>
                </c:pt>
                <c:pt idx="11600">
                  <c:v>23.36</c:v>
                </c:pt>
                <c:pt idx="11601">
                  <c:v>23.39</c:v>
                </c:pt>
                <c:pt idx="11602">
                  <c:v>23.36</c:v>
                </c:pt>
                <c:pt idx="11603">
                  <c:v>23.39</c:v>
                </c:pt>
                <c:pt idx="11604">
                  <c:v>23.33</c:v>
                </c:pt>
                <c:pt idx="11605">
                  <c:v>23.3</c:v>
                </c:pt>
                <c:pt idx="11606">
                  <c:v>23.36</c:v>
                </c:pt>
                <c:pt idx="11607">
                  <c:v>23.33</c:v>
                </c:pt>
                <c:pt idx="11608">
                  <c:v>23.45</c:v>
                </c:pt>
                <c:pt idx="11609">
                  <c:v>23.3</c:v>
                </c:pt>
                <c:pt idx="11610">
                  <c:v>23.36</c:v>
                </c:pt>
                <c:pt idx="11611">
                  <c:v>23.3</c:v>
                </c:pt>
                <c:pt idx="11612">
                  <c:v>23.33</c:v>
                </c:pt>
                <c:pt idx="11613">
                  <c:v>23.3</c:v>
                </c:pt>
                <c:pt idx="11614">
                  <c:v>23.39</c:v>
                </c:pt>
                <c:pt idx="11615">
                  <c:v>23.39</c:v>
                </c:pt>
                <c:pt idx="11616">
                  <c:v>23.3</c:v>
                </c:pt>
                <c:pt idx="11617">
                  <c:v>23.39</c:v>
                </c:pt>
                <c:pt idx="11618">
                  <c:v>23.42</c:v>
                </c:pt>
                <c:pt idx="11619">
                  <c:v>23.33</c:v>
                </c:pt>
                <c:pt idx="11620">
                  <c:v>23.3</c:v>
                </c:pt>
                <c:pt idx="11621">
                  <c:v>23.3</c:v>
                </c:pt>
                <c:pt idx="11622">
                  <c:v>23.33</c:v>
                </c:pt>
                <c:pt idx="11623">
                  <c:v>23.33</c:v>
                </c:pt>
                <c:pt idx="11624">
                  <c:v>23.33</c:v>
                </c:pt>
                <c:pt idx="11625">
                  <c:v>23.3</c:v>
                </c:pt>
                <c:pt idx="11626">
                  <c:v>23.36</c:v>
                </c:pt>
                <c:pt idx="11627">
                  <c:v>23.3</c:v>
                </c:pt>
                <c:pt idx="11628">
                  <c:v>23.3</c:v>
                </c:pt>
                <c:pt idx="11629">
                  <c:v>23.36</c:v>
                </c:pt>
                <c:pt idx="11630">
                  <c:v>23.43</c:v>
                </c:pt>
                <c:pt idx="11631">
                  <c:v>23.36</c:v>
                </c:pt>
                <c:pt idx="11632">
                  <c:v>23.39</c:v>
                </c:pt>
                <c:pt idx="11633">
                  <c:v>23.42</c:v>
                </c:pt>
                <c:pt idx="11634">
                  <c:v>23.36</c:v>
                </c:pt>
                <c:pt idx="11635">
                  <c:v>23.33</c:v>
                </c:pt>
                <c:pt idx="11636">
                  <c:v>23.33</c:v>
                </c:pt>
                <c:pt idx="11637">
                  <c:v>23.36</c:v>
                </c:pt>
                <c:pt idx="11638">
                  <c:v>23.39</c:v>
                </c:pt>
                <c:pt idx="11639">
                  <c:v>23.36</c:v>
                </c:pt>
                <c:pt idx="11640">
                  <c:v>23.33</c:v>
                </c:pt>
                <c:pt idx="11641">
                  <c:v>23.36</c:v>
                </c:pt>
                <c:pt idx="11642">
                  <c:v>23.3</c:v>
                </c:pt>
                <c:pt idx="11643">
                  <c:v>23.33</c:v>
                </c:pt>
                <c:pt idx="11644">
                  <c:v>23.33</c:v>
                </c:pt>
                <c:pt idx="11645">
                  <c:v>23.33</c:v>
                </c:pt>
                <c:pt idx="11646">
                  <c:v>23.3</c:v>
                </c:pt>
                <c:pt idx="11647">
                  <c:v>23.36</c:v>
                </c:pt>
                <c:pt idx="11648">
                  <c:v>23.3</c:v>
                </c:pt>
                <c:pt idx="11649">
                  <c:v>23.36</c:v>
                </c:pt>
                <c:pt idx="11650">
                  <c:v>23.39</c:v>
                </c:pt>
                <c:pt idx="11651">
                  <c:v>23.36</c:v>
                </c:pt>
                <c:pt idx="11652">
                  <c:v>23.3</c:v>
                </c:pt>
                <c:pt idx="11653">
                  <c:v>23.33</c:v>
                </c:pt>
                <c:pt idx="11654">
                  <c:v>23.36</c:v>
                </c:pt>
                <c:pt idx="11655">
                  <c:v>23.36</c:v>
                </c:pt>
                <c:pt idx="11656">
                  <c:v>23.3</c:v>
                </c:pt>
                <c:pt idx="11657">
                  <c:v>23.39</c:v>
                </c:pt>
                <c:pt idx="11658">
                  <c:v>23.39</c:v>
                </c:pt>
                <c:pt idx="11659">
                  <c:v>23.36</c:v>
                </c:pt>
                <c:pt idx="11660">
                  <c:v>23.36</c:v>
                </c:pt>
                <c:pt idx="11661">
                  <c:v>23.33</c:v>
                </c:pt>
                <c:pt idx="11662">
                  <c:v>23.36</c:v>
                </c:pt>
                <c:pt idx="11663">
                  <c:v>23.33</c:v>
                </c:pt>
                <c:pt idx="11664">
                  <c:v>23.33</c:v>
                </c:pt>
                <c:pt idx="11665">
                  <c:v>23.33</c:v>
                </c:pt>
                <c:pt idx="11666">
                  <c:v>23.33</c:v>
                </c:pt>
                <c:pt idx="11667">
                  <c:v>23.36</c:v>
                </c:pt>
                <c:pt idx="11668">
                  <c:v>23.36</c:v>
                </c:pt>
                <c:pt idx="11669">
                  <c:v>23.39</c:v>
                </c:pt>
                <c:pt idx="11670">
                  <c:v>23.33</c:v>
                </c:pt>
                <c:pt idx="11671">
                  <c:v>23.3</c:v>
                </c:pt>
                <c:pt idx="11672">
                  <c:v>23.36</c:v>
                </c:pt>
                <c:pt idx="11673">
                  <c:v>23.36</c:v>
                </c:pt>
                <c:pt idx="11674">
                  <c:v>23.36</c:v>
                </c:pt>
                <c:pt idx="11675">
                  <c:v>23.39</c:v>
                </c:pt>
                <c:pt idx="11676">
                  <c:v>23.36</c:v>
                </c:pt>
                <c:pt idx="11677">
                  <c:v>23.36</c:v>
                </c:pt>
                <c:pt idx="11678">
                  <c:v>23.33</c:v>
                </c:pt>
                <c:pt idx="11679">
                  <c:v>23.36</c:v>
                </c:pt>
                <c:pt idx="11680">
                  <c:v>23.36</c:v>
                </c:pt>
                <c:pt idx="11681">
                  <c:v>23.42</c:v>
                </c:pt>
                <c:pt idx="11682">
                  <c:v>23.36</c:v>
                </c:pt>
                <c:pt idx="11683">
                  <c:v>23.39</c:v>
                </c:pt>
                <c:pt idx="11684">
                  <c:v>23.36</c:v>
                </c:pt>
                <c:pt idx="11685">
                  <c:v>23.39</c:v>
                </c:pt>
                <c:pt idx="11686">
                  <c:v>23.3</c:v>
                </c:pt>
                <c:pt idx="11687">
                  <c:v>23.39</c:v>
                </c:pt>
                <c:pt idx="11688">
                  <c:v>23.42</c:v>
                </c:pt>
                <c:pt idx="11689">
                  <c:v>23.42</c:v>
                </c:pt>
                <c:pt idx="11690">
                  <c:v>23.36</c:v>
                </c:pt>
                <c:pt idx="11691">
                  <c:v>23.36</c:v>
                </c:pt>
                <c:pt idx="11692">
                  <c:v>23.3</c:v>
                </c:pt>
                <c:pt idx="11693">
                  <c:v>23.33</c:v>
                </c:pt>
                <c:pt idx="11694">
                  <c:v>23.36</c:v>
                </c:pt>
                <c:pt idx="11695">
                  <c:v>23.33</c:v>
                </c:pt>
                <c:pt idx="11696">
                  <c:v>23.33</c:v>
                </c:pt>
                <c:pt idx="11697">
                  <c:v>23.33</c:v>
                </c:pt>
                <c:pt idx="11698">
                  <c:v>23.36</c:v>
                </c:pt>
                <c:pt idx="11699">
                  <c:v>23.33</c:v>
                </c:pt>
                <c:pt idx="11700">
                  <c:v>23.33</c:v>
                </c:pt>
                <c:pt idx="11701">
                  <c:v>23.42</c:v>
                </c:pt>
                <c:pt idx="11702">
                  <c:v>23.36</c:v>
                </c:pt>
                <c:pt idx="11703">
                  <c:v>23.33</c:v>
                </c:pt>
                <c:pt idx="11704">
                  <c:v>23.33</c:v>
                </c:pt>
                <c:pt idx="11705">
                  <c:v>23.3</c:v>
                </c:pt>
                <c:pt idx="11706">
                  <c:v>23.36</c:v>
                </c:pt>
                <c:pt idx="11707">
                  <c:v>23.39</c:v>
                </c:pt>
                <c:pt idx="11708">
                  <c:v>23.3</c:v>
                </c:pt>
                <c:pt idx="11709">
                  <c:v>23.36</c:v>
                </c:pt>
                <c:pt idx="11710">
                  <c:v>23.33</c:v>
                </c:pt>
                <c:pt idx="11711">
                  <c:v>23.27</c:v>
                </c:pt>
                <c:pt idx="11712">
                  <c:v>23.3</c:v>
                </c:pt>
                <c:pt idx="11713">
                  <c:v>23.36</c:v>
                </c:pt>
                <c:pt idx="11714">
                  <c:v>23.33</c:v>
                </c:pt>
                <c:pt idx="11715">
                  <c:v>23.33</c:v>
                </c:pt>
                <c:pt idx="11716">
                  <c:v>23.36</c:v>
                </c:pt>
                <c:pt idx="11717">
                  <c:v>23.3</c:v>
                </c:pt>
                <c:pt idx="11718">
                  <c:v>23.33</c:v>
                </c:pt>
                <c:pt idx="11719">
                  <c:v>23.36</c:v>
                </c:pt>
                <c:pt idx="11720">
                  <c:v>23.33</c:v>
                </c:pt>
                <c:pt idx="11721">
                  <c:v>23.39</c:v>
                </c:pt>
                <c:pt idx="11722">
                  <c:v>23.33</c:v>
                </c:pt>
                <c:pt idx="11723">
                  <c:v>23.33</c:v>
                </c:pt>
                <c:pt idx="11724">
                  <c:v>23.33</c:v>
                </c:pt>
                <c:pt idx="11725">
                  <c:v>23.42</c:v>
                </c:pt>
                <c:pt idx="11726">
                  <c:v>23.36</c:v>
                </c:pt>
                <c:pt idx="11727">
                  <c:v>23.3</c:v>
                </c:pt>
                <c:pt idx="11728">
                  <c:v>23.3</c:v>
                </c:pt>
                <c:pt idx="11729">
                  <c:v>23.42</c:v>
                </c:pt>
                <c:pt idx="11730">
                  <c:v>23.33</c:v>
                </c:pt>
                <c:pt idx="11731">
                  <c:v>23.33</c:v>
                </c:pt>
                <c:pt idx="11732">
                  <c:v>23.33</c:v>
                </c:pt>
                <c:pt idx="11733">
                  <c:v>23.33</c:v>
                </c:pt>
                <c:pt idx="11734">
                  <c:v>23.36</c:v>
                </c:pt>
                <c:pt idx="11735">
                  <c:v>23.36</c:v>
                </c:pt>
                <c:pt idx="11736">
                  <c:v>23.33</c:v>
                </c:pt>
                <c:pt idx="11737">
                  <c:v>23.39</c:v>
                </c:pt>
                <c:pt idx="11738">
                  <c:v>23.33</c:v>
                </c:pt>
                <c:pt idx="11739">
                  <c:v>23.42</c:v>
                </c:pt>
                <c:pt idx="11740">
                  <c:v>23.33</c:v>
                </c:pt>
                <c:pt idx="11741">
                  <c:v>23.39</c:v>
                </c:pt>
                <c:pt idx="11742">
                  <c:v>23.36</c:v>
                </c:pt>
                <c:pt idx="11743">
                  <c:v>23.36</c:v>
                </c:pt>
                <c:pt idx="11744">
                  <c:v>23.33</c:v>
                </c:pt>
                <c:pt idx="11745">
                  <c:v>23.36</c:v>
                </c:pt>
                <c:pt idx="11746">
                  <c:v>23.27</c:v>
                </c:pt>
                <c:pt idx="11747">
                  <c:v>23.39</c:v>
                </c:pt>
                <c:pt idx="11748">
                  <c:v>23.36</c:v>
                </c:pt>
                <c:pt idx="11749">
                  <c:v>23.42</c:v>
                </c:pt>
                <c:pt idx="11750">
                  <c:v>23.36</c:v>
                </c:pt>
                <c:pt idx="11751">
                  <c:v>23.36</c:v>
                </c:pt>
                <c:pt idx="11752">
                  <c:v>23.3</c:v>
                </c:pt>
                <c:pt idx="11753">
                  <c:v>23.33</c:v>
                </c:pt>
                <c:pt idx="11754">
                  <c:v>23.36</c:v>
                </c:pt>
                <c:pt idx="11755">
                  <c:v>23.39</c:v>
                </c:pt>
                <c:pt idx="11756">
                  <c:v>23.33</c:v>
                </c:pt>
                <c:pt idx="11757">
                  <c:v>23.3</c:v>
                </c:pt>
                <c:pt idx="11758">
                  <c:v>23.36</c:v>
                </c:pt>
                <c:pt idx="11759">
                  <c:v>23.42</c:v>
                </c:pt>
                <c:pt idx="11760">
                  <c:v>23.39</c:v>
                </c:pt>
                <c:pt idx="11761">
                  <c:v>23.39</c:v>
                </c:pt>
                <c:pt idx="11762">
                  <c:v>23.39</c:v>
                </c:pt>
                <c:pt idx="11763">
                  <c:v>23.42</c:v>
                </c:pt>
                <c:pt idx="11764">
                  <c:v>23.33</c:v>
                </c:pt>
                <c:pt idx="11765">
                  <c:v>23.33</c:v>
                </c:pt>
                <c:pt idx="11766">
                  <c:v>23.3</c:v>
                </c:pt>
                <c:pt idx="11767">
                  <c:v>23.39</c:v>
                </c:pt>
                <c:pt idx="11768">
                  <c:v>23.36</c:v>
                </c:pt>
                <c:pt idx="11769">
                  <c:v>23.33</c:v>
                </c:pt>
                <c:pt idx="11770">
                  <c:v>23.39</c:v>
                </c:pt>
                <c:pt idx="11771">
                  <c:v>23.36</c:v>
                </c:pt>
                <c:pt idx="11772">
                  <c:v>23.36</c:v>
                </c:pt>
                <c:pt idx="11773">
                  <c:v>23.33</c:v>
                </c:pt>
                <c:pt idx="11774">
                  <c:v>23.3</c:v>
                </c:pt>
                <c:pt idx="11775">
                  <c:v>23.39</c:v>
                </c:pt>
                <c:pt idx="11776">
                  <c:v>23.36</c:v>
                </c:pt>
                <c:pt idx="11777">
                  <c:v>23.42</c:v>
                </c:pt>
                <c:pt idx="11778">
                  <c:v>23.3</c:v>
                </c:pt>
                <c:pt idx="11779">
                  <c:v>23.33</c:v>
                </c:pt>
                <c:pt idx="11780">
                  <c:v>23.3</c:v>
                </c:pt>
                <c:pt idx="11781">
                  <c:v>23.39</c:v>
                </c:pt>
                <c:pt idx="11782">
                  <c:v>23.36</c:v>
                </c:pt>
                <c:pt idx="11783">
                  <c:v>23.3</c:v>
                </c:pt>
                <c:pt idx="11784">
                  <c:v>23.33</c:v>
                </c:pt>
                <c:pt idx="11785">
                  <c:v>23.33</c:v>
                </c:pt>
                <c:pt idx="11786">
                  <c:v>23.36</c:v>
                </c:pt>
                <c:pt idx="11787">
                  <c:v>23.3</c:v>
                </c:pt>
                <c:pt idx="11788">
                  <c:v>23.39</c:v>
                </c:pt>
                <c:pt idx="11789">
                  <c:v>23.36</c:v>
                </c:pt>
                <c:pt idx="11790">
                  <c:v>23.39</c:v>
                </c:pt>
                <c:pt idx="11791">
                  <c:v>23.36</c:v>
                </c:pt>
                <c:pt idx="11792">
                  <c:v>23.42</c:v>
                </c:pt>
                <c:pt idx="11793">
                  <c:v>23.3</c:v>
                </c:pt>
                <c:pt idx="11794">
                  <c:v>23.36</c:v>
                </c:pt>
                <c:pt idx="11795">
                  <c:v>23.42</c:v>
                </c:pt>
                <c:pt idx="11796">
                  <c:v>23.3</c:v>
                </c:pt>
                <c:pt idx="11797">
                  <c:v>23.39</c:v>
                </c:pt>
                <c:pt idx="11798">
                  <c:v>23.33</c:v>
                </c:pt>
                <c:pt idx="11799">
                  <c:v>23.36</c:v>
                </c:pt>
                <c:pt idx="11800">
                  <c:v>23.3</c:v>
                </c:pt>
                <c:pt idx="11801">
                  <c:v>23.3</c:v>
                </c:pt>
                <c:pt idx="11802">
                  <c:v>23.39</c:v>
                </c:pt>
                <c:pt idx="11803">
                  <c:v>23.36</c:v>
                </c:pt>
                <c:pt idx="11804">
                  <c:v>23.36</c:v>
                </c:pt>
                <c:pt idx="11805">
                  <c:v>23.3</c:v>
                </c:pt>
                <c:pt idx="11806">
                  <c:v>23.42</c:v>
                </c:pt>
                <c:pt idx="11807">
                  <c:v>23.33</c:v>
                </c:pt>
                <c:pt idx="11808">
                  <c:v>23.3</c:v>
                </c:pt>
                <c:pt idx="11809">
                  <c:v>23.42</c:v>
                </c:pt>
                <c:pt idx="11810">
                  <c:v>23.39</c:v>
                </c:pt>
                <c:pt idx="11811">
                  <c:v>23.42</c:v>
                </c:pt>
                <c:pt idx="11812">
                  <c:v>23.36</c:v>
                </c:pt>
                <c:pt idx="11813">
                  <c:v>23.3</c:v>
                </c:pt>
                <c:pt idx="11814">
                  <c:v>23.39</c:v>
                </c:pt>
                <c:pt idx="11815">
                  <c:v>23.33</c:v>
                </c:pt>
                <c:pt idx="11816">
                  <c:v>23.3</c:v>
                </c:pt>
                <c:pt idx="11817">
                  <c:v>23.36</c:v>
                </c:pt>
                <c:pt idx="11818">
                  <c:v>23.36</c:v>
                </c:pt>
                <c:pt idx="11819">
                  <c:v>23.39</c:v>
                </c:pt>
                <c:pt idx="11820">
                  <c:v>23.39</c:v>
                </c:pt>
                <c:pt idx="11821">
                  <c:v>23.33</c:v>
                </c:pt>
                <c:pt idx="11822">
                  <c:v>23.36</c:v>
                </c:pt>
                <c:pt idx="11823">
                  <c:v>23.36</c:v>
                </c:pt>
                <c:pt idx="11824">
                  <c:v>23.42</c:v>
                </c:pt>
                <c:pt idx="11825">
                  <c:v>23.33</c:v>
                </c:pt>
                <c:pt idx="11826">
                  <c:v>23.39</c:v>
                </c:pt>
                <c:pt idx="11827">
                  <c:v>23.3</c:v>
                </c:pt>
                <c:pt idx="11828">
                  <c:v>23.36</c:v>
                </c:pt>
                <c:pt idx="11829">
                  <c:v>23.36</c:v>
                </c:pt>
                <c:pt idx="11830">
                  <c:v>23.36</c:v>
                </c:pt>
                <c:pt idx="11831">
                  <c:v>23.3</c:v>
                </c:pt>
                <c:pt idx="11832">
                  <c:v>23.36</c:v>
                </c:pt>
                <c:pt idx="11833">
                  <c:v>23.36</c:v>
                </c:pt>
                <c:pt idx="11834">
                  <c:v>23.33</c:v>
                </c:pt>
                <c:pt idx="11835">
                  <c:v>23.36</c:v>
                </c:pt>
                <c:pt idx="11836">
                  <c:v>23.33</c:v>
                </c:pt>
                <c:pt idx="11837">
                  <c:v>23.33</c:v>
                </c:pt>
                <c:pt idx="11838">
                  <c:v>23.39</c:v>
                </c:pt>
                <c:pt idx="11839">
                  <c:v>23.36</c:v>
                </c:pt>
                <c:pt idx="11840">
                  <c:v>23.33</c:v>
                </c:pt>
                <c:pt idx="11841">
                  <c:v>23.27</c:v>
                </c:pt>
                <c:pt idx="11842">
                  <c:v>23.36</c:v>
                </c:pt>
                <c:pt idx="11843">
                  <c:v>23.33</c:v>
                </c:pt>
                <c:pt idx="11844">
                  <c:v>23.33</c:v>
                </c:pt>
                <c:pt idx="11845">
                  <c:v>23.3</c:v>
                </c:pt>
                <c:pt idx="11846">
                  <c:v>23.33</c:v>
                </c:pt>
                <c:pt idx="11847">
                  <c:v>23.33</c:v>
                </c:pt>
                <c:pt idx="11848">
                  <c:v>23.33</c:v>
                </c:pt>
                <c:pt idx="11849">
                  <c:v>23.33</c:v>
                </c:pt>
                <c:pt idx="11850">
                  <c:v>23.33</c:v>
                </c:pt>
                <c:pt idx="11851">
                  <c:v>23.33</c:v>
                </c:pt>
                <c:pt idx="11852">
                  <c:v>23.39</c:v>
                </c:pt>
                <c:pt idx="11853">
                  <c:v>23.3</c:v>
                </c:pt>
                <c:pt idx="11854">
                  <c:v>23.36</c:v>
                </c:pt>
                <c:pt idx="11855">
                  <c:v>23.3</c:v>
                </c:pt>
                <c:pt idx="11856">
                  <c:v>23.33</c:v>
                </c:pt>
                <c:pt idx="11857">
                  <c:v>23.33</c:v>
                </c:pt>
                <c:pt idx="11858">
                  <c:v>23.33</c:v>
                </c:pt>
                <c:pt idx="11859">
                  <c:v>23.3</c:v>
                </c:pt>
                <c:pt idx="11860">
                  <c:v>23.33</c:v>
                </c:pt>
                <c:pt idx="11861">
                  <c:v>23.33</c:v>
                </c:pt>
                <c:pt idx="11862">
                  <c:v>23.36</c:v>
                </c:pt>
                <c:pt idx="11863">
                  <c:v>23.27</c:v>
                </c:pt>
                <c:pt idx="11864">
                  <c:v>23.27</c:v>
                </c:pt>
                <c:pt idx="11865">
                  <c:v>23.3</c:v>
                </c:pt>
                <c:pt idx="11866">
                  <c:v>23.36</c:v>
                </c:pt>
                <c:pt idx="11867">
                  <c:v>23.33</c:v>
                </c:pt>
                <c:pt idx="11868">
                  <c:v>23.36</c:v>
                </c:pt>
                <c:pt idx="11869">
                  <c:v>23.33</c:v>
                </c:pt>
                <c:pt idx="11870">
                  <c:v>23.42</c:v>
                </c:pt>
                <c:pt idx="11871">
                  <c:v>23.36</c:v>
                </c:pt>
                <c:pt idx="11872">
                  <c:v>23.3</c:v>
                </c:pt>
                <c:pt idx="11873">
                  <c:v>23.33</c:v>
                </c:pt>
                <c:pt idx="11874">
                  <c:v>23.39</c:v>
                </c:pt>
                <c:pt idx="11875">
                  <c:v>23.36</c:v>
                </c:pt>
                <c:pt idx="11876">
                  <c:v>23.39</c:v>
                </c:pt>
                <c:pt idx="11877">
                  <c:v>23.36</c:v>
                </c:pt>
                <c:pt idx="11878">
                  <c:v>23.36</c:v>
                </c:pt>
                <c:pt idx="11879">
                  <c:v>23.39</c:v>
                </c:pt>
                <c:pt idx="11880">
                  <c:v>23.3</c:v>
                </c:pt>
                <c:pt idx="11881">
                  <c:v>23.36</c:v>
                </c:pt>
                <c:pt idx="11882">
                  <c:v>23.36</c:v>
                </c:pt>
                <c:pt idx="11883">
                  <c:v>23.33</c:v>
                </c:pt>
                <c:pt idx="11884">
                  <c:v>23.36</c:v>
                </c:pt>
                <c:pt idx="11885">
                  <c:v>23.36</c:v>
                </c:pt>
                <c:pt idx="11886">
                  <c:v>23.39</c:v>
                </c:pt>
                <c:pt idx="11887">
                  <c:v>23.33</c:v>
                </c:pt>
                <c:pt idx="11888">
                  <c:v>23.39</c:v>
                </c:pt>
                <c:pt idx="11889">
                  <c:v>23.36</c:v>
                </c:pt>
                <c:pt idx="11890">
                  <c:v>23.36</c:v>
                </c:pt>
                <c:pt idx="11891">
                  <c:v>23.42</c:v>
                </c:pt>
                <c:pt idx="11892">
                  <c:v>23.36</c:v>
                </c:pt>
                <c:pt idx="11893">
                  <c:v>23.39</c:v>
                </c:pt>
                <c:pt idx="11894">
                  <c:v>23.33</c:v>
                </c:pt>
                <c:pt idx="11895">
                  <c:v>23.36</c:v>
                </c:pt>
                <c:pt idx="11896">
                  <c:v>23.3</c:v>
                </c:pt>
                <c:pt idx="11897">
                  <c:v>23.36</c:v>
                </c:pt>
                <c:pt idx="11898">
                  <c:v>23.33</c:v>
                </c:pt>
                <c:pt idx="11899">
                  <c:v>23.39</c:v>
                </c:pt>
                <c:pt idx="11900">
                  <c:v>23.42</c:v>
                </c:pt>
                <c:pt idx="11901">
                  <c:v>23.39</c:v>
                </c:pt>
                <c:pt idx="11902">
                  <c:v>23.36</c:v>
                </c:pt>
                <c:pt idx="11903">
                  <c:v>23.39</c:v>
                </c:pt>
                <c:pt idx="11904">
                  <c:v>23.39</c:v>
                </c:pt>
                <c:pt idx="11905">
                  <c:v>23.33</c:v>
                </c:pt>
                <c:pt idx="11906">
                  <c:v>23.3</c:v>
                </c:pt>
                <c:pt idx="11907">
                  <c:v>23.39</c:v>
                </c:pt>
                <c:pt idx="11908">
                  <c:v>23.36</c:v>
                </c:pt>
                <c:pt idx="11909">
                  <c:v>23.36</c:v>
                </c:pt>
                <c:pt idx="11910">
                  <c:v>23.33</c:v>
                </c:pt>
                <c:pt idx="11911">
                  <c:v>23.36</c:v>
                </c:pt>
                <c:pt idx="11912">
                  <c:v>23.36</c:v>
                </c:pt>
                <c:pt idx="11913">
                  <c:v>23.36</c:v>
                </c:pt>
                <c:pt idx="11914">
                  <c:v>23.33</c:v>
                </c:pt>
                <c:pt idx="11915">
                  <c:v>23.3</c:v>
                </c:pt>
                <c:pt idx="11916">
                  <c:v>23.36</c:v>
                </c:pt>
                <c:pt idx="11917">
                  <c:v>23.42</c:v>
                </c:pt>
                <c:pt idx="11918">
                  <c:v>23.33</c:v>
                </c:pt>
                <c:pt idx="11919">
                  <c:v>23.39</c:v>
                </c:pt>
                <c:pt idx="11920">
                  <c:v>23.39</c:v>
                </c:pt>
                <c:pt idx="11921">
                  <c:v>23.36</c:v>
                </c:pt>
                <c:pt idx="11922">
                  <c:v>23.36</c:v>
                </c:pt>
                <c:pt idx="11923">
                  <c:v>23.39</c:v>
                </c:pt>
                <c:pt idx="11924">
                  <c:v>23.42</c:v>
                </c:pt>
                <c:pt idx="11925">
                  <c:v>23.33</c:v>
                </c:pt>
                <c:pt idx="11926">
                  <c:v>23.3</c:v>
                </c:pt>
                <c:pt idx="11927">
                  <c:v>23.36</c:v>
                </c:pt>
                <c:pt idx="11928">
                  <c:v>23.36</c:v>
                </c:pt>
                <c:pt idx="11929">
                  <c:v>23.36</c:v>
                </c:pt>
                <c:pt idx="11930">
                  <c:v>23.33</c:v>
                </c:pt>
                <c:pt idx="11931">
                  <c:v>23.36</c:v>
                </c:pt>
                <c:pt idx="11932">
                  <c:v>23.3</c:v>
                </c:pt>
                <c:pt idx="11933">
                  <c:v>23.33</c:v>
                </c:pt>
                <c:pt idx="11934">
                  <c:v>23.39</c:v>
                </c:pt>
                <c:pt idx="11935">
                  <c:v>23.33</c:v>
                </c:pt>
                <c:pt idx="11936">
                  <c:v>23.33</c:v>
                </c:pt>
                <c:pt idx="11937">
                  <c:v>23.33</c:v>
                </c:pt>
                <c:pt idx="11938">
                  <c:v>23.3</c:v>
                </c:pt>
                <c:pt idx="11939">
                  <c:v>23.3</c:v>
                </c:pt>
                <c:pt idx="11940">
                  <c:v>23.36</c:v>
                </c:pt>
                <c:pt idx="11941">
                  <c:v>23.36</c:v>
                </c:pt>
                <c:pt idx="11942">
                  <c:v>23.33</c:v>
                </c:pt>
                <c:pt idx="11943">
                  <c:v>23.3</c:v>
                </c:pt>
                <c:pt idx="11944">
                  <c:v>23.33</c:v>
                </c:pt>
                <c:pt idx="11945">
                  <c:v>23.39</c:v>
                </c:pt>
                <c:pt idx="11946">
                  <c:v>23.36</c:v>
                </c:pt>
                <c:pt idx="11947">
                  <c:v>23.39</c:v>
                </c:pt>
                <c:pt idx="11948">
                  <c:v>23.3</c:v>
                </c:pt>
                <c:pt idx="11949">
                  <c:v>23.42</c:v>
                </c:pt>
                <c:pt idx="11950">
                  <c:v>23.36</c:v>
                </c:pt>
                <c:pt idx="11951">
                  <c:v>23.39</c:v>
                </c:pt>
                <c:pt idx="11952">
                  <c:v>23.39</c:v>
                </c:pt>
                <c:pt idx="11953">
                  <c:v>23.36</c:v>
                </c:pt>
                <c:pt idx="11954">
                  <c:v>23.36</c:v>
                </c:pt>
                <c:pt idx="11955">
                  <c:v>23.36</c:v>
                </c:pt>
                <c:pt idx="11956">
                  <c:v>23.36</c:v>
                </c:pt>
                <c:pt idx="11957">
                  <c:v>23.36</c:v>
                </c:pt>
                <c:pt idx="11958">
                  <c:v>23.33</c:v>
                </c:pt>
                <c:pt idx="11959">
                  <c:v>23.39</c:v>
                </c:pt>
                <c:pt idx="11960">
                  <c:v>23.33</c:v>
                </c:pt>
                <c:pt idx="11961">
                  <c:v>23.39</c:v>
                </c:pt>
                <c:pt idx="11962">
                  <c:v>23.39</c:v>
                </c:pt>
                <c:pt idx="11963">
                  <c:v>23.39</c:v>
                </c:pt>
                <c:pt idx="11964">
                  <c:v>23.33</c:v>
                </c:pt>
                <c:pt idx="11965">
                  <c:v>23.39</c:v>
                </c:pt>
                <c:pt idx="11966">
                  <c:v>23.33</c:v>
                </c:pt>
                <c:pt idx="11967">
                  <c:v>23.39</c:v>
                </c:pt>
                <c:pt idx="11968">
                  <c:v>23.3</c:v>
                </c:pt>
                <c:pt idx="11969">
                  <c:v>23.33</c:v>
                </c:pt>
                <c:pt idx="11970">
                  <c:v>23.33</c:v>
                </c:pt>
                <c:pt idx="11971">
                  <c:v>23.39</c:v>
                </c:pt>
                <c:pt idx="11972">
                  <c:v>23.3</c:v>
                </c:pt>
                <c:pt idx="11973">
                  <c:v>23.36</c:v>
                </c:pt>
                <c:pt idx="11974">
                  <c:v>23.3</c:v>
                </c:pt>
                <c:pt idx="11975">
                  <c:v>23.36</c:v>
                </c:pt>
                <c:pt idx="11976">
                  <c:v>23.33</c:v>
                </c:pt>
                <c:pt idx="11977">
                  <c:v>23.36</c:v>
                </c:pt>
                <c:pt idx="11978">
                  <c:v>23.36</c:v>
                </c:pt>
                <c:pt idx="11979">
                  <c:v>23.33</c:v>
                </c:pt>
                <c:pt idx="11980">
                  <c:v>23.39</c:v>
                </c:pt>
                <c:pt idx="11981">
                  <c:v>23.39</c:v>
                </c:pt>
                <c:pt idx="11982">
                  <c:v>23.39</c:v>
                </c:pt>
                <c:pt idx="11983">
                  <c:v>23.39</c:v>
                </c:pt>
                <c:pt idx="11984">
                  <c:v>23.3</c:v>
                </c:pt>
                <c:pt idx="11985">
                  <c:v>23.33</c:v>
                </c:pt>
                <c:pt idx="11986">
                  <c:v>23.33</c:v>
                </c:pt>
                <c:pt idx="11987">
                  <c:v>23.33</c:v>
                </c:pt>
                <c:pt idx="11988">
                  <c:v>23.42</c:v>
                </c:pt>
                <c:pt idx="11989">
                  <c:v>23.39</c:v>
                </c:pt>
                <c:pt idx="11990">
                  <c:v>23.39</c:v>
                </c:pt>
                <c:pt idx="11991">
                  <c:v>23.36</c:v>
                </c:pt>
                <c:pt idx="11992">
                  <c:v>23.48</c:v>
                </c:pt>
                <c:pt idx="11993">
                  <c:v>23.39</c:v>
                </c:pt>
                <c:pt idx="11994">
                  <c:v>23.3</c:v>
                </c:pt>
                <c:pt idx="11995">
                  <c:v>23.3</c:v>
                </c:pt>
                <c:pt idx="11996">
                  <c:v>23.36</c:v>
                </c:pt>
                <c:pt idx="11997">
                  <c:v>23.3</c:v>
                </c:pt>
                <c:pt idx="11998">
                  <c:v>23.33</c:v>
                </c:pt>
                <c:pt idx="11999">
                  <c:v>23.33</c:v>
                </c:pt>
                <c:pt idx="12000">
                  <c:v>23.33</c:v>
                </c:pt>
                <c:pt idx="12001">
                  <c:v>23.42</c:v>
                </c:pt>
                <c:pt idx="12002">
                  <c:v>23.3</c:v>
                </c:pt>
                <c:pt idx="12003">
                  <c:v>23.36</c:v>
                </c:pt>
                <c:pt idx="12004">
                  <c:v>23.33</c:v>
                </c:pt>
                <c:pt idx="12005">
                  <c:v>23.33</c:v>
                </c:pt>
                <c:pt idx="12006">
                  <c:v>23.39</c:v>
                </c:pt>
                <c:pt idx="12007">
                  <c:v>23.36</c:v>
                </c:pt>
                <c:pt idx="12008">
                  <c:v>23.36</c:v>
                </c:pt>
                <c:pt idx="12009">
                  <c:v>23.3</c:v>
                </c:pt>
                <c:pt idx="12010">
                  <c:v>23.36</c:v>
                </c:pt>
                <c:pt idx="12011">
                  <c:v>23.39</c:v>
                </c:pt>
                <c:pt idx="12012">
                  <c:v>23.36</c:v>
                </c:pt>
                <c:pt idx="12013">
                  <c:v>23.3</c:v>
                </c:pt>
                <c:pt idx="12014">
                  <c:v>23.3</c:v>
                </c:pt>
                <c:pt idx="12015">
                  <c:v>23.33</c:v>
                </c:pt>
                <c:pt idx="12016">
                  <c:v>23.39</c:v>
                </c:pt>
                <c:pt idx="12017">
                  <c:v>23.33</c:v>
                </c:pt>
                <c:pt idx="12018">
                  <c:v>23.39</c:v>
                </c:pt>
                <c:pt idx="12019">
                  <c:v>23.36</c:v>
                </c:pt>
                <c:pt idx="12020">
                  <c:v>23.3</c:v>
                </c:pt>
                <c:pt idx="12021">
                  <c:v>23.33</c:v>
                </c:pt>
                <c:pt idx="12022">
                  <c:v>23.3</c:v>
                </c:pt>
                <c:pt idx="12023">
                  <c:v>23.36</c:v>
                </c:pt>
                <c:pt idx="12024">
                  <c:v>23.3</c:v>
                </c:pt>
                <c:pt idx="12025">
                  <c:v>23.39</c:v>
                </c:pt>
                <c:pt idx="12026">
                  <c:v>23.39</c:v>
                </c:pt>
                <c:pt idx="12027">
                  <c:v>23.39</c:v>
                </c:pt>
                <c:pt idx="12028">
                  <c:v>23.3</c:v>
                </c:pt>
                <c:pt idx="12029">
                  <c:v>23.39</c:v>
                </c:pt>
                <c:pt idx="12030">
                  <c:v>23.45</c:v>
                </c:pt>
                <c:pt idx="12031">
                  <c:v>23.33</c:v>
                </c:pt>
                <c:pt idx="12032">
                  <c:v>23.3</c:v>
                </c:pt>
                <c:pt idx="12033">
                  <c:v>23.36</c:v>
                </c:pt>
                <c:pt idx="12034">
                  <c:v>23.39</c:v>
                </c:pt>
                <c:pt idx="12035">
                  <c:v>23.3</c:v>
                </c:pt>
                <c:pt idx="12036">
                  <c:v>23.33</c:v>
                </c:pt>
                <c:pt idx="12037">
                  <c:v>23.36</c:v>
                </c:pt>
                <c:pt idx="12038">
                  <c:v>23.36</c:v>
                </c:pt>
                <c:pt idx="12039">
                  <c:v>23.36</c:v>
                </c:pt>
                <c:pt idx="12040">
                  <c:v>23.39</c:v>
                </c:pt>
                <c:pt idx="12041">
                  <c:v>23.33</c:v>
                </c:pt>
                <c:pt idx="12042">
                  <c:v>23.39</c:v>
                </c:pt>
                <c:pt idx="12043">
                  <c:v>23.39</c:v>
                </c:pt>
                <c:pt idx="12044">
                  <c:v>23.3</c:v>
                </c:pt>
                <c:pt idx="12045">
                  <c:v>23.39</c:v>
                </c:pt>
                <c:pt idx="12046">
                  <c:v>23.33</c:v>
                </c:pt>
                <c:pt idx="12047">
                  <c:v>23.33</c:v>
                </c:pt>
                <c:pt idx="12048">
                  <c:v>23.33</c:v>
                </c:pt>
                <c:pt idx="12049">
                  <c:v>23.36</c:v>
                </c:pt>
                <c:pt idx="12050">
                  <c:v>23.33</c:v>
                </c:pt>
                <c:pt idx="12051">
                  <c:v>23.45</c:v>
                </c:pt>
                <c:pt idx="12052">
                  <c:v>23.36</c:v>
                </c:pt>
                <c:pt idx="12053">
                  <c:v>23.33</c:v>
                </c:pt>
                <c:pt idx="12054">
                  <c:v>23.33</c:v>
                </c:pt>
                <c:pt idx="12055">
                  <c:v>23.3</c:v>
                </c:pt>
                <c:pt idx="12056">
                  <c:v>23.36</c:v>
                </c:pt>
                <c:pt idx="12057">
                  <c:v>23.42</c:v>
                </c:pt>
                <c:pt idx="12058">
                  <c:v>23.36</c:v>
                </c:pt>
                <c:pt idx="12059">
                  <c:v>23.33</c:v>
                </c:pt>
                <c:pt idx="12060">
                  <c:v>23.27</c:v>
                </c:pt>
                <c:pt idx="12061">
                  <c:v>23.3</c:v>
                </c:pt>
                <c:pt idx="12062">
                  <c:v>23.39</c:v>
                </c:pt>
                <c:pt idx="12063">
                  <c:v>23.33</c:v>
                </c:pt>
                <c:pt idx="12064">
                  <c:v>23.3</c:v>
                </c:pt>
                <c:pt idx="12065">
                  <c:v>23.33</c:v>
                </c:pt>
                <c:pt idx="12066">
                  <c:v>23.39</c:v>
                </c:pt>
                <c:pt idx="12067">
                  <c:v>23.27</c:v>
                </c:pt>
                <c:pt idx="12068">
                  <c:v>23.36</c:v>
                </c:pt>
                <c:pt idx="12069">
                  <c:v>23.33</c:v>
                </c:pt>
                <c:pt idx="12070">
                  <c:v>23.36</c:v>
                </c:pt>
                <c:pt idx="12071">
                  <c:v>23.33</c:v>
                </c:pt>
                <c:pt idx="12072">
                  <c:v>23.33</c:v>
                </c:pt>
                <c:pt idx="12073">
                  <c:v>23.36</c:v>
                </c:pt>
                <c:pt idx="12074">
                  <c:v>23.36</c:v>
                </c:pt>
                <c:pt idx="12075">
                  <c:v>23.33</c:v>
                </c:pt>
                <c:pt idx="12076">
                  <c:v>23.45</c:v>
                </c:pt>
                <c:pt idx="12077">
                  <c:v>23.39</c:v>
                </c:pt>
                <c:pt idx="12078">
                  <c:v>23.36</c:v>
                </c:pt>
                <c:pt idx="12079">
                  <c:v>23.33</c:v>
                </c:pt>
                <c:pt idx="12080">
                  <c:v>23.33</c:v>
                </c:pt>
                <c:pt idx="12081">
                  <c:v>23.3</c:v>
                </c:pt>
                <c:pt idx="12082">
                  <c:v>23.36</c:v>
                </c:pt>
                <c:pt idx="12083">
                  <c:v>23.36</c:v>
                </c:pt>
                <c:pt idx="12084">
                  <c:v>23.3</c:v>
                </c:pt>
                <c:pt idx="12085">
                  <c:v>23.36</c:v>
                </c:pt>
                <c:pt idx="12086">
                  <c:v>23.36</c:v>
                </c:pt>
                <c:pt idx="12087">
                  <c:v>23.36</c:v>
                </c:pt>
                <c:pt idx="12088">
                  <c:v>23.36</c:v>
                </c:pt>
                <c:pt idx="12089">
                  <c:v>23.36</c:v>
                </c:pt>
                <c:pt idx="12090">
                  <c:v>23.3</c:v>
                </c:pt>
                <c:pt idx="12091">
                  <c:v>23.33</c:v>
                </c:pt>
                <c:pt idx="12092">
                  <c:v>23.33</c:v>
                </c:pt>
                <c:pt idx="12093">
                  <c:v>23.33</c:v>
                </c:pt>
                <c:pt idx="12094">
                  <c:v>23.3</c:v>
                </c:pt>
                <c:pt idx="12095">
                  <c:v>23.33</c:v>
                </c:pt>
                <c:pt idx="12096">
                  <c:v>23.36</c:v>
                </c:pt>
                <c:pt idx="12097">
                  <c:v>23.33</c:v>
                </c:pt>
                <c:pt idx="12098">
                  <c:v>23.36</c:v>
                </c:pt>
                <c:pt idx="12099">
                  <c:v>23.39</c:v>
                </c:pt>
                <c:pt idx="12100">
                  <c:v>23.39</c:v>
                </c:pt>
                <c:pt idx="12101">
                  <c:v>23.36</c:v>
                </c:pt>
                <c:pt idx="12102">
                  <c:v>23.3</c:v>
                </c:pt>
                <c:pt idx="12103">
                  <c:v>23.33</c:v>
                </c:pt>
                <c:pt idx="12104">
                  <c:v>23.36</c:v>
                </c:pt>
                <c:pt idx="12105">
                  <c:v>23.33</c:v>
                </c:pt>
                <c:pt idx="12106">
                  <c:v>23.33</c:v>
                </c:pt>
                <c:pt idx="12107">
                  <c:v>23.33</c:v>
                </c:pt>
                <c:pt idx="12108">
                  <c:v>23.39</c:v>
                </c:pt>
                <c:pt idx="12109">
                  <c:v>23.39</c:v>
                </c:pt>
                <c:pt idx="12110">
                  <c:v>23.27</c:v>
                </c:pt>
                <c:pt idx="12111">
                  <c:v>23.36</c:v>
                </c:pt>
                <c:pt idx="12112">
                  <c:v>23.36</c:v>
                </c:pt>
                <c:pt idx="12113">
                  <c:v>23.39</c:v>
                </c:pt>
                <c:pt idx="12114">
                  <c:v>23.36</c:v>
                </c:pt>
                <c:pt idx="12115">
                  <c:v>23.39</c:v>
                </c:pt>
                <c:pt idx="12116">
                  <c:v>23.39</c:v>
                </c:pt>
                <c:pt idx="12117">
                  <c:v>23.33</c:v>
                </c:pt>
                <c:pt idx="12118">
                  <c:v>23.3</c:v>
                </c:pt>
                <c:pt idx="12119">
                  <c:v>23.39</c:v>
                </c:pt>
                <c:pt idx="12120">
                  <c:v>23.27</c:v>
                </c:pt>
                <c:pt idx="12121">
                  <c:v>23.36</c:v>
                </c:pt>
                <c:pt idx="12122">
                  <c:v>23.36</c:v>
                </c:pt>
                <c:pt idx="12123">
                  <c:v>23.27</c:v>
                </c:pt>
                <c:pt idx="12124">
                  <c:v>23.36</c:v>
                </c:pt>
                <c:pt idx="12125">
                  <c:v>23.33</c:v>
                </c:pt>
                <c:pt idx="12126">
                  <c:v>23.3</c:v>
                </c:pt>
                <c:pt idx="12127">
                  <c:v>23.33</c:v>
                </c:pt>
                <c:pt idx="12128">
                  <c:v>23.36</c:v>
                </c:pt>
                <c:pt idx="12129">
                  <c:v>23.33</c:v>
                </c:pt>
                <c:pt idx="12130">
                  <c:v>23.39</c:v>
                </c:pt>
                <c:pt idx="12131">
                  <c:v>23.36</c:v>
                </c:pt>
                <c:pt idx="12132">
                  <c:v>23.39</c:v>
                </c:pt>
                <c:pt idx="12133">
                  <c:v>23.36</c:v>
                </c:pt>
                <c:pt idx="12134">
                  <c:v>23.36</c:v>
                </c:pt>
                <c:pt idx="12135">
                  <c:v>23.39</c:v>
                </c:pt>
                <c:pt idx="12136">
                  <c:v>23.36</c:v>
                </c:pt>
                <c:pt idx="12137">
                  <c:v>23.36</c:v>
                </c:pt>
                <c:pt idx="12138">
                  <c:v>23.36</c:v>
                </c:pt>
                <c:pt idx="12139">
                  <c:v>23.36</c:v>
                </c:pt>
                <c:pt idx="12140">
                  <c:v>23.3</c:v>
                </c:pt>
                <c:pt idx="12141">
                  <c:v>23.33</c:v>
                </c:pt>
                <c:pt idx="12142">
                  <c:v>23.3</c:v>
                </c:pt>
                <c:pt idx="12143">
                  <c:v>23.39</c:v>
                </c:pt>
                <c:pt idx="12144">
                  <c:v>23.39</c:v>
                </c:pt>
                <c:pt idx="12145">
                  <c:v>23.33</c:v>
                </c:pt>
                <c:pt idx="12146">
                  <c:v>23.39</c:v>
                </c:pt>
                <c:pt idx="12147">
                  <c:v>23.33</c:v>
                </c:pt>
                <c:pt idx="12148">
                  <c:v>23.36</c:v>
                </c:pt>
                <c:pt idx="12149">
                  <c:v>23.36</c:v>
                </c:pt>
                <c:pt idx="12150">
                  <c:v>23.33</c:v>
                </c:pt>
                <c:pt idx="12151">
                  <c:v>23.39</c:v>
                </c:pt>
                <c:pt idx="12152">
                  <c:v>23.3</c:v>
                </c:pt>
                <c:pt idx="12153">
                  <c:v>23.33</c:v>
                </c:pt>
                <c:pt idx="12154">
                  <c:v>23.39</c:v>
                </c:pt>
                <c:pt idx="12155">
                  <c:v>23.36</c:v>
                </c:pt>
                <c:pt idx="12156">
                  <c:v>23.33</c:v>
                </c:pt>
                <c:pt idx="12157">
                  <c:v>23.3</c:v>
                </c:pt>
                <c:pt idx="12158">
                  <c:v>23.36</c:v>
                </c:pt>
                <c:pt idx="12159">
                  <c:v>23.39</c:v>
                </c:pt>
                <c:pt idx="12160">
                  <c:v>23.33</c:v>
                </c:pt>
                <c:pt idx="12161">
                  <c:v>23.27</c:v>
                </c:pt>
                <c:pt idx="12162">
                  <c:v>23.36</c:v>
                </c:pt>
                <c:pt idx="12163">
                  <c:v>23.39</c:v>
                </c:pt>
                <c:pt idx="12164">
                  <c:v>23.33</c:v>
                </c:pt>
                <c:pt idx="12165">
                  <c:v>23.39</c:v>
                </c:pt>
                <c:pt idx="12166">
                  <c:v>23.33</c:v>
                </c:pt>
                <c:pt idx="12167">
                  <c:v>23.33</c:v>
                </c:pt>
                <c:pt idx="12168">
                  <c:v>23.39</c:v>
                </c:pt>
                <c:pt idx="12169">
                  <c:v>23.26</c:v>
                </c:pt>
                <c:pt idx="12170">
                  <c:v>23.36</c:v>
                </c:pt>
                <c:pt idx="12171">
                  <c:v>23.33</c:v>
                </c:pt>
                <c:pt idx="12172">
                  <c:v>23.33</c:v>
                </c:pt>
                <c:pt idx="12173">
                  <c:v>23.33</c:v>
                </c:pt>
                <c:pt idx="12174">
                  <c:v>23.42</c:v>
                </c:pt>
                <c:pt idx="12175">
                  <c:v>23.36</c:v>
                </c:pt>
                <c:pt idx="12176">
                  <c:v>23.42</c:v>
                </c:pt>
                <c:pt idx="12177">
                  <c:v>23.3</c:v>
                </c:pt>
                <c:pt idx="12178">
                  <c:v>23.33</c:v>
                </c:pt>
                <c:pt idx="12179">
                  <c:v>23.39</c:v>
                </c:pt>
                <c:pt idx="12180">
                  <c:v>23.33</c:v>
                </c:pt>
                <c:pt idx="12181">
                  <c:v>23.42</c:v>
                </c:pt>
                <c:pt idx="12182">
                  <c:v>23.36</c:v>
                </c:pt>
                <c:pt idx="12183">
                  <c:v>23.33</c:v>
                </c:pt>
                <c:pt idx="12184">
                  <c:v>23.36</c:v>
                </c:pt>
                <c:pt idx="12185">
                  <c:v>23.33</c:v>
                </c:pt>
                <c:pt idx="12186">
                  <c:v>23.39</c:v>
                </c:pt>
                <c:pt idx="12187">
                  <c:v>23.3</c:v>
                </c:pt>
                <c:pt idx="12188">
                  <c:v>23.36</c:v>
                </c:pt>
                <c:pt idx="12189">
                  <c:v>23.39</c:v>
                </c:pt>
                <c:pt idx="12190">
                  <c:v>23.33</c:v>
                </c:pt>
                <c:pt idx="12191">
                  <c:v>23.39</c:v>
                </c:pt>
                <c:pt idx="12192">
                  <c:v>23.33</c:v>
                </c:pt>
                <c:pt idx="12193">
                  <c:v>23.36</c:v>
                </c:pt>
                <c:pt idx="12194">
                  <c:v>23.36</c:v>
                </c:pt>
                <c:pt idx="12195">
                  <c:v>23.39</c:v>
                </c:pt>
                <c:pt idx="12196">
                  <c:v>23.36</c:v>
                </c:pt>
                <c:pt idx="12197">
                  <c:v>23.33</c:v>
                </c:pt>
                <c:pt idx="12198">
                  <c:v>23.36</c:v>
                </c:pt>
                <c:pt idx="12199">
                  <c:v>23.36</c:v>
                </c:pt>
                <c:pt idx="12200">
                  <c:v>23.29</c:v>
                </c:pt>
                <c:pt idx="12201">
                  <c:v>23.29</c:v>
                </c:pt>
                <c:pt idx="12202">
                  <c:v>23.36</c:v>
                </c:pt>
                <c:pt idx="12203">
                  <c:v>23.36</c:v>
                </c:pt>
                <c:pt idx="12204">
                  <c:v>23.39</c:v>
                </c:pt>
                <c:pt idx="12205">
                  <c:v>23.42</c:v>
                </c:pt>
                <c:pt idx="12206">
                  <c:v>23.39</c:v>
                </c:pt>
                <c:pt idx="12207">
                  <c:v>23.39</c:v>
                </c:pt>
                <c:pt idx="12208">
                  <c:v>23.36</c:v>
                </c:pt>
                <c:pt idx="12209">
                  <c:v>23.32</c:v>
                </c:pt>
                <c:pt idx="12210">
                  <c:v>23.39</c:v>
                </c:pt>
                <c:pt idx="12211">
                  <c:v>23.39</c:v>
                </c:pt>
                <c:pt idx="12212">
                  <c:v>23.42</c:v>
                </c:pt>
                <c:pt idx="12213">
                  <c:v>23.42</c:v>
                </c:pt>
                <c:pt idx="12214">
                  <c:v>23.32</c:v>
                </c:pt>
                <c:pt idx="12215">
                  <c:v>23.33</c:v>
                </c:pt>
                <c:pt idx="12216">
                  <c:v>23.36</c:v>
                </c:pt>
                <c:pt idx="12217">
                  <c:v>23.36</c:v>
                </c:pt>
                <c:pt idx="12218">
                  <c:v>23.33</c:v>
                </c:pt>
                <c:pt idx="12219">
                  <c:v>23.42</c:v>
                </c:pt>
                <c:pt idx="12220">
                  <c:v>23.36</c:v>
                </c:pt>
                <c:pt idx="12221">
                  <c:v>23.36</c:v>
                </c:pt>
                <c:pt idx="12222">
                  <c:v>23.32</c:v>
                </c:pt>
                <c:pt idx="12223">
                  <c:v>23.32</c:v>
                </c:pt>
                <c:pt idx="12224">
                  <c:v>23.33</c:v>
                </c:pt>
                <c:pt idx="12225">
                  <c:v>23.29</c:v>
                </c:pt>
                <c:pt idx="12226">
                  <c:v>23.36</c:v>
                </c:pt>
                <c:pt idx="12227">
                  <c:v>23.39</c:v>
                </c:pt>
                <c:pt idx="12228">
                  <c:v>23.26</c:v>
                </c:pt>
                <c:pt idx="12229">
                  <c:v>23.29</c:v>
                </c:pt>
                <c:pt idx="12230">
                  <c:v>23.29</c:v>
                </c:pt>
                <c:pt idx="12231">
                  <c:v>23.36</c:v>
                </c:pt>
                <c:pt idx="12232">
                  <c:v>23.39</c:v>
                </c:pt>
                <c:pt idx="12233">
                  <c:v>23.42</c:v>
                </c:pt>
                <c:pt idx="12234">
                  <c:v>23.42</c:v>
                </c:pt>
                <c:pt idx="12235">
                  <c:v>23.33</c:v>
                </c:pt>
                <c:pt idx="12236">
                  <c:v>23.39</c:v>
                </c:pt>
                <c:pt idx="12237">
                  <c:v>23.39</c:v>
                </c:pt>
                <c:pt idx="12238">
                  <c:v>23.39</c:v>
                </c:pt>
                <c:pt idx="12239">
                  <c:v>23.29</c:v>
                </c:pt>
                <c:pt idx="12240">
                  <c:v>23.35</c:v>
                </c:pt>
                <c:pt idx="12241">
                  <c:v>23.42</c:v>
                </c:pt>
                <c:pt idx="12242">
                  <c:v>23.29</c:v>
                </c:pt>
                <c:pt idx="12243">
                  <c:v>23.36</c:v>
                </c:pt>
                <c:pt idx="12244">
                  <c:v>23.38</c:v>
                </c:pt>
                <c:pt idx="12245">
                  <c:v>23.33</c:v>
                </c:pt>
                <c:pt idx="12246">
                  <c:v>23.32</c:v>
                </c:pt>
                <c:pt idx="12247">
                  <c:v>23.42</c:v>
                </c:pt>
                <c:pt idx="12248">
                  <c:v>23.39</c:v>
                </c:pt>
                <c:pt idx="12249">
                  <c:v>23.36</c:v>
                </c:pt>
                <c:pt idx="12250">
                  <c:v>23.39</c:v>
                </c:pt>
                <c:pt idx="12251">
                  <c:v>23.29</c:v>
                </c:pt>
                <c:pt idx="12252">
                  <c:v>23.36</c:v>
                </c:pt>
                <c:pt idx="12253">
                  <c:v>23.32</c:v>
                </c:pt>
                <c:pt idx="12254">
                  <c:v>23.32</c:v>
                </c:pt>
                <c:pt idx="12255">
                  <c:v>23.35</c:v>
                </c:pt>
                <c:pt idx="12256">
                  <c:v>23.32</c:v>
                </c:pt>
                <c:pt idx="12257">
                  <c:v>23.36</c:v>
                </c:pt>
                <c:pt idx="12258">
                  <c:v>23.32</c:v>
                </c:pt>
                <c:pt idx="12259">
                  <c:v>23.36</c:v>
                </c:pt>
                <c:pt idx="12260">
                  <c:v>23.36</c:v>
                </c:pt>
                <c:pt idx="12261">
                  <c:v>23.33</c:v>
                </c:pt>
                <c:pt idx="12262">
                  <c:v>23.36</c:v>
                </c:pt>
                <c:pt idx="12263">
                  <c:v>23.39</c:v>
                </c:pt>
                <c:pt idx="12264">
                  <c:v>23.29</c:v>
                </c:pt>
                <c:pt idx="12265">
                  <c:v>23.39</c:v>
                </c:pt>
                <c:pt idx="12266">
                  <c:v>23.36</c:v>
                </c:pt>
                <c:pt idx="12267">
                  <c:v>23.38</c:v>
                </c:pt>
                <c:pt idx="12268">
                  <c:v>23.39</c:v>
                </c:pt>
                <c:pt idx="12269">
                  <c:v>23.39</c:v>
                </c:pt>
                <c:pt idx="12270">
                  <c:v>23.32</c:v>
                </c:pt>
                <c:pt idx="12271">
                  <c:v>23.32</c:v>
                </c:pt>
                <c:pt idx="12272">
                  <c:v>23.39</c:v>
                </c:pt>
                <c:pt idx="12273">
                  <c:v>23.39</c:v>
                </c:pt>
                <c:pt idx="12274">
                  <c:v>23.3</c:v>
                </c:pt>
                <c:pt idx="12275">
                  <c:v>23.42</c:v>
                </c:pt>
                <c:pt idx="12276">
                  <c:v>23.38</c:v>
                </c:pt>
                <c:pt idx="12277">
                  <c:v>23.32</c:v>
                </c:pt>
                <c:pt idx="12278">
                  <c:v>23.32</c:v>
                </c:pt>
                <c:pt idx="12279">
                  <c:v>23.36</c:v>
                </c:pt>
                <c:pt idx="12280">
                  <c:v>23.32</c:v>
                </c:pt>
                <c:pt idx="12281">
                  <c:v>23.36</c:v>
                </c:pt>
                <c:pt idx="12282">
                  <c:v>23.42</c:v>
                </c:pt>
                <c:pt idx="12283">
                  <c:v>23.35</c:v>
                </c:pt>
                <c:pt idx="12284">
                  <c:v>23.42</c:v>
                </c:pt>
                <c:pt idx="12285">
                  <c:v>23.29</c:v>
                </c:pt>
                <c:pt idx="12286">
                  <c:v>23.38</c:v>
                </c:pt>
                <c:pt idx="12287">
                  <c:v>23.38</c:v>
                </c:pt>
                <c:pt idx="12288">
                  <c:v>23.32</c:v>
                </c:pt>
                <c:pt idx="12289">
                  <c:v>23.32</c:v>
                </c:pt>
                <c:pt idx="12290">
                  <c:v>23.36</c:v>
                </c:pt>
                <c:pt idx="12291">
                  <c:v>23.36</c:v>
                </c:pt>
                <c:pt idx="12292">
                  <c:v>23.32</c:v>
                </c:pt>
                <c:pt idx="12293">
                  <c:v>23.29</c:v>
                </c:pt>
                <c:pt idx="12294">
                  <c:v>23.36</c:v>
                </c:pt>
                <c:pt idx="12295">
                  <c:v>23.42</c:v>
                </c:pt>
                <c:pt idx="12296">
                  <c:v>23.36</c:v>
                </c:pt>
                <c:pt idx="12297">
                  <c:v>23.36</c:v>
                </c:pt>
                <c:pt idx="12298">
                  <c:v>23.32</c:v>
                </c:pt>
                <c:pt idx="12299">
                  <c:v>23.36</c:v>
                </c:pt>
                <c:pt idx="12300">
                  <c:v>23.35</c:v>
                </c:pt>
                <c:pt idx="12301">
                  <c:v>23.36</c:v>
                </c:pt>
                <c:pt idx="12302">
                  <c:v>23.32</c:v>
                </c:pt>
                <c:pt idx="12303">
                  <c:v>23.33</c:v>
                </c:pt>
                <c:pt idx="12304">
                  <c:v>23.36</c:v>
                </c:pt>
                <c:pt idx="12305">
                  <c:v>23.32</c:v>
                </c:pt>
                <c:pt idx="12306">
                  <c:v>23.38</c:v>
                </c:pt>
                <c:pt idx="12307">
                  <c:v>23.35</c:v>
                </c:pt>
                <c:pt idx="12308">
                  <c:v>23.35</c:v>
                </c:pt>
                <c:pt idx="12309">
                  <c:v>23.42</c:v>
                </c:pt>
                <c:pt idx="12310">
                  <c:v>23.35</c:v>
                </c:pt>
                <c:pt idx="12311">
                  <c:v>23.32</c:v>
                </c:pt>
                <c:pt idx="12312">
                  <c:v>23.32</c:v>
                </c:pt>
                <c:pt idx="12313">
                  <c:v>23.35</c:v>
                </c:pt>
                <c:pt idx="12314">
                  <c:v>23.32</c:v>
                </c:pt>
                <c:pt idx="12315">
                  <c:v>23.42</c:v>
                </c:pt>
                <c:pt idx="12316">
                  <c:v>23.38</c:v>
                </c:pt>
                <c:pt idx="12317">
                  <c:v>23.32</c:v>
                </c:pt>
                <c:pt idx="12318">
                  <c:v>23.38</c:v>
                </c:pt>
                <c:pt idx="12319">
                  <c:v>23.35</c:v>
                </c:pt>
                <c:pt idx="12320">
                  <c:v>23.38</c:v>
                </c:pt>
                <c:pt idx="12321">
                  <c:v>23.29</c:v>
                </c:pt>
                <c:pt idx="12322">
                  <c:v>23.35</c:v>
                </c:pt>
                <c:pt idx="12323">
                  <c:v>23.32</c:v>
                </c:pt>
                <c:pt idx="12324">
                  <c:v>23.41</c:v>
                </c:pt>
                <c:pt idx="12325">
                  <c:v>23.32</c:v>
                </c:pt>
                <c:pt idx="12326">
                  <c:v>23.29</c:v>
                </c:pt>
                <c:pt idx="12327">
                  <c:v>23.32</c:v>
                </c:pt>
                <c:pt idx="12328">
                  <c:v>23.35</c:v>
                </c:pt>
                <c:pt idx="12329">
                  <c:v>23.32</c:v>
                </c:pt>
                <c:pt idx="12330">
                  <c:v>23.38</c:v>
                </c:pt>
                <c:pt idx="12331">
                  <c:v>23.35</c:v>
                </c:pt>
                <c:pt idx="12332">
                  <c:v>23.35</c:v>
                </c:pt>
                <c:pt idx="12333">
                  <c:v>23.35</c:v>
                </c:pt>
                <c:pt idx="12334">
                  <c:v>23.29</c:v>
                </c:pt>
                <c:pt idx="12335">
                  <c:v>23.38</c:v>
                </c:pt>
                <c:pt idx="12336">
                  <c:v>23.32</c:v>
                </c:pt>
                <c:pt idx="12337">
                  <c:v>23.35</c:v>
                </c:pt>
                <c:pt idx="12338">
                  <c:v>23.32</c:v>
                </c:pt>
                <c:pt idx="12339">
                  <c:v>23.42</c:v>
                </c:pt>
                <c:pt idx="12340">
                  <c:v>23.38</c:v>
                </c:pt>
                <c:pt idx="12341">
                  <c:v>23.35</c:v>
                </c:pt>
                <c:pt idx="12342">
                  <c:v>23.35</c:v>
                </c:pt>
                <c:pt idx="12343">
                  <c:v>23.36</c:v>
                </c:pt>
                <c:pt idx="12344">
                  <c:v>23.35</c:v>
                </c:pt>
                <c:pt idx="12345">
                  <c:v>23.38</c:v>
                </c:pt>
                <c:pt idx="12346">
                  <c:v>23.35</c:v>
                </c:pt>
                <c:pt idx="12347">
                  <c:v>23.38</c:v>
                </c:pt>
                <c:pt idx="12348">
                  <c:v>23.38</c:v>
                </c:pt>
                <c:pt idx="12349">
                  <c:v>23.35</c:v>
                </c:pt>
                <c:pt idx="12350">
                  <c:v>23.41</c:v>
                </c:pt>
                <c:pt idx="12351">
                  <c:v>23.35</c:v>
                </c:pt>
                <c:pt idx="12352">
                  <c:v>23.35</c:v>
                </c:pt>
                <c:pt idx="12353">
                  <c:v>23.35</c:v>
                </c:pt>
                <c:pt idx="12354">
                  <c:v>23.35</c:v>
                </c:pt>
                <c:pt idx="12355">
                  <c:v>23.32</c:v>
                </c:pt>
                <c:pt idx="12356">
                  <c:v>23.35</c:v>
                </c:pt>
                <c:pt idx="12357">
                  <c:v>23.32</c:v>
                </c:pt>
                <c:pt idx="12358">
                  <c:v>23.38</c:v>
                </c:pt>
                <c:pt idx="12359">
                  <c:v>23.29</c:v>
                </c:pt>
                <c:pt idx="12360">
                  <c:v>23.38</c:v>
                </c:pt>
                <c:pt idx="12361">
                  <c:v>23.26</c:v>
                </c:pt>
                <c:pt idx="12362">
                  <c:v>23.44</c:v>
                </c:pt>
                <c:pt idx="12363">
                  <c:v>23.32</c:v>
                </c:pt>
                <c:pt idx="12364">
                  <c:v>23.35</c:v>
                </c:pt>
                <c:pt idx="12365">
                  <c:v>23.32</c:v>
                </c:pt>
                <c:pt idx="12366">
                  <c:v>23.35</c:v>
                </c:pt>
                <c:pt idx="12367">
                  <c:v>23.29</c:v>
                </c:pt>
                <c:pt idx="12368">
                  <c:v>23.38</c:v>
                </c:pt>
                <c:pt idx="12369">
                  <c:v>23.38</c:v>
                </c:pt>
                <c:pt idx="12370">
                  <c:v>23.35</c:v>
                </c:pt>
                <c:pt idx="12371">
                  <c:v>23.29</c:v>
                </c:pt>
                <c:pt idx="12372">
                  <c:v>23.35</c:v>
                </c:pt>
                <c:pt idx="12373">
                  <c:v>23.35</c:v>
                </c:pt>
                <c:pt idx="12374">
                  <c:v>23.32</c:v>
                </c:pt>
                <c:pt idx="12375">
                  <c:v>23.32</c:v>
                </c:pt>
                <c:pt idx="12376">
                  <c:v>23.38</c:v>
                </c:pt>
                <c:pt idx="12377">
                  <c:v>23.38</c:v>
                </c:pt>
                <c:pt idx="12378">
                  <c:v>23.32</c:v>
                </c:pt>
                <c:pt idx="12379">
                  <c:v>23.32</c:v>
                </c:pt>
                <c:pt idx="12380">
                  <c:v>23.29</c:v>
                </c:pt>
                <c:pt idx="12381">
                  <c:v>23.32</c:v>
                </c:pt>
                <c:pt idx="12382">
                  <c:v>23.38</c:v>
                </c:pt>
                <c:pt idx="12383">
                  <c:v>23.35</c:v>
                </c:pt>
                <c:pt idx="12384">
                  <c:v>23.38</c:v>
                </c:pt>
                <c:pt idx="12385">
                  <c:v>23.32</c:v>
                </c:pt>
                <c:pt idx="12386">
                  <c:v>23.38</c:v>
                </c:pt>
                <c:pt idx="12387">
                  <c:v>23.38</c:v>
                </c:pt>
                <c:pt idx="12388">
                  <c:v>23.35</c:v>
                </c:pt>
                <c:pt idx="12389">
                  <c:v>23.32</c:v>
                </c:pt>
                <c:pt idx="12390">
                  <c:v>23.29</c:v>
                </c:pt>
                <c:pt idx="12391">
                  <c:v>23.35</c:v>
                </c:pt>
                <c:pt idx="12392">
                  <c:v>23.32</c:v>
                </c:pt>
                <c:pt idx="12393">
                  <c:v>23.35</c:v>
                </c:pt>
                <c:pt idx="12394">
                  <c:v>23.38</c:v>
                </c:pt>
                <c:pt idx="12395">
                  <c:v>23.38</c:v>
                </c:pt>
                <c:pt idx="12396">
                  <c:v>23.32</c:v>
                </c:pt>
                <c:pt idx="12397">
                  <c:v>23.32</c:v>
                </c:pt>
                <c:pt idx="12398">
                  <c:v>23.32</c:v>
                </c:pt>
                <c:pt idx="12399">
                  <c:v>23.29</c:v>
                </c:pt>
                <c:pt idx="12400">
                  <c:v>23.35</c:v>
                </c:pt>
                <c:pt idx="12401">
                  <c:v>23.38</c:v>
                </c:pt>
                <c:pt idx="12402">
                  <c:v>23.35</c:v>
                </c:pt>
                <c:pt idx="12403">
                  <c:v>23.38</c:v>
                </c:pt>
                <c:pt idx="12404">
                  <c:v>23.38</c:v>
                </c:pt>
                <c:pt idx="12405">
                  <c:v>23.35</c:v>
                </c:pt>
                <c:pt idx="12406">
                  <c:v>23.35</c:v>
                </c:pt>
                <c:pt idx="12407">
                  <c:v>23.32</c:v>
                </c:pt>
                <c:pt idx="12408">
                  <c:v>23.26</c:v>
                </c:pt>
                <c:pt idx="12409">
                  <c:v>23.32</c:v>
                </c:pt>
                <c:pt idx="12410">
                  <c:v>23.32</c:v>
                </c:pt>
                <c:pt idx="12411">
                  <c:v>23.35</c:v>
                </c:pt>
                <c:pt idx="12412">
                  <c:v>23.35</c:v>
                </c:pt>
                <c:pt idx="12413">
                  <c:v>23.38</c:v>
                </c:pt>
                <c:pt idx="12414">
                  <c:v>23.35</c:v>
                </c:pt>
                <c:pt idx="12415">
                  <c:v>23.35</c:v>
                </c:pt>
                <c:pt idx="12416">
                  <c:v>23.32</c:v>
                </c:pt>
                <c:pt idx="12417">
                  <c:v>23.29</c:v>
                </c:pt>
                <c:pt idx="12418">
                  <c:v>23.41</c:v>
                </c:pt>
                <c:pt idx="12419">
                  <c:v>23.38</c:v>
                </c:pt>
                <c:pt idx="12420">
                  <c:v>23.38</c:v>
                </c:pt>
                <c:pt idx="12421">
                  <c:v>23.32</c:v>
                </c:pt>
                <c:pt idx="12422">
                  <c:v>23.35</c:v>
                </c:pt>
                <c:pt idx="12423">
                  <c:v>23.35</c:v>
                </c:pt>
                <c:pt idx="12424">
                  <c:v>23.35</c:v>
                </c:pt>
                <c:pt idx="12425">
                  <c:v>23.35</c:v>
                </c:pt>
                <c:pt idx="12426">
                  <c:v>23.32</c:v>
                </c:pt>
                <c:pt idx="12427">
                  <c:v>23.35</c:v>
                </c:pt>
                <c:pt idx="12428">
                  <c:v>23.41</c:v>
                </c:pt>
                <c:pt idx="12429">
                  <c:v>23.35</c:v>
                </c:pt>
                <c:pt idx="12430">
                  <c:v>23.41</c:v>
                </c:pt>
                <c:pt idx="12431">
                  <c:v>23.35</c:v>
                </c:pt>
                <c:pt idx="12432">
                  <c:v>23.35</c:v>
                </c:pt>
                <c:pt idx="12433">
                  <c:v>23.38</c:v>
                </c:pt>
                <c:pt idx="12434">
                  <c:v>23.35</c:v>
                </c:pt>
                <c:pt idx="12435">
                  <c:v>23.35</c:v>
                </c:pt>
                <c:pt idx="12436">
                  <c:v>23.35</c:v>
                </c:pt>
                <c:pt idx="12437">
                  <c:v>23.41</c:v>
                </c:pt>
                <c:pt idx="12438">
                  <c:v>23.29</c:v>
                </c:pt>
                <c:pt idx="12439">
                  <c:v>23.35</c:v>
                </c:pt>
                <c:pt idx="12440">
                  <c:v>23.29</c:v>
                </c:pt>
                <c:pt idx="12441">
                  <c:v>23.38</c:v>
                </c:pt>
                <c:pt idx="12442">
                  <c:v>23.35</c:v>
                </c:pt>
                <c:pt idx="12443">
                  <c:v>23.38</c:v>
                </c:pt>
                <c:pt idx="12444">
                  <c:v>23.35</c:v>
                </c:pt>
                <c:pt idx="12445">
                  <c:v>23.38</c:v>
                </c:pt>
                <c:pt idx="12446">
                  <c:v>23.38</c:v>
                </c:pt>
                <c:pt idx="12447">
                  <c:v>23.35</c:v>
                </c:pt>
                <c:pt idx="12448">
                  <c:v>23.32</c:v>
                </c:pt>
                <c:pt idx="12449">
                  <c:v>23.38</c:v>
                </c:pt>
                <c:pt idx="12450">
                  <c:v>23.35</c:v>
                </c:pt>
                <c:pt idx="12451">
                  <c:v>23.38</c:v>
                </c:pt>
                <c:pt idx="12452">
                  <c:v>23.38</c:v>
                </c:pt>
                <c:pt idx="12453">
                  <c:v>23.32</c:v>
                </c:pt>
                <c:pt idx="12454">
                  <c:v>23.38</c:v>
                </c:pt>
                <c:pt idx="12455">
                  <c:v>23.29</c:v>
                </c:pt>
                <c:pt idx="12456">
                  <c:v>23.35</c:v>
                </c:pt>
                <c:pt idx="12457">
                  <c:v>23.35</c:v>
                </c:pt>
                <c:pt idx="12458">
                  <c:v>23.29</c:v>
                </c:pt>
                <c:pt idx="12459">
                  <c:v>23.32</c:v>
                </c:pt>
                <c:pt idx="12460">
                  <c:v>23.35</c:v>
                </c:pt>
                <c:pt idx="12461">
                  <c:v>23.38</c:v>
                </c:pt>
                <c:pt idx="12462">
                  <c:v>23.29</c:v>
                </c:pt>
                <c:pt idx="12463">
                  <c:v>23.35</c:v>
                </c:pt>
                <c:pt idx="12464">
                  <c:v>23.38</c:v>
                </c:pt>
                <c:pt idx="12465">
                  <c:v>23.32</c:v>
                </c:pt>
                <c:pt idx="12466">
                  <c:v>23.35</c:v>
                </c:pt>
                <c:pt idx="12467">
                  <c:v>23.32</c:v>
                </c:pt>
                <c:pt idx="12468">
                  <c:v>23.35</c:v>
                </c:pt>
                <c:pt idx="12469">
                  <c:v>23.44</c:v>
                </c:pt>
                <c:pt idx="12470">
                  <c:v>23.35</c:v>
                </c:pt>
                <c:pt idx="12471">
                  <c:v>23.35</c:v>
                </c:pt>
                <c:pt idx="12472">
                  <c:v>23.32</c:v>
                </c:pt>
                <c:pt idx="12473">
                  <c:v>23.38</c:v>
                </c:pt>
                <c:pt idx="12474">
                  <c:v>23.29</c:v>
                </c:pt>
                <c:pt idx="12475">
                  <c:v>23.41</c:v>
                </c:pt>
                <c:pt idx="12476">
                  <c:v>23.38</c:v>
                </c:pt>
                <c:pt idx="12477">
                  <c:v>23.38</c:v>
                </c:pt>
                <c:pt idx="12478">
                  <c:v>23.29</c:v>
                </c:pt>
                <c:pt idx="12479">
                  <c:v>23.35</c:v>
                </c:pt>
                <c:pt idx="12480">
                  <c:v>23.35</c:v>
                </c:pt>
                <c:pt idx="12481">
                  <c:v>23.35</c:v>
                </c:pt>
                <c:pt idx="12482">
                  <c:v>23.38</c:v>
                </c:pt>
                <c:pt idx="12483">
                  <c:v>23.35</c:v>
                </c:pt>
                <c:pt idx="12484">
                  <c:v>23.35</c:v>
                </c:pt>
                <c:pt idx="12485">
                  <c:v>23.32</c:v>
                </c:pt>
                <c:pt idx="12486">
                  <c:v>23.38</c:v>
                </c:pt>
                <c:pt idx="12487">
                  <c:v>23.44</c:v>
                </c:pt>
                <c:pt idx="12488">
                  <c:v>23.38</c:v>
                </c:pt>
                <c:pt idx="12489">
                  <c:v>23.35</c:v>
                </c:pt>
                <c:pt idx="12490">
                  <c:v>23.38</c:v>
                </c:pt>
                <c:pt idx="12491">
                  <c:v>23.35</c:v>
                </c:pt>
                <c:pt idx="12492">
                  <c:v>23.38</c:v>
                </c:pt>
                <c:pt idx="12493">
                  <c:v>23.32</c:v>
                </c:pt>
                <c:pt idx="12494">
                  <c:v>23.35</c:v>
                </c:pt>
                <c:pt idx="12495">
                  <c:v>23.35</c:v>
                </c:pt>
                <c:pt idx="12496">
                  <c:v>23.32</c:v>
                </c:pt>
                <c:pt idx="12497">
                  <c:v>23.41</c:v>
                </c:pt>
                <c:pt idx="12498">
                  <c:v>23.35</c:v>
                </c:pt>
                <c:pt idx="12499">
                  <c:v>23.35</c:v>
                </c:pt>
                <c:pt idx="12500">
                  <c:v>23.38</c:v>
                </c:pt>
                <c:pt idx="12501">
                  <c:v>23.32</c:v>
                </c:pt>
                <c:pt idx="12502">
                  <c:v>23.32</c:v>
                </c:pt>
                <c:pt idx="12503">
                  <c:v>23.38</c:v>
                </c:pt>
                <c:pt idx="12504">
                  <c:v>23.32</c:v>
                </c:pt>
                <c:pt idx="12505">
                  <c:v>23.41</c:v>
                </c:pt>
                <c:pt idx="12506">
                  <c:v>23.35</c:v>
                </c:pt>
                <c:pt idx="12507">
                  <c:v>23.35</c:v>
                </c:pt>
                <c:pt idx="12508">
                  <c:v>23.38</c:v>
                </c:pt>
                <c:pt idx="12509">
                  <c:v>23.41</c:v>
                </c:pt>
                <c:pt idx="12510">
                  <c:v>23.32</c:v>
                </c:pt>
                <c:pt idx="12511">
                  <c:v>23.32</c:v>
                </c:pt>
                <c:pt idx="12512">
                  <c:v>23.29</c:v>
                </c:pt>
                <c:pt idx="12513">
                  <c:v>23.32</c:v>
                </c:pt>
                <c:pt idx="12514">
                  <c:v>23.32</c:v>
                </c:pt>
                <c:pt idx="12515">
                  <c:v>23.32</c:v>
                </c:pt>
                <c:pt idx="12516">
                  <c:v>23.32</c:v>
                </c:pt>
                <c:pt idx="12517">
                  <c:v>23.35</c:v>
                </c:pt>
                <c:pt idx="12518">
                  <c:v>23.29</c:v>
                </c:pt>
                <c:pt idx="12519">
                  <c:v>23.35</c:v>
                </c:pt>
                <c:pt idx="12520">
                  <c:v>23.38</c:v>
                </c:pt>
                <c:pt idx="12521">
                  <c:v>23.32</c:v>
                </c:pt>
                <c:pt idx="12522">
                  <c:v>23.32</c:v>
                </c:pt>
                <c:pt idx="12523">
                  <c:v>23.38</c:v>
                </c:pt>
                <c:pt idx="12524">
                  <c:v>23.35</c:v>
                </c:pt>
                <c:pt idx="12525">
                  <c:v>23.38</c:v>
                </c:pt>
                <c:pt idx="12526">
                  <c:v>23.41</c:v>
                </c:pt>
                <c:pt idx="12527">
                  <c:v>23.35</c:v>
                </c:pt>
                <c:pt idx="12528">
                  <c:v>23.35</c:v>
                </c:pt>
                <c:pt idx="12529">
                  <c:v>23.32</c:v>
                </c:pt>
                <c:pt idx="12530">
                  <c:v>23.35</c:v>
                </c:pt>
                <c:pt idx="12531">
                  <c:v>23.35</c:v>
                </c:pt>
                <c:pt idx="12532">
                  <c:v>23.38</c:v>
                </c:pt>
                <c:pt idx="12533">
                  <c:v>23.29</c:v>
                </c:pt>
                <c:pt idx="12534">
                  <c:v>23.38</c:v>
                </c:pt>
                <c:pt idx="12535">
                  <c:v>23.32</c:v>
                </c:pt>
                <c:pt idx="12536">
                  <c:v>23.29</c:v>
                </c:pt>
                <c:pt idx="12537">
                  <c:v>23.35</c:v>
                </c:pt>
                <c:pt idx="12538">
                  <c:v>23.32</c:v>
                </c:pt>
                <c:pt idx="12539">
                  <c:v>23.32</c:v>
                </c:pt>
                <c:pt idx="12540">
                  <c:v>23.35</c:v>
                </c:pt>
                <c:pt idx="12541">
                  <c:v>23.38</c:v>
                </c:pt>
                <c:pt idx="12542">
                  <c:v>23.32</c:v>
                </c:pt>
                <c:pt idx="12543">
                  <c:v>23.35</c:v>
                </c:pt>
                <c:pt idx="12544">
                  <c:v>23.35</c:v>
                </c:pt>
                <c:pt idx="12545">
                  <c:v>23.29</c:v>
                </c:pt>
                <c:pt idx="12546">
                  <c:v>23.32</c:v>
                </c:pt>
                <c:pt idx="12547">
                  <c:v>23.29</c:v>
                </c:pt>
                <c:pt idx="12548">
                  <c:v>23.35</c:v>
                </c:pt>
                <c:pt idx="12549">
                  <c:v>23.32</c:v>
                </c:pt>
                <c:pt idx="12550">
                  <c:v>23.41</c:v>
                </c:pt>
                <c:pt idx="12551">
                  <c:v>23.35</c:v>
                </c:pt>
                <c:pt idx="12552">
                  <c:v>23.35</c:v>
                </c:pt>
                <c:pt idx="12553">
                  <c:v>23.32</c:v>
                </c:pt>
                <c:pt idx="12554">
                  <c:v>23.29</c:v>
                </c:pt>
                <c:pt idx="12555">
                  <c:v>23.41</c:v>
                </c:pt>
                <c:pt idx="12556">
                  <c:v>23.35</c:v>
                </c:pt>
                <c:pt idx="12557">
                  <c:v>23.38</c:v>
                </c:pt>
                <c:pt idx="12558">
                  <c:v>23.35</c:v>
                </c:pt>
                <c:pt idx="12559">
                  <c:v>23.32</c:v>
                </c:pt>
                <c:pt idx="12560">
                  <c:v>23.35</c:v>
                </c:pt>
                <c:pt idx="12561">
                  <c:v>23.35</c:v>
                </c:pt>
                <c:pt idx="12562">
                  <c:v>23.32</c:v>
                </c:pt>
                <c:pt idx="12563">
                  <c:v>23.35</c:v>
                </c:pt>
                <c:pt idx="12564">
                  <c:v>23.35</c:v>
                </c:pt>
                <c:pt idx="12565">
                  <c:v>23.35</c:v>
                </c:pt>
                <c:pt idx="12566">
                  <c:v>23.35</c:v>
                </c:pt>
                <c:pt idx="12567">
                  <c:v>23.32</c:v>
                </c:pt>
                <c:pt idx="12568">
                  <c:v>23.41</c:v>
                </c:pt>
                <c:pt idx="12569">
                  <c:v>23.38</c:v>
                </c:pt>
                <c:pt idx="12570">
                  <c:v>23.35</c:v>
                </c:pt>
                <c:pt idx="12571">
                  <c:v>23.29</c:v>
                </c:pt>
                <c:pt idx="12572">
                  <c:v>23.35</c:v>
                </c:pt>
                <c:pt idx="12573">
                  <c:v>23.32</c:v>
                </c:pt>
                <c:pt idx="12574">
                  <c:v>23.38</c:v>
                </c:pt>
                <c:pt idx="12575">
                  <c:v>23.35</c:v>
                </c:pt>
                <c:pt idx="12576">
                  <c:v>23.38</c:v>
                </c:pt>
                <c:pt idx="12577">
                  <c:v>23.35</c:v>
                </c:pt>
                <c:pt idx="12578">
                  <c:v>23.38</c:v>
                </c:pt>
                <c:pt idx="12579">
                  <c:v>23.38</c:v>
                </c:pt>
                <c:pt idx="12580">
                  <c:v>23.32</c:v>
                </c:pt>
                <c:pt idx="12581">
                  <c:v>23.35</c:v>
                </c:pt>
                <c:pt idx="12582">
                  <c:v>23.32</c:v>
                </c:pt>
                <c:pt idx="12583">
                  <c:v>23.32</c:v>
                </c:pt>
                <c:pt idx="12584">
                  <c:v>23.35</c:v>
                </c:pt>
                <c:pt idx="12585">
                  <c:v>23.38</c:v>
                </c:pt>
                <c:pt idx="12586">
                  <c:v>23.41</c:v>
                </c:pt>
                <c:pt idx="12587">
                  <c:v>23.29</c:v>
                </c:pt>
                <c:pt idx="12588">
                  <c:v>23.32</c:v>
                </c:pt>
                <c:pt idx="12589">
                  <c:v>23.32</c:v>
                </c:pt>
                <c:pt idx="12590">
                  <c:v>23.35</c:v>
                </c:pt>
                <c:pt idx="12591">
                  <c:v>23.35</c:v>
                </c:pt>
                <c:pt idx="12592">
                  <c:v>23.38</c:v>
                </c:pt>
                <c:pt idx="12593">
                  <c:v>23.32</c:v>
                </c:pt>
                <c:pt idx="12594">
                  <c:v>23.35</c:v>
                </c:pt>
                <c:pt idx="12595">
                  <c:v>23.41</c:v>
                </c:pt>
                <c:pt idx="12596">
                  <c:v>23.35</c:v>
                </c:pt>
                <c:pt idx="12597">
                  <c:v>23.32</c:v>
                </c:pt>
                <c:pt idx="12598">
                  <c:v>23.29</c:v>
                </c:pt>
                <c:pt idx="12599">
                  <c:v>23.29</c:v>
                </c:pt>
                <c:pt idx="12600">
                  <c:v>23.32</c:v>
                </c:pt>
                <c:pt idx="12601">
                  <c:v>23.38</c:v>
                </c:pt>
                <c:pt idx="12602">
                  <c:v>23.41</c:v>
                </c:pt>
                <c:pt idx="12603">
                  <c:v>23.38</c:v>
                </c:pt>
                <c:pt idx="12604">
                  <c:v>23.29</c:v>
                </c:pt>
                <c:pt idx="12605">
                  <c:v>23.38</c:v>
                </c:pt>
                <c:pt idx="12606">
                  <c:v>23.38</c:v>
                </c:pt>
                <c:pt idx="12607">
                  <c:v>23.35</c:v>
                </c:pt>
                <c:pt idx="12608">
                  <c:v>23.38</c:v>
                </c:pt>
                <c:pt idx="12609">
                  <c:v>23.38</c:v>
                </c:pt>
                <c:pt idx="12610">
                  <c:v>23.29</c:v>
                </c:pt>
                <c:pt idx="12611">
                  <c:v>23.35</c:v>
                </c:pt>
                <c:pt idx="12612">
                  <c:v>23.38</c:v>
                </c:pt>
                <c:pt idx="12613">
                  <c:v>23.35</c:v>
                </c:pt>
                <c:pt idx="12614">
                  <c:v>23.38</c:v>
                </c:pt>
                <c:pt idx="12615">
                  <c:v>23.38</c:v>
                </c:pt>
                <c:pt idx="12616">
                  <c:v>23.38</c:v>
                </c:pt>
                <c:pt idx="12617">
                  <c:v>23.32</c:v>
                </c:pt>
                <c:pt idx="12618">
                  <c:v>23.38</c:v>
                </c:pt>
                <c:pt idx="12619">
                  <c:v>23.35</c:v>
                </c:pt>
                <c:pt idx="12620">
                  <c:v>23.35</c:v>
                </c:pt>
                <c:pt idx="12621">
                  <c:v>23.35</c:v>
                </c:pt>
                <c:pt idx="12622">
                  <c:v>23.32</c:v>
                </c:pt>
                <c:pt idx="12623">
                  <c:v>23.35</c:v>
                </c:pt>
                <c:pt idx="12624">
                  <c:v>23.35</c:v>
                </c:pt>
                <c:pt idx="12625">
                  <c:v>23.35</c:v>
                </c:pt>
                <c:pt idx="12626">
                  <c:v>23.35</c:v>
                </c:pt>
                <c:pt idx="12627">
                  <c:v>23.32</c:v>
                </c:pt>
                <c:pt idx="12628">
                  <c:v>23.35</c:v>
                </c:pt>
                <c:pt idx="12629">
                  <c:v>23.35</c:v>
                </c:pt>
                <c:pt idx="12630">
                  <c:v>23.35</c:v>
                </c:pt>
                <c:pt idx="12631">
                  <c:v>23.38</c:v>
                </c:pt>
                <c:pt idx="12632">
                  <c:v>23.32</c:v>
                </c:pt>
                <c:pt idx="12633">
                  <c:v>23.38</c:v>
                </c:pt>
                <c:pt idx="12634">
                  <c:v>23.35</c:v>
                </c:pt>
                <c:pt idx="12635">
                  <c:v>23.32</c:v>
                </c:pt>
                <c:pt idx="12636">
                  <c:v>23.32</c:v>
                </c:pt>
                <c:pt idx="12637">
                  <c:v>23.32</c:v>
                </c:pt>
                <c:pt idx="12638">
                  <c:v>23.35</c:v>
                </c:pt>
                <c:pt idx="12639">
                  <c:v>23.35</c:v>
                </c:pt>
                <c:pt idx="12640">
                  <c:v>23.35</c:v>
                </c:pt>
                <c:pt idx="12641">
                  <c:v>23.35</c:v>
                </c:pt>
                <c:pt idx="12642">
                  <c:v>23.35</c:v>
                </c:pt>
                <c:pt idx="12643">
                  <c:v>23.41</c:v>
                </c:pt>
                <c:pt idx="12644">
                  <c:v>23.38</c:v>
                </c:pt>
                <c:pt idx="12645">
                  <c:v>23.41</c:v>
                </c:pt>
                <c:pt idx="12646">
                  <c:v>23.35</c:v>
                </c:pt>
                <c:pt idx="12647">
                  <c:v>23.38</c:v>
                </c:pt>
                <c:pt idx="12648">
                  <c:v>23.41</c:v>
                </c:pt>
                <c:pt idx="12649">
                  <c:v>23.38</c:v>
                </c:pt>
                <c:pt idx="12650">
                  <c:v>23.35</c:v>
                </c:pt>
                <c:pt idx="12651">
                  <c:v>23.29</c:v>
                </c:pt>
                <c:pt idx="12652">
                  <c:v>23.44</c:v>
                </c:pt>
                <c:pt idx="12653">
                  <c:v>23.32</c:v>
                </c:pt>
                <c:pt idx="12654">
                  <c:v>23.35</c:v>
                </c:pt>
                <c:pt idx="12655">
                  <c:v>23.38</c:v>
                </c:pt>
                <c:pt idx="12656">
                  <c:v>23.32</c:v>
                </c:pt>
                <c:pt idx="12657">
                  <c:v>23.35</c:v>
                </c:pt>
                <c:pt idx="12658">
                  <c:v>23.32</c:v>
                </c:pt>
                <c:pt idx="12659">
                  <c:v>23.41</c:v>
                </c:pt>
                <c:pt idx="12660">
                  <c:v>23.32</c:v>
                </c:pt>
                <c:pt idx="12661">
                  <c:v>23.38</c:v>
                </c:pt>
                <c:pt idx="12662">
                  <c:v>23.35</c:v>
                </c:pt>
                <c:pt idx="12663">
                  <c:v>23.38</c:v>
                </c:pt>
                <c:pt idx="12664">
                  <c:v>23.32</c:v>
                </c:pt>
                <c:pt idx="12665">
                  <c:v>23.38</c:v>
                </c:pt>
                <c:pt idx="12666">
                  <c:v>23.35</c:v>
                </c:pt>
                <c:pt idx="12667">
                  <c:v>23.35</c:v>
                </c:pt>
                <c:pt idx="12668">
                  <c:v>23.32</c:v>
                </c:pt>
                <c:pt idx="12669">
                  <c:v>23.35</c:v>
                </c:pt>
                <c:pt idx="12670">
                  <c:v>23.29</c:v>
                </c:pt>
                <c:pt idx="12671">
                  <c:v>23.38</c:v>
                </c:pt>
                <c:pt idx="12672">
                  <c:v>23.32</c:v>
                </c:pt>
                <c:pt idx="12673">
                  <c:v>23.35</c:v>
                </c:pt>
                <c:pt idx="12674">
                  <c:v>23.35</c:v>
                </c:pt>
                <c:pt idx="12675">
                  <c:v>23.29</c:v>
                </c:pt>
                <c:pt idx="12676">
                  <c:v>23.26</c:v>
                </c:pt>
                <c:pt idx="12677">
                  <c:v>23.38</c:v>
                </c:pt>
                <c:pt idx="12678">
                  <c:v>23.35</c:v>
                </c:pt>
                <c:pt idx="12679">
                  <c:v>23.41</c:v>
                </c:pt>
                <c:pt idx="12680">
                  <c:v>23.38</c:v>
                </c:pt>
                <c:pt idx="12681">
                  <c:v>23.32</c:v>
                </c:pt>
                <c:pt idx="12682">
                  <c:v>23.38</c:v>
                </c:pt>
                <c:pt idx="12683">
                  <c:v>23.32</c:v>
                </c:pt>
                <c:pt idx="12684">
                  <c:v>23.29</c:v>
                </c:pt>
                <c:pt idx="12685">
                  <c:v>23.32</c:v>
                </c:pt>
                <c:pt idx="12686">
                  <c:v>23.32</c:v>
                </c:pt>
                <c:pt idx="12687">
                  <c:v>23.41</c:v>
                </c:pt>
                <c:pt idx="12688">
                  <c:v>23.28</c:v>
                </c:pt>
                <c:pt idx="12689">
                  <c:v>23.38</c:v>
                </c:pt>
                <c:pt idx="12690">
                  <c:v>23.38</c:v>
                </c:pt>
                <c:pt idx="12691">
                  <c:v>23.35</c:v>
                </c:pt>
                <c:pt idx="12692">
                  <c:v>23.38</c:v>
                </c:pt>
                <c:pt idx="12693">
                  <c:v>23.32</c:v>
                </c:pt>
                <c:pt idx="12694">
                  <c:v>23.32</c:v>
                </c:pt>
                <c:pt idx="12695">
                  <c:v>23.35</c:v>
                </c:pt>
                <c:pt idx="12696">
                  <c:v>23.32</c:v>
                </c:pt>
                <c:pt idx="12697">
                  <c:v>23.35</c:v>
                </c:pt>
                <c:pt idx="12698">
                  <c:v>23.38</c:v>
                </c:pt>
                <c:pt idx="12699">
                  <c:v>23.38</c:v>
                </c:pt>
                <c:pt idx="12700">
                  <c:v>23.35</c:v>
                </c:pt>
                <c:pt idx="12701">
                  <c:v>23.38</c:v>
                </c:pt>
                <c:pt idx="12702">
                  <c:v>23.41</c:v>
                </c:pt>
                <c:pt idx="12703">
                  <c:v>23.38</c:v>
                </c:pt>
                <c:pt idx="12704">
                  <c:v>23.35</c:v>
                </c:pt>
                <c:pt idx="12705">
                  <c:v>23.35</c:v>
                </c:pt>
                <c:pt idx="12706">
                  <c:v>23.38</c:v>
                </c:pt>
                <c:pt idx="12707">
                  <c:v>23.29</c:v>
                </c:pt>
                <c:pt idx="12708">
                  <c:v>23.32</c:v>
                </c:pt>
                <c:pt idx="12709">
                  <c:v>23.38</c:v>
                </c:pt>
                <c:pt idx="12710">
                  <c:v>23.35</c:v>
                </c:pt>
                <c:pt idx="12711">
                  <c:v>23.32</c:v>
                </c:pt>
                <c:pt idx="12712">
                  <c:v>23.38</c:v>
                </c:pt>
                <c:pt idx="12713">
                  <c:v>23.41</c:v>
                </c:pt>
                <c:pt idx="12714">
                  <c:v>23.35</c:v>
                </c:pt>
                <c:pt idx="12715">
                  <c:v>23.41</c:v>
                </c:pt>
                <c:pt idx="12716">
                  <c:v>23.41</c:v>
                </c:pt>
                <c:pt idx="12717">
                  <c:v>23.32</c:v>
                </c:pt>
                <c:pt idx="12718">
                  <c:v>23.38</c:v>
                </c:pt>
                <c:pt idx="12719">
                  <c:v>23.35</c:v>
                </c:pt>
                <c:pt idx="12720">
                  <c:v>23.35</c:v>
                </c:pt>
                <c:pt idx="12721">
                  <c:v>23.38</c:v>
                </c:pt>
                <c:pt idx="12722">
                  <c:v>23.38</c:v>
                </c:pt>
                <c:pt idx="12723">
                  <c:v>23.32</c:v>
                </c:pt>
                <c:pt idx="12724">
                  <c:v>23.25</c:v>
                </c:pt>
                <c:pt idx="12725">
                  <c:v>23.41</c:v>
                </c:pt>
                <c:pt idx="12726">
                  <c:v>23.32</c:v>
                </c:pt>
                <c:pt idx="12727">
                  <c:v>23.35</c:v>
                </c:pt>
                <c:pt idx="12728">
                  <c:v>23.38</c:v>
                </c:pt>
                <c:pt idx="12729">
                  <c:v>23.31</c:v>
                </c:pt>
                <c:pt idx="12730">
                  <c:v>23.28</c:v>
                </c:pt>
                <c:pt idx="12731">
                  <c:v>23.35</c:v>
                </c:pt>
                <c:pt idx="12732">
                  <c:v>23.32</c:v>
                </c:pt>
                <c:pt idx="12733">
                  <c:v>23.35</c:v>
                </c:pt>
                <c:pt idx="12734">
                  <c:v>23.32</c:v>
                </c:pt>
                <c:pt idx="12735">
                  <c:v>23.32</c:v>
                </c:pt>
                <c:pt idx="12736">
                  <c:v>23.38</c:v>
                </c:pt>
                <c:pt idx="12737">
                  <c:v>23.41</c:v>
                </c:pt>
                <c:pt idx="12738">
                  <c:v>23.38</c:v>
                </c:pt>
                <c:pt idx="12739">
                  <c:v>23.35</c:v>
                </c:pt>
                <c:pt idx="12740">
                  <c:v>23.35</c:v>
                </c:pt>
                <c:pt idx="12741">
                  <c:v>23.35</c:v>
                </c:pt>
                <c:pt idx="12742">
                  <c:v>23.31</c:v>
                </c:pt>
                <c:pt idx="12743">
                  <c:v>23.35</c:v>
                </c:pt>
                <c:pt idx="12744">
                  <c:v>23.28</c:v>
                </c:pt>
                <c:pt idx="12745">
                  <c:v>23.38</c:v>
                </c:pt>
                <c:pt idx="12746">
                  <c:v>23.35</c:v>
                </c:pt>
                <c:pt idx="12747">
                  <c:v>23.32</c:v>
                </c:pt>
                <c:pt idx="12748">
                  <c:v>23.35</c:v>
                </c:pt>
                <c:pt idx="12749">
                  <c:v>23.38</c:v>
                </c:pt>
                <c:pt idx="12750">
                  <c:v>23.41</c:v>
                </c:pt>
                <c:pt idx="12751">
                  <c:v>23.35</c:v>
                </c:pt>
                <c:pt idx="12752">
                  <c:v>23.38</c:v>
                </c:pt>
                <c:pt idx="12753">
                  <c:v>23.32</c:v>
                </c:pt>
                <c:pt idx="12754">
                  <c:v>23.38</c:v>
                </c:pt>
                <c:pt idx="12755">
                  <c:v>23.38</c:v>
                </c:pt>
                <c:pt idx="12756">
                  <c:v>23.38</c:v>
                </c:pt>
                <c:pt idx="12757">
                  <c:v>23.32</c:v>
                </c:pt>
                <c:pt idx="12758">
                  <c:v>23.35</c:v>
                </c:pt>
                <c:pt idx="12759">
                  <c:v>23.35</c:v>
                </c:pt>
                <c:pt idx="12760">
                  <c:v>23.35</c:v>
                </c:pt>
                <c:pt idx="12761">
                  <c:v>23.35</c:v>
                </c:pt>
                <c:pt idx="12762">
                  <c:v>23.38</c:v>
                </c:pt>
                <c:pt idx="12763">
                  <c:v>23.31</c:v>
                </c:pt>
                <c:pt idx="12764">
                  <c:v>23.35</c:v>
                </c:pt>
                <c:pt idx="12765">
                  <c:v>23.35</c:v>
                </c:pt>
                <c:pt idx="12766">
                  <c:v>23.41</c:v>
                </c:pt>
                <c:pt idx="12767">
                  <c:v>23.28</c:v>
                </c:pt>
                <c:pt idx="12768">
                  <c:v>23.38</c:v>
                </c:pt>
                <c:pt idx="12769">
                  <c:v>23.35</c:v>
                </c:pt>
                <c:pt idx="12770">
                  <c:v>23.38</c:v>
                </c:pt>
                <c:pt idx="12771">
                  <c:v>23.41</c:v>
                </c:pt>
                <c:pt idx="12772">
                  <c:v>23.38</c:v>
                </c:pt>
                <c:pt idx="12773">
                  <c:v>23.35</c:v>
                </c:pt>
                <c:pt idx="12774">
                  <c:v>23.38</c:v>
                </c:pt>
                <c:pt idx="12775">
                  <c:v>23.25</c:v>
                </c:pt>
                <c:pt idx="12776">
                  <c:v>23.35</c:v>
                </c:pt>
                <c:pt idx="12777">
                  <c:v>23.32</c:v>
                </c:pt>
                <c:pt idx="12778">
                  <c:v>23.35</c:v>
                </c:pt>
                <c:pt idx="12779">
                  <c:v>23.35</c:v>
                </c:pt>
                <c:pt idx="12780">
                  <c:v>23.38</c:v>
                </c:pt>
                <c:pt idx="12781">
                  <c:v>23.31</c:v>
                </c:pt>
                <c:pt idx="12782">
                  <c:v>23.41</c:v>
                </c:pt>
                <c:pt idx="12783">
                  <c:v>23.35</c:v>
                </c:pt>
                <c:pt idx="12784">
                  <c:v>23.35</c:v>
                </c:pt>
                <c:pt idx="12785">
                  <c:v>23.31</c:v>
                </c:pt>
                <c:pt idx="12786">
                  <c:v>23.35</c:v>
                </c:pt>
                <c:pt idx="12787">
                  <c:v>23.38</c:v>
                </c:pt>
                <c:pt idx="12788">
                  <c:v>23.35</c:v>
                </c:pt>
                <c:pt idx="12789">
                  <c:v>23.31</c:v>
                </c:pt>
                <c:pt idx="12790">
                  <c:v>23.38</c:v>
                </c:pt>
                <c:pt idx="12791">
                  <c:v>23.35</c:v>
                </c:pt>
                <c:pt idx="12792">
                  <c:v>23.44</c:v>
                </c:pt>
                <c:pt idx="12793">
                  <c:v>23.38</c:v>
                </c:pt>
                <c:pt idx="12794">
                  <c:v>23.41</c:v>
                </c:pt>
                <c:pt idx="12795">
                  <c:v>23.37</c:v>
                </c:pt>
                <c:pt idx="12796">
                  <c:v>23.34</c:v>
                </c:pt>
                <c:pt idx="12797">
                  <c:v>23.37</c:v>
                </c:pt>
                <c:pt idx="12798">
                  <c:v>23.34</c:v>
                </c:pt>
                <c:pt idx="12799">
                  <c:v>23.34</c:v>
                </c:pt>
                <c:pt idx="12800">
                  <c:v>23.34</c:v>
                </c:pt>
                <c:pt idx="12801">
                  <c:v>23.34</c:v>
                </c:pt>
                <c:pt idx="12802">
                  <c:v>23.28</c:v>
                </c:pt>
                <c:pt idx="12803">
                  <c:v>23.31</c:v>
                </c:pt>
                <c:pt idx="12804">
                  <c:v>23.37</c:v>
                </c:pt>
                <c:pt idx="12805">
                  <c:v>23.37</c:v>
                </c:pt>
                <c:pt idx="12806">
                  <c:v>23.37</c:v>
                </c:pt>
                <c:pt idx="12807">
                  <c:v>23.31</c:v>
                </c:pt>
                <c:pt idx="12808">
                  <c:v>23.34</c:v>
                </c:pt>
                <c:pt idx="12809">
                  <c:v>23.34</c:v>
                </c:pt>
                <c:pt idx="12810">
                  <c:v>23.28</c:v>
                </c:pt>
                <c:pt idx="12811">
                  <c:v>23.37</c:v>
                </c:pt>
                <c:pt idx="12812">
                  <c:v>23.31</c:v>
                </c:pt>
                <c:pt idx="12813">
                  <c:v>23.28</c:v>
                </c:pt>
                <c:pt idx="12814">
                  <c:v>23.28</c:v>
                </c:pt>
                <c:pt idx="12815">
                  <c:v>23.34</c:v>
                </c:pt>
                <c:pt idx="12816">
                  <c:v>23.31</c:v>
                </c:pt>
                <c:pt idx="12817">
                  <c:v>23.4</c:v>
                </c:pt>
                <c:pt idx="12818">
                  <c:v>23.34</c:v>
                </c:pt>
                <c:pt idx="12819">
                  <c:v>23.37</c:v>
                </c:pt>
                <c:pt idx="12820">
                  <c:v>23.31</c:v>
                </c:pt>
                <c:pt idx="12821">
                  <c:v>23.31</c:v>
                </c:pt>
                <c:pt idx="12822">
                  <c:v>23.43</c:v>
                </c:pt>
                <c:pt idx="12823">
                  <c:v>23.34</c:v>
                </c:pt>
                <c:pt idx="12824">
                  <c:v>23.37</c:v>
                </c:pt>
                <c:pt idx="12825">
                  <c:v>23.37</c:v>
                </c:pt>
                <c:pt idx="12826">
                  <c:v>23.34</c:v>
                </c:pt>
                <c:pt idx="12827">
                  <c:v>23.34</c:v>
                </c:pt>
                <c:pt idx="12828">
                  <c:v>23.4</c:v>
                </c:pt>
                <c:pt idx="12829">
                  <c:v>23.34</c:v>
                </c:pt>
                <c:pt idx="12830">
                  <c:v>23.34</c:v>
                </c:pt>
                <c:pt idx="12831">
                  <c:v>23.31</c:v>
                </c:pt>
                <c:pt idx="12832">
                  <c:v>23.37</c:v>
                </c:pt>
                <c:pt idx="12833">
                  <c:v>23.37</c:v>
                </c:pt>
                <c:pt idx="12834">
                  <c:v>23.34</c:v>
                </c:pt>
                <c:pt idx="12835">
                  <c:v>23.31</c:v>
                </c:pt>
                <c:pt idx="12836">
                  <c:v>23.34</c:v>
                </c:pt>
                <c:pt idx="12837">
                  <c:v>23.34</c:v>
                </c:pt>
                <c:pt idx="12838">
                  <c:v>23.34</c:v>
                </c:pt>
                <c:pt idx="12839">
                  <c:v>23.34</c:v>
                </c:pt>
                <c:pt idx="12840">
                  <c:v>23.31</c:v>
                </c:pt>
                <c:pt idx="12841">
                  <c:v>23.34</c:v>
                </c:pt>
                <c:pt idx="12842">
                  <c:v>23.4</c:v>
                </c:pt>
                <c:pt idx="12843">
                  <c:v>23.34</c:v>
                </c:pt>
                <c:pt idx="12844">
                  <c:v>23.37</c:v>
                </c:pt>
                <c:pt idx="12845">
                  <c:v>23.28</c:v>
                </c:pt>
                <c:pt idx="12846">
                  <c:v>23.28</c:v>
                </c:pt>
                <c:pt idx="12847">
                  <c:v>23.28</c:v>
                </c:pt>
                <c:pt idx="12848">
                  <c:v>23.4</c:v>
                </c:pt>
                <c:pt idx="12849">
                  <c:v>23.34</c:v>
                </c:pt>
                <c:pt idx="12850">
                  <c:v>23.34</c:v>
                </c:pt>
                <c:pt idx="12851">
                  <c:v>23.37</c:v>
                </c:pt>
                <c:pt idx="12852">
                  <c:v>23.37</c:v>
                </c:pt>
                <c:pt idx="12853">
                  <c:v>23.37</c:v>
                </c:pt>
                <c:pt idx="12854">
                  <c:v>23.34</c:v>
                </c:pt>
                <c:pt idx="12855">
                  <c:v>23.31</c:v>
                </c:pt>
                <c:pt idx="12856">
                  <c:v>23.37</c:v>
                </c:pt>
                <c:pt idx="12857">
                  <c:v>23.31</c:v>
                </c:pt>
                <c:pt idx="12858">
                  <c:v>23.34</c:v>
                </c:pt>
                <c:pt idx="12859">
                  <c:v>23.34</c:v>
                </c:pt>
                <c:pt idx="12860">
                  <c:v>23.34</c:v>
                </c:pt>
                <c:pt idx="12861">
                  <c:v>23.34</c:v>
                </c:pt>
                <c:pt idx="12862">
                  <c:v>23.34</c:v>
                </c:pt>
                <c:pt idx="12863">
                  <c:v>23.43</c:v>
                </c:pt>
                <c:pt idx="12864">
                  <c:v>23.34</c:v>
                </c:pt>
                <c:pt idx="12865">
                  <c:v>23.37</c:v>
                </c:pt>
                <c:pt idx="12866">
                  <c:v>23.37</c:v>
                </c:pt>
                <c:pt idx="12867">
                  <c:v>23.37</c:v>
                </c:pt>
                <c:pt idx="12868">
                  <c:v>23.31</c:v>
                </c:pt>
                <c:pt idx="12869">
                  <c:v>23.28</c:v>
                </c:pt>
                <c:pt idx="12870">
                  <c:v>23.31</c:v>
                </c:pt>
                <c:pt idx="12871">
                  <c:v>23.31</c:v>
                </c:pt>
                <c:pt idx="12872">
                  <c:v>23.31</c:v>
                </c:pt>
                <c:pt idx="12873">
                  <c:v>23.37</c:v>
                </c:pt>
                <c:pt idx="12874">
                  <c:v>23.34</c:v>
                </c:pt>
                <c:pt idx="12875">
                  <c:v>23.34</c:v>
                </c:pt>
                <c:pt idx="12876">
                  <c:v>23.37</c:v>
                </c:pt>
                <c:pt idx="12877">
                  <c:v>23.4</c:v>
                </c:pt>
                <c:pt idx="12878">
                  <c:v>23.37</c:v>
                </c:pt>
                <c:pt idx="12879">
                  <c:v>23.4</c:v>
                </c:pt>
                <c:pt idx="12880">
                  <c:v>23.28</c:v>
                </c:pt>
                <c:pt idx="12881">
                  <c:v>23.31</c:v>
                </c:pt>
                <c:pt idx="12882">
                  <c:v>23.34</c:v>
                </c:pt>
                <c:pt idx="12883">
                  <c:v>23.28</c:v>
                </c:pt>
                <c:pt idx="12884">
                  <c:v>23.37</c:v>
                </c:pt>
                <c:pt idx="12885">
                  <c:v>23.28</c:v>
                </c:pt>
                <c:pt idx="12886">
                  <c:v>23.34</c:v>
                </c:pt>
                <c:pt idx="12887">
                  <c:v>23.34</c:v>
                </c:pt>
                <c:pt idx="12888">
                  <c:v>23.28</c:v>
                </c:pt>
                <c:pt idx="12889">
                  <c:v>23.34</c:v>
                </c:pt>
                <c:pt idx="12890">
                  <c:v>23.37</c:v>
                </c:pt>
                <c:pt idx="12891">
                  <c:v>23.31</c:v>
                </c:pt>
                <c:pt idx="12892">
                  <c:v>23.34</c:v>
                </c:pt>
                <c:pt idx="12893">
                  <c:v>23.4</c:v>
                </c:pt>
                <c:pt idx="12894">
                  <c:v>23.31</c:v>
                </c:pt>
                <c:pt idx="12895">
                  <c:v>23.28</c:v>
                </c:pt>
                <c:pt idx="12896">
                  <c:v>23.37</c:v>
                </c:pt>
                <c:pt idx="12897">
                  <c:v>23.28</c:v>
                </c:pt>
                <c:pt idx="12898">
                  <c:v>23.37</c:v>
                </c:pt>
                <c:pt idx="12899">
                  <c:v>23.34</c:v>
                </c:pt>
                <c:pt idx="12900">
                  <c:v>23.34</c:v>
                </c:pt>
                <c:pt idx="12901">
                  <c:v>23.31</c:v>
                </c:pt>
                <c:pt idx="12902">
                  <c:v>23.31</c:v>
                </c:pt>
                <c:pt idx="12903">
                  <c:v>23.25</c:v>
                </c:pt>
                <c:pt idx="12904">
                  <c:v>23.34</c:v>
                </c:pt>
                <c:pt idx="12905">
                  <c:v>23.34</c:v>
                </c:pt>
                <c:pt idx="12906">
                  <c:v>23.31</c:v>
                </c:pt>
                <c:pt idx="12907">
                  <c:v>23.34</c:v>
                </c:pt>
                <c:pt idx="12908">
                  <c:v>23.37</c:v>
                </c:pt>
                <c:pt idx="12909">
                  <c:v>23.37</c:v>
                </c:pt>
                <c:pt idx="12910">
                  <c:v>23.37</c:v>
                </c:pt>
                <c:pt idx="12911">
                  <c:v>23.34</c:v>
                </c:pt>
                <c:pt idx="12912">
                  <c:v>23.34</c:v>
                </c:pt>
                <c:pt idx="12913">
                  <c:v>23.34</c:v>
                </c:pt>
                <c:pt idx="12914">
                  <c:v>23.31</c:v>
                </c:pt>
                <c:pt idx="12915">
                  <c:v>23.34</c:v>
                </c:pt>
                <c:pt idx="12916">
                  <c:v>23.34</c:v>
                </c:pt>
                <c:pt idx="12917">
                  <c:v>23.34</c:v>
                </c:pt>
                <c:pt idx="12918">
                  <c:v>23.37</c:v>
                </c:pt>
                <c:pt idx="12919">
                  <c:v>23.37</c:v>
                </c:pt>
                <c:pt idx="12920">
                  <c:v>23.34</c:v>
                </c:pt>
                <c:pt idx="12921">
                  <c:v>23.43</c:v>
                </c:pt>
                <c:pt idx="12922">
                  <c:v>23.34</c:v>
                </c:pt>
                <c:pt idx="12923">
                  <c:v>23.31</c:v>
                </c:pt>
                <c:pt idx="12924">
                  <c:v>23.37</c:v>
                </c:pt>
                <c:pt idx="12925">
                  <c:v>23.31</c:v>
                </c:pt>
                <c:pt idx="12926">
                  <c:v>23.37</c:v>
                </c:pt>
                <c:pt idx="12927">
                  <c:v>23.4</c:v>
                </c:pt>
                <c:pt idx="12928">
                  <c:v>23.34</c:v>
                </c:pt>
                <c:pt idx="12929">
                  <c:v>23.31</c:v>
                </c:pt>
                <c:pt idx="12930">
                  <c:v>23.4</c:v>
                </c:pt>
                <c:pt idx="12931">
                  <c:v>23.34</c:v>
                </c:pt>
                <c:pt idx="12932">
                  <c:v>23.34</c:v>
                </c:pt>
                <c:pt idx="12933">
                  <c:v>23.31</c:v>
                </c:pt>
                <c:pt idx="12934">
                  <c:v>23.34</c:v>
                </c:pt>
                <c:pt idx="12935">
                  <c:v>23.34</c:v>
                </c:pt>
                <c:pt idx="12936">
                  <c:v>23.31</c:v>
                </c:pt>
                <c:pt idx="12937">
                  <c:v>23.46</c:v>
                </c:pt>
                <c:pt idx="12938">
                  <c:v>23.34</c:v>
                </c:pt>
                <c:pt idx="12939">
                  <c:v>23.28</c:v>
                </c:pt>
                <c:pt idx="12940">
                  <c:v>23.37</c:v>
                </c:pt>
                <c:pt idx="12941">
                  <c:v>23.37</c:v>
                </c:pt>
                <c:pt idx="12942">
                  <c:v>23.34</c:v>
                </c:pt>
                <c:pt idx="12943">
                  <c:v>23.34</c:v>
                </c:pt>
                <c:pt idx="12944">
                  <c:v>23.34</c:v>
                </c:pt>
                <c:pt idx="12945">
                  <c:v>23.34</c:v>
                </c:pt>
                <c:pt idx="12946">
                  <c:v>23.31</c:v>
                </c:pt>
                <c:pt idx="12947">
                  <c:v>23.34</c:v>
                </c:pt>
                <c:pt idx="12948">
                  <c:v>23.28</c:v>
                </c:pt>
                <c:pt idx="12949">
                  <c:v>23.37</c:v>
                </c:pt>
                <c:pt idx="12950">
                  <c:v>23.37</c:v>
                </c:pt>
                <c:pt idx="12951">
                  <c:v>23.31</c:v>
                </c:pt>
                <c:pt idx="12952">
                  <c:v>23.34</c:v>
                </c:pt>
                <c:pt idx="12953">
                  <c:v>23.34</c:v>
                </c:pt>
                <c:pt idx="12954">
                  <c:v>23.34</c:v>
                </c:pt>
                <c:pt idx="12955">
                  <c:v>23.34</c:v>
                </c:pt>
                <c:pt idx="12956">
                  <c:v>23.34</c:v>
                </c:pt>
                <c:pt idx="12957">
                  <c:v>23.37</c:v>
                </c:pt>
                <c:pt idx="12958">
                  <c:v>23.37</c:v>
                </c:pt>
                <c:pt idx="12959">
                  <c:v>23.34</c:v>
                </c:pt>
                <c:pt idx="12960">
                  <c:v>23.4</c:v>
                </c:pt>
                <c:pt idx="12961">
                  <c:v>23.37</c:v>
                </c:pt>
                <c:pt idx="12962">
                  <c:v>23.31</c:v>
                </c:pt>
                <c:pt idx="12963">
                  <c:v>23.34</c:v>
                </c:pt>
                <c:pt idx="12964">
                  <c:v>23.25</c:v>
                </c:pt>
                <c:pt idx="12965">
                  <c:v>23.31</c:v>
                </c:pt>
                <c:pt idx="12966">
                  <c:v>23.34</c:v>
                </c:pt>
                <c:pt idx="12967">
                  <c:v>23.34</c:v>
                </c:pt>
                <c:pt idx="12968">
                  <c:v>23.28</c:v>
                </c:pt>
                <c:pt idx="12969">
                  <c:v>23.37</c:v>
                </c:pt>
                <c:pt idx="12970">
                  <c:v>23.34</c:v>
                </c:pt>
                <c:pt idx="12971">
                  <c:v>23.31</c:v>
                </c:pt>
                <c:pt idx="12972">
                  <c:v>23.34</c:v>
                </c:pt>
                <c:pt idx="12973">
                  <c:v>23.37</c:v>
                </c:pt>
                <c:pt idx="12974">
                  <c:v>23.43</c:v>
                </c:pt>
                <c:pt idx="12975">
                  <c:v>23.31</c:v>
                </c:pt>
                <c:pt idx="12976">
                  <c:v>23.28</c:v>
                </c:pt>
                <c:pt idx="12977">
                  <c:v>23.37</c:v>
                </c:pt>
                <c:pt idx="12978">
                  <c:v>23.34</c:v>
                </c:pt>
                <c:pt idx="12979">
                  <c:v>23.28</c:v>
                </c:pt>
                <c:pt idx="12980">
                  <c:v>23.31</c:v>
                </c:pt>
                <c:pt idx="12981">
                  <c:v>23.37</c:v>
                </c:pt>
                <c:pt idx="12982">
                  <c:v>23.37</c:v>
                </c:pt>
                <c:pt idx="12983">
                  <c:v>23.4</c:v>
                </c:pt>
                <c:pt idx="12984">
                  <c:v>23.34</c:v>
                </c:pt>
                <c:pt idx="12985">
                  <c:v>23.37</c:v>
                </c:pt>
                <c:pt idx="12986">
                  <c:v>23.34</c:v>
                </c:pt>
                <c:pt idx="12987">
                  <c:v>23.31</c:v>
                </c:pt>
                <c:pt idx="12988">
                  <c:v>23.37</c:v>
                </c:pt>
                <c:pt idx="12989">
                  <c:v>23.43</c:v>
                </c:pt>
                <c:pt idx="12990">
                  <c:v>23.4</c:v>
                </c:pt>
                <c:pt idx="12991">
                  <c:v>23.28</c:v>
                </c:pt>
                <c:pt idx="12992">
                  <c:v>23.4</c:v>
                </c:pt>
                <c:pt idx="12993">
                  <c:v>23.34</c:v>
                </c:pt>
                <c:pt idx="12994">
                  <c:v>23.34</c:v>
                </c:pt>
                <c:pt idx="12995">
                  <c:v>23.4</c:v>
                </c:pt>
                <c:pt idx="12996">
                  <c:v>23.31</c:v>
                </c:pt>
                <c:pt idx="12997">
                  <c:v>23.34</c:v>
                </c:pt>
                <c:pt idx="12998">
                  <c:v>23.43</c:v>
                </c:pt>
                <c:pt idx="12999">
                  <c:v>23.4</c:v>
                </c:pt>
                <c:pt idx="13000">
                  <c:v>23.34</c:v>
                </c:pt>
                <c:pt idx="13001">
                  <c:v>23.31</c:v>
                </c:pt>
                <c:pt idx="13002">
                  <c:v>23.31</c:v>
                </c:pt>
                <c:pt idx="13003">
                  <c:v>23.31</c:v>
                </c:pt>
                <c:pt idx="13004">
                  <c:v>23.31</c:v>
                </c:pt>
                <c:pt idx="13005">
                  <c:v>23.31</c:v>
                </c:pt>
                <c:pt idx="13006">
                  <c:v>23.37</c:v>
                </c:pt>
                <c:pt idx="13007">
                  <c:v>23.37</c:v>
                </c:pt>
                <c:pt idx="13008">
                  <c:v>23.37</c:v>
                </c:pt>
                <c:pt idx="13009">
                  <c:v>23.34</c:v>
                </c:pt>
                <c:pt idx="13010">
                  <c:v>23.31</c:v>
                </c:pt>
                <c:pt idx="13011">
                  <c:v>23.37</c:v>
                </c:pt>
                <c:pt idx="13012">
                  <c:v>23.34</c:v>
                </c:pt>
                <c:pt idx="13013">
                  <c:v>23.28</c:v>
                </c:pt>
                <c:pt idx="13014">
                  <c:v>23.31</c:v>
                </c:pt>
                <c:pt idx="13015">
                  <c:v>23.34</c:v>
                </c:pt>
                <c:pt idx="13016">
                  <c:v>23.4</c:v>
                </c:pt>
                <c:pt idx="13017">
                  <c:v>23.37</c:v>
                </c:pt>
                <c:pt idx="13018">
                  <c:v>23.34</c:v>
                </c:pt>
                <c:pt idx="13019">
                  <c:v>23.34</c:v>
                </c:pt>
                <c:pt idx="13020">
                  <c:v>23.34</c:v>
                </c:pt>
                <c:pt idx="13021">
                  <c:v>23.34</c:v>
                </c:pt>
                <c:pt idx="13022">
                  <c:v>23.37</c:v>
                </c:pt>
                <c:pt idx="13023">
                  <c:v>23.34</c:v>
                </c:pt>
                <c:pt idx="13024">
                  <c:v>23.37</c:v>
                </c:pt>
                <c:pt idx="13025">
                  <c:v>23.28</c:v>
                </c:pt>
                <c:pt idx="13026">
                  <c:v>23.4</c:v>
                </c:pt>
                <c:pt idx="13027">
                  <c:v>23.31</c:v>
                </c:pt>
                <c:pt idx="13028">
                  <c:v>23.31</c:v>
                </c:pt>
                <c:pt idx="13029">
                  <c:v>23.4</c:v>
                </c:pt>
                <c:pt idx="13030">
                  <c:v>23.37</c:v>
                </c:pt>
                <c:pt idx="13031">
                  <c:v>23.31</c:v>
                </c:pt>
                <c:pt idx="13032">
                  <c:v>23.4</c:v>
                </c:pt>
                <c:pt idx="13033">
                  <c:v>23.28</c:v>
                </c:pt>
                <c:pt idx="13034">
                  <c:v>23.28</c:v>
                </c:pt>
                <c:pt idx="13035">
                  <c:v>23.34</c:v>
                </c:pt>
                <c:pt idx="13036">
                  <c:v>23.37</c:v>
                </c:pt>
                <c:pt idx="13037">
                  <c:v>23.31</c:v>
                </c:pt>
                <c:pt idx="13038">
                  <c:v>23.37</c:v>
                </c:pt>
                <c:pt idx="13039">
                  <c:v>23.28</c:v>
                </c:pt>
                <c:pt idx="13040">
                  <c:v>23.28</c:v>
                </c:pt>
                <c:pt idx="13041">
                  <c:v>23.31</c:v>
                </c:pt>
                <c:pt idx="13042">
                  <c:v>23.34</c:v>
                </c:pt>
                <c:pt idx="13043">
                  <c:v>23.37</c:v>
                </c:pt>
                <c:pt idx="13044">
                  <c:v>23.34</c:v>
                </c:pt>
                <c:pt idx="13045">
                  <c:v>23.34</c:v>
                </c:pt>
                <c:pt idx="13046">
                  <c:v>23.31</c:v>
                </c:pt>
                <c:pt idx="13047">
                  <c:v>23.34</c:v>
                </c:pt>
                <c:pt idx="13048">
                  <c:v>23.4</c:v>
                </c:pt>
                <c:pt idx="13049">
                  <c:v>23.34</c:v>
                </c:pt>
                <c:pt idx="13050">
                  <c:v>23.31</c:v>
                </c:pt>
                <c:pt idx="13051">
                  <c:v>23.34</c:v>
                </c:pt>
                <c:pt idx="13052">
                  <c:v>23.37</c:v>
                </c:pt>
                <c:pt idx="13053">
                  <c:v>23.4</c:v>
                </c:pt>
                <c:pt idx="13054">
                  <c:v>23.37</c:v>
                </c:pt>
                <c:pt idx="13055">
                  <c:v>23.31</c:v>
                </c:pt>
                <c:pt idx="13056">
                  <c:v>23.34</c:v>
                </c:pt>
                <c:pt idx="13057">
                  <c:v>23.34</c:v>
                </c:pt>
                <c:pt idx="13058">
                  <c:v>23.28</c:v>
                </c:pt>
                <c:pt idx="13059">
                  <c:v>23.37</c:v>
                </c:pt>
                <c:pt idx="13060">
                  <c:v>23.4</c:v>
                </c:pt>
                <c:pt idx="13061">
                  <c:v>23.28</c:v>
                </c:pt>
                <c:pt idx="13062">
                  <c:v>23.28</c:v>
                </c:pt>
                <c:pt idx="13063">
                  <c:v>23.31</c:v>
                </c:pt>
                <c:pt idx="13064">
                  <c:v>23.34</c:v>
                </c:pt>
                <c:pt idx="13065">
                  <c:v>23.37</c:v>
                </c:pt>
                <c:pt idx="13066">
                  <c:v>23.31</c:v>
                </c:pt>
                <c:pt idx="13067">
                  <c:v>23.31</c:v>
                </c:pt>
                <c:pt idx="13068">
                  <c:v>23.34</c:v>
                </c:pt>
                <c:pt idx="13069">
                  <c:v>23.43</c:v>
                </c:pt>
                <c:pt idx="13070">
                  <c:v>23.37</c:v>
                </c:pt>
                <c:pt idx="13071">
                  <c:v>23.4</c:v>
                </c:pt>
                <c:pt idx="13072">
                  <c:v>23.31</c:v>
                </c:pt>
                <c:pt idx="13073">
                  <c:v>23.4</c:v>
                </c:pt>
                <c:pt idx="13074">
                  <c:v>23.34</c:v>
                </c:pt>
                <c:pt idx="13075">
                  <c:v>23.34</c:v>
                </c:pt>
                <c:pt idx="13076">
                  <c:v>23.34</c:v>
                </c:pt>
                <c:pt idx="13077">
                  <c:v>23.31</c:v>
                </c:pt>
                <c:pt idx="13078">
                  <c:v>23.34</c:v>
                </c:pt>
                <c:pt idx="13079">
                  <c:v>23.4</c:v>
                </c:pt>
                <c:pt idx="13080">
                  <c:v>23.37</c:v>
                </c:pt>
                <c:pt idx="13081">
                  <c:v>23.34</c:v>
                </c:pt>
                <c:pt idx="13082">
                  <c:v>23.37</c:v>
                </c:pt>
                <c:pt idx="13083">
                  <c:v>23.31</c:v>
                </c:pt>
                <c:pt idx="13084">
                  <c:v>23.31</c:v>
                </c:pt>
                <c:pt idx="13085">
                  <c:v>23.31</c:v>
                </c:pt>
                <c:pt idx="13086">
                  <c:v>23.34</c:v>
                </c:pt>
                <c:pt idx="13087">
                  <c:v>23.37</c:v>
                </c:pt>
                <c:pt idx="13088">
                  <c:v>23.34</c:v>
                </c:pt>
                <c:pt idx="13089">
                  <c:v>23.37</c:v>
                </c:pt>
                <c:pt idx="13090">
                  <c:v>23.28</c:v>
                </c:pt>
                <c:pt idx="13091">
                  <c:v>23.34</c:v>
                </c:pt>
                <c:pt idx="13092">
                  <c:v>23.34</c:v>
                </c:pt>
                <c:pt idx="13093">
                  <c:v>23.31</c:v>
                </c:pt>
                <c:pt idx="13094">
                  <c:v>23.31</c:v>
                </c:pt>
                <c:pt idx="13095">
                  <c:v>23.31</c:v>
                </c:pt>
                <c:pt idx="13096">
                  <c:v>23.34</c:v>
                </c:pt>
                <c:pt idx="13097">
                  <c:v>23.34</c:v>
                </c:pt>
                <c:pt idx="13098">
                  <c:v>23.34</c:v>
                </c:pt>
                <c:pt idx="13099">
                  <c:v>23.37</c:v>
                </c:pt>
                <c:pt idx="13100">
                  <c:v>23.31</c:v>
                </c:pt>
                <c:pt idx="13101">
                  <c:v>23.31</c:v>
                </c:pt>
                <c:pt idx="13102">
                  <c:v>23.34</c:v>
                </c:pt>
                <c:pt idx="13103">
                  <c:v>23.41</c:v>
                </c:pt>
                <c:pt idx="13104">
                  <c:v>23.31</c:v>
                </c:pt>
                <c:pt idx="13105">
                  <c:v>23.28</c:v>
                </c:pt>
                <c:pt idx="13106">
                  <c:v>23.34</c:v>
                </c:pt>
                <c:pt idx="13107">
                  <c:v>23.31</c:v>
                </c:pt>
                <c:pt idx="13108">
                  <c:v>23.34</c:v>
                </c:pt>
                <c:pt idx="13109">
                  <c:v>23.28</c:v>
                </c:pt>
                <c:pt idx="13110">
                  <c:v>23.25</c:v>
                </c:pt>
                <c:pt idx="13111">
                  <c:v>23.37</c:v>
                </c:pt>
                <c:pt idx="13112">
                  <c:v>23.34</c:v>
                </c:pt>
                <c:pt idx="13113">
                  <c:v>23.34</c:v>
                </c:pt>
                <c:pt idx="13114">
                  <c:v>23.37</c:v>
                </c:pt>
                <c:pt idx="13115">
                  <c:v>23.37</c:v>
                </c:pt>
                <c:pt idx="13116">
                  <c:v>23.34</c:v>
                </c:pt>
                <c:pt idx="13117">
                  <c:v>23.31</c:v>
                </c:pt>
                <c:pt idx="13118">
                  <c:v>23.37</c:v>
                </c:pt>
                <c:pt idx="13119">
                  <c:v>23.37</c:v>
                </c:pt>
                <c:pt idx="13120">
                  <c:v>23.34</c:v>
                </c:pt>
                <c:pt idx="13121">
                  <c:v>23.41</c:v>
                </c:pt>
                <c:pt idx="13122">
                  <c:v>23.37</c:v>
                </c:pt>
                <c:pt idx="13123">
                  <c:v>23.37</c:v>
                </c:pt>
                <c:pt idx="13124">
                  <c:v>23.38</c:v>
                </c:pt>
                <c:pt idx="13125">
                  <c:v>23.37</c:v>
                </c:pt>
                <c:pt idx="13126">
                  <c:v>23.31</c:v>
                </c:pt>
                <c:pt idx="13127">
                  <c:v>23.31</c:v>
                </c:pt>
                <c:pt idx="13128">
                  <c:v>23.37</c:v>
                </c:pt>
                <c:pt idx="13129">
                  <c:v>23.38</c:v>
                </c:pt>
                <c:pt idx="13130">
                  <c:v>23.35</c:v>
                </c:pt>
                <c:pt idx="13131">
                  <c:v>23.37</c:v>
                </c:pt>
                <c:pt idx="13132">
                  <c:v>23.37</c:v>
                </c:pt>
                <c:pt idx="13133">
                  <c:v>23.35</c:v>
                </c:pt>
                <c:pt idx="13134">
                  <c:v>23.35</c:v>
                </c:pt>
                <c:pt idx="13135">
                  <c:v>23.37</c:v>
                </c:pt>
                <c:pt idx="13136">
                  <c:v>23.34</c:v>
                </c:pt>
                <c:pt idx="13137">
                  <c:v>23.34</c:v>
                </c:pt>
                <c:pt idx="13138">
                  <c:v>23.34</c:v>
                </c:pt>
                <c:pt idx="13139">
                  <c:v>23.31</c:v>
                </c:pt>
                <c:pt idx="13140">
                  <c:v>23.41</c:v>
                </c:pt>
                <c:pt idx="13141">
                  <c:v>23.41</c:v>
                </c:pt>
                <c:pt idx="13142">
                  <c:v>23.37</c:v>
                </c:pt>
                <c:pt idx="13143">
                  <c:v>23.28</c:v>
                </c:pt>
                <c:pt idx="13144">
                  <c:v>23.38</c:v>
                </c:pt>
                <c:pt idx="13145">
                  <c:v>23.35</c:v>
                </c:pt>
                <c:pt idx="13146">
                  <c:v>23.31</c:v>
                </c:pt>
                <c:pt idx="13147">
                  <c:v>23.37</c:v>
                </c:pt>
                <c:pt idx="13148">
                  <c:v>23.38</c:v>
                </c:pt>
                <c:pt idx="13149">
                  <c:v>23.28</c:v>
                </c:pt>
                <c:pt idx="13150">
                  <c:v>23.28</c:v>
                </c:pt>
                <c:pt idx="13151">
                  <c:v>23.35</c:v>
                </c:pt>
                <c:pt idx="13152">
                  <c:v>23.38</c:v>
                </c:pt>
                <c:pt idx="13153">
                  <c:v>23.41</c:v>
                </c:pt>
                <c:pt idx="13154">
                  <c:v>23.35</c:v>
                </c:pt>
                <c:pt idx="13155">
                  <c:v>23.38</c:v>
                </c:pt>
                <c:pt idx="13156">
                  <c:v>23.38</c:v>
                </c:pt>
                <c:pt idx="13157">
                  <c:v>23.38</c:v>
                </c:pt>
                <c:pt idx="13158">
                  <c:v>23.31</c:v>
                </c:pt>
                <c:pt idx="13159">
                  <c:v>23.31</c:v>
                </c:pt>
                <c:pt idx="13160">
                  <c:v>23.38</c:v>
                </c:pt>
                <c:pt idx="13161">
                  <c:v>23.34</c:v>
                </c:pt>
                <c:pt idx="13162">
                  <c:v>23.38</c:v>
                </c:pt>
                <c:pt idx="13163">
                  <c:v>23.38</c:v>
                </c:pt>
                <c:pt idx="13164">
                  <c:v>23.28</c:v>
                </c:pt>
                <c:pt idx="13165">
                  <c:v>23.35</c:v>
                </c:pt>
                <c:pt idx="13166">
                  <c:v>23.41</c:v>
                </c:pt>
                <c:pt idx="13167">
                  <c:v>23.35</c:v>
                </c:pt>
                <c:pt idx="13168">
                  <c:v>23.35</c:v>
                </c:pt>
                <c:pt idx="13169">
                  <c:v>23.32</c:v>
                </c:pt>
                <c:pt idx="13170">
                  <c:v>23.32</c:v>
                </c:pt>
                <c:pt idx="13171">
                  <c:v>23.28</c:v>
                </c:pt>
                <c:pt idx="13172">
                  <c:v>23.32</c:v>
                </c:pt>
                <c:pt idx="13173">
                  <c:v>23.35</c:v>
                </c:pt>
                <c:pt idx="13174">
                  <c:v>23.38</c:v>
                </c:pt>
                <c:pt idx="13175">
                  <c:v>23.32</c:v>
                </c:pt>
                <c:pt idx="13176">
                  <c:v>23.35</c:v>
                </c:pt>
                <c:pt idx="13177">
                  <c:v>23.41</c:v>
                </c:pt>
                <c:pt idx="13178">
                  <c:v>23.35</c:v>
                </c:pt>
                <c:pt idx="13179">
                  <c:v>23.32</c:v>
                </c:pt>
                <c:pt idx="13180">
                  <c:v>23.38</c:v>
                </c:pt>
                <c:pt idx="13181">
                  <c:v>23.35</c:v>
                </c:pt>
                <c:pt idx="13182">
                  <c:v>23.38</c:v>
                </c:pt>
                <c:pt idx="13183">
                  <c:v>23.35</c:v>
                </c:pt>
                <c:pt idx="13184">
                  <c:v>23.35</c:v>
                </c:pt>
                <c:pt idx="13185">
                  <c:v>23.28</c:v>
                </c:pt>
                <c:pt idx="13186">
                  <c:v>23.35</c:v>
                </c:pt>
                <c:pt idx="13187">
                  <c:v>23.35</c:v>
                </c:pt>
                <c:pt idx="13188">
                  <c:v>23.35</c:v>
                </c:pt>
                <c:pt idx="13189">
                  <c:v>23.26</c:v>
                </c:pt>
                <c:pt idx="13190">
                  <c:v>23.41</c:v>
                </c:pt>
                <c:pt idx="13191">
                  <c:v>23.38</c:v>
                </c:pt>
                <c:pt idx="13192">
                  <c:v>23.35</c:v>
                </c:pt>
                <c:pt idx="13193">
                  <c:v>23.26</c:v>
                </c:pt>
                <c:pt idx="13194">
                  <c:v>23.38</c:v>
                </c:pt>
                <c:pt idx="13195">
                  <c:v>23.41</c:v>
                </c:pt>
                <c:pt idx="13196">
                  <c:v>23.41</c:v>
                </c:pt>
                <c:pt idx="13197">
                  <c:v>23.32</c:v>
                </c:pt>
                <c:pt idx="13198">
                  <c:v>23.35</c:v>
                </c:pt>
                <c:pt idx="13199">
                  <c:v>23.29</c:v>
                </c:pt>
                <c:pt idx="13200">
                  <c:v>23.35</c:v>
                </c:pt>
                <c:pt idx="13201">
                  <c:v>23.38</c:v>
                </c:pt>
                <c:pt idx="13202">
                  <c:v>23.32</c:v>
                </c:pt>
                <c:pt idx="13203">
                  <c:v>23.35</c:v>
                </c:pt>
                <c:pt idx="13204">
                  <c:v>23.35</c:v>
                </c:pt>
                <c:pt idx="13205">
                  <c:v>23.35</c:v>
                </c:pt>
                <c:pt idx="13206">
                  <c:v>23.35</c:v>
                </c:pt>
                <c:pt idx="13207">
                  <c:v>23.32</c:v>
                </c:pt>
                <c:pt idx="13208">
                  <c:v>23.38</c:v>
                </c:pt>
                <c:pt idx="13209">
                  <c:v>23.38</c:v>
                </c:pt>
                <c:pt idx="13210">
                  <c:v>23.38</c:v>
                </c:pt>
                <c:pt idx="13211">
                  <c:v>23.35</c:v>
                </c:pt>
                <c:pt idx="13212">
                  <c:v>23.35</c:v>
                </c:pt>
                <c:pt idx="13213">
                  <c:v>23.32</c:v>
                </c:pt>
                <c:pt idx="13214">
                  <c:v>23.32</c:v>
                </c:pt>
                <c:pt idx="13215">
                  <c:v>23.32</c:v>
                </c:pt>
                <c:pt idx="13216">
                  <c:v>23.32</c:v>
                </c:pt>
                <c:pt idx="13217">
                  <c:v>23.35</c:v>
                </c:pt>
                <c:pt idx="13218">
                  <c:v>23.32</c:v>
                </c:pt>
                <c:pt idx="13219">
                  <c:v>23.32</c:v>
                </c:pt>
                <c:pt idx="13220">
                  <c:v>23.32</c:v>
                </c:pt>
                <c:pt idx="13221">
                  <c:v>23.35</c:v>
                </c:pt>
                <c:pt idx="13222">
                  <c:v>23.32</c:v>
                </c:pt>
                <c:pt idx="13223">
                  <c:v>23.41</c:v>
                </c:pt>
                <c:pt idx="13224">
                  <c:v>23.32</c:v>
                </c:pt>
                <c:pt idx="13225">
                  <c:v>23.32</c:v>
                </c:pt>
                <c:pt idx="13226">
                  <c:v>23.38</c:v>
                </c:pt>
                <c:pt idx="13227">
                  <c:v>23.32</c:v>
                </c:pt>
                <c:pt idx="13228">
                  <c:v>23.35</c:v>
                </c:pt>
                <c:pt idx="13229">
                  <c:v>23.35</c:v>
                </c:pt>
                <c:pt idx="13230">
                  <c:v>23.32</c:v>
                </c:pt>
                <c:pt idx="13231">
                  <c:v>23.35</c:v>
                </c:pt>
                <c:pt idx="13232">
                  <c:v>23.38</c:v>
                </c:pt>
                <c:pt idx="13233">
                  <c:v>23.38</c:v>
                </c:pt>
                <c:pt idx="13234">
                  <c:v>23.32</c:v>
                </c:pt>
                <c:pt idx="13235">
                  <c:v>23.35</c:v>
                </c:pt>
                <c:pt idx="13236">
                  <c:v>23.35</c:v>
                </c:pt>
                <c:pt idx="13237">
                  <c:v>23.38</c:v>
                </c:pt>
                <c:pt idx="13238">
                  <c:v>23.38</c:v>
                </c:pt>
                <c:pt idx="13239">
                  <c:v>23.35</c:v>
                </c:pt>
                <c:pt idx="13240">
                  <c:v>23.38</c:v>
                </c:pt>
                <c:pt idx="13241">
                  <c:v>23.35</c:v>
                </c:pt>
                <c:pt idx="13242">
                  <c:v>23.35</c:v>
                </c:pt>
                <c:pt idx="13243">
                  <c:v>23.32</c:v>
                </c:pt>
                <c:pt idx="13244">
                  <c:v>23.35</c:v>
                </c:pt>
                <c:pt idx="13245">
                  <c:v>23.32</c:v>
                </c:pt>
                <c:pt idx="13246">
                  <c:v>23.38</c:v>
                </c:pt>
                <c:pt idx="13247">
                  <c:v>23.38</c:v>
                </c:pt>
                <c:pt idx="13248">
                  <c:v>23.38</c:v>
                </c:pt>
                <c:pt idx="13249">
                  <c:v>23.38</c:v>
                </c:pt>
                <c:pt idx="13250">
                  <c:v>23.32</c:v>
                </c:pt>
                <c:pt idx="13251">
                  <c:v>23.35</c:v>
                </c:pt>
                <c:pt idx="13252">
                  <c:v>23.41</c:v>
                </c:pt>
                <c:pt idx="13253">
                  <c:v>23.35</c:v>
                </c:pt>
                <c:pt idx="13254">
                  <c:v>23.38</c:v>
                </c:pt>
                <c:pt idx="13255">
                  <c:v>23.38</c:v>
                </c:pt>
                <c:pt idx="13256">
                  <c:v>23.32</c:v>
                </c:pt>
                <c:pt idx="13257">
                  <c:v>23.29</c:v>
                </c:pt>
                <c:pt idx="13258">
                  <c:v>23.38</c:v>
                </c:pt>
                <c:pt idx="13259">
                  <c:v>23.35</c:v>
                </c:pt>
                <c:pt idx="13260">
                  <c:v>23.32</c:v>
                </c:pt>
                <c:pt idx="13261">
                  <c:v>23.38</c:v>
                </c:pt>
                <c:pt idx="13262">
                  <c:v>23.29</c:v>
                </c:pt>
                <c:pt idx="13263">
                  <c:v>23.32</c:v>
                </c:pt>
                <c:pt idx="13264">
                  <c:v>23.35</c:v>
                </c:pt>
                <c:pt idx="13265">
                  <c:v>23.35</c:v>
                </c:pt>
                <c:pt idx="13266">
                  <c:v>23.38</c:v>
                </c:pt>
                <c:pt idx="13267">
                  <c:v>23.32</c:v>
                </c:pt>
                <c:pt idx="13268">
                  <c:v>23.41</c:v>
                </c:pt>
                <c:pt idx="13269">
                  <c:v>23.35</c:v>
                </c:pt>
                <c:pt idx="13270">
                  <c:v>23.32</c:v>
                </c:pt>
                <c:pt idx="13271">
                  <c:v>23.32</c:v>
                </c:pt>
                <c:pt idx="13272">
                  <c:v>23.35</c:v>
                </c:pt>
                <c:pt idx="13273">
                  <c:v>23.39</c:v>
                </c:pt>
                <c:pt idx="13274">
                  <c:v>23.32</c:v>
                </c:pt>
                <c:pt idx="13275">
                  <c:v>23.32</c:v>
                </c:pt>
                <c:pt idx="13276">
                  <c:v>23.32</c:v>
                </c:pt>
                <c:pt idx="13277">
                  <c:v>23.41</c:v>
                </c:pt>
                <c:pt idx="13278">
                  <c:v>23.41</c:v>
                </c:pt>
                <c:pt idx="13279">
                  <c:v>23.32</c:v>
                </c:pt>
                <c:pt idx="13280">
                  <c:v>23.32</c:v>
                </c:pt>
                <c:pt idx="13281">
                  <c:v>23.29</c:v>
                </c:pt>
                <c:pt idx="13282">
                  <c:v>23.29</c:v>
                </c:pt>
                <c:pt idx="13283">
                  <c:v>23.32</c:v>
                </c:pt>
                <c:pt idx="13284">
                  <c:v>23.29</c:v>
                </c:pt>
                <c:pt idx="13285">
                  <c:v>23.32</c:v>
                </c:pt>
                <c:pt idx="13286">
                  <c:v>23.29</c:v>
                </c:pt>
                <c:pt idx="13287">
                  <c:v>23.36</c:v>
                </c:pt>
                <c:pt idx="13288">
                  <c:v>23.29</c:v>
                </c:pt>
                <c:pt idx="13289">
                  <c:v>23.35</c:v>
                </c:pt>
                <c:pt idx="13290">
                  <c:v>23.29</c:v>
                </c:pt>
                <c:pt idx="13291">
                  <c:v>23.32</c:v>
                </c:pt>
                <c:pt idx="13292">
                  <c:v>23.36</c:v>
                </c:pt>
                <c:pt idx="13293">
                  <c:v>23.32</c:v>
                </c:pt>
                <c:pt idx="13294">
                  <c:v>23.42</c:v>
                </c:pt>
                <c:pt idx="13295">
                  <c:v>23.32</c:v>
                </c:pt>
                <c:pt idx="13296">
                  <c:v>23.38</c:v>
                </c:pt>
                <c:pt idx="13297">
                  <c:v>23.32</c:v>
                </c:pt>
                <c:pt idx="13298">
                  <c:v>23.32</c:v>
                </c:pt>
                <c:pt idx="13299">
                  <c:v>23.42</c:v>
                </c:pt>
                <c:pt idx="13300">
                  <c:v>23.35</c:v>
                </c:pt>
                <c:pt idx="13301">
                  <c:v>23.29</c:v>
                </c:pt>
                <c:pt idx="13302">
                  <c:v>23.36</c:v>
                </c:pt>
                <c:pt idx="13303">
                  <c:v>23.35</c:v>
                </c:pt>
                <c:pt idx="13304">
                  <c:v>23.36</c:v>
                </c:pt>
                <c:pt idx="13305">
                  <c:v>23.36</c:v>
                </c:pt>
                <c:pt idx="13306">
                  <c:v>23.36</c:v>
                </c:pt>
                <c:pt idx="13307">
                  <c:v>23.39</c:v>
                </c:pt>
                <c:pt idx="13308">
                  <c:v>23.36</c:v>
                </c:pt>
                <c:pt idx="13309">
                  <c:v>23.36</c:v>
                </c:pt>
                <c:pt idx="13310">
                  <c:v>23.36</c:v>
                </c:pt>
                <c:pt idx="13311">
                  <c:v>23.3</c:v>
                </c:pt>
                <c:pt idx="13312">
                  <c:v>23.36</c:v>
                </c:pt>
                <c:pt idx="13313">
                  <c:v>23.32</c:v>
                </c:pt>
                <c:pt idx="13314">
                  <c:v>23.33</c:v>
                </c:pt>
                <c:pt idx="13315">
                  <c:v>23.36</c:v>
                </c:pt>
                <c:pt idx="13316">
                  <c:v>23.32</c:v>
                </c:pt>
                <c:pt idx="13317">
                  <c:v>23.33</c:v>
                </c:pt>
                <c:pt idx="13318">
                  <c:v>23.32</c:v>
                </c:pt>
                <c:pt idx="13319">
                  <c:v>23.33</c:v>
                </c:pt>
                <c:pt idx="13320">
                  <c:v>23.39</c:v>
                </c:pt>
                <c:pt idx="13321">
                  <c:v>23.36</c:v>
                </c:pt>
                <c:pt idx="13322">
                  <c:v>23.36</c:v>
                </c:pt>
                <c:pt idx="13323">
                  <c:v>23.35</c:v>
                </c:pt>
                <c:pt idx="13324">
                  <c:v>23.33</c:v>
                </c:pt>
                <c:pt idx="13325">
                  <c:v>23.36</c:v>
                </c:pt>
                <c:pt idx="13326">
                  <c:v>23.39</c:v>
                </c:pt>
                <c:pt idx="13327">
                  <c:v>23.33</c:v>
                </c:pt>
                <c:pt idx="13328">
                  <c:v>23.3</c:v>
                </c:pt>
                <c:pt idx="13329">
                  <c:v>23.39</c:v>
                </c:pt>
                <c:pt idx="13330">
                  <c:v>23.36</c:v>
                </c:pt>
                <c:pt idx="13331">
                  <c:v>23.33</c:v>
                </c:pt>
                <c:pt idx="13332">
                  <c:v>23.39</c:v>
                </c:pt>
                <c:pt idx="13333">
                  <c:v>23.33</c:v>
                </c:pt>
                <c:pt idx="13334">
                  <c:v>23.3</c:v>
                </c:pt>
                <c:pt idx="13335">
                  <c:v>23.36</c:v>
                </c:pt>
                <c:pt idx="13336">
                  <c:v>23.36</c:v>
                </c:pt>
                <c:pt idx="13337">
                  <c:v>23.33</c:v>
                </c:pt>
                <c:pt idx="13338">
                  <c:v>23.3</c:v>
                </c:pt>
                <c:pt idx="13339">
                  <c:v>23.36</c:v>
                </c:pt>
                <c:pt idx="13340">
                  <c:v>23.36</c:v>
                </c:pt>
                <c:pt idx="13341">
                  <c:v>23.36</c:v>
                </c:pt>
                <c:pt idx="13342">
                  <c:v>23.42</c:v>
                </c:pt>
                <c:pt idx="13343">
                  <c:v>23.36</c:v>
                </c:pt>
                <c:pt idx="13344">
                  <c:v>23.36</c:v>
                </c:pt>
                <c:pt idx="13345">
                  <c:v>23.39</c:v>
                </c:pt>
                <c:pt idx="13346">
                  <c:v>23.33</c:v>
                </c:pt>
                <c:pt idx="13347">
                  <c:v>23.33</c:v>
                </c:pt>
                <c:pt idx="13348">
                  <c:v>23.39</c:v>
                </c:pt>
                <c:pt idx="13349">
                  <c:v>23.39</c:v>
                </c:pt>
                <c:pt idx="13350">
                  <c:v>23.33</c:v>
                </c:pt>
                <c:pt idx="13351">
                  <c:v>23.3</c:v>
                </c:pt>
                <c:pt idx="13352">
                  <c:v>23.42</c:v>
                </c:pt>
                <c:pt idx="13353">
                  <c:v>23.33</c:v>
                </c:pt>
                <c:pt idx="13354">
                  <c:v>23.3</c:v>
                </c:pt>
                <c:pt idx="13355">
                  <c:v>23.39</c:v>
                </c:pt>
                <c:pt idx="13356">
                  <c:v>23.39</c:v>
                </c:pt>
                <c:pt idx="13357">
                  <c:v>23.29</c:v>
                </c:pt>
                <c:pt idx="13358">
                  <c:v>23.39</c:v>
                </c:pt>
                <c:pt idx="13359">
                  <c:v>23.33</c:v>
                </c:pt>
                <c:pt idx="13360">
                  <c:v>23.36</c:v>
                </c:pt>
                <c:pt idx="13361">
                  <c:v>23.33</c:v>
                </c:pt>
                <c:pt idx="13362">
                  <c:v>23.36</c:v>
                </c:pt>
                <c:pt idx="13363">
                  <c:v>23.36</c:v>
                </c:pt>
                <c:pt idx="13364">
                  <c:v>23.33</c:v>
                </c:pt>
                <c:pt idx="13365">
                  <c:v>23.3</c:v>
                </c:pt>
                <c:pt idx="13366">
                  <c:v>23.36</c:v>
                </c:pt>
                <c:pt idx="13367">
                  <c:v>23.33</c:v>
                </c:pt>
                <c:pt idx="13368">
                  <c:v>23.39</c:v>
                </c:pt>
                <c:pt idx="13369">
                  <c:v>23.36</c:v>
                </c:pt>
                <c:pt idx="13370">
                  <c:v>23.3</c:v>
                </c:pt>
                <c:pt idx="13371">
                  <c:v>23.39</c:v>
                </c:pt>
                <c:pt idx="13372">
                  <c:v>23.36</c:v>
                </c:pt>
                <c:pt idx="13373">
                  <c:v>23.39</c:v>
                </c:pt>
                <c:pt idx="13374">
                  <c:v>23.36</c:v>
                </c:pt>
                <c:pt idx="13375">
                  <c:v>23.33</c:v>
                </c:pt>
                <c:pt idx="13376">
                  <c:v>23.39</c:v>
                </c:pt>
                <c:pt idx="13377">
                  <c:v>23.33</c:v>
                </c:pt>
                <c:pt idx="13378">
                  <c:v>23.36</c:v>
                </c:pt>
                <c:pt idx="13379">
                  <c:v>23.39</c:v>
                </c:pt>
                <c:pt idx="13380">
                  <c:v>23.39</c:v>
                </c:pt>
                <c:pt idx="13381">
                  <c:v>23.39</c:v>
                </c:pt>
                <c:pt idx="13382">
                  <c:v>23.39</c:v>
                </c:pt>
                <c:pt idx="13383">
                  <c:v>23.39</c:v>
                </c:pt>
                <c:pt idx="13384">
                  <c:v>23.39</c:v>
                </c:pt>
                <c:pt idx="13385">
                  <c:v>23.36</c:v>
                </c:pt>
                <c:pt idx="13386">
                  <c:v>23.39</c:v>
                </c:pt>
                <c:pt idx="13387">
                  <c:v>23.33</c:v>
                </c:pt>
                <c:pt idx="13388">
                  <c:v>23.39</c:v>
                </c:pt>
                <c:pt idx="13389">
                  <c:v>23.39</c:v>
                </c:pt>
                <c:pt idx="13390">
                  <c:v>23.42</c:v>
                </c:pt>
                <c:pt idx="13391">
                  <c:v>23.36</c:v>
                </c:pt>
                <c:pt idx="13392">
                  <c:v>23.36</c:v>
                </c:pt>
                <c:pt idx="13393">
                  <c:v>23.33</c:v>
                </c:pt>
                <c:pt idx="13394">
                  <c:v>23.39</c:v>
                </c:pt>
                <c:pt idx="13395">
                  <c:v>23.33</c:v>
                </c:pt>
                <c:pt idx="13396">
                  <c:v>23.39</c:v>
                </c:pt>
                <c:pt idx="13397">
                  <c:v>23.36</c:v>
                </c:pt>
                <c:pt idx="13398">
                  <c:v>23.3</c:v>
                </c:pt>
                <c:pt idx="13399">
                  <c:v>23.36</c:v>
                </c:pt>
                <c:pt idx="13400">
                  <c:v>23.33</c:v>
                </c:pt>
                <c:pt idx="13401">
                  <c:v>23.36</c:v>
                </c:pt>
                <c:pt idx="13402">
                  <c:v>23.39</c:v>
                </c:pt>
                <c:pt idx="13403">
                  <c:v>23.33</c:v>
                </c:pt>
                <c:pt idx="13404">
                  <c:v>23.33</c:v>
                </c:pt>
                <c:pt idx="13405">
                  <c:v>23.33</c:v>
                </c:pt>
                <c:pt idx="13406">
                  <c:v>23.33</c:v>
                </c:pt>
                <c:pt idx="13407">
                  <c:v>23.33</c:v>
                </c:pt>
                <c:pt idx="13408">
                  <c:v>23.36</c:v>
                </c:pt>
                <c:pt idx="13409">
                  <c:v>23.36</c:v>
                </c:pt>
                <c:pt idx="13410">
                  <c:v>23.33</c:v>
                </c:pt>
                <c:pt idx="13411">
                  <c:v>23.33</c:v>
                </c:pt>
                <c:pt idx="13412">
                  <c:v>23.39</c:v>
                </c:pt>
                <c:pt idx="13413">
                  <c:v>23.33</c:v>
                </c:pt>
                <c:pt idx="13414">
                  <c:v>23.36</c:v>
                </c:pt>
                <c:pt idx="13415">
                  <c:v>23.33</c:v>
                </c:pt>
                <c:pt idx="13416">
                  <c:v>23.39</c:v>
                </c:pt>
                <c:pt idx="13417">
                  <c:v>23.39</c:v>
                </c:pt>
                <c:pt idx="13418">
                  <c:v>23.39</c:v>
                </c:pt>
                <c:pt idx="13419">
                  <c:v>23.36</c:v>
                </c:pt>
                <c:pt idx="13420">
                  <c:v>23.39</c:v>
                </c:pt>
                <c:pt idx="13421">
                  <c:v>23.39</c:v>
                </c:pt>
                <c:pt idx="13422">
                  <c:v>23.33</c:v>
                </c:pt>
                <c:pt idx="13423">
                  <c:v>23.39</c:v>
                </c:pt>
                <c:pt idx="13424">
                  <c:v>23.33</c:v>
                </c:pt>
                <c:pt idx="13425">
                  <c:v>23.33</c:v>
                </c:pt>
                <c:pt idx="13426">
                  <c:v>23.33</c:v>
                </c:pt>
                <c:pt idx="13427">
                  <c:v>23.39</c:v>
                </c:pt>
                <c:pt idx="13428">
                  <c:v>23.3</c:v>
                </c:pt>
                <c:pt idx="13429">
                  <c:v>23.33</c:v>
                </c:pt>
                <c:pt idx="13430">
                  <c:v>23.3</c:v>
                </c:pt>
                <c:pt idx="13431">
                  <c:v>23.39</c:v>
                </c:pt>
                <c:pt idx="13432">
                  <c:v>23.33</c:v>
                </c:pt>
                <c:pt idx="13433">
                  <c:v>23.3</c:v>
                </c:pt>
                <c:pt idx="13434">
                  <c:v>23.36</c:v>
                </c:pt>
                <c:pt idx="13435">
                  <c:v>23.42</c:v>
                </c:pt>
                <c:pt idx="13436">
                  <c:v>23.33</c:v>
                </c:pt>
                <c:pt idx="13437">
                  <c:v>23.37</c:v>
                </c:pt>
                <c:pt idx="13438">
                  <c:v>23.33</c:v>
                </c:pt>
                <c:pt idx="13439">
                  <c:v>23.33</c:v>
                </c:pt>
                <c:pt idx="13440">
                  <c:v>23.3</c:v>
                </c:pt>
                <c:pt idx="13441">
                  <c:v>23.36</c:v>
                </c:pt>
                <c:pt idx="13442">
                  <c:v>23.36</c:v>
                </c:pt>
                <c:pt idx="13443">
                  <c:v>23.43</c:v>
                </c:pt>
                <c:pt idx="13444">
                  <c:v>23.36</c:v>
                </c:pt>
                <c:pt idx="13445">
                  <c:v>23.39</c:v>
                </c:pt>
                <c:pt idx="13446">
                  <c:v>23.24</c:v>
                </c:pt>
                <c:pt idx="13447">
                  <c:v>23.37</c:v>
                </c:pt>
                <c:pt idx="13448">
                  <c:v>23.3</c:v>
                </c:pt>
                <c:pt idx="13449">
                  <c:v>23.31</c:v>
                </c:pt>
                <c:pt idx="13450">
                  <c:v>23.4</c:v>
                </c:pt>
                <c:pt idx="13451">
                  <c:v>23.33</c:v>
                </c:pt>
                <c:pt idx="13452">
                  <c:v>23.33</c:v>
                </c:pt>
                <c:pt idx="13453">
                  <c:v>23.43</c:v>
                </c:pt>
                <c:pt idx="13454">
                  <c:v>23.3</c:v>
                </c:pt>
                <c:pt idx="13455">
                  <c:v>23.36</c:v>
                </c:pt>
                <c:pt idx="13456">
                  <c:v>23.39</c:v>
                </c:pt>
                <c:pt idx="13457">
                  <c:v>23.37</c:v>
                </c:pt>
                <c:pt idx="13458">
                  <c:v>23.37</c:v>
                </c:pt>
                <c:pt idx="13459">
                  <c:v>23.33</c:v>
                </c:pt>
                <c:pt idx="13460">
                  <c:v>23.3</c:v>
                </c:pt>
                <c:pt idx="13461">
                  <c:v>23.37</c:v>
                </c:pt>
                <c:pt idx="13462">
                  <c:v>23.37</c:v>
                </c:pt>
                <c:pt idx="13463">
                  <c:v>23.3</c:v>
                </c:pt>
                <c:pt idx="13464">
                  <c:v>23.34</c:v>
                </c:pt>
                <c:pt idx="13465">
                  <c:v>23.33</c:v>
                </c:pt>
                <c:pt idx="13466">
                  <c:v>23.37</c:v>
                </c:pt>
                <c:pt idx="13467">
                  <c:v>23.4</c:v>
                </c:pt>
                <c:pt idx="13468">
                  <c:v>23.37</c:v>
                </c:pt>
                <c:pt idx="13469">
                  <c:v>23.31</c:v>
                </c:pt>
                <c:pt idx="13470">
                  <c:v>23.43</c:v>
                </c:pt>
                <c:pt idx="13471">
                  <c:v>23.3</c:v>
                </c:pt>
                <c:pt idx="13472">
                  <c:v>23.34</c:v>
                </c:pt>
                <c:pt idx="13473">
                  <c:v>23.43</c:v>
                </c:pt>
                <c:pt idx="13474">
                  <c:v>23.34</c:v>
                </c:pt>
                <c:pt idx="13475">
                  <c:v>23.37</c:v>
                </c:pt>
                <c:pt idx="13476">
                  <c:v>23.31</c:v>
                </c:pt>
                <c:pt idx="13477">
                  <c:v>23.27</c:v>
                </c:pt>
                <c:pt idx="13478">
                  <c:v>23.37</c:v>
                </c:pt>
                <c:pt idx="13479">
                  <c:v>23.37</c:v>
                </c:pt>
                <c:pt idx="13480">
                  <c:v>23.31</c:v>
                </c:pt>
                <c:pt idx="13481">
                  <c:v>23.37</c:v>
                </c:pt>
                <c:pt idx="13482">
                  <c:v>23.37</c:v>
                </c:pt>
                <c:pt idx="13483">
                  <c:v>23.37</c:v>
                </c:pt>
                <c:pt idx="13484">
                  <c:v>23.31</c:v>
                </c:pt>
                <c:pt idx="13485">
                  <c:v>23.27</c:v>
                </c:pt>
                <c:pt idx="13486">
                  <c:v>23.34</c:v>
                </c:pt>
                <c:pt idx="13487">
                  <c:v>23.34</c:v>
                </c:pt>
                <c:pt idx="13488">
                  <c:v>23.31</c:v>
                </c:pt>
                <c:pt idx="13489">
                  <c:v>23.34</c:v>
                </c:pt>
                <c:pt idx="13490">
                  <c:v>23.34</c:v>
                </c:pt>
                <c:pt idx="13491">
                  <c:v>23.34</c:v>
                </c:pt>
                <c:pt idx="13492">
                  <c:v>23.34</c:v>
                </c:pt>
                <c:pt idx="13493">
                  <c:v>23.4</c:v>
                </c:pt>
                <c:pt idx="13494">
                  <c:v>23.31</c:v>
                </c:pt>
                <c:pt idx="13495">
                  <c:v>23.37</c:v>
                </c:pt>
                <c:pt idx="13496">
                  <c:v>23.37</c:v>
                </c:pt>
                <c:pt idx="13497">
                  <c:v>23.4</c:v>
                </c:pt>
                <c:pt idx="13498">
                  <c:v>23.37</c:v>
                </c:pt>
                <c:pt idx="13499">
                  <c:v>23.43</c:v>
                </c:pt>
                <c:pt idx="13500">
                  <c:v>23.33</c:v>
                </c:pt>
                <c:pt idx="13501">
                  <c:v>23.37</c:v>
                </c:pt>
                <c:pt idx="13502">
                  <c:v>23.37</c:v>
                </c:pt>
                <c:pt idx="13503">
                  <c:v>23.34</c:v>
                </c:pt>
                <c:pt idx="13504">
                  <c:v>23.37</c:v>
                </c:pt>
                <c:pt idx="13505">
                  <c:v>23.37</c:v>
                </c:pt>
                <c:pt idx="13506">
                  <c:v>23.37</c:v>
                </c:pt>
                <c:pt idx="13507">
                  <c:v>23.37</c:v>
                </c:pt>
                <c:pt idx="13508">
                  <c:v>23.37</c:v>
                </c:pt>
                <c:pt idx="13509">
                  <c:v>23.34</c:v>
                </c:pt>
                <c:pt idx="13510">
                  <c:v>23.37</c:v>
                </c:pt>
                <c:pt idx="13511">
                  <c:v>23.34</c:v>
                </c:pt>
                <c:pt idx="13512">
                  <c:v>23.31</c:v>
                </c:pt>
                <c:pt idx="13513">
                  <c:v>23.34</c:v>
                </c:pt>
                <c:pt idx="13514">
                  <c:v>23.34</c:v>
                </c:pt>
                <c:pt idx="13515">
                  <c:v>23.34</c:v>
                </c:pt>
                <c:pt idx="13516">
                  <c:v>23.49</c:v>
                </c:pt>
                <c:pt idx="13517">
                  <c:v>23.31</c:v>
                </c:pt>
                <c:pt idx="13518">
                  <c:v>23.31</c:v>
                </c:pt>
                <c:pt idx="13519">
                  <c:v>23.37</c:v>
                </c:pt>
                <c:pt idx="13520">
                  <c:v>23.4</c:v>
                </c:pt>
                <c:pt idx="13521">
                  <c:v>23.28</c:v>
                </c:pt>
                <c:pt idx="13522">
                  <c:v>23.4</c:v>
                </c:pt>
                <c:pt idx="13523">
                  <c:v>23.4</c:v>
                </c:pt>
                <c:pt idx="13524">
                  <c:v>23.34</c:v>
                </c:pt>
                <c:pt idx="13525">
                  <c:v>23.43</c:v>
                </c:pt>
                <c:pt idx="13526">
                  <c:v>23.4</c:v>
                </c:pt>
                <c:pt idx="13527">
                  <c:v>23.34</c:v>
                </c:pt>
                <c:pt idx="13528">
                  <c:v>23.37</c:v>
                </c:pt>
                <c:pt idx="13529">
                  <c:v>23.34</c:v>
                </c:pt>
                <c:pt idx="13530">
                  <c:v>23.28</c:v>
                </c:pt>
                <c:pt idx="13531">
                  <c:v>23.34</c:v>
                </c:pt>
                <c:pt idx="13532">
                  <c:v>23.4</c:v>
                </c:pt>
                <c:pt idx="13533">
                  <c:v>23.37</c:v>
                </c:pt>
                <c:pt idx="13534">
                  <c:v>23.4</c:v>
                </c:pt>
                <c:pt idx="13535">
                  <c:v>23.37</c:v>
                </c:pt>
                <c:pt idx="13536">
                  <c:v>23.37</c:v>
                </c:pt>
                <c:pt idx="13537">
                  <c:v>23.37</c:v>
                </c:pt>
                <c:pt idx="13538">
                  <c:v>23.37</c:v>
                </c:pt>
                <c:pt idx="13539">
                  <c:v>23.31</c:v>
                </c:pt>
                <c:pt idx="13540">
                  <c:v>23.34</c:v>
                </c:pt>
                <c:pt idx="13541">
                  <c:v>23.37</c:v>
                </c:pt>
                <c:pt idx="13542">
                  <c:v>23.34</c:v>
                </c:pt>
                <c:pt idx="13543">
                  <c:v>23.4</c:v>
                </c:pt>
                <c:pt idx="13544">
                  <c:v>23.37</c:v>
                </c:pt>
                <c:pt idx="13545">
                  <c:v>23.31</c:v>
                </c:pt>
                <c:pt idx="13546">
                  <c:v>23.4</c:v>
                </c:pt>
                <c:pt idx="13547">
                  <c:v>23.34</c:v>
                </c:pt>
                <c:pt idx="13548">
                  <c:v>23.4</c:v>
                </c:pt>
                <c:pt idx="13549">
                  <c:v>23.37</c:v>
                </c:pt>
                <c:pt idx="13550">
                  <c:v>23.37</c:v>
                </c:pt>
                <c:pt idx="13551">
                  <c:v>23.43</c:v>
                </c:pt>
                <c:pt idx="13552">
                  <c:v>23.34</c:v>
                </c:pt>
                <c:pt idx="13553">
                  <c:v>23.34</c:v>
                </c:pt>
                <c:pt idx="13554">
                  <c:v>23.37</c:v>
                </c:pt>
                <c:pt idx="13555">
                  <c:v>23.37</c:v>
                </c:pt>
                <c:pt idx="13556">
                  <c:v>23.37</c:v>
                </c:pt>
                <c:pt idx="13557">
                  <c:v>23.37</c:v>
                </c:pt>
                <c:pt idx="13558">
                  <c:v>23.31</c:v>
                </c:pt>
                <c:pt idx="13559">
                  <c:v>23.37</c:v>
                </c:pt>
                <c:pt idx="13560">
                  <c:v>23.34</c:v>
                </c:pt>
                <c:pt idx="13561">
                  <c:v>23.37</c:v>
                </c:pt>
                <c:pt idx="13562">
                  <c:v>23.4</c:v>
                </c:pt>
                <c:pt idx="13563">
                  <c:v>23.34</c:v>
                </c:pt>
                <c:pt idx="13564">
                  <c:v>23.37</c:v>
                </c:pt>
                <c:pt idx="13565">
                  <c:v>23.34</c:v>
                </c:pt>
                <c:pt idx="13566">
                  <c:v>23.31</c:v>
                </c:pt>
                <c:pt idx="13567">
                  <c:v>23.37</c:v>
                </c:pt>
                <c:pt idx="13568">
                  <c:v>23.4</c:v>
                </c:pt>
                <c:pt idx="13569">
                  <c:v>23.4</c:v>
                </c:pt>
                <c:pt idx="13570">
                  <c:v>23.37</c:v>
                </c:pt>
                <c:pt idx="13571">
                  <c:v>23.37</c:v>
                </c:pt>
                <c:pt idx="13572">
                  <c:v>23.34</c:v>
                </c:pt>
                <c:pt idx="13573">
                  <c:v>23.34</c:v>
                </c:pt>
                <c:pt idx="13574">
                  <c:v>23.37</c:v>
                </c:pt>
                <c:pt idx="13575">
                  <c:v>23.37</c:v>
                </c:pt>
                <c:pt idx="13576">
                  <c:v>23.34</c:v>
                </c:pt>
                <c:pt idx="13577">
                  <c:v>23.31</c:v>
                </c:pt>
                <c:pt idx="13578">
                  <c:v>23.4</c:v>
                </c:pt>
                <c:pt idx="13579">
                  <c:v>23.34</c:v>
                </c:pt>
                <c:pt idx="13580">
                  <c:v>23.4</c:v>
                </c:pt>
                <c:pt idx="13581">
                  <c:v>23.37</c:v>
                </c:pt>
                <c:pt idx="13582">
                  <c:v>23.37</c:v>
                </c:pt>
                <c:pt idx="13583">
                  <c:v>23.25</c:v>
                </c:pt>
                <c:pt idx="13584">
                  <c:v>23.31</c:v>
                </c:pt>
                <c:pt idx="13585">
                  <c:v>23.28</c:v>
                </c:pt>
                <c:pt idx="13586">
                  <c:v>23.37</c:v>
                </c:pt>
                <c:pt idx="13587">
                  <c:v>23.37</c:v>
                </c:pt>
                <c:pt idx="13588">
                  <c:v>23.37</c:v>
                </c:pt>
                <c:pt idx="13589">
                  <c:v>23.4</c:v>
                </c:pt>
                <c:pt idx="13590">
                  <c:v>23.31</c:v>
                </c:pt>
                <c:pt idx="13591">
                  <c:v>23.4</c:v>
                </c:pt>
                <c:pt idx="13592">
                  <c:v>23.37</c:v>
                </c:pt>
                <c:pt idx="13593">
                  <c:v>23.37</c:v>
                </c:pt>
                <c:pt idx="13594">
                  <c:v>23.37</c:v>
                </c:pt>
                <c:pt idx="13595">
                  <c:v>23.34</c:v>
                </c:pt>
                <c:pt idx="13596">
                  <c:v>23.4</c:v>
                </c:pt>
                <c:pt idx="13597">
                  <c:v>23.41</c:v>
                </c:pt>
                <c:pt idx="13598">
                  <c:v>23.37</c:v>
                </c:pt>
                <c:pt idx="13599">
                  <c:v>23.31</c:v>
                </c:pt>
                <c:pt idx="13600">
                  <c:v>23.34</c:v>
                </c:pt>
                <c:pt idx="13601">
                  <c:v>23.4</c:v>
                </c:pt>
                <c:pt idx="13602">
                  <c:v>23.31</c:v>
                </c:pt>
                <c:pt idx="13603">
                  <c:v>23.31</c:v>
                </c:pt>
                <c:pt idx="13604">
                  <c:v>23.4</c:v>
                </c:pt>
                <c:pt idx="13605">
                  <c:v>23.37</c:v>
                </c:pt>
                <c:pt idx="13606">
                  <c:v>23.31</c:v>
                </c:pt>
                <c:pt idx="13607">
                  <c:v>23.34</c:v>
                </c:pt>
                <c:pt idx="13608">
                  <c:v>23.41</c:v>
                </c:pt>
                <c:pt idx="13609">
                  <c:v>23.31</c:v>
                </c:pt>
                <c:pt idx="13610">
                  <c:v>23.34</c:v>
                </c:pt>
                <c:pt idx="13611">
                  <c:v>23.37</c:v>
                </c:pt>
                <c:pt idx="13612">
                  <c:v>23.34</c:v>
                </c:pt>
                <c:pt idx="13613">
                  <c:v>23.41</c:v>
                </c:pt>
                <c:pt idx="13614">
                  <c:v>23.4</c:v>
                </c:pt>
                <c:pt idx="13615">
                  <c:v>23.31</c:v>
                </c:pt>
                <c:pt idx="13616">
                  <c:v>23.31</c:v>
                </c:pt>
                <c:pt idx="13617">
                  <c:v>23.37</c:v>
                </c:pt>
                <c:pt idx="13618">
                  <c:v>23.38</c:v>
                </c:pt>
                <c:pt idx="13619">
                  <c:v>23.4</c:v>
                </c:pt>
                <c:pt idx="13620">
                  <c:v>23.38</c:v>
                </c:pt>
                <c:pt idx="13621">
                  <c:v>23.34</c:v>
                </c:pt>
                <c:pt idx="13622">
                  <c:v>23.34</c:v>
                </c:pt>
                <c:pt idx="13623">
                  <c:v>23.38</c:v>
                </c:pt>
                <c:pt idx="13624">
                  <c:v>23.31</c:v>
                </c:pt>
                <c:pt idx="13625">
                  <c:v>23.28</c:v>
                </c:pt>
                <c:pt idx="13626">
                  <c:v>23.37</c:v>
                </c:pt>
                <c:pt idx="13627">
                  <c:v>23.34</c:v>
                </c:pt>
                <c:pt idx="13628">
                  <c:v>23.28</c:v>
                </c:pt>
                <c:pt idx="13629">
                  <c:v>23.34</c:v>
                </c:pt>
                <c:pt idx="13630">
                  <c:v>23.34</c:v>
                </c:pt>
                <c:pt idx="13631">
                  <c:v>23.34</c:v>
                </c:pt>
                <c:pt idx="13632">
                  <c:v>23.41</c:v>
                </c:pt>
                <c:pt idx="13633">
                  <c:v>23.34</c:v>
                </c:pt>
                <c:pt idx="13634">
                  <c:v>23.38</c:v>
                </c:pt>
                <c:pt idx="13635">
                  <c:v>23.35</c:v>
                </c:pt>
                <c:pt idx="13636">
                  <c:v>23.41</c:v>
                </c:pt>
                <c:pt idx="13637">
                  <c:v>23.38</c:v>
                </c:pt>
                <c:pt idx="13638">
                  <c:v>23.38</c:v>
                </c:pt>
                <c:pt idx="13639">
                  <c:v>23.35</c:v>
                </c:pt>
                <c:pt idx="13640">
                  <c:v>23.35</c:v>
                </c:pt>
                <c:pt idx="13641">
                  <c:v>23.37</c:v>
                </c:pt>
                <c:pt idx="13642">
                  <c:v>23.38</c:v>
                </c:pt>
                <c:pt idx="13643">
                  <c:v>23.34</c:v>
                </c:pt>
                <c:pt idx="13644">
                  <c:v>23.38</c:v>
                </c:pt>
                <c:pt idx="13645">
                  <c:v>23.35</c:v>
                </c:pt>
                <c:pt idx="13646">
                  <c:v>23.41</c:v>
                </c:pt>
                <c:pt idx="13647">
                  <c:v>23.47</c:v>
                </c:pt>
                <c:pt idx="13648">
                  <c:v>23.41</c:v>
                </c:pt>
                <c:pt idx="13649">
                  <c:v>23.38</c:v>
                </c:pt>
                <c:pt idx="13650">
                  <c:v>23.41</c:v>
                </c:pt>
                <c:pt idx="13651">
                  <c:v>23.41</c:v>
                </c:pt>
                <c:pt idx="13652">
                  <c:v>23.38</c:v>
                </c:pt>
                <c:pt idx="13653">
                  <c:v>23.41</c:v>
                </c:pt>
                <c:pt idx="13654">
                  <c:v>23.32</c:v>
                </c:pt>
                <c:pt idx="13655">
                  <c:v>23.35</c:v>
                </c:pt>
                <c:pt idx="13656">
                  <c:v>23.25</c:v>
                </c:pt>
                <c:pt idx="13657">
                  <c:v>23.35</c:v>
                </c:pt>
                <c:pt idx="13658">
                  <c:v>23.35</c:v>
                </c:pt>
                <c:pt idx="13659">
                  <c:v>23.35</c:v>
                </c:pt>
                <c:pt idx="13660">
                  <c:v>23.32</c:v>
                </c:pt>
                <c:pt idx="13661">
                  <c:v>23.38</c:v>
                </c:pt>
                <c:pt idx="13662">
                  <c:v>23.35</c:v>
                </c:pt>
                <c:pt idx="13663">
                  <c:v>23.35</c:v>
                </c:pt>
                <c:pt idx="13664">
                  <c:v>23.41</c:v>
                </c:pt>
                <c:pt idx="13665">
                  <c:v>23.38</c:v>
                </c:pt>
                <c:pt idx="13666">
                  <c:v>23.35</c:v>
                </c:pt>
                <c:pt idx="13667">
                  <c:v>23.38</c:v>
                </c:pt>
                <c:pt idx="13668">
                  <c:v>23.35</c:v>
                </c:pt>
                <c:pt idx="13669">
                  <c:v>23.35</c:v>
                </c:pt>
                <c:pt idx="13670">
                  <c:v>23.41</c:v>
                </c:pt>
                <c:pt idx="13671">
                  <c:v>23.32</c:v>
                </c:pt>
                <c:pt idx="13672">
                  <c:v>23.38</c:v>
                </c:pt>
                <c:pt idx="13673">
                  <c:v>23.35</c:v>
                </c:pt>
                <c:pt idx="13674">
                  <c:v>23.41</c:v>
                </c:pt>
                <c:pt idx="13675">
                  <c:v>23.38</c:v>
                </c:pt>
                <c:pt idx="13676">
                  <c:v>23.38</c:v>
                </c:pt>
                <c:pt idx="13677">
                  <c:v>23.32</c:v>
                </c:pt>
                <c:pt idx="13678">
                  <c:v>23.35</c:v>
                </c:pt>
                <c:pt idx="13679">
                  <c:v>23.35</c:v>
                </c:pt>
                <c:pt idx="13680">
                  <c:v>23.32</c:v>
                </c:pt>
                <c:pt idx="13681">
                  <c:v>23.32</c:v>
                </c:pt>
                <c:pt idx="13682">
                  <c:v>23.38</c:v>
                </c:pt>
                <c:pt idx="13683">
                  <c:v>23.38</c:v>
                </c:pt>
                <c:pt idx="13684">
                  <c:v>23.35</c:v>
                </c:pt>
                <c:pt idx="13685">
                  <c:v>23.38</c:v>
                </c:pt>
                <c:pt idx="13686">
                  <c:v>23.32</c:v>
                </c:pt>
                <c:pt idx="13687">
                  <c:v>23.35</c:v>
                </c:pt>
                <c:pt idx="13688">
                  <c:v>23.41</c:v>
                </c:pt>
                <c:pt idx="13689">
                  <c:v>23.35</c:v>
                </c:pt>
                <c:pt idx="13690">
                  <c:v>23.38</c:v>
                </c:pt>
                <c:pt idx="13691">
                  <c:v>23.35</c:v>
                </c:pt>
                <c:pt idx="13692">
                  <c:v>23.38</c:v>
                </c:pt>
                <c:pt idx="13693">
                  <c:v>23.38</c:v>
                </c:pt>
                <c:pt idx="13694">
                  <c:v>23.35</c:v>
                </c:pt>
                <c:pt idx="13695">
                  <c:v>23.32</c:v>
                </c:pt>
                <c:pt idx="13696">
                  <c:v>23.38</c:v>
                </c:pt>
                <c:pt idx="13697">
                  <c:v>23.29</c:v>
                </c:pt>
                <c:pt idx="13698">
                  <c:v>23.35</c:v>
                </c:pt>
                <c:pt idx="13699">
                  <c:v>23.38</c:v>
                </c:pt>
                <c:pt idx="13700">
                  <c:v>23.35</c:v>
                </c:pt>
                <c:pt idx="13701">
                  <c:v>23.38</c:v>
                </c:pt>
                <c:pt idx="13702">
                  <c:v>23.41</c:v>
                </c:pt>
                <c:pt idx="13703">
                  <c:v>23.35</c:v>
                </c:pt>
                <c:pt idx="13704">
                  <c:v>23.38</c:v>
                </c:pt>
                <c:pt idx="13705">
                  <c:v>23.32</c:v>
                </c:pt>
                <c:pt idx="13706">
                  <c:v>23.29</c:v>
                </c:pt>
                <c:pt idx="13707">
                  <c:v>23.35</c:v>
                </c:pt>
                <c:pt idx="13708">
                  <c:v>23.38</c:v>
                </c:pt>
                <c:pt idx="13709">
                  <c:v>23.38</c:v>
                </c:pt>
                <c:pt idx="13710">
                  <c:v>23.35</c:v>
                </c:pt>
                <c:pt idx="13711">
                  <c:v>23.38</c:v>
                </c:pt>
                <c:pt idx="13712">
                  <c:v>23.38</c:v>
                </c:pt>
                <c:pt idx="13713">
                  <c:v>23.35</c:v>
                </c:pt>
                <c:pt idx="13714">
                  <c:v>23.41</c:v>
                </c:pt>
                <c:pt idx="13715">
                  <c:v>23.38</c:v>
                </c:pt>
                <c:pt idx="13716">
                  <c:v>23.35</c:v>
                </c:pt>
                <c:pt idx="13717">
                  <c:v>23.35</c:v>
                </c:pt>
                <c:pt idx="13718">
                  <c:v>23.32</c:v>
                </c:pt>
                <c:pt idx="13719">
                  <c:v>23.35</c:v>
                </c:pt>
                <c:pt idx="13720">
                  <c:v>23.32</c:v>
                </c:pt>
                <c:pt idx="13721">
                  <c:v>23.35</c:v>
                </c:pt>
                <c:pt idx="13722">
                  <c:v>23.35</c:v>
                </c:pt>
                <c:pt idx="13723">
                  <c:v>23.38</c:v>
                </c:pt>
                <c:pt idx="13724">
                  <c:v>23.38</c:v>
                </c:pt>
                <c:pt idx="13725">
                  <c:v>23.41</c:v>
                </c:pt>
                <c:pt idx="13726">
                  <c:v>23.38</c:v>
                </c:pt>
                <c:pt idx="13727">
                  <c:v>23.41</c:v>
                </c:pt>
                <c:pt idx="13728">
                  <c:v>23.41</c:v>
                </c:pt>
                <c:pt idx="13729">
                  <c:v>23.38</c:v>
                </c:pt>
                <c:pt idx="13730">
                  <c:v>23.38</c:v>
                </c:pt>
                <c:pt idx="13731">
                  <c:v>23.38</c:v>
                </c:pt>
                <c:pt idx="13732">
                  <c:v>23.32</c:v>
                </c:pt>
                <c:pt idx="13733">
                  <c:v>23.32</c:v>
                </c:pt>
                <c:pt idx="13734">
                  <c:v>23.41</c:v>
                </c:pt>
                <c:pt idx="13735">
                  <c:v>23.35</c:v>
                </c:pt>
                <c:pt idx="13736">
                  <c:v>23.32</c:v>
                </c:pt>
                <c:pt idx="13737">
                  <c:v>23.29</c:v>
                </c:pt>
                <c:pt idx="13738">
                  <c:v>23.38</c:v>
                </c:pt>
                <c:pt idx="13739">
                  <c:v>23.35</c:v>
                </c:pt>
                <c:pt idx="13740">
                  <c:v>23.35</c:v>
                </c:pt>
                <c:pt idx="13741">
                  <c:v>23.32</c:v>
                </c:pt>
                <c:pt idx="13742">
                  <c:v>23.35</c:v>
                </c:pt>
                <c:pt idx="13743">
                  <c:v>23.35</c:v>
                </c:pt>
                <c:pt idx="13744">
                  <c:v>23.35</c:v>
                </c:pt>
                <c:pt idx="13745">
                  <c:v>23.35</c:v>
                </c:pt>
                <c:pt idx="13746">
                  <c:v>23.38</c:v>
                </c:pt>
                <c:pt idx="13747">
                  <c:v>23.38</c:v>
                </c:pt>
                <c:pt idx="13748">
                  <c:v>23.41</c:v>
                </c:pt>
                <c:pt idx="13749">
                  <c:v>23.29</c:v>
                </c:pt>
                <c:pt idx="13750">
                  <c:v>23.29</c:v>
                </c:pt>
                <c:pt idx="13751">
                  <c:v>23.41</c:v>
                </c:pt>
                <c:pt idx="13752">
                  <c:v>23.35</c:v>
                </c:pt>
                <c:pt idx="13753">
                  <c:v>23.32</c:v>
                </c:pt>
                <c:pt idx="13754">
                  <c:v>23.44</c:v>
                </c:pt>
                <c:pt idx="13755">
                  <c:v>23.41</c:v>
                </c:pt>
                <c:pt idx="13756">
                  <c:v>23.35</c:v>
                </c:pt>
                <c:pt idx="13757">
                  <c:v>23.32</c:v>
                </c:pt>
                <c:pt idx="13758">
                  <c:v>23.35</c:v>
                </c:pt>
                <c:pt idx="13759">
                  <c:v>23.35</c:v>
                </c:pt>
                <c:pt idx="13760">
                  <c:v>23.35</c:v>
                </c:pt>
                <c:pt idx="13761">
                  <c:v>23.35</c:v>
                </c:pt>
                <c:pt idx="13762">
                  <c:v>23.35</c:v>
                </c:pt>
                <c:pt idx="13763">
                  <c:v>23.32</c:v>
                </c:pt>
                <c:pt idx="13764">
                  <c:v>23.35</c:v>
                </c:pt>
                <c:pt idx="13765">
                  <c:v>23.35</c:v>
                </c:pt>
                <c:pt idx="13766">
                  <c:v>23.38</c:v>
                </c:pt>
                <c:pt idx="13767">
                  <c:v>23.29</c:v>
                </c:pt>
                <c:pt idx="13768">
                  <c:v>23.35</c:v>
                </c:pt>
                <c:pt idx="13769">
                  <c:v>23.41</c:v>
                </c:pt>
                <c:pt idx="13770">
                  <c:v>23.38</c:v>
                </c:pt>
                <c:pt idx="13771">
                  <c:v>23.35</c:v>
                </c:pt>
                <c:pt idx="13772">
                  <c:v>23.35</c:v>
                </c:pt>
                <c:pt idx="13773">
                  <c:v>23.39</c:v>
                </c:pt>
                <c:pt idx="13774">
                  <c:v>23.42</c:v>
                </c:pt>
                <c:pt idx="13775">
                  <c:v>23.33</c:v>
                </c:pt>
                <c:pt idx="13776">
                  <c:v>23.32</c:v>
                </c:pt>
                <c:pt idx="13777">
                  <c:v>23.32</c:v>
                </c:pt>
                <c:pt idx="13778">
                  <c:v>23.39</c:v>
                </c:pt>
                <c:pt idx="13779">
                  <c:v>23.32</c:v>
                </c:pt>
                <c:pt idx="13780">
                  <c:v>23.38</c:v>
                </c:pt>
                <c:pt idx="13781">
                  <c:v>23.35</c:v>
                </c:pt>
                <c:pt idx="13782">
                  <c:v>23.35</c:v>
                </c:pt>
                <c:pt idx="13783">
                  <c:v>23.35</c:v>
                </c:pt>
                <c:pt idx="13784">
                  <c:v>23.39</c:v>
                </c:pt>
                <c:pt idx="13785">
                  <c:v>23.32</c:v>
                </c:pt>
                <c:pt idx="13786">
                  <c:v>23.32</c:v>
                </c:pt>
                <c:pt idx="13787">
                  <c:v>23.29</c:v>
                </c:pt>
                <c:pt idx="13788">
                  <c:v>23.36</c:v>
                </c:pt>
                <c:pt idx="13789">
                  <c:v>23.39</c:v>
                </c:pt>
                <c:pt idx="13790">
                  <c:v>23.42</c:v>
                </c:pt>
                <c:pt idx="13791">
                  <c:v>23.39</c:v>
                </c:pt>
                <c:pt idx="13792">
                  <c:v>23.35</c:v>
                </c:pt>
                <c:pt idx="13793">
                  <c:v>23.35</c:v>
                </c:pt>
                <c:pt idx="13794">
                  <c:v>23.35</c:v>
                </c:pt>
                <c:pt idx="13795">
                  <c:v>23.42</c:v>
                </c:pt>
                <c:pt idx="13796">
                  <c:v>23.38</c:v>
                </c:pt>
                <c:pt idx="13797">
                  <c:v>23.36</c:v>
                </c:pt>
                <c:pt idx="13798">
                  <c:v>23.35</c:v>
                </c:pt>
                <c:pt idx="13799">
                  <c:v>23.36</c:v>
                </c:pt>
                <c:pt idx="13800">
                  <c:v>23.35</c:v>
                </c:pt>
                <c:pt idx="13801">
                  <c:v>23.39</c:v>
                </c:pt>
                <c:pt idx="13802">
                  <c:v>23.35</c:v>
                </c:pt>
                <c:pt idx="13803">
                  <c:v>23.32</c:v>
                </c:pt>
                <c:pt idx="13804">
                  <c:v>23.29</c:v>
                </c:pt>
                <c:pt idx="13805">
                  <c:v>23.39</c:v>
                </c:pt>
                <c:pt idx="13806">
                  <c:v>23.33</c:v>
                </c:pt>
                <c:pt idx="13807">
                  <c:v>23.33</c:v>
                </c:pt>
                <c:pt idx="13808">
                  <c:v>23.35</c:v>
                </c:pt>
                <c:pt idx="13809">
                  <c:v>23.36</c:v>
                </c:pt>
                <c:pt idx="13810">
                  <c:v>23.45</c:v>
                </c:pt>
                <c:pt idx="13811">
                  <c:v>23.42</c:v>
                </c:pt>
                <c:pt idx="13812">
                  <c:v>23.42</c:v>
                </c:pt>
                <c:pt idx="13813">
                  <c:v>23.36</c:v>
                </c:pt>
                <c:pt idx="13814">
                  <c:v>23.36</c:v>
                </c:pt>
                <c:pt idx="13815">
                  <c:v>23.48</c:v>
                </c:pt>
                <c:pt idx="13816">
                  <c:v>23.39</c:v>
                </c:pt>
                <c:pt idx="13817">
                  <c:v>23.36</c:v>
                </c:pt>
                <c:pt idx="13818">
                  <c:v>23.39</c:v>
                </c:pt>
                <c:pt idx="13819">
                  <c:v>23.39</c:v>
                </c:pt>
                <c:pt idx="13820">
                  <c:v>23.39</c:v>
                </c:pt>
                <c:pt idx="13821">
                  <c:v>23.39</c:v>
                </c:pt>
                <c:pt idx="13822">
                  <c:v>23.42</c:v>
                </c:pt>
                <c:pt idx="13823">
                  <c:v>23.29</c:v>
                </c:pt>
                <c:pt idx="13824">
                  <c:v>23.36</c:v>
                </c:pt>
                <c:pt idx="13825">
                  <c:v>23.27</c:v>
                </c:pt>
                <c:pt idx="13826">
                  <c:v>23.36</c:v>
                </c:pt>
                <c:pt idx="13827">
                  <c:v>23.42</c:v>
                </c:pt>
                <c:pt idx="13828">
                  <c:v>23.39</c:v>
                </c:pt>
                <c:pt idx="13829">
                  <c:v>23.36</c:v>
                </c:pt>
                <c:pt idx="13830">
                  <c:v>23.39</c:v>
                </c:pt>
                <c:pt idx="13831">
                  <c:v>23.3</c:v>
                </c:pt>
                <c:pt idx="13832">
                  <c:v>23.39</c:v>
                </c:pt>
                <c:pt idx="13833">
                  <c:v>23.33</c:v>
                </c:pt>
                <c:pt idx="13834">
                  <c:v>23.33</c:v>
                </c:pt>
                <c:pt idx="13835">
                  <c:v>23.33</c:v>
                </c:pt>
                <c:pt idx="13836">
                  <c:v>23.42</c:v>
                </c:pt>
                <c:pt idx="13837">
                  <c:v>23.33</c:v>
                </c:pt>
                <c:pt idx="13838">
                  <c:v>23.42</c:v>
                </c:pt>
                <c:pt idx="13839">
                  <c:v>23.3</c:v>
                </c:pt>
                <c:pt idx="13840">
                  <c:v>23.39</c:v>
                </c:pt>
                <c:pt idx="13841">
                  <c:v>23.33</c:v>
                </c:pt>
                <c:pt idx="13842">
                  <c:v>23.36</c:v>
                </c:pt>
                <c:pt idx="13843">
                  <c:v>23.36</c:v>
                </c:pt>
                <c:pt idx="13844">
                  <c:v>23.36</c:v>
                </c:pt>
                <c:pt idx="13845">
                  <c:v>23.36</c:v>
                </c:pt>
                <c:pt idx="13846">
                  <c:v>23.45</c:v>
                </c:pt>
                <c:pt idx="13847">
                  <c:v>23.36</c:v>
                </c:pt>
                <c:pt idx="13848">
                  <c:v>23.36</c:v>
                </c:pt>
                <c:pt idx="13849">
                  <c:v>23.39</c:v>
                </c:pt>
                <c:pt idx="13850">
                  <c:v>23.39</c:v>
                </c:pt>
                <c:pt idx="13851">
                  <c:v>23.3</c:v>
                </c:pt>
                <c:pt idx="13852">
                  <c:v>23.36</c:v>
                </c:pt>
                <c:pt idx="13853">
                  <c:v>23.36</c:v>
                </c:pt>
                <c:pt idx="13854">
                  <c:v>23.36</c:v>
                </c:pt>
                <c:pt idx="13855">
                  <c:v>23.39</c:v>
                </c:pt>
                <c:pt idx="13856">
                  <c:v>23.39</c:v>
                </c:pt>
                <c:pt idx="13857">
                  <c:v>23.39</c:v>
                </c:pt>
                <c:pt idx="13858">
                  <c:v>23.42</c:v>
                </c:pt>
                <c:pt idx="13859">
                  <c:v>23.33</c:v>
                </c:pt>
                <c:pt idx="13860">
                  <c:v>23.36</c:v>
                </c:pt>
                <c:pt idx="13861">
                  <c:v>23.42</c:v>
                </c:pt>
                <c:pt idx="13862">
                  <c:v>23.39</c:v>
                </c:pt>
                <c:pt idx="13863">
                  <c:v>23.36</c:v>
                </c:pt>
                <c:pt idx="13864">
                  <c:v>23.42</c:v>
                </c:pt>
                <c:pt idx="13865">
                  <c:v>23.42</c:v>
                </c:pt>
                <c:pt idx="13866">
                  <c:v>23.39</c:v>
                </c:pt>
                <c:pt idx="13867">
                  <c:v>23.48</c:v>
                </c:pt>
                <c:pt idx="13868">
                  <c:v>23.39</c:v>
                </c:pt>
                <c:pt idx="13869">
                  <c:v>23.3</c:v>
                </c:pt>
                <c:pt idx="13870">
                  <c:v>23.33</c:v>
                </c:pt>
                <c:pt idx="13871">
                  <c:v>23.36</c:v>
                </c:pt>
                <c:pt idx="13872">
                  <c:v>23.36</c:v>
                </c:pt>
                <c:pt idx="13873">
                  <c:v>23.36</c:v>
                </c:pt>
                <c:pt idx="13874">
                  <c:v>23.39</c:v>
                </c:pt>
                <c:pt idx="13875">
                  <c:v>23.36</c:v>
                </c:pt>
                <c:pt idx="13876">
                  <c:v>23.39</c:v>
                </c:pt>
                <c:pt idx="13877">
                  <c:v>23.33</c:v>
                </c:pt>
                <c:pt idx="13878">
                  <c:v>23.39</c:v>
                </c:pt>
                <c:pt idx="13879">
                  <c:v>23.39</c:v>
                </c:pt>
                <c:pt idx="13880">
                  <c:v>23.33</c:v>
                </c:pt>
                <c:pt idx="13881">
                  <c:v>23.36</c:v>
                </c:pt>
                <c:pt idx="13882">
                  <c:v>23.33</c:v>
                </c:pt>
                <c:pt idx="13883">
                  <c:v>23.36</c:v>
                </c:pt>
                <c:pt idx="13884">
                  <c:v>23.42</c:v>
                </c:pt>
                <c:pt idx="13885">
                  <c:v>23.36</c:v>
                </c:pt>
                <c:pt idx="13886">
                  <c:v>23.33</c:v>
                </c:pt>
                <c:pt idx="13887">
                  <c:v>23.39</c:v>
                </c:pt>
                <c:pt idx="13888">
                  <c:v>23.36</c:v>
                </c:pt>
                <c:pt idx="13889">
                  <c:v>23.33</c:v>
                </c:pt>
                <c:pt idx="13890">
                  <c:v>23.42</c:v>
                </c:pt>
                <c:pt idx="13891">
                  <c:v>23.36</c:v>
                </c:pt>
                <c:pt idx="13892">
                  <c:v>23.39</c:v>
                </c:pt>
                <c:pt idx="13893">
                  <c:v>23.39</c:v>
                </c:pt>
                <c:pt idx="13894">
                  <c:v>23.39</c:v>
                </c:pt>
                <c:pt idx="13895">
                  <c:v>23.39</c:v>
                </c:pt>
                <c:pt idx="13896">
                  <c:v>23.36</c:v>
                </c:pt>
                <c:pt idx="13897">
                  <c:v>23.39</c:v>
                </c:pt>
                <c:pt idx="13898">
                  <c:v>23.3</c:v>
                </c:pt>
                <c:pt idx="13899">
                  <c:v>23.42</c:v>
                </c:pt>
                <c:pt idx="13900">
                  <c:v>23.39</c:v>
                </c:pt>
                <c:pt idx="13901">
                  <c:v>23.36</c:v>
                </c:pt>
                <c:pt idx="13902">
                  <c:v>23.33</c:v>
                </c:pt>
                <c:pt idx="13903">
                  <c:v>23.42</c:v>
                </c:pt>
                <c:pt idx="13904">
                  <c:v>23.33</c:v>
                </c:pt>
                <c:pt idx="13905">
                  <c:v>23.36</c:v>
                </c:pt>
                <c:pt idx="13906">
                  <c:v>23.33</c:v>
                </c:pt>
                <c:pt idx="13907">
                  <c:v>23.36</c:v>
                </c:pt>
                <c:pt idx="13908">
                  <c:v>23.39</c:v>
                </c:pt>
                <c:pt idx="13909">
                  <c:v>23.33</c:v>
                </c:pt>
                <c:pt idx="13910">
                  <c:v>23.36</c:v>
                </c:pt>
                <c:pt idx="13911">
                  <c:v>23.39</c:v>
                </c:pt>
                <c:pt idx="13912">
                  <c:v>23.45</c:v>
                </c:pt>
                <c:pt idx="13913">
                  <c:v>23.39</c:v>
                </c:pt>
                <c:pt idx="13914">
                  <c:v>23.36</c:v>
                </c:pt>
                <c:pt idx="13915">
                  <c:v>23.39</c:v>
                </c:pt>
                <c:pt idx="13916">
                  <c:v>23.33</c:v>
                </c:pt>
                <c:pt idx="13917">
                  <c:v>23.36</c:v>
                </c:pt>
                <c:pt idx="13918">
                  <c:v>23.33</c:v>
                </c:pt>
                <c:pt idx="13919">
                  <c:v>23.36</c:v>
                </c:pt>
                <c:pt idx="13920">
                  <c:v>23.33</c:v>
                </c:pt>
                <c:pt idx="13921">
                  <c:v>23.36</c:v>
                </c:pt>
                <c:pt idx="13922">
                  <c:v>23.33</c:v>
                </c:pt>
                <c:pt idx="13923">
                  <c:v>23.3</c:v>
                </c:pt>
                <c:pt idx="13924">
                  <c:v>23.36</c:v>
                </c:pt>
                <c:pt idx="13925">
                  <c:v>23.43</c:v>
                </c:pt>
                <c:pt idx="13926">
                  <c:v>23.36</c:v>
                </c:pt>
                <c:pt idx="13927">
                  <c:v>23.43</c:v>
                </c:pt>
                <c:pt idx="13928">
                  <c:v>23.33</c:v>
                </c:pt>
                <c:pt idx="13929">
                  <c:v>23.4</c:v>
                </c:pt>
                <c:pt idx="13930">
                  <c:v>23.39</c:v>
                </c:pt>
                <c:pt idx="13931">
                  <c:v>23.37</c:v>
                </c:pt>
                <c:pt idx="13932">
                  <c:v>23.37</c:v>
                </c:pt>
                <c:pt idx="13933">
                  <c:v>23.37</c:v>
                </c:pt>
                <c:pt idx="13934">
                  <c:v>23.37</c:v>
                </c:pt>
                <c:pt idx="13935">
                  <c:v>23.37</c:v>
                </c:pt>
                <c:pt idx="13936">
                  <c:v>23.33</c:v>
                </c:pt>
                <c:pt idx="13937">
                  <c:v>23.36</c:v>
                </c:pt>
                <c:pt idx="13938">
                  <c:v>23.4</c:v>
                </c:pt>
                <c:pt idx="13939">
                  <c:v>23.34</c:v>
                </c:pt>
                <c:pt idx="13940">
                  <c:v>23.36</c:v>
                </c:pt>
                <c:pt idx="13941">
                  <c:v>23.36</c:v>
                </c:pt>
                <c:pt idx="13942">
                  <c:v>23.36</c:v>
                </c:pt>
                <c:pt idx="13943">
                  <c:v>23.37</c:v>
                </c:pt>
                <c:pt idx="13944">
                  <c:v>23.37</c:v>
                </c:pt>
                <c:pt idx="13945">
                  <c:v>23.36</c:v>
                </c:pt>
                <c:pt idx="13946">
                  <c:v>23.43</c:v>
                </c:pt>
                <c:pt idx="13947">
                  <c:v>23.33</c:v>
                </c:pt>
                <c:pt idx="13948">
                  <c:v>23.37</c:v>
                </c:pt>
                <c:pt idx="13949">
                  <c:v>23.43</c:v>
                </c:pt>
                <c:pt idx="13950">
                  <c:v>23.34</c:v>
                </c:pt>
                <c:pt idx="13951">
                  <c:v>23.4</c:v>
                </c:pt>
                <c:pt idx="13952">
                  <c:v>23.36</c:v>
                </c:pt>
                <c:pt idx="13953">
                  <c:v>23.4</c:v>
                </c:pt>
                <c:pt idx="13954">
                  <c:v>23.37</c:v>
                </c:pt>
                <c:pt idx="13955">
                  <c:v>23.37</c:v>
                </c:pt>
                <c:pt idx="13956">
                  <c:v>23.43</c:v>
                </c:pt>
                <c:pt idx="13957">
                  <c:v>23.34</c:v>
                </c:pt>
                <c:pt idx="13958">
                  <c:v>23.4</c:v>
                </c:pt>
                <c:pt idx="13959">
                  <c:v>23.34</c:v>
                </c:pt>
                <c:pt idx="13960">
                  <c:v>23.31</c:v>
                </c:pt>
                <c:pt idx="13961">
                  <c:v>23.31</c:v>
                </c:pt>
                <c:pt idx="13962">
                  <c:v>23.37</c:v>
                </c:pt>
                <c:pt idx="13963">
                  <c:v>23.34</c:v>
                </c:pt>
                <c:pt idx="13964">
                  <c:v>23.4</c:v>
                </c:pt>
                <c:pt idx="13965">
                  <c:v>23.4</c:v>
                </c:pt>
                <c:pt idx="13966">
                  <c:v>23.43</c:v>
                </c:pt>
                <c:pt idx="13967">
                  <c:v>23.34</c:v>
                </c:pt>
                <c:pt idx="13968">
                  <c:v>23.31</c:v>
                </c:pt>
                <c:pt idx="13969">
                  <c:v>23.37</c:v>
                </c:pt>
                <c:pt idx="13970">
                  <c:v>23.37</c:v>
                </c:pt>
                <c:pt idx="13971">
                  <c:v>23.34</c:v>
                </c:pt>
                <c:pt idx="13972">
                  <c:v>23.4</c:v>
                </c:pt>
                <c:pt idx="13973">
                  <c:v>23.37</c:v>
                </c:pt>
                <c:pt idx="13974">
                  <c:v>23.37</c:v>
                </c:pt>
                <c:pt idx="13975">
                  <c:v>23.31</c:v>
                </c:pt>
                <c:pt idx="13976">
                  <c:v>23.34</c:v>
                </c:pt>
                <c:pt idx="13977">
                  <c:v>23.37</c:v>
                </c:pt>
                <c:pt idx="13978">
                  <c:v>23.4</c:v>
                </c:pt>
                <c:pt idx="13979">
                  <c:v>23.43</c:v>
                </c:pt>
                <c:pt idx="13980">
                  <c:v>23.37</c:v>
                </c:pt>
                <c:pt idx="13981">
                  <c:v>23.37</c:v>
                </c:pt>
                <c:pt idx="13982">
                  <c:v>23.37</c:v>
                </c:pt>
                <c:pt idx="13983">
                  <c:v>23.4</c:v>
                </c:pt>
                <c:pt idx="13984">
                  <c:v>23.4</c:v>
                </c:pt>
                <c:pt idx="13985">
                  <c:v>23.37</c:v>
                </c:pt>
                <c:pt idx="13986">
                  <c:v>23.34</c:v>
                </c:pt>
                <c:pt idx="13987">
                  <c:v>23.37</c:v>
                </c:pt>
                <c:pt idx="13988">
                  <c:v>23.4</c:v>
                </c:pt>
                <c:pt idx="13989">
                  <c:v>23.37</c:v>
                </c:pt>
                <c:pt idx="13990">
                  <c:v>23.4</c:v>
                </c:pt>
                <c:pt idx="13991">
                  <c:v>23.37</c:v>
                </c:pt>
                <c:pt idx="13992">
                  <c:v>23.4</c:v>
                </c:pt>
                <c:pt idx="13993">
                  <c:v>23.4</c:v>
                </c:pt>
                <c:pt idx="13994">
                  <c:v>23.31</c:v>
                </c:pt>
                <c:pt idx="13995">
                  <c:v>23.37</c:v>
                </c:pt>
                <c:pt idx="13996">
                  <c:v>23.43</c:v>
                </c:pt>
                <c:pt idx="13997">
                  <c:v>23.34</c:v>
                </c:pt>
                <c:pt idx="13998">
                  <c:v>23.31</c:v>
                </c:pt>
                <c:pt idx="13999">
                  <c:v>23.46</c:v>
                </c:pt>
                <c:pt idx="14000">
                  <c:v>23.37</c:v>
                </c:pt>
                <c:pt idx="14001">
                  <c:v>23.34</c:v>
                </c:pt>
                <c:pt idx="14002">
                  <c:v>23.4</c:v>
                </c:pt>
                <c:pt idx="14003">
                  <c:v>23.34</c:v>
                </c:pt>
                <c:pt idx="14004">
                  <c:v>23.4</c:v>
                </c:pt>
                <c:pt idx="14005">
                  <c:v>23.4</c:v>
                </c:pt>
                <c:pt idx="14006">
                  <c:v>23.31</c:v>
                </c:pt>
                <c:pt idx="14007">
                  <c:v>23.4</c:v>
                </c:pt>
                <c:pt idx="14008">
                  <c:v>23.37</c:v>
                </c:pt>
                <c:pt idx="14009">
                  <c:v>23.4</c:v>
                </c:pt>
                <c:pt idx="14010">
                  <c:v>23.37</c:v>
                </c:pt>
                <c:pt idx="14011">
                  <c:v>23.34</c:v>
                </c:pt>
                <c:pt idx="14012">
                  <c:v>23.4</c:v>
                </c:pt>
                <c:pt idx="14013">
                  <c:v>23.4</c:v>
                </c:pt>
                <c:pt idx="14014">
                  <c:v>23.4</c:v>
                </c:pt>
                <c:pt idx="14015">
                  <c:v>23.37</c:v>
                </c:pt>
                <c:pt idx="14016">
                  <c:v>23.34</c:v>
                </c:pt>
                <c:pt idx="14017">
                  <c:v>23.34</c:v>
                </c:pt>
                <c:pt idx="14018">
                  <c:v>23.31</c:v>
                </c:pt>
                <c:pt idx="14019">
                  <c:v>23.37</c:v>
                </c:pt>
                <c:pt idx="14020">
                  <c:v>23.34</c:v>
                </c:pt>
                <c:pt idx="14021">
                  <c:v>23.31</c:v>
                </c:pt>
                <c:pt idx="14022">
                  <c:v>23.37</c:v>
                </c:pt>
                <c:pt idx="14023">
                  <c:v>23.34</c:v>
                </c:pt>
                <c:pt idx="14024">
                  <c:v>23.31</c:v>
                </c:pt>
                <c:pt idx="14025">
                  <c:v>23.31</c:v>
                </c:pt>
                <c:pt idx="14026">
                  <c:v>23.4</c:v>
                </c:pt>
                <c:pt idx="14027">
                  <c:v>23.43</c:v>
                </c:pt>
                <c:pt idx="14028">
                  <c:v>23.37</c:v>
                </c:pt>
                <c:pt idx="14029">
                  <c:v>23.34</c:v>
                </c:pt>
                <c:pt idx="14030">
                  <c:v>23.34</c:v>
                </c:pt>
                <c:pt idx="14031">
                  <c:v>23.4</c:v>
                </c:pt>
                <c:pt idx="14032">
                  <c:v>23.34</c:v>
                </c:pt>
                <c:pt idx="14033">
                  <c:v>23.37</c:v>
                </c:pt>
                <c:pt idx="14034">
                  <c:v>23.4</c:v>
                </c:pt>
                <c:pt idx="14035">
                  <c:v>23.4</c:v>
                </c:pt>
                <c:pt idx="14036">
                  <c:v>23.37</c:v>
                </c:pt>
                <c:pt idx="14037">
                  <c:v>23.37</c:v>
                </c:pt>
                <c:pt idx="14038">
                  <c:v>23.37</c:v>
                </c:pt>
                <c:pt idx="14039">
                  <c:v>23.37</c:v>
                </c:pt>
                <c:pt idx="14040">
                  <c:v>23.4</c:v>
                </c:pt>
                <c:pt idx="14041">
                  <c:v>23.37</c:v>
                </c:pt>
                <c:pt idx="14042">
                  <c:v>23.37</c:v>
                </c:pt>
                <c:pt idx="14043">
                  <c:v>23.34</c:v>
                </c:pt>
                <c:pt idx="14044">
                  <c:v>23.37</c:v>
                </c:pt>
                <c:pt idx="14045">
                  <c:v>23.37</c:v>
                </c:pt>
                <c:pt idx="14046">
                  <c:v>23.4</c:v>
                </c:pt>
                <c:pt idx="14047">
                  <c:v>23.41</c:v>
                </c:pt>
                <c:pt idx="14048">
                  <c:v>23.37</c:v>
                </c:pt>
                <c:pt idx="14049">
                  <c:v>23.37</c:v>
                </c:pt>
                <c:pt idx="14050">
                  <c:v>23.4</c:v>
                </c:pt>
                <c:pt idx="14051">
                  <c:v>23.4</c:v>
                </c:pt>
                <c:pt idx="14052">
                  <c:v>23.34</c:v>
                </c:pt>
                <c:pt idx="14053">
                  <c:v>23.37</c:v>
                </c:pt>
                <c:pt idx="14054">
                  <c:v>23.4</c:v>
                </c:pt>
                <c:pt idx="14055">
                  <c:v>23.37</c:v>
                </c:pt>
                <c:pt idx="14056">
                  <c:v>23.47</c:v>
                </c:pt>
                <c:pt idx="14057">
                  <c:v>23.37</c:v>
                </c:pt>
                <c:pt idx="14058">
                  <c:v>23.41</c:v>
                </c:pt>
                <c:pt idx="14059">
                  <c:v>23.34</c:v>
                </c:pt>
                <c:pt idx="14060">
                  <c:v>23.34</c:v>
                </c:pt>
                <c:pt idx="14061">
                  <c:v>23.38</c:v>
                </c:pt>
                <c:pt idx="14062">
                  <c:v>23.34</c:v>
                </c:pt>
                <c:pt idx="14063">
                  <c:v>23.4</c:v>
                </c:pt>
                <c:pt idx="14064">
                  <c:v>23.34</c:v>
                </c:pt>
                <c:pt idx="14065">
                  <c:v>23.34</c:v>
                </c:pt>
                <c:pt idx="14066">
                  <c:v>23.41</c:v>
                </c:pt>
                <c:pt idx="14067">
                  <c:v>23.37</c:v>
                </c:pt>
                <c:pt idx="14068">
                  <c:v>23.41</c:v>
                </c:pt>
                <c:pt idx="14069">
                  <c:v>23.38</c:v>
                </c:pt>
                <c:pt idx="14070">
                  <c:v>23.38</c:v>
                </c:pt>
                <c:pt idx="14071">
                  <c:v>23.44</c:v>
                </c:pt>
                <c:pt idx="14072">
                  <c:v>23.38</c:v>
                </c:pt>
                <c:pt idx="14073">
                  <c:v>23.41</c:v>
                </c:pt>
                <c:pt idx="14074">
                  <c:v>23.34</c:v>
                </c:pt>
                <c:pt idx="14075">
                  <c:v>23.35</c:v>
                </c:pt>
                <c:pt idx="14076">
                  <c:v>23.38</c:v>
                </c:pt>
                <c:pt idx="14077">
                  <c:v>23.38</c:v>
                </c:pt>
                <c:pt idx="14078">
                  <c:v>23.38</c:v>
                </c:pt>
                <c:pt idx="14079">
                  <c:v>23.41</c:v>
                </c:pt>
                <c:pt idx="14080">
                  <c:v>23.38</c:v>
                </c:pt>
                <c:pt idx="14081">
                  <c:v>23.31</c:v>
                </c:pt>
                <c:pt idx="14082">
                  <c:v>23.38</c:v>
                </c:pt>
                <c:pt idx="14083">
                  <c:v>23.35</c:v>
                </c:pt>
                <c:pt idx="14084">
                  <c:v>23.32</c:v>
                </c:pt>
                <c:pt idx="14085">
                  <c:v>23.32</c:v>
                </c:pt>
                <c:pt idx="14086">
                  <c:v>23.41</c:v>
                </c:pt>
                <c:pt idx="14087">
                  <c:v>23.31</c:v>
                </c:pt>
                <c:pt idx="14088">
                  <c:v>23.34</c:v>
                </c:pt>
                <c:pt idx="14089">
                  <c:v>23.29</c:v>
                </c:pt>
                <c:pt idx="14090">
                  <c:v>23.41</c:v>
                </c:pt>
                <c:pt idx="14091">
                  <c:v>23.47</c:v>
                </c:pt>
                <c:pt idx="14092">
                  <c:v>23.35</c:v>
                </c:pt>
                <c:pt idx="14093">
                  <c:v>23.35</c:v>
                </c:pt>
                <c:pt idx="14094">
                  <c:v>23.38</c:v>
                </c:pt>
                <c:pt idx="14095">
                  <c:v>23.35</c:v>
                </c:pt>
                <c:pt idx="14096">
                  <c:v>23.35</c:v>
                </c:pt>
                <c:pt idx="14097">
                  <c:v>23.44</c:v>
                </c:pt>
                <c:pt idx="14098">
                  <c:v>23.38</c:v>
                </c:pt>
                <c:pt idx="14099">
                  <c:v>23.41</c:v>
                </c:pt>
                <c:pt idx="14100">
                  <c:v>23.38</c:v>
                </c:pt>
                <c:pt idx="14101">
                  <c:v>23.41</c:v>
                </c:pt>
                <c:pt idx="14102">
                  <c:v>23.35</c:v>
                </c:pt>
                <c:pt idx="14103">
                  <c:v>23.32</c:v>
                </c:pt>
                <c:pt idx="14104">
                  <c:v>23.35</c:v>
                </c:pt>
                <c:pt idx="14105">
                  <c:v>23.32</c:v>
                </c:pt>
                <c:pt idx="14106">
                  <c:v>23.35</c:v>
                </c:pt>
                <c:pt idx="14107">
                  <c:v>23.38</c:v>
                </c:pt>
                <c:pt idx="14108">
                  <c:v>23.32</c:v>
                </c:pt>
                <c:pt idx="14109">
                  <c:v>23.38</c:v>
                </c:pt>
                <c:pt idx="14110">
                  <c:v>23.41</c:v>
                </c:pt>
                <c:pt idx="14111">
                  <c:v>23.44</c:v>
                </c:pt>
                <c:pt idx="14112">
                  <c:v>23.38</c:v>
                </c:pt>
                <c:pt idx="14113">
                  <c:v>23.32</c:v>
                </c:pt>
                <c:pt idx="14114">
                  <c:v>23.35</c:v>
                </c:pt>
                <c:pt idx="14115">
                  <c:v>23.38</c:v>
                </c:pt>
                <c:pt idx="14116">
                  <c:v>23.35</c:v>
                </c:pt>
                <c:pt idx="14117">
                  <c:v>23.35</c:v>
                </c:pt>
                <c:pt idx="14118">
                  <c:v>23.41</c:v>
                </c:pt>
                <c:pt idx="14119">
                  <c:v>23.38</c:v>
                </c:pt>
                <c:pt idx="14120">
                  <c:v>23.35</c:v>
                </c:pt>
                <c:pt idx="14121">
                  <c:v>23.32</c:v>
                </c:pt>
                <c:pt idx="14122">
                  <c:v>23.38</c:v>
                </c:pt>
                <c:pt idx="14123">
                  <c:v>23.35</c:v>
                </c:pt>
                <c:pt idx="14124">
                  <c:v>23.41</c:v>
                </c:pt>
                <c:pt idx="14125">
                  <c:v>23.35</c:v>
                </c:pt>
                <c:pt idx="14126">
                  <c:v>23.38</c:v>
                </c:pt>
                <c:pt idx="14127">
                  <c:v>23.41</c:v>
                </c:pt>
                <c:pt idx="14128">
                  <c:v>23.32</c:v>
                </c:pt>
                <c:pt idx="14129">
                  <c:v>23.38</c:v>
                </c:pt>
                <c:pt idx="14130">
                  <c:v>23.35</c:v>
                </c:pt>
                <c:pt idx="14131">
                  <c:v>23.38</c:v>
                </c:pt>
                <c:pt idx="14132">
                  <c:v>23.41</c:v>
                </c:pt>
                <c:pt idx="14133">
                  <c:v>23.41</c:v>
                </c:pt>
                <c:pt idx="14134">
                  <c:v>23.38</c:v>
                </c:pt>
                <c:pt idx="14135">
                  <c:v>23.35</c:v>
                </c:pt>
                <c:pt idx="14136">
                  <c:v>23.32</c:v>
                </c:pt>
                <c:pt idx="14137">
                  <c:v>23.41</c:v>
                </c:pt>
                <c:pt idx="14138">
                  <c:v>23.32</c:v>
                </c:pt>
                <c:pt idx="14139">
                  <c:v>23.38</c:v>
                </c:pt>
                <c:pt idx="14140">
                  <c:v>23.32</c:v>
                </c:pt>
                <c:pt idx="14141">
                  <c:v>23.38</c:v>
                </c:pt>
                <c:pt idx="14142">
                  <c:v>23.38</c:v>
                </c:pt>
                <c:pt idx="14143">
                  <c:v>23.32</c:v>
                </c:pt>
                <c:pt idx="14144">
                  <c:v>23.32</c:v>
                </c:pt>
                <c:pt idx="14145">
                  <c:v>23.38</c:v>
                </c:pt>
                <c:pt idx="14146">
                  <c:v>23.38</c:v>
                </c:pt>
                <c:pt idx="14147">
                  <c:v>23.35</c:v>
                </c:pt>
                <c:pt idx="14148">
                  <c:v>23.35</c:v>
                </c:pt>
                <c:pt idx="14149">
                  <c:v>23.38</c:v>
                </c:pt>
                <c:pt idx="14150">
                  <c:v>23.38</c:v>
                </c:pt>
                <c:pt idx="14151">
                  <c:v>23.41</c:v>
                </c:pt>
                <c:pt idx="14152">
                  <c:v>23.32</c:v>
                </c:pt>
                <c:pt idx="14153">
                  <c:v>23.41</c:v>
                </c:pt>
                <c:pt idx="14154">
                  <c:v>23.38</c:v>
                </c:pt>
                <c:pt idx="14155">
                  <c:v>23.35</c:v>
                </c:pt>
                <c:pt idx="14156">
                  <c:v>23.35</c:v>
                </c:pt>
                <c:pt idx="14157">
                  <c:v>23.32</c:v>
                </c:pt>
                <c:pt idx="14158">
                  <c:v>23.35</c:v>
                </c:pt>
                <c:pt idx="14159">
                  <c:v>23.41</c:v>
                </c:pt>
                <c:pt idx="14160">
                  <c:v>23.38</c:v>
                </c:pt>
                <c:pt idx="14161">
                  <c:v>23.38</c:v>
                </c:pt>
                <c:pt idx="14162">
                  <c:v>23.38</c:v>
                </c:pt>
                <c:pt idx="14163">
                  <c:v>23.35</c:v>
                </c:pt>
                <c:pt idx="14164">
                  <c:v>23.35</c:v>
                </c:pt>
                <c:pt idx="14165">
                  <c:v>23.38</c:v>
                </c:pt>
                <c:pt idx="14166">
                  <c:v>23.38</c:v>
                </c:pt>
                <c:pt idx="14167">
                  <c:v>23.47</c:v>
                </c:pt>
                <c:pt idx="14168">
                  <c:v>23.35</c:v>
                </c:pt>
                <c:pt idx="14169">
                  <c:v>23.35</c:v>
                </c:pt>
                <c:pt idx="14170">
                  <c:v>23.41</c:v>
                </c:pt>
                <c:pt idx="14171">
                  <c:v>23.35</c:v>
                </c:pt>
                <c:pt idx="14172">
                  <c:v>23.38</c:v>
                </c:pt>
                <c:pt idx="14173">
                  <c:v>23.38</c:v>
                </c:pt>
                <c:pt idx="14174">
                  <c:v>23.38</c:v>
                </c:pt>
                <c:pt idx="14175">
                  <c:v>23.41</c:v>
                </c:pt>
                <c:pt idx="14176">
                  <c:v>23.32</c:v>
                </c:pt>
                <c:pt idx="14177">
                  <c:v>23.35</c:v>
                </c:pt>
                <c:pt idx="14178">
                  <c:v>23.38</c:v>
                </c:pt>
                <c:pt idx="14179">
                  <c:v>23.35</c:v>
                </c:pt>
                <c:pt idx="14180">
                  <c:v>23.32</c:v>
                </c:pt>
                <c:pt idx="14181">
                  <c:v>23.41</c:v>
                </c:pt>
                <c:pt idx="14182">
                  <c:v>23.32</c:v>
                </c:pt>
                <c:pt idx="14183">
                  <c:v>23.35</c:v>
                </c:pt>
                <c:pt idx="14184">
                  <c:v>23.35</c:v>
                </c:pt>
                <c:pt idx="14185">
                  <c:v>23.39</c:v>
                </c:pt>
                <c:pt idx="14186">
                  <c:v>23.41</c:v>
                </c:pt>
                <c:pt idx="14187">
                  <c:v>23.35</c:v>
                </c:pt>
                <c:pt idx="14188">
                  <c:v>23.35</c:v>
                </c:pt>
                <c:pt idx="14189">
                  <c:v>23.36</c:v>
                </c:pt>
                <c:pt idx="14190">
                  <c:v>23.38</c:v>
                </c:pt>
                <c:pt idx="14191">
                  <c:v>23.32</c:v>
                </c:pt>
                <c:pt idx="14192">
                  <c:v>23.32</c:v>
                </c:pt>
                <c:pt idx="14193">
                  <c:v>23.35</c:v>
                </c:pt>
                <c:pt idx="14194">
                  <c:v>23.35</c:v>
                </c:pt>
                <c:pt idx="14195">
                  <c:v>23.44</c:v>
                </c:pt>
                <c:pt idx="14196">
                  <c:v>23.35</c:v>
                </c:pt>
                <c:pt idx="14197">
                  <c:v>23.35</c:v>
                </c:pt>
                <c:pt idx="14198">
                  <c:v>23.41</c:v>
                </c:pt>
                <c:pt idx="14199">
                  <c:v>23.29</c:v>
                </c:pt>
                <c:pt idx="14200">
                  <c:v>23.38</c:v>
                </c:pt>
                <c:pt idx="14201">
                  <c:v>23.39</c:v>
                </c:pt>
                <c:pt idx="14202">
                  <c:v>23.32</c:v>
                </c:pt>
                <c:pt idx="14203">
                  <c:v>23.42</c:v>
                </c:pt>
                <c:pt idx="14204">
                  <c:v>23.42</c:v>
                </c:pt>
                <c:pt idx="14205">
                  <c:v>23.39</c:v>
                </c:pt>
                <c:pt idx="14206">
                  <c:v>23.35</c:v>
                </c:pt>
                <c:pt idx="14207">
                  <c:v>23.39</c:v>
                </c:pt>
                <c:pt idx="14208">
                  <c:v>23.39</c:v>
                </c:pt>
                <c:pt idx="14209">
                  <c:v>23.32</c:v>
                </c:pt>
                <c:pt idx="14210">
                  <c:v>23.39</c:v>
                </c:pt>
                <c:pt idx="14211">
                  <c:v>23.36</c:v>
                </c:pt>
                <c:pt idx="14212">
                  <c:v>23.39</c:v>
                </c:pt>
                <c:pt idx="14213">
                  <c:v>23.39</c:v>
                </c:pt>
                <c:pt idx="14214">
                  <c:v>23.39</c:v>
                </c:pt>
                <c:pt idx="14215">
                  <c:v>23.36</c:v>
                </c:pt>
                <c:pt idx="14216">
                  <c:v>23.42</c:v>
                </c:pt>
                <c:pt idx="14217">
                  <c:v>23.39</c:v>
                </c:pt>
                <c:pt idx="14218">
                  <c:v>23.36</c:v>
                </c:pt>
                <c:pt idx="14219">
                  <c:v>23.39</c:v>
                </c:pt>
                <c:pt idx="14220">
                  <c:v>23.36</c:v>
                </c:pt>
                <c:pt idx="14221">
                  <c:v>23.32</c:v>
                </c:pt>
                <c:pt idx="14222">
                  <c:v>23.36</c:v>
                </c:pt>
                <c:pt idx="14223">
                  <c:v>23.36</c:v>
                </c:pt>
                <c:pt idx="14224">
                  <c:v>23.36</c:v>
                </c:pt>
                <c:pt idx="14225">
                  <c:v>23.39</c:v>
                </c:pt>
                <c:pt idx="14226">
                  <c:v>23.39</c:v>
                </c:pt>
                <c:pt idx="14227">
                  <c:v>23.33</c:v>
                </c:pt>
                <c:pt idx="14228">
                  <c:v>23.36</c:v>
                </c:pt>
                <c:pt idx="14229">
                  <c:v>23.39</c:v>
                </c:pt>
                <c:pt idx="14230">
                  <c:v>23.39</c:v>
                </c:pt>
                <c:pt idx="14231">
                  <c:v>23.39</c:v>
                </c:pt>
                <c:pt idx="14232">
                  <c:v>23.39</c:v>
                </c:pt>
                <c:pt idx="14233">
                  <c:v>23.39</c:v>
                </c:pt>
                <c:pt idx="14234">
                  <c:v>23.36</c:v>
                </c:pt>
                <c:pt idx="14235">
                  <c:v>23.42</c:v>
                </c:pt>
                <c:pt idx="14236">
                  <c:v>23.39</c:v>
                </c:pt>
                <c:pt idx="14237">
                  <c:v>23.39</c:v>
                </c:pt>
                <c:pt idx="14238">
                  <c:v>23.42</c:v>
                </c:pt>
                <c:pt idx="14239">
                  <c:v>23.42</c:v>
                </c:pt>
                <c:pt idx="14240">
                  <c:v>23.36</c:v>
                </c:pt>
                <c:pt idx="14241">
                  <c:v>23.42</c:v>
                </c:pt>
                <c:pt idx="14242">
                  <c:v>23.39</c:v>
                </c:pt>
                <c:pt idx="14243">
                  <c:v>23.33</c:v>
                </c:pt>
                <c:pt idx="14244">
                  <c:v>23.42</c:v>
                </c:pt>
                <c:pt idx="14245">
                  <c:v>23.36</c:v>
                </c:pt>
                <c:pt idx="14246">
                  <c:v>23.36</c:v>
                </c:pt>
                <c:pt idx="14247">
                  <c:v>23.36</c:v>
                </c:pt>
                <c:pt idx="14248">
                  <c:v>23.42</c:v>
                </c:pt>
                <c:pt idx="14249">
                  <c:v>23.39</c:v>
                </c:pt>
                <c:pt idx="14250">
                  <c:v>23.36</c:v>
                </c:pt>
                <c:pt idx="14251">
                  <c:v>23.36</c:v>
                </c:pt>
                <c:pt idx="14252">
                  <c:v>23.39</c:v>
                </c:pt>
                <c:pt idx="14253">
                  <c:v>23.36</c:v>
                </c:pt>
                <c:pt idx="14254">
                  <c:v>23.42</c:v>
                </c:pt>
                <c:pt idx="14255">
                  <c:v>23.39</c:v>
                </c:pt>
                <c:pt idx="14256">
                  <c:v>23.33</c:v>
                </c:pt>
                <c:pt idx="14257">
                  <c:v>23.36</c:v>
                </c:pt>
                <c:pt idx="14258">
                  <c:v>23.39</c:v>
                </c:pt>
                <c:pt idx="14259">
                  <c:v>23.36</c:v>
                </c:pt>
                <c:pt idx="14260">
                  <c:v>23.45</c:v>
                </c:pt>
                <c:pt idx="14261">
                  <c:v>23.45</c:v>
                </c:pt>
                <c:pt idx="14262">
                  <c:v>23.36</c:v>
                </c:pt>
                <c:pt idx="14263">
                  <c:v>23.42</c:v>
                </c:pt>
                <c:pt idx="14264">
                  <c:v>23.33</c:v>
                </c:pt>
                <c:pt idx="14265">
                  <c:v>23.39</c:v>
                </c:pt>
                <c:pt idx="14266">
                  <c:v>23.36</c:v>
                </c:pt>
                <c:pt idx="14267">
                  <c:v>23.36</c:v>
                </c:pt>
                <c:pt idx="14268">
                  <c:v>23.45</c:v>
                </c:pt>
                <c:pt idx="14269">
                  <c:v>23.33</c:v>
                </c:pt>
                <c:pt idx="14270">
                  <c:v>23.36</c:v>
                </c:pt>
                <c:pt idx="14271">
                  <c:v>23.36</c:v>
                </c:pt>
                <c:pt idx="14272">
                  <c:v>23.45</c:v>
                </c:pt>
                <c:pt idx="14273">
                  <c:v>23.39</c:v>
                </c:pt>
                <c:pt idx="14274">
                  <c:v>23.39</c:v>
                </c:pt>
                <c:pt idx="14275">
                  <c:v>23.39</c:v>
                </c:pt>
                <c:pt idx="14276">
                  <c:v>23.36</c:v>
                </c:pt>
                <c:pt idx="14277">
                  <c:v>23.39</c:v>
                </c:pt>
                <c:pt idx="14278">
                  <c:v>23.36</c:v>
                </c:pt>
                <c:pt idx="14279">
                  <c:v>23.39</c:v>
                </c:pt>
                <c:pt idx="14280">
                  <c:v>23.42</c:v>
                </c:pt>
                <c:pt idx="14281">
                  <c:v>23.45</c:v>
                </c:pt>
                <c:pt idx="14282">
                  <c:v>23.39</c:v>
                </c:pt>
                <c:pt idx="14283">
                  <c:v>23.36</c:v>
                </c:pt>
                <c:pt idx="14284">
                  <c:v>23.39</c:v>
                </c:pt>
                <c:pt idx="14285">
                  <c:v>23.45</c:v>
                </c:pt>
                <c:pt idx="14286">
                  <c:v>23.33</c:v>
                </c:pt>
                <c:pt idx="14287">
                  <c:v>23.36</c:v>
                </c:pt>
                <c:pt idx="14288">
                  <c:v>23.45</c:v>
                </c:pt>
                <c:pt idx="14289">
                  <c:v>23.45</c:v>
                </c:pt>
                <c:pt idx="14290">
                  <c:v>23.33</c:v>
                </c:pt>
                <c:pt idx="14291">
                  <c:v>23.45</c:v>
                </c:pt>
                <c:pt idx="14292">
                  <c:v>23.36</c:v>
                </c:pt>
                <c:pt idx="14293">
                  <c:v>23.39</c:v>
                </c:pt>
                <c:pt idx="14294">
                  <c:v>23.36</c:v>
                </c:pt>
                <c:pt idx="14295">
                  <c:v>23.33</c:v>
                </c:pt>
                <c:pt idx="14296">
                  <c:v>23.39</c:v>
                </c:pt>
                <c:pt idx="14297">
                  <c:v>23.39</c:v>
                </c:pt>
                <c:pt idx="14298">
                  <c:v>23.33</c:v>
                </c:pt>
                <c:pt idx="14299">
                  <c:v>23.3</c:v>
                </c:pt>
                <c:pt idx="14300">
                  <c:v>23.42</c:v>
                </c:pt>
                <c:pt idx="14301">
                  <c:v>23.39</c:v>
                </c:pt>
                <c:pt idx="14302">
                  <c:v>23.36</c:v>
                </c:pt>
                <c:pt idx="14303">
                  <c:v>23.33</c:v>
                </c:pt>
                <c:pt idx="14304">
                  <c:v>23.42</c:v>
                </c:pt>
                <c:pt idx="14305">
                  <c:v>23.42</c:v>
                </c:pt>
                <c:pt idx="14306">
                  <c:v>23.4</c:v>
                </c:pt>
                <c:pt idx="14307">
                  <c:v>23.39</c:v>
                </c:pt>
                <c:pt idx="14308">
                  <c:v>23.33</c:v>
                </c:pt>
                <c:pt idx="14309">
                  <c:v>23.45</c:v>
                </c:pt>
                <c:pt idx="14310">
                  <c:v>23.3</c:v>
                </c:pt>
                <c:pt idx="14311">
                  <c:v>23.46</c:v>
                </c:pt>
                <c:pt idx="14312">
                  <c:v>23.33</c:v>
                </c:pt>
                <c:pt idx="14313">
                  <c:v>23.36</c:v>
                </c:pt>
                <c:pt idx="14314">
                  <c:v>23.43</c:v>
                </c:pt>
                <c:pt idx="14315">
                  <c:v>23.36</c:v>
                </c:pt>
                <c:pt idx="14316">
                  <c:v>23.46</c:v>
                </c:pt>
                <c:pt idx="14317">
                  <c:v>23.33</c:v>
                </c:pt>
                <c:pt idx="14318">
                  <c:v>23.42</c:v>
                </c:pt>
                <c:pt idx="14319">
                  <c:v>23.4</c:v>
                </c:pt>
                <c:pt idx="14320">
                  <c:v>23.39</c:v>
                </c:pt>
                <c:pt idx="14321">
                  <c:v>23.4</c:v>
                </c:pt>
                <c:pt idx="14322">
                  <c:v>23.4</c:v>
                </c:pt>
                <c:pt idx="14323">
                  <c:v>23.42</c:v>
                </c:pt>
                <c:pt idx="14324">
                  <c:v>23.43</c:v>
                </c:pt>
                <c:pt idx="14325">
                  <c:v>23.46</c:v>
                </c:pt>
                <c:pt idx="14326">
                  <c:v>23.4</c:v>
                </c:pt>
                <c:pt idx="14327">
                  <c:v>23.3</c:v>
                </c:pt>
                <c:pt idx="14328">
                  <c:v>23.33</c:v>
                </c:pt>
                <c:pt idx="14329">
                  <c:v>23.36</c:v>
                </c:pt>
                <c:pt idx="14330">
                  <c:v>23.43</c:v>
                </c:pt>
                <c:pt idx="14331">
                  <c:v>23.4</c:v>
                </c:pt>
                <c:pt idx="14332">
                  <c:v>23.37</c:v>
                </c:pt>
                <c:pt idx="14333">
                  <c:v>23.34</c:v>
                </c:pt>
                <c:pt idx="14334">
                  <c:v>23.37</c:v>
                </c:pt>
                <c:pt idx="14335">
                  <c:v>23.37</c:v>
                </c:pt>
                <c:pt idx="14336">
                  <c:v>23.37</c:v>
                </c:pt>
                <c:pt idx="14337">
                  <c:v>23.43</c:v>
                </c:pt>
                <c:pt idx="14338">
                  <c:v>23.4</c:v>
                </c:pt>
                <c:pt idx="14339">
                  <c:v>23.34</c:v>
                </c:pt>
                <c:pt idx="14340">
                  <c:v>23.36</c:v>
                </c:pt>
                <c:pt idx="14341">
                  <c:v>23.43</c:v>
                </c:pt>
                <c:pt idx="14342">
                  <c:v>23.37</c:v>
                </c:pt>
                <c:pt idx="14343">
                  <c:v>23.46</c:v>
                </c:pt>
                <c:pt idx="14344">
                  <c:v>23.36</c:v>
                </c:pt>
                <c:pt idx="14345">
                  <c:v>23.33</c:v>
                </c:pt>
                <c:pt idx="14346">
                  <c:v>23.4</c:v>
                </c:pt>
                <c:pt idx="14347">
                  <c:v>23.4</c:v>
                </c:pt>
                <c:pt idx="14348">
                  <c:v>23.46</c:v>
                </c:pt>
                <c:pt idx="14349">
                  <c:v>23.43</c:v>
                </c:pt>
                <c:pt idx="14350">
                  <c:v>23.4</c:v>
                </c:pt>
                <c:pt idx="14351">
                  <c:v>23.43</c:v>
                </c:pt>
                <c:pt idx="14352">
                  <c:v>23.37</c:v>
                </c:pt>
                <c:pt idx="14353">
                  <c:v>23.34</c:v>
                </c:pt>
                <c:pt idx="14354">
                  <c:v>23.4</c:v>
                </c:pt>
                <c:pt idx="14355">
                  <c:v>23.4</c:v>
                </c:pt>
                <c:pt idx="14356">
                  <c:v>23.4</c:v>
                </c:pt>
                <c:pt idx="14357">
                  <c:v>23.4</c:v>
                </c:pt>
                <c:pt idx="14358">
                  <c:v>23.37</c:v>
                </c:pt>
                <c:pt idx="14359">
                  <c:v>23.37</c:v>
                </c:pt>
                <c:pt idx="14360">
                  <c:v>23.34</c:v>
                </c:pt>
                <c:pt idx="14361">
                  <c:v>23.37</c:v>
                </c:pt>
                <c:pt idx="14362">
                  <c:v>23.43</c:v>
                </c:pt>
                <c:pt idx="14363">
                  <c:v>23.4</c:v>
                </c:pt>
                <c:pt idx="14364">
                  <c:v>23.34</c:v>
                </c:pt>
                <c:pt idx="14365">
                  <c:v>23.34</c:v>
                </c:pt>
                <c:pt idx="14366">
                  <c:v>23.37</c:v>
                </c:pt>
                <c:pt idx="14367">
                  <c:v>23.46</c:v>
                </c:pt>
                <c:pt idx="14368">
                  <c:v>23.49</c:v>
                </c:pt>
                <c:pt idx="14369">
                  <c:v>23.4</c:v>
                </c:pt>
                <c:pt idx="14370">
                  <c:v>23.4</c:v>
                </c:pt>
                <c:pt idx="14371">
                  <c:v>23.37</c:v>
                </c:pt>
                <c:pt idx="14372">
                  <c:v>23.43</c:v>
                </c:pt>
                <c:pt idx="14373">
                  <c:v>23.31</c:v>
                </c:pt>
                <c:pt idx="14374">
                  <c:v>23.46</c:v>
                </c:pt>
                <c:pt idx="14375">
                  <c:v>23.46</c:v>
                </c:pt>
                <c:pt idx="14376">
                  <c:v>23.43</c:v>
                </c:pt>
                <c:pt idx="14377">
                  <c:v>23.34</c:v>
                </c:pt>
                <c:pt idx="14378">
                  <c:v>23.4</c:v>
                </c:pt>
                <c:pt idx="14379">
                  <c:v>23.4</c:v>
                </c:pt>
                <c:pt idx="14380">
                  <c:v>23.4</c:v>
                </c:pt>
                <c:pt idx="14381">
                  <c:v>23.4</c:v>
                </c:pt>
                <c:pt idx="14382">
                  <c:v>23.31</c:v>
                </c:pt>
                <c:pt idx="14383">
                  <c:v>23.31</c:v>
                </c:pt>
                <c:pt idx="14384">
                  <c:v>23.37</c:v>
                </c:pt>
                <c:pt idx="14385">
                  <c:v>23.37</c:v>
                </c:pt>
                <c:pt idx="14386">
                  <c:v>23.43</c:v>
                </c:pt>
                <c:pt idx="14387">
                  <c:v>23.46</c:v>
                </c:pt>
                <c:pt idx="14388">
                  <c:v>23.34</c:v>
                </c:pt>
                <c:pt idx="14389">
                  <c:v>23.37</c:v>
                </c:pt>
                <c:pt idx="14390">
                  <c:v>23.37</c:v>
                </c:pt>
                <c:pt idx="14391">
                  <c:v>23.34</c:v>
                </c:pt>
                <c:pt idx="14392">
                  <c:v>23.46</c:v>
                </c:pt>
                <c:pt idx="14393">
                  <c:v>23.37</c:v>
                </c:pt>
                <c:pt idx="14394">
                  <c:v>23.37</c:v>
                </c:pt>
                <c:pt idx="14395">
                  <c:v>23.4</c:v>
                </c:pt>
                <c:pt idx="14396">
                  <c:v>23.4</c:v>
                </c:pt>
                <c:pt idx="14397">
                  <c:v>23.34</c:v>
                </c:pt>
                <c:pt idx="14398">
                  <c:v>23.4</c:v>
                </c:pt>
                <c:pt idx="14399">
                  <c:v>23.37</c:v>
                </c:pt>
                <c:pt idx="14400">
                  <c:v>23.4</c:v>
                </c:pt>
                <c:pt idx="14401">
                  <c:v>23.37</c:v>
                </c:pt>
                <c:pt idx="14402">
                  <c:v>23.37</c:v>
                </c:pt>
                <c:pt idx="14403">
                  <c:v>23.37</c:v>
                </c:pt>
                <c:pt idx="14404">
                  <c:v>23.4</c:v>
                </c:pt>
                <c:pt idx="14405">
                  <c:v>23.46</c:v>
                </c:pt>
                <c:pt idx="14406">
                  <c:v>23.31</c:v>
                </c:pt>
                <c:pt idx="14407">
                  <c:v>23.34</c:v>
                </c:pt>
                <c:pt idx="14408">
                  <c:v>23.37</c:v>
                </c:pt>
                <c:pt idx="14409">
                  <c:v>23.34</c:v>
                </c:pt>
                <c:pt idx="14410">
                  <c:v>23.4</c:v>
                </c:pt>
                <c:pt idx="14411">
                  <c:v>23.37</c:v>
                </c:pt>
                <c:pt idx="14412">
                  <c:v>23.4</c:v>
                </c:pt>
                <c:pt idx="14413">
                  <c:v>23.37</c:v>
                </c:pt>
                <c:pt idx="14414">
                  <c:v>23.34</c:v>
                </c:pt>
                <c:pt idx="14415">
                  <c:v>23.4</c:v>
                </c:pt>
                <c:pt idx="14416">
                  <c:v>23.4</c:v>
                </c:pt>
                <c:pt idx="14417">
                  <c:v>23.37</c:v>
                </c:pt>
                <c:pt idx="14418">
                  <c:v>23.34</c:v>
                </c:pt>
                <c:pt idx="14419">
                  <c:v>23.4</c:v>
                </c:pt>
                <c:pt idx="14420">
                  <c:v>23.4</c:v>
                </c:pt>
                <c:pt idx="14421">
                  <c:v>23.34</c:v>
                </c:pt>
                <c:pt idx="14422">
                  <c:v>23.34</c:v>
                </c:pt>
                <c:pt idx="14423">
                  <c:v>23.34</c:v>
                </c:pt>
                <c:pt idx="14424">
                  <c:v>23.34</c:v>
                </c:pt>
                <c:pt idx="14425">
                  <c:v>23.4</c:v>
                </c:pt>
                <c:pt idx="14426">
                  <c:v>23.37</c:v>
                </c:pt>
                <c:pt idx="14427">
                  <c:v>23.4</c:v>
                </c:pt>
                <c:pt idx="14428">
                  <c:v>23.31</c:v>
                </c:pt>
                <c:pt idx="14429">
                  <c:v>23.4</c:v>
                </c:pt>
                <c:pt idx="14430">
                  <c:v>23.34</c:v>
                </c:pt>
                <c:pt idx="14431">
                  <c:v>23.34</c:v>
                </c:pt>
                <c:pt idx="14432">
                  <c:v>23.37</c:v>
                </c:pt>
                <c:pt idx="14433">
                  <c:v>23.41</c:v>
                </c:pt>
                <c:pt idx="14434">
                  <c:v>23.37</c:v>
                </c:pt>
                <c:pt idx="14435">
                  <c:v>23.37</c:v>
                </c:pt>
                <c:pt idx="14436">
                  <c:v>23.4</c:v>
                </c:pt>
                <c:pt idx="14437">
                  <c:v>23.37</c:v>
                </c:pt>
                <c:pt idx="14438">
                  <c:v>23.43</c:v>
                </c:pt>
                <c:pt idx="14439">
                  <c:v>23.44</c:v>
                </c:pt>
                <c:pt idx="14440">
                  <c:v>23.41</c:v>
                </c:pt>
                <c:pt idx="14441">
                  <c:v>23.31</c:v>
                </c:pt>
                <c:pt idx="14442">
                  <c:v>23.28</c:v>
                </c:pt>
                <c:pt idx="14443">
                  <c:v>23.34</c:v>
                </c:pt>
                <c:pt idx="14444">
                  <c:v>23.37</c:v>
                </c:pt>
                <c:pt idx="14445">
                  <c:v>23.37</c:v>
                </c:pt>
                <c:pt idx="14446">
                  <c:v>23.31</c:v>
                </c:pt>
                <c:pt idx="14447">
                  <c:v>23.38</c:v>
                </c:pt>
                <c:pt idx="14448">
                  <c:v>23.34</c:v>
                </c:pt>
                <c:pt idx="14449">
                  <c:v>23.37</c:v>
                </c:pt>
                <c:pt idx="14450">
                  <c:v>23.37</c:v>
                </c:pt>
                <c:pt idx="14451">
                  <c:v>23.37</c:v>
                </c:pt>
                <c:pt idx="14452">
                  <c:v>23.41</c:v>
                </c:pt>
                <c:pt idx="14453">
                  <c:v>23.41</c:v>
                </c:pt>
                <c:pt idx="14454">
                  <c:v>23.37</c:v>
                </c:pt>
                <c:pt idx="14455">
                  <c:v>23.41</c:v>
                </c:pt>
                <c:pt idx="14456">
                  <c:v>23.41</c:v>
                </c:pt>
                <c:pt idx="14457">
                  <c:v>23.41</c:v>
                </c:pt>
                <c:pt idx="14458">
                  <c:v>23.35</c:v>
                </c:pt>
                <c:pt idx="14459">
                  <c:v>23.38</c:v>
                </c:pt>
                <c:pt idx="14460">
                  <c:v>23.38</c:v>
                </c:pt>
                <c:pt idx="14461">
                  <c:v>23.35</c:v>
                </c:pt>
                <c:pt idx="14462">
                  <c:v>23.41</c:v>
                </c:pt>
                <c:pt idx="14463">
                  <c:v>23.37</c:v>
                </c:pt>
                <c:pt idx="14464">
                  <c:v>23.41</c:v>
                </c:pt>
                <c:pt idx="14465">
                  <c:v>23.35</c:v>
                </c:pt>
                <c:pt idx="14466">
                  <c:v>23.38</c:v>
                </c:pt>
                <c:pt idx="14467">
                  <c:v>23.34</c:v>
                </c:pt>
                <c:pt idx="14468">
                  <c:v>23.41</c:v>
                </c:pt>
                <c:pt idx="14469">
                  <c:v>23.38</c:v>
                </c:pt>
                <c:pt idx="14470">
                  <c:v>23.28</c:v>
                </c:pt>
                <c:pt idx="14471">
                  <c:v>23.35</c:v>
                </c:pt>
                <c:pt idx="14472">
                  <c:v>23.35</c:v>
                </c:pt>
                <c:pt idx="14473">
                  <c:v>23.38</c:v>
                </c:pt>
                <c:pt idx="14474">
                  <c:v>23.38</c:v>
                </c:pt>
                <c:pt idx="14475">
                  <c:v>23.35</c:v>
                </c:pt>
                <c:pt idx="14476">
                  <c:v>23.35</c:v>
                </c:pt>
                <c:pt idx="14477">
                  <c:v>23.41</c:v>
                </c:pt>
                <c:pt idx="14478">
                  <c:v>23.38</c:v>
                </c:pt>
                <c:pt idx="14479">
                  <c:v>23.38</c:v>
                </c:pt>
                <c:pt idx="14480">
                  <c:v>23.38</c:v>
                </c:pt>
                <c:pt idx="14481">
                  <c:v>23.41</c:v>
                </c:pt>
                <c:pt idx="14482">
                  <c:v>23.35</c:v>
                </c:pt>
                <c:pt idx="14483">
                  <c:v>23.38</c:v>
                </c:pt>
                <c:pt idx="14484">
                  <c:v>23.38</c:v>
                </c:pt>
                <c:pt idx="14485">
                  <c:v>23.32</c:v>
                </c:pt>
                <c:pt idx="14486">
                  <c:v>23.41</c:v>
                </c:pt>
                <c:pt idx="14487">
                  <c:v>23.41</c:v>
                </c:pt>
                <c:pt idx="14488">
                  <c:v>23.35</c:v>
                </c:pt>
                <c:pt idx="14489">
                  <c:v>23.38</c:v>
                </c:pt>
                <c:pt idx="14490">
                  <c:v>23.38</c:v>
                </c:pt>
                <c:pt idx="14491">
                  <c:v>23.38</c:v>
                </c:pt>
                <c:pt idx="14492">
                  <c:v>23.38</c:v>
                </c:pt>
                <c:pt idx="14493">
                  <c:v>23.32</c:v>
                </c:pt>
                <c:pt idx="14494">
                  <c:v>23.38</c:v>
                </c:pt>
                <c:pt idx="14495">
                  <c:v>23.38</c:v>
                </c:pt>
                <c:pt idx="14496">
                  <c:v>23.35</c:v>
                </c:pt>
                <c:pt idx="14497">
                  <c:v>23.41</c:v>
                </c:pt>
                <c:pt idx="14498">
                  <c:v>23.38</c:v>
                </c:pt>
                <c:pt idx="14499">
                  <c:v>23.38</c:v>
                </c:pt>
                <c:pt idx="14500">
                  <c:v>23.38</c:v>
                </c:pt>
                <c:pt idx="14501">
                  <c:v>23.38</c:v>
                </c:pt>
                <c:pt idx="14502">
                  <c:v>23.44</c:v>
                </c:pt>
                <c:pt idx="14503">
                  <c:v>23.35</c:v>
                </c:pt>
                <c:pt idx="14504">
                  <c:v>23.38</c:v>
                </c:pt>
                <c:pt idx="14505">
                  <c:v>23.35</c:v>
                </c:pt>
                <c:pt idx="14506">
                  <c:v>23.32</c:v>
                </c:pt>
                <c:pt idx="14507">
                  <c:v>23.38</c:v>
                </c:pt>
                <c:pt idx="14508">
                  <c:v>23.38</c:v>
                </c:pt>
                <c:pt idx="14509">
                  <c:v>23.41</c:v>
                </c:pt>
                <c:pt idx="14510">
                  <c:v>23.35</c:v>
                </c:pt>
                <c:pt idx="14511">
                  <c:v>23.38</c:v>
                </c:pt>
                <c:pt idx="14512">
                  <c:v>23.35</c:v>
                </c:pt>
                <c:pt idx="14513">
                  <c:v>23.41</c:v>
                </c:pt>
                <c:pt idx="14514">
                  <c:v>23.38</c:v>
                </c:pt>
                <c:pt idx="14515">
                  <c:v>23.41</c:v>
                </c:pt>
                <c:pt idx="14516">
                  <c:v>23.38</c:v>
                </c:pt>
                <c:pt idx="14517">
                  <c:v>23.38</c:v>
                </c:pt>
                <c:pt idx="14518">
                  <c:v>23.41</c:v>
                </c:pt>
                <c:pt idx="14519">
                  <c:v>23.38</c:v>
                </c:pt>
                <c:pt idx="14520">
                  <c:v>23.35</c:v>
                </c:pt>
                <c:pt idx="14521">
                  <c:v>23.35</c:v>
                </c:pt>
                <c:pt idx="14522">
                  <c:v>23.38</c:v>
                </c:pt>
                <c:pt idx="14523">
                  <c:v>23.41</c:v>
                </c:pt>
                <c:pt idx="14524">
                  <c:v>23.41</c:v>
                </c:pt>
                <c:pt idx="14525">
                  <c:v>23.35</c:v>
                </c:pt>
                <c:pt idx="14526">
                  <c:v>23.32</c:v>
                </c:pt>
                <c:pt idx="14527">
                  <c:v>23.35</c:v>
                </c:pt>
                <c:pt idx="14528">
                  <c:v>23.45</c:v>
                </c:pt>
                <c:pt idx="14529">
                  <c:v>23.35</c:v>
                </c:pt>
                <c:pt idx="14530">
                  <c:v>23.41</c:v>
                </c:pt>
                <c:pt idx="14531">
                  <c:v>23.38</c:v>
                </c:pt>
                <c:pt idx="14532">
                  <c:v>23.41</c:v>
                </c:pt>
                <c:pt idx="14533">
                  <c:v>23.35</c:v>
                </c:pt>
                <c:pt idx="14534">
                  <c:v>23.35</c:v>
                </c:pt>
                <c:pt idx="14535">
                  <c:v>23.42</c:v>
                </c:pt>
                <c:pt idx="14536">
                  <c:v>23.45</c:v>
                </c:pt>
                <c:pt idx="14537">
                  <c:v>23.38</c:v>
                </c:pt>
                <c:pt idx="14538">
                  <c:v>23.45</c:v>
                </c:pt>
                <c:pt idx="14539">
                  <c:v>23.42</c:v>
                </c:pt>
                <c:pt idx="14540">
                  <c:v>23.38</c:v>
                </c:pt>
                <c:pt idx="14541">
                  <c:v>23.38</c:v>
                </c:pt>
                <c:pt idx="14542">
                  <c:v>23.45</c:v>
                </c:pt>
                <c:pt idx="14543">
                  <c:v>23.35</c:v>
                </c:pt>
                <c:pt idx="14544">
                  <c:v>23.35</c:v>
                </c:pt>
                <c:pt idx="14545">
                  <c:v>23.42</c:v>
                </c:pt>
                <c:pt idx="14546">
                  <c:v>23.38</c:v>
                </c:pt>
                <c:pt idx="14547">
                  <c:v>23.39</c:v>
                </c:pt>
                <c:pt idx="14548">
                  <c:v>23.38</c:v>
                </c:pt>
                <c:pt idx="14549">
                  <c:v>23.39</c:v>
                </c:pt>
                <c:pt idx="14550">
                  <c:v>23.35</c:v>
                </c:pt>
                <c:pt idx="14551">
                  <c:v>23.45</c:v>
                </c:pt>
                <c:pt idx="14552">
                  <c:v>23.45</c:v>
                </c:pt>
                <c:pt idx="14553">
                  <c:v>23.38</c:v>
                </c:pt>
                <c:pt idx="14554">
                  <c:v>23.35</c:v>
                </c:pt>
                <c:pt idx="14555">
                  <c:v>23.36</c:v>
                </c:pt>
                <c:pt idx="14556">
                  <c:v>23.42</c:v>
                </c:pt>
                <c:pt idx="14557">
                  <c:v>23.45</c:v>
                </c:pt>
                <c:pt idx="14558">
                  <c:v>23.32</c:v>
                </c:pt>
                <c:pt idx="14559">
                  <c:v>23.39</c:v>
                </c:pt>
                <c:pt idx="14560">
                  <c:v>23.36</c:v>
                </c:pt>
                <c:pt idx="14561">
                  <c:v>23.36</c:v>
                </c:pt>
                <c:pt idx="14562">
                  <c:v>23.36</c:v>
                </c:pt>
                <c:pt idx="14563">
                  <c:v>23.42</c:v>
                </c:pt>
                <c:pt idx="14564">
                  <c:v>23.39</c:v>
                </c:pt>
                <c:pt idx="14565">
                  <c:v>23.33</c:v>
                </c:pt>
                <c:pt idx="14566">
                  <c:v>23.36</c:v>
                </c:pt>
                <c:pt idx="14567">
                  <c:v>23.39</c:v>
                </c:pt>
                <c:pt idx="14568">
                  <c:v>23.42</c:v>
                </c:pt>
                <c:pt idx="14569">
                  <c:v>23.33</c:v>
                </c:pt>
                <c:pt idx="14570">
                  <c:v>23.3</c:v>
                </c:pt>
                <c:pt idx="14571">
                  <c:v>23.39</c:v>
                </c:pt>
                <c:pt idx="14572">
                  <c:v>23.39</c:v>
                </c:pt>
                <c:pt idx="14573">
                  <c:v>23.39</c:v>
                </c:pt>
                <c:pt idx="14574">
                  <c:v>23.33</c:v>
                </c:pt>
                <c:pt idx="14575">
                  <c:v>23.39</c:v>
                </c:pt>
                <c:pt idx="14576">
                  <c:v>23.39</c:v>
                </c:pt>
                <c:pt idx="14577">
                  <c:v>23.36</c:v>
                </c:pt>
                <c:pt idx="14578">
                  <c:v>23.39</c:v>
                </c:pt>
                <c:pt idx="14579">
                  <c:v>23.39</c:v>
                </c:pt>
                <c:pt idx="14580">
                  <c:v>23.39</c:v>
                </c:pt>
                <c:pt idx="14581">
                  <c:v>23.39</c:v>
                </c:pt>
                <c:pt idx="14582">
                  <c:v>23.42</c:v>
                </c:pt>
                <c:pt idx="14583">
                  <c:v>23.39</c:v>
                </c:pt>
                <c:pt idx="14584">
                  <c:v>23.39</c:v>
                </c:pt>
                <c:pt idx="14585">
                  <c:v>23.42</c:v>
                </c:pt>
                <c:pt idx="14586">
                  <c:v>23.39</c:v>
                </c:pt>
                <c:pt idx="14587">
                  <c:v>23.39</c:v>
                </c:pt>
                <c:pt idx="14588">
                  <c:v>23.39</c:v>
                </c:pt>
                <c:pt idx="14589">
                  <c:v>23.36</c:v>
                </c:pt>
                <c:pt idx="14590">
                  <c:v>23.39</c:v>
                </c:pt>
                <c:pt idx="14591">
                  <c:v>23.39</c:v>
                </c:pt>
                <c:pt idx="14592">
                  <c:v>23.39</c:v>
                </c:pt>
                <c:pt idx="14593">
                  <c:v>23.36</c:v>
                </c:pt>
                <c:pt idx="14594">
                  <c:v>23.39</c:v>
                </c:pt>
                <c:pt idx="14595">
                  <c:v>23.39</c:v>
                </c:pt>
                <c:pt idx="14596">
                  <c:v>23.45</c:v>
                </c:pt>
                <c:pt idx="14597">
                  <c:v>23.39</c:v>
                </c:pt>
                <c:pt idx="14598">
                  <c:v>23.39</c:v>
                </c:pt>
                <c:pt idx="14599">
                  <c:v>23.39</c:v>
                </c:pt>
                <c:pt idx="14600">
                  <c:v>23.39</c:v>
                </c:pt>
                <c:pt idx="14601">
                  <c:v>23.36</c:v>
                </c:pt>
                <c:pt idx="14602">
                  <c:v>23.33</c:v>
                </c:pt>
                <c:pt idx="14603">
                  <c:v>23.33</c:v>
                </c:pt>
                <c:pt idx="14604">
                  <c:v>23.33</c:v>
                </c:pt>
                <c:pt idx="14605">
                  <c:v>23.45</c:v>
                </c:pt>
                <c:pt idx="14606">
                  <c:v>23.45</c:v>
                </c:pt>
                <c:pt idx="14607">
                  <c:v>23.36</c:v>
                </c:pt>
                <c:pt idx="14608">
                  <c:v>23.39</c:v>
                </c:pt>
                <c:pt idx="14609">
                  <c:v>23.39</c:v>
                </c:pt>
                <c:pt idx="14610">
                  <c:v>23.39</c:v>
                </c:pt>
                <c:pt idx="14611">
                  <c:v>23.39</c:v>
                </c:pt>
                <c:pt idx="14612">
                  <c:v>23.46</c:v>
                </c:pt>
                <c:pt idx="14613">
                  <c:v>23.42</c:v>
                </c:pt>
                <c:pt idx="14614">
                  <c:v>23.39</c:v>
                </c:pt>
                <c:pt idx="14615">
                  <c:v>23.42</c:v>
                </c:pt>
                <c:pt idx="14616">
                  <c:v>23.45</c:v>
                </c:pt>
                <c:pt idx="14617">
                  <c:v>23.36</c:v>
                </c:pt>
                <c:pt idx="14618">
                  <c:v>23.33</c:v>
                </c:pt>
                <c:pt idx="14619">
                  <c:v>23.42</c:v>
                </c:pt>
                <c:pt idx="14620">
                  <c:v>23.39</c:v>
                </c:pt>
                <c:pt idx="14621">
                  <c:v>23.39</c:v>
                </c:pt>
                <c:pt idx="14622">
                  <c:v>23.42</c:v>
                </c:pt>
                <c:pt idx="14623">
                  <c:v>23.36</c:v>
                </c:pt>
                <c:pt idx="14624">
                  <c:v>23.42</c:v>
                </c:pt>
                <c:pt idx="14625">
                  <c:v>23.39</c:v>
                </c:pt>
                <c:pt idx="14626">
                  <c:v>23.43</c:v>
                </c:pt>
                <c:pt idx="14627">
                  <c:v>23.39</c:v>
                </c:pt>
                <c:pt idx="14628">
                  <c:v>23.36</c:v>
                </c:pt>
                <c:pt idx="14629">
                  <c:v>23.33</c:v>
                </c:pt>
                <c:pt idx="14630">
                  <c:v>23.33</c:v>
                </c:pt>
                <c:pt idx="14631">
                  <c:v>23.39</c:v>
                </c:pt>
                <c:pt idx="14632">
                  <c:v>23.39</c:v>
                </c:pt>
                <c:pt idx="14633">
                  <c:v>23.33</c:v>
                </c:pt>
                <c:pt idx="14634">
                  <c:v>23.43</c:v>
                </c:pt>
                <c:pt idx="14635">
                  <c:v>23.33</c:v>
                </c:pt>
                <c:pt idx="14636">
                  <c:v>23.39</c:v>
                </c:pt>
                <c:pt idx="14637">
                  <c:v>23.39</c:v>
                </c:pt>
                <c:pt idx="14638">
                  <c:v>23.39</c:v>
                </c:pt>
                <c:pt idx="14639">
                  <c:v>23.36</c:v>
                </c:pt>
                <c:pt idx="14640">
                  <c:v>23.4</c:v>
                </c:pt>
                <c:pt idx="14641">
                  <c:v>23.36</c:v>
                </c:pt>
                <c:pt idx="14642">
                  <c:v>23.37</c:v>
                </c:pt>
                <c:pt idx="14643">
                  <c:v>23.39</c:v>
                </c:pt>
                <c:pt idx="14644">
                  <c:v>23.46</c:v>
                </c:pt>
                <c:pt idx="14645">
                  <c:v>23.39</c:v>
                </c:pt>
                <c:pt idx="14646">
                  <c:v>23.43</c:v>
                </c:pt>
                <c:pt idx="14647">
                  <c:v>23.36</c:v>
                </c:pt>
                <c:pt idx="14648">
                  <c:v>23.43</c:v>
                </c:pt>
                <c:pt idx="14649">
                  <c:v>23.46</c:v>
                </c:pt>
                <c:pt idx="14650">
                  <c:v>23.43</c:v>
                </c:pt>
                <c:pt idx="14651">
                  <c:v>23.43</c:v>
                </c:pt>
                <c:pt idx="14652">
                  <c:v>23.43</c:v>
                </c:pt>
                <c:pt idx="14653">
                  <c:v>23.37</c:v>
                </c:pt>
                <c:pt idx="14654">
                  <c:v>23.37</c:v>
                </c:pt>
                <c:pt idx="14655">
                  <c:v>23.37</c:v>
                </c:pt>
                <c:pt idx="14656">
                  <c:v>23.4</c:v>
                </c:pt>
                <c:pt idx="14657">
                  <c:v>23.37</c:v>
                </c:pt>
                <c:pt idx="14658">
                  <c:v>23.34</c:v>
                </c:pt>
                <c:pt idx="14659">
                  <c:v>23.37</c:v>
                </c:pt>
                <c:pt idx="14660">
                  <c:v>23.33</c:v>
                </c:pt>
                <c:pt idx="14661">
                  <c:v>23.34</c:v>
                </c:pt>
                <c:pt idx="14662">
                  <c:v>23.4</c:v>
                </c:pt>
                <c:pt idx="14663">
                  <c:v>23.4</c:v>
                </c:pt>
                <c:pt idx="14664">
                  <c:v>23.4</c:v>
                </c:pt>
                <c:pt idx="14665">
                  <c:v>23.4</c:v>
                </c:pt>
                <c:pt idx="14666">
                  <c:v>23.37</c:v>
                </c:pt>
                <c:pt idx="14667">
                  <c:v>23.37</c:v>
                </c:pt>
                <c:pt idx="14668">
                  <c:v>23.4</c:v>
                </c:pt>
                <c:pt idx="14669">
                  <c:v>23.4</c:v>
                </c:pt>
                <c:pt idx="14670">
                  <c:v>23.37</c:v>
                </c:pt>
                <c:pt idx="14671">
                  <c:v>23.4</c:v>
                </c:pt>
                <c:pt idx="14672">
                  <c:v>23.4</c:v>
                </c:pt>
                <c:pt idx="14673">
                  <c:v>23.4</c:v>
                </c:pt>
                <c:pt idx="14674">
                  <c:v>23.31</c:v>
                </c:pt>
                <c:pt idx="14675">
                  <c:v>23.46</c:v>
                </c:pt>
                <c:pt idx="14676">
                  <c:v>23.43</c:v>
                </c:pt>
                <c:pt idx="14677">
                  <c:v>23.34</c:v>
                </c:pt>
                <c:pt idx="14678">
                  <c:v>23.31</c:v>
                </c:pt>
                <c:pt idx="14679">
                  <c:v>23.37</c:v>
                </c:pt>
                <c:pt idx="14680">
                  <c:v>23.31</c:v>
                </c:pt>
                <c:pt idx="14681">
                  <c:v>23.37</c:v>
                </c:pt>
                <c:pt idx="14682">
                  <c:v>23.4</c:v>
                </c:pt>
                <c:pt idx="14683">
                  <c:v>23.37</c:v>
                </c:pt>
                <c:pt idx="14684">
                  <c:v>23.34</c:v>
                </c:pt>
                <c:pt idx="14685">
                  <c:v>23.4</c:v>
                </c:pt>
                <c:pt idx="14686">
                  <c:v>23.4</c:v>
                </c:pt>
                <c:pt idx="14687">
                  <c:v>23.43</c:v>
                </c:pt>
                <c:pt idx="14688">
                  <c:v>23.34</c:v>
                </c:pt>
                <c:pt idx="14689">
                  <c:v>23.43</c:v>
                </c:pt>
                <c:pt idx="14690">
                  <c:v>23.43</c:v>
                </c:pt>
                <c:pt idx="14691">
                  <c:v>23.34</c:v>
                </c:pt>
                <c:pt idx="14692">
                  <c:v>23.37</c:v>
                </c:pt>
                <c:pt idx="14693">
                  <c:v>23.4</c:v>
                </c:pt>
                <c:pt idx="14694">
                  <c:v>23.34</c:v>
                </c:pt>
                <c:pt idx="14695">
                  <c:v>23.37</c:v>
                </c:pt>
                <c:pt idx="14696">
                  <c:v>23.43</c:v>
                </c:pt>
                <c:pt idx="14697">
                  <c:v>23.37</c:v>
                </c:pt>
                <c:pt idx="14698">
                  <c:v>23.37</c:v>
                </c:pt>
                <c:pt idx="14699">
                  <c:v>23.4</c:v>
                </c:pt>
                <c:pt idx="14700">
                  <c:v>23.37</c:v>
                </c:pt>
                <c:pt idx="14701">
                  <c:v>23.37</c:v>
                </c:pt>
                <c:pt idx="14702">
                  <c:v>23.37</c:v>
                </c:pt>
                <c:pt idx="14703">
                  <c:v>23.4</c:v>
                </c:pt>
                <c:pt idx="14704">
                  <c:v>23.37</c:v>
                </c:pt>
                <c:pt idx="14705">
                  <c:v>23.4</c:v>
                </c:pt>
                <c:pt idx="14706">
                  <c:v>23.43</c:v>
                </c:pt>
                <c:pt idx="14707">
                  <c:v>23.37</c:v>
                </c:pt>
                <c:pt idx="14708">
                  <c:v>23.37</c:v>
                </c:pt>
                <c:pt idx="14709">
                  <c:v>23.4</c:v>
                </c:pt>
                <c:pt idx="14710">
                  <c:v>23.37</c:v>
                </c:pt>
                <c:pt idx="14711">
                  <c:v>23.43</c:v>
                </c:pt>
                <c:pt idx="14712">
                  <c:v>23.4</c:v>
                </c:pt>
                <c:pt idx="14713">
                  <c:v>23.43</c:v>
                </c:pt>
                <c:pt idx="14714">
                  <c:v>23.37</c:v>
                </c:pt>
                <c:pt idx="14715">
                  <c:v>23.34</c:v>
                </c:pt>
                <c:pt idx="14716">
                  <c:v>23.34</c:v>
                </c:pt>
                <c:pt idx="14717">
                  <c:v>23.4</c:v>
                </c:pt>
                <c:pt idx="14718">
                  <c:v>23.37</c:v>
                </c:pt>
                <c:pt idx="14719">
                  <c:v>23.46</c:v>
                </c:pt>
                <c:pt idx="14720">
                  <c:v>23.34</c:v>
                </c:pt>
                <c:pt idx="14721">
                  <c:v>23.41</c:v>
                </c:pt>
                <c:pt idx="14722">
                  <c:v>23.43</c:v>
                </c:pt>
                <c:pt idx="14723">
                  <c:v>23.43</c:v>
                </c:pt>
                <c:pt idx="14724">
                  <c:v>23.34</c:v>
                </c:pt>
                <c:pt idx="14725">
                  <c:v>23.37</c:v>
                </c:pt>
                <c:pt idx="14726">
                  <c:v>23.37</c:v>
                </c:pt>
                <c:pt idx="14727">
                  <c:v>23.34</c:v>
                </c:pt>
                <c:pt idx="14728">
                  <c:v>23.37</c:v>
                </c:pt>
                <c:pt idx="14729">
                  <c:v>23.4</c:v>
                </c:pt>
                <c:pt idx="14730">
                  <c:v>23.44</c:v>
                </c:pt>
                <c:pt idx="14731">
                  <c:v>23.41</c:v>
                </c:pt>
                <c:pt idx="14732">
                  <c:v>23.47</c:v>
                </c:pt>
                <c:pt idx="14733">
                  <c:v>23.46</c:v>
                </c:pt>
                <c:pt idx="14734">
                  <c:v>23.37</c:v>
                </c:pt>
                <c:pt idx="14735">
                  <c:v>23.37</c:v>
                </c:pt>
                <c:pt idx="14736">
                  <c:v>23.4</c:v>
                </c:pt>
                <c:pt idx="14737">
                  <c:v>23.43</c:v>
                </c:pt>
                <c:pt idx="14738">
                  <c:v>23.43</c:v>
                </c:pt>
                <c:pt idx="14739">
                  <c:v>23.41</c:v>
                </c:pt>
                <c:pt idx="14740">
                  <c:v>23.37</c:v>
                </c:pt>
                <c:pt idx="14741">
                  <c:v>23.4</c:v>
                </c:pt>
                <c:pt idx="14742">
                  <c:v>23.34</c:v>
                </c:pt>
                <c:pt idx="14743">
                  <c:v>23.34</c:v>
                </c:pt>
                <c:pt idx="14744">
                  <c:v>23.4</c:v>
                </c:pt>
                <c:pt idx="14745">
                  <c:v>23.47</c:v>
                </c:pt>
                <c:pt idx="14746">
                  <c:v>23.43</c:v>
                </c:pt>
                <c:pt idx="14747">
                  <c:v>23.44</c:v>
                </c:pt>
                <c:pt idx="14748">
                  <c:v>23.38</c:v>
                </c:pt>
                <c:pt idx="14749">
                  <c:v>23.41</c:v>
                </c:pt>
                <c:pt idx="14750">
                  <c:v>23.38</c:v>
                </c:pt>
                <c:pt idx="14751">
                  <c:v>23.41</c:v>
                </c:pt>
                <c:pt idx="14752">
                  <c:v>23.34</c:v>
                </c:pt>
                <c:pt idx="14753">
                  <c:v>23.34</c:v>
                </c:pt>
                <c:pt idx="14754">
                  <c:v>23.44</c:v>
                </c:pt>
                <c:pt idx="14755">
                  <c:v>23.38</c:v>
                </c:pt>
                <c:pt idx="14756">
                  <c:v>23.38</c:v>
                </c:pt>
                <c:pt idx="14757">
                  <c:v>23.38</c:v>
                </c:pt>
                <c:pt idx="14758">
                  <c:v>23.38</c:v>
                </c:pt>
                <c:pt idx="14759">
                  <c:v>23.38</c:v>
                </c:pt>
                <c:pt idx="14760">
                  <c:v>23.35</c:v>
                </c:pt>
                <c:pt idx="14761">
                  <c:v>23.38</c:v>
                </c:pt>
                <c:pt idx="14762">
                  <c:v>23.44</c:v>
                </c:pt>
                <c:pt idx="14763">
                  <c:v>23.47</c:v>
                </c:pt>
                <c:pt idx="14764">
                  <c:v>23.38</c:v>
                </c:pt>
                <c:pt idx="14765">
                  <c:v>23.38</c:v>
                </c:pt>
                <c:pt idx="14766">
                  <c:v>23.38</c:v>
                </c:pt>
                <c:pt idx="14767">
                  <c:v>23.44</c:v>
                </c:pt>
                <c:pt idx="14768">
                  <c:v>23.41</c:v>
                </c:pt>
                <c:pt idx="14769">
                  <c:v>23.35</c:v>
                </c:pt>
                <c:pt idx="14770">
                  <c:v>23.41</c:v>
                </c:pt>
                <c:pt idx="14771">
                  <c:v>23.47</c:v>
                </c:pt>
                <c:pt idx="14772">
                  <c:v>23.35</c:v>
                </c:pt>
                <c:pt idx="14773">
                  <c:v>23.38</c:v>
                </c:pt>
                <c:pt idx="14774">
                  <c:v>23.41</c:v>
                </c:pt>
                <c:pt idx="14775">
                  <c:v>23.41</c:v>
                </c:pt>
                <c:pt idx="14776">
                  <c:v>23.38</c:v>
                </c:pt>
                <c:pt idx="14777">
                  <c:v>23.38</c:v>
                </c:pt>
                <c:pt idx="14778">
                  <c:v>23.41</c:v>
                </c:pt>
                <c:pt idx="14779">
                  <c:v>23.35</c:v>
                </c:pt>
                <c:pt idx="14780">
                  <c:v>23.38</c:v>
                </c:pt>
                <c:pt idx="14781">
                  <c:v>23.38</c:v>
                </c:pt>
                <c:pt idx="14782">
                  <c:v>23.38</c:v>
                </c:pt>
                <c:pt idx="14783">
                  <c:v>23.41</c:v>
                </c:pt>
                <c:pt idx="14784">
                  <c:v>23.38</c:v>
                </c:pt>
                <c:pt idx="14785">
                  <c:v>23.38</c:v>
                </c:pt>
                <c:pt idx="14786">
                  <c:v>23.32</c:v>
                </c:pt>
                <c:pt idx="14787">
                  <c:v>23.38</c:v>
                </c:pt>
                <c:pt idx="14788">
                  <c:v>23.38</c:v>
                </c:pt>
                <c:pt idx="14789">
                  <c:v>23.35</c:v>
                </c:pt>
                <c:pt idx="14790">
                  <c:v>23.35</c:v>
                </c:pt>
                <c:pt idx="14791">
                  <c:v>23.35</c:v>
                </c:pt>
                <c:pt idx="14792">
                  <c:v>23.38</c:v>
                </c:pt>
                <c:pt idx="14793">
                  <c:v>23.41</c:v>
                </c:pt>
                <c:pt idx="14794">
                  <c:v>23.35</c:v>
                </c:pt>
                <c:pt idx="14795">
                  <c:v>23.35</c:v>
                </c:pt>
                <c:pt idx="14796">
                  <c:v>23.35</c:v>
                </c:pt>
                <c:pt idx="14797">
                  <c:v>23.38</c:v>
                </c:pt>
                <c:pt idx="14798">
                  <c:v>23.44</c:v>
                </c:pt>
                <c:pt idx="14799">
                  <c:v>23.38</c:v>
                </c:pt>
                <c:pt idx="14800">
                  <c:v>23.32</c:v>
                </c:pt>
                <c:pt idx="14801">
                  <c:v>23.41</c:v>
                </c:pt>
                <c:pt idx="14802">
                  <c:v>23.41</c:v>
                </c:pt>
                <c:pt idx="14803">
                  <c:v>23.47</c:v>
                </c:pt>
                <c:pt idx="14804">
                  <c:v>23.32</c:v>
                </c:pt>
                <c:pt idx="14805">
                  <c:v>23.41</c:v>
                </c:pt>
                <c:pt idx="14806">
                  <c:v>23.44</c:v>
                </c:pt>
                <c:pt idx="14807">
                  <c:v>23.41</c:v>
                </c:pt>
                <c:pt idx="14808">
                  <c:v>23.35</c:v>
                </c:pt>
                <c:pt idx="14809">
                  <c:v>23.35</c:v>
                </c:pt>
                <c:pt idx="14810">
                  <c:v>23.41</c:v>
                </c:pt>
                <c:pt idx="14811">
                  <c:v>23.44</c:v>
                </c:pt>
                <c:pt idx="14812">
                  <c:v>23.38</c:v>
                </c:pt>
                <c:pt idx="14813">
                  <c:v>23.41</c:v>
                </c:pt>
                <c:pt idx="14814">
                  <c:v>23.38</c:v>
                </c:pt>
                <c:pt idx="14815">
                  <c:v>23.41</c:v>
                </c:pt>
                <c:pt idx="14816">
                  <c:v>23.41</c:v>
                </c:pt>
                <c:pt idx="14817">
                  <c:v>23.44</c:v>
                </c:pt>
                <c:pt idx="14818">
                  <c:v>23.44</c:v>
                </c:pt>
                <c:pt idx="14819">
                  <c:v>23.47</c:v>
                </c:pt>
                <c:pt idx="14820">
                  <c:v>23.32</c:v>
                </c:pt>
                <c:pt idx="14821">
                  <c:v>23.38</c:v>
                </c:pt>
                <c:pt idx="14822">
                  <c:v>23.38</c:v>
                </c:pt>
                <c:pt idx="14823">
                  <c:v>23.41</c:v>
                </c:pt>
                <c:pt idx="14824">
                  <c:v>23.42</c:v>
                </c:pt>
                <c:pt idx="14825">
                  <c:v>23.38</c:v>
                </c:pt>
                <c:pt idx="14826">
                  <c:v>23.47</c:v>
                </c:pt>
                <c:pt idx="14827">
                  <c:v>23.44</c:v>
                </c:pt>
                <c:pt idx="14828">
                  <c:v>23.41</c:v>
                </c:pt>
                <c:pt idx="14829">
                  <c:v>23.42</c:v>
                </c:pt>
                <c:pt idx="14830">
                  <c:v>23.38</c:v>
                </c:pt>
                <c:pt idx="14831">
                  <c:v>23.41</c:v>
                </c:pt>
                <c:pt idx="14832">
                  <c:v>23.48</c:v>
                </c:pt>
                <c:pt idx="14833">
                  <c:v>23.38</c:v>
                </c:pt>
                <c:pt idx="14834">
                  <c:v>23.44</c:v>
                </c:pt>
                <c:pt idx="14835">
                  <c:v>23.41</c:v>
                </c:pt>
                <c:pt idx="14836">
                  <c:v>23.41</c:v>
                </c:pt>
                <c:pt idx="14837">
                  <c:v>23.32</c:v>
                </c:pt>
                <c:pt idx="14838">
                  <c:v>23.38</c:v>
                </c:pt>
                <c:pt idx="14839">
                  <c:v>23.41</c:v>
                </c:pt>
                <c:pt idx="14840">
                  <c:v>23.42</c:v>
                </c:pt>
                <c:pt idx="14841">
                  <c:v>23.38</c:v>
                </c:pt>
                <c:pt idx="14842">
                  <c:v>23.41</c:v>
                </c:pt>
                <c:pt idx="14843">
                  <c:v>23.42</c:v>
                </c:pt>
                <c:pt idx="14844">
                  <c:v>23.38</c:v>
                </c:pt>
                <c:pt idx="14845">
                  <c:v>23.35</c:v>
                </c:pt>
                <c:pt idx="14846">
                  <c:v>23.38</c:v>
                </c:pt>
                <c:pt idx="14847">
                  <c:v>23.42</c:v>
                </c:pt>
                <c:pt idx="14848">
                  <c:v>23.42</c:v>
                </c:pt>
                <c:pt idx="14849">
                  <c:v>23.38</c:v>
                </c:pt>
                <c:pt idx="14850">
                  <c:v>23.38</c:v>
                </c:pt>
                <c:pt idx="14851">
                  <c:v>23.35</c:v>
                </c:pt>
                <c:pt idx="14852">
                  <c:v>23.42</c:v>
                </c:pt>
                <c:pt idx="14853">
                  <c:v>23.38</c:v>
                </c:pt>
                <c:pt idx="14854">
                  <c:v>23.42</c:v>
                </c:pt>
                <c:pt idx="14855">
                  <c:v>23.42</c:v>
                </c:pt>
                <c:pt idx="14856">
                  <c:v>23.39</c:v>
                </c:pt>
                <c:pt idx="14857">
                  <c:v>23.39</c:v>
                </c:pt>
                <c:pt idx="14858">
                  <c:v>23.45</c:v>
                </c:pt>
                <c:pt idx="14859">
                  <c:v>23.48</c:v>
                </c:pt>
                <c:pt idx="14860">
                  <c:v>23.45</c:v>
                </c:pt>
                <c:pt idx="14861">
                  <c:v>23.42</c:v>
                </c:pt>
                <c:pt idx="14862">
                  <c:v>23.39</c:v>
                </c:pt>
                <c:pt idx="14863">
                  <c:v>23.38</c:v>
                </c:pt>
                <c:pt idx="14864">
                  <c:v>23.32</c:v>
                </c:pt>
                <c:pt idx="14865">
                  <c:v>23.45</c:v>
                </c:pt>
                <c:pt idx="14866">
                  <c:v>23.42</c:v>
                </c:pt>
                <c:pt idx="14867">
                  <c:v>23.39</c:v>
                </c:pt>
                <c:pt idx="14868">
                  <c:v>23.45</c:v>
                </c:pt>
                <c:pt idx="14869">
                  <c:v>23.39</c:v>
                </c:pt>
                <c:pt idx="14870">
                  <c:v>23.45</c:v>
                </c:pt>
                <c:pt idx="14871">
                  <c:v>23.36</c:v>
                </c:pt>
                <c:pt idx="14872">
                  <c:v>23.42</c:v>
                </c:pt>
                <c:pt idx="14873">
                  <c:v>23.33</c:v>
                </c:pt>
                <c:pt idx="14874">
                  <c:v>23.36</c:v>
                </c:pt>
                <c:pt idx="14875">
                  <c:v>23.42</c:v>
                </c:pt>
                <c:pt idx="14876">
                  <c:v>23.42</c:v>
                </c:pt>
                <c:pt idx="14877">
                  <c:v>23.45</c:v>
                </c:pt>
                <c:pt idx="14878">
                  <c:v>23.39</c:v>
                </c:pt>
                <c:pt idx="14879">
                  <c:v>23.39</c:v>
                </c:pt>
                <c:pt idx="14880">
                  <c:v>23.32</c:v>
                </c:pt>
                <c:pt idx="14881">
                  <c:v>23.42</c:v>
                </c:pt>
                <c:pt idx="14882">
                  <c:v>23.36</c:v>
                </c:pt>
                <c:pt idx="14883">
                  <c:v>23.39</c:v>
                </c:pt>
                <c:pt idx="14884">
                  <c:v>23.42</c:v>
                </c:pt>
                <c:pt idx="14885">
                  <c:v>23.39</c:v>
                </c:pt>
                <c:pt idx="14886">
                  <c:v>23.42</c:v>
                </c:pt>
                <c:pt idx="14887">
                  <c:v>23.39</c:v>
                </c:pt>
                <c:pt idx="14888">
                  <c:v>23.39</c:v>
                </c:pt>
                <c:pt idx="14889">
                  <c:v>23.39</c:v>
                </c:pt>
                <c:pt idx="14890">
                  <c:v>23.36</c:v>
                </c:pt>
                <c:pt idx="14891">
                  <c:v>23.36</c:v>
                </c:pt>
                <c:pt idx="14892">
                  <c:v>23.36</c:v>
                </c:pt>
                <c:pt idx="14893">
                  <c:v>23.36</c:v>
                </c:pt>
                <c:pt idx="14894">
                  <c:v>23.42</c:v>
                </c:pt>
                <c:pt idx="14895">
                  <c:v>23.39</c:v>
                </c:pt>
                <c:pt idx="14896">
                  <c:v>23.39</c:v>
                </c:pt>
                <c:pt idx="14897">
                  <c:v>23.42</c:v>
                </c:pt>
                <c:pt idx="14898">
                  <c:v>23.36</c:v>
                </c:pt>
                <c:pt idx="14899">
                  <c:v>23.42</c:v>
                </c:pt>
                <c:pt idx="14900">
                  <c:v>23.42</c:v>
                </c:pt>
                <c:pt idx="14901">
                  <c:v>23.36</c:v>
                </c:pt>
                <c:pt idx="14902">
                  <c:v>23.39</c:v>
                </c:pt>
                <c:pt idx="14903">
                  <c:v>23.39</c:v>
                </c:pt>
                <c:pt idx="14904">
                  <c:v>23.36</c:v>
                </c:pt>
                <c:pt idx="14905">
                  <c:v>23.39</c:v>
                </c:pt>
                <c:pt idx="14906">
                  <c:v>23.36</c:v>
                </c:pt>
                <c:pt idx="14907">
                  <c:v>23.42</c:v>
                </c:pt>
                <c:pt idx="14908">
                  <c:v>23.3</c:v>
                </c:pt>
                <c:pt idx="14909">
                  <c:v>23.48</c:v>
                </c:pt>
                <c:pt idx="14910">
                  <c:v>23.42</c:v>
                </c:pt>
                <c:pt idx="14911">
                  <c:v>23.39</c:v>
                </c:pt>
                <c:pt idx="14912">
                  <c:v>23.42</c:v>
                </c:pt>
                <c:pt idx="14913">
                  <c:v>23.42</c:v>
                </c:pt>
                <c:pt idx="14914">
                  <c:v>23.42</c:v>
                </c:pt>
                <c:pt idx="14915">
                  <c:v>23.36</c:v>
                </c:pt>
                <c:pt idx="14916">
                  <c:v>23.42</c:v>
                </c:pt>
                <c:pt idx="14917">
                  <c:v>23.36</c:v>
                </c:pt>
                <c:pt idx="14918">
                  <c:v>23.36</c:v>
                </c:pt>
                <c:pt idx="14919">
                  <c:v>23.36</c:v>
                </c:pt>
                <c:pt idx="14920">
                  <c:v>23.39</c:v>
                </c:pt>
                <c:pt idx="14921">
                  <c:v>23.39</c:v>
                </c:pt>
                <c:pt idx="14922">
                  <c:v>23.36</c:v>
                </c:pt>
                <c:pt idx="14923">
                  <c:v>23.39</c:v>
                </c:pt>
                <c:pt idx="14924">
                  <c:v>23.39</c:v>
                </c:pt>
                <c:pt idx="14925">
                  <c:v>23.36</c:v>
                </c:pt>
                <c:pt idx="14926">
                  <c:v>23.36</c:v>
                </c:pt>
                <c:pt idx="14927">
                  <c:v>23.39</c:v>
                </c:pt>
                <c:pt idx="14928">
                  <c:v>23.45</c:v>
                </c:pt>
                <c:pt idx="14929">
                  <c:v>23.36</c:v>
                </c:pt>
                <c:pt idx="14930">
                  <c:v>23.39</c:v>
                </c:pt>
                <c:pt idx="14931">
                  <c:v>23.45</c:v>
                </c:pt>
                <c:pt idx="14932">
                  <c:v>23.39</c:v>
                </c:pt>
                <c:pt idx="14933">
                  <c:v>23.39</c:v>
                </c:pt>
                <c:pt idx="14934">
                  <c:v>23.39</c:v>
                </c:pt>
                <c:pt idx="14935">
                  <c:v>23.39</c:v>
                </c:pt>
                <c:pt idx="14936">
                  <c:v>23.39</c:v>
                </c:pt>
                <c:pt idx="14937">
                  <c:v>23.36</c:v>
                </c:pt>
                <c:pt idx="14938">
                  <c:v>23.42</c:v>
                </c:pt>
                <c:pt idx="14939">
                  <c:v>23.42</c:v>
                </c:pt>
                <c:pt idx="14940">
                  <c:v>23.42</c:v>
                </c:pt>
                <c:pt idx="14941">
                  <c:v>23.33</c:v>
                </c:pt>
                <c:pt idx="14942">
                  <c:v>23.36</c:v>
                </c:pt>
                <c:pt idx="14943">
                  <c:v>23.36</c:v>
                </c:pt>
                <c:pt idx="14944">
                  <c:v>23.36</c:v>
                </c:pt>
                <c:pt idx="14945">
                  <c:v>23.42</c:v>
                </c:pt>
                <c:pt idx="14946">
                  <c:v>23.45</c:v>
                </c:pt>
                <c:pt idx="14947">
                  <c:v>23.42</c:v>
                </c:pt>
                <c:pt idx="14948">
                  <c:v>23.39</c:v>
                </c:pt>
                <c:pt idx="14949">
                  <c:v>23.36</c:v>
                </c:pt>
                <c:pt idx="14950">
                  <c:v>23.39</c:v>
                </c:pt>
                <c:pt idx="14951">
                  <c:v>23.39</c:v>
                </c:pt>
                <c:pt idx="14952">
                  <c:v>23.39</c:v>
                </c:pt>
                <c:pt idx="14953">
                  <c:v>23.42</c:v>
                </c:pt>
                <c:pt idx="14954">
                  <c:v>23.36</c:v>
                </c:pt>
                <c:pt idx="14955">
                  <c:v>23.42</c:v>
                </c:pt>
                <c:pt idx="14956">
                  <c:v>23.39</c:v>
                </c:pt>
                <c:pt idx="14957">
                  <c:v>23.39</c:v>
                </c:pt>
                <c:pt idx="14958">
                  <c:v>23.39</c:v>
                </c:pt>
                <c:pt idx="14959">
                  <c:v>23.39</c:v>
                </c:pt>
                <c:pt idx="14960">
                  <c:v>23.36</c:v>
                </c:pt>
                <c:pt idx="14961">
                  <c:v>23.39</c:v>
                </c:pt>
                <c:pt idx="14962">
                  <c:v>23.33</c:v>
                </c:pt>
                <c:pt idx="14963">
                  <c:v>23.37</c:v>
                </c:pt>
                <c:pt idx="14964">
                  <c:v>23.36</c:v>
                </c:pt>
                <c:pt idx="14965">
                  <c:v>23.42</c:v>
                </c:pt>
                <c:pt idx="14966">
                  <c:v>23.39</c:v>
                </c:pt>
                <c:pt idx="14967">
                  <c:v>23.36</c:v>
                </c:pt>
                <c:pt idx="14968">
                  <c:v>23.36</c:v>
                </c:pt>
                <c:pt idx="14969">
                  <c:v>23.37</c:v>
                </c:pt>
                <c:pt idx="14970">
                  <c:v>23.36</c:v>
                </c:pt>
                <c:pt idx="14971">
                  <c:v>23.39</c:v>
                </c:pt>
                <c:pt idx="14972">
                  <c:v>23.43</c:v>
                </c:pt>
                <c:pt idx="14973">
                  <c:v>23.46</c:v>
                </c:pt>
                <c:pt idx="14974">
                  <c:v>23.33</c:v>
                </c:pt>
                <c:pt idx="14975">
                  <c:v>23.4</c:v>
                </c:pt>
                <c:pt idx="14976">
                  <c:v>23.46</c:v>
                </c:pt>
                <c:pt idx="14977">
                  <c:v>23.39</c:v>
                </c:pt>
                <c:pt idx="14978">
                  <c:v>23.33</c:v>
                </c:pt>
                <c:pt idx="14979">
                  <c:v>23.4</c:v>
                </c:pt>
                <c:pt idx="14980">
                  <c:v>23.4</c:v>
                </c:pt>
                <c:pt idx="14981">
                  <c:v>23.33</c:v>
                </c:pt>
                <c:pt idx="14982">
                  <c:v>23.33</c:v>
                </c:pt>
                <c:pt idx="14983">
                  <c:v>23.43</c:v>
                </c:pt>
                <c:pt idx="14984">
                  <c:v>23.43</c:v>
                </c:pt>
                <c:pt idx="14985">
                  <c:v>23.33</c:v>
                </c:pt>
                <c:pt idx="14986">
                  <c:v>23.43</c:v>
                </c:pt>
                <c:pt idx="14987">
                  <c:v>23.4</c:v>
                </c:pt>
                <c:pt idx="14988">
                  <c:v>23.33</c:v>
                </c:pt>
                <c:pt idx="14989">
                  <c:v>23.4</c:v>
                </c:pt>
                <c:pt idx="14990">
                  <c:v>23.49</c:v>
                </c:pt>
                <c:pt idx="14991">
                  <c:v>23.37</c:v>
                </c:pt>
                <c:pt idx="14992">
                  <c:v>23.43</c:v>
                </c:pt>
                <c:pt idx="14993">
                  <c:v>23.43</c:v>
                </c:pt>
                <c:pt idx="14994">
                  <c:v>23.37</c:v>
                </c:pt>
                <c:pt idx="14995">
                  <c:v>23.37</c:v>
                </c:pt>
                <c:pt idx="14996">
                  <c:v>23.4</c:v>
                </c:pt>
                <c:pt idx="14997">
                  <c:v>23.37</c:v>
                </c:pt>
                <c:pt idx="14998">
                  <c:v>23.4</c:v>
                </c:pt>
                <c:pt idx="14999">
                  <c:v>23.33</c:v>
                </c:pt>
                <c:pt idx="15000">
                  <c:v>23.4</c:v>
                </c:pt>
                <c:pt idx="15001">
                  <c:v>23.37</c:v>
                </c:pt>
                <c:pt idx="15002">
                  <c:v>23.37</c:v>
                </c:pt>
                <c:pt idx="15003">
                  <c:v>23.43</c:v>
                </c:pt>
                <c:pt idx="15004">
                  <c:v>23.43</c:v>
                </c:pt>
                <c:pt idx="15005">
                  <c:v>23.37</c:v>
                </c:pt>
                <c:pt idx="15006">
                  <c:v>23.37</c:v>
                </c:pt>
                <c:pt idx="15007">
                  <c:v>23.43</c:v>
                </c:pt>
                <c:pt idx="15008">
                  <c:v>23.43</c:v>
                </c:pt>
                <c:pt idx="15009">
                  <c:v>23.46</c:v>
                </c:pt>
                <c:pt idx="15010">
                  <c:v>23.43</c:v>
                </c:pt>
                <c:pt idx="15011">
                  <c:v>23.43</c:v>
                </c:pt>
                <c:pt idx="15012">
                  <c:v>23.4</c:v>
                </c:pt>
                <c:pt idx="15013">
                  <c:v>23.43</c:v>
                </c:pt>
                <c:pt idx="15014">
                  <c:v>23.4</c:v>
                </c:pt>
                <c:pt idx="15015">
                  <c:v>23.37</c:v>
                </c:pt>
                <c:pt idx="15016">
                  <c:v>23.43</c:v>
                </c:pt>
                <c:pt idx="15017">
                  <c:v>23.37</c:v>
                </c:pt>
                <c:pt idx="15018">
                  <c:v>23.37</c:v>
                </c:pt>
                <c:pt idx="15019">
                  <c:v>23.43</c:v>
                </c:pt>
                <c:pt idx="15020">
                  <c:v>23.37</c:v>
                </c:pt>
                <c:pt idx="15021">
                  <c:v>23.37</c:v>
                </c:pt>
                <c:pt idx="15022">
                  <c:v>23.37</c:v>
                </c:pt>
                <c:pt idx="15023">
                  <c:v>23.4</c:v>
                </c:pt>
                <c:pt idx="15024">
                  <c:v>23.4</c:v>
                </c:pt>
                <c:pt idx="15025">
                  <c:v>23.37</c:v>
                </c:pt>
                <c:pt idx="15026">
                  <c:v>23.37</c:v>
                </c:pt>
                <c:pt idx="15027">
                  <c:v>23.46</c:v>
                </c:pt>
                <c:pt idx="15028">
                  <c:v>23.4</c:v>
                </c:pt>
                <c:pt idx="15029">
                  <c:v>23.4</c:v>
                </c:pt>
                <c:pt idx="15030">
                  <c:v>23.34</c:v>
                </c:pt>
                <c:pt idx="15031">
                  <c:v>23.49</c:v>
                </c:pt>
                <c:pt idx="15032">
                  <c:v>23.34</c:v>
                </c:pt>
                <c:pt idx="15033">
                  <c:v>23.43</c:v>
                </c:pt>
                <c:pt idx="15034">
                  <c:v>23.4</c:v>
                </c:pt>
                <c:pt idx="15035">
                  <c:v>23.37</c:v>
                </c:pt>
                <c:pt idx="15036">
                  <c:v>23.4</c:v>
                </c:pt>
                <c:pt idx="15037">
                  <c:v>23.4</c:v>
                </c:pt>
                <c:pt idx="15038">
                  <c:v>23.37</c:v>
                </c:pt>
                <c:pt idx="15039">
                  <c:v>23.43</c:v>
                </c:pt>
                <c:pt idx="15040">
                  <c:v>23.37</c:v>
                </c:pt>
                <c:pt idx="15041">
                  <c:v>23.43</c:v>
                </c:pt>
                <c:pt idx="15042">
                  <c:v>23.34</c:v>
                </c:pt>
                <c:pt idx="15043">
                  <c:v>23.46</c:v>
                </c:pt>
                <c:pt idx="15044">
                  <c:v>23.34</c:v>
                </c:pt>
                <c:pt idx="15045">
                  <c:v>23.43</c:v>
                </c:pt>
                <c:pt idx="15046">
                  <c:v>23.4</c:v>
                </c:pt>
                <c:pt idx="15047">
                  <c:v>23.43</c:v>
                </c:pt>
                <c:pt idx="15048">
                  <c:v>23.43</c:v>
                </c:pt>
                <c:pt idx="15049">
                  <c:v>23.34</c:v>
                </c:pt>
                <c:pt idx="15050">
                  <c:v>23.4</c:v>
                </c:pt>
                <c:pt idx="15051">
                  <c:v>23.31</c:v>
                </c:pt>
                <c:pt idx="15052">
                  <c:v>23.34</c:v>
                </c:pt>
                <c:pt idx="15053">
                  <c:v>23.43</c:v>
                </c:pt>
                <c:pt idx="15054">
                  <c:v>23.46</c:v>
                </c:pt>
                <c:pt idx="15055">
                  <c:v>23.37</c:v>
                </c:pt>
                <c:pt idx="15056">
                  <c:v>23.4</c:v>
                </c:pt>
                <c:pt idx="15057">
                  <c:v>23.4</c:v>
                </c:pt>
                <c:pt idx="15058">
                  <c:v>23.31</c:v>
                </c:pt>
                <c:pt idx="15059">
                  <c:v>23.37</c:v>
                </c:pt>
                <c:pt idx="15060">
                  <c:v>23.37</c:v>
                </c:pt>
                <c:pt idx="15061">
                  <c:v>23.37</c:v>
                </c:pt>
                <c:pt idx="15062">
                  <c:v>23.43</c:v>
                </c:pt>
                <c:pt idx="15063">
                  <c:v>23.37</c:v>
                </c:pt>
                <c:pt idx="15064">
                  <c:v>23.37</c:v>
                </c:pt>
                <c:pt idx="15065">
                  <c:v>23.37</c:v>
                </c:pt>
                <c:pt idx="15066">
                  <c:v>23.37</c:v>
                </c:pt>
                <c:pt idx="15067">
                  <c:v>23.34</c:v>
                </c:pt>
                <c:pt idx="15068">
                  <c:v>23.37</c:v>
                </c:pt>
                <c:pt idx="15069">
                  <c:v>23.4</c:v>
                </c:pt>
                <c:pt idx="15070">
                  <c:v>23.43</c:v>
                </c:pt>
                <c:pt idx="15071">
                  <c:v>23.43</c:v>
                </c:pt>
                <c:pt idx="15072">
                  <c:v>23.43</c:v>
                </c:pt>
                <c:pt idx="15073">
                  <c:v>23.37</c:v>
                </c:pt>
                <c:pt idx="15074">
                  <c:v>23.43</c:v>
                </c:pt>
                <c:pt idx="15075">
                  <c:v>23.43</c:v>
                </c:pt>
                <c:pt idx="15076">
                  <c:v>23.4</c:v>
                </c:pt>
                <c:pt idx="15077">
                  <c:v>23.43</c:v>
                </c:pt>
                <c:pt idx="15078">
                  <c:v>23.37</c:v>
                </c:pt>
                <c:pt idx="15079">
                  <c:v>23.37</c:v>
                </c:pt>
                <c:pt idx="15080">
                  <c:v>23.37</c:v>
                </c:pt>
                <c:pt idx="15081">
                  <c:v>23.31</c:v>
                </c:pt>
                <c:pt idx="15082">
                  <c:v>23.37</c:v>
                </c:pt>
                <c:pt idx="15083">
                  <c:v>23.43</c:v>
                </c:pt>
                <c:pt idx="15084">
                  <c:v>23.37</c:v>
                </c:pt>
                <c:pt idx="15085">
                  <c:v>23.43</c:v>
                </c:pt>
                <c:pt idx="15086">
                  <c:v>23.46</c:v>
                </c:pt>
                <c:pt idx="15087">
                  <c:v>23.43</c:v>
                </c:pt>
                <c:pt idx="15088">
                  <c:v>23.44</c:v>
                </c:pt>
                <c:pt idx="15089">
                  <c:v>23.37</c:v>
                </c:pt>
                <c:pt idx="15090">
                  <c:v>23.34</c:v>
                </c:pt>
                <c:pt idx="15091">
                  <c:v>23.34</c:v>
                </c:pt>
                <c:pt idx="15092">
                  <c:v>23.47</c:v>
                </c:pt>
                <c:pt idx="15093">
                  <c:v>23.37</c:v>
                </c:pt>
                <c:pt idx="15094">
                  <c:v>23.4</c:v>
                </c:pt>
                <c:pt idx="15095">
                  <c:v>23.37</c:v>
                </c:pt>
                <c:pt idx="15096">
                  <c:v>23.41</c:v>
                </c:pt>
                <c:pt idx="15097">
                  <c:v>23.38</c:v>
                </c:pt>
                <c:pt idx="15098">
                  <c:v>23.43</c:v>
                </c:pt>
                <c:pt idx="15099">
                  <c:v>23.37</c:v>
                </c:pt>
                <c:pt idx="15100">
                  <c:v>23.47</c:v>
                </c:pt>
                <c:pt idx="15101">
                  <c:v>23.4</c:v>
                </c:pt>
                <c:pt idx="15102">
                  <c:v>23.37</c:v>
                </c:pt>
                <c:pt idx="15103">
                  <c:v>23.4</c:v>
                </c:pt>
                <c:pt idx="15104">
                  <c:v>23.47</c:v>
                </c:pt>
                <c:pt idx="15105">
                  <c:v>23.38</c:v>
                </c:pt>
                <c:pt idx="15106">
                  <c:v>23.41</c:v>
                </c:pt>
                <c:pt idx="15107">
                  <c:v>23.34</c:v>
                </c:pt>
                <c:pt idx="15108">
                  <c:v>23.37</c:v>
                </c:pt>
                <c:pt idx="15109">
                  <c:v>23.4</c:v>
                </c:pt>
                <c:pt idx="15110">
                  <c:v>23.44</c:v>
                </c:pt>
                <c:pt idx="15111">
                  <c:v>23.37</c:v>
                </c:pt>
                <c:pt idx="15112">
                  <c:v>23.41</c:v>
                </c:pt>
                <c:pt idx="15113">
                  <c:v>23.44</c:v>
                </c:pt>
                <c:pt idx="15114">
                  <c:v>23.4</c:v>
                </c:pt>
                <c:pt idx="15115">
                  <c:v>23.41</c:v>
                </c:pt>
                <c:pt idx="15116">
                  <c:v>23.38</c:v>
                </c:pt>
                <c:pt idx="15117">
                  <c:v>23.41</c:v>
                </c:pt>
                <c:pt idx="15118">
                  <c:v>23.41</c:v>
                </c:pt>
                <c:pt idx="15119">
                  <c:v>23.41</c:v>
                </c:pt>
                <c:pt idx="15120">
                  <c:v>23.41</c:v>
                </c:pt>
                <c:pt idx="15121">
                  <c:v>23.41</c:v>
                </c:pt>
                <c:pt idx="15122">
                  <c:v>23.44</c:v>
                </c:pt>
                <c:pt idx="15123">
                  <c:v>23.38</c:v>
                </c:pt>
                <c:pt idx="15124">
                  <c:v>23.38</c:v>
                </c:pt>
                <c:pt idx="15125">
                  <c:v>23.41</c:v>
                </c:pt>
                <c:pt idx="15126">
                  <c:v>23.47</c:v>
                </c:pt>
                <c:pt idx="15127">
                  <c:v>23.38</c:v>
                </c:pt>
                <c:pt idx="15128">
                  <c:v>23.35</c:v>
                </c:pt>
                <c:pt idx="15129">
                  <c:v>23.35</c:v>
                </c:pt>
                <c:pt idx="15130">
                  <c:v>23.41</c:v>
                </c:pt>
                <c:pt idx="15131">
                  <c:v>23.35</c:v>
                </c:pt>
                <c:pt idx="15132">
                  <c:v>23.35</c:v>
                </c:pt>
                <c:pt idx="15133">
                  <c:v>23.38</c:v>
                </c:pt>
                <c:pt idx="15134">
                  <c:v>23.41</c:v>
                </c:pt>
                <c:pt idx="15135">
                  <c:v>23.38</c:v>
                </c:pt>
                <c:pt idx="15136">
                  <c:v>23.35</c:v>
                </c:pt>
                <c:pt idx="15137">
                  <c:v>23.34</c:v>
                </c:pt>
                <c:pt idx="15138">
                  <c:v>23.35</c:v>
                </c:pt>
                <c:pt idx="15139">
                  <c:v>23.47</c:v>
                </c:pt>
                <c:pt idx="15140">
                  <c:v>23.41</c:v>
                </c:pt>
                <c:pt idx="15141">
                  <c:v>23.47</c:v>
                </c:pt>
                <c:pt idx="15142">
                  <c:v>23.44</c:v>
                </c:pt>
                <c:pt idx="15143">
                  <c:v>23.41</c:v>
                </c:pt>
                <c:pt idx="15144">
                  <c:v>23.35</c:v>
                </c:pt>
                <c:pt idx="15145">
                  <c:v>23.38</c:v>
                </c:pt>
                <c:pt idx="15146">
                  <c:v>23.44</c:v>
                </c:pt>
                <c:pt idx="15147">
                  <c:v>23.41</c:v>
                </c:pt>
                <c:pt idx="15148">
                  <c:v>23.32</c:v>
                </c:pt>
                <c:pt idx="15149">
                  <c:v>23.38</c:v>
                </c:pt>
                <c:pt idx="15150">
                  <c:v>23.38</c:v>
                </c:pt>
                <c:pt idx="15151">
                  <c:v>23.41</c:v>
                </c:pt>
                <c:pt idx="15152">
                  <c:v>23.44</c:v>
                </c:pt>
                <c:pt idx="15153">
                  <c:v>23.44</c:v>
                </c:pt>
                <c:pt idx="15154">
                  <c:v>23.31</c:v>
                </c:pt>
                <c:pt idx="15155">
                  <c:v>23.41</c:v>
                </c:pt>
                <c:pt idx="15156">
                  <c:v>23.44</c:v>
                </c:pt>
                <c:pt idx="15157">
                  <c:v>23.41</c:v>
                </c:pt>
                <c:pt idx="15158">
                  <c:v>23.38</c:v>
                </c:pt>
                <c:pt idx="15159">
                  <c:v>23.41</c:v>
                </c:pt>
                <c:pt idx="15160">
                  <c:v>23.41</c:v>
                </c:pt>
                <c:pt idx="15161">
                  <c:v>23.47</c:v>
                </c:pt>
                <c:pt idx="15162">
                  <c:v>23.41</c:v>
                </c:pt>
                <c:pt idx="15163">
                  <c:v>23.38</c:v>
                </c:pt>
                <c:pt idx="15164">
                  <c:v>23.38</c:v>
                </c:pt>
                <c:pt idx="15165">
                  <c:v>23.38</c:v>
                </c:pt>
                <c:pt idx="15166">
                  <c:v>23.41</c:v>
                </c:pt>
                <c:pt idx="15167">
                  <c:v>23.41</c:v>
                </c:pt>
                <c:pt idx="15168">
                  <c:v>23.41</c:v>
                </c:pt>
                <c:pt idx="15169">
                  <c:v>23.44</c:v>
                </c:pt>
                <c:pt idx="15170">
                  <c:v>23.38</c:v>
                </c:pt>
                <c:pt idx="15171">
                  <c:v>23.35</c:v>
                </c:pt>
                <c:pt idx="15172">
                  <c:v>23.41</c:v>
                </c:pt>
                <c:pt idx="15173">
                  <c:v>23.41</c:v>
                </c:pt>
                <c:pt idx="15174">
                  <c:v>23.38</c:v>
                </c:pt>
                <c:pt idx="15175">
                  <c:v>23.35</c:v>
                </c:pt>
                <c:pt idx="15176">
                  <c:v>23.35</c:v>
                </c:pt>
                <c:pt idx="15177">
                  <c:v>23.41</c:v>
                </c:pt>
                <c:pt idx="15178">
                  <c:v>23.38</c:v>
                </c:pt>
                <c:pt idx="15179">
                  <c:v>23.47</c:v>
                </c:pt>
                <c:pt idx="15180">
                  <c:v>23.41</c:v>
                </c:pt>
                <c:pt idx="15181">
                  <c:v>23.35</c:v>
                </c:pt>
                <c:pt idx="15182">
                  <c:v>23.44</c:v>
                </c:pt>
                <c:pt idx="15183">
                  <c:v>23.41</c:v>
                </c:pt>
                <c:pt idx="15184">
                  <c:v>23.38</c:v>
                </c:pt>
                <c:pt idx="15185">
                  <c:v>23.41</c:v>
                </c:pt>
                <c:pt idx="15186">
                  <c:v>23.44</c:v>
                </c:pt>
                <c:pt idx="15187">
                  <c:v>23.35</c:v>
                </c:pt>
                <c:pt idx="15188">
                  <c:v>23.38</c:v>
                </c:pt>
                <c:pt idx="15189">
                  <c:v>23.41</c:v>
                </c:pt>
                <c:pt idx="15190">
                  <c:v>23.38</c:v>
                </c:pt>
                <c:pt idx="15191">
                  <c:v>23.38</c:v>
                </c:pt>
                <c:pt idx="15192">
                  <c:v>23.44</c:v>
                </c:pt>
                <c:pt idx="15193">
                  <c:v>23.38</c:v>
                </c:pt>
                <c:pt idx="15194">
                  <c:v>23.44</c:v>
                </c:pt>
                <c:pt idx="15195">
                  <c:v>23.32</c:v>
                </c:pt>
                <c:pt idx="15196">
                  <c:v>23.38</c:v>
                </c:pt>
                <c:pt idx="15197">
                  <c:v>23.44</c:v>
                </c:pt>
                <c:pt idx="15198">
                  <c:v>23.38</c:v>
                </c:pt>
                <c:pt idx="15199">
                  <c:v>23.38</c:v>
                </c:pt>
                <c:pt idx="15200">
                  <c:v>23.44</c:v>
                </c:pt>
                <c:pt idx="15201">
                  <c:v>23.32</c:v>
                </c:pt>
                <c:pt idx="15202">
                  <c:v>23.38</c:v>
                </c:pt>
                <c:pt idx="15203">
                  <c:v>23.45</c:v>
                </c:pt>
                <c:pt idx="15204">
                  <c:v>23.44</c:v>
                </c:pt>
                <c:pt idx="15205">
                  <c:v>23.38</c:v>
                </c:pt>
                <c:pt idx="15206">
                  <c:v>23.41</c:v>
                </c:pt>
                <c:pt idx="15207">
                  <c:v>23.35</c:v>
                </c:pt>
                <c:pt idx="15208">
                  <c:v>23.38</c:v>
                </c:pt>
                <c:pt idx="15209">
                  <c:v>23.44</c:v>
                </c:pt>
                <c:pt idx="15210">
                  <c:v>23.38</c:v>
                </c:pt>
                <c:pt idx="15211">
                  <c:v>23.41</c:v>
                </c:pt>
                <c:pt idx="15212">
                  <c:v>23.35</c:v>
                </c:pt>
                <c:pt idx="15213">
                  <c:v>23.41</c:v>
                </c:pt>
                <c:pt idx="15214">
                  <c:v>23.44</c:v>
                </c:pt>
                <c:pt idx="15215">
                  <c:v>23.44</c:v>
                </c:pt>
                <c:pt idx="15216">
                  <c:v>23.45</c:v>
                </c:pt>
                <c:pt idx="15217">
                  <c:v>23.41</c:v>
                </c:pt>
                <c:pt idx="15218">
                  <c:v>23.44</c:v>
                </c:pt>
                <c:pt idx="15219">
                  <c:v>23.44</c:v>
                </c:pt>
                <c:pt idx="15220">
                  <c:v>23.35</c:v>
                </c:pt>
                <c:pt idx="15221">
                  <c:v>23.38</c:v>
                </c:pt>
                <c:pt idx="15222">
                  <c:v>23.44</c:v>
                </c:pt>
                <c:pt idx="15223">
                  <c:v>23.44</c:v>
                </c:pt>
                <c:pt idx="15224">
                  <c:v>23.45</c:v>
                </c:pt>
                <c:pt idx="15225">
                  <c:v>23.35</c:v>
                </c:pt>
                <c:pt idx="15226">
                  <c:v>23.41</c:v>
                </c:pt>
                <c:pt idx="15227">
                  <c:v>23.41</c:v>
                </c:pt>
                <c:pt idx="15228">
                  <c:v>23.41</c:v>
                </c:pt>
                <c:pt idx="15229">
                  <c:v>23.41</c:v>
                </c:pt>
                <c:pt idx="15230">
                  <c:v>23.35</c:v>
                </c:pt>
                <c:pt idx="15231">
                  <c:v>23.45</c:v>
                </c:pt>
                <c:pt idx="15232">
                  <c:v>23.38</c:v>
                </c:pt>
                <c:pt idx="15233">
                  <c:v>23.41</c:v>
                </c:pt>
                <c:pt idx="15234">
                  <c:v>23.45</c:v>
                </c:pt>
                <c:pt idx="15235">
                  <c:v>23.35</c:v>
                </c:pt>
                <c:pt idx="15236">
                  <c:v>23.41</c:v>
                </c:pt>
                <c:pt idx="15237">
                  <c:v>23.48</c:v>
                </c:pt>
                <c:pt idx="15238">
                  <c:v>23.48</c:v>
                </c:pt>
                <c:pt idx="15239">
                  <c:v>23.45</c:v>
                </c:pt>
                <c:pt idx="15240">
                  <c:v>23.38</c:v>
                </c:pt>
                <c:pt idx="15241">
                  <c:v>23.35</c:v>
                </c:pt>
                <c:pt idx="15242">
                  <c:v>23.42</c:v>
                </c:pt>
                <c:pt idx="15243">
                  <c:v>23.29</c:v>
                </c:pt>
                <c:pt idx="15244">
                  <c:v>23.32</c:v>
                </c:pt>
                <c:pt idx="15245">
                  <c:v>23.48</c:v>
                </c:pt>
                <c:pt idx="15246">
                  <c:v>23.32</c:v>
                </c:pt>
                <c:pt idx="15247">
                  <c:v>23.48</c:v>
                </c:pt>
                <c:pt idx="15248">
                  <c:v>23.38</c:v>
                </c:pt>
                <c:pt idx="15249">
                  <c:v>23.39</c:v>
                </c:pt>
                <c:pt idx="15250">
                  <c:v>23.42</c:v>
                </c:pt>
                <c:pt idx="15251">
                  <c:v>23.39</c:v>
                </c:pt>
                <c:pt idx="15252">
                  <c:v>23.48</c:v>
                </c:pt>
                <c:pt idx="15253">
                  <c:v>23.35</c:v>
                </c:pt>
                <c:pt idx="15254">
                  <c:v>23.39</c:v>
                </c:pt>
                <c:pt idx="15255">
                  <c:v>23.42</c:v>
                </c:pt>
                <c:pt idx="15256">
                  <c:v>23.42</c:v>
                </c:pt>
                <c:pt idx="15257">
                  <c:v>23.39</c:v>
                </c:pt>
                <c:pt idx="15258">
                  <c:v>23.42</c:v>
                </c:pt>
                <c:pt idx="15259">
                  <c:v>23.45</c:v>
                </c:pt>
                <c:pt idx="15260">
                  <c:v>23.39</c:v>
                </c:pt>
                <c:pt idx="15261">
                  <c:v>23.39</c:v>
                </c:pt>
                <c:pt idx="15262">
                  <c:v>23.45</c:v>
                </c:pt>
                <c:pt idx="15263">
                  <c:v>23.45</c:v>
                </c:pt>
                <c:pt idx="15264">
                  <c:v>23.36</c:v>
                </c:pt>
                <c:pt idx="15265">
                  <c:v>23.36</c:v>
                </c:pt>
                <c:pt idx="15266">
                  <c:v>23.39</c:v>
                </c:pt>
                <c:pt idx="15267">
                  <c:v>23.35</c:v>
                </c:pt>
                <c:pt idx="15268">
                  <c:v>23.42</c:v>
                </c:pt>
                <c:pt idx="15269">
                  <c:v>23.45</c:v>
                </c:pt>
                <c:pt idx="15270">
                  <c:v>23.36</c:v>
                </c:pt>
                <c:pt idx="15271">
                  <c:v>23.39</c:v>
                </c:pt>
                <c:pt idx="15272">
                  <c:v>23.42</c:v>
                </c:pt>
                <c:pt idx="15273">
                  <c:v>23.39</c:v>
                </c:pt>
                <c:pt idx="15274">
                  <c:v>23.33</c:v>
                </c:pt>
                <c:pt idx="15275">
                  <c:v>23.39</c:v>
                </c:pt>
                <c:pt idx="15276">
                  <c:v>23.45</c:v>
                </c:pt>
                <c:pt idx="15277">
                  <c:v>23.48</c:v>
                </c:pt>
                <c:pt idx="15278">
                  <c:v>23.39</c:v>
                </c:pt>
                <c:pt idx="15279">
                  <c:v>23.39</c:v>
                </c:pt>
                <c:pt idx="15280">
                  <c:v>23.42</c:v>
                </c:pt>
                <c:pt idx="15281">
                  <c:v>23.45</c:v>
                </c:pt>
                <c:pt idx="15282">
                  <c:v>23.42</c:v>
                </c:pt>
                <c:pt idx="15283">
                  <c:v>23.39</c:v>
                </c:pt>
                <c:pt idx="15284">
                  <c:v>23.45</c:v>
                </c:pt>
                <c:pt idx="15285">
                  <c:v>23.36</c:v>
                </c:pt>
                <c:pt idx="15286">
                  <c:v>23.45</c:v>
                </c:pt>
                <c:pt idx="15287">
                  <c:v>23.36</c:v>
                </c:pt>
                <c:pt idx="15288">
                  <c:v>23.39</c:v>
                </c:pt>
                <c:pt idx="15289">
                  <c:v>23.39</c:v>
                </c:pt>
                <c:pt idx="15290">
                  <c:v>23.39</c:v>
                </c:pt>
                <c:pt idx="15291">
                  <c:v>23.45</c:v>
                </c:pt>
                <c:pt idx="15292">
                  <c:v>23.45</c:v>
                </c:pt>
                <c:pt idx="15293">
                  <c:v>23.48</c:v>
                </c:pt>
                <c:pt idx="15294">
                  <c:v>23.39</c:v>
                </c:pt>
                <c:pt idx="15295">
                  <c:v>23.39</c:v>
                </c:pt>
                <c:pt idx="15296">
                  <c:v>23.39</c:v>
                </c:pt>
                <c:pt idx="15297">
                  <c:v>23.42</c:v>
                </c:pt>
                <c:pt idx="15298">
                  <c:v>23.39</c:v>
                </c:pt>
                <c:pt idx="15299">
                  <c:v>23.42</c:v>
                </c:pt>
                <c:pt idx="15300">
                  <c:v>23.39</c:v>
                </c:pt>
                <c:pt idx="15301">
                  <c:v>23.42</c:v>
                </c:pt>
                <c:pt idx="15302">
                  <c:v>23.39</c:v>
                </c:pt>
                <c:pt idx="15303">
                  <c:v>23.42</c:v>
                </c:pt>
                <c:pt idx="15304">
                  <c:v>23.42</c:v>
                </c:pt>
                <c:pt idx="15305">
                  <c:v>23.36</c:v>
                </c:pt>
                <c:pt idx="15306">
                  <c:v>23.42</c:v>
                </c:pt>
                <c:pt idx="15307">
                  <c:v>23.45</c:v>
                </c:pt>
                <c:pt idx="15308">
                  <c:v>23.39</c:v>
                </c:pt>
                <c:pt idx="15309">
                  <c:v>23.45</c:v>
                </c:pt>
                <c:pt idx="15310">
                  <c:v>23.33</c:v>
                </c:pt>
                <c:pt idx="15311">
                  <c:v>23.36</c:v>
                </c:pt>
                <c:pt idx="15312">
                  <c:v>23.42</c:v>
                </c:pt>
                <c:pt idx="15313">
                  <c:v>23.51</c:v>
                </c:pt>
                <c:pt idx="15314">
                  <c:v>23.42</c:v>
                </c:pt>
                <c:pt idx="15315">
                  <c:v>23.45</c:v>
                </c:pt>
                <c:pt idx="15316">
                  <c:v>23.39</c:v>
                </c:pt>
                <c:pt idx="15317">
                  <c:v>23.45</c:v>
                </c:pt>
                <c:pt idx="15318">
                  <c:v>23.39</c:v>
                </c:pt>
                <c:pt idx="15319">
                  <c:v>23.42</c:v>
                </c:pt>
                <c:pt idx="15320">
                  <c:v>23.36</c:v>
                </c:pt>
                <c:pt idx="15321">
                  <c:v>23.36</c:v>
                </c:pt>
                <c:pt idx="15322">
                  <c:v>23.36</c:v>
                </c:pt>
                <c:pt idx="15323">
                  <c:v>23.36</c:v>
                </c:pt>
                <c:pt idx="15324">
                  <c:v>23.36</c:v>
                </c:pt>
                <c:pt idx="15325">
                  <c:v>23.39</c:v>
                </c:pt>
                <c:pt idx="15326">
                  <c:v>23.39</c:v>
                </c:pt>
                <c:pt idx="15327">
                  <c:v>23.45</c:v>
                </c:pt>
                <c:pt idx="15328">
                  <c:v>23.45</c:v>
                </c:pt>
                <c:pt idx="15329">
                  <c:v>23.42</c:v>
                </c:pt>
                <c:pt idx="15330">
                  <c:v>23.42</c:v>
                </c:pt>
                <c:pt idx="15331">
                  <c:v>23.39</c:v>
                </c:pt>
                <c:pt idx="15332">
                  <c:v>23.42</c:v>
                </c:pt>
                <c:pt idx="15333">
                  <c:v>23.39</c:v>
                </c:pt>
                <c:pt idx="15334">
                  <c:v>23.42</c:v>
                </c:pt>
                <c:pt idx="15335">
                  <c:v>23.39</c:v>
                </c:pt>
                <c:pt idx="15336">
                  <c:v>23.39</c:v>
                </c:pt>
                <c:pt idx="15337">
                  <c:v>23.45</c:v>
                </c:pt>
                <c:pt idx="15338">
                  <c:v>23.39</c:v>
                </c:pt>
                <c:pt idx="15339">
                  <c:v>23.45</c:v>
                </c:pt>
                <c:pt idx="15340">
                  <c:v>23.36</c:v>
                </c:pt>
                <c:pt idx="15341">
                  <c:v>23.45</c:v>
                </c:pt>
                <c:pt idx="15342">
                  <c:v>23.33</c:v>
                </c:pt>
                <c:pt idx="15343">
                  <c:v>23.49</c:v>
                </c:pt>
                <c:pt idx="15344">
                  <c:v>23.45</c:v>
                </c:pt>
                <c:pt idx="15345">
                  <c:v>23.45</c:v>
                </c:pt>
                <c:pt idx="15346">
                  <c:v>23.46</c:v>
                </c:pt>
                <c:pt idx="15347">
                  <c:v>23.45</c:v>
                </c:pt>
                <c:pt idx="15348">
                  <c:v>23.39</c:v>
                </c:pt>
                <c:pt idx="15349">
                  <c:v>23.45</c:v>
                </c:pt>
                <c:pt idx="15350">
                  <c:v>23.36</c:v>
                </c:pt>
                <c:pt idx="15351">
                  <c:v>23.39</c:v>
                </c:pt>
                <c:pt idx="15352">
                  <c:v>23.42</c:v>
                </c:pt>
                <c:pt idx="15353">
                  <c:v>23.45</c:v>
                </c:pt>
                <c:pt idx="15354">
                  <c:v>23.39</c:v>
                </c:pt>
                <c:pt idx="15355">
                  <c:v>23.39</c:v>
                </c:pt>
                <c:pt idx="15356">
                  <c:v>23.45</c:v>
                </c:pt>
                <c:pt idx="15357">
                  <c:v>23.45</c:v>
                </c:pt>
                <c:pt idx="15358">
                  <c:v>23.45</c:v>
                </c:pt>
                <c:pt idx="15359">
                  <c:v>23.36</c:v>
                </c:pt>
                <c:pt idx="15360">
                  <c:v>23.46</c:v>
                </c:pt>
                <c:pt idx="15361">
                  <c:v>23.46</c:v>
                </c:pt>
                <c:pt idx="15362">
                  <c:v>23.42</c:v>
                </c:pt>
                <c:pt idx="15363">
                  <c:v>23.43</c:v>
                </c:pt>
                <c:pt idx="15364">
                  <c:v>23.43</c:v>
                </c:pt>
                <c:pt idx="15365">
                  <c:v>23.39</c:v>
                </c:pt>
                <c:pt idx="15366">
                  <c:v>23.42</c:v>
                </c:pt>
                <c:pt idx="15367">
                  <c:v>23.39</c:v>
                </c:pt>
                <c:pt idx="15368">
                  <c:v>23.39</c:v>
                </c:pt>
                <c:pt idx="15369">
                  <c:v>23.42</c:v>
                </c:pt>
                <c:pt idx="15370">
                  <c:v>23.4</c:v>
                </c:pt>
                <c:pt idx="15371">
                  <c:v>23.42</c:v>
                </c:pt>
                <c:pt idx="15372">
                  <c:v>23.43</c:v>
                </c:pt>
                <c:pt idx="15373">
                  <c:v>23.42</c:v>
                </c:pt>
                <c:pt idx="15374">
                  <c:v>23.4</c:v>
                </c:pt>
                <c:pt idx="15375">
                  <c:v>23.42</c:v>
                </c:pt>
                <c:pt idx="15376">
                  <c:v>23.36</c:v>
                </c:pt>
                <c:pt idx="15377">
                  <c:v>23.33</c:v>
                </c:pt>
                <c:pt idx="15378">
                  <c:v>23.36</c:v>
                </c:pt>
                <c:pt idx="15379">
                  <c:v>23.4</c:v>
                </c:pt>
                <c:pt idx="15380">
                  <c:v>23.42</c:v>
                </c:pt>
                <c:pt idx="15381">
                  <c:v>23.42</c:v>
                </c:pt>
                <c:pt idx="15382">
                  <c:v>23.4</c:v>
                </c:pt>
                <c:pt idx="15383">
                  <c:v>23.43</c:v>
                </c:pt>
                <c:pt idx="15384">
                  <c:v>23.46</c:v>
                </c:pt>
                <c:pt idx="15385">
                  <c:v>23.4</c:v>
                </c:pt>
                <c:pt idx="15386">
                  <c:v>23.43</c:v>
                </c:pt>
                <c:pt idx="15387">
                  <c:v>23.36</c:v>
                </c:pt>
                <c:pt idx="15388">
                  <c:v>23.46</c:v>
                </c:pt>
                <c:pt idx="15389">
                  <c:v>23.36</c:v>
                </c:pt>
                <c:pt idx="15390">
                  <c:v>23.36</c:v>
                </c:pt>
                <c:pt idx="15391">
                  <c:v>23.46</c:v>
                </c:pt>
                <c:pt idx="15392">
                  <c:v>23.39</c:v>
                </c:pt>
                <c:pt idx="15393">
                  <c:v>23.46</c:v>
                </c:pt>
                <c:pt idx="15394">
                  <c:v>23.43</c:v>
                </c:pt>
                <c:pt idx="15395">
                  <c:v>23.34</c:v>
                </c:pt>
                <c:pt idx="15396">
                  <c:v>23.43</c:v>
                </c:pt>
                <c:pt idx="15397">
                  <c:v>23.43</c:v>
                </c:pt>
                <c:pt idx="15398">
                  <c:v>23.33</c:v>
                </c:pt>
                <c:pt idx="15399">
                  <c:v>23.4</c:v>
                </c:pt>
                <c:pt idx="15400">
                  <c:v>23.34</c:v>
                </c:pt>
                <c:pt idx="15401">
                  <c:v>23.42</c:v>
                </c:pt>
                <c:pt idx="15402">
                  <c:v>23.43</c:v>
                </c:pt>
                <c:pt idx="15403">
                  <c:v>23.37</c:v>
                </c:pt>
                <c:pt idx="15404">
                  <c:v>23.43</c:v>
                </c:pt>
                <c:pt idx="15405">
                  <c:v>23.4</c:v>
                </c:pt>
                <c:pt idx="15406">
                  <c:v>23.43</c:v>
                </c:pt>
                <c:pt idx="15407">
                  <c:v>23.4</c:v>
                </c:pt>
                <c:pt idx="15408">
                  <c:v>23.37</c:v>
                </c:pt>
                <c:pt idx="15409">
                  <c:v>23.43</c:v>
                </c:pt>
                <c:pt idx="15410">
                  <c:v>23.43</c:v>
                </c:pt>
                <c:pt idx="15411">
                  <c:v>23.33</c:v>
                </c:pt>
                <c:pt idx="15412">
                  <c:v>23.37</c:v>
                </c:pt>
                <c:pt idx="15413">
                  <c:v>23.43</c:v>
                </c:pt>
                <c:pt idx="15414">
                  <c:v>23.43</c:v>
                </c:pt>
                <c:pt idx="15415">
                  <c:v>23.4</c:v>
                </c:pt>
                <c:pt idx="15416">
                  <c:v>23.43</c:v>
                </c:pt>
                <c:pt idx="15417">
                  <c:v>23.43</c:v>
                </c:pt>
                <c:pt idx="15418">
                  <c:v>23.43</c:v>
                </c:pt>
                <c:pt idx="15419">
                  <c:v>23.43</c:v>
                </c:pt>
                <c:pt idx="15420">
                  <c:v>23.49</c:v>
                </c:pt>
                <c:pt idx="15421">
                  <c:v>23.43</c:v>
                </c:pt>
                <c:pt idx="15422">
                  <c:v>23.4</c:v>
                </c:pt>
                <c:pt idx="15423">
                  <c:v>23.43</c:v>
                </c:pt>
                <c:pt idx="15424">
                  <c:v>23.43</c:v>
                </c:pt>
                <c:pt idx="15425">
                  <c:v>23.37</c:v>
                </c:pt>
                <c:pt idx="15426">
                  <c:v>23.43</c:v>
                </c:pt>
                <c:pt idx="15427">
                  <c:v>23.37</c:v>
                </c:pt>
                <c:pt idx="15428">
                  <c:v>23.43</c:v>
                </c:pt>
                <c:pt idx="15429">
                  <c:v>23.4</c:v>
                </c:pt>
                <c:pt idx="15430">
                  <c:v>23.43</c:v>
                </c:pt>
                <c:pt idx="15431">
                  <c:v>23.46</c:v>
                </c:pt>
                <c:pt idx="15432">
                  <c:v>23.4</c:v>
                </c:pt>
                <c:pt idx="15433">
                  <c:v>23.43</c:v>
                </c:pt>
                <c:pt idx="15434">
                  <c:v>23.37</c:v>
                </c:pt>
                <c:pt idx="15435">
                  <c:v>23.43</c:v>
                </c:pt>
                <c:pt idx="15436">
                  <c:v>23.4</c:v>
                </c:pt>
                <c:pt idx="15437">
                  <c:v>23.4</c:v>
                </c:pt>
                <c:pt idx="15438">
                  <c:v>23.37</c:v>
                </c:pt>
                <c:pt idx="15439">
                  <c:v>23.4</c:v>
                </c:pt>
                <c:pt idx="15440">
                  <c:v>23.37</c:v>
                </c:pt>
                <c:pt idx="15441">
                  <c:v>23.4</c:v>
                </c:pt>
                <c:pt idx="15442">
                  <c:v>23.43</c:v>
                </c:pt>
                <c:pt idx="15443">
                  <c:v>23.4</c:v>
                </c:pt>
                <c:pt idx="15444">
                  <c:v>23.43</c:v>
                </c:pt>
                <c:pt idx="15445">
                  <c:v>23.37</c:v>
                </c:pt>
                <c:pt idx="15446">
                  <c:v>23.37</c:v>
                </c:pt>
                <c:pt idx="15447">
                  <c:v>23.4</c:v>
                </c:pt>
                <c:pt idx="15448">
                  <c:v>23.43</c:v>
                </c:pt>
                <c:pt idx="15449">
                  <c:v>23.37</c:v>
                </c:pt>
                <c:pt idx="15450">
                  <c:v>23.37</c:v>
                </c:pt>
                <c:pt idx="15451">
                  <c:v>23.4</c:v>
                </c:pt>
                <c:pt idx="15452">
                  <c:v>23.4</c:v>
                </c:pt>
                <c:pt idx="15453">
                  <c:v>23.4</c:v>
                </c:pt>
                <c:pt idx="15454">
                  <c:v>23.37</c:v>
                </c:pt>
                <c:pt idx="15455">
                  <c:v>23.46</c:v>
                </c:pt>
                <c:pt idx="15456">
                  <c:v>23.34</c:v>
                </c:pt>
                <c:pt idx="15457">
                  <c:v>23.31</c:v>
                </c:pt>
                <c:pt idx="15458">
                  <c:v>23.43</c:v>
                </c:pt>
                <c:pt idx="15459">
                  <c:v>23.43</c:v>
                </c:pt>
                <c:pt idx="15460">
                  <c:v>23.4</c:v>
                </c:pt>
                <c:pt idx="15461">
                  <c:v>23.4</c:v>
                </c:pt>
                <c:pt idx="15462">
                  <c:v>23.4</c:v>
                </c:pt>
                <c:pt idx="15463">
                  <c:v>23.37</c:v>
                </c:pt>
                <c:pt idx="15464">
                  <c:v>23.46</c:v>
                </c:pt>
                <c:pt idx="15465">
                  <c:v>23.37</c:v>
                </c:pt>
                <c:pt idx="15466">
                  <c:v>23.46</c:v>
                </c:pt>
                <c:pt idx="15467">
                  <c:v>23.4</c:v>
                </c:pt>
                <c:pt idx="15468">
                  <c:v>23.4</c:v>
                </c:pt>
                <c:pt idx="15469">
                  <c:v>23.37</c:v>
                </c:pt>
                <c:pt idx="15470">
                  <c:v>23.4</c:v>
                </c:pt>
                <c:pt idx="15471">
                  <c:v>23.4</c:v>
                </c:pt>
                <c:pt idx="15472">
                  <c:v>23.37</c:v>
                </c:pt>
                <c:pt idx="15473">
                  <c:v>23.43</c:v>
                </c:pt>
                <c:pt idx="15474">
                  <c:v>23.43</c:v>
                </c:pt>
                <c:pt idx="15475">
                  <c:v>23.4</c:v>
                </c:pt>
                <c:pt idx="15476">
                  <c:v>23.34</c:v>
                </c:pt>
                <c:pt idx="15477">
                  <c:v>23.46</c:v>
                </c:pt>
                <c:pt idx="15478">
                  <c:v>23.34</c:v>
                </c:pt>
                <c:pt idx="15479">
                  <c:v>23.34</c:v>
                </c:pt>
                <c:pt idx="15480">
                  <c:v>23.4</c:v>
                </c:pt>
                <c:pt idx="15481">
                  <c:v>23.43</c:v>
                </c:pt>
                <c:pt idx="15482">
                  <c:v>23.43</c:v>
                </c:pt>
                <c:pt idx="15483">
                  <c:v>23.49</c:v>
                </c:pt>
                <c:pt idx="15484">
                  <c:v>23.4</c:v>
                </c:pt>
                <c:pt idx="15485">
                  <c:v>23.43</c:v>
                </c:pt>
                <c:pt idx="15486">
                  <c:v>23.4</c:v>
                </c:pt>
                <c:pt idx="15487">
                  <c:v>23.43</c:v>
                </c:pt>
                <c:pt idx="15488">
                  <c:v>23.46</c:v>
                </c:pt>
                <c:pt idx="15489">
                  <c:v>23.46</c:v>
                </c:pt>
                <c:pt idx="15490">
                  <c:v>23.46</c:v>
                </c:pt>
                <c:pt idx="15491">
                  <c:v>23.34</c:v>
                </c:pt>
                <c:pt idx="15492">
                  <c:v>23.34</c:v>
                </c:pt>
                <c:pt idx="15493">
                  <c:v>23.4</c:v>
                </c:pt>
                <c:pt idx="15494">
                  <c:v>23.43</c:v>
                </c:pt>
                <c:pt idx="15495">
                  <c:v>23.4</c:v>
                </c:pt>
                <c:pt idx="15496">
                  <c:v>23.4</c:v>
                </c:pt>
                <c:pt idx="15497">
                  <c:v>23.43</c:v>
                </c:pt>
                <c:pt idx="15498">
                  <c:v>23.43</c:v>
                </c:pt>
                <c:pt idx="15499">
                  <c:v>23.43</c:v>
                </c:pt>
                <c:pt idx="15500">
                  <c:v>23.37</c:v>
                </c:pt>
                <c:pt idx="15501">
                  <c:v>23.34</c:v>
                </c:pt>
                <c:pt idx="15502">
                  <c:v>23.43</c:v>
                </c:pt>
                <c:pt idx="15503">
                  <c:v>23.46</c:v>
                </c:pt>
                <c:pt idx="15504">
                  <c:v>23.37</c:v>
                </c:pt>
                <c:pt idx="15505">
                  <c:v>23.4</c:v>
                </c:pt>
                <c:pt idx="15506">
                  <c:v>23.4</c:v>
                </c:pt>
                <c:pt idx="15507">
                  <c:v>23.4</c:v>
                </c:pt>
                <c:pt idx="15508">
                  <c:v>23.34</c:v>
                </c:pt>
                <c:pt idx="15509">
                  <c:v>23.43</c:v>
                </c:pt>
                <c:pt idx="15510">
                  <c:v>23.4</c:v>
                </c:pt>
                <c:pt idx="15511">
                  <c:v>23.44</c:v>
                </c:pt>
                <c:pt idx="15512">
                  <c:v>23.43</c:v>
                </c:pt>
                <c:pt idx="15513">
                  <c:v>23.43</c:v>
                </c:pt>
                <c:pt idx="15514">
                  <c:v>23.44</c:v>
                </c:pt>
                <c:pt idx="15515">
                  <c:v>23.46</c:v>
                </c:pt>
                <c:pt idx="15516">
                  <c:v>23.4</c:v>
                </c:pt>
                <c:pt idx="15517">
                  <c:v>23.44</c:v>
                </c:pt>
                <c:pt idx="15518">
                  <c:v>23.37</c:v>
                </c:pt>
                <c:pt idx="15519">
                  <c:v>23.4</c:v>
                </c:pt>
                <c:pt idx="15520">
                  <c:v>23.34</c:v>
                </c:pt>
                <c:pt idx="15521">
                  <c:v>23.4</c:v>
                </c:pt>
                <c:pt idx="15522">
                  <c:v>23.4</c:v>
                </c:pt>
                <c:pt idx="15523">
                  <c:v>23.37</c:v>
                </c:pt>
                <c:pt idx="15524">
                  <c:v>23.37</c:v>
                </c:pt>
                <c:pt idx="15525">
                  <c:v>23.31</c:v>
                </c:pt>
                <c:pt idx="15526">
                  <c:v>23.4</c:v>
                </c:pt>
                <c:pt idx="15527">
                  <c:v>23.47</c:v>
                </c:pt>
                <c:pt idx="15528">
                  <c:v>23.41</c:v>
                </c:pt>
                <c:pt idx="15529">
                  <c:v>23.41</c:v>
                </c:pt>
                <c:pt idx="15530">
                  <c:v>23.37</c:v>
                </c:pt>
                <c:pt idx="15531">
                  <c:v>23.4</c:v>
                </c:pt>
                <c:pt idx="15532">
                  <c:v>23.37</c:v>
                </c:pt>
                <c:pt idx="15533">
                  <c:v>23.41</c:v>
                </c:pt>
                <c:pt idx="15534">
                  <c:v>23.44</c:v>
                </c:pt>
                <c:pt idx="15535">
                  <c:v>23.41</c:v>
                </c:pt>
                <c:pt idx="15536">
                  <c:v>23.41</c:v>
                </c:pt>
                <c:pt idx="15537">
                  <c:v>23.44</c:v>
                </c:pt>
                <c:pt idx="15538">
                  <c:v>23.44</c:v>
                </c:pt>
                <c:pt idx="15539">
                  <c:v>23.44</c:v>
                </c:pt>
                <c:pt idx="15540">
                  <c:v>23.44</c:v>
                </c:pt>
                <c:pt idx="15541">
                  <c:v>23.41</c:v>
                </c:pt>
                <c:pt idx="15542">
                  <c:v>23.44</c:v>
                </c:pt>
                <c:pt idx="15543">
                  <c:v>23.37</c:v>
                </c:pt>
                <c:pt idx="15544">
                  <c:v>23.43</c:v>
                </c:pt>
                <c:pt idx="15545">
                  <c:v>23.41</c:v>
                </c:pt>
                <c:pt idx="15546">
                  <c:v>23.37</c:v>
                </c:pt>
                <c:pt idx="15547">
                  <c:v>23.44</c:v>
                </c:pt>
                <c:pt idx="15548">
                  <c:v>23.37</c:v>
                </c:pt>
                <c:pt idx="15549">
                  <c:v>23.37</c:v>
                </c:pt>
                <c:pt idx="15550">
                  <c:v>23.37</c:v>
                </c:pt>
                <c:pt idx="15551">
                  <c:v>23.35</c:v>
                </c:pt>
                <c:pt idx="15552">
                  <c:v>23.41</c:v>
                </c:pt>
                <c:pt idx="15553">
                  <c:v>23.38</c:v>
                </c:pt>
                <c:pt idx="15554">
                  <c:v>23.44</c:v>
                </c:pt>
                <c:pt idx="15555">
                  <c:v>23.44</c:v>
                </c:pt>
                <c:pt idx="15556">
                  <c:v>23.37</c:v>
                </c:pt>
                <c:pt idx="15557">
                  <c:v>23.47</c:v>
                </c:pt>
                <c:pt idx="15558">
                  <c:v>23.44</c:v>
                </c:pt>
                <c:pt idx="15559">
                  <c:v>23.38</c:v>
                </c:pt>
                <c:pt idx="15560">
                  <c:v>23.37</c:v>
                </c:pt>
                <c:pt idx="15561">
                  <c:v>23.44</c:v>
                </c:pt>
                <c:pt idx="15562">
                  <c:v>23.44</c:v>
                </c:pt>
                <c:pt idx="15563">
                  <c:v>23.38</c:v>
                </c:pt>
                <c:pt idx="15564">
                  <c:v>23.41</c:v>
                </c:pt>
                <c:pt idx="15565">
                  <c:v>23.44</c:v>
                </c:pt>
                <c:pt idx="15566">
                  <c:v>23.47</c:v>
                </c:pt>
                <c:pt idx="15567">
                  <c:v>23.44</c:v>
                </c:pt>
                <c:pt idx="15568">
                  <c:v>23.41</c:v>
                </c:pt>
                <c:pt idx="15569">
                  <c:v>23.44</c:v>
                </c:pt>
                <c:pt idx="15570">
                  <c:v>23.44</c:v>
                </c:pt>
                <c:pt idx="15571">
                  <c:v>23.41</c:v>
                </c:pt>
                <c:pt idx="15572">
                  <c:v>23.34</c:v>
                </c:pt>
                <c:pt idx="15573">
                  <c:v>23.41</c:v>
                </c:pt>
                <c:pt idx="15574">
                  <c:v>23.38</c:v>
                </c:pt>
                <c:pt idx="15575">
                  <c:v>23.38</c:v>
                </c:pt>
                <c:pt idx="15576">
                  <c:v>23.38</c:v>
                </c:pt>
                <c:pt idx="15577">
                  <c:v>23.38</c:v>
                </c:pt>
                <c:pt idx="15578">
                  <c:v>23.44</c:v>
                </c:pt>
                <c:pt idx="15579">
                  <c:v>23.44</c:v>
                </c:pt>
                <c:pt idx="15580">
                  <c:v>23.44</c:v>
                </c:pt>
                <c:pt idx="15581">
                  <c:v>23.38</c:v>
                </c:pt>
                <c:pt idx="15582">
                  <c:v>23.38</c:v>
                </c:pt>
                <c:pt idx="15583">
                  <c:v>23.38</c:v>
                </c:pt>
                <c:pt idx="15584">
                  <c:v>23.41</c:v>
                </c:pt>
                <c:pt idx="15585">
                  <c:v>23.41</c:v>
                </c:pt>
                <c:pt idx="15586">
                  <c:v>23.44</c:v>
                </c:pt>
                <c:pt idx="15587">
                  <c:v>23.38</c:v>
                </c:pt>
                <c:pt idx="15588">
                  <c:v>23.41</c:v>
                </c:pt>
                <c:pt idx="15589">
                  <c:v>23.41</c:v>
                </c:pt>
                <c:pt idx="15590">
                  <c:v>23.38</c:v>
                </c:pt>
                <c:pt idx="15591">
                  <c:v>23.41</c:v>
                </c:pt>
                <c:pt idx="15592">
                  <c:v>23.44</c:v>
                </c:pt>
                <c:pt idx="15593">
                  <c:v>23.41</c:v>
                </c:pt>
                <c:pt idx="15594">
                  <c:v>23.44</c:v>
                </c:pt>
                <c:pt idx="15595">
                  <c:v>23.41</c:v>
                </c:pt>
                <c:pt idx="15596">
                  <c:v>23.44</c:v>
                </c:pt>
                <c:pt idx="15597">
                  <c:v>23.38</c:v>
                </c:pt>
                <c:pt idx="15598">
                  <c:v>23.35</c:v>
                </c:pt>
                <c:pt idx="15599">
                  <c:v>23.38</c:v>
                </c:pt>
                <c:pt idx="15600">
                  <c:v>23.41</c:v>
                </c:pt>
                <c:pt idx="15601">
                  <c:v>23.44</c:v>
                </c:pt>
                <c:pt idx="15602">
                  <c:v>23.44</c:v>
                </c:pt>
                <c:pt idx="15603">
                  <c:v>23.44</c:v>
                </c:pt>
                <c:pt idx="15604">
                  <c:v>23.41</c:v>
                </c:pt>
                <c:pt idx="15605">
                  <c:v>23.41</c:v>
                </c:pt>
                <c:pt idx="15606">
                  <c:v>23.38</c:v>
                </c:pt>
                <c:pt idx="15607">
                  <c:v>23.41</c:v>
                </c:pt>
                <c:pt idx="15608">
                  <c:v>23.44</c:v>
                </c:pt>
                <c:pt idx="15609">
                  <c:v>23.44</c:v>
                </c:pt>
                <c:pt idx="15610">
                  <c:v>23.44</c:v>
                </c:pt>
                <c:pt idx="15611">
                  <c:v>23.35</c:v>
                </c:pt>
                <c:pt idx="15612">
                  <c:v>23.35</c:v>
                </c:pt>
                <c:pt idx="15613">
                  <c:v>23.38</c:v>
                </c:pt>
                <c:pt idx="15614">
                  <c:v>23.44</c:v>
                </c:pt>
                <c:pt idx="15615">
                  <c:v>23.47</c:v>
                </c:pt>
                <c:pt idx="15616">
                  <c:v>23.32</c:v>
                </c:pt>
                <c:pt idx="15617">
                  <c:v>23.41</c:v>
                </c:pt>
                <c:pt idx="15618">
                  <c:v>23.44</c:v>
                </c:pt>
                <c:pt idx="15619">
                  <c:v>23.41</c:v>
                </c:pt>
                <c:pt idx="15620">
                  <c:v>23.35</c:v>
                </c:pt>
                <c:pt idx="15621">
                  <c:v>23.44</c:v>
                </c:pt>
                <c:pt idx="15622">
                  <c:v>23.44</c:v>
                </c:pt>
                <c:pt idx="15623">
                  <c:v>23.41</c:v>
                </c:pt>
                <c:pt idx="15624">
                  <c:v>23.44</c:v>
                </c:pt>
                <c:pt idx="15625">
                  <c:v>23.47</c:v>
                </c:pt>
                <c:pt idx="15626">
                  <c:v>23.47</c:v>
                </c:pt>
                <c:pt idx="15627">
                  <c:v>23.41</c:v>
                </c:pt>
                <c:pt idx="15628">
                  <c:v>23.44</c:v>
                </c:pt>
                <c:pt idx="15629">
                  <c:v>23.44</c:v>
                </c:pt>
                <c:pt idx="15630">
                  <c:v>23.38</c:v>
                </c:pt>
                <c:pt idx="15631">
                  <c:v>23.44</c:v>
                </c:pt>
                <c:pt idx="15632">
                  <c:v>23.38</c:v>
                </c:pt>
                <c:pt idx="15633">
                  <c:v>23.44</c:v>
                </c:pt>
                <c:pt idx="15634">
                  <c:v>23.41</c:v>
                </c:pt>
                <c:pt idx="15635">
                  <c:v>23.35</c:v>
                </c:pt>
                <c:pt idx="15636">
                  <c:v>23.41</c:v>
                </c:pt>
                <c:pt idx="15637">
                  <c:v>23.44</c:v>
                </c:pt>
                <c:pt idx="15638">
                  <c:v>23.38</c:v>
                </c:pt>
                <c:pt idx="15639">
                  <c:v>23.44</c:v>
                </c:pt>
                <c:pt idx="15640">
                  <c:v>23.41</c:v>
                </c:pt>
                <c:pt idx="15641">
                  <c:v>23.41</c:v>
                </c:pt>
                <c:pt idx="15642">
                  <c:v>23.41</c:v>
                </c:pt>
                <c:pt idx="15643">
                  <c:v>23.35</c:v>
                </c:pt>
                <c:pt idx="15644">
                  <c:v>23.44</c:v>
                </c:pt>
                <c:pt idx="15645">
                  <c:v>23.44</c:v>
                </c:pt>
                <c:pt idx="15646">
                  <c:v>23.44</c:v>
                </c:pt>
                <c:pt idx="15647">
                  <c:v>23.44</c:v>
                </c:pt>
                <c:pt idx="15648">
                  <c:v>23.38</c:v>
                </c:pt>
                <c:pt idx="15649">
                  <c:v>23.44</c:v>
                </c:pt>
                <c:pt idx="15650">
                  <c:v>23.38</c:v>
                </c:pt>
                <c:pt idx="15651">
                  <c:v>23.35</c:v>
                </c:pt>
                <c:pt idx="15652">
                  <c:v>23.38</c:v>
                </c:pt>
                <c:pt idx="15653">
                  <c:v>23.41</c:v>
                </c:pt>
                <c:pt idx="15654">
                  <c:v>23.35</c:v>
                </c:pt>
                <c:pt idx="15655">
                  <c:v>23.41</c:v>
                </c:pt>
                <c:pt idx="15656">
                  <c:v>23.38</c:v>
                </c:pt>
                <c:pt idx="15657">
                  <c:v>23.41</c:v>
                </c:pt>
                <c:pt idx="15658">
                  <c:v>23.44</c:v>
                </c:pt>
                <c:pt idx="15659">
                  <c:v>23.38</c:v>
                </c:pt>
                <c:pt idx="15660">
                  <c:v>23.32</c:v>
                </c:pt>
                <c:pt idx="15661">
                  <c:v>23.35</c:v>
                </c:pt>
                <c:pt idx="15662">
                  <c:v>23.38</c:v>
                </c:pt>
                <c:pt idx="15663">
                  <c:v>23.38</c:v>
                </c:pt>
                <c:pt idx="15664">
                  <c:v>23.47</c:v>
                </c:pt>
                <c:pt idx="15665">
                  <c:v>23.41</c:v>
                </c:pt>
                <c:pt idx="15666">
                  <c:v>23.47</c:v>
                </c:pt>
                <c:pt idx="15667">
                  <c:v>23.41</c:v>
                </c:pt>
                <c:pt idx="15668">
                  <c:v>23.38</c:v>
                </c:pt>
                <c:pt idx="15669">
                  <c:v>23.41</c:v>
                </c:pt>
                <c:pt idx="15670">
                  <c:v>23.41</c:v>
                </c:pt>
                <c:pt idx="15671">
                  <c:v>23.41</c:v>
                </c:pt>
                <c:pt idx="15672">
                  <c:v>23.41</c:v>
                </c:pt>
                <c:pt idx="15673">
                  <c:v>23.47</c:v>
                </c:pt>
                <c:pt idx="15674">
                  <c:v>23.41</c:v>
                </c:pt>
                <c:pt idx="15675">
                  <c:v>23.38</c:v>
                </c:pt>
                <c:pt idx="15676">
                  <c:v>23.35</c:v>
                </c:pt>
                <c:pt idx="15677">
                  <c:v>23.41</c:v>
                </c:pt>
                <c:pt idx="15678">
                  <c:v>23.38</c:v>
                </c:pt>
                <c:pt idx="15679">
                  <c:v>23.41</c:v>
                </c:pt>
                <c:pt idx="15680">
                  <c:v>23.41</c:v>
                </c:pt>
                <c:pt idx="15681">
                  <c:v>23.45</c:v>
                </c:pt>
                <c:pt idx="15682">
                  <c:v>23.48</c:v>
                </c:pt>
                <c:pt idx="15683">
                  <c:v>23.38</c:v>
                </c:pt>
                <c:pt idx="15684">
                  <c:v>23.44</c:v>
                </c:pt>
                <c:pt idx="15685">
                  <c:v>23.42</c:v>
                </c:pt>
                <c:pt idx="15686">
                  <c:v>23.41</c:v>
                </c:pt>
                <c:pt idx="15687">
                  <c:v>23.38</c:v>
                </c:pt>
                <c:pt idx="15688">
                  <c:v>23.41</c:v>
                </c:pt>
                <c:pt idx="15689">
                  <c:v>23.51</c:v>
                </c:pt>
                <c:pt idx="15690">
                  <c:v>23.48</c:v>
                </c:pt>
                <c:pt idx="15691">
                  <c:v>23.48</c:v>
                </c:pt>
                <c:pt idx="15692">
                  <c:v>23.41</c:v>
                </c:pt>
                <c:pt idx="15693">
                  <c:v>23.42</c:v>
                </c:pt>
                <c:pt idx="15694">
                  <c:v>23.38</c:v>
                </c:pt>
                <c:pt idx="15695">
                  <c:v>23.38</c:v>
                </c:pt>
                <c:pt idx="15696">
                  <c:v>23.41</c:v>
                </c:pt>
                <c:pt idx="15697">
                  <c:v>23.42</c:v>
                </c:pt>
                <c:pt idx="15698">
                  <c:v>23.44</c:v>
                </c:pt>
                <c:pt idx="15699">
                  <c:v>23.42</c:v>
                </c:pt>
                <c:pt idx="15700">
                  <c:v>23.41</c:v>
                </c:pt>
                <c:pt idx="15701">
                  <c:v>23.38</c:v>
                </c:pt>
                <c:pt idx="15702">
                  <c:v>23.41</c:v>
                </c:pt>
                <c:pt idx="15703">
                  <c:v>23.38</c:v>
                </c:pt>
                <c:pt idx="15704">
                  <c:v>23.41</c:v>
                </c:pt>
                <c:pt idx="15705">
                  <c:v>23.42</c:v>
                </c:pt>
                <c:pt idx="15706">
                  <c:v>23.45</c:v>
                </c:pt>
                <c:pt idx="15707">
                  <c:v>23.42</c:v>
                </c:pt>
                <c:pt idx="15708">
                  <c:v>23.38</c:v>
                </c:pt>
                <c:pt idx="15709">
                  <c:v>23.38</c:v>
                </c:pt>
                <c:pt idx="15710">
                  <c:v>23.45</c:v>
                </c:pt>
                <c:pt idx="15711">
                  <c:v>23.48</c:v>
                </c:pt>
                <c:pt idx="15712">
                  <c:v>23.45</c:v>
                </c:pt>
                <c:pt idx="15713">
                  <c:v>23.42</c:v>
                </c:pt>
                <c:pt idx="15714">
                  <c:v>23.42</c:v>
                </c:pt>
                <c:pt idx="15715">
                  <c:v>23.48</c:v>
                </c:pt>
                <c:pt idx="15716">
                  <c:v>23.42</c:v>
                </c:pt>
                <c:pt idx="15717">
                  <c:v>23.42</c:v>
                </c:pt>
                <c:pt idx="15718">
                  <c:v>23.39</c:v>
                </c:pt>
                <c:pt idx="15719">
                  <c:v>23.42</c:v>
                </c:pt>
                <c:pt idx="15720">
                  <c:v>23.42</c:v>
                </c:pt>
                <c:pt idx="15721">
                  <c:v>23.42</c:v>
                </c:pt>
                <c:pt idx="15722">
                  <c:v>23.41</c:v>
                </c:pt>
                <c:pt idx="15723">
                  <c:v>23.36</c:v>
                </c:pt>
                <c:pt idx="15724">
                  <c:v>23.45</c:v>
                </c:pt>
                <c:pt idx="15725">
                  <c:v>23.45</c:v>
                </c:pt>
                <c:pt idx="15726">
                  <c:v>23.42</c:v>
                </c:pt>
                <c:pt idx="15727">
                  <c:v>23.39</c:v>
                </c:pt>
                <c:pt idx="15728">
                  <c:v>23.39</c:v>
                </c:pt>
                <c:pt idx="15729">
                  <c:v>23.38</c:v>
                </c:pt>
                <c:pt idx="15730">
                  <c:v>23.39</c:v>
                </c:pt>
                <c:pt idx="15731">
                  <c:v>23.42</c:v>
                </c:pt>
                <c:pt idx="15732">
                  <c:v>23.45</c:v>
                </c:pt>
                <c:pt idx="15733">
                  <c:v>23.39</c:v>
                </c:pt>
                <c:pt idx="15734">
                  <c:v>23.35</c:v>
                </c:pt>
                <c:pt idx="15735">
                  <c:v>23.36</c:v>
                </c:pt>
                <c:pt idx="15736">
                  <c:v>23.45</c:v>
                </c:pt>
                <c:pt idx="15737">
                  <c:v>23.45</c:v>
                </c:pt>
                <c:pt idx="15738">
                  <c:v>23.42</c:v>
                </c:pt>
                <c:pt idx="15739">
                  <c:v>23.36</c:v>
                </c:pt>
                <c:pt idx="15740">
                  <c:v>23.42</c:v>
                </c:pt>
                <c:pt idx="15741">
                  <c:v>23.42</c:v>
                </c:pt>
                <c:pt idx="15742">
                  <c:v>23.45</c:v>
                </c:pt>
                <c:pt idx="15743">
                  <c:v>23.42</c:v>
                </c:pt>
                <c:pt idx="15744">
                  <c:v>23.39</c:v>
                </c:pt>
                <c:pt idx="15745">
                  <c:v>23.36</c:v>
                </c:pt>
                <c:pt idx="15746">
                  <c:v>23.45</c:v>
                </c:pt>
                <c:pt idx="15747">
                  <c:v>23.51</c:v>
                </c:pt>
                <c:pt idx="15748">
                  <c:v>23.42</c:v>
                </c:pt>
                <c:pt idx="15749">
                  <c:v>23.42</c:v>
                </c:pt>
                <c:pt idx="15750">
                  <c:v>23.45</c:v>
                </c:pt>
                <c:pt idx="15751">
                  <c:v>23.42</c:v>
                </c:pt>
                <c:pt idx="15752">
                  <c:v>23.45</c:v>
                </c:pt>
                <c:pt idx="15753">
                  <c:v>23.42</c:v>
                </c:pt>
                <c:pt idx="15754">
                  <c:v>23.39</c:v>
                </c:pt>
                <c:pt idx="15755">
                  <c:v>23.45</c:v>
                </c:pt>
                <c:pt idx="15756">
                  <c:v>23.36</c:v>
                </c:pt>
                <c:pt idx="15757">
                  <c:v>23.42</c:v>
                </c:pt>
                <c:pt idx="15758">
                  <c:v>23.36</c:v>
                </c:pt>
                <c:pt idx="15759">
                  <c:v>23.36</c:v>
                </c:pt>
                <c:pt idx="15760">
                  <c:v>23.39</c:v>
                </c:pt>
                <c:pt idx="15761">
                  <c:v>23.45</c:v>
                </c:pt>
                <c:pt idx="15762">
                  <c:v>23.42</c:v>
                </c:pt>
                <c:pt idx="15763">
                  <c:v>23.39</c:v>
                </c:pt>
                <c:pt idx="15764">
                  <c:v>23.48</c:v>
                </c:pt>
                <c:pt idx="15765">
                  <c:v>23.36</c:v>
                </c:pt>
                <c:pt idx="15766">
                  <c:v>23.42</c:v>
                </c:pt>
                <c:pt idx="15767">
                  <c:v>23.42</c:v>
                </c:pt>
                <c:pt idx="15768">
                  <c:v>23.45</c:v>
                </c:pt>
                <c:pt idx="15769">
                  <c:v>23.39</c:v>
                </c:pt>
                <c:pt idx="15770">
                  <c:v>23.42</c:v>
                </c:pt>
                <c:pt idx="15771">
                  <c:v>23.42</c:v>
                </c:pt>
                <c:pt idx="15772">
                  <c:v>23.36</c:v>
                </c:pt>
                <c:pt idx="15773">
                  <c:v>23.39</c:v>
                </c:pt>
                <c:pt idx="15774">
                  <c:v>23.39</c:v>
                </c:pt>
                <c:pt idx="15775">
                  <c:v>23.42</c:v>
                </c:pt>
                <c:pt idx="15776">
                  <c:v>23.42</c:v>
                </c:pt>
                <c:pt idx="15777">
                  <c:v>23.39</c:v>
                </c:pt>
                <c:pt idx="15778">
                  <c:v>23.45</c:v>
                </c:pt>
                <c:pt idx="15779">
                  <c:v>23.39</c:v>
                </c:pt>
                <c:pt idx="15780">
                  <c:v>23.39</c:v>
                </c:pt>
                <c:pt idx="15781">
                  <c:v>23.39</c:v>
                </c:pt>
                <c:pt idx="15782">
                  <c:v>23.39</c:v>
                </c:pt>
                <c:pt idx="15783">
                  <c:v>23.36</c:v>
                </c:pt>
                <c:pt idx="15784">
                  <c:v>23.42</c:v>
                </c:pt>
                <c:pt idx="15785">
                  <c:v>23.42</c:v>
                </c:pt>
                <c:pt idx="15786">
                  <c:v>23.45</c:v>
                </c:pt>
                <c:pt idx="15787">
                  <c:v>23.36</c:v>
                </c:pt>
                <c:pt idx="15788">
                  <c:v>23.45</c:v>
                </c:pt>
                <c:pt idx="15789">
                  <c:v>23.42</c:v>
                </c:pt>
                <c:pt idx="15790">
                  <c:v>23.45</c:v>
                </c:pt>
                <c:pt idx="15791">
                  <c:v>23.45</c:v>
                </c:pt>
                <c:pt idx="15792">
                  <c:v>23.42</c:v>
                </c:pt>
                <c:pt idx="15793">
                  <c:v>23.36</c:v>
                </c:pt>
                <c:pt idx="15794">
                  <c:v>23.48</c:v>
                </c:pt>
                <c:pt idx="15795">
                  <c:v>23.39</c:v>
                </c:pt>
                <c:pt idx="15796">
                  <c:v>23.42</c:v>
                </c:pt>
                <c:pt idx="15797">
                  <c:v>23.45</c:v>
                </c:pt>
                <c:pt idx="15798">
                  <c:v>23.39</c:v>
                </c:pt>
                <c:pt idx="15799">
                  <c:v>23.45</c:v>
                </c:pt>
                <c:pt idx="15800">
                  <c:v>23.42</c:v>
                </c:pt>
                <c:pt idx="15801">
                  <c:v>23.42</c:v>
                </c:pt>
                <c:pt idx="15802">
                  <c:v>23.39</c:v>
                </c:pt>
                <c:pt idx="15803">
                  <c:v>23.45</c:v>
                </c:pt>
                <c:pt idx="15804">
                  <c:v>23.42</c:v>
                </c:pt>
                <c:pt idx="15805">
                  <c:v>23.33</c:v>
                </c:pt>
                <c:pt idx="15806">
                  <c:v>23.45</c:v>
                </c:pt>
                <c:pt idx="15807">
                  <c:v>23.42</c:v>
                </c:pt>
                <c:pt idx="15808">
                  <c:v>23.39</c:v>
                </c:pt>
                <c:pt idx="15809">
                  <c:v>23.36</c:v>
                </c:pt>
                <c:pt idx="15810">
                  <c:v>23.42</c:v>
                </c:pt>
                <c:pt idx="15811">
                  <c:v>23.42</c:v>
                </c:pt>
                <c:pt idx="15812">
                  <c:v>23.45</c:v>
                </c:pt>
                <c:pt idx="15813">
                  <c:v>23.36</c:v>
                </c:pt>
                <c:pt idx="15814">
                  <c:v>23.45</c:v>
                </c:pt>
                <c:pt idx="15815">
                  <c:v>23.45</c:v>
                </c:pt>
                <c:pt idx="15816">
                  <c:v>23.36</c:v>
                </c:pt>
                <c:pt idx="15817">
                  <c:v>23.39</c:v>
                </c:pt>
                <c:pt idx="15818">
                  <c:v>23.39</c:v>
                </c:pt>
                <c:pt idx="15819">
                  <c:v>23.39</c:v>
                </c:pt>
                <c:pt idx="15820">
                  <c:v>23.36</c:v>
                </c:pt>
                <c:pt idx="15821">
                  <c:v>23.39</c:v>
                </c:pt>
                <c:pt idx="15822">
                  <c:v>23.36</c:v>
                </c:pt>
                <c:pt idx="15823">
                  <c:v>23.42</c:v>
                </c:pt>
                <c:pt idx="15824">
                  <c:v>23.45</c:v>
                </c:pt>
                <c:pt idx="15825">
                  <c:v>23.39</c:v>
                </c:pt>
                <c:pt idx="15826">
                  <c:v>23.39</c:v>
                </c:pt>
                <c:pt idx="15827">
                  <c:v>23.39</c:v>
                </c:pt>
                <c:pt idx="15828">
                  <c:v>23.55</c:v>
                </c:pt>
                <c:pt idx="15829">
                  <c:v>23.42</c:v>
                </c:pt>
                <c:pt idx="15830">
                  <c:v>23.36</c:v>
                </c:pt>
                <c:pt idx="15831">
                  <c:v>23.39</c:v>
                </c:pt>
                <c:pt idx="15832">
                  <c:v>23.36</c:v>
                </c:pt>
                <c:pt idx="15833">
                  <c:v>23.42</c:v>
                </c:pt>
                <c:pt idx="15834">
                  <c:v>23.42</c:v>
                </c:pt>
                <c:pt idx="15835">
                  <c:v>23.39</c:v>
                </c:pt>
                <c:pt idx="15836">
                  <c:v>23.42</c:v>
                </c:pt>
                <c:pt idx="15837">
                  <c:v>23.42</c:v>
                </c:pt>
                <c:pt idx="15838">
                  <c:v>23.36</c:v>
                </c:pt>
                <c:pt idx="15839">
                  <c:v>23.42</c:v>
                </c:pt>
                <c:pt idx="15840">
                  <c:v>23.42</c:v>
                </c:pt>
                <c:pt idx="15841">
                  <c:v>23.45</c:v>
                </c:pt>
                <c:pt idx="15842">
                  <c:v>23.42</c:v>
                </c:pt>
                <c:pt idx="15843">
                  <c:v>23.45</c:v>
                </c:pt>
                <c:pt idx="15844">
                  <c:v>23.36</c:v>
                </c:pt>
                <c:pt idx="15845">
                  <c:v>23.42</c:v>
                </c:pt>
                <c:pt idx="15846">
                  <c:v>23.36</c:v>
                </c:pt>
                <c:pt idx="15847">
                  <c:v>23.42</c:v>
                </c:pt>
                <c:pt idx="15848">
                  <c:v>23.45</c:v>
                </c:pt>
                <c:pt idx="15849">
                  <c:v>23.39</c:v>
                </c:pt>
                <c:pt idx="15850">
                  <c:v>23.42</c:v>
                </c:pt>
                <c:pt idx="15851">
                  <c:v>23.42</c:v>
                </c:pt>
                <c:pt idx="15852">
                  <c:v>23.46</c:v>
                </c:pt>
                <c:pt idx="15853">
                  <c:v>23.45</c:v>
                </c:pt>
                <c:pt idx="15854">
                  <c:v>23.42</c:v>
                </c:pt>
                <c:pt idx="15855">
                  <c:v>23.46</c:v>
                </c:pt>
                <c:pt idx="15856">
                  <c:v>23.33</c:v>
                </c:pt>
                <c:pt idx="15857">
                  <c:v>23.39</c:v>
                </c:pt>
                <c:pt idx="15858">
                  <c:v>23.39</c:v>
                </c:pt>
                <c:pt idx="15859">
                  <c:v>23.39</c:v>
                </c:pt>
                <c:pt idx="15860">
                  <c:v>23.48</c:v>
                </c:pt>
                <c:pt idx="15861">
                  <c:v>23.39</c:v>
                </c:pt>
                <c:pt idx="15862">
                  <c:v>23.42</c:v>
                </c:pt>
                <c:pt idx="15863">
                  <c:v>23.39</c:v>
                </c:pt>
                <c:pt idx="15864">
                  <c:v>23.42</c:v>
                </c:pt>
                <c:pt idx="15865">
                  <c:v>23.45</c:v>
                </c:pt>
                <c:pt idx="15866">
                  <c:v>23.39</c:v>
                </c:pt>
                <c:pt idx="15867">
                  <c:v>23.33</c:v>
                </c:pt>
                <c:pt idx="15868">
                  <c:v>23.39</c:v>
                </c:pt>
                <c:pt idx="15869">
                  <c:v>23.49</c:v>
                </c:pt>
                <c:pt idx="15870">
                  <c:v>23.42</c:v>
                </c:pt>
                <c:pt idx="15871">
                  <c:v>23.42</c:v>
                </c:pt>
                <c:pt idx="15872">
                  <c:v>23.42</c:v>
                </c:pt>
                <c:pt idx="15873">
                  <c:v>23.42</c:v>
                </c:pt>
                <c:pt idx="15874">
                  <c:v>23.42</c:v>
                </c:pt>
                <c:pt idx="15875">
                  <c:v>23.33</c:v>
                </c:pt>
                <c:pt idx="15876">
                  <c:v>23.39</c:v>
                </c:pt>
                <c:pt idx="15877">
                  <c:v>23.39</c:v>
                </c:pt>
                <c:pt idx="15878">
                  <c:v>23.39</c:v>
                </c:pt>
                <c:pt idx="15879">
                  <c:v>23.42</c:v>
                </c:pt>
                <c:pt idx="15880">
                  <c:v>23.36</c:v>
                </c:pt>
                <c:pt idx="15881">
                  <c:v>23.39</c:v>
                </c:pt>
                <c:pt idx="15882">
                  <c:v>23.46</c:v>
                </c:pt>
                <c:pt idx="15883">
                  <c:v>23.42</c:v>
                </c:pt>
                <c:pt idx="15884">
                  <c:v>23.46</c:v>
                </c:pt>
                <c:pt idx="15885">
                  <c:v>23.46</c:v>
                </c:pt>
                <c:pt idx="15886">
                  <c:v>23.39</c:v>
                </c:pt>
                <c:pt idx="15887">
                  <c:v>23.46</c:v>
                </c:pt>
                <c:pt idx="15888">
                  <c:v>23.46</c:v>
                </c:pt>
                <c:pt idx="15889">
                  <c:v>23.39</c:v>
                </c:pt>
                <c:pt idx="15890">
                  <c:v>23.39</c:v>
                </c:pt>
                <c:pt idx="15891">
                  <c:v>23.39</c:v>
                </c:pt>
                <c:pt idx="15892">
                  <c:v>23.39</c:v>
                </c:pt>
                <c:pt idx="15893">
                  <c:v>23.36</c:v>
                </c:pt>
                <c:pt idx="15894">
                  <c:v>23.46</c:v>
                </c:pt>
                <c:pt idx="15895">
                  <c:v>23.36</c:v>
                </c:pt>
                <c:pt idx="15896">
                  <c:v>23.39</c:v>
                </c:pt>
                <c:pt idx="15897">
                  <c:v>23.39</c:v>
                </c:pt>
                <c:pt idx="15898">
                  <c:v>23.39</c:v>
                </c:pt>
                <c:pt idx="15899">
                  <c:v>23.43</c:v>
                </c:pt>
                <c:pt idx="15900">
                  <c:v>23.39</c:v>
                </c:pt>
                <c:pt idx="15901">
                  <c:v>23.43</c:v>
                </c:pt>
                <c:pt idx="15902">
                  <c:v>23.43</c:v>
                </c:pt>
                <c:pt idx="15903">
                  <c:v>23.43</c:v>
                </c:pt>
                <c:pt idx="15904">
                  <c:v>23.37</c:v>
                </c:pt>
                <c:pt idx="15905">
                  <c:v>23.43</c:v>
                </c:pt>
                <c:pt idx="15906">
                  <c:v>23.4</c:v>
                </c:pt>
                <c:pt idx="15907">
                  <c:v>23.43</c:v>
                </c:pt>
                <c:pt idx="15908">
                  <c:v>23.43</c:v>
                </c:pt>
                <c:pt idx="15909">
                  <c:v>23.36</c:v>
                </c:pt>
                <c:pt idx="15910">
                  <c:v>23.43</c:v>
                </c:pt>
                <c:pt idx="15911">
                  <c:v>23.43</c:v>
                </c:pt>
                <c:pt idx="15912">
                  <c:v>23.39</c:v>
                </c:pt>
                <c:pt idx="15913">
                  <c:v>23.36</c:v>
                </c:pt>
                <c:pt idx="15914">
                  <c:v>23.33</c:v>
                </c:pt>
                <c:pt idx="15915">
                  <c:v>23.36</c:v>
                </c:pt>
                <c:pt idx="15916">
                  <c:v>23.43</c:v>
                </c:pt>
                <c:pt idx="15917">
                  <c:v>23.33</c:v>
                </c:pt>
                <c:pt idx="15918">
                  <c:v>23.46</c:v>
                </c:pt>
                <c:pt idx="15919">
                  <c:v>23.43</c:v>
                </c:pt>
                <c:pt idx="15920">
                  <c:v>23.4</c:v>
                </c:pt>
                <c:pt idx="15921">
                  <c:v>23.43</c:v>
                </c:pt>
                <c:pt idx="15922">
                  <c:v>23.46</c:v>
                </c:pt>
                <c:pt idx="15923">
                  <c:v>23.43</c:v>
                </c:pt>
                <c:pt idx="15924">
                  <c:v>23.4</c:v>
                </c:pt>
                <c:pt idx="15925">
                  <c:v>23.43</c:v>
                </c:pt>
                <c:pt idx="15926">
                  <c:v>23.33</c:v>
                </c:pt>
                <c:pt idx="15927">
                  <c:v>23.46</c:v>
                </c:pt>
                <c:pt idx="15928">
                  <c:v>23.46</c:v>
                </c:pt>
                <c:pt idx="15929">
                  <c:v>23.43</c:v>
                </c:pt>
                <c:pt idx="15930">
                  <c:v>23.4</c:v>
                </c:pt>
                <c:pt idx="15931">
                  <c:v>23.43</c:v>
                </c:pt>
                <c:pt idx="15932">
                  <c:v>23.46</c:v>
                </c:pt>
                <c:pt idx="15933">
                  <c:v>23.43</c:v>
                </c:pt>
                <c:pt idx="15934">
                  <c:v>23.4</c:v>
                </c:pt>
                <c:pt idx="15935">
                  <c:v>23.46</c:v>
                </c:pt>
                <c:pt idx="15936">
                  <c:v>23.43</c:v>
                </c:pt>
                <c:pt idx="15937">
                  <c:v>23.46</c:v>
                </c:pt>
                <c:pt idx="15938">
                  <c:v>23.4</c:v>
                </c:pt>
                <c:pt idx="15939">
                  <c:v>23.43</c:v>
                </c:pt>
                <c:pt idx="15940">
                  <c:v>23.43</c:v>
                </c:pt>
                <c:pt idx="15941">
                  <c:v>23.4</c:v>
                </c:pt>
                <c:pt idx="15942">
                  <c:v>23.4</c:v>
                </c:pt>
                <c:pt idx="15943">
                  <c:v>23.43</c:v>
                </c:pt>
                <c:pt idx="15944">
                  <c:v>23.43</c:v>
                </c:pt>
                <c:pt idx="15945">
                  <c:v>23.4</c:v>
                </c:pt>
                <c:pt idx="15946">
                  <c:v>23.43</c:v>
                </c:pt>
                <c:pt idx="15947">
                  <c:v>23.43</c:v>
                </c:pt>
                <c:pt idx="15948">
                  <c:v>23.37</c:v>
                </c:pt>
                <c:pt idx="15949">
                  <c:v>23.4</c:v>
                </c:pt>
                <c:pt idx="15950">
                  <c:v>23.4</c:v>
                </c:pt>
                <c:pt idx="15951">
                  <c:v>23.46</c:v>
                </c:pt>
                <c:pt idx="15952">
                  <c:v>23.37</c:v>
                </c:pt>
                <c:pt idx="15953">
                  <c:v>23.43</c:v>
                </c:pt>
                <c:pt idx="15954">
                  <c:v>23.37</c:v>
                </c:pt>
                <c:pt idx="15955">
                  <c:v>23.43</c:v>
                </c:pt>
                <c:pt idx="15956">
                  <c:v>23.37</c:v>
                </c:pt>
                <c:pt idx="15957">
                  <c:v>23.43</c:v>
                </c:pt>
                <c:pt idx="15958">
                  <c:v>23.4</c:v>
                </c:pt>
                <c:pt idx="15959">
                  <c:v>23.4</c:v>
                </c:pt>
                <c:pt idx="15960">
                  <c:v>23.37</c:v>
                </c:pt>
                <c:pt idx="15961">
                  <c:v>23.34</c:v>
                </c:pt>
                <c:pt idx="15962">
                  <c:v>23.46</c:v>
                </c:pt>
                <c:pt idx="15963">
                  <c:v>23.46</c:v>
                </c:pt>
                <c:pt idx="15964">
                  <c:v>23.4</c:v>
                </c:pt>
                <c:pt idx="15965">
                  <c:v>23.37</c:v>
                </c:pt>
                <c:pt idx="15966">
                  <c:v>23.37</c:v>
                </c:pt>
                <c:pt idx="15967">
                  <c:v>23.4</c:v>
                </c:pt>
                <c:pt idx="15968">
                  <c:v>23.43</c:v>
                </c:pt>
                <c:pt idx="15969">
                  <c:v>23.46</c:v>
                </c:pt>
                <c:pt idx="15970">
                  <c:v>23.46</c:v>
                </c:pt>
                <c:pt idx="15971">
                  <c:v>23.43</c:v>
                </c:pt>
                <c:pt idx="15972">
                  <c:v>23.4</c:v>
                </c:pt>
                <c:pt idx="15973">
                  <c:v>23.4</c:v>
                </c:pt>
                <c:pt idx="15974">
                  <c:v>23.43</c:v>
                </c:pt>
                <c:pt idx="15975">
                  <c:v>23.49</c:v>
                </c:pt>
                <c:pt idx="15976">
                  <c:v>23.4</c:v>
                </c:pt>
                <c:pt idx="15977">
                  <c:v>23.4</c:v>
                </c:pt>
                <c:pt idx="15978">
                  <c:v>23.43</c:v>
                </c:pt>
                <c:pt idx="15979">
                  <c:v>23.4</c:v>
                </c:pt>
                <c:pt idx="15980">
                  <c:v>23.43</c:v>
                </c:pt>
                <c:pt idx="15981">
                  <c:v>23.46</c:v>
                </c:pt>
                <c:pt idx="15982">
                  <c:v>23.37</c:v>
                </c:pt>
                <c:pt idx="15983">
                  <c:v>23.43</c:v>
                </c:pt>
                <c:pt idx="15984">
                  <c:v>23.43</c:v>
                </c:pt>
                <c:pt idx="15985">
                  <c:v>23.4</c:v>
                </c:pt>
                <c:pt idx="15986">
                  <c:v>23.37</c:v>
                </c:pt>
                <c:pt idx="15987">
                  <c:v>23.4</c:v>
                </c:pt>
                <c:pt idx="15988">
                  <c:v>23.4</c:v>
                </c:pt>
                <c:pt idx="15989">
                  <c:v>23.4</c:v>
                </c:pt>
                <c:pt idx="15990">
                  <c:v>23.37</c:v>
                </c:pt>
                <c:pt idx="15991">
                  <c:v>23.43</c:v>
                </c:pt>
                <c:pt idx="15992">
                  <c:v>23.43</c:v>
                </c:pt>
                <c:pt idx="15993">
                  <c:v>23.37</c:v>
                </c:pt>
                <c:pt idx="15994">
                  <c:v>23.43</c:v>
                </c:pt>
                <c:pt idx="15995">
                  <c:v>23.43</c:v>
                </c:pt>
                <c:pt idx="15996">
                  <c:v>23.4</c:v>
                </c:pt>
                <c:pt idx="15997">
                  <c:v>23.4</c:v>
                </c:pt>
                <c:pt idx="15998">
                  <c:v>23.37</c:v>
                </c:pt>
                <c:pt idx="15999">
                  <c:v>23.37</c:v>
                </c:pt>
                <c:pt idx="16000">
                  <c:v>23.4</c:v>
                </c:pt>
                <c:pt idx="16001">
                  <c:v>23.46</c:v>
                </c:pt>
                <c:pt idx="16002">
                  <c:v>23.37</c:v>
                </c:pt>
                <c:pt idx="16003">
                  <c:v>23.46</c:v>
                </c:pt>
                <c:pt idx="16004">
                  <c:v>23.34</c:v>
                </c:pt>
                <c:pt idx="16005">
                  <c:v>23.37</c:v>
                </c:pt>
                <c:pt idx="16006">
                  <c:v>23.4</c:v>
                </c:pt>
                <c:pt idx="16007">
                  <c:v>23.37</c:v>
                </c:pt>
                <c:pt idx="16008">
                  <c:v>23.34</c:v>
                </c:pt>
                <c:pt idx="16009">
                  <c:v>23.37</c:v>
                </c:pt>
                <c:pt idx="16010">
                  <c:v>23.34</c:v>
                </c:pt>
                <c:pt idx="16011">
                  <c:v>23.37</c:v>
                </c:pt>
                <c:pt idx="16012">
                  <c:v>23.37</c:v>
                </c:pt>
                <c:pt idx="16013">
                  <c:v>23.4</c:v>
                </c:pt>
                <c:pt idx="16014">
                  <c:v>23.43</c:v>
                </c:pt>
                <c:pt idx="16015">
                  <c:v>23.43</c:v>
                </c:pt>
                <c:pt idx="16016">
                  <c:v>23.43</c:v>
                </c:pt>
                <c:pt idx="16017">
                  <c:v>23.43</c:v>
                </c:pt>
                <c:pt idx="16018">
                  <c:v>23.43</c:v>
                </c:pt>
                <c:pt idx="16019">
                  <c:v>23.4</c:v>
                </c:pt>
                <c:pt idx="16020">
                  <c:v>23.46</c:v>
                </c:pt>
                <c:pt idx="16021">
                  <c:v>23.4</c:v>
                </c:pt>
                <c:pt idx="16022">
                  <c:v>23.34</c:v>
                </c:pt>
                <c:pt idx="16023">
                  <c:v>23.43</c:v>
                </c:pt>
                <c:pt idx="16024">
                  <c:v>23.43</c:v>
                </c:pt>
                <c:pt idx="16025">
                  <c:v>23.43</c:v>
                </c:pt>
                <c:pt idx="16026">
                  <c:v>23.43</c:v>
                </c:pt>
                <c:pt idx="16027">
                  <c:v>23.41</c:v>
                </c:pt>
                <c:pt idx="16028">
                  <c:v>23.4</c:v>
                </c:pt>
                <c:pt idx="16029">
                  <c:v>23.49</c:v>
                </c:pt>
                <c:pt idx="16030">
                  <c:v>23.43</c:v>
                </c:pt>
                <c:pt idx="16031">
                  <c:v>23.46</c:v>
                </c:pt>
                <c:pt idx="16032">
                  <c:v>23.49</c:v>
                </c:pt>
                <c:pt idx="16033">
                  <c:v>23.4</c:v>
                </c:pt>
                <c:pt idx="16034">
                  <c:v>23.37</c:v>
                </c:pt>
                <c:pt idx="16035">
                  <c:v>23.4</c:v>
                </c:pt>
                <c:pt idx="16036">
                  <c:v>23.4</c:v>
                </c:pt>
                <c:pt idx="16037">
                  <c:v>23.37</c:v>
                </c:pt>
                <c:pt idx="16038">
                  <c:v>23.43</c:v>
                </c:pt>
                <c:pt idx="16039">
                  <c:v>23.46</c:v>
                </c:pt>
                <c:pt idx="16040">
                  <c:v>23.46</c:v>
                </c:pt>
                <c:pt idx="16041">
                  <c:v>23.4</c:v>
                </c:pt>
                <c:pt idx="16042">
                  <c:v>23.43</c:v>
                </c:pt>
                <c:pt idx="16043">
                  <c:v>23.47</c:v>
                </c:pt>
                <c:pt idx="16044">
                  <c:v>23.46</c:v>
                </c:pt>
                <c:pt idx="16045">
                  <c:v>23.4</c:v>
                </c:pt>
                <c:pt idx="16046">
                  <c:v>23.41</c:v>
                </c:pt>
                <c:pt idx="16047">
                  <c:v>23.46</c:v>
                </c:pt>
                <c:pt idx="16048">
                  <c:v>23.37</c:v>
                </c:pt>
                <c:pt idx="16049">
                  <c:v>23.4</c:v>
                </c:pt>
                <c:pt idx="16050">
                  <c:v>23.37</c:v>
                </c:pt>
                <c:pt idx="16051">
                  <c:v>23.34</c:v>
                </c:pt>
                <c:pt idx="16052">
                  <c:v>23.5</c:v>
                </c:pt>
                <c:pt idx="16053">
                  <c:v>23.34</c:v>
                </c:pt>
                <c:pt idx="16054">
                  <c:v>23.43</c:v>
                </c:pt>
                <c:pt idx="16055">
                  <c:v>23.43</c:v>
                </c:pt>
                <c:pt idx="16056">
                  <c:v>23.47</c:v>
                </c:pt>
                <c:pt idx="16057">
                  <c:v>23.37</c:v>
                </c:pt>
                <c:pt idx="16058">
                  <c:v>23.46</c:v>
                </c:pt>
                <c:pt idx="16059">
                  <c:v>23.4</c:v>
                </c:pt>
                <c:pt idx="16060">
                  <c:v>23.37</c:v>
                </c:pt>
                <c:pt idx="16061">
                  <c:v>23.37</c:v>
                </c:pt>
                <c:pt idx="16062">
                  <c:v>23.53</c:v>
                </c:pt>
                <c:pt idx="16063">
                  <c:v>23.41</c:v>
                </c:pt>
                <c:pt idx="16064">
                  <c:v>23.4</c:v>
                </c:pt>
                <c:pt idx="16065">
                  <c:v>23.44</c:v>
                </c:pt>
                <c:pt idx="16066">
                  <c:v>23.37</c:v>
                </c:pt>
                <c:pt idx="16067">
                  <c:v>23.44</c:v>
                </c:pt>
                <c:pt idx="16068">
                  <c:v>23.37</c:v>
                </c:pt>
                <c:pt idx="16069">
                  <c:v>23.41</c:v>
                </c:pt>
                <c:pt idx="16070">
                  <c:v>23.37</c:v>
                </c:pt>
                <c:pt idx="16071">
                  <c:v>23.43</c:v>
                </c:pt>
                <c:pt idx="16072">
                  <c:v>23.44</c:v>
                </c:pt>
                <c:pt idx="16073">
                  <c:v>23.47</c:v>
                </c:pt>
                <c:pt idx="16074">
                  <c:v>23.38</c:v>
                </c:pt>
                <c:pt idx="16075">
                  <c:v>23.41</c:v>
                </c:pt>
                <c:pt idx="16076">
                  <c:v>23.4</c:v>
                </c:pt>
                <c:pt idx="16077">
                  <c:v>23.43</c:v>
                </c:pt>
                <c:pt idx="16078">
                  <c:v>23.37</c:v>
                </c:pt>
                <c:pt idx="16079">
                  <c:v>23.41</c:v>
                </c:pt>
                <c:pt idx="16080">
                  <c:v>23.44</c:v>
                </c:pt>
                <c:pt idx="16081">
                  <c:v>23.41</c:v>
                </c:pt>
                <c:pt idx="16082">
                  <c:v>23.43</c:v>
                </c:pt>
                <c:pt idx="16083">
                  <c:v>23.44</c:v>
                </c:pt>
                <c:pt idx="16084">
                  <c:v>23.47</c:v>
                </c:pt>
                <c:pt idx="16085">
                  <c:v>23.44</c:v>
                </c:pt>
                <c:pt idx="16086">
                  <c:v>23.5</c:v>
                </c:pt>
                <c:pt idx="16087">
                  <c:v>23.44</c:v>
                </c:pt>
                <c:pt idx="16088">
                  <c:v>23.41</c:v>
                </c:pt>
                <c:pt idx="16089">
                  <c:v>23.44</c:v>
                </c:pt>
                <c:pt idx="16090">
                  <c:v>23.41</c:v>
                </c:pt>
                <c:pt idx="16091">
                  <c:v>23.44</c:v>
                </c:pt>
                <c:pt idx="16092">
                  <c:v>23.38</c:v>
                </c:pt>
                <c:pt idx="16093">
                  <c:v>23.44</c:v>
                </c:pt>
                <c:pt idx="16094">
                  <c:v>23.4</c:v>
                </c:pt>
                <c:pt idx="16095">
                  <c:v>23.5</c:v>
                </c:pt>
                <c:pt idx="16096">
                  <c:v>23.41</c:v>
                </c:pt>
                <c:pt idx="16097">
                  <c:v>23.37</c:v>
                </c:pt>
                <c:pt idx="16098">
                  <c:v>23.41</c:v>
                </c:pt>
                <c:pt idx="16099">
                  <c:v>23.44</c:v>
                </c:pt>
                <c:pt idx="16100">
                  <c:v>23.44</c:v>
                </c:pt>
                <c:pt idx="16101">
                  <c:v>23.41</c:v>
                </c:pt>
                <c:pt idx="16102">
                  <c:v>23.41</c:v>
                </c:pt>
                <c:pt idx="16103">
                  <c:v>23.44</c:v>
                </c:pt>
                <c:pt idx="16104">
                  <c:v>23.38</c:v>
                </c:pt>
                <c:pt idx="16105">
                  <c:v>23.47</c:v>
                </c:pt>
                <c:pt idx="16106">
                  <c:v>23.47</c:v>
                </c:pt>
                <c:pt idx="16107">
                  <c:v>23.38</c:v>
                </c:pt>
                <c:pt idx="16108">
                  <c:v>23.41</c:v>
                </c:pt>
                <c:pt idx="16109">
                  <c:v>23.41</c:v>
                </c:pt>
                <c:pt idx="16110">
                  <c:v>23.38</c:v>
                </c:pt>
                <c:pt idx="16111">
                  <c:v>23.44</c:v>
                </c:pt>
                <c:pt idx="16112">
                  <c:v>23.41</c:v>
                </c:pt>
                <c:pt idx="16113">
                  <c:v>23.47</c:v>
                </c:pt>
                <c:pt idx="16114">
                  <c:v>23.44</c:v>
                </c:pt>
                <c:pt idx="16115">
                  <c:v>23.47</c:v>
                </c:pt>
                <c:pt idx="16116">
                  <c:v>23.41</c:v>
                </c:pt>
                <c:pt idx="16117">
                  <c:v>23.44</c:v>
                </c:pt>
                <c:pt idx="16118">
                  <c:v>23.38</c:v>
                </c:pt>
                <c:pt idx="16119">
                  <c:v>23.44</c:v>
                </c:pt>
                <c:pt idx="16120">
                  <c:v>23.41</c:v>
                </c:pt>
                <c:pt idx="16121">
                  <c:v>23.41</c:v>
                </c:pt>
                <c:pt idx="16122">
                  <c:v>23.35</c:v>
                </c:pt>
                <c:pt idx="16123">
                  <c:v>23.44</c:v>
                </c:pt>
                <c:pt idx="16124">
                  <c:v>23.44</c:v>
                </c:pt>
                <c:pt idx="16125">
                  <c:v>23.44</c:v>
                </c:pt>
                <c:pt idx="16126">
                  <c:v>23.41</c:v>
                </c:pt>
                <c:pt idx="16127">
                  <c:v>23.41</c:v>
                </c:pt>
                <c:pt idx="16128">
                  <c:v>23.37</c:v>
                </c:pt>
                <c:pt idx="16129">
                  <c:v>23.44</c:v>
                </c:pt>
                <c:pt idx="16130">
                  <c:v>23.44</c:v>
                </c:pt>
                <c:pt idx="16131">
                  <c:v>23.41</c:v>
                </c:pt>
                <c:pt idx="16132">
                  <c:v>23.38</c:v>
                </c:pt>
                <c:pt idx="16133">
                  <c:v>23.35</c:v>
                </c:pt>
                <c:pt idx="16134">
                  <c:v>23.44</c:v>
                </c:pt>
                <c:pt idx="16135">
                  <c:v>23.44</c:v>
                </c:pt>
                <c:pt idx="16136">
                  <c:v>23.41</c:v>
                </c:pt>
                <c:pt idx="16137">
                  <c:v>23.41</c:v>
                </c:pt>
                <c:pt idx="16138">
                  <c:v>23.44</c:v>
                </c:pt>
                <c:pt idx="16139">
                  <c:v>23.41</c:v>
                </c:pt>
                <c:pt idx="16140">
                  <c:v>23.41</c:v>
                </c:pt>
                <c:pt idx="16141">
                  <c:v>23.41</c:v>
                </c:pt>
                <c:pt idx="16142">
                  <c:v>23.41</c:v>
                </c:pt>
                <c:pt idx="16143">
                  <c:v>23.38</c:v>
                </c:pt>
                <c:pt idx="16144">
                  <c:v>23.41</c:v>
                </c:pt>
                <c:pt idx="16145">
                  <c:v>23.44</c:v>
                </c:pt>
                <c:pt idx="16146">
                  <c:v>23.38</c:v>
                </c:pt>
                <c:pt idx="16147">
                  <c:v>23.38</c:v>
                </c:pt>
                <c:pt idx="16148">
                  <c:v>23.44</c:v>
                </c:pt>
                <c:pt idx="16149">
                  <c:v>23.44</c:v>
                </c:pt>
                <c:pt idx="16150">
                  <c:v>23.47</c:v>
                </c:pt>
                <c:pt idx="16151">
                  <c:v>23.44</c:v>
                </c:pt>
                <c:pt idx="16152">
                  <c:v>23.41</c:v>
                </c:pt>
                <c:pt idx="16153">
                  <c:v>23.41</c:v>
                </c:pt>
                <c:pt idx="16154">
                  <c:v>23.41</c:v>
                </c:pt>
                <c:pt idx="16155">
                  <c:v>23.47</c:v>
                </c:pt>
                <c:pt idx="16156">
                  <c:v>23.41</c:v>
                </c:pt>
                <c:pt idx="16157">
                  <c:v>23.44</c:v>
                </c:pt>
                <c:pt idx="16158">
                  <c:v>23.38</c:v>
                </c:pt>
                <c:pt idx="16159">
                  <c:v>23.5</c:v>
                </c:pt>
                <c:pt idx="16160">
                  <c:v>23.41</c:v>
                </c:pt>
                <c:pt idx="16161">
                  <c:v>23.41</c:v>
                </c:pt>
                <c:pt idx="16162">
                  <c:v>23.38</c:v>
                </c:pt>
                <c:pt idx="16163">
                  <c:v>23.44</c:v>
                </c:pt>
                <c:pt idx="16164">
                  <c:v>23.47</c:v>
                </c:pt>
                <c:pt idx="16165">
                  <c:v>23.41</c:v>
                </c:pt>
                <c:pt idx="16166">
                  <c:v>23.44</c:v>
                </c:pt>
                <c:pt idx="16167">
                  <c:v>23.41</c:v>
                </c:pt>
                <c:pt idx="16168">
                  <c:v>23.44</c:v>
                </c:pt>
                <c:pt idx="16169">
                  <c:v>23.35</c:v>
                </c:pt>
                <c:pt idx="16170">
                  <c:v>23.35</c:v>
                </c:pt>
                <c:pt idx="16171">
                  <c:v>23.41</c:v>
                </c:pt>
                <c:pt idx="16172">
                  <c:v>23.41</c:v>
                </c:pt>
                <c:pt idx="16173">
                  <c:v>23.35</c:v>
                </c:pt>
                <c:pt idx="16174">
                  <c:v>23.44</c:v>
                </c:pt>
                <c:pt idx="16175">
                  <c:v>23.44</c:v>
                </c:pt>
                <c:pt idx="16176">
                  <c:v>23.41</c:v>
                </c:pt>
                <c:pt idx="16177">
                  <c:v>23.38</c:v>
                </c:pt>
                <c:pt idx="16178">
                  <c:v>23.38</c:v>
                </c:pt>
                <c:pt idx="16179">
                  <c:v>23.47</c:v>
                </c:pt>
                <c:pt idx="16180">
                  <c:v>23.38</c:v>
                </c:pt>
                <c:pt idx="16181">
                  <c:v>23.38</c:v>
                </c:pt>
                <c:pt idx="16182">
                  <c:v>23.41</c:v>
                </c:pt>
                <c:pt idx="16183">
                  <c:v>23.44</c:v>
                </c:pt>
                <c:pt idx="16184">
                  <c:v>23.41</c:v>
                </c:pt>
                <c:pt idx="16185">
                  <c:v>23.47</c:v>
                </c:pt>
                <c:pt idx="16186">
                  <c:v>23.41</c:v>
                </c:pt>
                <c:pt idx="16187">
                  <c:v>23.47</c:v>
                </c:pt>
                <c:pt idx="16188">
                  <c:v>23.41</c:v>
                </c:pt>
                <c:pt idx="16189">
                  <c:v>23.47</c:v>
                </c:pt>
                <c:pt idx="16190">
                  <c:v>23.38</c:v>
                </c:pt>
                <c:pt idx="16191">
                  <c:v>23.38</c:v>
                </c:pt>
                <c:pt idx="16192">
                  <c:v>23.38</c:v>
                </c:pt>
                <c:pt idx="16193">
                  <c:v>23.44</c:v>
                </c:pt>
                <c:pt idx="16194">
                  <c:v>23.35</c:v>
                </c:pt>
                <c:pt idx="16195">
                  <c:v>23.44</c:v>
                </c:pt>
                <c:pt idx="16196">
                  <c:v>23.41</c:v>
                </c:pt>
                <c:pt idx="16197">
                  <c:v>23.41</c:v>
                </c:pt>
                <c:pt idx="16198">
                  <c:v>23.41</c:v>
                </c:pt>
                <c:pt idx="16199">
                  <c:v>23.38</c:v>
                </c:pt>
                <c:pt idx="16200">
                  <c:v>23.41</c:v>
                </c:pt>
                <c:pt idx="16201">
                  <c:v>23.44</c:v>
                </c:pt>
                <c:pt idx="16202">
                  <c:v>23.44</c:v>
                </c:pt>
                <c:pt idx="16203">
                  <c:v>23.41</c:v>
                </c:pt>
                <c:pt idx="16204">
                  <c:v>23.41</c:v>
                </c:pt>
                <c:pt idx="16205">
                  <c:v>23.41</c:v>
                </c:pt>
                <c:pt idx="16206">
                  <c:v>23.47</c:v>
                </c:pt>
                <c:pt idx="16207">
                  <c:v>23.44</c:v>
                </c:pt>
                <c:pt idx="16208">
                  <c:v>23.41</c:v>
                </c:pt>
                <c:pt idx="16209">
                  <c:v>23.35</c:v>
                </c:pt>
                <c:pt idx="16210">
                  <c:v>23.41</c:v>
                </c:pt>
                <c:pt idx="16211">
                  <c:v>23.38</c:v>
                </c:pt>
                <c:pt idx="16212">
                  <c:v>23.41</c:v>
                </c:pt>
                <c:pt idx="16213">
                  <c:v>23.44</c:v>
                </c:pt>
                <c:pt idx="16214">
                  <c:v>23.41</c:v>
                </c:pt>
                <c:pt idx="16215">
                  <c:v>23.38</c:v>
                </c:pt>
                <c:pt idx="16216">
                  <c:v>23.35</c:v>
                </c:pt>
                <c:pt idx="16217">
                  <c:v>23.44</c:v>
                </c:pt>
                <c:pt idx="16218">
                  <c:v>23.41</c:v>
                </c:pt>
                <c:pt idx="16219">
                  <c:v>23.38</c:v>
                </c:pt>
                <c:pt idx="16220">
                  <c:v>23.41</c:v>
                </c:pt>
                <c:pt idx="16221">
                  <c:v>23.44</c:v>
                </c:pt>
                <c:pt idx="16222">
                  <c:v>23.38</c:v>
                </c:pt>
                <c:pt idx="16223">
                  <c:v>23.44</c:v>
                </c:pt>
                <c:pt idx="16224">
                  <c:v>23.32</c:v>
                </c:pt>
                <c:pt idx="16225">
                  <c:v>23.38</c:v>
                </c:pt>
                <c:pt idx="16226">
                  <c:v>23.38</c:v>
                </c:pt>
                <c:pt idx="16227">
                  <c:v>23.41</c:v>
                </c:pt>
                <c:pt idx="16228">
                  <c:v>23.38</c:v>
                </c:pt>
                <c:pt idx="16229">
                  <c:v>23.35</c:v>
                </c:pt>
                <c:pt idx="16230">
                  <c:v>23.47</c:v>
                </c:pt>
                <c:pt idx="16231">
                  <c:v>23.48</c:v>
                </c:pt>
                <c:pt idx="16232">
                  <c:v>23.51</c:v>
                </c:pt>
                <c:pt idx="16233">
                  <c:v>23.51</c:v>
                </c:pt>
                <c:pt idx="16234">
                  <c:v>23.41</c:v>
                </c:pt>
                <c:pt idx="16235">
                  <c:v>23.47</c:v>
                </c:pt>
                <c:pt idx="16236">
                  <c:v>23.41</c:v>
                </c:pt>
                <c:pt idx="16237">
                  <c:v>23.41</c:v>
                </c:pt>
                <c:pt idx="16238">
                  <c:v>23.38</c:v>
                </c:pt>
                <c:pt idx="16239">
                  <c:v>23.44</c:v>
                </c:pt>
                <c:pt idx="16240">
                  <c:v>23.44</c:v>
                </c:pt>
                <c:pt idx="16241">
                  <c:v>23.38</c:v>
                </c:pt>
                <c:pt idx="16242">
                  <c:v>23.35</c:v>
                </c:pt>
                <c:pt idx="16243">
                  <c:v>23.44</c:v>
                </c:pt>
                <c:pt idx="16244">
                  <c:v>23.44</c:v>
                </c:pt>
                <c:pt idx="16245">
                  <c:v>23.44</c:v>
                </c:pt>
                <c:pt idx="16246">
                  <c:v>23.35</c:v>
                </c:pt>
                <c:pt idx="16247">
                  <c:v>23.38</c:v>
                </c:pt>
                <c:pt idx="16248">
                  <c:v>23.41</c:v>
                </c:pt>
                <c:pt idx="16249">
                  <c:v>23.38</c:v>
                </c:pt>
                <c:pt idx="16250">
                  <c:v>23.29</c:v>
                </c:pt>
                <c:pt idx="16251">
                  <c:v>23.44</c:v>
                </c:pt>
                <c:pt idx="16252">
                  <c:v>23.42</c:v>
                </c:pt>
                <c:pt idx="16253">
                  <c:v>23.41</c:v>
                </c:pt>
                <c:pt idx="16254">
                  <c:v>23.35</c:v>
                </c:pt>
                <c:pt idx="16255">
                  <c:v>23.35</c:v>
                </c:pt>
                <c:pt idx="16256">
                  <c:v>23.41</c:v>
                </c:pt>
                <c:pt idx="16257">
                  <c:v>23.48</c:v>
                </c:pt>
                <c:pt idx="16258">
                  <c:v>23.41</c:v>
                </c:pt>
                <c:pt idx="16259">
                  <c:v>23.44</c:v>
                </c:pt>
                <c:pt idx="16260">
                  <c:v>23.35</c:v>
                </c:pt>
                <c:pt idx="16261">
                  <c:v>23.41</c:v>
                </c:pt>
                <c:pt idx="16262">
                  <c:v>23.45</c:v>
                </c:pt>
                <c:pt idx="16263">
                  <c:v>23.45</c:v>
                </c:pt>
                <c:pt idx="16264">
                  <c:v>23.48</c:v>
                </c:pt>
                <c:pt idx="16265">
                  <c:v>23.44</c:v>
                </c:pt>
                <c:pt idx="16266">
                  <c:v>23.38</c:v>
                </c:pt>
                <c:pt idx="16267">
                  <c:v>23.41</c:v>
                </c:pt>
                <c:pt idx="16268">
                  <c:v>23.38</c:v>
                </c:pt>
                <c:pt idx="16269">
                  <c:v>23.32</c:v>
                </c:pt>
                <c:pt idx="16270">
                  <c:v>23.38</c:v>
                </c:pt>
                <c:pt idx="16271">
                  <c:v>23.42</c:v>
                </c:pt>
                <c:pt idx="16272">
                  <c:v>23.45</c:v>
                </c:pt>
                <c:pt idx="16273">
                  <c:v>23.41</c:v>
                </c:pt>
                <c:pt idx="16274">
                  <c:v>23.41</c:v>
                </c:pt>
                <c:pt idx="16275">
                  <c:v>23.38</c:v>
                </c:pt>
                <c:pt idx="16276">
                  <c:v>23.41</c:v>
                </c:pt>
                <c:pt idx="16277">
                  <c:v>23.48</c:v>
                </c:pt>
                <c:pt idx="16278">
                  <c:v>23.41</c:v>
                </c:pt>
                <c:pt idx="16279">
                  <c:v>23.35</c:v>
                </c:pt>
                <c:pt idx="16280">
                  <c:v>23.39</c:v>
                </c:pt>
                <c:pt idx="16281">
                  <c:v>23.38</c:v>
                </c:pt>
                <c:pt idx="16282">
                  <c:v>23.38</c:v>
                </c:pt>
                <c:pt idx="16283">
                  <c:v>23.45</c:v>
                </c:pt>
                <c:pt idx="16284">
                  <c:v>23.48</c:v>
                </c:pt>
                <c:pt idx="16285">
                  <c:v>23.45</c:v>
                </c:pt>
                <c:pt idx="16286">
                  <c:v>23.45</c:v>
                </c:pt>
                <c:pt idx="16287">
                  <c:v>23.39</c:v>
                </c:pt>
                <c:pt idx="16288">
                  <c:v>23.38</c:v>
                </c:pt>
                <c:pt idx="16289">
                  <c:v>23.35</c:v>
                </c:pt>
                <c:pt idx="16290">
                  <c:v>23.45</c:v>
                </c:pt>
                <c:pt idx="16291">
                  <c:v>23.42</c:v>
                </c:pt>
                <c:pt idx="16292">
                  <c:v>23.42</c:v>
                </c:pt>
                <c:pt idx="16293">
                  <c:v>23.45</c:v>
                </c:pt>
                <c:pt idx="16294">
                  <c:v>23.45</c:v>
                </c:pt>
                <c:pt idx="16295">
                  <c:v>23.38</c:v>
                </c:pt>
                <c:pt idx="16296">
                  <c:v>23.38</c:v>
                </c:pt>
                <c:pt idx="16297">
                  <c:v>23.35</c:v>
                </c:pt>
                <c:pt idx="16298">
                  <c:v>23.45</c:v>
                </c:pt>
                <c:pt idx="16299">
                  <c:v>23.45</c:v>
                </c:pt>
                <c:pt idx="16300">
                  <c:v>23.45</c:v>
                </c:pt>
                <c:pt idx="16301">
                  <c:v>23.42</c:v>
                </c:pt>
                <c:pt idx="16302">
                  <c:v>23.32</c:v>
                </c:pt>
                <c:pt idx="16303">
                  <c:v>23.45</c:v>
                </c:pt>
                <c:pt idx="16304">
                  <c:v>23.42</c:v>
                </c:pt>
                <c:pt idx="16305">
                  <c:v>23.45</c:v>
                </c:pt>
                <c:pt idx="16306">
                  <c:v>23.35</c:v>
                </c:pt>
                <c:pt idx="16307">
                  <c:v>23.42</c:v>
                </c:pt>
                <c:pt idx="16308">
                  <c:v>23.39</c:v>
                </c:pt>
                <c:pt idx="16309">
                  <c:v>23.35</c:v>
                </c:pt>
                <c:pt idx="16310">
                  <c:v>23.45</c:v>
                </c:pt>
                <c:pt idx="16311">
                  <c:v>23.45</c:v>
                </c:pt>
                <c:pt idx="16312">
                  <c:v>23.42</c:v>
                </c:pt>
                <c:pt idx="16313">
                  <c:v>23.38</c:v>
                </c:pt>
                <c:pt idx="16314">
                  <c:v>23.45</c:v>
                </c:pt>
                <c:pt idx="16315">
                  <c:v>23.45</c:v>
                </c:pt>
                <c:pt idx="16316">
                  <c:v>23.45</c:v>
                </c:pt>
                <c:pt idx="16317">
                  <c:v>23.39</c:v>
                </c:pt>
                <c:pt idx="16318">
                  <c:v>23.36</c:v>
                </c:pt>
                <c:pt idx="16319">
                  <c:v>23.42</c:v>
                </c:pt>
                <c:pt idx="16320">
                  <c:v>23.45</c:v>
                </c:pt>
                <c:pt idx="16321">
                  <c:v>23.42</c:v>
                </c:pt>
                <c:pt idx="16322">
                  <c:v>23.45</c:v>
                </c:pt>
                <c:pt idx="16323">
                  <c:v>23.42</c:v>
                </c:pt>
                <c:pt idx="16324">
                  <c:v>23.45</c:v>
                </c:pt>
                <c:pt idx="16325">
                  <c:v>23.35</c:v>
                </c:pt>
                <c:pt idx="16326">
                  <c:v>23.36</c:v>
                </c:pt>
                <c:pt idx="16327">
                  <c:v>23.45</c:v>
                </c:pt>
                <c:pt idx="16328">
                  <c:v>23.45</c:v>
                </c:pt>
                <c:pt idx="16329">
                  <c:v>23.42</c:v>
                </c:pt>
                <c:pt idx="16330">
                  <c:v>23.39</c:v>
                </c:pt>
                <c:pt idx="16331">
                  <c:v>23.36</c:v>
                </c:pt>
                <c:pt idx="16332">
                  <c:v>23.42</c:v>
                </c:pt>
                <c:pt idx="16333">
                  <c:v>23.42</c:v>
                </c:pt>
                <c:pt idx="16334">
                  <c:v>23.45</c:v>
                </c:pt>
                <c:pt idx="16335">
                  <c:v>23.39</c:v>
                </c:pt>
                <c:pt idx="16336">
                  <c:v>23.42</c:v>
                </c:pt>
                <c:pt idx="16337">
                  <c:v>23.39</c:v>
                </c:pt>
                <c:pt idx="16338">
                  <c:v>23.42</c:v>
                </c:pt>
                <c:pt idx="16339">
                  <c:v>23.48</c:v>
                </c:pt>
                <c:pt idx="16340">
                  <c:v>23.39</c:v>
                </c:pt>
                <c:pt idx="16341">
                  <c:v>23.39</c:v>
                </c:pt>
                <c:pt idx="16342">
                  <c:v>23.42</c:v>
                </c:pt>
                <c:pt idx="16343">
                  <c:v>23.42</c:v>
                </c:pt>
                <c:pt idx="16344">
                  <c:v>23.39</c:v>
                </c:pt>
                <c:pt idx="16345">
                  <c:v>23.45</c:v>
                </c:pt>
                <c:pt idx="16346">
                  <c:v>23.45</c:v>
                </c:pt>
                <c:pt idx="16347">
                  <c:v>23.39</c:v>
                </c:pt>
                <c:pt idx="16348">
                  <c:v>23.39</c:v>
                </c:pt>
                <c:pt idx="16349">
                  <c:v>23.35</c:v>
                </c:pt>
                <c:pt idx="16350">
                  <c:v>23.36</c:v>
                </c:pt>
                <c:pt idx="16351">
                  <c:v>23.42</c:v>
                </c:pt>
                <c:pt idx="16352">
                  <c:v>23.45</c:v>
                </c:pt>
                <c:pt idx="16353">
                  <c:v>23.42</c:v>
                </c:pt>
                <c:pt idx="16354">
                  <c:v>23.39</c:v>
                </c:pt>
                <c:pt idx="16355">
                  <c:v>23.42</c:v>
                </c:pt>
                <c:pt idx="16356">
                  <c:v>23.42</c:v>
                </c:pt>
                <c:pt idx="16357">
                  <c:v>23.42</c:v>
                </c:pt>
                <c:pt idx="16358">
                  <c:v>23.36</c:v>
                </c:pt>
                <c:pt idx="16359">
                  <c:v>23.42</c:v>
                </c:pt>
                <c:pt idx="16360">
                  <c:v>23.45</c:v>
                </c:pt>
                <c:pt idx="16361">
                  <c:v>23.45</c:v>
                </c:pt>
                <c:pt idx="16362">
                  <c:v>23.48</c:v>
                </c:pt>
                <c:pt idx="16363">
                  <c:v>23.48</c:v>
                </c:pt>
                <c:pt idx="16364">
                  <c:v>23.39</c:v>
                </c:pt>
                <c:pt idx="16365">
                  <c:v>23.45</c:v>
                </c:pt>
                <c:pt idx="16366">
                  <c:v>23.45</c:v>
                </c:pt>
                <c:pt idx="16367">
                  <c:v>23.45</c:v>
                </c:pt>
                <c:pt idx="16368">
                  <c:v>23.36</c:v>
                </c:pt>
                <c:pt idx="16369">
                  <c:v>23.36</c:v>
                </c:pt>
                <c:pt idx="16370">
                  <c:v>23.42</c:v>
                </c:pt>
                <c:pt idx="16371">
                  <c:v>23.36</c:v>
                </c:pt>
                <c:pt idx="16372">
                  <c:v>23.42</c:v>
                </c:pt>
                <c:pt idx="16373">
                  <c:v>23.42</c:v>
                </c:pt>
                <c:pt idx="16374">
                  <c:v>23.39</c:v>
                </c:pt>
                <c:pt idx="16375">
                  <c:v>23.36</c:v>
                </c:pt>
                <c:pt idx="16376">
                  <c:v>23.39</c:v>
                </c:pt>
                <c:pt idx="16377">
                  <c:v>23.42</c:v>
                </c:pt>
                <c:pt idx="16378">
                  <c:v>23.39</c:v>
                </c:pt>
                <c:pt idx="16379">
                  <c:v>23.39</c:v>
                </c:pt>
                <c:pt idx="16380">
                  <c:v>23.42</c:v>
                </c:pt>
                <c:pt idx="16381">
                  <c:v>23.42</c:v>
                </c:pt>
                <c:pt idx="16382">
                  <c:v>23.39</c:v>
                </c:pt>
                <c:pt idx="16383">
                  <c:v>23.39</c:v>
                </c:pt>
                <c:pt idx="16384">
                  <c:v>23.48</c:v>
                </c:pt>
                <c:pt idx="16385">
                  <c:v>23.42</c:v>
                </c:pt>
                <c:pt idx="16386">
                  <c:v>23.45</c:v>
                </c:pt>
                <c:pt idx="16387">
                  <c:v>23.45</c:v>
                </c:pt>
                <c:pt idx="16388">
                  <c:v>23.45</c:v>
                </c:pt>
                <c:pt idx="16389">
                  <c:v>23.45</c:v>
                </c:pt>
                <c:pt idx="16390">
                  <c:v>23.45</c:v>
                </c:pt>
                <c:pt idx="16391">
                  <c:v>23.48</c:v>
                </c:pt>
                <c:pt idx="16392">
                  <c:v>23.45</c:v>
                </c:pt>
                <c:pt idx="16393">
                  <c:v>23.42</c:v>
                </c:pt>
                <c:pt idx="16394">
                  <c:v>23.45</c:v>
                </c:pt>
                <c:pt idx="16395">
                  <c:v>23.36</c:v>
                </c:pt>
                <c:pt idx="16396">
                  <c:v>23.39</c:v>
                </c:pt>
                <c:pt idx="16397">
                  <c:v>23.42</c:v>
                </c:pt>
                <c:pt idx="16398">
                  <c:v>23.45</c:v>
                </c:pt>
                <c:pt idx="16399">
                  <c:v>23.36</c:v>
                </c:pt>
                <c:pt idx="16400">
                  <c:v>23.39</c:v>
                </c:pt>
                <c:pt idx="16401">
                  <c:v>23.45</c:v>
                </c:pt>
                <c:pt idx="16402">
                  <c:v>23.42</c:v>
                </c:pt>
                <c:pt idx="16403">
                  <c:v>23.42</c:v>
                </c:pt>
                <c:pt idx="16404">
                  <c:v>23.45</c:v>
                </c:pt>
                <c:pt idx="16405">
                  <c:v>23.45</c:v>
                </c:pt>
                <c:pt idx="16406">
                  <c:v>23.42</c:v>
                </c:pt>
                <c:pt idx="16407">
                  <c:v>23.42</c:v>
                </c:pt>
                <c:pt idx="16408">
                  <c:v>23.39</c:v>
                </c:pt>
                <c:pt idx="16409">
                  <c:v>23.42</c:v>
                </c:pt>
                <c:pt idx="16410">
                  <c:v>23.42</c:v>
                </c:pt>
                <c:pt idx="16411">
                  <c:v>23.42</c:v>
                </c:pt>
                <c:pt idx="16412">
                  <c:v>23.39</c:v>
                </c:pt>
                <c:pt idx="16413">
                  <c:v>23.42</c:v>
                </c:pt>
                <c:pt idx="16414">
                  <c:v>23.45</c:v>
                </c:pt>
                <c:pt idx="16415">
                  <c:v>23.45</c:v>
                </c:pt>
                <c:pt idx="16416">
                  <c:v>23.45</c:v>
                </c:pt>
                <c:pt idx="16417">
                  <c:v>23.42</c:v>
                </c:pt>
                <c:pt idx="16418">
                  <c:v>23.42</c:v>
                </c:pt>
                <c:pt idx="16419">
                  <c:v>23.42</c:v>
                </c:pt>
                <c:pt idx="16420">
                  <c:v>23.42</c:v>
                </c:pt>
                <c:pt idx="16421">
                  <c:v>23.33</c:v>
                </c:pt>
                <c:pt idx="16422">
                  <c:v>23.45</c:v>
                </c:pt>
                <c:pt idx="16423">
                  <c:v>23.42</c:v>
                </c:pt>
                <c:pt idx="16424">
                  <c:v>23.42</c:v>
                </c:pt>
                <c:pt idx="16425">
                  <c:v>23.42</c:v>
                </c:pt>
                <c:pt idx="16426">
                  <c:v>23.42</c:v>
                </c:pt>
                <c:pt idx="16427">
                  <c:v>23.45</c:v>
                </c:pt>
                <c:pt idx="16428">
                  <c:v>23.36</c:v>
                </c:pt>
                <c:pt idx="16429">
                  <c:v>23.39</c:v>
                </c:pt>
                <c:pt idx="16430">
                  <c:v>23.36</c:v>
                </c:pt>
                <c:pt idx="16431">
                  <c:v>23.45</c:v>
                </c:pt>
                <c:pt idx="16432">
                  <c:v>23.45</c:v>
                </c:pt>
                <c:pt idx="16433">
                  <c:v>23.39</c:v>
                </c:pt>
                <c:pt idx="16434">
                  <c:v>23.42</c:v>
                </c:pt>
                <c:pt idx="16435">
                  <c:v>23.36</c:v>
                </c:pt>
                <c:pt idx="16436">
                  <c:v>23.42</c:v>
                </c:pt>
                <c:pt idx="16437">
                  <c:v>23.39</c:v>
                </c:pt>
                <c:pt idx="16438">
                  <c:v>23.42</c:v>
                </c:pt>
                <c:pt idx="16439">
                  <c:v>23.45</c:v>
                </c:pt>
                <c:pt idx="16440">
                  <c:v>23.36</c:v>
                </c:pt>
                <c:pt idx="16441">
                  <c:v>23.39</c:v>
                </c:pt>
                <c:pt idx="16442">
                  <c:v>23.36</c:v>
                </c:pt>
                <c:pt idx="16443">
                  <c:v>23.42</c:v>
                </c:pt>
                <c:pt idx="16444">
                  <c:v>23.39</c:v>
                </c:pt>
                <c:pt idx="16445">
                  <c:v>23.39</c:v>
                </c:pt>
                <c:pt idx="16446">
                  <c:v>23.43</c:v>
                </c:pt>
                <c:pt idx="16447">
                  <c:v>23.42</c:v>
                </c:pt>
                <c:pt idx="16448">
                  <c:v>23.39</c:v>
                </c:pt>
                <c:pt idx="16449">
                  <c:v>23.42</c:v>
                </c:pt>
                <c:pt idx="16450">
                  <c:v>23.45</c:v>
                </c:pt>
                <c:pt idx="16451">
                  <c:v>23.43</c:v>
                </c:pt>
                <c:pt idx="16452">
                  <c:v>23.45</c:v>
                </c:pt>
                <c:pt idx="16453">
                  <c:v>23.42</c:v>
                </c:pt>
                <c:pt idx="16454">
                  <c:v>23.36</c:v>
                </c:pt>
                <c:pt idx="16455">
                  <c:v>23.45</c:v>
                </c:pt>
                <c:pt idx="16456">
                  <c:v>23.39</c:v>
                </c:pt>
                <c:pt idx="16457">
                  <c:v>23.42</c:v>
                </c:pt>
                <c:pt idx="16458">
                  <c:v>23.39</c:v>
                </c:pt>
                <c:pt idx="16459">
                  <c:v>23.39</c:v>
                </c:pt>
                <c:pt idx="16460">
                  <c:v>23.49</c:v>
                </c:pt>
                <c:pt idx="16461">
                  <c:v>23.39</c:v>
                </c:pt>
                <c:pt idx="16462">
                  <c:v>23.33</c:v>
                </c:pt>
                <c:pt idx="16463">
                  <c:v>23.49</c:v>
                </c:pt>
                <c:pt idx="16464">
                  <c:v>23.42</c:v>
                </c:pt>
                <c:pt idx="16465">
                  <c:v>23.39</c:v>
                </c:pt>
                <c:pt idx="16466">
                  <c:v>23.45</c:v>
                </c:pt>
                <c:pt idx="16467">
                  <c:v>23.42</c:v>
                </c:pt>
                <c:pt idx="16468">
                  <c:v>23.49</c:v>
                </c:pt>
                <c:pt idx="16469">
                  <c:v>23.33</c:v>
                </c:pt>
                <c:pt idx="16470">
                  <c:v>23.49</c:v>
                </c:pt>
                <c:pt idx="16471">
                  <c:v>23.46</c:v>
                </c:pt>
                <c:pt idx="16472">
                  <c:v>23.46</c:v>
                </c:pt>
                <c:pt idx="16473">
                  <c:v>23.36</c:v>
                </c:pt>
                <c:pt idx="16474">
                  <c:v>23.39</c:v>
                </c:pt>
                <c:pt idx="16475">
                  <c:v>23.36</c:v>
                </c:pt>
                <c:pt idx="16476">
                  <c:v>23.42</c:v>
                </c:pt>
                <c:pt idx="16477">
                  <c:v>23.43</c:v>
                </c:pt>
                <c:pt idx="16478">
                  <c:v>23.43</c:v>
                </c:pt>
                <c:pt idx="16479">
                  <c:v>23.42</c:v>
                </c:pt>
                <c:pt idx="16480">
                  <c:v>23.43</c:v>
                </c:pt>
                <c:pt idx="16481">
                  <c:v>23.39</c:v>
                </c:pt>
                <c:pt idx="16482">
                  <c:v>23.43</c:v>
                </c:pt>
                <c:pt idx="16483">
                  <c:v>23.43</c:v>
                </c:pt>
                <c:pt idx="16484">
                  <c:v>23.43</c:v>
                </c:pt>
                <c:pt idx="16485">
                  <c:v>23.46</c:v>
                </c:pt>
                <c:pt idx="16486">
                  <c:v>23.43</c:v>
                </c:pt>
                <c:pt idx="16487">
                  <c:v>23.43</c:v>
                </c:pt>
                <c:pt idx="16488">
                  <c:v>23.43</c:v>
                </c:pt>
                <c:pt idx="16489">
                  <c:v>23.46</c:v>
                </c:pt>
                <c:pt idx="16490">
                  <c:v>23.4</c:v>
                </c:pt>
                <c:pt idx="16491">
                  <c:v>23.39</c:v>
                </c:pt>
                <c:pt idx="16492">
                  <c:v>23.43</c:v>
                </c:pt>
                <c:pt idx="16493">
                  <c:v>23.36</c:v>
                </c:pt>
                <c:pt idx="16494">
                  <c:v>23.39</c:v>
                </c:pt>
                <c:pt idx="16495">
                  <c:v>23.46</c:v>
                </c:pt>
                <c:pt idx="16496">
                  <c:v>23.49</c:v>
                </c:pt>
                <c:pt idx="16497">
                  <c:v>23.36</c:v>
                </c:pt>
                <c:pt idx="16498">
                  <c:v>23.43</c:v>
                </c:pt>
                <c:pt idx="16499">
                  <c:v>23.43</c:v>
                </c:pt>
                <c:pt idx="16500">
                  <c:v>23.43</c:v>
                </c:pt>
                <c:pt idx="16501">
                  <c:v>23.37</c:v>
                </c:pt>
                <c:pt idx="16502">
                  <c:v>23.43</c:v>
                </c:pt>
                <c:pt idx="16503">
                  <c:v>23.4</c:v>
                </c:pt>
                <c:pt idx="16504">
                  <c:v>23.49</c:v>
                </c:pt>
                <c:pt idx="16505">
                  <c:v>23.4</c:v>
                </c:pt>
                <c:pt idx="16506">
                  <c:v>23.4</c:v>
                </c:pt>
                <c:pt idx="16507">
                  <c:v>23.52</c:v>
                </c:pt>
                <c:pt idx="16508">
                  <c:v>23.4</c:v>
                </c:pt>
                <c:pt idx="16509">
                  <c:v>23.43</c:v>
                </c:pt>
                <c:pt idx="16510">
                  <c:v>23.43</c:v>
                </c:pt>
                <c:pt idx="16511">
                  <c:v>23.37</c:v>
                </c:pt>
                <c:pt idx="16512">
                  <c:v>23.43</c:v>
                </c:pt>
                <c:pt idx="16513">
                  <c:v>23.43</c:v>
                </c:pt>
                <c:pt idx="16514">
                  <c:v>23.46</c:v>
                </c:pt>
                <c:pt idx="16515">
                  <c:v>23.4</c:v>
                </c:pt>
                <c:pt idx="16516">
                  <c:v>23.52</c:v>
                </c:pt>
                <c:pt idx="16517">
                  <c:v>23.37</c:v>
                </c:pt>
                <c:pt idx="16518">
                  <c:v>23.46</c:v>
                </c:pt>
                <c:pt idx="16519">
                  <c:v>23.43</c:v>
                </c:pt>
                <c:pt idx="16520">
                  <c:v>23.46</c:v>
                </c:pt>
                <c:pt idx="16521">
                  <c:v>23.46</c:v>
                </c:pt>
                <c:pt idx="16522">
                  <c:v>23.37</c:v>
                </c:pt>
                <c:pt idx="16523">
                  <c:v>23.43</c:v>
                </c:pt>
                <c:pt idx="16524">
                  <c:v>23.49</c:v>
                </c:pt>
                <c:pt idx="16525">
                  <c:v>23.4</c:v>
                </c:pt>
                <c:pt idx="16526">
                  <c:v>23.46</c:v>
                </c:pt>
                <c:pt idx="16527">
                  <c:v>23.46</c:v>
                </c:pt>
                <c:pt idx="16528">
                  <c:v>23.4</c:v>
                </c:pt>
                <c:pt idx="16529">
                  <c:v>23.4</c:v>
                </c:pt>
                <c:pt idx="16530">
                  <c:v>23.4</c:v>
                </c:pt>
                <c:pt idx="16531">
                  <c:v>23.4</c:v>
                </c:pt>
                <c:pt idx="16532">
                  <c:v>23.46</c:v>
                </c:pt>
                <c:pt idx="16533">
                  <c:v>23.46</c:v>
                </c:pt>
                <c:pt idx="16534">
                  <c:v>23.43</c:v>
                </c:pt>
                <c:pt idx="16535">
                  <c:v>23.46</c:v>
                </c:pt>
                <c:pt idx="16536">
                  <c:v>23.37</c:v>
                </c:pt>
                <c:pt idx="16537">
                  <c:v>23.43</c:v>
                </c:pt>
                <c:pt idx="16538">
                  <c:v>23.43</c:v>
                </c:pt>
                <c:pt idx="16539">
                  <c:v>23.4</c:v>
                </c:pt>
                <c:pt idx="16540">
                  <c:v>23.43</c:v>
                </c:pt>
                <c:pt idx="16541">
                  <c:v>23.46</c:v>
                </c:pt>
                <c:pt idx="16542">
                  <c:v>23.43</c:v>
                </c:pt>
                <c:pt idx="16543">
                  <c:v>23.4</c:v>
                </c:pt>
                <c:pt idx="16544">
                  <c:v>23.4</c:v>
                </c:pt>
                <c:pt idx="16545">
                  <c:v>23.43</c:v>
                </c:pt>
                <c:pt idx="16546">
                  <c:v>23.46</c:v>
                </c:pt>
                <c:pt idx="16547">
                  <c:v>23.43</c:v>
                </c:pt>
                <c:pt idx="16548">
                  <c:v>23.4</c:v>
                </c:pt>
                <c:pt idx="16549">
                  <c:v>23.46</c:v>
                </c:pt>
                <c:pt idx="16550">
                  <c:v>23.46</c:v>
                </c:pt>
                <c:pt idx="16551">
                  <c:v>23.37</c:v>
                </c:pt>
                <c:pt idx="16552">
                  <c:v>23.4</c:v>
                </c:pt>
                <c:pt idx="16553">
                  <c:v>23.46</c:v>
                </c:pt>
                <c:pt idx="16554">
                  <c:v>23.43</c:v>
                </c:pt>
                <c:pt idx="16555">
                  <c:v>23.4</c:v>
                </c:pt>
                <c:pt idx="16556">
                  <c:v>23.43</c:v>
                </c:pt>
                <c:pt idx="16557">
                  <c:v>23.43</c:v>
                </c:pt>
                <c:pt idx="16558">
                  <c:v>23.43</c:v>
                </c:pt>
                <c:pt idx="16559">
                  <c:v>23.43</c:v>
                </c:pt>
                <c:pt idx="16560">
                  <c:v>23.46</c:v>
                </c:pt>
                <c:pt idx="16561">
                  <c:v>23.46</c:v>
                </c:pt>
                <c:pt idx="16562">
                  <c:v>23.46</c:v>
                </c:pt>
                <c:pt idx="16563">
                  <c:v>23.43</c:v>
                </c:pt>
                <c:pt idx="16564">
                  <c:v>23.37</c:v>
                </c:pt>
                <c:pt idx="16565">
                  <c:v>23.37</c:v>
                </c:pt>
                <c:pt idx="16566">
                  <c:v>23.43</c:v>
                </c:pt>
                <c:pt idx="16567">
                  <c:v>23.43</c:v>
                </c:pt>
                <c:pt idx="16568">
                  <c:v>23.46</c:v>
                </c:pt>
                <c:pt idx="16569">
                  <c:v>23.43</c:v>
                </c:pt>
                <c:pt idx="16570">
                  <c:v>23.43</c:v>
                </c:pt>
                <c:pt idx="16571">
                  <c:v>23.43</c:v>
                </c:pt>
                <c:pt idx="16572">
                  <c:v>23.4</c:v>
                </c:pt>
                <c:pt idx="16573">
                  <c:v>23.34</c:v>
                </c:pt>
                <c:pt idx="16574">
                  <c:v>23.46</c:v>
                </c:pt>
                <c:pt idx="16575">
                  <c:v>23.34</c:v>
                </c:pt>
                <c:pt idx="16576">
                  <c:v>23.4</c:v>
                </c:pt>
                <c:pt idx="16577">
                  <c:v>23.43</c:v>
                </c:pt>
                <c:pt idx="16578">
                  <c:v>23.4</c:v>
                </c:pt>
                <c:pt idx="16579">
                  <c:v>23.43</c:v>
                </c:pt>
                <c:pt idx="16580">
                  <c:v>23.49</c:v>
                </c:pt>
                <c:pt idx="16581">
                  <c:v>23.46</c:v>
                </c:pt>
                <c:pt idx="16582">
                  <c:v>23.4</c:v>
                </c:pt>
                <c:pt idx="16583">
                  <c:v>23.4</c:v>
                </c:pt>
                <c:pt idx="16584">
                  <c:v>23.46</c:v>
                </c:pt>
                <c:pt idx="16585">
                  <c:v>23.4</c:v>
                </c:pt>
                <c:pt idx="16586">
                  <c:v>23.4</c:v>
                </c:pt>
                <c:pt idx="16587">
                  <c:v>23.37</c:v>
                </c:pt>
                <c:pt idx="16588">
                  <c:v>23.4</c:v>
                </c:pt>
                <c:pt idx="16589">
                  <c:v>23.4</c:v>
                </c:pt>
                <c:pt idx="16590">
                  <c:v>23.37</c:v>
                </c:pt>
                <c:pt idx="16591">
                  <c:v>23.43</c:v>
                </c:pt>
                <c:pt idx="16592">
                  <c:v>23.43</c:v>
                </c:pt>
                <c:pt idx="16593">
                  <c:v>23.43</c:v>
                </c:pt>
                <c:pt idx="16594">
                  <c:v>23.46</c:v>
                </c:pt>
                <c:pt idx="16595">
                  <c:v>23.37</c:v>
                </c:pt>
                <c:pt idx="16596">
                  <c:v>23.49</c:v>
                </c:pt>
                <c:pt idx="16597">
                  <c:v>23.43</c:v>
                </c:pt>
                <c:pt idx="16598">
                  <c:v>23.46</c:v>
                </c:pt>
                <c:pt idx="16599">
                  <c:v>23.37</c:v>
                </c:pt>
                <c:pt idx="16600">
                  <c:v>23.43</c:v>
                </c:pt>
                <c:pt idx="16601">
                  <c:v>23.46</c:v>
                </c:pt>
                <c:pt idx="16602">
                  <c:v>23.43</c:v>
                </c:pt>
                <c:pt idx="16603">
                  <c:v>23.46</c:v>
                </c:pt>
                <c:pt idx="16604">
                  <c:v>23.4</c:v>
                </c:pt>
                <c:pt idx="16605">
                  <c:v>23.43</c:v>
                </c:pt>
                <c:pt idx="16606">
                  <c:v>23.52</c:v>
                </c:pt>
                <c:pt idx="16607">
                  <c:v>23.43</c:v>
                </c:pt>
                <c:pt idx="16608">
                  <c:v>23.43</c:v>
                </c:pt>
                <c:pt idx="16609">
                  <c:v>23.37</c:v>
                </c:pt>
                <c:pt idx="16610">
                  <c:v>23.46</c:v>
                </c:pt>
                <c:pt idx="16611">
                  <c:v>23.4</c:v>
                </c:pt>
                <c:pt idx="16612">
                  <c:v>23.4</c:v>
                </c:pt>
                <c:pt idx="16613">
                  <c:v>23.43</c:v>
                </c:pt>
                <c:pt idx="16614">
                  <c:v>23.37</c:v>
                </c:pt>
                <c:pt idx="16615">
                  <c:v>23.34</c:v>
                </c:pt>
                <c:pt idx="16616">
                  <c:v>23.37</c:v>
                </c:pt>
                <c:pt idx="16617">
                  <c:v>23.4</c:v>
                </c:pt>
                <c:pt idx="16618">
                  <c:v>23.37</c:v>
                </c:pt>
                <c:pt idx="16619">
                  <c:v>23.4</c:v>
                </c:pt>
                <c:pt idx="16620">
                  <c:v>23.4</c:v>
                </c:pt>
                <c:pt idx="16621">
                  <c:v>23.43</c:v>
                </c:pt>
                <c:pt idx="16622">
                  <c:v>23.43</c:v>
                </c:pt>
                <c:pt idx="16623">
                  <c:v>23.43</c:v>
                </c:pt>
                <c:pt idx="16624">
                  <c:v>23.4</c:v>
                </c:pt>
                <c:pt idx="16625">
                  <c:v>23.4</c:v>
                </c:pt>
                <c:pt idx="16626">
                  <c:v>23.4</c:v>
                </c:pt>
                <c:pt idx="16627">
                  <c:v>23.4</c:v>
                </c:pt>
                <c:pt idx="16628">
                  <c:v>23.43</c:v>
                </c:pt>
                <c:pt idx="16629">
                  <c:v>23.43</c:v>
                </c:pt>
                <c:pt idx="16630">
                  <c:v>23.43</c:v>
                </c:pt>
                <c:pt idx="16631">
                  <c:v>23.44</c:v>
                </c:pt>
                <c:pt idx="16632">
                  <c:v>23.4</c:v>
                </c:pt>
                <c:pt idx="16633">
                  <c:v>23.4</c:v>
                </c:pt>
                <c:pt idx="16634">
                  <c:v>23.4</c:v>
                </c:pt>
                <c:pt idx="16635">
                  <c:v>23.37</c:v>
                </c:pt>
                <c:pt idx="16636">
                  <c:v>23.4</c:v>
                </c:pt>
                <c:pt idx="16637">
                  <c:v>23.4</c:v>
                </c:pt>
                <c:pt idx="16638">
                  <c:v>23.4</c:v>
                </c:pt>
                <c:pt idx="16639">
                  <c:v>23.37</c:v>
                </c:pt>
                <c:pt idx="16640">
                  <c:v>23.4</c:v>
                </c:pt>
                <c:pt idx="16641">
                  <c:v>23.43</c:v>
                </c:pt>
                <c:pt idx="16642">
                  <c:v>23.43</c:v>
                </c:pt>
                <c:pt idx="16643">
                  <c:v>23.46</c:v>
                </c:pt>
                <c:pt idx="16644">
                  <c:v>23.43</c:v>
                </c:pt>
                <c:pt idx="16645">
                  <c:v>23.46</c:v>
                </c:pt>
                <c:pt idx="16646">
                  <c:v>23.43</c:v>
                </c:pt>
                <c:pt idx="16647">
                  <c:v>23.37</c:v>
                </c:pt>
                <c:pt idx="16648">
                  <c:v>23.43</c:v>
                </c:pt>
                <c:pt idx="16649">
                  <c:v>23.43</c:v>
                </c:pt>
                <c:pt idx="16650">
                  <c:v>23.4</c:v>
                </c:pt>
                <c:pt idx="16651">
                  <c:v>23.46</c:v>
                </c:pt>
                <c:pt idx="16652">
                  <c:v>23.4</c:v>
                </c:pt>
                <c:pt idx="16653">
                  <c:v>23.37</c:v>
                </c:pt>
                <c:pt idx="16654">
                  <c:v>23.43</c:v>
                </c:pt>
                <c:pt idx="16655">
                  <c:v>23.5</c:v>
                </c:pt>
                <c:pt idx="16656">
                  <c:v>23.37</c:v>
                </c:pt>
                <c:pt idx="16657">
                  <c:v>23.43</c:v>
                </c:pt>
                <c:pt idx="16658">
                  <c:v>23.43</c:v>
                </c:pt>
                <c:pt idx="16659">
                  <c:v>23.43</c:v>
                </c:pt>
                <c:pt idx="16660">
                  <c:v>23.4</c:v>
                </c:pt>
                <c:pt idx="16661">
                  <c:v>23.46</c:v>
                </c:pt>
                <c:pt idx="16662">
                  <c:v>23.46</c:v>
                </c:pt>
                <c:pt idx="16663">
                  <c:v>23.4</c:v>
                </c:pt>
                <c:pt idx="16664">
                  <c:v>23.46</c:v>
                </c:pt>
                <c:pt idx="16665">
                  <c:v>23.37</c:v>
                </c:pt>
                <c:pt idx="16666">
                  <c:v>23.4</c:v>
                </c:pt>
                <c:pt idx="16667">
                  <c:v>23.37</c:v>
                </c:pt>
                <c:pt idx="16668">
                  <c:v>23.34</c:v>
                </c:pt>
                <c:pt idx="16669">
                  <c:v>23.46</c:v>
                </c:pt>
                <c:pt idx="16670">
                  <c:v>23.4</c:v>
                </c:pt>
                <c:pt idx="16671">
                  <c:v>23.37</c:v>
                </c:pt>
                <c:pt idx="16672">
                  <c:v>23.44</c:v>
                </c:pt>
                <c:pt idx="16673">
                  <c:v>23.43</c:v>
                </c:pt>
                <c:pt idx="16674">
                  <c:v>23.44</c:v>
                </c:pt>
                <c:pt idx="16675">
                  <c:v>23.44</c:v>
                </c:pt>
                <c:pt idx="16676">
                  <c:v>23.4</c:v>
                </c:pt>
                <c:pt idx="16677">
                  <c:v>23.47</c:v>
                </c:pt>
                <c:pt idx="16678">
                  <c:v>23.4</c:v>
                </c:pt>
                <c:pt idx="16679">
                  <c:v>23.44</c:v>
                </c:pt>
                <c:pt idx="16680">
                  <c:v>23.44</c:v>
                </c:pt>
                <c:pt idx="16681">
                  <c:v>23.46</c:v>
                </c:pt>
                <c:pt idx="16682">
                  <c:v>23.43</c:v>
                </c:pt>
                <c:pt idx="16683">
                  <c:v>23.37</c:v>
                </c:pt>
                <c:pt idx="16684">
                  <c:v>23.43</c:v>
                </c:pt>
                <c:pt idx="16685">
                  <c:v>23.47</c:v>
                </c:pt>
                <c:pt idx="16686">
                  <c:v>23.4</c:v>
                </c:pt>
                <c:pt idx="16687">
                  <c:v>23.4</c:v>
                </c:pt>
                <c:pt idx="16688">
                  <c:v>23.38</c:v>
                </c:pt>
                <c:pt idx="16689">
                  <c:v>23.34</c:v>
                </c:pt>
                <c:pt idx="16690">
                  <c:v>23.43</c:v>
                </c:pt>
                <c:pt idx="16691">
                  <c:v>23.43</c:v>
                </c:pt>
                <c:pt idx="16692">
                  <c:v>23.4</c:v>
                </c:pt>
                <c:pt idx="16693">
                  <c:v>23.46</c:v>
                </c:pt>
                <c:pt idx="16694">
                  <c:v>23.44</c:v>
                </c:pt>
                <c:pt idx="16695">
                  <c:v>23.47</c:v>
                </c:pt>
                <c:pt idx="16696">
                  <c:v>23.4</c:v>
                </c:pt>
                <c:pt idx="16697">
                  <c:v>23.38</c:v>
                </c:pt>
                <c:pt idx="16698">
                  <c:v>23.43</c:v>
                </c:pt>
                <c:pt idx="16699">
                  <c:v>23.41</c:v>
                </c:pt>
                <c:pt idx="16700">
                  <c:v>23.44</c:v>
                </c:pt>
                <c:pt idx="16701">
                  <c:v>23.44</c:v>
                </c:pt>
                <c:pt idx="16702">
                  <c:v>23.4</c:v>
                </c:pt>
                <c:pt idx="16703">
                  <c:v>23.4</c:v>
                </c:pt>
                <c:pt idx="16704">
                  <c:v>23.47</c:v>
                </c:pt>
                <c:pt idx="16705">
                  <c:v>23.38</c:v>
                </c:pt>
                <c:pt idx="16706">
                  <c:v>23.44</c:v>
                </c:pt>
                <c:pt idx="16707">
                  <c:v>23.41</c:v>
                </c:pt>
                <c:pt idx="16708">
                  <c:v>23.34</c:v>
                </c:pt>
                <c:pt idx="16709">
                  <c:v>23.41</c:v>
                </c:pt>
                <c:pt idx="16710">
                  <c:v>23.47</c:v>
                </c:pt>
                <c:pt idx="16711">
                  <c:v>23.47</c:v>
                </c:pt>
                <c:pt idx="16712">
                  <c:v>23.44</c:v>
                </c:pt>
                <c:pt idx="16713">
                  <c:v>23.44</c:v>
                </c:pt>
                <c:pt idx="16714">
                  <c:v>23.41</c:v>
                </c:pt>
                <c:pt idx="16715">
                  <c:v>23.44</c:v>
                </c:pt>
                <c:pt idx="16716">
                  <c:v>23.47</c:v>
                </c:pt>
                <c:pt idx="16717">
                  <c:v>23.34</c:v>
                </c:pt>
                <c:pt idx="16718">
                  <c:v>23.44</c:v>
                </c:pt>
                <c:pt idx="16719">
                  <c:v>23.44</c:v>
                </c:pt>
                <c:pt idx="16720">
                  <c:v>23.41</c:v>
                </c:pt>
                <c:pt idx="16721">
                  <c:v>23.44</c:v>
                </c:pt>
                <c:pt idx="16722">
                  <c:v>23.44</c:v>
                </c:pt>
                <c:pt idx="16723">
                  <c:v>23.47</c:v>
                </c:pt>
                <c:pt idx="16724">
                  <c:v>23.44</c:v>
                </c:pt>
                <c:pt idx="16725">
                  <c:v>23.41</c:v>
                </c:pt>
                <c:pt idx="16726">
                  <c:v>23.47</c:v>
                </c:pt>
                <c:pt idx="16727">
                  <c:v>23.44</c:v>
                </c:pt>
                <c:pt idx="16728">
                  <c:v>23.44</c:v>
                </c:pt>
                <c:pt idx="16729">
                  <c:v>23.47</c:v>
                </c:pt>
                <c:pt idx="16730">
                  <c:v>23.44</c:v>
                </c:pt>
                <c:pt idx="16731">
                  <c:v>23.41</c:v>
                </c:pt>
                <c:pt idx="16732">
                  <c:v>23.41</c:v>
                </c:pt>
                <c:pt idx="16733">
                  <c:v>23.44</c:v>
                </c:pt>
                <c:pt idx="16734">
                  <c:v>23.47</c:v>
                </c:pt>
                <c:pt idx="16735">
                  <c:v>23.38</c:v>
                </c:pt>
                <c:pt idx="16736">
                  <c:v>23.41</c:v>
                </c:pt>
                <c:pt idx="16737">
                  <c:v>23.41</c:v>
                </c:pt>
                <c:pt idx="16738">
                  <c:v>23.38</c:v>
                </c:pt>
                <c:pt idx="16739">
                  <c:v>23.38</c:v>
                </c:pt>
                <c:pt idx="16740">
                  <c:v>23.38</c:v>
                </c:pt>
                <c:pt idx="16741">
                  <c:v>23.47</c:v>
                </c:pt>
                <c:pt idx="16742">
                  <c:v>23.41</c:v>
                </c:pt>
                <c:pt idx="16743">
                  <c:v>23.44</c:v>
                </c:pt>
                <c:pt idx="16744">
                  <c:v>23.41</c:v>
                </c:pt>
                <c:pt idx="16745">
                  <c:v>23.41</c:v>
                </c:pt>
                <c:pt idx="16746">
                  <c:v>23.44</c:v>
                </c:pt>
                <c:pt idx="16747">
                  <c:v>23.41</c:v>
                </c:pt>
                <c:pt idx="16748">
                  <c:v>23.38</c:v>
                </c:pt>
                <c:pt idx="16749">
                  <c:v>23.41</c:v>
                </c:pt>
                <c:pt idx="16750">
                  <c:v>23.41</c:v>
                </c:pt>
                <c:pt idx="16751">
                  <c:v>23.44</c:v>
                </c:pt>
                <c:pt idx="16752">
                  <c:v>23.44</c:v>
                </c:pt>
                <c:pt idx="16753">
                  <c:v>23.44</c:v>
                </c:pt>
                <c:pt idx="16754">
                  <c:v>23.35</c:v>
                </c:pt>
                <c:pt idx="16755">
                  <c:v>23.47</c:v>
                </c:pt>
                <c:pt idx="16756">
                  <c:v>23.41</c:v>
                </c:pt>
                <c:pt idx="16757">
                  <c:v>23.41</c:v>
                </c:pt>
                <c:pt idx="16758">
                  <c:v>23.35</c:v>
                </c:pt>
                <c:pt idx="16759">
                  <c:v>23.38</c:v>
                </c:pt>
                <c:pt idx="16760">
                  <c:v>23.41</c:v>
                </c:pt>
                <c:pt idx="16761">
                  <c:v>23.41</c:v>
                </c:pt>
                <c:pt idx="16762">
                  <c:v>23.38</c:v>
                </c:pt>
                <c:pt idx="16763">
                  <c:v>23.44</c:v>
                </c:pt>
                <c:pt idx="16764">
                  <c:v>23.38</c:v>
                </c:pt>
                <c:pt idx="16765">
                  <c:v>23.38</c:v>
                </c:pt>
                <c:pt idx="16766">
                  <c:v>23.44</c:v>
                </c:pt>
                <c:pt idx="16767">
                  <c:v>23.44</c:v>
                </c:pt>
                <c:pt idx="16768">
                  <c:v>23.44</c:v>
                </c:pt>
                <c:pt idx="16769">
                  <c:v>23.47</c:v>
                </c:pt>
                <c:pt idx="16770">
                  <c:v>23.44</c:v>
                </c:pt>
                <c:pt idx="16771">
                  <c:v>23.35</c:v>
                </c:pt>
                <c:pt idx="16772">
                  <c:v>23.44</c:v>
                </c:pt>
                <c:pt idx="16773">
                  <c:v>23.38</c:v>
                </c:pt>
                <c:pt idx="16774">
                  <c:v>23.41</c:v>
                </c:pt>
                <c:pt idx="16775">
                  <c:v>23.41</c:v>
                </c:pt>
                <c:pt idx="16776">
                  <c:v>23.41</c:v>
                </c:pt>
                <c:pt idx="16777">
                  <c:v>23.41</c:v>
                </c:pt>
                <c:pt idx="16778">
                  <c:v>23.38</c:v>
                </c:pt>
                <c:pt idx="16779">
                  <c:v>23.41</c:v>
                </c:pt>
                <c:pt idx="16780">
                  <c:v>23.41</c:v>
                </c:pt>
                <c:pt idx="16781">
                  <c:v>23.44</c:v>
                </c:pt>
                <c:pt idx="16782">
                  <c:v>23.41</c:v>
                </c:pt>
                <c:pt idx="16783">
                  <c:v>23.41</c:v>
                </c:pt>
                <c:pt idx="16784">
                  <c:v>23.38</c:v>
                </c:pt>
                <c:pt idx="16785">
                  <c:v>23.47</c:v>
                </c:pt>
                <c:pt idx="16786">
                  <c:v>23.44</c:v>
                </c:pt>
                <c:pt idx="16787">
                  <c:v>23.41</c:v>
                </c:pt>
                <c:pt idx="16788">
                  <c:v>23.41</c:v>
                </c:pt>
                <c:pt idx="16789">
                  <c:v>23.44</c:v>
                </c:pt>
                <c:pt idx="16790">
                  <c:v>23.47</c:v>
                </c:pt>
                <c:pt idx="16791">
                  <c:v>23.41</c:v>
                </c:pt>
                <c:pt idx="16792">
                  <c:v>23.44</c:v>
                </c:pt>
                <c:pt idx="16793">
                  <c:v>23.38</c:v>
                </c:pt>
                <c:pt idx="16794">
                  <c:v>23.44</c:v>
                </c:pt>
                <c:pt idx="16795">
                  <c:v>23.5</c:v>
                </c:pt>
                <c:pt idx="16796">
                  <c:v>23.44</c:v>
                </c:pt>
                <c:pt idx="16797">
                  <c:v>23.44</c:v>
                </c:pt>
                <c:pt idx="16798">
                  <c:v>23.38</c:v>
                </c:pt>
                <c:pt idx="16799">
                  <c:v>23.44</c:v>
                </c:pt>
                <c:pt idx="16800">
                  <c:v>23.38</c:v>
                </c:pt>
                <c:pt idx="16801">
                  <c:v>23.38</c:v>
                </c:pt>
                <c:pt idx="16802">
                  <c:v>23.41</c:v>
                </c:pt>
                <c:pt idx="16803">
                  <c:v>23.44</c:v>
                </c:pt>
                <c:pt idx="16804">
                  <c:v>23.35</c:v>
                </c:pt>
                <c:pt idx="16805">
                  <c:v>23.44</c:v>
                </c:pt>
                <c:pt idx="16806">
                  <c:v>23.41</c:v>
                </c:pt>
                <c:pt idx="16807">
                  <c:v>23.41</c:v>
                </c:pt>
                <c:pt idx="16808">
                  <c:v>23.44</c:v>
                </c:pt>
                <c:pt idx="16809">
                  <c:v>23.44</c:v>
                </c:pt>
                <c:pt idx="16810">
                  <c:v>23.41</c:v>
                </c:pt>
                <c:pt idx="16811">
                  <c:v>23.38</c:v>
                </c:pt>
                <c:pt idx="16812">
                  <c:v>23.38</c:v>
                </c:pt>
                <c:pt idx="16813">
                  <c:v>23.44</c:v>
                </c:pt>
                <c:pt idx="16814">
                  <c:v>23.44</c:v>
                </c:pt>
                <c:pt idx="16815">
                  <c:v>23.47</c:v>
                </c:pt>
                <c:pt idx="16816">
                  <c:v>23.41</c:v>
                </c:pt>
                <c:pt idx="16817">
                  <c:v>23.38</c:v>
                </c:pt>
                <c:pt idx="16818">
                  <c:v>23.41</c:v>
                </c:pt>
                <c:pt idx="16819">
                  <c:v>23.47</c:v>
                </c:pt>
                <c:pt idx="16820">
                  <c:v>23.44</c:v>
                </c:pt>
                <c:pt idx="16821">
                  <c:v>23.41</c:v>
                </c:pt>
                <c:pt idx="16822">
                  <c:v>23.44</c:v>
                </c:pt>
                <c:pt idx="16823">
                  <c:v>23.44</c:v>
                </c:pt>
                <c:pt idx="16824">
                  <c:v>23.47</c:v>
                </c:pt>
                <c:pt idx="16825">
                  <c:v>23.47</c:v>
                </c:pt>
                <c:pt idx="16826">
                  <c:v>23.41</c:v>
                </c:pt>
                <c:pt idx="16827">
                  <c:v>23.41</c:v>
                </c:pt>
                <c:pt idx="16828">
                  <c:v>23.44</c:v>
                </c:pt>
                <c:pt idx="16829">
                  <c:v>23.35</c:v>
                </c:pt>
                <c:pt idx="16830">
                  <c:v>23.41</c:v>
                </c:pt>
                <c:pt idx="16831">
                  <c:v>23.44</c:v>
                </c:pt>
                <c:pt idx="16832">
                  <c:v>23.41</c:v>
                </c:pt>
                <c:pt idx="16833">
                  <c:v>23.41</c:v>
                </c:pt>
                <c:pt idx="16834">
                  <c:v>23.41</c:v>
                </c:pt>
                <c:pt idx="16835">
                  <c:v>23.41</c:v>
                </c:pt>
                <c:pt idx="16836">
                  <c:v>23.44</c:v>
                </c:pt>
                <c:pt idx="16837">
                  <c:v>23.41</c:v>
                </c:pt>
                <c:pt idx="16838">
                  <c:v>23.38</c:v>
                </c:pt>
                <c:pt idx="16839">
                  <c:v>23.41</c:v>
                </c:pt>
                <c:pt idx="16840">
                  <c:v>23.35</c:v>
                </c:pt>
                <c:pt idx="16841">
                  <c:v>23.44</c:v>
                </c:pt>
                <c:pt idx="16842">
                  <c:v>23.41</c:v>
                </c:pt>
                <c:pt idx="16843">
                  <c:v>23.47</c:v>
                </c:pt>
                <c:pt idx="16844">
                  <c:v>23.48</c:v>
                </c:pt>
                <c:pt idx="16845">
                  <c:v>23.41</c:v>
                </c:pt>
                <c:pt idx="16846">
                  <c:v>23.44</c:v>
                </c:pt>
                <c:pt idx="16847">
                  <c:v>23.5</c:v>
                </c:pt>
                <c:pt idx="16848">
                  <c:v>23.41</c:v>
                </c:pt>
                <c:pt idx="16849">
                  <c:v>23.47</c:v>
                </c:pt>
                <c:pt idx="16850">
                  <c:v>23.38</c:v>
                </c:pt>
                <c:pt idx="16851">
                  <c:v>23.44</c:v>
                </c:pt>
                <c:pt idx="16852">
                  <c:v>23.44</c:v>
                </c:pt>
                <c:pt idx="16853">
                  <c:v>23.44</c:v>
                </c:pt>
                <c:pt idx="16854">
                  <c:v>23.44</c:v>
                </c:pt>
                <c:pt idx="16855">
                  <c:v>23.44</c:v>
                </c:pt>
                <c:pt idx="16856">
                  <c:v>23.38</c:v>
                </c:pt>
                <c:pt idx="16857">
                  <c:v>23.41</c:v>
                </c:pt>
                <c:pt idx="16858">
                  <c:v>23.47</c:v>
                </c:pt>
                <c:pt idx="16859">
                  <c:v>23.44</c:v>
                </c:pt>
                <c:pt idx="16860">
                  <c:v>23.41</c:v>
                </c:pt>
                <c:pt idx="16861">
                  <c:v>23.29</c:v>
                </c:pt>
                <c:pt idx="16862">
                  <c:v>23.41</c:v>
                </c:pt>
                <c:pt idx="16863">
                  <c:v>23.44</c:v>
                </c:pt>
                <c:pt idx="16864">
                  <c:v>23.48</c:v>
                </c:pt>
                <c:pt idx="16865">
                  <c:v>23.41</c:v>
                </c:pt>
                <c:pt idx="16866">
                  <c:v>23.41</c:v>
                </c:pt>
                <c:pt idx="16867">
                  <c:v>23.44</c:v>
                </c:pt>
                <c:pt idx="16868">
                  <c:v>23.38</c:v>
                </c:pt>
                <c:pt idx="16869">
                  <c:v>23.35</c:v>
                </c:pt>
                <c:pt idx="16870">
                  <c:v>23.47</c:v>
                </c:pt>
                <c:pt idx="16871">
                  <c:v>23.51</c:v>
                </c:pt>
                <c:pt idx="16872">
                  <c:v>23.44</c:v>
                </c:pt>
                <c:pt idx="16873">
                  <c:v>23.41</c:v>
                </c:pt>
                <c:pt idx="16874">
                  <c:v>23.41</c:v>
                </c:pt>
                <c:pt idx="16875">
                  <c:v>23.44</c:v>
                </c:pt>
                <c:pt idx="16876">
                  <c:v>23.38</c:v>
                </c:pt>
                <c:pt idx="16877">
                  <c:v>23.44</c:v>
                </c:pt>
                <c:pt idx="16878">
                  <c:v>23.44</c:v>
                </c:pt>
                <c:pt idx="16879">
                  <c:v>23.38</c:v>
                </c:pt>
                <c:pt idx="16880">
                  <c:v>23.44</c:v>
                </c:pt>
                <c:pt idx="16881">
                  <c:v>23.44</c:v>
                </c:pt>
                <c:pt idx="16882">
                  <c:v>23.48</c:v>
                </c:pt>
                <c:pt idx="16883">
                  <c:v>23.41</c:v>
                </c:pt>
                <c:pt idx="16884">
                  <c:v>23.41</c:v>
                </c:pt>
                <c:pt idx="16885">
                  <c:v>23.48</c:v>
                </c:pt>
                <c:pt idx="16886">
                  <c:v>23.44</c:v>
                </c:pt>
                <c:pt idx="16887">
                  <c:v>23.41</c:v>
                </c:pt>
                <c:pt idx="16888">
                  <c:v>23.5</c:v>
                </c:pt>
                <c:pt idx="16889">
                  <c:v>23.45</c:v>
                </c:pt>
                <c:pt idx="16890">
                  <c:v>23.38</c:v>
                </c:pt>
                <c:pt idx="16891">
                  <c:v>23.48</c:v>
                </c:pt>
                <c:pt idx="16892">
                  <c:v>23.44</c:v>
                </c:pt>
                <c:pt idx="16893">
                  <c:v>23.38</c:v>
                </c:pt>
                <c:pt idx="16894">
                  <c:v>23.38</c:v>
                </c:pt>
                <c:pt idx="16895">
                  <c:v>23.41</c:v>
                </c:pt>
                <c:pt idx="16896">
                  <c:v>23.44</c:v>
                </c:pt>
                <c:pt idx="16897">
                  <c:v>23.44</c:v>
                </c:pt>
                <c:pt idx="16898">
                  <c:v>23.35</c:v>
                </c:pt>
                <c:pt idx="16899">
                  <c:v>23.41</c:v>
                </c:pt>
                <c:pt idx="16900">
                  <c:v>23.39</c:v>
                </c:pt>
                <c:pt idx="16901">
                  <c:v>23.38</c:v>
                </c:pt>
                <c:pt idx="16902">
                  <c:v>23.38</c:v>
                </c:pt>
                <c:pt idx="16903">
                  <c:v>23.48</c:v>
                </c:pt>
                <c:pt idx="16904">
                  <c:v>23.45</c:v>
                </c:pt>
                <c:pt idx="16905">
                  <c:v>23.38</c:v>
                </c:pt>
                <c:pt idx="16906">
                  <c:v>23.42</c:v>
                </c:pt>
                <c:pt idx="16907">
                  <c:v>23.39</c:v>
                </c:pt>
                <c:pt idx="16908">
                  <c:v>23.41</c:v>
                </c:pt>
                <c:pt idx="16909">
                  <c:v>23.42</c:v>
                </c:pt>
                <c:pt idx="16910">
                  <c:v>23.41</c:v>
                </c:pt>
                <c:pt idx="16911">
                  <c:v>23.45</c:v>
                </c:pt>
                <c:pt idx="16912">
                  <c:v>23.48</c:v>
                </c:pt>
                <c:pt idx="16913">
                  <c:v>23.41</c:v>
                </c:pt>
                <c:pt idx="16914">
                  <c:v>23.32</c:v>
                </c:pt>
                <c:pt idx="16915">
                  <c:v>23.48</c:v>
                </c:pt>
                <c:pt idx="16916">
                  <c:v>23.38</c:v>
                </c:pt>
                <c:pt idx="16917">
                  <c:v>23.38</c:v>
                </c:pt>
                <c:pt idx="16918">
                  <c:v>23.38</c:v>
                </c:pt>
                <c:pt idx="16919">
                  <c:v>23.45</c:v>
                </c:pt>
                <c:pt idx="16920">
                  <c:v>23.38</c:v>
                </c:pt>
                <c:pt idx="16921">
                  <c:v>23.42</c:v>
                </c:pt>
                <c:pt idx="16922">
                  <c:v>23.44</c:v>
                </c:pt>
                <c:pt idx="16923">
                  <c:v>23.44</c:v>
                </c:pt>
                <c:pt idx="16924">
                  <c:v>23.45</c:v>
                </c:pt>
                <c:pt idx="16925">
                  <c:v>23.41</c:v>
                </c:pt>
                <c:pt idx="16926">
                  <c:v>23.42</c:v>
                </c:pt>
                <c:pt idx="16927">
                  <c:v>23.42</c:v>
                </c:pt>
                <c:pt idx="16928">
                  <c:v>23.45</c:v>
                </c:pt>
                <c:pt idx="16929">
                  <c:v>23.42</c:v>
                </c:pt>
                <c:pt idx="16930">
                  <c:v>23.41</c:v>
                </c:pt>
                <c:pt idx="16931">
                  <c:v>23.48</c:v>
                </c:pt>
                <c:pt idx="16932">
                  <c:v>23.42</c:v>
                </c:pt>
                <c:pt idx="16933">
                  <c:v>23.39</c:v>
                </c:pt>
                <c:pt idx="16934">
                  <c:v>23.45</c:v>
                </c:pt>
                <c:pt idx="16935">
                  <c:v>23.41</c:v>
                </c:pt>
                <c:pt idx="16936">
                  <c:v>23.38</c:v>
                </c:pt>
                <c:pt idx="16937">
                  <c:v>23.45</c:v>
                </c:pt>
                <c:pt idx="16938">
                  <c:v>23.35</c:v>
                </c:pt>
                <c:pt idx="16939">
                  <c:v>23.39</c:v>
                </c:pt>
                <c:pt idx="16940">
                  <c:v>23.45</c:v>
                </c:pt>
                <c:pt idx="16941">
                  <c:v>23.39</c:v>
                </c:pt>
                <c:pt idx="16942">
                  <c:v>23.51</c:v>
                </c:pt>
                <c:pt idx="16943">
                  <c:v>23.44</c:v>
                </c:pt>
                <c:pt idx="16944">
                  <c:v>23.51</c:v>
                </c:pt>
                <c:pt idx="16945">
                  <c:v>23.42</c:v>
                </c:pt>
                <c:pt idx="16946">
                  <c:v>23.42</c:v>
                </c:pt>
                <c:pt idx="16947">
                  <c:v>23.39</c:v>
                </c:pt>
                <c:pt idx="16948">
                  <c:v>23.42</c:v>
                </c:pt>
                <c:pt idx="16949">
                  <c:v>23.42</c:v>
                </c:pt>
                <c:pt idx="16950">
                  <c:v>23.42</c:v>
                </c:pt>
                <c:pt idx="16951">
                  <c:v>23.48</c:v>
                </c:pt>
                <c:pt idx="16952">
                  <c:v>23.42</c:v>
                </c:pt>
                <c:pt idx="16953">
                  <c:v>23.39</c:v>
                </c:pt>
                <c:pt idx="16954">
                  <c:v>23.45</c:v>
                </c:pt>
                <c:pt idx="16955">
                  <c:v>23.51</c:v>
                </c:pt>
                <c:pt idx="16956">
                  <c:v>23.45</c:v>
                </c:pt>
                <c:pt idx="16957">
                  <c:v>23.39</c:v>
                </c:pt>
                <c:pt idx="16958">
                  <c:v>23.38</c:v>
                </c:pt>
                <c:pt idx="16959">
                  <c:v>23.36</c:v>
                </c:pt>
                <c:pt idx="16960">
                  <c:v>23.42</c:v>
                </c:pt>
                <c:pt idx="16961">
                  <c:v>23.42</c:v>
                </c:pt>
                <c:pt idx="16962">
                  <c:v>23.48</c:v>
                </c:pt>
                <c:pt idx="16963">
                  <c:v>23.45</c:v>
                </c:pt>
                <c:pt idx="16964">
                  <c:v>23.39</c:v>
                </c:pt>
                <c:pt idx="16965">
                  <c:v>23.45</c:v>
                </c:pt>
                <c:pt idx="16966">
                  <c:v>23.48</c:v>
                </c:pt>
                <c:pt idx="16967">
                  <c:v>23.42</c:v>
                </c:pt>
                <c:pt idx="16968">
                  <c:v>23.36</c:v>
                </c:pt>
                <c:pt idx="16969">
                  <c:v>23.45</c:v>
                </c:pt>
                <c:pt idx="16970">
                  <c:v>23.45</c:v>
                </c:pt>
                <c:pt idx="16971">
                  <c:v>23.42</c:v>
                </c:pt>
                <c:pt idx="16972">
                  <c:v>23.39</c:v>
                </c:pt>
                <c:pt idx="16973">
                  <c:v>23.42</c:v>
                </c:pt>
                <c:pt idx="16974">
                  <c:v>23.42</c:v>
                </c:pt>
                <c:pt idx="16975">
                  <c:v>23.36</c:v>
                </c:pt>
                <c:pt idx="16976">
                  <c:v>23.45</c:v>
                </c:pt>
                <c:pt idx="16977">
                  <c:v>23.48</c:v>
                </c:pt>
                <c:pt idx="16978">
                  <c:v>23.48</c:v>
                </c:pt>
                <c:pt idx="16979">
                  <c:v>23.45</c:v>
                </c:pt>
                <c:pt idx="16980">
                  <c:v>23.41</c:v>
                </c:pt>
                <c:pt idx="16981">
                  <c:v>23.39</c:v>
                </c:pt>
                <c:pt idx="16982">
                  <c:v>23.42</c:v>
                </c:pt>
                <c:pt idx="16983">
                  <c:v>23.42</c:v>
                </c:pt>
                <c:pt idx="16984">
                  <c:v>23.42</c:v>
                </c:pt>
                <c:pt idx="16985">
                  <c:v>23.36</c:v>
                </c:pt>
                <c:pt idx="16986">
                  <c:v>23.48</c:v>
                </c:pt>
                <c:pt idx="16987">
                  <c:v>23.42</c:v>
                </c:pt>
                <c:pt idx="16988">
                  <c:v>23.42</c:v>
                </c:pt>
                <c:pt idx="16989">
                  <c:v>23.45</c:v>
                </c:pt>
                <c:pt idx="16990">
                  <c:v>23.42</c:v>
                </c:pt>
                <c:pt idx="16991">
                  <c:v>23.45</c:v>
                </c:pt>
                <c:pt idx="16992">
                  <c:v>23.45</c:v>
                </c:pt>
                <c:pt idx="16993">
                  <c:v>23.45</c:v>
                </c:pt>
                <c:pt idx="16994">
                  <c:v>23.42</c:v>
                </c:pt>
                <c:pt idx="16995">
                  <c:v>23.45</c:v>
                </c:pt>
                <c:pt idx="16996">
                  <c:v>23.42</c:v>
                </c:pt>
                <c:pt idx="16997">
                  <c:v>23.45</c:v>
                </c:pt>
                <c:pt idx="16998">
                  <c:v>23.48</c:v>
                </c:pt>
                <c:pt idx="16999">
                  <c:v>23.35</c:v>
                </c:pt>
                <c:pt idx="17000">
                  <c:v>23.39</c:v>
                </c:pt>
                <c:pt idx="17001">
                  <c:v>23.45</c:v>
                </c:pt>
                <c:pt idx="17002">
                  <c:v>23.42</c:v>
                </c:pt>
                <c:pt idx="17003">
                  <c:v>23.45</c:v>
                </c:pt>
                <c:pt idx="17004">
                  <c:v>23.42</c:v>
                </c:pt>
                <c:pt idx="17005">
                  <c:v>23.45</c:v>
                </c:pt>
                <c:pt idx="17006">
                  <c:v>23.42</c:v>
                </c:pt>
                <c:pt idx="17007">
                  <c:v>23.39</c:v>
                </c:pt>
                <c:pt idx="17008">
                  <c:v>23.42</c:v>
                </c:pt>
                <c:pt idx="17009">
                  <c:v>23.42</c:v>
                </c:pt>
                <c:pt idx="17010">
                  <c:v>23.45</c:v>
                </c:pt>
                <c:pt idx="17011">
                  <c:v>23.39</c:v>
                </c:pt>
                <c:pt idx="17012">
                  <c:v>23.39</c:v>
                </c:pt>
                <c:pt idx="17013">
                  <c:v>23.32</c:v>
                </c:pt>
                <c:pt idx="17014">
                  <c:v>23.48</c:v>
                </c:pt>
                <c:pt idx="17015">
                  <c:v>23.45</c:v>
                </c:pt>
                <c:pt idx="17016">
                  <c:v>23.45</c:v>
                </c:pt>
                <c:pt idx="17017">
                  <c:v>23.45</c:v>
                </c:pt>
                <c:pt idx="17018">
                  <c:v>23.45</c:v>
                </c:pt>
                <c:pt idx="17019">
                  <c:v>23.42</c:v>
                </c:pt>
                <c:pt idx="17020">
                  <c:v>23.39</c:v>
                </c:pt>
                <c:pt idx="17021">
                  <c:v>23.42</c:v>
                </c:pt>
                <c:pt idx="17022">
                  <c:v>23.42</c:v>
                </c:pt>
                <c:pt idx="17023">
                  <c:v>23.39</c:v>
                </c:pt>
                <c:pt idx="17024">
                  <c:v>23.48</c:v>
                </c:pt>
                <c:pt idx="17025">
                  <c:v>23.42</c:v>
                </c:pt>
                <c:pt idx="17026">
                  <c:v>23.42</c:v>
                </c:pt>
                <c:pt idx="17027">
                  <c:v>23.48</c:v>
                </c:pt>
                <c:pt idx="17028">
                  <c:v>23.42</c:v>
                </c:pt>
                <c:pt idx="17029">
                  <c:v>23.39</c:v>
                </c:pt>
                <c:pt idx="17030">
                  <c:v>23.48</c:v>
                </c:pt>
                <c:pt idx="17031">
                  <c:v>23.48</c:v>
                </c:pt>
                <c:pt idx="17032">
                  <c:v>23.42</c:v>
                </c:pt>
                <c:pt idx="17033">
                  <c:v>23.42</c:v>
                </c:pt>
                <c:pt idx="17034">
                  <c:v>23.42</c:v>
                </c:pt>
                <c:pt idx="17035">
                  <c:v>23.45</c:v>
                </c:pt>
                <c:pt idx="17036">
                  <c:v>23.45</c:v>
                </c:pt>
                <c:pt idx="17037">
                  <c:v>23.42</c:v>
                </c:pt>
                <c:pt idx="17038">
                  <c:v>23.45</c:v>
                </c:pt>
                <c:pt idx="17039">
                  <c:v>23.42</c:v>
                </c:pt>
                <c:pt idx="17040">
                  <c:v>23.42</c:v>
                </c:pt>
                <c:pt idx="17041">
                  <c:v>23.45</c:v>
                </c:pt>
                <c:pt idx="17042">
                  <c:v>23.48</c:v>
                </c:pt>
                <c:pt idx="17043">
                  <c:v>23.48</c:v>
                </c:pt>
                <c:pt idx="17044">
                  <c:v>23.39</c:v>
                </c:pt>
                <c:pt idx="17045">
                  <c:v>23.51</c:v>
                </c:pt>
                <c:pt idx="17046">
                  <c:v>23.45</c:v>
                </c:pt>
                <c:pt idx="17047">
                  <c:v>23.48</c:v>
                </c:pt>
                <c:pt idx="17048">
                  <c:v>23.39</c:v>
                </c:pt>
                <c:pt idx="17049">
                  <c:v>23.48</c:v>
                </c:pt>
                <c:pt idx="17050">
                  <c:v>23.42</c:v>
                </c:pt>
                <c:pt idx="17051">
                  <c:v>23.36</c:v>
                </c:pt>
                <c:pt idx="17052">
                  <c:v>23.45</c:v>
                </c:pt>
                <c:pt idx="17053">
                  <c:v>23.42</c:v>
                </c:pt>
                <c:pt idx="17054">
                  <c:v>23.42</c:v>
                </c:pt>
                <c:pt idx="17055">
                  <c:v>23.45</c:v>
                </c:pt>
                <c:pt idx="17056">
                  <c:v>23.45</c:v>
                </c:pt>
                <c:pt idx="17057">
                  <c:v>23.42</c:v>
                </c:pt>
                <c:pt idx="17058">
                  <c:v>23.42</c:v>
                </c:pt>
                <c:pt idx="17059">
                  <c:v>23.39</c:v>
                </c:pt>
                <c:pt idx="17060">
                  <c:v>23.48</c:v>
                </c:pt>
                <c:pt idx="17061">
                  <c:v>23.48</c:v>
                </c:pt>
                <c:pt idx="17062">
                  <c:v>23.39</c:v>
                </c:pt>
                <c:pt idx="17063">
                  <c:v>23.36</c:v>
                </c:pt>
                <c:pt idx="17064">
                  <c:v>23.39</c:v>
                </c:pt>
                <c:pt idx="17065">
                  <c:v>23.39</c:v>
                </c:pt>
                <c:pt idx="17066">
                  <c:v>23.45</c:v>
                </c:pt>
                <c:pt idx="17067">
                  <c:v>23.36</c:v>
                </c:pt>
                <c:pt idx="17068">
                  <c:v>23.42</c:v>
                </c:pt>
                <c:pt idx="17069">
                  <c:v>23.39</c:v>
                </c:pt>
                <c:pt idx="17070">
                  <c:v>23.45</c:v>
                </c:pt>
                <c:pt idx="17071">
                  <c:v>23.45</c:v>
                </c:pt>
                <c:pt idx="17072">
                  <c:v>23.39</c:v>
                </c:pt>
                <c:pt idx="17073">
                  <c:v>23.42</c:v>
                </c:pt>
                <c:pt idx="17074">
                  <c:v>23.39</c:v>
                </c:pt>
                <c:pt idx="17075">
                  <c:v>23.42</c:v>
                </c:pt>
                <c:pt idx="17076">
                  <c:v>23.45</c:v>
                </c:pt>
                <c:pt idx="17077">
                  <c:v>23.45</c:v>
                </c:pt>
                <c:pt idx="17078">
                  <c:v>23.48</c:v>
                </c:pt>
                <c:pt idx="17079">
                  <c:v>23.45</c:v>
                </c:pt>
                <c:pt idx="17080">
                  <c:v>23.45</c:v>
                </c:pt>
                <c:pt idx="17081">
                  <c:v>23.39</c:v>
                </c:pt>
                <c:pt idx="17082">
                  <c:v>23.39</c:v>
                </c:pt>
                <c:pt idx="17083">
                  <c:v>23.39</c:v>
                </c:pt>
                <c:pt idx="17084">
                  <c:v>23.42</c:v>
                </c:pt>
                <c:pt idx="17085">
                  <c:v>23.42</c:v>
                </c:pt>
                <c:pt idx="17086">
                  <c:v>23.39</c:v>
                </c:pt>
                <c:pt idx="17087">
                  <c:v>23.45</c:v>
                </c:pt>
                <c:pt idx="17088">
                  <c:v>23.39</c:v>
                </c:pt>
                <c:pt idx="17089">
                  <c:v>23.42</c:v>
                </c:pt>
                <c:pt idx="17090">
                  <c:v>23.42</c:v>
                </c:pt>
                <c:pt idx="17091">
                  <c:v>23.39</c:v>
                </c:pt>
                <c:pt idx="17092">
                  <c:v>23.39</c:v>
                </c:pt>
                <c:pt idx="17093">
                  <c:v>23.39</c:v>
                </c:pt>
                <c:pt idx="17094">
                  <c:v>23.42</c:v>
                </c:pt>
                <c:pt idx="17095">
                  <c:v>23.36</c:v>
                </c:pt>
                <c:pt idx="17096">
                  <c:v>23.39</c:v>
                </c:pt>
                <c:pt idx="17097">
                  <c:v>23.39</c:v>
                </c:pt>
                <c:pt idx="17098">
                  <c:v>23.42</c:v>
                </c:pt>
                <c:pt idx="17099">
                  <c:v>23.42</c:v>
                </c:pt>
                <c:pt idx="17100">
                  <c:v>23.45</c:v>
                </c:pt>
                <c:pt idx="17101">
                  <c:v>23.45</c:v>
                </c:pt>
                <c:pt idx="17102">
                  <c:v>23.42</c:v>
                </c:pt>
                <c:pt idx="17103">
                  <c:v>23.42</c:v>
                </c:pt>
                <c:pt idx="17104">
                  <c:v>23.39</c:v>
                </c:pt>
                <c:pt idx="17105">
                  <c:v>23.42</c:v>
                </c:pt>
                <c:pt idx="17106">
                  <c:v>23.45</c:v>
                </c:pt>
                <c:pt idx="17107">
                  <c:v>23.42</c:v>
                </c:pt>
                <c:pt idx="17108">
                  <c:v>23.42</c:v>
                </c:pt>
                <c:pt idx="17109">
                  <c:v>23.42</c:v>
                </c:pt>
                <c:pt idx="17110">
                  <c:v>23.45</c:v>
                </c:pt>
                <c:pt idx="17111">
                  <c:v>23.39</c:v>
                </c:pt>
                <c:pt idx="17112">
                  <c:v>23.45</c:v>
                </c:pt>
                <c:pt idx="17113">
                  <c:v>23.39</c:v>
                </c:pt>
                <c:pt idx="17114">
                  <c:v>23.48</c:v>
                </c:pt>
                <c:pt idx="17115">
                  <c:v>23.42</c:v>
                </c:pt>
                <c:pt idx="17116">
                  <c:v>23.45</c:v>
                </c:pt>
                <c:pt idx="17117">
                  <c:v>23.39</c:v>
                </c:pt>
                <c:pt idx="17118">
                  <c:v>23.39</c:v>
                </c:pt>
                <c:pt idx="17119">
                  <c:v>23.48</c:v>
                </c:pt>
                <c:pt idx="17120">
                  <c:v>23.45</c:v>
                </c:pt>
                <c:pt idx="17121">
                  <c:v>23.45</c:v>
                </c:pt>
                <c:pt idx="17122">
                  <c:v>23.48</c:v>
                </c:pt>
                <c:pt idx="17123">
                  <c:v>23.45</c:v>
                </c:pt>
                <c:pt idx="17124">
                  <c:v>23.48</c:v>
                </c:pt>
                <c:pt idx="17125">
                  <c:v>23.45</c:v>
                </c:pt>
                <c:pt idx="17126">
                  <c:v>23.42</c:v>
                </c:pt>
                <c:pt idx="17127">
                  <c:v>23.39</c:v>
                </c:pt>
                <c:pt idx="17128">
                  <c:v>23.42</c:v>
                </c:pt>
                <c:pt idx="17129">
                  <c:v>23.39</c:v>
                </c:pt>
                <c:pt idx="17130">
                  <c:v>23.42</c:v>
                </c:pt>
                <c:pt idx="17131">
                  <c:v>23.52</c:v>
                </c:pt>
                <c:pt idx="17132">
                  <c:v>23.45</c:v>
                </c:pt>
                <c:pt idx="17133">
                  <c:v>23.42</c:v>
                </c:pt>
                <c:pt idx="17134">
                  <c:v>23.42</c:v>
                </c:pt>
                <c:pt idx="17135">
                  <c:v>23.45</c:v>
                </c:pt>
                <c:pt idx="17136">
                  <c:v>23.42</c:v>
                </c:pt>
                <c:pt idx="17137">
                  <c:v>23.51</c:v>
                </c:pt>
                <c:pt idx="17138">
                  <c:v>23.39</c:v>
                </c:pt>
                <c:pt idx="17139">
                  <c:v>23.36</c:v>
                </c:pt>
                <c:pt idx="17140">
                  <c:v>23.42</c:v>
                </c:pt>
                <c:pt idx="17141">
                  <c:v>23.36</c:v>
                </c:pt>
                <c:pt idx="17142">
                  <c:v>23.48</c:v>
                </c:pt>
                <c:pt idx="17143">
                  <c:v>23.39</c:v>
                </c:pt>
                <c:pt idx="17144">
                  <c:v>23.42</c:v>
                </c:pt>
                <c:pt idx="17145">
                  <c:v>23.45</c:v>
                </c:pt>
                <c:pt idx="17146">
                  <c:v>23.45</c:v>
                </c:pt>
                <c:pt idx="17147">
                  <c:v>23.45</c:v>
                </c:pt>
                <c:pt idx="17148">
                  <c:v>23.42</c:v>
                </c:pt>
                <c:pt idx="17149">
                  <c:v>23.46</c:v>
                </c:pt>
                <c:pt idx="17150">
                  <c:v>23.36</c:v>
                </c:pt>
                <c:pt idx="17151">
                  <c:v>23.42</c:v>
                </c:pt>
                <c:pt idx="17152">
                  <c:v>23.36</c:v>
                </c:pt>
                <c:pt idx="17153">
                  <c:v>23.39</c:v>
                </c:pt>
                <c:pt idx="17154">
                  <c:v>23.36</c:v>
                </c:pt>
                <c:pt idx="17155">
                  <c:v>23.45</c:v>
                </c:pt>
                <c:pt idx="17156">
                  <c:v>23.42</c:v>
                </c:pt>
                <c:pt idx="17157">
                  <c:v>23.45</c:v>
                </c:pt>
                <c:pt idx="17158">
                  <c:v>23.42</c:v>
                </c:pt>
                <c:pt idx="17159">
                  <c:v>23.45</c:v>
                </c:pt>
                <c:pt idx="17160">
                  <c:v>23.42</c:v>
                </c:pt>
                <c:pt idx="17161">
                  <c:v>23.45</c:v>
                </c:pt>
                <c:pt idx="17162">
                  <c:v>23.42</c:v>
                </c:pt>
                <c:pt idx="17163">
                  <c:v>23.39</c:v>
                </c:pt>
                <c:pt idx="17164">
                  <c:v>23.39</c:v>
                </c:pt>
                <c:pt idx="17165">
                  <c:v>23.45</c:v>
                </c:pt>
                <c:pt idx="17166">
                  <c:v>23.42</c:v>
                </c:pt>
                <c:pt idx="17167">
                  <c:v>23.45</c:v>
                </c:pt>
                <c:pt idx="17168">
                  <c:v>23.45</c:v>
                </c:pt>
                <c:pt idx="17169">
                  <c:v>23.39</c:v>
                </c:pt>
                <c:pt idx="17170">
                  <c:v>23.42</c:v>
                </c:pt>
                <c:pt idx="17171">
                  <c:v>23.42</c:v>
                </c:pt>
                <c:pt idx="17172">
                  <c:v>23.39</c:v>
                </c:pt>
                <c:pt idx="17173">
                  <c:v>23.42</c:v>
                </c:pt>
                <c:pt idx="17174">
                  <c:v>23.45</c:v>
                </c:pt>
                <c:pt idx="17175">
                  <c:v>23.42</c:v>
                </c:pt>
                <c:pt idx="17176">
                  <c:v>23.36</c:v>
                </c:pt>
                <c:pt idx="17177">
                  <c:v>23.46</c:v>
                </c:pt>
                <c:pt idx="17178">
                  <c:v>23.42</c:v>
                </c:pt>
                <c:pt idx="17179">
                  <c:v>23.36</c:v>
                </c:pt>
                <c:pt idx="17180">
                  <c:v>23.45</c:v>
                </c:pt>
                <c:pt idx="17181">
                  <c:v>23.45</c:v>
                </c:pt>
                <c:pt idx="17182">
                  <c:v>23.49</c:v>
                </c:pt>
                <c:pt idx="17183">
                  <c:v>23.36</c:v>
                </c:pt>
                <c:pt idx="17184">
                  <c:v>23.45</c:v>
                </c:pt>
                <c:pt idx="17185">
                  <c:v>23.55</c:v>
                </c:pt>
                <c:pt idx="17186">
                  <c:v>23.45</c:v>
                </c:pt>
                <c:pt idx="17187">
                  <c:v>23.36</c:v>
                </c:pt>
                <c:pt idx="17188">
                  <c:v>23.42</c:v>
                </c:pt>
                <c:pt idx="17189">
                  <c:v>23.45</c:v>
                </c:pt>
                <c:pt idx="17190">
                  <c:v>23.55</c:v>
                </c:pt>
                <c:pt idx="17191">
                  <c:v>23.39</c:v>
                </c:pt>
                <c:pt idx="17192">
                  <c:v>23.42</c:v>
                </c:pt>
                <c:pt idx="17193">
                  <c:v>23.45</c:v>
                </c:pt>
                <c:pt idx="17194">
                  <c:v>23.51</c:v>
                </c:pt>
                <c:pt idx="17195">
                  <c:v>23.39</c:v>
                </c:pt>
                <c:pt idx="17196">
                  <c:v>23.39</c:v>
                </c:pt>
                <c:pt idx="17197">
                  <c:v>23.36</c:v>
                </c:pt>
                <c:pt idx="17198">
                  <c:v>23.42</c:v>
                </c:pt>
                <c:pt idx="17199">
                  <c:v>23.3</c:v>
                </c:pt>
                <c:pt idx="17200">
                  <c:v>23.42</c:v>
                </c:pt>
                <c:pt idx="17201">
                  <c:v>23.36</c:v>
                </c:pt>
                <c:pt idx="17202">
                  <c:v>23.39</c:v>
                </c:pt>
                <c:pt idx="17203">
                  <c:v>23.39</c:v>
                </c:pt>
                <c:pt idx="17204">
                  <c:v>23.42</c:v>
                </c:pt>
                <c:pt idx="17205">
                  <c:v>23.42</c:v>
                </c:pt>
                <c:pt idx="17206">
                  <c:v>23.39</c:v>
                </c:pt>
                <c:pt idx="17207">
                  <c:v>23.45</c:v>
                </c:pt>
                <c:pt idx="17208">
                  <c:v>23.36</c:v>
                </c:pt>
                <c:pt idx="17209">
                  <c:v>23.4</c:v>
                </c:pt>
                <c:pt idx="17210">
                  <c:v>23.49</c:v>
                </c:pt>
                <c:pt idx="17211">
                  <c:v>23.49</c:v>
                </c:pt>
                <c:pt idx="17212">
                  <c:v>23.49</c:v>
                </c:pt>
                <c:pt idx="17213">
                  <c:v>23.42</c:v>
                </c:pt>
                <c:pt idx="17214">
                  <c:v>23.46</c:v>
                </c:pt>
                <c:pt idx="17215">
                  <c:v>23.39</c:v>
                </c:pt>
                <c:pt idx="17216">
                  <c:v>23.36</c:v>
                </c:pt>
                <c:pt idx="17217">
                  <c:v>23.42</c:v>
                </c:pt>
                <c:pt idx="17218">
                  <c:v>23.42</c:v>
                </c:pt>
                <c:pt idx="17219">
                  <c:v>23.39</c:v>
                </c:pt>
                <c:pt idx="17220">
                  <c:v>23.36</c:v>
                </c:pt>
                <c:pt idx="17221">
                  <c:v>23.42</c:v>
                </c:pt>
                <c:pt idx="17222">
                  <c:v>23.36</c:v>
                </c:pt>
                <c:pt idx="17223">
                  <c:v>23.4</c:v>
                </c:pt>
                <c:pt idx="17224">
                  <c:v>23.36</c:v>
                </c:pt>
                <c:pt idx="17225">
                  <c:v>23.39</c:v>
                </c:pt>
                <c:pt idx="17226">
                  <c:v>23.46</c:v>
                </c:pt>
                <c:pt idx="17227">
                  <c:v>23.43</c:v>
                </c:pt>
                <c:pt idx="17228">
                  <c:v>23.52</c:v>
                </c:pt>
                <c:pt idx="17229">
                  <c:v>23.39</c:v>
                </c:pt>
                <c:pt idx="17230">
                  <c:v>23.39</c:v>
                </c:pt>
                <c:pt idx="17231">
                  <c:v>23.46</c:v>
                </c:pt>
                <c:pt idx="17232">
                  <c:v>23.43</c:v>
                </c:pt>
                <c:pt idx="17233">
                  <c:v>23.4</c:v>
                </c:pt>
                <c:pt idx="17234">
                  <c:v>23.52</c:v>
                </c:pt>
                <c:pt idx="17235">
                  <c:v>23.39</c:v>
                </c:pt>
                <c:pt idx="17236">
                  <c:v>23.36</c:v>
                </c:pt>
                <c:pt idx="17237">
                  <c:v>23.42</c:v>
                </c:pt>
                <c:pt idx="17238">
                  <c:v>23.49</c:v>
                </c:pt>
                <c:pt idx="17239">
                  <c:v>23.43</c:v>
                </c:pt>
                <c:pt idx="17240">
                  <c:v>23.46</c:v>
                </c:pt>
                <c:pt idx="17241">
                  <c:v>23.49</c:v>
                </c:pt>
                <c:pt idx="17242">
                  <c:v>23.42</c:v>
                </c:pt>
                <c:pt idx="17243">
                  <c:v>23.42</c:v>
                </c:pt>
                <c:pt idx="17244">
                  <c:v>23.46</c:v>
                </c:pt>
                <c:pt idx="17245">
                  <c:v>23.49</c:v>
                </c:pt>
                <c:pt idx="17246">
                  <c:v>23.43</c:v>
                </c:pt>
                <c:pt idx="17247">
                  <c:v>23.43</c:v>
                </c:pt>
                <c:pt idx="17248">
                  <c:v>23.49</c:v>
                </c:pt>
                <c:pt idx="17249">
                  <c:v>23.49</c:v>
                </c:pt>
                <c:pt idx="17250">
                  <c:v>23.42</c:v>
                </c:pt>
                <c:pt idx="17251">
                  <c:v>23.36</c:v>
                </c:pt>
                <c:pt idx="17252">
                  <c:v>23.49</c:v>
                </c:pt>
                <c:pt idx="17253">
                  <c:v>23.43</c:v>
                </c:pt>
                <c:pt idx="17254">
                  <c:v>23.49</c:v>
                </c:pt>
                <c:pt idx="17255">
                  <c:v>23.46</c:v>
                </c:pt>
                <c:pt idx="17256">
                  <c:v>23.43</c:v>
                </c:pt>
                <c:pt idx="17257">
                  <c:v>23.43</c:v>
                </c:pt>
                <c:pt idx="17258">
                  <c:v>23.33</c:v>
                </c:pt>
                <c:pt idx="17259">
                  <c:v>23.33</c:v>
                </c:pt>
                <c:pt idx="17260">
                  <c:v>23.43</c:v>
                </c:pt>
                <c:pt idx="17261">
                  <c:v>23.39</c:v>
                </c:pt>
                <c:pt idx="17262">
                  <c:v>23.43</c:v>
                </c:pt>
                <c:pt idx="17263">
                  <c:v>23.4</c:v>
                </c:pt>
                <c:pt idx="17264">
                  <c:v>23.4</c:v>
                </c:pt>
                <c:pt idx="17265">
                  <c:v>23.46</c:v>
                </c:pt>
                <c:pt idx="17266">
                  <c:v>23.46</c:v>
                </c:pt>
                <c:pt idx="17267">
                  <c:v>23.4</c:v>
                </c:pt>
                <c:pt idx="17268">
                  <c:v>23.42</c:v>
                </c:pt>
                <c:pt idx="17269">
                  <c:v>23.43</c:v>
                </c:pt>
                <c:pt idx="17270">
                  <c:v>23.42</c:v>
                </c:pt>
                <c:pt idx="17271">
                  <c:v>23.43</c:v>
                </c:pt>
                <c:pt idx="17272">
                  <c:v>23.43</c:v>
                </c:pt>
                <c:pt idx="17273">
                  <c:v>23.37</c:v>
                </c:pt>
                <c:pt idx="17274">
                  <c:v>23.4</c:v>
                </c:pt>
                <c:pt idx="17275">
                  <c:v>23.43</c:v>
                </c:pt>
                <c:pt idx="17276">
                  <c:v>23.4</c:v>
                </c:pt>
                <c:pt idx="17277">
                  <c:v>23.43</c:v>
                </c:pt>
                <c:pt idx="17278">
                  <c:v>23.46</c:v>
                </c:pt>
                <c:pt idx="17279">
                  <c:v>23.4</c:v>
                </c:pt>
                <c:pt idx="17280">
                  <c:v>23.37</c:v>
                </c:pt>
                <c:pt idx="17281">
                  <c:v>23.43</c:v>
                </c:pt>
                <c:pt idx="17282">
                  <c:v>23.43</c:v>
                </c:pt>
                <c:pt idx="17283">
                  <c:v>23.43</c:v>
                </c:pt>
                <c:pt idx="17284">
                  <c:v>23.46</c:v>
                </c:pt>
                <c:pt idx="17285">
                  <c:v>23.43</c:v>
                </c:pt>
                <c:pt idx="17286">
                  <c:v>23.46</c:v>
                </c:pt>
                <c:pt idx="17287">
                  <c:v>23.43</c:v>
                </c:pt>
                <c:pt idx="17288">
                  <c:v>23.46</c:v>
                </c:pt>
                <c:pt idx="17289">
                  <c:v>23.43</c:v>
                </c:pt>
                <c:pt idx="17290">
                  <c:v>23.43</c:v>
                </c:pt>
                <c:pt idx="17291">
                  <c:v>23.4</c:v>
                </c:pt>
                <c:pt idx="17292">
                  <c:v>23.46</c:v>
                </c:pt>
                <c:pt idx="17293">
                  <c:v>23.4</c:v>
                </c:pt>
                <c:pt idx="17294">
                  <c:v>23.46</c:v>
                </c:pt>
                <c:pt idx="17295">
                  <c:v>23.4</c:v>
                </c:pt>
                <c:pt idx="17296">
                  <c:v>23.4</c:v>
                </c:pt>
                <c:pt idx="17297">
                  <c:v>23.43</c:v>
                </c:pt>
                <c:pt idx="17298">
                  <c:v>23.46</c:v>
                </c:pt>
                <c:pt idx="17299">
                  <c:v>23.43</c:v>
                </c:pt>
                <c:pt idx="17300">
                  <c:v>23.4</c:v>
                </c:pt>
                <c:pt idx="17301">
                  <c:v>23.4</c:v>
                </c:pt>
                <c:pt idx="17302">
                  <c:v>23.33</c:v>
                </c:pt>
                <c:pt idx="17303">
                  <c:v>23.46</c:v>
                </c:pt>
                <c:pt idx="17304">
                  <c:v>23.4</c:v>
                </c:pt>
                <c:pt idx="17305">
                  <c:v>23.46</c:v>
                </c:pt>
                <c:pt idx="17306">
                  <c:v>23.43</c:v>
                </c:pt>
                <c:pt idx="17307">
                  <c:v>23.43</c:v>
                </c:pt>
                <c:pt idx="17308">
                  <c:v>23.55</c:v>
                </c:pt>
                <c:pt idx="17309">
                  <c:v>23.43</c:v>
                </c:pt>
                <c:pt idx="17310">
                  <c:v>23.4</c:v>
                </c:pt>
                <c:pt idx="17311">
                  <c:v>23.43</c:v>
                </c:pt>
                <c:pt idx="17312">
                  <c:v>23.46</c:v>
                </c:pt>
                <c:pt idx="17313">
                  <c:v>23.4</c:v>
                </c:pt>
                <c:pt idx="17314">
                  <c:v>23.43</c:v>
                </c:pt>
                <c:pt idx="17315">
                  <c:v>23.49</c:v>
                </c:pt>
                <c:pt idx="17316">
                  <c:v>23.37</c:v>
                </c:pt>
                <c:pt idx="17317">
                  <c:v>23.46</c:v>
                </c:pt>
                <c:pt idx="17318">
                  <c:v>23.4</c:v>
                </c:pt>
                <c:pt idx="17319">
                  <c:v>23.49</c:v>
                </c:pt>
                <c:pt idx="17320">
                  <c:v>23.43</c:v>
                </c:pt>
                <c:pt idx="17321">
                  <c:v>23.43</c:v>
                </c:pt>
                <c:pt idx="17322">
                  <c:v>23.46</c:v>
                </c:pt>
                <c:pt idx="17323">
                  <c:v>23.46</c:v>
                </c:pt>
                <c:pt idx="17324">
                  <c:v>23.43</c:v>
                </c:pt>
                <c:pt idx="17325">
                  <c:v>23.46</c:v>
                </c:pt>
                <c:pt idx="17326">
                  <c:v>23.49</c:v>
                </c:pt>
                <c:pt idx="17327">
                  <c:v>23.43</c:v>
                </c:pt>
                <c:pt idx="17328">
                  <c:v>23.4</c:v>
                </c:pt>
                <c:pt idx="17329">
                  <c:v>23.52</c:v>
                </c:pt>
                <c:pt idx="17330">
                  <c:v>23.46</c:v>
                </c:pt>
                <c:pt idx="17331">
                  <c:v>23.46</c:v>
                </c:pt>
                <c:pt idx="17332">
                  <c:v>23.37</c:v>
                </c:pt>
                <c:pt idx="17333">
                  <c:v>23.43</c:v>
                </c:pt>
                <c:pt idx="17334">
                  <c:v>23.43</c:v>
                </c:pt>
                <c:pt idx="17335">
                  <c:v>23.37</c:v>
                </c:pt>
                <c:pt idx="17336">
                  <c:v>23.43</c:v>
                </c:pt>
                <c:pt idx="17337">
                  <c:v>23.43</c:v>
                </c:pt>
                <c:pt idx="17338">
                  <c:v>23.46</c:v>
                </c:pt>
                <c:pt idx="17339">
                  <c:v>23.43</c:v>
                </c:pt>
                <c:pt idx="17340">
                  <c:v>23.4</c:v>
                </c:pt>
                <c:pt idx="17341">
                  <c:v>23.43</c:v>
                </c:pt>
                <c:pt idx="17342">
                  <c:v>23.4</c:v>
                </c:pt>
                <c:pt idx="17343">
                  <c:v>23.4</c:v>
                </c:pt>
                <c:pt idx="17344">
                  <c:v>23.4</c:v>
                </c:pt>
                <c:pt idx="17345">
                  <c:v>23.37</c:v>
                </c:pt>
                <c:pt idx="17346">
                  <c:v>23.4</c:v>
                </c:pt>
                <c:pt idx="17347">
                  <c:v>23.46</c:v>
                </c:pt>
                <c:pt idx="17348">
                  <c:v>23.4</c:v>
                </c:pt>
                <c:pt idx="17349">
                  <c:v>23.4</c:v>
                </c:pt>
                <c:pt idx="17350">
                  <c:v>23.4</c:v>
                </c:pt>
                <c:pt idx="17351">
                  <c:v>23.43</c:v>
                </c:pt>
                <c:pt idx="17352">
                  <c:v>23.43</c:v>
                </c:pt>
                <c:pt idx="17353">
                  <c:v>23.43</c:v>
                </c:pt>
                <c:pt idx="17354">
                  <c:v>23.4</c:v>
                </c:pt>
                <c:pt idx="17355">
                  <c:v>23.4</c:v>
                </c:pt>
                <c:pt idx="17356">
                  <c:v>23.43</c:v>
                </c:pt>
                <c:pt idx="17357">
                  <c:v>23.43</c:v>
                </c:pt>
                <c:pt idx="17358">
                  <c:v>23.49</c:v>
                </c:pt>
                <c:pt idx="17359">
                  <c:v>23.4</c:v>
                </c:pt>
                <c:pt idx="17360">
                  <c:v>23.4</c:v>
                </c:pt>
                <c:pt idx="17361">
                  <c:v>23.4</c:v>
                </c:pt>
                <c:pt idx="17362">
                  <c:v>23.43</c:v>
                </c:pt>
                <c:pt idx="17363">
                  <c:v>23.37</c:v>
                </c:pt>
                <c:pt idx="17364">
                  <c:v>23.43</c:v>
                </c:pt>
                <c:pt idx="17365">
                  <c:v>23.49</c:v>
                </c:pt>
                <c:pt idx="17366">
                  <c:v>23.43</c:v>
                </c:pt>
                <c:pt idx="17367">
                  <c:v>23.43</c:v>
                </c:pt>
                <c:pt idx="17368">
                  <c:v>23.4</c:v>
                </c:pt>
                <c:pt idx="17369">
                  <c:v>23.4</c:v>
                </c:pt>
                <c:pt idx="17370">
                  <c:v>23.4</c:v>
                </c:pt>
                <c:pt idx="17371">
                  <c:v>23.46</c:v>
                </c:pt>
                <c:pt idx="17372">
                  <c:v>23.43</c:v>
                </c:pt>
                <c:pt idx="17373">
                  <c:v>23.4</c:v>
                </c:pt>
                <c:pt idx="17374">
                  <c:v>23.43</c:v>
                </c:pt>
                <c:pt idx="17375">
                  <c:v>23.37</c:v>
                </c:pt>
                <c:pt idx="17376">
                  <c:v>23.46</c:v>
                </c:pt>
                <c:pt idx="17377">
                  <c:v>23.46</c:v>
                </c:pt>
                <c:pt idx="17378">
                  <c:v>23.46</c:v>
                </c:pt>
                <c:pt idx="17379">
                  <c:v>23.4</c:v>
                </c:pt>
                <c:pt idx="17380">
                  <c:v>23.43</c:v>
                </c:pt>
                <c:pt idx="17381">
                  <c:v>23.43</c:v>
                </c:pt>
                <c:pt idx="17382">
                  <c:v>23.37</c:v>
                </c:pt>
                <c:pt idx="17383">
                  <c:v>23.46</c:v>
                </c:pt>
                <c:pt idx="17384">
                  <c:v>23.43</c:v>
                </c:pt>
                <c:pt idx="17385">
                  <c:v>23.46</c:v>
                </c:pt>
                <c:pt idx="17386">
                  <c:v>23.4</c:v>
                </c:pt>
                <c:pt idx="17387">
                  <c:v>23.4</c:v>
                </c:pt>
                <c:pt idx="17388">
                  <c:v>23.52</c:v>
                </c:pt>
                <c:pt idx="17389">
                  <c:v>23.43</c:v>
                </c:pt>
                <c:pt idx="17390">
                  <c:v>23.49</c:v>
                </c:pt>
                <c:pt idx="17391">
                  <c:v>23.37</c:v>
                </c:pt>
                <c:pt idx="17392">
                  <c:v>23.46</c:v>
                </c:pt>
                <c:pt idx="17393">
                  <c:v>23.4</c:v>
                </c:pt>
                <c:pt idx="17394">
                  <c:v>23.43</c:v>
                </c:pt>
                <c:pt idx="17395">
                  <c:v>23.43</c:v>
                </c:pt>
                <c:pt idx="17396">
                  <c:v>23.46</c:v>
                </c:pt>
                <c:pt idx="17397">
                  <c:v>23.43</c:v>
                </c:pt>
                <c:pt idx="17398">
                  <c:v>23.4</c:v>
                </c:pt>
                <c:pt idx="17399">
                  <c:v>23.52</c:v>
                </c:pt>
                <c:pt idx="17400">
                  <c:v>23.37</c:v>
                </c:pt>
                <c:pt idx="17401">
                  <c:v>23.46</c:v>
                </c:pt>
                <c:pt idx="17402">
                  <c:v>23.46</c:v>
                </c:pt>
                <c:pt idx="17403">
                  <c:v>23.37</c:v>
                </c:pt>
                <c:pt idx="17404">
                  <c:v>23.37</c:v>
                </c:pt>
                <c:pt idx="17405">
                  <c:v>23.43</c:v>
                </c:pt>
                <c:pt idx="17406">
                  <c:v>23.46</c:v>
                </c:pt>
                <c:pt idx="17407">
                  <c:v>23.4</c:v>
                </c:pt>
                <c:pt idx="17408">
                  <c:v>23.43</c:v>
                </c:pt>
                <c:pt idx="17409">
                  <c:v>23.4</c:v>
                </c:pt>
                <c:pt idx="17410">
                  <c:v>23.43</c:v>
                </c:pt>
                <c:pt idx="17411">
                  <c:v>23.43</c:v>
                </c:pt>
                <c:pt idx="17412">
                  <c:v>23.46</c:v>
                </c:pt>
                <c:pt idx="17413">
                  <c:v>23.46</c:v>
                </c:pt>
                <c:pt idx="17414">
                  <c:v>23.46</c:v>
                </c:pt>
                <c:pt idx="17415">
                  <c:v>23.4</c:v>
                </c:pt>
                <c:pt idx="17416">
                  <c:v>23.43</c:v>
                </c:pt>
                <c:pt idx="17417">
                  <c:v>23.34</c:v>
                </c:pt>
                <c:pt idx="17418">
                  <c:v>23.4</c:v>
                </c:pt>
                <c:pt idx="17419">
                  <c:v>23.4</c:v>
                </c:pt>
                <c:pt idx="17420">
                  <c:v>23.43</c:v>
                </c:pt>
                <c:pt idx="17421">
                  <c:v>23.37</c:v>
                </c:pt>
                <c:pt idx="17422">
                  <c:v>23.43</c:v>
                </c:pt>
                <c:pt idx="17423">
                  <c:v>23.37</c:v>
                </c:pt>
                <c:pt idx="17424">
                  <c:v>23.49</c:v>
                </c:pt>
                <c:pt idx="17425">
                  <c:v>23.4</c:v>
                </c:pt>
                <c:pt idx="17426">
                  <c:v>23.4</c:v>
                </c:pt>
                <c:pt idx="17427">
                  <c:v>23.46</c:v>
                </c:pt>
                <c:pt idx="17428">
                  <c:v>23.43</c:v>
                </c:pt>
                <c:pt idx="17429">
                  <c:v>23.43</c:v>
                </c:pt>
                <c:pt idx="17430">
                  <c:v>23.43</c:v>
                </c:pt>
                <c:pt idx="17431">
                  <c:v>23.37</c:v>
                </c:pt>
                <c:pt idx="17432">
                  <c:v>23.43</c:v>
                </c:pt>
                <c:pt idx="17433">
                  <c:v>23.4</c:v>
                </c:pt>
                <c:pt idx="17434">
                  <c:v>23.43</c:v>
                </c:pt>
                <c:pt idx="17435">
                  <c:v>23.43</c:v>
                </c:pt>
                <c:pt idx="17436">
                  <c:v>23.43</c:v>
                </c:pt>
                <c:pt idx="17437">
                  <c:v>23.4</c:v>
                </c:pt>
                <c:pt idx="17438">
                  <c:v>23.46</c:v>
                </c:pt>
                <c:pt idx="17439">
                  <c:v>23.4</c:v>
                </c:pt>
                <c:pt idx="17440">
                  <c:v>23.4</c:v>
                </c:pt>
                <c:pt idx="17441">
                  <c:v>23.43</c:v>
                </c:pt>
                <c:pt idx="17442">
                  <c:v>23.46</c:v>
                </c:pt>
                <c:pt idx="17443">
                  <c:v>23.43</c:v>
                </c:pt>
                <c:pt idx="17444">
                  <c:v>23.43</c:v>
                </c:pt>
                <c:pt idx="17445">
                  <c:v>23.43</c:v>
                </c:pt>
                <c:pt idx="17446">
                  <c:v>23.43</c:v>
                </c:pt>
                <c:pt idx="17447">
                  <c:v>23.4</c:v>
                </c:pt>
                <c:pt idx="17448">
                  <c:v>23.4</c:v>
                </c:pt>
                <c:pt idx="17449">
                  <c:v>23.37</c:v>
                </c:pt>
                <c:pt idx="17450">
                  <c:v>23.4</c:v>
                </c:pt>
                <c:pt idx="17451">
                  <c:v>23.46</c:v>
                </c:pt>
                <c:pt idx="17452">
                  <c:v>23.43</c:v>
                </c:pt>
                <c:pt idx="17453">
                  <c:v>23.49</c:v>
                </c:pt>
                <c:pt idx="17454">
                  <c:v>23.37</c:v>
                </c:pt>
                <c:pt idx="17455">
                  <c:v>23.46</c:v>
                </c:pt>
                <c:pt idx="17456">
                  <c:v>23.46</c:v>
                </c:pt>
                <c:pt idx="17457">
                  <c:v>23.43</c:v>
                </c:pt>
                <c:pt idx="17458">
                  <c:v>23.43</c:v>
                </c:pt>
                <c:pt idx="17459">
                  <c:v>23.37</c:v>
                </c:pt>
                <c:pt idx="17460">
                  <c:v>23.43</c:v>
                </c:pt>
                <c:pt idx="17461">
                  <c:v>23.4</c:v>
                </c:pt>
                <c:pt idx="17462">
                  <c:v>23.43</c:v>
                </c:pt>
                <c:pt idx="17463">
                  <c:v>23.4</c:v>
                </c:pt>
                <c:pt idx="17464">
                  <c:v>23.4</c:v>
                </c:pt>
                <c:pt idx="17465">
                  <c:v>23.43</c:v>
                </c:pt>
                <c:pt idx="17466">
                  <c:v>23.43</c:v>
                </c:pt>
                <c:pt idx="17467">
                  <c:v>23.4</c:v>
                </c:pt>
                <c:pt idx="17468">
                  <c:v>23.46</c:v>
                </c:pt>
                <c:pt idx="17469">
                  <c:v>23.46</c:v>
                </c:pt>
                <c:pt idx="17470">
                  <c:v>23.43</c:v>
                </c:pt>
                <c:pt idx="17471">
                  <c:v>23.37</c:v>
                </c:pt>
                <c:pt idx="17472">
                  <c:v>23.43</c:v>
                </c:pt>
                <c:pt idx="17473">
                  <c:v>23.46</c:v>
                </c:pt>
                <c:pt idx="17474">
                  <c:v>23.43</c:v>
                </c:pt>
                <c:pt idx="17475">
                  <c:v>23.4</c:v>
                </c:pt>
                <c:pt idx="17476">
                  <c:v>23.4</c:v>
                </c:pt>
                <c:pt idx="17477">
                  <c:v>23.37</c:v>
                </c:pt>
                <c:pt idx="17478">
                  <c:v>23.43</c:v>
                </c:pt>
                <c:pt idx="17479">
                  <c:v>23.34</c:v>
                </c:pt>
                <c:pt idx="17480">
                  <c:v>23.4</c:v>
                </c:pt>
                <c:pt idx="17481">
                  <c:v>23.46</c:v>
                </c:pt>
                <c:pt idx="17482">
                  <c:v>23.46</c:v>
                </c:pt>
                <c:pt idx="17483">
                  <c:v>23.43</c:v>
                </c:pt>
                <c:pt idx="17484">
                  <c:v>23.43</c:v>
                </c:pt>
                <c:pt idx="17485">
                  <c:v>23.4</c:v>
                </c:pt>
                <c:pt idx="17486">
                  <c:v>23.37</c:v>
                </c:pt>
                <c:pt idx="17487">
                  <c:v>23.43</c:v>
                </c:pt>
                <c:pt idx="17488">
                  <c:v>23.4</c:v>
                </c:pt>
                <c:pt idx="17489">
                  <c:v>23.43</c:v>
                </c:pt>
                <c:pt idx="17490">
                  <c:v>23.37</c:v>
                </c:pt>
                <c:pt idx="17491">
                  <c:v>23.4</c:v>
                </c:pt>
                <c:pt idx="17492">
                  <c:v>23.43</c:v>
                </c:pt>
                <c:pt idx="17493">
                  <c:v>23.4</c:v>
                </c:pt>
                <c:pt idx="17494">
                  <c:v>23.4</c:v>
                </c:pt>
                <c:pt idx="17495">
                  <c:v>23.4</c:v>
                </c:pt>
                <c:pt idx="17496">
                  <c:v>23.43</c:v>
                </c:pt>
                <c:pt idx="17497">
                  <c:v>23.37</c:v>
                </c:pt>
                <c:pt idx="17498">
                  <c:v>23.43</c:v>
                </c:pt>
                <c:pt idx="17499">
                  <c:v>23.46</c:v>
                </c:pt>
                <c:pt idx="17500">
                  <c:v>23.43</c:v>
                </c:pt>
                <c:pt idx="17501">
                  <c:v>23.43</c:v>
                </c:pt>
                <c:pt idx="17502">
                  <c:v>23.46</c:v>
                </c:pt>
                <c:pt idx="17503">
                  <c:v>23.37</c:v>
                </c:pt>
                <c:pt idx="17504">
                  <c:v>23.37</c:v>
                </c:pt>
                <c:pt idx="17505">
                  <c:v>23.43</c:v>
                </c:pt>
                <c:pt idx="17506">
                  <c:v>23.43</c:v>
                </c:pt>
                <c:pt idx="17507">
                  <c:v>23.46</c:v>
                </c:pt>
                <c:pt idx="17508">
                  <c:v>23.43</c:v>
                </c:pt>
                <c:pt idx="17509">
                  <c:v>23.37</c:v>
                </c:pt>
                <c:pt idx="17510">
                  <c:v>23.4</c:v>
                </c:pt>
                <c:pt idx="17511">
                  <c:v>23.4</c:v>
                </c:pt>
                <c:pt idx="17512">
                  <c:v>23.37</c:v>
                </c:pt>
                <c:pt idx="17513">
                  <c:v>23.49</c:v>
                </c:pt>
                <c:pt idx="17514">
                  <c:v>23.4</c:v>
                </c:pt>
                <c:pt idx="17515">
                  <c:v>23.37</c:v>
                </c:pt>
                <c:pt idx="17516">
                  <c:v>23.46</c:v>
                </c:pt>
                <c:pt idx="17517">
                  <c:v>23.43</c:v>
                </c:pt>
                <c:pt idx="17518">
                  <c:v>23.43</c:v>
                </c:pt>
                <c:pt idx="17519">
                  <c:v>23.43</c:v>
                </c:pt>
                <c:pt idx="17520">
                  <c:v>23.46</c:v>
                </c:pt>
                <c:pt idx="17521">
                  <c:v>23.4</c:v>
                </c:pt>
                <c:pt idx="17522">
                  <c:v>23.4</c:v>
                </c:pt>
                <c:pt idx="17523">
                  <c:v>23.37</c:v>
                </c:pt>
                <c:pt idx="17524">
                  <c:v>23.4</c:v>
                </c:pt>
                <c:pt idx="17525">
                  <c:v>23.43</c:v>
                </c:pt>
                <c:pt idx="17526">
                  <c:v>23.46</c:v>
                </c:pt>
                <c:pt idx="17527">
                  <c:v>23.46</c:v>
                </c:pt>
                <c:pt idx="17528">
                  <c:v>23.43</c:v>
                </c:pt>
                <c:pt idx="17529">
                  <c:v>23.4</c:v>
                </c:pt>
                <c:pt idx="17530">
                  <c:v>23.4</c:v>
                </c:pt>
                <c:pt idx="17531">
                  <c:v>23.46</c:v>
                </c:pt>
                <c:pt idx="17532">
                  <c:v>23.4</c:v>
                </c:pt>
                <c:pt idx="17533">
                  <c:v>23.43</c:v>
                </c:pt>
                <c:pt idx="17534">
                  <c:v>23.49</c:v>
                </c:pt>
                <c:pt idx="17535">
                  <c:v>23.46</c:v>
                </c:pt>
                <c:pt idx="17536">
                  <c:v>23.46</c:v>
                </c:pt>
                <c:pt idx="17537">
                  <c:v>23.46</c:v>
                </c:pt>
                <c:pt idx="17538">
                  <c:v>23.49</c:v>
                </c:pt>
                <c:pt idx="17539">
                  <c:v>23.43</c:v>
                </c:pt>
                <c:pt idx="17540">
                  <c:v>23.43</c:v>
                </c:pt>
                <c:pt idx="17541">
                  <c:v>23.4</c:v>
                </c:pt>
                <c:pt idx="17542">
                  <c:v>23.4</c:v>
                </c:pt>
                <c:pt idx="17543">
                  <c:v>23.37</c:v>
                </c:pt>
                <c:pt idx="17544">
                  <c:v>23.43</c:v>
                </c:pt>
                <c:pt idx="17545">
                  <c:v>23.34</c:v>
                </c:pt>
                <c:pt idx="17546">
                  <c:v>23.43</c:v>
                </c:pt>
                <c:pt idx="17547">
                  <c:v>23.4</c:v>
                </c:pt>
                <c:pt idx="17548">
                  <c:v>23.43</c:v>
                </c:pt>
                <c:pt idx="17549">
                  <c:v>23.4</c:v>
                </c:pt>
                <c:pt idx="17550">
                  <c:v>23.4</c:v>
                </c:pt>
                <c:pt idx="17551">
                  <c:v>23.43</c:v>
                </c:pt>
                <c:pt idx="17552">
                  <c:v>23.37</c:v>
                </c:pt>
                <c:pt idx="17553">
                  <c:v>23.4</c:v>
                </c:pt>
                <c:pt idx="17554">
                  <c:v>23.43</c:v>
                </c:pt>
                <c:pt idx="17555">
                  <c:v>23.37</c:v>
                </c:pt>
                <c:pt idx="17556">
                  <c:v>23.37</c:v>
                </c:pt>
                <c:pt idx="17557">
                  <c:v>23.43</c:v>
                </c:pt>
                <c:pt idx="17558">
                  <c:v>23.46</c:v>
                </c:pt>
                <c:pt idx="17559">
                  <c:v>23.4</c:v>
                </c:pt>
                <c:pt idx="17560">
                  <c:v>23.4</c:v>
                </c:pt>
                <c:pt idx="17561">
                  <c:v>23.37</c:v>
                </c:pt>
                <c:pt idx="17562">
                  <c:v>23.4</c:v>
                </c:pt>
                <c:pt idx="17563">
                  <c:v>23.46</c:v>
                </c:pt>
                <c:pt idx="17564">
                  <c:v>23.4</c:v>
                </c:pt>
                <c:pt idx="17565">
                  <c:v>23.4</c:v>
                </c:pt>
                <c:pt idx="17566">
                  <c:v>23.4</c:v>
                </c:pt>
                <c:pt idx="17567">
                  <c:v>23.4</c:v>
                </c:pt>
                <c:pt idx="17568">
                  <c:v>23.4</c:v>
                </c:pt>
                <c:pt idx="17569">
                  <c:v>23.4</c:v>
                </c:pt>
                <c:pt idx="17570">
                  <c:v>23.4</c:v>
                </c:pt>
                <c:pt idx="17571">
                  <c:v>23.5</c:v>
                </c:pt>
                <c:pt idx="17572">
                  <c:v>23.43</c:v>
                </c:pt>
                <c:pt idx="17573">
                  <c:v>23.46</c:v>
                </c:pt>
                <c:pt idx="17574">
                  <c:v>23.4</c:v>
                </c:pt>
                <c:pt idx="17575">
                  <c:v>23.4</c:v>
                </c:pt>
                <c:pt idx="17576">
                  <c:v>23.4</c:v>
                </c:pt>
                <c:pt idx="17577">
                  <c:v>23.43</c:v>
                </c:pt>
                <c:pt idx="17578">
                  <c:v>23.4</c:v>
                </c:pt>
                <c:pt idx="17579">
                  <c:v>23.4</c:v>
                </c:pt>
                <c:pt idx="17580">
                  <c:v>23.43</c:v>
                </c:pt>
                <c:pt idx="17581">
                  <c:v>23.4</c:v>
                </c:pt>
                <c:pt idx="17582">
                  <c:v>23.4</c:v>
                </c:pt>
                <c:pt idx="17583">
                  <c:v>23.4</c:v>
                </c:pt>
                <c:pt idx="17584">
                  <c:v>23.37</c:v>
                </c:pt>
                <c:pt idx="17585">
                  <c:v>23.4</c:v>
                </c:pt>
                <c:pt idx="17586">
                  <c:v>23.4</c:v>
                </c:pt>
                <c:pt idx="17587">
                  <c:v>23.43</c:v>
                </c:pt>
                <c:pt idx="17588">
                  <c:v>23.43</c:v>
                </c:pt>
                <c:pt idx="17589">
                  <c:v>23.43</c:v>
                </c:pt>
                <c:pt idx="17590">
                  <c:v>23.43</c:v>
                </c:pt>
                <c:pt idx="17591">
                  <c:v>23.46</c:v>
                </c:pt>
                <c:pt idx="17592">
                  <c:v>23.52</c:v>
                </c:pt>
                <c:pt idx="17593">
                  <c:v>23.46</c:v>
                </c:pt>
                <c:pt idx="17594">
                  <c:v>23.4</c:v>
                </c:pt>
                <c:pt idx="17595">
                  <c:v>23.37</c:v>
                </c:pt>
                <c:pt idx="17596">
                  <c:v>23.4</c:v>
                </c:pt>
                <c:pt idx="17597">
                  <c:v>23.43</c:v>
                </c:pt>
                <c:pt idx="17598">
                  <c:v>23.4</c:v>
                </c:pt>
                <c:pt idx="17599">
                  <c:v>23.4</c:v>
                </c:pt>
                <c:pt idx="17600">
                  <c:v>23.43</c:v>
                </c:pt>
                <c:pt idx="17601">
                  <c:v>23.4</c:v>
                </c:pt>
                <c:pt idx="17602">
                  <c:v>23.4</c:v>
                </c:pt>
                <c:pt idx="17603">
                  <c:v>23.4</c:v>
                </c:pt>
                <c:pt idx="17604">
                  <c:v>23.47</c:v>
                </c:pt>
                <c:pt idx="17605">
                  <c:v>23.43</c:v>
                </c:pt>
                <c:pt idx="17606">
                  <c:v>23.4</c:v>
                </c:pt>
                <c:pt idx="17607">
                  <c:v>23.4</c:v>
                </c:pt>
                <c:pt idx="17608">
                  <c:v>23.46</c:v>
                </c:pt>
                <c:pt idx="17609">
                  <c:v>23.44</c:v>
                </c:pt>
                <c:pt idx="17610">
                  <c:v>23.4</c:v>
                </c:pt>
                <c:pt idx="17611">
                  <c:v>23.4</c:v>
                </c:pt>
                <c:pt idx="17612">
                  <c:v>23.37</c:v>
                </c:pt>
                <c:pt idx="17613">
                  <c:v>23.43</c:v>
                </c:pt>
                <c:pt idx="17614">
                  <c:v>23.4</c:v>
                </c:pt>
                <c:pt idx="17615">
                  <c:v>23.4</c:v>
                </c:pt>
                <c:pt idx="17616">
                  <c:v>23.4</c:v>
                </c:pt>
                <c:pt idx="17617">
                  <c:v>23.43</c:v>
                </c:pt>
                <c:pt idx="17618">
                  <c:v>23.43</c:v>
                </c:pt>
                <c:pt idx="17619">
                  <c:v>23.5</c:v>
                </c:pt>
                <c:pt idx="17620">
                  <c:v>23.43</c:v>
                </c:pt>
                <c:pt idx="17621">
                  <c:v>23.4</c:v>
                </c:pt>
                <c:pt idx="17622">
                  <c:v>23.43</c:v>
                </c:pt>
                <c:pt idx="17623">
                  <c:v>23.43</c:v>
                </c:pt>
                <c:pt idx="17624">
                  <c:v>23.37</c:v>
                </c:pt>
                <c:pt idx="17625">
                  <c:v>23.44</c:v>
                </c:pt>
                <c:pt idx="17626">
                  <c:v>23.4</c:v>
                </c:pt>
                <c:pt idx="17627">
                  <c:v>23.44</c:v>
                </c:pt>
                <c:pt idx="17628">
                  <c:v>23.47</c:v>
                </c:pt>
                <c:pt idx="17629">
                  <c:v>23.44</c:v>
                </c:pt>
                <c:pt idx="17630">
                  <c:v>23.43</c:v>
                </c:pt>
                <c:pt idx="17631">
                  <c:v>23.37</c:v>
                </c:pt>
                <c:pt idx="17632">
                  <c:v>23.34</c:v>
                </c:pt>
                <c:pt idx="17633">
                  <c:v>23.5</c:v>
                </c:pt>
                <c:pt idx="17634">
                  <c:v>23.4</c:v>
                </c:pt>
                <c:pt idx="17635">
                  <c:v>23.4</c:v>
                </c:pt>
                <c:pt idx="17636">
                  <c:v>23.4</c:v>
                </c:pt>
                <c:pt idx="17637">
                  <c:v>23.37</c:v>
                </c:pt>
                <c:pt idx="17638">
                  <c:v>23.44</c:v>
                </c:pt>
                <c:pt idx="17639">
                  <c:v>23.44</c:v>
                </c:pt>
                <c:pt idx="17640">
                  <c:v>23.41</c:v>
                </c:pt>
                <c:pt idx="17641">
                  <c:v>23.47</c:v>
                </c:pt>
                <c:pt idx="17642">
                  <c:v>23.37</c:v>
                </c:pt>
                <c:pt idx="17643">
                  <c:v>23.37</c:v>
                </c:pt>
                <c:pt idx="17644">
                  <c:v>23.34</c:v>
                </c:pt>
                <c:pt idx="17645">
                  <c:v>23.46</c:v>
                </c:pt>
                <c:pt idx="17646">
                  <c:v>23.4</c:v>
                </c:pt>
                <c:pt idx="17647">
                  <c:v>23.4</c:v>
                </c:pt>
                <c:pt idx="17648">
                  <c:v>23.44</c:v>
                </c:pt>
                <c:pt idx="17649">
                  <c:v>23.5</c:v>
                </c:pt>
                <c:pt idx="17650">
                  <c:v>23.44</c:v>
                </c:pt>
                <c:pt idx="17651">
                  <c:v>23.37</c:v>
                </c:pt>
                <c:pt idx="17652">
                  <c:v>23.44</c:v>
                </c:pt>
                <c:pt idx="17653">
                  <c:v>23.34</c:v>
                </c:pt>
                <c:pt idx="17654">
                  <c:v>23.31</c:v>
                </c:pt>
                <c:pt idx="17655">
                  <c:v>23.47</c:v>
                </c:pt>
                <c:pt idx="17656">
                  <c:v>23.37</c:v>
                </c:pt>
                <c:pt idx="17657">
                  <c:v>23.37</c:v>
                </c:pt>
                <c:pt idx="17658">
                  <c:v>23.4</c:v>
                </c:pt>
                <c:pt idx="17659">
                  <c:v>23.46</c:v>
                </c:pt>
                <c:pt idx="17660">
                  <c:v>23.37</c:v>
                </c:pt>
                <c:pt idx="17661">
                  <c:v>23.44</c:v>
                </c:pt>
                <c:pt idx="17662">
                  <c:v>23.5</c:v>
                </c:pt>
                <c:pt idx="17663">
                  <c:v>23.41</c:v>
                </c:pt>
                <c:pt idx="17664">
                  <c:v>23.4</c:v>
                </c:pt>
                <c:pt idx="17665">
                  <c:v>23.46</c:v>
                </c:pt>
                <c:pt idx="17666">
                  <c:v>23.44</c:v>
                </c:pt>
                <c:pt idx="17667">
                  <c:v>23.37</c:v>
                </c:pt>
                <c:pt idx="17668">
                  <c:v>23.44</c:v>
                </c:pt>
                <c:pt idx="17669">
                  <c:v>23.41</c:v>
                </c:pt>
                <c:pt idx="17670">
                  <c:v>23.41</c:v>
                </c:pt>
                <c:pt idx="17671">
                  <c:v>23.37</c:v>
                </c:pt>
                <c:pt idx="17672">
                  <c:v>23.44</c:v>
                </c:pt>
                <c:pt idx="17673">
                  <c:v>23.47</c:v>
                </c:pt>
                <c:pt idx="17674">
                  <c:v>23.31</c:v>
                </c:pt>
                <c:pt idx="17675">
                  <c:v>23.44</c:v>
                </c:pt>
                <c:pt idx="17676">
                  <c:v>23.41</c:v>
                </c:pt>
                <c:pt idx="17677">
                  <c:v>23.41</c:v>
                </c:pt>
                <c:pt idx="17678">
                  <c:v>23.47</c:v>
                </c:pt>
                <c:pt idx="17679">
                  <c:v>23.44</c:v>
                </c:pt>
                <c:pt idx="17680">
                  <c:v>23.44</c:v>
                </c:pt>
                <c:pt idx="17681">
                  <c:v>23.47</c:v>
                </c:pt>
                <c:pt idx="17682">
                  <c:v>23.5</c:v>
                </c:pt>
                <c:pt idx="17683">
                  <c:v>23.41</c:v>
                </c:pt>
                <c:pt idx="17684">
                  <c:v>23.44</c:v>
                </c:pt>
                <c:pt idx="17685">
                  <c:v>23.44</c:v>
                </c:pt>
                <c:pt idx="17686">
                  <c:v>23.44</c:v>
                </c:pt>
                <c:pt idx="17687">
                  <c:v>23.41</c:v>
                </c:pt>
                <c:pt idx="17688">
                  <c:v>23.47</c:v>
                </c:pt>
                <c:pt idx="17689">
                  <c:v>23.44</c:v>
                </c:pt>
                <c:pt idx="17690">
                  <c:v>23.4</c:v>
                </c:pt>
                <c:pt idx="17691">
                  <c:v>23.41</c:v>
                </c:pt>
                <c:pt idx="17692">
                  <c:v>23.47</c:v>
                </c:pt>
                <c:pt idx="17693">
                  <c:v>23.37</c:v>
                </c:pt>
                <c:pt idx="17694">
                  <c:v>23.47</c:v>
                </c:pt>
                <c:pt idx="17695">
                  <c:v>23.38</c:v>
                </c:pt>
                <c:pt idx="17696">
                  <c:v>23.44</c:v>
                </c:pt>
                <c:pt idx="17697">
                  <c:v>23.47</c:v>
                </c:pt>
                <c:pt idx="17698">
                  <c:v>23.47</c:v>
                </c:pt>
                <c:pt idx="17699">
                  <c:v>23.47</c:v>
                </c:pt>
                <c:pt idx="17700">
                  <c:v>23.47</c:v>
                </c:pt>
                <c:pt idx="17701">
                  <c:v>23.41</c:v>
                </c:pt>
                <c:pt idx="17702">
                  <c:v>23.47</c:v>
                </c:pt>
                <c:pt idx="17703">
                  <c:v>23.47</c:v>
                </c:pt>
                <c:pt idx="17704">
                  <c:v>23.44</c:v>
                </c:pt>
                <c:pt idx="17705">
                  <c:v>23.4</c:v>
                </c:pt>
                <c:pt idx="17706">
                  <c:v>23.44</c:v>
                </c:pt>
                <c:pt idx="17707">
                  <c:v>23.44</c:v>
                </c:pt>
                <c:pt idx="17708">
                  <c:v>23.5</c:v>
                </c:pt>
                <c:pt idx="17709">
                  <c:v>23.44</c:v>
                </c:pt>
                <c:pt idx="17710">
                  <c:v>23.41</c:v>
                </c:pt>
                <c:pt idx="17711">
                  <c:v>23.5</c:v>
                </c:pt>
                <c:pt idx="17712">
                  <c:v>23.41</c:v>
                </c:pt>
                <c:pt idx="17713">
                  <c:v>23.44</c:v>
                </c:pt>
                <c:pt idx="17714">
                  <c:v>23.41</c:v>
                </c:pt>
                <c:pt idx="17715">
                  <c:v>23.44</c:v>
                </c:pt>
                <c:pt idx="17716">
                  <c:v>23.41</c:v>
                </c:pt>
                <c:pt idx="17717">
                  <c:v>23.38</c:v>
                </c:pt>
                <c:pt idx="17718">
                  <c:v>23.41</c:v>
                </c:pt>
                <c:pt idx="17719">
                  <c:v>23.44</c:v>
                </c:pt>
                <c:pt idx="17720">
                  <c:v>23.44</c:v>
                </c:pt>
                <c:pt idx="17721">
                  <c:v>23.41</c:v>
                </c:pt>
                <c:pt idx="17722">
                  <c:v>23.47</c:v>
                </c:pt>
                <c:pt idx="17723">
                  <c:v>23.44</c:v>
                </c:pt>
                <c:pt idx="17724">
                  <c:v>23.5</c:v>
                </c:pt>
                <c:pt idx="17725">
                  <c:v>23.44</c:v>
                </c:pt>
                <c:pt idx="17726">
                  <c:v>23.47</c:v>
                </c:pt>
                <c:pt idx="17727">
                  <c:v>23.44</c:v>
                </c:pt>
                <c:pt idx="17728">
                  <c:v>23.44</c:v>
                </c:pt>
                <c:pt idx="17729">
                  <c:v>23.41</c:v>
                </c:pt>
                <c:pt idx="17730">
                  <c:v>23.41</c:v>
                </c:pt>
                <c:pt idx="17731">
                  <c:v>23.38</c:v>
                </c:pt>
                <c:pt idx="17732">
                  <c:v>23.35</c:v>
                </c:pt>
                <c:pt idx="17733">
                  <c:v>23.44</c:v>
                </c:pt>
                <c:pt idx="17734">
                  <c:v>23.38</c:v>
                </c:pt>
                <c:pt idx="17735">
                  <c:v>23.44</c:v>
                </c:pt>
                <c:pt idx="17736">
                  <c:v>23.47</c:v>
                </c:pt>
                <c:pt idx="17737">
                  <c:v>23.38</c:v>
                </c:pt>
                <c:pt idx="17738">
                  <c:v>23.47</c:v>
                </c:pt>
                <c:pt idx="17739">
                  <c:v>23.47</c:v>
                </c:pt>
                <c:pt idx="17740">
                  <c:v>23.41</c:v>
                </c:pt>
                <c:pt idx="17741">
                  <c:v>23.47</c:v>
                </c:pt>
                <c:pt idx="17742">
                  <c:v>23.44</c:v>
                </c:pt>
                <c:pt idx="17743">
                  <c:v>23.41</c:v>
                </c:pt>
                <c:pt idx="17744">
                  <c:v>23.5</c:v>
                </c:pt>
                <c:pt idx="17745">
                  <c:v>23.44</c:v>
                </c:pt>
                <c:pt idx="17746">
                  <c:v>23.38</c:v>
                </c:pt>
                <c:pt idx="17747">
                  <c:v>23.35</c:v>
                </c:pt>
                <c:pt idx="17748">
                  <c:v>23.41</c:v>
                </c:pt>
                <c:pt idx="17749">
                  <c:v>23.44</c:v>
                </c:pt>
                <c:pt idx="17750">
                  <c:v>23.41</c:v>
                </c:pt>
                <c:pt idx="17751">
                  <c:v>23.41</c:v>
                </c:pt>
                <c:pt idx="17752">
                  <c:v>23.44</c:v>
                </c:pt>
                <c:pt idx="17753">
                  <c:v>23.38</c:v>
                </c:pt>
                <c:pt idx="17754">
                  <c:v>23.38</c:v>
                </c:pt>
                <c:pt idx="17755">
                  <c:v>23.44</c:v>
                </c:pt>
                <c:pt idx="17756">
                  <c:v>23.44</c:v>
                </c:pt>
                <c:pt idx="17757">
                  <c:v>23.41</c:v>
                </c:pt>
                <c:pt idx="17758">
                  <c:v>23.38</c:v>
                </c:pt>
                <c:pt idx="17759">
                  <c:v>23.38</c:v>
                </c:pt>
                <c:pt idx="17760">
                  <c:v>23.38</c:v>
                </c:pt>
                <c:pt idx="17761">
                  <c:v>23.44</c:v>
                </c:pt>
                <c:pt idx="17762">
                  <c:v>23.47</c:v>
                </c:pt>
                <c:pt idx="17763">
                  <c:v>23.38</c:v>
                </c:pt>
                <c:pt idx="17764">
                  <c:v>23.41</c:v>
                </c:pt>
                <c:pt idx="17765">
                  <c:v>23.44</c:v>
                </c:pt>
                <c:pt idx="17766">
                  <c:v>23.44</c:v>
                </c:pt>
                <c:pt idx="17767">
                  <c:v>23.44</c:v>
                </c:pt>
                <c:pt idx="17768">
                  <c:v>23.44</c:v>
                </c:pt>
                <c:pt idx="17769">
                  <c:v>23.5</c:v>
                </c:pt>
                <c:pt idx="17770">
                  <c:v>23.44</c:v>
                </c:pt>
                <c:pt idx="17771">
                  <c:v>23.5</c:v>
                </c:pt>
                <c:pt idx="17772">
                  <c:v>23.44</c:v>
                </c:pt>
                <c:pt idx="17773">
                  <c:v>23.38</c:v>
                </c:pt>
                <c:pt idx="17774">
                  <c:v>23.41</c:v>
                </c:pt>
                <c:pt idx="17775">
                  <c:v>23.44</c:v>
                </c:pt>
                <c:pt idx="17776">
                  <c:v>23.44</c:v>
                </c:pt>
                <c:pt idx="17777">
                  <c:v>23.35</c:v>
                </c:pt>
                <c:pt idx="17778">
                  <c:v>23.47</c:v>
                </c:pt>
                <c:pt idx="17779">
                  <c:v>23.44</c:v>
                </c:pt>
                <c:pt idx="17780">
                  <c:v>23.38</c:v>
                </c:pt>
                <c:pt idx="17781">
                  <c:v>23.44</c:v>
                </c:pt>
                <c:pt idx="17782">
                  <c:v>23.44</c:v>
                </c:pt>
                <c:pt idx="17783">
                  <c:v>23.38</c:v>
                </c:pt>
                <c:pt idx="17784">
                  <c:v>23.41</c:v>
                </c:pt>
                <c:pt idx="17785">
                  <c:v>23.44</c:v>
                </c:pt>
                <c:pt idx="17786">
                  <c:v>23.41</c:v>
                </c:pt>
                <c:pt idx="17787">
                  <c:v>23.41</c:v>
                </c:pt>
                <c:pt idx="17788">
                  <c:v>23.41</c:v>
                </c:pt>
                <c:pt idx="17789">
                  <c:v>23.44</c:v>
                </c:pt>
                <c:pt idx="17790">
                  <c:v>23.47</c:v>
                </c:pt>
                <c:pt idx="17791">
                  <c:v>23.38</c:v>
                </c:pt>
                <c:pt idx="17792">
                  <c:v>23.41</c:v>
                </c:pt>
                <c:pt idx="17793">
                  <c:v>23.47</c:v>
                </c:pt>
                <c:pt idx="17794">
                  <c:v>23.41</c:v>
                </c:pt>
                <c:pt idx="17795">
                  <c:v>23.41</c:v>
                </c:pt>
                <c:pt idx="17796">
                  <c:v>23.38</c:v>
                </c:pt>
                <c:pt idx="17797">
                  <c:v>23.41</c:v>
                </c:pt>
                <c:pt idx="17798">
                  <c:v>23.38</c:v>
                </c:pt>
                <c:pt idx="17799">
                  <c:v>23.44</c:v>
                </c:pt>
                <c:pt idx="17800">
                  <c:v>23.47</c:v>
                </c:pt>
                <c:pt idx="17801">
                  <c:v>23.5</c:v>
                </c:pt>
                <c:pt idx="17802">
                  <c:v>23.47</c:v>
                </c:pt>
                <c:pt idx="17803">
                  <c:v>23.41</c:v>
                </c:pt>
                <c:pt idx="17804">
                  <c:v>23.5</c:v>
                </c:pt>
                <c:pt idx="17805">
                  <c:v>23.44</c:v>
                </c:pt>
                <c:pt idx="17806">
                  <c:v>23.47</c:v>
                </c:pt>
                <c:pt idx="17807">
                  <c:v>23.44</c:v>
                </c:pt>
                <c:pt idx="17808">
                  <c:v>23.38</c:v>
                </c:pt>
                <c:pt idx="17809">
                  <c:v>23.44</c:v>
                </c:pt>
                <c:pt idx="17810">
                  <c:v>23.35</c:v>
                </c:pt>
                <c:pt idx="17811">
                  <c:v>23.44</c:v>
                </c:pt>
                <c:pt idx="17812">
                  <c:v>23.41</c:v>
                </c:pt>
                <c:pt idx="17813">
                  <c:v>23.47</c:v>
                </c:pt>
                <c:pt idx="17814">
                  <c:v>23.35</c:v>
                </c:pt>
                <c:pt idx="17815">
                  <c:v>23.35</c:v>
                </c:pt>
                <c:pt idx="17816">
                  <c:v>23.44</c:v>
                </c:pt>
                <c:pt idx="17817">
                  <c:v>23.47</c:v>
                </c:pt>
                <c:pt idx="17818">
                  <c:v>23.41</c:v>
                </c:pt>
                <c:pt idx="17819">
                  <c:v>23.38</c:v>
                </c:pt>
                <c:pt idx="17820">
                  <c:v>23.47</c:v>
                </c:pt>
                <c:pt idx="17821">
                  <c:v>23.38</c:v>
                </c:pt>
                <c:pt idx="17822">
                  <c:v>23.41</c:v>
                </c:pt>
                <c:pt idx="17823">
                  <c:v>23.41</c:v>
                </c:pt>
                <c:pt idx="17824">
                  <c:v>23.47</c:v>
                </c:pt>
                <c:pt idx="17825">
                  <c:v>23.47</c:v>
                </c:pt>
                <c:pt idx="17826">
                  <c:v>23.41</c:v>
                </c:pt>
                <c:pt idx="17827">
                  <c:v>23.41</c:v>
                </c:pt>
                <c:pt idx="17828">
                  <c:v>23.41</c:v>
                </c:pt>
                <c:pt idx="17829">
                  <c:v>23.38</c:v>
                </c:pt>
                <c:pt idx="17830">
                  <c:v>23.44</c:v>
                </c:pt>
                <c:pt idx="17831">
                  <c:v>23.41</c:v>
                </c:pt>
                <c:pt idx="17832">
                  <c:v>23.47</c:v>
                </c:pt>
                <c:pt idx="17833">
                  <c:v>23.44</c:v>
                </c:pt>
                <c:pt idx="17834">
                  <c:v>23.44</c:v>
                </c:pt>
                <c:pt idx="17835">
                  <c:v>23.38</c:v>
                </c:pt>
                <c:pt idx="17836">
                  <c:v>23.5</c:v>
                </c:pt>
                <c:pt idx="17837">
                  <c:v>23.38</c:v>
                </c:pt>
                <c:pt idx="17838">
                  <c:v>23.41</c:v>
                </c:pt>
                <c:pt idx="17839">
                  <c:v>23.41</c:v>
                </c:pt>
                <c:pt idx="17840">
                  <c:v>23.38</c:v>
                </c:pt>
                <c:pt idx="17841">
                  <c:v>23.44</c:v>
                </c:pt>
                <c:pt idx="17842">
                  <c:v>23.44</c:v>
                </c:pt>
                <c:pt idx="17843">
                  <c:v>23.41</c:v>
                </c:pt>
                <c:pt idx="17844">
                  <c:v>23.44</c:v>
                </c:pt>
                <c:pt idx="17845">
                  <c:v>23.32</c:v>
                </c:pt>
                <c:pt idx="17846">
                  <c:v>23.47</c:v>
                </c:pt>
                <c:pt idx="17847">
                  <c:v>23.44</c:v>
                </c:pt>
                <c:pt idx="17848">
                  <c:v>23.41</c:v>
                </c:pt>
                <c:pt idx="17849">
                  <c:v>23.44</c:v>
                </c:pt>
                <c:pt idx="17850">
                  <c:v>23.41</c:v>
                </c:pt>
                <c:pt idx="17851">
                  <c:v>23.41</c:v>
                </c:pt>
                <c:pt idx="17852">
                  <c:v>23.44</c:v>
                </c:pt>
                <c:pt idx="17853">
                  <c:v>23.44</c:v>
                </c:pt>
                <c:pt idx="17854">
                  <c:v>23.47</c:v>
                </c:pt>
                <c:pt idx="17855">
                  <c:v>23.38</c:v>
                </c:pt>
                <c:pt idx="17856">
                  <c:v>23.44</c:v>
                </c:pt>
                <c:pt idx="17857">
                  <c:v>23.41</c:v>
                </c:pt>
                <c:pt idx="17858">
                  <c:v>23.32</c:v>
                </c:pt>
                <c:pt idx="17859">
                  <c:v>23.38</c:v>
                </c:pt>
                <c:pt idx="17860">
                  <c:v>23.44</c:v>
                </c:pt>
                <c:pt idx="17861">
                  <c:v>23.5</c:v>
                </c:pt>
                <c:pt idx="17862">
                  <c:v>23.44</c:v>
                </c:pt>
                <c:pt idx="17863">
                  <c:v>23.44</c:v>
                </c:pt>
                <c:pt idx="17864">
                  <c:v>23.44</c:v>
                </c:pt>
                <c:pt idx="17865">
                  <c:v>23.41</c:v>
                </c:pt>
                <c:pt idx="17866">
                  <c:v>23.38</c:v>
                </c:pt>
                <c:pt idx="17867">
                  <c:v>23.38</c:v>
                </c:pt>
                <c:pt idx="17868">
                  <c:v>23.41</c:v>
                </c:pt>
                <c:pt idx="17869">
                  <c:v>23.47</c:v>
                </c:pt>
                <c:pt idx="17870">
                  <c:v>23.41</c:v>
                </c:pt>
                <c:pt idx="17871">
                  <c:v>23.41</c:v>
                </c:pt>
                <c:pt idx="17872">
                  <c:v>23.41</c:v>
                </c:pt>
                <c:pt idx="17873">
                  <c:v>23.41</c:v>
                </c:pt>
                <c:pt idx="17874">
                  <c:v>23.35</c:v>
                </c:pt>
                <c:pt idx="17875">
                  <c:v>23.47</c:v>
                </c:pt>
                <c:pt idx="17876">
                  <c:v>23.41</c:v>
                </c:pt>
                <c:pt idx="17877">
                  <c:v>23.41</c:v>
                </c:pt>
                <c:pt idx="17878">
                  <c:v>23.44</c:v>
                </c:pt>
                <c:pt idx="17879">
                  <c:v>23.47</c:v>
                </c:pt>
                <c:pt idx="17880">
                  <c:v>23.44</c:v>
                </c:pt>
                <c:pt idx="17881">
                  <c:v>23.41</c:v>
                </c:pt>
                <c:pt idx="17882">
                  <c:v>23.38</c:v>
                </c:pt>
                <c:pt idx="17883">
                  <c:v>23.41</c:v>
                </c:pt>
                <c:pt idx="17884">
                  <c:v>23.38</c:v>
                </c:pt>
                <c:pt idx="17885">
                  <c:v>23.41</c:v>
                </c:pt>
                <c:pt idx="17886">
                  <c:v>23.38</c:v>
                </c:pt>
                <c:pt idx="17887">
                  <c:v>23.41</c:v>
                </c:pt>
                <c:pt idx="17888">
                  <c:v>23.44</c:v>
                </c:pt>
                <c:pt idx="17889">
                  <c:v>23.47</c:v>
                </c:pt>
                <c:pt idx="17890">
                  <c:v>23.38</c:v>
                </c:pt>
                <c:pt idx="17891">
                  <c:v>23.44</c:v>
                </c:pt>
                <c:pt idx="17892">
                  <c:v>23.44</c:v>
                </c:pt>
                <c:pt idx="17893">
                  <c:v>23.47</c:v>
                </c:pt>
                <c:pt idx="17894">
                  <c:v>23.38</c:v>
                </c:pt>
                <c:pt idx="17895">
                  <c:v>23.44</c:v>
                </c:pt>
                <c:pt idx="17896">
                  <c:v>23.41</c:v>
                </c:pt>
                <c:pt idx="17897">
                  <c:v>23.44</c:v>
                </c:pt>
                <c:pt idx="17898">
                  <c:v>23.44</c:v>
                </c:pt>
                <c:pt idx="17899">
                  <c:v>23.44</c:v>
                </c:pt>
                <c:pt idx="17900">
                  <c:v>23.41</c:v>
                </c:pt>
                <c:pt idx="17901">
                  <c:v>23.41</c:v>
                </c:pt>
                <c:pt idx="17902">
                  <c:v>23.38</c:v>
                </c:pt>
                <c:pt idx="17903">
                  <c:v>23.47</c:v>
                </c:pt>
                <c:pt idx="17904">
                  <c:v>23.44</c:v>
                </c:pt>
                <c:pt idx="17905">
                  <c:v>23.44</c:v>
                </c:pt>
                <c:pt idx="17906">
                  <c:v>23.41</c:v>
                </c:pt>
                <c:pt idx="17907">
                  <c:v>23.44</c:v>
                </c:pt>
                <c:pt idx="17908">
                  <c:v>23.38</c:v>
                </c:pt>
                <c:pt idx="17909">
                  <c:v>23.41</c:v>
                </c:pt>
                <c:pt idx="17910">
                  <c:v>23.44</c:v>
                </c:pt>
                <c:pt idx="17911">
                  <c:v>23.41</c:v>
                </c:pt>
                <c:pt idx="17912">
                  <c:v>23.41</c:v>
                </c:pt>
                <c:pt idx="17913">
                  <c:v>23.44</c:v>
                </c:pt>
                <c:pt idx="17914">
                  <c:v>23.41</c:v>
                </c:pt>
                <c:pt idx="17915">
                  <c:v>23.47</c:v>
                </c:pt>
                <c:pt idx="17916">
                  <c:v>23.41</c:v>
                </c:pt>
                <c:pt idx="17917">
                  <c:v>23.38</c:v>
                </c:pt>
                <c:pt idx="17918">
                  <c:v>23.47</c:v>
                </c:pt>
                <c:pt idx="17919">
                  <c:v>23.47</c:v>
                </c:pt>
                <c:pt idx="17920">
                  <c:v>23.41</c:v>
                </c:pt>
                <c:pt idx="17921">
                  <c:v>23.41</c:v>
                </c:pt>
                <c:pt idx="17922">
                  <c:v>23.38</c:v>
                </c:pt>
                <c:pt idx="17923">
                  <c:v>23.41</c:v>
                </c:pt>
                <c:pt idx="17924">
                  <c:v>23.41</c:v>
                </c:pt>
                <c:pt idx="17925">
                  <c:v>23.47</c:v>
                </c:pt>
                <c:pt idx="17926">
                  <c:v>23.47</c:v>
                </c:pt>
                <c:pt idx="17927">
                  <c:v>23.44</c:v>
                </c:pt>
                <c:pt idx="17928">
                  <c:v>23.41</c:v>
                </c:pt>
                <c:pt idx="17929">
                  <c:v>23.41</c:v>
                </c:pt>
                <c:pt idx="17930">
                  <c:v>23.41</c:v>
                </c:pt>
                <c:pt idx="17931">
                  <c:v>23.41</c:v>
                </c:pt>
                <c:pt idx="17932">
                  <c:v>23.41</c:v>
                </c:pt>
                <c:pt idx="17933">
                  <c:v>23.51</c:v>
                </c:pt>
                <c:pt idx="17934">
                  <c:v>23.41</c:v>
                </c:pt>
                <c:pt idx="17935">
                  <c:v>23.41</c:v>
                </c:pt>
                <c:pt idx="17936">
                  <c:v>23.41</c:v>
                </c:pt>
                <c:pt idx="17937">
                  <c:v>23.44</c:v>
                </c:pt>
                <c:pt idx="17938">
                  <c:v>23.41</c:v>
                </c:pt>
                <c:pt idx="17939">
                  <c:v>23.41</c:v>
                </c:pt>
                <c:pt idx="17940">
                  <c:v>23.38</c:v>
                </c:pt>
                <c:pt idx="17941">
                  <c:v>23.44</c:v>
                </c:pt>
                <c:pt idx="17942">
                  <c:v>23.44</c:v>
                </c:pt>
                <c:pt idx="17943">
                  <c:v>23.41</c:v>
                </c:pt>
                <c:pt idx="17944">
                  <c:v>23.41</c:v>
                </c:pt>
                <c:pt idx="17945">
                  <c:v>23.41</c:v>
                </c:pt>
                <c:pt idx="17946">
                  <c:v>23.53</c:v>
                </c:pt>
                <c:pt idx="17947">
                  <c:v>23.47</c:v>
                </c:pt>
                <c:pt idx="17948">
                  <c:v>23.47</c:v>
                </c:pt>
                <c:pt idx="17949">
                  <c:v>23.41</c:v>
                </c:pt>
                <c:pt idx="17950">
                  <c:v>23.41</c:v>
                </c:pt>
                <c:pt idx="17951">
                  <c:v>23.44</c:v>
                </c:pt>
                <c:pt idx="17952">
                  <c:v>23.44</c:v>
                </c:pt>
                <c:pt idx="17953">
                  <c:v>23.38</c:v>
                </c:pt>
                <c:pt idx="17954">
                  <c:v>23.47</c:v>
                </c:pt>
                <c:pt idx="17955">
                  <c:v>23.38</c:v>
                </c:pt>
                <c:pt idx="17956">
                  <c:v>23.44</c:v>
                </c:pt>
                <c:pt idx="17957">
                  <c:v>23.47</c:v>
                </c:pt>
                <c:pt idx="17958">
                  <c:v>23.41</c:v>
                </c:pt>
                <c:pt idx="17959">
                  <c:v>23.38</c:v>
                </c:pt>
                <c:pt idx="17960">
                  <c:v>23.41</c:v>
                </c:pt>
                <c:pt idx="17961">
                  <c:v>23.44</c:v>
                </c:pt>
                <c:pt idx="17962">
                  <c:v>23.41</c:v>
                </c:pt>
                <c:pt idx="17963">
                  <c:v>23.44</c:v>
                </c:pt>
                <c:pt idx="17964">
                  <c:v>23.44</c:v>
                </c:pt>
                <c:pt idx="17965">
                  <c:v>23.38</c:v>
                </c:pt>
                <c:pt idx="17966">
                  <c:v>23.44</c:v>
                </c:pt>
                <c:pt idx="17967">
                  <c:v>23.41</c:v>
                </c:pt>
                <c:pt idx="17968">
                  <c:v>23.41</c:v>
                </c:pt>
                <c:pt idx="17969">
                  <c:v>23.47</c:v>
                </c:pt>
                <c:pt idx="17970">
                  <c:v>23.44</c:v>
                </c:pt>
                <c:pt idx="17971">
                  <c:v>23.41</c:v>
                </c:pt>
                <c:pt idx="17972">
                  <c:v>23.35</c:v>
                </c:pt>
                <c:pt idx="17973">
                  <c:v>23.41</c:v>
                </c:pt>
                <c:pt idx="17974">
                  <c:v>23.44</c:v>
                </c:pt>
                <c:pt idx="17975">
                  <c:v>23.38</c:v>
                </c:pt>
                <c:pt idx="17976">
                  <c:v>23.44</c:v>
                </c:pt>
                <c:pt idx="17977">
                  <c:v>23.41</c:v>
                </c:pt>
                <c:pt idx="17978">
                  <c:v>23.38</c:v>
                </c:pt>
                <c:pt idx="17979">
                  <c:v>23.38</c:v>
                </c:pt>
                <c:pt idx="17980">
                  <c:v>23.41</c:v>
                </c:pt>
                <c:pt idx="17981">
                  <c:v>23.44</c:v>
                </c:pt>
                <c:pt idx="17982">
                  <c:v>23.44</c:v>
                </c:pt>
                <c:pt idx="17983">
                  <c:v>23.35</c:v>
                </c:pt>
                <c:pt idx="17984">
                  <c:v>23.45</c:v>
                </c:pt>
                <c:pt idx="17985">
                  <c:v>23.5</c:v>
                </c:pt>
                <c:pt idx="17986">
                  <c:v>23.44</c:v>
                </c:pt>
                <c:pt idx="17987">
                  <c:v>23.44</c:v>
                </c:pt>
                <c:pt idx="17988">
                  <c:v>23.44</c:v>
                </c:pt>
                <c:pt idx="17989">
                  <c:v>23.35</c:v>
                </c:pt>
                <c:pt idx="17990">
                  <c:v>23.38</c:v>
                </c:pt>
                <c:pt idx="17991">
                  <c:v>23.38</c:v>
                </c:pt>
                <c:pt idx="17992">
                  <c:v>23.47</c:v>
                </c:pt>
                <c:pt idx="17993">
                  <c:v>23.41</c:v>
                </c:pt>
                <c:pt idx="17994">
                  <c:v>23.45</c:v>
                </c:pt>
                <c:pt idx="17995">
                  <c:v>23.44</c:v>
                </c:pt>
                <c:pt idx="17996">
                  <c:v>23.41</c:v>
                </c:pt>
                <c:pt idx="17997">
                  <c:v>23.44</c:v>
                </c:pt>
                <c:pt idx="17998">
                  <c:v>23.44</c:v>
                </c:pt>
                <c:pt idx="17999">
                  <c:v>23.38</c:v>
                </c:pt>
                <c:pt idx="18000">
                  <c:v>23.41</c:v>
                </c:pt>
                <c:pt idx="18001">
                  <c:v>23.38</c:v>
                </c:pt>
                <c:pt idx="18002">
                  <c:v>23.54</c:v>
                </c:pt>
                <c:pt idx="18003">
                  <c:v>23.41</c:v>
                </c:pt>
                <c:pt idx="18004">
                  <c:v>23.44</c:v>
                </c:pt>
                <c:pt idx="18005">
                  <c:v>23.44</c:v>
                </c:pt>
                <c:pt idx="18006">
                  <c:v>23.38</c:v>
                </c:pt>
                <c:pt idx="18007">
                  <c:v>23.44</c:v>
                </c:pt>
                <c:pt idx="18008">
                  <c:v>23.41</c:v>
                </c:pt>
                <c:pt idx="18009">
                  <c:v>23.38</c:v>
                </c:pt>
                <c:pt idx="18010">
                  <c:v>23.41</c:v>
                </c:pt>
                <c:pt idx="18011">
                  <c:v>23.45</c:v>
                </c:pt>
                <c:pt idx="18012">
                  <c:v>23.41</c:v>
                </c:pt>
                <c:pt idx="18013">
                  <c:v>23.41</c:v>
                </c:pt>
                <c:pt idx="18014">
                  <c:v>23.41</c:v>
                </c:pt>
                <c:pt idx="18015">
                  <c:v>23.38</c:v>
                </c:pt>
                <c:pt idx="18016">
                  <c:v>23.38</c:v>
                </c:pt>
                <c:pt idx="18017">
                  <c:v>23.38</c:v>
                </c:pt>
                <c:pt idx="18018">
                  <c:v>23.38</c:v>
                </c:pt>
                <c:pt idx="18019">
                  <c:v>23.44</c:v>
                </c:pt>
                <c:pt idx="18020">
                  <c:v>23.44</c:v>
                </c:pt>
                <c:pt idx="18021">
                  <c:v>23.38</c:v>
                </c:pt>
                <c:pt idx="18022">
                  <c:v>23.41</c:v>
                </c:pt>
                <c:pt idx="18023">
                  <c:v>23.35</c:v>
                </c:pt>
                <c:pt idx="18024">
                  <c:v>23.51</c:v>
                </c:pt>
                <c:pt idx="18025">
                  <c:v>23.41</c:v>
                </c:pt>
                <c:pt idx="18026">
                  <c:v>23.45</c:v>
                </c:pt>
                <c:pt idx="18027">
                  <c:v>23.45</c:v>
                </c:pt>
                <c:pt idx="18028">
                  <c:v>23.42</c:v>
                </c:pt>
                <c:pt idx="18029">
                  <c:v>23.41</c:v>
                </c:pt>
                <c:pt idx="18030">
                  <c:v>23.41</c:v>
                </c:pt>
                <c:pt idx="18031">
                  <c:v>23.44</c:v>
                </c:pt>
                <c:pt idx="18032">
                  <c:v>23.32</c:v>
                </c:pt>
                <c:pt idx="18033">
                  <c:v>23.41</c:v>
                </c:pt>
                <c:pt idx="18034">
                  <c:v>23.41</c:v>
                </c:pt>
                <c:pt idx="18035">
                  <c:v>23.41</c:v>
                </c:pt>
                <c:pt idx="18036">
                  <c:v>23.45</c:v>
                </c:pt>
                <c:pt idx="18037">
                  <c:v>23.41</c:v>
                </c:pt>
                <c:pt idx="18038">
                  <c:v>23.45</c:v>
                </c:pt>
                <c:pt idx="18039">
                  <c:v>23.42</c:v>
                </c:pt>
                <c:pt idx="18040">
                  <c:v>23.38</c:v>
                </c:pt>
                <c:pt idx="18041">
                  <c:v>23.41</c:v>
                </c:pt>
                <c:pt idx="18042">
                  <c:v>23.41</c:v>
                </c:pt>
                <c:pt idx="18043">
                  <c:v>23.41</c:v>
                </c:pt>
                <c:pt idx="18044">
                  <c:v>23.44</c:v>
                </c:pt>
                <c:pt idx="18045">
                  <c:v>23.45</c:v>
                </c:pt>
                <c:pt idx="18046">
                  <c:v>23.38</c:v>
                </c:pt>
                <c:pt idx="18047">
                  <c:v>23.41</c:v>
                </c:pt>
                <c:pt idx="18048">
                  <c:v>23.38</c:v>
                </c:pt>
                <c:pt idx="18049">
                  <c:v>23.47</c:v>
                </c:pt>
                <c:pt idx="18050">
                  <c:v>23.48</c:v>
                </c:pt>
                <c:pt idx="18051">
                  <c:v>23.45</c:v>
                </c:pt>
                <c:pt idx="18052">
                  <c:v>23.38</c:v>
                </c:pt>
                <c:pt idx="18053">
                  <c:v>23.35</c:v>
                </c:pt>
                <c:pt idx="18054">
                  <c:v>23.41</c:v>
                </c:pt>
                <c:pt idx="18055">
                  <c:v>23.45</c:v>
                </c:pt>
                <c:pt idx="18056">
                  <c:v>23.48</c:v>
                </c:pt>
                <c:pt idx="18057">
                  <c:v>23.45</c:v>
                </c:pt>
                <c:pt idx="18058">
                  <c:v>23.45</c:v>
                </c:pt>
                <c:pt idx="18059">
                  <c:v>23.35</c:v>
                </c:pt>
                <c:pt idx="18060">
                  <c:v>23.45</c:v>
                </c:pt>
                <c:pt idx="18061">
                  <c:v>23.38</c:v>
                </c:pt>
                <c:pt idx="18062">
                  <c:v>23.42</c:v>
                </c:pt>
                <c:pt idx="18063">
                  <c:v>23.41</c:v>
                </c:pt>
                <c:pt idx="18064">
                  <c:v>23.47</c:v>
                </c:pt>
                <c:pt idx="18065">
                  <c:v>23.38</c:v>
                </c:pt>
                <c:pt idx="18066">
                  <c:v>23.48</c:v>
                </c:pt>
                <c:pt idx="18067">
                  <c:v>23.45</c:v>
                </c:pt>
                <c:pt idx="18068">
                  <c:v>23.41</c:v>
                </c:pt>
                <c:pt idx="18069">
                  <c:v>23.41</c:v>
                </c:pt>
                <c:pt idx="18070">
                  <c:v>23.38</c:v>
                </c:pt>
                <c:pt idx="18071">
                  <c:v>23.35</c:v>
                </c:pt>
                <c:pt idx="18072">
                  <c:v>23.42</c:v>
                </c:pt>
                <c:pt idx="18073">
                  <c:v>23.45</c:v>
                </c:pt>
                <c:pt idx="18074">
                  <c:v>23.42</c:v>
                </c:pt>
                <c:pt idx="18075">
                  <c:v>23.35</c:v>
                </c:pt>
                <c:pt idx="18076">
                  <c:v>23.41</c:v>
                </c:pt>
                <c:pt idx="18077">
                  <c:v>23.38</c:v>
                </c:pt>
                <c:pt idx="18078">
                  <c:v>23.42</c:v>
                </c:pt>
                <c:pt idx="18079">
                  <c:v>23.42</c:v>
                </c:pt>
                <c:pt idx="18080">
                  <c:v>23.45</c:v>
                </c:pt>
                <c:pt idx="18081">
                  <c:v>23.45</c:v>
                </c:pt>
                <c:pt idx="18082">
                  <c:v>23.45</c:v>
                </c:pt>
                <c:pt idx="18083">
                  <c:v>23.35</c:v>
                </c:pt>
                <c:pt idx="18084">
                  <c:v>23.42</c:v>
                </c:pt>
                <c:pt idx="18085">
                  <c:v>23.42</c:v>
                </c:pt>
                <c:pt idx="18086">
                  <c:v>23.48</c:v>
                </c:pt>
                <c:pt idx="18087">
                  <c:v>23.42</c:v>
                </c:pt>
                <c:pt idx="18088">
                  <c:v>23.41</c:v>
                </c:pt>
                <c:pt idx="18089">
                  <c:v>23.45</c:v>
                </c:pt>
                <c:pt idx="18090">
                  <c:v>23.42</c:v>
                </c:pt>
                <c:pt idx="18091">
                  <c:v>23.48</c:v>
                </c:pt>
                <c:pt idx="18092">
                  <c:v>23.35</c:v>
                </c:pt>
                <c:pt idx="18093">
                  <c:v>23.41</c:v>
                </c:pt>
                <c:pt idx="18094">
                  <c:v>23.41</c:v>
                </c:pt>
                <c:pt idx="18095">
                  <c:v>23.42</c:v>
                </c:pt>
                <c:pt idx="18096">
                  <c:v>23.48</c:v>
                </c:pt>
                <c:pt idx="18097">
                  <c:v>23.42</c:v>
                </c:pt>
                <c:pt idx="18098">
                  <c:v>23.45</c:v>
                </c:pt>
                <c:pt idx="18099">
                  <c:v>23.48</c:v>
                </c:pt>
                <c:pt idx="18100">
                  <c:v>23.47</c:v>
                </c:pt>
                <c:pt idx="18101">
                  <c:v>23.47</c:v>
                </c:pt>
                <c:pt idx="18102">
                  <c:v>23.45</c:v>
                </c:pt>
                <c:pt idx="18103">
                  <c:v>23.38</c:v>
                </c:pt>
                <c:pt idx="18104">
                  <c:v>23.38</c:v>
                </c:pt>
                <c:pt idx="18105">
                  <c:v>23.45</c:v>
                </c:pt>
                <c:pt idx="18106">
                  <c:v>23.45</c:v>
                </c:pt>
                <c:pt idx="18107">
                  <c:v>23.42</c:v>
                </c:pt>
                <c:pt idx="18108">
                  <c:v>23.38</c:v>
                </c:pt>
                <c:pt idx="18109">
                  <c:v>23.48</c:v>
                </c:pt>
                <c:pt idx="18110">
                  <c:v>23.38</c:v>
                </c:pt>
                <c:pt idx="18111">
                  <c:v>23.45</c:v>
                </c:pt>
                <c:pt idx="18112">
                  <c:v>23.45</c:v>
                </c:pt>
                <c:pt idx="18113">
                  <c:v>23.42</c:v>
                </c:pt>
                <c:pt idx="18114">
                  <c:v>23.42</c:v>
                </c:pt>
                <c:pt idx="18115">
                  <c:v>23.38</c:v>
                </c:pt>
                <c:pt idx="18116">
                  <c:v>23.42</c:v>
                </c:pt>
                <c:pt idx="18117">
                  <c:v>23.42</c:v>
                </c:pt>
                <c:pt idx="18118">
                  <c:v>23.45</c:v>
                </c:pt>
                <c:pt idx="18119">
                  <c:v>23.51</c:v>
                </c:pt>
                <c:pt idx="18120">
                  <c:v>23.38</c:v>
                </c:pt>
                <c:pt idx="18121">
                  <c:v>23.48</c:v>
                </c:pt>
                <c:pt idx="18122">
                  <c:v>23.41</c:v>
                </c:pt>
                <c:pt idx="18123">
                  <c:v>23.45</c:v>
                </c:pt>
                <c:pt idx="18124">
                  <c:v>23.48</c:v>
                </c:pt>
                <c:pt idx="18125">
                  <c:v>23.45</c:v>
                </c:pt>
                <c:pt idx="18126">
                  <c:v>23.42</c:v>
                </c:pt>
                <c:pt idx="18127">
                  <c:v>23.42</c:v>
                </c:pt>
                <c:pt idx="18128">
                  <c:v>23.48</c:v>
                </c:pt>
                <c:pt idx="18129">
                  <c:v>23.42</c:v>
                </c:pt>
                <c:pt idx="18130">
                  <c:v>23.42</c:v>
                </c:pt>
                <c:pt idx="18131">
                  <c:v>23.42</c:v>
                </c:pt>
                <c:pt idx="18132">
                  <c:v>23.41</c:v>
                </c:pt>
                <c:pt idx="18133">
                  <c:v>23.45</c:v>
                </c:pt>
                <c:pt idx="18134">
                  <c:v>23.48</c:v>
                </c:pt>
                <c:pt idx="18135">
                  <c:v>23.48</c:v>
                </c:pt>
                <c:pt idx="18136">
                  <c:v>23.41</c:v>
                </c:pt>
                <c:pt idx="18137">
                  <c:v>23.48</c:v>
                </c:pt>
                <c:pt idx="18138">
                  <c:v>23.48</c:v>
                </c:pt>
                <c:pt idx="18139">
                  <c:v>23.45</c:v>
                </c:pt>
                <c:pt idx="18140">
                  <c:v>23.42</c:v>
                </c:pt>
                <c:pt idx="18141">
                  <c:v>23.42</c:v>
                </c:pt>
                <c:pt idx="18142">
                  <c:v>23.41</c:v>
                </c:pt>
                <c:pt idx="18143">
                  <c:v>23.45</c:v>
                </c:pt>
                <c:pt idx="18144">
                  <c:v>23.42</c:v>
                </c:pt>
                <c:pt idx="18145">
                  <c:v>23.38</c:v>
                </c:pt>
                <c:pt idx="18146">
                  <c:v>23.42</c:v>
                </c:pt>
                <c:pt idx="18147">
                  <c:v>23.41</c:v>
                </c:pt>
                <c:pt idx="18148">
                  <c:v>23.42</c:v>
                </c:pt>
                <c:pt idx="18149">
                  <c:v>23.38</c:v>
                </c:pt>
                <c:pt idx="18150">
                  <c:v>23.42</c:v>
                </c:pt>
                <c:pt idx="18151">
                  <c:v>23.42</c:v>
                </c:pt>
                <c:pt idx="18152">
                  <c:v>23.42</c:v>
                </c:pt>
                <c:pt idx="18153">
                  <c:v>23.48</c:v>
                </c:pt>
                <c:pt idx="18154">
                  <c:v>23.45</c:v>
                </c:pt>
                <c:pt idx="18155">
                  <c:v>23.38</c:v>
                </c:pt>
                <c:pt idx="18156">
                  <c:v>23.48</c:v>
                </c:pt>
                <c:pt idx="18157">
                  <c:v>23.45</c:v>
                </c:pt>
                <c:pt idx="18158">
                  <c:v>23.38</c:v>
                </c:pt>
                <c:pt idx="18159">
                  <c:v>23.38</c:v>
                </c:pt>
                <c:pt idx="18160">
                  <c:v>23.42</c:v>
                </c:pt>
                <c:pt idx="18161">
                  <c:v>23.48</c:v>
                </c:pt>
                <c:pt idx="18162">
                  <c:v>23.45</c:v>
                </c:pt>
                <c:pt idx="18163">
                  <c:v>23.48</c:v>
                </c:pt>
                <c:pt idx="18164">
                  <c:v>23.42</c:v>
                </c:pt>
                <c:pt idx="18165">
                  <c:v>23.36</c:v>
                </c:pt>
                <c:pt idx="18166">
                  <c:v>23.42</c:v>
                </c:pt>
                <c:pt idx="18167">
                  <c:v>23.42</c:v>
                </c:pt>
                <c:pt idx="18168">
                  <c:v>23.45</c:v>
                </c:pt>
                <c:pt idx="18169">
                  <c:v>23.39</c:v>
                </c:pt>
                <c:pt idx="18170">
                  <c:v>23.45</c:v>
                </c:pt>
                <c:pt idx="18171">
                  <c:v>23.45</c:v>
                </c:pt>
                <c:pt idx="18172">
                  <c:v>23.42</c:v>
                </c:pt>
                <c:pt idx="18173">
                  <c:v>23.42</c:v>
                </c:pt>
                <c:pt idx="18174">
                  <c:v>23.38</c:v>
                </c:pt>
                <c:pt idx="18175">
                  <c:v>23.38</c:v>
                </c:pt>
                <c:pt idx="18176">
                  <c:v>23.42</c:v>
                </c:pt>
                <c:pt idx="18177">
                  <c:v>23.45</c:v>
                </c:pt>
                <c:pt idx="18178">
                  <c:v>23.45</c:v>
                </c:pt>
                <c:pt idx="18179">
                  <c:v>23.42</c:v>
                </c:pt>
                <c:pt idx="18180">
                  <c:v>23.45</c:v>
                </c:pt>
                <c:pt idx="18181">
                  <c:v>23.45</c:v>
                </c:pt>
                <c:pt idx="18182">
                  <c:v>23.48</c:v>
                </c:pt>
                <c:pt idx="18183">
                  <c:v>23.45</c:v>
                </c:pt>
                <c:pt idx="18184">
                  <c:v>23.39</c:v>
                </c:pt>
                <c:pt idx="18185">
                  <c:v>23.45</c:v>
                </c:pt>
                <c:pt idx="18186">
                  <c:v>23.39</c:v>
                </c:pt>
                <c:pt idx="18187">
                  <c:v>23.48</c:v>
                </c:pt>
                <c:pt idx="18188">
                  <c:v>23.38</c:v>
                </c:pt>
                <c:pt idx="18189">
                  <c:v>23.48</c:v>
                </c:pt>
                <c:pt idx="18190">
                  <c:v>23.42</c:v>
                </c:pt>
                <c:pt idx="18191">
                  <c:v>23.45</c:v>
                </c:pt>
                <c:pt idx="18192">
                  <c:v>23.48</c:v>
                </c:pt>
                <c:pt idx="18193">
                  <c:v>23.42</c:v>
                </c:pt>
                <c:pt idx="18194">
                  <c:v>23.45</c:v>
                </c:pt>
                <c:pt idx="18195">
                  <c:v>23.42</c:v>
                </c:pt>
                <c:pt idx="18196">
                  <c:v>23.42</c:v>
                </c:pt>
                <c:pt idx="18197">
                  <c:v>23.36</c:v>
                </c:pt>
                <c:pt idx="18198">
                  <c:v>23.45</c:v>
                </c:pt>
                <c:pt idx="18199">
                  <c:v>23.42</c:v>
                </c:pt>
                <c:pt idx="18200">
                  <c:v>23.45</c:v>
                </c:pt>
                <c:pt idx="18201">
                  <c:v>23.42</c:v>
                </c:pt>
                <c:pt idx="18202">
                  <c:v>23.42</c:v>
                </c:pt>
                <c:pt idx="18203">
                  <c:v>23.45</c:v>
                </c:pt>
                <c:pt idx="18204">
                  <c:v>23.36</c:v>
                </c:pt>
                <c:pt idx="18205">
                  <c:v>23.42</c:v>
                </c:pt>
                <c:pt idx="18206">
                  <c:v>23.42</c:v>
                </c:pt>
                <c:pt idx="18207">
                  <c:v>23.42</c:v>
                </c:pt>
                <c:pt idx="18208">
                  <c:v>23.42</c:v>
                </c:pt>
                <c:pt idx="18209">
                  <c:v>23.51</c:v>
                </c:pt>
                <c:pt idx="18210">
                  <c:v>23.54</c:v>
                </c:pt>
                <c:pt idx="18211">
                  <c:v>23.42</c:v>
                </c:pt>
                <c:pt idx="18212">
                  <c:v>23.45</c:v>
                </c:pt>
                <c:pt idx="18213">
                  <c:v>23.45</c:v>
                </c:pt>
                <c:pt idx="18214">
                  <c:v>23.42</c:v>
                </c:pt>
                <c:pt idx="18215">
                  <c:v>23.42</c:v>
                </c:pt>
                <c:pt idx="18216">
                  <c:v>23.39</c:v>
                </c:pt>
                <c:pt idx="18217">
                  <c:v>23.48</c:v>
                </c:pt>
                <c:pt idx="18218">
                  <c:v>23.42</c:v>
                </c:pt>
                <c:pt idx="18219">
                  <c:v>23.39</c:v>
                </c:pt>
                <c:pt idx="18220">
                  <c:v>23.42</c:v>
                </c:pt>
                <c:pt idx="18221">
                  <c:v>23.48</c:v>
                </c:pt>
                <c:pt idx="18222">
                  <c:v>23.42</c:v>
                </c:pt>
                <c:pt idx="18223">
                  <c:v>23.45</c:v>
                </c:pt>
                <c:pt idx="18224">
                  <c:v>23.42</c:v>
                </c:pt>
                <c:pt idx="18225">
                  <c:v>23.48</c:v>
                </c:pt>
                <c:pt idx="18226">
                  <c:v>23.42</c:v>
                </c:pt>
                <c:pt idx="18227">
                  <c:v>23.45</c:v>
                </c:pt>
                <c:pt idx="18228">
                  <c:v>23.48</c:v>
                </c:pt>
                <c:pt idx="18229">
                  <c:v>23.42</c:v>
                </c:pt>
                <c:pt idx="18230">
                  <c:v>23.42</c:v>
                </c:pt>
                <c:pt idx="18231">
                  <c:v>23.42</c:v>
                </c:pt>
                <c:pt idx="18232">
                  <c:v>23.45</c:v>
                </c:pt>
                <c:pt idx="18233">
                  <c:v>23.42</c:v>
                </c:pt>
                <c:pt idx="18234">
                  <c:v>23.42</c:v>
                </c:pt>
                <c:pt idx="18235">
                  <c:v>23.45</c:v>
                </c:pt>
                <c:pt idx="18236">
                  <c:v>23.45</c:v>
                </c:pt>
                <c:pt idx="18237">
                  <c:v>23.48</c:v>
                </c:pt>
                <c:pt idx="18238">
                  <c:v>23.42</c:v>
                </c:pt>
                <c:pt idx="18239">
                  <c:v>23.39</c:v>
                </c:pt>
                <c:pt idx="18240">
                  <c:v>23.42</c:v>
                </c:pt>
                <c:pt idx="18241">
                  <c:v>23.48</c:v>
                </c:pt>
                <c:pt idx="18242">
                  <c:v>23.42</c:v>
                </c:pt>
                <c:pt idx="18243">
                  <c:v>23.39</c:v>
                </c:pt>
                <c:pt idx="18244">
                  <c:v>23.39</c:v>
                </c:pt>
                <c:pt idx="18245">
                  <c:v>23.42</c:v>
                </c:pt>
                <c:pt idx="18246">
                  <c:v>23.39</c:v>
                </c:pt>
                <c:pt idx="18247">
                  <c:v>23.42</c:v>
                </c:pt>
                <c:pt idx="18248">
                  <c:v>23.42</c:v>
                </c:pt>
                <c:pt idx="18249">
                  <c:v>23.45</c:v>
                </c:pt>
                <c:pt idx="18250">
                  <c:v>23.45</c:v>
                </c:pt>
                <c:pt idx="18251">
                  <c:v>23.42</c:v>
                </c:pt>
                <c:pt idx="18252">
                  <c:v>23.48</c:v>
                </c:pt>
                <c:pt idx="18253">
                  <c:v>23.42</c:v>
                </c:pt>
                <c:pt idx="18254">
                  <c:v>23.38</c:v>
                </c:pt>
                <c:pt idx="18255">
                  <c:v>23.39</c:v>
                </c:pt>
                <c:pt idx="18256">
                  <c:v>23.45</c:v>
                </c:pt>
                <c:pt idx="18257">
                  <c:v>23.42</c:v>
                </c:pt>
                <c:pt idx="18258">
                  <c:v>23.39</c:v>
                </c:pt>
                <c:pt idx="18259">
                  <c:v>23.42</c:v>
                </c:pt>
                <c:pt idx="18260">
                  <c:v>23.42</c:v>
                </c:pt>
                <c:pt idx="18261">
                  <c:v>23.39</c:v>
                </c:pt>
                <c:pt idx="18262">
                  <c:v>23.45</c:v>
                </c:pt>
                <c:pt idx="18263">
                  <c:v>23.36</c:v>
                </c:pt>
                <c:pt idx="18264">
                  <c:v>23.42</c:v>
                </c:pt>
                <c:pt idx="18265">
                  <c:v>23.38</c:v>
                </c:pt>
                <c:pt idx="18266">
                  <c:v>23.48</c:v>
                </c:pt>
                <c:pt idx="18267">
                  <c:v>23.36</c:v>
                </c:pt>
                <c:pt idx="18268">
                  <c:v>23.42</c:v>
                </c:pt>
                <c:pt idx="18269">
                  <c:v>23.42</c:v>
                </c:pt>
                <c:pt idx="18270">
                  <c:v>23.42</c:v>
                </c:pt>
                <c:pt idx="18271">
                  <c:v>23.39</c:v>
                </c:pt>
                <c:pt idx="18272">
                  <c:v>23.42</c:v>
                </c:pt>
                <c:pt idx="18273">
                  <c:v>23.38</c:v>
                </c:pt>
                <c:pt idx="18274">
                  <c:v>23.36</c:v>
                </c:pt>
                <c:pt idx="18275">
                  <c:v>23.42</c:v>
                </c:pt>
                <c:pt idx="18276">
                  <c:v>23.42</c:v>
                </c:pt>
                <c:pt idx="18277">
                  <c:v>23.48</c:v>
                </c:pt>
                <c:pt idx="18278">
                  <c:v>23.45</c:v>
                </c:pt>
                <c:pt idx="18279">
                  <c:v>23.39</c:v>
                </c:pt>
                <c:pt idx="18280">
                  <c:v>23.45</c:v>
                </c:pt>
                <c:pt idx="18281">
                  <c:v>23.45</c:v>
                </c:pt>
                <c:pt idx="18282">
                  <c:v>23.48</c:v>
                </c:pt>
                <c:pt idx="18283">
                  <c:v>23.42</c:v>
                </c:pt>
                <c:pt idx="18284">
                  <c:v>23.36</c:v>
                </c:pt>
                <c:pt idx="18285">
                  <c:v>23.36</c:v>
                </c:pt>
                <c:pt idx="18286">
                  <c:v>23.42</c:v>
                </c:pt>
                <c:pt idx="18287">
                  <c:v>23.45</c:v>
                </c:pt>
                <c:pt idx="18288">
                  <c:v>23.39</c:v>
                </c:pt>
                <c:pt idx="18289">
                  <c:v>23.45</c:v>
                </c:pt>
                <c:pt idx="18290">
                  <c:v>23.42</c:v>
                </c:pt>
                <c:pt idx="18291">
                  <c:v>23.39</c:v>
                </c:pt>
                <c:pt idx="18292">
                  <c:v>23.45</c:v>
                </c:pt>
                <c:pt idx="18293">
                  <c:v>23.45</c:v>
                </c:pt>
                <c:pt idx="18294">
                  <c:v>23.42</c:v>
                </c:pt>
                <c:pt idx="18295">
                  <c:v>23.48</c:v>
                </c:pt>
                <c:pt idx="18296">
                  <c:v>23.42</c:v>
                </c:pt>
                <c:pt idx="18297">
                  <c:v>23.42</c:v>
                </c:pt>
                <c:pt idx="18298">
                  <c:v>23.45</c:v>
                </c:pt>
                <c:pt idx="18299">
                  <c:v>23.45</c:v>
                </c:pt>
                <c:pt idx="18300">
                  <c:v>23.48</c:v>
                </c:pt>
                <c:pt idx="18301">
                  <c:v>23.42</c:v>
                </c:pt>
                <c:pt idx="18302">
                  <c:v>23.42</c:v>
                </c:pt>
                <c:pt idx="18303">
                  <c:v>23.45</c:v>
                </c:pt>
                <c:pt idx="18304">
                  <c:v>23.42</c:v>
                </c:pt>
                <c:pt idx="18305">
                  <c:v>23.45</c:v>
                </c:pt>
                <c:pt idx="18306">
                  <c:v>23.42</c:v>
                </c:pt>
                <c:pt idx="18307">
                  <c:v>23.45</c:v>
                </c:pt>
                <c:pt idx="18308">
                  <c:v>23.45</c:v>
                </c:pt>
                <c:pt idx="18309">
                  <c:v>23.42</c:v>
                </c:pt>
                <c:pt idx="18310">
                  <c:v>23.39</c:v>
                </c:pt>
                <c:pt idx="18311">
                  <c:v>23.42</c:v>
                </c:pt>
                <c:pt idx="18312">
                  <c:v>23.45</c:v>
                </c:pt>
                <c:pt idx="18313">
                  <c:v>23.42</c:v>
                </c:pt>
                <c:pt idx="18314">
                  <c:v>23.42</c:v>
                </c:pt>
                <c:pt idx="18315">
                  <c:v>23.38</c:v>
                </c:pt>
                <c:pt idx="18316">
                  <c:v>23.42</c:v>
                </c:pt>
                <c:pt idx="18317">
                  <c:v>23.39</c:v>
                </c:pt>
                <c:pt idx="18318">
                  <c:v>23.45</c:v>
                </c:pt>
                <c:pt idx="18319">
                  <c:v>23.42</c:v>
                </c:pt>
                <c:pt idx="18320">
                  <c:v>23.39</c:v>
                </c:pt>
                <c:pt idx="18321">
                  <c:v>23.45</c:v>
                </c:pt>
                <c:pt idx="18322">
                  <c:v>23.42</c:v>
                </c:pt>
                <c:pt idx="18323">
                  <c:v>23.45</c:v>
                </c:pt>
                <c:pt idx="18324">
                  <c:v>23.39</c:v>
                </c:pt>
                <c:pt idx="18325">
                  <c:v>23.45</c:v>
                </c:pt>
                <c:pt idx="18326">
                  <c:v>23.45</c:v>
                </c:pt>
                <c:pt idx="18327">
                  <c:v>23.42</c:v>
                </c:pt>
                <c:pt idx="18328">
                  <c:v>23.39</c:v>
                </c:pt>
                <c:pt idx="18329">
                  <c:v>23.48</c:v>
                </c:pt>
                <c:pt idx="18330">
                  <c:v>23.42</c:v>
                </c:pt>
                <c:pt idx="18331">
                  <c:v>23.42</c:v>
                </c:pt>
                <c:pt idx="18332">
                  <c:v>23.45</c:v>
                </c:pt>
                <c:pt idx="18333">
                  <c:v>23.42</c:v>
                </c:pt>
                <c:pt idx="18334">
                  <c:v>23.42</c:v>
                </c:pt>
                <c:pt idx="18335">
                  <c:v>23.42</c:v>
                </c:pt>
                <c:pt idx="18336">
                  <c:v>23.51</c:v>
                </c:pt>
                <c:pt idx="18337">
                  <c:v>23.39</c:v>
                </c:pt>
                <c:pt idx="18338">
                  <c:v>23.45</c:v>
                </c:pt>
                <c:pt idx="18339">
                  <c:v>23.48</c:v>
                </c:pt>
                <c:pt idx="18340">
                  <c:v>23.39</c:v>
                </c:pt>
                <c:pt idx="18341">
                  <c:v>23.35</c:v>
                </c:pt>
                <c:pt idx="18342">
                  <c:v>23.42</c:v>
                </c:pt>
                <c:pt idx="18343">
                  <c:v>23.42</c:v>
                </c:pt>
                <c:pt idx="18344">
                  <c:v>23.42</c:v>
                </c:pt>
                <c:pt idx="18345">
                  <c:v>23.48</c:v>
                </c:pt>
                <c:pt idx="18346">
                  <c:v>23.42</c:v>
                </c:pt>
                <c:pt idx="18347">
                  <c:v>23.42</c:v>
                </c:pt>
                <c:pt idx="18348">
                  <c:v>23.45</c:v>
                </c:pt>
                <c:pt idx="18349">
                  <c:v>23.45</c:v>
                </c:pt>
                <c:pt idx="18350">
                  <c:v>23.45</c:v>
                </c:pt>
                <c:pt idx="18351">
                  <c:v>23.39</c:v>
                </c:pt>
                <c:pt idx="18352">
                  <c:v>23.38</c:v>
                </c:pt>
                <c:pt idx="18353">
                  <c:v>23.42</c:v>
                </c:pt>
                <c:pt idx="18354">
                  <c:v>23.39</c:v>
                </c:pt>
                <c:pt idx="18355">
                  <c:v>23.45</c:v>
                </c:pt>
                <c:pt idx="18356">
                  <c:v>23.39</c:v>
                </c:pt>
                <c:pt idx="18357">
                  <c:v>23.42</c:v>
                </c:pt>
                <c:pt idx="18358">
                  <c:v>23.48</c:v>
                </c:pt>
                <c:pt idx="18359">
                  <c:v>23.42</c:v>
                </c:pt>
                <c:pt idx="18360">
                  <c:v>23.48</c:v>
                </c:pt>
                <c:pt idx="18361">
                  <c:v>23.39</c:v>
                </c:pt>
                <c:pt idx="18362">
                  <c:v>23.45</c:v>
                </c:pt>
                <c:pt idx="18363">
                  <c:v>23.48</c:v>
                </c:pt>
                <c:pt idx="18364">
                  <c:v>23.48</c:v>
                </c:pt>
                <c:pt idx="18365">
                  <c:v>23.48</c:v>
                </c:pt>
                <c:pt idx="18366">
                  <c:v>23.45</c:v>
                </c:pt>
                <c:pt idx="18367">
                  <c:v>23.42</c:v>
                </c:pt>
                <c:pt idx="18368">
                  <c:v>23.48</c:v>
                </c:pt>
                <c:pt idx="18369">
                  <c:v>23.39</c:v>
                </c:pt>
                <c:pt idx="18370">
                  <c:v>23.39</c:v>
                </c:pt>
                <c:pt idx="18371">
                  <c:v>23.45</c:v>
                </c:pt>
                <c:pt idx="18372">
                  <c:v>23.42</c:v>
                </c:pt>
                <c:pt idx="18373">
                  <c:v>23.42</c:v>
                </c:pt>
                <c:pt idx="18374">
                  <c:v>23.39</c:v>
                </c:pt>
                <c:pt idx="18375">
                  <c:v>23.36</c:v>
                </c:pt>
                <c:pt idx="18376">
                  <c:v>23.42</c:v>
                </c:pt>
                <c:pt idx="18377">
                  <c:v>23.45</c:v>
                </c:pt>
                <c:pt idx="18378">
                  <c:v>23.42</c:v>
                </c:pt>
                <c:pt idx="18379">
                  <c:v>23.45</c:v>
                </c:pt>
                <c:pt idx="18380">
                  <c:v>23.39</c:v>
                </c:pt>
                <c:pt idx="18381">
                  <c:v>23.39</c:v>
                </c:pt>
                <c:pt idx="18382">
                  <c:v>23.42</c:v>
                </c:pt>
                <c:pt idx="18383">
                  <c:v>23.42</c:v>
                </c:pt>
                <c:pt idx="18384">
                  <c:v>23.39</c:v>
                </c:pt>
                <c:pt idx="18385">
                  <c:v>23.39</c:v>
                </c:pt>
                <c:pt idx="18386">
                  <c:v>23.48</c:v>
                </c:pt>
                <c:pt idx="18387">
                  <c:v>23.42</c:v>
                </c:pt>
                <c:pt idx="18388">
                  <c:v>23.42</c:v>
                </c:pt>
                <c:pt idx="18389">
                  <c:v>23.42</c:v>
                </c:pt>
                <c:pt idx="18390">
                  <c:v>23.45</c:v>
                </c:pt>
                <c:pt idx="18391">
                  <c:v>23.42</c:v>
                </c:pt>
                <c:pt idx="18392">
                  <c:v>23.48</c:v>
                </c:pt>
                <c:pt idx="18393">
                  <c:v>23.42</c:v>
                </c:pt>
                <c:pt idx="18394">
                  <c:v>23.48</c:v>
                </c:pt>
                <c:pt idx="18395">
                  <c:v>23.45</c:v>
                </c:pt>
                <c:pt idx="18396">
                  <c:v>23.42</c:v>
                </c:pt>
                <c:pt idx="18397">
                  <c:v>23.42</c:v>
                </c:pt>
                <c:pt idx="18398">
                  <c:v>23.45</c:v>
                </c:pt>
                <c:pt idx="18399">
                  <c:v>23.45</c:v>
                </c:pt>
                <c:pt idx="18400">
                  <c:v>23.42</c:v>
                </c:pt>
                <c:pt idx="18401">
                  <c:v>23.42</c:v>
                </c:pt>
                <c:pt idx="18402">
                  <c:v>23.48</c:v>
                </c:pt>
                <c:pt idx="18403">
                  <c:v>23.42</c:v>
                </c:pt>
                <c:pt idx="18404">
                  <c:v>23.48</c:v>
                </c:pt>
                <c:pt idx="18405">
                  <c:v>23.39</c:v>
                </c:pt>
                <c:pt idx="18406">
                  <c:v>23.45</c:v>
                </c:pt>
                <c:pt idx="18407">
                  <c:v>23.45</c:v>
                </c:pt>
                <c:pt idx="18408">
                  <c:v>23.42</c:v>
                </c:pt>
                <c:pt idx="18409">
                  <c:v>23.42</c:v>
                </c:pt>
                <c:pt idx="18410">
                  <c:v>23.32</c:v>
                </c:pt>
                <c:pt idx="18411">
                  <c:v>23.42</c:v>
                </c:pt>
                <c:pt idx="18412">
                  <c:v>23.36</c:v>
                </c:pt>
                <c:pt idx="18413">
                  <c:v>23.39</c:v>
                </c:pt>
                <c:pt idx="18414">
                  <c:v>23.48</c:v>
                </c:pt>
                <c:pt idx="18415">
                  <c:v>23.45</c:v>
                </c:pt>
                <c:pt idx="18416">
                  <c:v>23.42</c:v>
                </c:pt>
                <c:pt idx="18417">
                  <c:v>23.39</c:v>
                </c:pt>
                <c:pt idx="18418">
                  <c:v>23.42</c:v>
                </c:pt>
                <c:pt idx="18419">
                  <c:v>23.42</c:v>
                </c:pt>
                <c:pt idx="18420">
                  <c:v>23.42</c:v>
                </c:pt>
                <c:pt idx="18421">
                  <c:v>23.45</c:v>
                </c:pt>
                <c:pt idx="18422">
                  <c:v>23.42</c:v>
                </c:pt>
                <c:pt idx="18423">
                  <c:v>23.48</c:v>
                </c:pt>
                <c:pt idx="18424">
                  <c:v>23.42</c:v>
                </c:pt>
                <c:pt idx="18425">
                  <c:v>23.45</c:v>
                </c:pt>
                <c:pt idx="18426">
                  <c:v>23.42</c:v>
                </c:pt>
                <c:pt idx="18427">
                  <c:v>23.39</c:v>
                </c:pt>
                <c:pt idx="18428">
                  <c:v>23.45</c:v>
                </c:pt>
                <c:pt idx="18429">
                  <c:v>23.42</c:v>
                </c:pt>
                <c:pt idx="18430">
                  <c:v>23.42</c:v>
                </c:pt>
                <c:pt idx="18431">
                  <c:v>23.48</c:v>
                </c:pt>
                <c:pt idx="18432">
                  <c:v>23.42</c:v>
                </c:pt>
                <c:pt idx="18433">
                  <c:v>23.42</c:v>
                </c:pt>
                <c:pt idx="18434">
                  <c:v>23.45</c:v>
                </c:pt>
                <c:pt idx="18435">
                  <c:v>23.39</c:v>
                </c:pt>
                <c:pt idx="18436">
                  <c:v>23.33</c:v>
                </c:pt>
                <c:pt idx="18437">
                  <c:v>23.42</c:v>
                </c:pt>
                <c:pt idx="18438">
                  <c:v>23.45</c:v>
                </c:pt>
                <c:pt idx="18439">
                  <c:v>23.45</c:v>
                </c:pt>
                <c:pt idx="18440">
                  <c:v>23.48</c:v>
                </c:pt>
                <c:pt idx="18441">
                  <c:v>23.48</c:v>
                </c:pt>
                <c:pt idx="18442">
                  <c:v>23.42</c:v>
                </c:pt>
                <c:pt idx="18443">
                  <c:v>23.42</c:v>
                </c:pt>
                <c:pt idx="18444">
                  <c:v>23.48</c:v>
                </c:pt>
                <c:pt idx="18445">
                  <c:v>23.36</c:v>
                </c:pt>
                <c:pt idx="18446">
                  <c:v>23.39</c:v>
                </c:pt>
                <c:pt idx="18447">
                  <c:v>23.39</c:v>
                </c:pt>
                <c:pt idx="18448">
                  <c:v>23.42</c:v>
                </c:pt>
                <c:pt idx="18449">
                  <c:v>23.42</c:v>
                </c:pt>
                <c:pt idx="18450">
                  <c:v>23.42</c:v>
                </c:pt>
                <c:pt idx="18451">
                  <c:v>23.45</c:v>
                </c:pt>
                <c:pt idx="18452">
                  <c:v>23.36</c:v>
                </c:pt>
                <c:pt idx="18453">
                  <c:v>23.42</c:v>
                </c:pt>
                <c:pt idx="18454">
                  <c:v>23.42</c:v>
                </c:pt>
                <c:pt idx="18455">
                  <c:v>23.48</c:v>
                </c:pt>
                <c:pt idx="18456">
                  <c:v>23.42</c:v>
                </c:pt>
                <c:pt idx="18457">
                  <c:v>23.42</c:v>
                </c:pt>
                <c:pt idx="18458">
                  <c:v>23.45</c:v>
                </c:pt>
                <c:pt idx="18459">
                  <c:v>23.48</c:v>
                </c:pt>
                <c:pt idx="18460">
                  <c:v>23.42</c:v>
                </c:pt>
                <c:pt idx="18461">
                  <c:v>23.42</c:v>
                </c:pt>
                <c:pt idx="18462">
                  <c:v>23.42</c:v>
                </c:pt>
                <c:pt idx="18463">
                  <c:v>23.42</c:v>
                </c:pt>
                <c:pt idx="18464">
                  <c:v>23.42</c:v>
                </c:pt>
                <c:pt idx="18465">
                  <c:v>23.42</c:v>
                </c:pt>
                <c:pt idx="18466">
                  <c:v>23.42</c:v>
                </c:pt>
                <c:pt idx="18467">
                  <c:v>23.42</c:v>
                </c:pt>
                <c:pt idx="18468">
                  <c:v>23.42</c:v>
                </c:pt>
                <c:pt idx="18469">
                  <c:v>23.48</c:v>
                </c:pt>
                <c:pt idx="18470">
                  <c:v>23.39</c:v>
                </c:pt>
                <c:pt idx="18471">
                  <c:v>23.42</c:v>
                </c:pt>
                <c:pt idx="18472">
                  <c:v>23.45</c:v>
                </c:pt>
                <c:pt idx="18473">
                  <c:v>23.45</c:v>
                </c:pt>
                <c:pt idx="18474">
                  <c:v>23.39</c:v>
                </c:pt>
                <c:pt idx="18475">
                  <c:v>23.45</c:v>
                </c:pt>
                <c:pt idx="18476">
                  <c:v>23.42</c:v>
                </c:pt>
                <c:pt idx="18477">
                  <c:v>23.42</c:v>
                </c:pt>
                <c:pt idx="18478">
                  <c:v>23.45</c:v>
                </c:pt>
                <c:pt idx="18479">
                  <c:v>23.39</c:v>
                </c:pt>
                <c:pt idx="18480">
                  <c:v>23.45</c:v>
                </c:pt>
                <c:pt idx="18481">
                  <c:v>23.42</c:v>
                </c:pt>
                <c:pt idx="18482">
                  <c:v>23.42</c:v>
                </c:pt>
                <c:pt idx="18483">
                  <c:v>23.45</c:v>
                </c:pt>
                <c:pt idx="18484">
                  <c:v>23.39</c:v>
                </c:pt>
                <c:pt idx="18485">
                  <c:v>23.48</c:v>
                </c:pt>
                <c:pt idx="18486">
                  <c:v>23.45</c:v>
                </c:pt>
                <c:pt idx="18487">
                  <c:v>23.39</c:v>
                </c:pt>
                <c:pt idx="18488">
                  <c:v>23.36</c:v>
                </c:pt>
                <c:pt idx="18489">
                  <c:v>23.45</c:v>
                </c:pt>
                <c:pt idx="18490">
                  <c:v>23.42</c:v>
                </c:pt>
                <c:pt idx="18491">
                  <c:v>23.48</c:v>
                </c:pt>
                <c:pt idx="18492">
                  <c:v>23.42</c:v>
                </c:pt>
                <c:pt idx="18493">
                  <c:v>23.42</c:v>
                </c:pt>
                <c:pt idx="18494">
                  <c:v>23.42</c:v>
                </c:pt>
                <c:pt idx="18495">
                  <c:v>23.42</c:v>
                </c:pt>
                <c:pt idx="18496">
                  <c:v>23.48</c:v>
                </c:pt>
                <c:pt idx="18497">
                  <c:v>23.45</c:v>
                </c:pt>
                <c:pt idx="18498">
                  <c:v>23.42</c:v>
                </c:pt>
                <c:pt idx="18499">
                  <c:v>23.48</c:v>
                </c:pt>
                <c:pt idx="18500">
                  <c:v>23.45</c:v>
                </c:pt>
                <c:pt idx="18501">
                  <c:v>23.39</c:v>
                </c:pt>
                <c:pt idx="18502">
                  <c:v>23.42</c:v>
                </c:pt>
                <c:pt idx="18503">
                  <c:v>23.45</c:v>
                </c:pt>
                <c:pt idx="18504">
                  <c:v>23.39</c:v>
                </c:pt>
                <c:pt idx="18505">
                  <c:v>23.42</c:v>
                </c:pt>
                <c:pt idx="18506">
                  <c:v>23.42</c:v>
                </c:pt>
                <c:pt idx="18507">
                  <c:v>23.45</c:v>
                </c:pt>
                <c:pt idx="18508">
                  <c:v>23.39</c:v>
                </c:pt>
                <c:pt idx="18509">
                  <c:v>23.45</c:v>
                </c:pt>
                <c:pt idx="18510">
                  <c:v>23.45</c:v>
                </c:pt>
                <c:pt idx="18511">
                  <c:v>23.42</c:v>
                </c:pt>
                <c:pt idx="18512">
                  <c:v>23.42</c:v>
                </c:pt>
                <c:pt idx="18513">
                  <c:v>23.42</c:v>
                </c:pt>
                <c:pt idx="18514">
                  <c:v>23.39</c:v>
                </c:pt>
                <c:pt idx="18515">
                  <c:v>23.42</c:v>
                </c:pt>
                <c:pt idx="18516">
                  <c:v>23.48</c:v>
                </c:pt>
                <c:pt idx="18517">
                  <c:v>23.39</c:v>
                </c:pt>
                <c:pt idx="18518">
                  <c:v>23.48</c:v>
                </c:pt>
                <c:pt idx="18519">
                  <c:v>23.45</c:v>
                </c:pt>
                <c:pt idx="18520">
                  <c:v>23.45</c:v>
                </c:pt>
                <c:pt idx="18521">
                  <c:v>23.42</c:v>
                </c:pt>
                <c:pt idx="18522">
                  <c:v>23.42</c:v>
                </c:pt>
                <c:pt idx="18523">
                  <c:v>23.42</c:v>
                </c:pt>
                <c:pt idx="18524">
                  <c:v>23.42</c:v>
                </c:pt>
                <c:pt idx="18525">
                  <c:v>23.42</c:v>
                </c:pt>
                <c:pt idx="18526">
                  <c:v>23.42</c:v>
                </c:pt>
                <c:pt idx="18527">
                  <c:v>23.42</c:v>
                </c:pt>
                <c:pt idx="18528">
                  <c:v>23.39</c:v>
                </c:pt>
                <c:pt idx="18529">
                  <c:v>23.39</c:v>
                </c:pt>
                <c:pt idx="18530">
                  <c:v>23.45</c:v>
                </c:pt>
                <c:pt idx="18531">
                  <c:v>23.45</c:v>
                </c:pt>
                <c:pt idx="18532">
                  <c:v>23.45</c:v>
                </c:pt>
                <c:pt idx="18533">
                  <c:v>23.51</c:v>
                </c:pt>
                <c:pt idx="18534">
                  <c:v>23.42</c:v>
                </c:pt>
                <c:pt idx="18535">
                  <c:v>23.45</c:v>
                </c:pt>
                <c:pt idx="18536">
                  <c:v>23.42</c:v>
                </c:pt>
                <c:pt idx="18537">
                  <c:v>23.48</c:v>
                </c:pt>
                <c:pt idx="18538">
                  <c:v>23.48</c:v>
                </c:pt>
                <c:pt idx="18539">
                  <c:v>23.42</c:v>
                </c:pt>
                <c:pt idx="18540">
                  <c:v>23.42</c:v>
                </c:pt>
                <c:pt idx="18541">
                  <c:v>23.45</c:v>
                </c:pt>
                <c:pt idx="18542">
                  <c:v>23.42</c:v>
                </c:pt>
                <c:pt idx="18543">
                  <c:v>23.42</c:v>
                </c:pt>
                <c:pt idx="18544">
                  <c:v>23.48</c:v>
                </c:pt>
                <c:pt idx="18545">
                  <c:v>23.45</c:v>
                </c:pt>
                <c:pt idx="18546">
                  <c:v>23.45</c:v>
                </c:pt>
                <c:pt idx="18547">
                  <c:v>23.42</c:v>
                </c:pt>
                <c:pt idx="18548">
                  <c:v>23.45</c:v>
                </c:pt>
                <c:pt idx="18549">
                  <c:v>23.36</c:v>
                </c:pt>
                <c:pt idx="18550">
                  <c:v>23.42</c:v>
                </c:pt>
                <c:pt idx="18551">
                  <c:v>23.42</c:v>
                </c:pt>
                <c:pt idx="18552">
                  <c:v>23.45</c:v>
                </c:pt>
                <c:pt idx="18553">
                  <c:v>23.45</c:v>
                </c:pt>
                <c:pt idx="18554">
                  <c:v>23.42</c:v>
                </c:pt>
                <c:pt idx="18555">
                  <c:v>23.39</c:v>
                </c:pt>
                <c:pt idx="18556">
                  <c:v>23.42</c:v>
                </c:pt>
                <c:pt idx="18557">
                  <c:v>23.42</c:v>
                </c:pt>
                <c:pt idx="18558">
                  <c:v>23.39</c:v>
                </c:pt>
                <c:pt idx="18559">
                  <c:v>23.45</c:v>
                </c:pt>
                <c:pt idx="18560">
                  <c:v>23.42</c:v>
                </c:pt>
                <c:pt idx="18561">
                  <c:v>23.42</c:v>
                </c:pt>
                <c:pt idx="18562">
                  <c:v>23.45</c:v>
                </c:pt>
                <c:pt idx="18563">
                  <c:v>23.48</c:v>
                </c:pt>
                <c:pt idx="18564">
                  <c:v>23.33</c:v>
                </c:pt>
                <c:pt idx="18565">
                  <c:v>23.45</c:v>
                </c:pt>
                <c:pt idx="18566">
                  <c:v>23.39</c:v>
                </c:pt>
                <c:pt idx="18567">
                  <c:v>23.42</c:v>
                </c:pt>
                <c:pt idx="18568">
                  <c:v>23.42</c:v>
                </c:pt>
                <c:pt idx="18569">
                  <c:v>23.39</c:v>
                </c:pt>
                <c:pt idx="18570">
                  <c:v>23.45</c:v>
                </c:pt>
                <c:pt idx="18571">
                  <c:v>23.39</c:v>
                </c:pt>
                <c:pt idx="18572">
                  <c:v>23.42</c:v>
                </c:pt>
                <c:pt idx="18573">
                  <c:v>23.48</c:v>
                </c:pt>
                <c:pt idx="18574">
                  <c:v>23.36</c:v>
                </c:pt>
                <c:pt idx="18575">
                  <c:v>23.45</c:v>
                </c:pt>
                <c:pt idx="18576">
                  <c:v>23.42</c:v>
                </c:pt>
                <c:pt idx="18577">
                  <c:v>23.39</c:v>
                </c:pt>
                <c:pt idx="18578">
                  <c:v>23.42</c:v>
                </c:pt>
                <c:pt idx="18579">
                  <c:v>23.45</c:v>
                </c:pt>
                <c:pt idx="18580">
                  <c:v>23.45</c:v>
                </c:pt>
                <c:pt idx="18581">
                  <c:v>23.45</c:v>
                </c:pt>
                <c:pt idx="18582">
                  <c:v>23.39</c:v>
                </c:pt>
                <c:pt idx="18583">
                  <c:v>23.45</c:v>
                </c:pt>
                <c:pt idx="18584">
                  <c:v>23.45</c:v>
                </c:pt>
                <c:pt idx="18585">
                  <c:v>23.45</c:v>
                </c:pt>
                <c:pt idx="18586">
                  <c:v>23.45</c:v>
                </c:pt>
                <c:pt idx="18587">
                  <c:v>23.39</c:v>
                </c:pt>
                <c:pt idx="18588">
                  <c:v>23.45</c:v>
                </c:pt>
                <c:pt idx="18589">
                  <c:v>23.45</c:v>
                </c:pt>
                <c:pt idx="18590">
                  <c:v>23.45</c:v>
                </c:pt>
                <c:pt idx="18591">
                  <c:v>23.42</c:v>
                </c:pt>
                <c:pt idx="18592">
                  <c:v>23.42</c:v>
                </c:pt>
                <c:pt idx="18593">
                  <c:v>23.42</c:v>
                </c:pt>
                <c:pt idx="18594">
                  <c:v>23.45</c:v>
                </c:pt>
                <c:pt idx="18595">
                  <c:v>23.45</c:v>
                </c:pt>
                <c:pt idx="18596">
                  <c:v>23.42</c:v>
                </c:pt>
                <c:pt idx="18597">
                  <c:v>23.39</c:v>
                </c:pt>
                <c:pt idx="18598">
                  <c:v>23.45</c:v>
                </c:pt>
                <c:pt idx="18599">
                  <c:v>23.42</c:v>
                </c:pt>
                <c:pt idx="18600">
                  <c:v>23.39</c:v>
                </c:pt>
                <c:pt idx="18601">
                  <c:v>23.45</c:v>
                </c:pt>
                <c:pt idx="18602">
                  <c:v>23.42</c:v>
                </c:pt>
                <c:pt idx="18603">
                  <c:v>23.48</c:v>
                </c:pt>
                <c:pt idx="18604">
                  <c:v>23.45</c:v>
                </c:pt>
                <c:pt idx="18605">
                  <c:v>23.45</c:v>
                </c:pt>
                <c:pt idx="18606">
                  <c:v>23.39</c:v>
                </c:pt>
                <c:pt idx="18607">
                  <c:v>23.42</c:v>
                </c:pt>
                <c:pt idx="18608">
                  <c:v>23.42</c:v>
                </c:pt>
                <c:pt idx="18609">
                  <c:v>23.51</c:v>
                </c:pt>
                <c:pt idx="18610">
                  <c:v>23.39</c:v>
                </c:pt>
                <c:pt idx="18611">
                  <c:v>23.39</c:v>
                </c:pt>
                <c:pt idx="18612">
                  <c:v>23.39</c:v>
                </c:pt>
                <c:pt idx="18613">
                  <c:v>23.45</c:v>
                </c:pt>
                <c:pt idx="18614">
                  <c:v>23.45</c:v>
                </c:pt>
                <c:pt idx="18615">
                  <c:v>23.39</c:v>
                </c:pt>
                <c:pt idx="18616">
                  <c:v>23.36</c:v>
                </c:pt>
                <c:pt idx="18617">
                  <c:v>23.45</c:v>
                </c:pt>
                <c:pt idx="18618">
                  <c:v>23.39</c:v>
                </c:pt>
                <c:pt idx="18619">
                  <c:v>23.42</c:v>
                </c:pt>
                <c:pt idx="18620">
                  <c:v>23.45</c:v>
                </c:pt>
                <c:pt idx="18621">
                  <c:v>23.45</c:v>
                </c:pt>
                <c:pt idx="18622">
                  <c:v>23.39</c:v>
                </c:pt>
                <c:pt idx="18623">
                  <c:v>23.42</c:v>
                </c:pt>
                <c:pt idx="18624">
                  <c:v>23.48</c:v>
                </c:pt>
                <c:pt idx="18625">
                  <c:v>23.39</c:v>
                </c:pt>
                <c:pt idx="18626">
                  <c:v>23.39</c:v>
                </c:pt>
                <c:pt idx="18627">
                  <c:v>23.45</c:v>
                </c:pt>
                <c:pt idx="18628">
                  <c:v>23.39</c:v>
                </c:pt>
                <c:pt idx="18629">
                  <c:v>23.45</c:v>
                </c:pt>
                <c:pt idx="18630">
                  <c:v>23.33</c:v>
                </c:pt>
                <c:pt idx="18631">
                  <c:v>23.39</c:v>
                </c:pt>
                <c:pt idx="18632">
                  <c:v>23.36</c:v>
                </c:pt>
                <c:pt idx="18633">
                  <c:v>23.42</c:v>
                </c:pt>
                <c:pt idx="18634">
                  <c:v>23.48</c:v>
                </c:pt>
                <c:pt idx="18635">
                  <c:v>23.46</c:v>
                </c:pt>
                <c:pt idx="18636">
                  <c:v>23.39</c:v>
                </c:pt>
                <c:pt idx="18637">
                  <c:v>23.42</c:v>
                </c:pt>
                <c:pt idx="18638">
                  <c:v>23.45</c:v>
                </c:pt>
                <c:pt idx="18639">
                  <c:v>23.45</c:v>
                </c:pt>
                <c:pt idx="18640">
                  <c:v>23.45</c:v>
                </c:pt>
                <c:pt idx="18641">
                  <c:v>23.39</c:v>
                </c:pt>
                <c:pt idx="18642">
                  <c:v>23.42</c:v>
                </c:pt>
                <c:pt idx="18643">
                  <c:v>23.45</c:v>
                </c:pt>
                <c:pt idx="18644">
                  <c:v>23.42</c:v>
                </c:pt>
                <c:pt idx="18645">
                  <c:v>23.39</c:v>
                </c:pt>
                <c:pt idx="18646">
                  <c:v>23.45</c:v>
                </c:pt>
                <c:pt idx="18647">
                  <c:v>23.42</c:v>
                </c:pt>
                <c:pt idx="18648">
                  <c:v>23.42</c:v>
                </c:pt>
                <c:pt idx="18649">
                  <c:v>23.48</c:v>
                </c:pt>
                <c:pt idx="18650">
                  <c:v>23.42</c:v>
                </c:pt>
                <c:pt idx="18651">
                  <c:v>23.45</c:v>
                </c:pt>
                <c:pt idx="18652">
                  <c:v>23.39</c:v>
                </c:pt>
                <c:pt idx="18653">
                  <c:v>23.39</c:v>
                </c:pt>
                <c:pt idx="18654">
                  <c:v>23.39</c:v>
                </c:pt>
                <c:pt idx="18655">
                  <c:v>23.39</c:v>
                </c:pt>
                <c:pt idx="18656">
                  <c:v>23.45</c:v>
                </c:pt>
                <c:pt idx="18657">
                  <c:v>23.42</c:v>
                </c:pt>
                <c:pt idx="18658">
                  <c:v>23.42</c:v>
                </c:pt>
                <c:pt idx="18659">
                  <c:v>23.39</c:v>
                </c:pt>
                <c:pt idx="18660">
                  <c:v>23.42</c:v>
                </c:pt>
                <c:pt idx="18661">
                  <c:v>23.42</c:v>
                </c:pt>
                <c:pt idx="18662">
                  <c:v>23.36</c:v>
                </c:pt>
                <c:pt idx="18663">
                  <c:v>23.45</c:v>
                </c:pt>
                <c:pt idx="18664">
                  <c:v>23.42</c:v>
                </c:pt>
                <c:pt idx="18665">
                  <c:v>23.45</c:v>
                </c:pt>
                <c:pt idx="18666">
                  <c:v>23.42</c:v>
                </c:pt>
                <c:pt idx="18667">
                  <c:v>23.52</c:v>
                </c:pt>
                <c:pt idx="18668">
                  <c:v>23.39</c:v>
                </c:pt>
                <c:pt idx="18669">
                  <c:v>23.45</c:v>
                </c:pt>
                <c:pt idx="18670">
                  <c:v>23.42</c:v>
                </c:pt>
                <c:pt idx="18671">
                  <c:v>23.36</c:v>
                </c:pt>
                <c:pt idx="18672">
                  <c:v>23.45</c:v>
                </c:pt>
                <c:pt idx="18673">
                  <c:v>23.43</c:v>
                </c:pt>
                <c:pt idx="18674">
                  <c:v>23.39</c:v>
                </c:pt>
                <c:pt idx="18675">
                  <c:v>23.39</c:v>
                </c:pt>
                <c:pt idx="18676">
                  <c:v>23.42</c:v>
                </c:pt>
                <c:pt idx="18677">
                  <c:v>23.43</c:v>
                </c:pt>
                <c:pt idx="18678">
                  <c:v>23.39</c:v>
                </c:pt>
                <c:pt idx="18679">
                  <c:v>23.45</c:v>
                </c:pt>
                <c:pt idx="18680">
                  <c:v>23.45</c:v>
                </c:pt>
                <c:pt idx="18681">
                  <c:v>23.45</c:v>
                </c:pt>
                <c:pt idx="18682">
                  <c:v>23.45</c:v>
                </c:pt>
                <c:pt idx="18683">
                  <c:v>23.42</c:v>
                </c:pt>
                <c:pt idx="18684">
                  <c:v>23.42</c:v>
                </c:pt>
                <c:pt idx="18685">
                  <c:v>23.46</c:v>
                </c:pt>
                <c:pt idx="18686">
                  <c:v>23.42</c:v>
                </c:pt>
                <c:pt idx="18687">
                  <c:v>23.45</c:v>
                </c:pt>
                <c:pt idx="18688">
                  <c:v>23.49</c:v>
                </c:pt>
                <c:pt idx="18689">
                  <c:v>23.46</c:v>
                </c:pt>
                <c:pt idx="18690">
                  <c:v>23.42</c:v>
                </c:pt>
                <c:pt idx="18691">
                  <c:v>23.39</c:v>
                </c:pt>
                <c:pt idx="18692">
                  <c:v>23.39</c:v>
                </c:pt>
                <c:pt idx="18693">
                  <c:v>23.49</c:v>
                </c:pt>
                <c:pt idx="18694">
                  <c:v>23.45</c:v>
                </c:pt>
                <c:pt idx="18695">
                  <c:v>23.39</c:v>
                </c:pt>
                <c:pt idx="18696">
                  <c:v>23.43</c:v>
                </c:pt>
                <c:pt idx="18697">
                  <c:v>23.39</c:v>
                </c:pt>
                <c:pt idx="18698">
                  <c:v>23.43</c:v>
                </c:pt>
                <c:pt idx="18699">
                  <c:v>23.39</c:v>
                </c:pt>
                <c:pt idx="18700">
                  <c:v>23.42</c:v>
                </c:pt>
                <c:pt idx="18701">
                  <c:v>23.46</c:v>
                </c:pt>
                <c:pt idx="18702">
                  <c:v>23.48</c:v>
                </c:pt>
                <c:pt idx="18703">
                  <c:v>23.45</c:v>
                </c:pt>
                <c:pt idx="18704">
                  <c:v>23.42</c:v>
                </c:pt>
                <c:pt idx="18705">
                  <c:v>23.46</c:v>
                </c:pt>
                <c:pt idx="18706">
                  <c:v>23.36</c:v>
                </c:pt>
                <c:pt idx="18707">
                  <c:v>23.49</c:v>
                </c:pt>
                <c:pt idx="18708">
                  <c:v>23.39</c:v>
                </c:pt>
                <c:pt idx="18709">
                  <c:v>23.52</c:v>
                </c:pt>
                <c:pt idx="18710">
                  <c:v>23.46</c:v>
                </c:pt>
                <c:pt idx="18711">
                  <c:v>23.46</c:v>
                </c:pt>
                <c:pt idx="18712">
                  <c:v>23.42</c:v>
                </c:pt>
                <c:pt idx="18713">
                  <c:v>23.42</c:v>
                </c:pt>
                <c:pt idx="18714">
                  <c:v>23.42</c:v>
                </c:pt>
                <c:pt idx="18715">
                  <c:v>23.36</c:v>
                </c:pt>
                <c:pt idx="18716">
                  <c:v>23.43</c:v>
                </c:pt>
                <c:pt idx="18717">
                  <c:v>23.43</c:v>
                </c:pt>
                <c:pt idx="18718">
                  <c:v>23.49</c:v>
                </c:pt>
                <c:pt idx="18719">
                  <c:v>23.46</c:v>
                </c:pt>
                <c:pt idx="18720">
                  <c:v>23.39</c:v>
                </c:pt>
                <c:pt idx="18721">
                  <c:v>23.46</c:v>
                </c:pt>
                <c:pt idx="18722">
                  <c:v>23.45</c:v>
                </c:pt>
                <c:pt idx="18723">
                  <c:v>23.46</c:v>
                </c:pt>
                <c:pt idx="18724">
                  <c:v>23.46</c:v>
                </c:pt>
                <c:pt idx="18725">
                  <c:v>23.46</c:v>
                </c:pt>
                <c:pt idx="18726">
                  <c:v>23.49</c:v>
                </c:pt>
                <c:pt idx="18727">
                  <c:v>23.46</c:v>
                </c:pt>
                <c:pt idx="18728">
                  <c:v>23.39</c:v>
                </c:pt>
                <c:pt idx="18729">
                  <c:v>23.39</c:v>
                </c:pt>
                <c:pt idx="18730">
                  <c:v>23.43</c:v>
                </c:pt>
                <c:pt idx="18731">
                  <c:v>23.46</c:v>
                </c:pt>
                <c:pt idx="18732">
                  <c:v>23.46</c:v>
                </c:pt>
                <c:pt idx="18733">
                  <c:v>23.43</c:v>
                </c:pt>
                <c:pt idx="18734">
                  <c:v>23.46</c:v>
                </c:pt>
                <c:pt idx="18735">
                  <c:v>23.42</c:v>
                </c:pt>
                <c:pt idx="18736">
                  <c:v>23.46</c:v>
                </c:pt>
                <c:pt idx="18737">
                  <c:v>23.46</c:v>
                </c:pt>
                <c:pt idx="18738">
                  <c:v>23.39</c:v>
                </c:pt>
                <c:pt idx="18739">
                  <c:v>23.46</c:v>
                </c:pt>
                <c:pt idx="18740">
                  <c:v>23.46</c:v>
                </c:pt>
                <c:pt idx="18741">
                  <c:v>23.49</c:v>
                </c:pt>
                <c:pt idx="18742">
                  <c:v>23.39</c:v>
                </c:pt>
                <c:pt idx="18743">
                  <c:v>23.42</c:v>
                </c:pt>
                <c:pt idx="18744">
                  <c:v>23.45</c:v>
                </c:pt>
                <c:pt idx="18745">
                  <c:v>23.49</c:v>
                </c:pt>
                <c:pt idx="18746">
                  <c:v>23.39</c:v>
                </c:pt>
                <c:pt idx="18747">
                  <c:v>23.42</c:v>
                </c:pt>
                <c:pt idx="18748">
                  <c:v>23.36</c:v>
                </c:pt>
                <c:pt idx="18749">
                  <c:v>23.46</c:v>
                </c:pt>
                <c:pt idx="18750">
                  <c:v>23.49</c:v>
                </c:pt>
                <c:pt idx="18751">
                  <c:v>23.43</c:v>
                </c:pt>
                <c:pt idx="18752">
                  <c:v>23.36</c:v>
                </c:pt>
                <c:pt idx="18753">
                  <c:v>23.39</c:v>
                </c:pt>
                <c:pt idx="18754">
                  <c:v>23.43</c:v>
                </c:pt>
                <c:pt idx="18755">
                  <c:v>23.46</c:v>
                </c:pt>
                <c:pt idx="18756">
                  <c:v>23.39</c:v>
                </c:pt>
                <c:pt idx="18757">
                  <c:v>23.42</c:v>
                </c:pt>
                <c:pt idx="18758">
                  <c:v>23.39</c:v>
                </c:pt>
                <c:pt idx="18759">
                  <c:v>23.52</c:v>
                </c:pt>
                <c:pt idx="18760">
                  <c:v>23.43</c:v>
                </c:pt>
                <c:pt idx="18761">
                  <c:v>23.39</c:v>
                </c:pt>
                <c:pt idx="18762">
                  <c:v>23.46</c:v>
                </c:pt>
                <c:pt idx="18763">
                  <c:v>23.42</c:v>
                </c:pt>
                <c:pt idx="18764">
                  <c:v>23.43</c:v>
                </c:pt>
                <c:pt idx="18765">
                  <c:v>23.43</c:v>
                </c:pt>
                <c:pt idx="18766">
                  <c:v>23.43</c:v>
                </c:pt>
                <c:pt idx="18767">
                  <c:v>23.39</c:v>
                </c:pt>
                <c:pt idx="18768">
                  <c:v>23.39</c:v>
                </c:pt>
                <c:pt idx="18769">
                  <c:v>23.46</c:v>
                </c:pt>
                <c:pt idx="18770">
                  <c:v>23.46</c:v>
                </c:pt>
                <c:pt idx="18771">
                  <c:v>23.42</c:v>
                </c:pt>
                <c:pt idx="18772">
                  <c:v>23.48</c:v>
                </c:pt>
                <c:pt idx="18773">
                  <c:v>23.49</c:v>
                </c:pt>
                <c:pt idx="18774">
                  <c:v>23.43</c:v>
                </c:pt>
                <c:pt idx="18775">
                  <c:v>23.39</c:v>
                </c:pt>
                <c:pt idx="18776">
                  <c:v>23.46</c:v>
                </c:pt>
                <c:pt idx="18777">
                  <c:v>23.52</c:v>
                </c:pt>
                <c:pt idx="18778">
                  <c:v>23.39</c:v>
                </c:pt>
                <c:pt idx="18779">
                  <c:v>23.36</c:v>
                </c:pt>
                <c:pt idx="18780">
                  <c:v>23.46</c:v>
                </c:pt>
                <c:pt idx="18781">
                  <c:v>23.46</c:v>
                </c:pt>
                <c:pt idx="18782">
                  <c:v>23.43</c:v>
                </c:pt>
                <c:pt idx="18783">
                  <c:v>23.49</c:v>
                </c:pt>
                <c:pt idx="18784">
                  <c:v>23.46</c:v>
                </c:pt>
                <c:pt idx="18785">
                  <c:v>23.43</c:v>
                </c:pt>
                <c:pt idx="18786">
                  <c:v>23.46</c:v>
                </c:pt>
                <c:pt idx="18787">
                  <c:v>23.46</c:v>
                </c:pt>
                <c:pt idx="18788">
                  <c:v>23.36</c:v>
                </c:pt>
                <c:pt idx="18789">
                  <c:v>23.43</c:v>
                </c:pt>
                <c:pt idx="18790">
                  <c:v>23.43</c:v>
                </c:pt>
                <c:pt idx="18791">
                  <c:v>23.43</c:v>
                </c:pt>
                <c:pt idx="18792">
                  <c:v>23.43</c:v>
                </c:pt>
                <c:pt idx="18793">
                  <c:v>23.43</c:v>
                </c:pt>
                <c:pt idx="18794">
                  <c:v>23.33</c:v>
                </c:pt>
                <c:pt idx="18795">
                  <c:v>23.46</c:v>
                </c:pt>
                <c:pt idx="18796">
                  <c:v>23.46</c:v>
                </c:pt>
                <c:pt idx="18797">
                  <c:v>23.43</c:v>
                </c:pt>
                <c:pt idx="18798">
                  <c:v>23.43</c:v>
                </c:pt>
                <c:pt idx="18799">
                  <c:v>23.46</c:v>
                </c:pt>
                <c:pt idx="18800">
                  <c:v>23.46</c:v>
                </c:pt>
                <c:pt idx="18801">
                  <c:v>23.36</c:v>
                </c:pt>
                <c:pt idx="18802">
                  <c:v>23.43</c:v>
                </c:pt>
                <c:pt idx="18803">
                  <c:v>23.39</c:v>
                </c:pt>
                <c:pt idx="18804">
                  <c:v>23.49</c:v>
                </c:pt>
                <c:pt idx="18805">
                  <c:v>23.43</c:v>
                </c:pt>
                <c:pt idx="18806">
                  <c:v>23.43</c:v>
                </c:pt>
                <c:pt idx="18807">
                  <c:v>23.46</c:v>
                </c:pt>
                <c:pt idx="18808">
                  <c:v>23.43</c:v>
                </c:pt>
                <c:pt idx="18809">
                  <c:v>23.42</c:v>
                </c:pt>
                <c:pt idx="18810">
                  <c:v>23.46</c:v>
                </c:pt>
                <c:pt idx="18811">
                  <c:v>23.46</c:v>
                </c:pt>
                <c:pt idx="18812">
                  <c:v>23.42</c:v>
                </c:pt>
                <c:pt idx="18813">
                  <c:v>23.4</c:v>
                </c:pt>
                <c:pt idx="18814">
                  <c:v>23.42</c:v>
                </c:pt>
                <c:pt idx="18815">
                  <c:v>23.42</c:v>
                </c:pt>
                <c:pt idx="18816">
                  <c:v>23.46</c:v>
                </c:pt>
                <c:pt idx="18817">
                  <c:v>23.43</c:v>
                </c:pt>
                <c:pt idx="18818">
                  <c:v>23.43</c:v>
                </c:pt>
                <c:pt idx="18819">
                  <c:v>23.46</c:v>
                </c:pt>
                <c:pt idx="18820">
                  <c:v>23.42</c:v>
                </c:pt>
                <c:pt idx="18821">
                  <c:v>23.42</c:v>
                </c:pt>
                <c:pt idx="18822">
                  <c:v>23.46</c:v>
                </c:pt>
                <c:pt idx="18823">
                  <c:v>23.43</c:v>
                </c:pt>
                <c:pt idx="18824">
                  <c:v>23.45</c:v>
                </c:pt>
                <c:pt idx="18825">
                  <c:v>23.45</c:v>
                </c:pt>
                <c:pt idx="18826">
                  <c:v>23.39</c:v>
                </c:pt>
                <c:pt idx="18827">
                  <c:v>23.43</c:v>
                </c:pt>
                <c:pt idx="18828">
                  <c:v>23.46</c:v>
                </c:pt>
                <c:pt idx="18829">
                  <c:v>23.46</c:v>
                </c:pt>
                <c:pt idx="18830">
                  <c:v>23.42</c:v>
                </c:pt>
                <c:pt idx="18831">
                  <c:v>23.36</c:v>
                </c:pt>
                <c:pt idx="18832">
                  <c:v>23.46</c:v>
                </c:pt>
                <c:pt idx="18833">
                  <c:v>23.39</c:v>
                </c:pt>
                <c:pt idx="18834">
                  <c:v>23.46</c:v>
                </c:pt>
                <c:pt idx="18835">
                  <c:v>23.46</c:v>
                </c:pt>
                <c:pt idx="18836">
                  <c:v>23.36</c:v>
                </c:pt>
                <c:pt idx="18837">
                  <c:v>23.49</c:v>
                </c:pt>
                <c:pt idx="18838">
                  <c:v>23.49</c:v>
                </c:pt>
                <c:pt idx="18839">
                  <c:v>23.39</c:v>
                </c:pt>
                <c:pt idx="18840">
                  <c:v>23.36</c:v>
                </c:pt>
                <c:pt idx="18841">
                  <c:v>23.49</c:v>
                </c:pt>
                <c:pt idx="18842">
                  <c:v>23.43</c:v>
                </c:pt>
                <c:pt idx="18843">
                  <c:v>23.46</c:v>
                </c:pt>
                <c:pt idx="18844">
                  <c:v>23.43</c:v>
                </c:pt>
                <c:pt idx="18845">
                  <c:v>23.43</c:v>
                </c:pt>
                <c:pt idx="18846">
                  <c:v>23.49</c:v>
                </c:pt>
                <c:pt idx="18847">
                  <c:v>23.39</c:v>
                </c:pt>
                <c:pt idx="18848">
                  <c:v>23.49</c:v>
                </c:pt>
                <c:pt idx="18849">
                  <c:v>23.46</c:v>
                </c:pt>
                <c:pt idx="18850">
                  <c:v>23.46</c:v>
                </c:pt>
                <c:pt idx="18851">
                  <c:v>23.46</c:v>
                </c:pt>
                <c:pt idx="18852">
                  <c:v>23.46</c:v>
                </c:pt>
                <c:pt idx="18853">
                  <c:v>23.46</c:v>
                </c:pt>
                <c:pt idx="18854">
                  <c:v>23.43</c:v>
                </c:pt>
                <c:pt idx="18855">
                  <c:v>23.42</c:v>
                </c:pt>
                <c:pt idx="18856">
                  <c:v>23.46</c:v>
                </c:pt>
                <c:pt idx="18857">
                  <c:v>23.36</c:v>
                </c:pt>
                <c:pt idx="18858">
                  <c:v>23.42</c:v>
                </c:pt>
                <c:pt idx="18859">
                  <c:v>23.43</c:v>
                </c:pt>
                <c:pt idx="18860">
                  <c:v>23.39</c:v>
                </c:pt>
                <c:pt idx="18861">
                  <c:v>23.39</c:v>
                </c:pt>
                <c:pt idx="18862">
                  <c:v>23.46</c:v>
                </c:pt>
                <c:pt idx="18863">
                  <c:v>23.39</c:v>
                </c:pt>
                <c:pt idx="18864">
                  <c:v>23.46</c:v>
                </c:pt>
                <c:pt idx="18865">
                  <c:v>23.36</c:v>
                </c:pt>
                <c:pt idx="18866">
                  <c:v>23.49</c:v>
                </c:pt>
                <c:pt idx="18867">
                  <c:v>23.46</c:v>
                </c:pt>
                <c:pt idx="18868">
                  <c:v>23.43</c:v>
                </c:pt>
                <c:pt idx="18869">
                  <c:v>23.46</c:v>
                </c:pt>
                <c:pt idx="18870">
                  <c:v>23.43</c:v>
                </c:pt>
                <c:pt idx="18871">
                  <c:v>23.46</c:v>
                </c:pt>
                <c:pt idx="18872">
                  <c:v>23.46</c:v>
                </c:pt>
                <c:pt idx="18873">
                  <c:v>23.46</c:v>
                </c:pt>
                <c:pt idx="18874">
                  <c:v>23.39</c:v>
                </c:pt>
                <c:pt idx="18875">
                  <c:v>23.39</c:v>
                </c:pt>
                <c:pt idx="18876">
                  <c:v>23.36</c:v>
                </c:pt>
                <c:pt idx="18877">
                  <c:v>23.46</c:v>
                </c:pt>
                <c:pt idx="18878">
                  <c:v>23.46</c:v>
                </c:pt>
                <c:pt idx="18879">
                  <c:v>23.49</c:v>
                </c:pt>
                <c:pt idx="18880">
                  <c:v>23.42</c:v>
                </c:pt>
                <c:pt idx="18881">
                  <c:v>23.46</c:v>
                </c:pt>
                <c:pt idx="18882">
                  <c:v>23.39</c:v>
                </c:pt>
                <c:pt idx="18883">
                  <c:v>23.42</c:v>
                </c:pt>
                <c:pt idx="18884">
                  <c:v>23.43</c:v>
                </c:pt>
                <c:pt idx="18885">
                  <c:v>23.39</c:v>
                </c:pt>
                <c:pt idx="18886">
                  <c:v>23.46</c:v>
                </c:pt>
                <c:pt idx="18887">
                  <c:v>23.46</c:v>
                </c:pt>
                <c:pt idx="18888">
                  <c:v>23.43</c:v>
                </c:pt>
                <c:pt idx="18889">
                  <c:v>23.39</c:v>
                </c:pt>
                <c:pt idx="18890">
                  <c:v>23.46</c:v>
                </c:pt>
                <c:pt idx="18891">
                  <c:v>23.39</c:v>
                </c:pt>
                <c:pt idx="18892">
                  <c:v>23.46</c:v>
                </c:pt>
                <c:pt idx="18893">
                  <c:v>23.37</c:v>
                </c:pt>
                <c:pt idx="18894">
                  <c:v>23.43</c:v>
                </c:pt>
                <c:pt idx="18895">
                  <c:v>23.42</c:v>
                </c:pt>
                <c:pt idx="18896">
                  <c:v>23.36</c:v>
                </c:pt>
                <c:pt idx="18897">
                  <c:v>23.52</c:v>
                </c:pt>
                <c:pt idx="18898">
                  <c:v>23.46</c:v>
                </c:pt>
                <c:pt idx="18899">
                  <c:v>23.43</c:v>
                </c:pt>
                <c:pt idx="18900">
                  <c:v>23.43</c:v>
                </c:pt>
                <c:pt idx="18901">
                  <c:v>23.42</c:v>
                </c:pt>
                <c:pt idx="18902">
                  <c:v>23.49</c:v>
                </c:pt>
                <c:pt idx="18903">
                  <c:v>23.43</c:v>
                </c:pt>
                <c:pt idx="18904">
                  <c:v>23.39</c:v>
                </c:pt>
                <c:pt idx="18905">
                  <c:v>23.46</c:v>
                </c:pt>
                <c:pt idx="18906">
                  <c:v>23.43</c:v>
                </c:pt>
                <c:pt idx="18907">
                  <c:v>23.36</c:v>
                </c:pt>
                <c:pt idx="18908">
                  <c:v>23.46</c:v>
                </c:pt>
                <c:pt idx="18909">
                  <c:v>23.42</c:v>
                </c:pt>
                <c:pt idx="18910">
                  <c:v>23.36</c:v>
                </c:pt>
                <c:pt idx="18911">
                  <c:v>23.46</c:v>
                </c:pt>
                <c:pt idx="18912">
                  <c:v>23.4</c:v>
                </c:pt>
                <c:pt idx="18913">
                  <c:v>23.46</c:v>
                </c:pt>
                <c:pt idx="18914">
                  <c:v>23.43</c:v>
                </c:pt>
                <c:pt idx="18915">
                  <c:v>23.49</c:v>
                </c:pt>
                <c:pt idx="18916">
                  <c:v>23.46</c:v>
                </c:pt>
                <c:pt idx="18917">
                  <c:v>23.43</c:v>
                </c:pt>
                <c:pt idx="18918">
                  <c:v>23.42</c:v>
                </c:pt>
                <c:pt idx="18919">
                  <c:v>23.39</c:v>
                </c:pt>
                <c:pt idx="18920">
                  <c:v>23.43</c:v>
                </c:pt>
                <c:pt idx="18921">
                  <c:v>23.43</c:v>
                </c:pt>
                <c:pt idx="18922">
                  <c:v>23.39</c:v>
                </c:pt>
                <c:pt idx="18923">
                  <c:v>23.49</c:v>
                </c:pt>
                <c:pt idx="18924">
                  <c:v>23.42</c:v>
                </c:pt>
                <c:pt idx="18925">
                  <c:v>23.39</c:v>
                </c:pt>
                <c:pt idx="18926">
                  <c:v>23.43</c:v>
                </c:pt>
                <c:pt idx="18927">
                  <c:v>23.39</c:v>
                </c:pt>
                <c:pt idx="18928">
                  <c:v>23.36</c:v>
                </c:pt>
                <c:pt idx="18929">
                  <c:v>23.46</c:v>
                </c:pt>
                <c:pt idx="18930">
                  <c:v>23.39</c:v>
                </c:pt>
                <c:pt idx="18931">
                  <c:v>23.43</c:v>
                </c:pt>
                <c:pt idx="18932">
                  <c:v>23.4</c:v>
                </c:pt>
                <c:pt idx="18933">
                  <c:v>23.43</c:v>
                </c:pt>
                <c:pt idx="18934">
                  <c:v>23.43</c:v>
                </c:pt>
                <c:pt idx="18935">
                  <c:v>23.39</c:v>
                </c:pt>
                <c:pt idx="18936">
                  <c:v>23.46</c:v>
                </c:pt>
                <c:pt idx="18937">
                  <c:v>23.39</c:v>
                </c:pt>
                <c:pt idx="18938">
                  <c:v>23.39</c:v>
                </c:pt>
                <c:pt idx="18939">
                  <c:v>23.46</c:v>
                </c:pt>
                <c:pt idx="18940">
                  <c:v>23.43</c:v>
                </c:pt>
                <c:pt idx="18941">
                  <c:v>23.39</c:v>
                </c:pt>
                <c:pt idx="18942">
                  <c:v>23.52</c:v>
                </c:pt>
                <c:pt idx="18943">
                  <c:v>23.43</c:v>
                </c:pt>
                <c:pt idx="18944">
                  <c:v>23.49</c:v>
                </c:pt>
                <c:pt idx="18945">
                  <c:v>23.33</c:v>
                </c:pt>
                <c:pt idx="18946">
                  <c:v>23.49</c:v>
                </c:pt>
                <c:pt idx="18947">
                  <c:v>23.37</c:v>
                </c:pt>
                <c:pt idx="18948">
                  <c:v>23.43</c:v>
                </c:pt>
                <c:pt idx="18949">
                  <c:v>23.43</c:v>
                </c:pt>
                <c:pt idx="18950">
                  <c:v>23.39</c:v>
                </c:pt>
                <c:pt idx="18951">
                  <c:v>23.39</c:v>
                </c:pt>
                <c:pt idx="18952">
                  <c:v>23.33</c:v>
                </c:pt>
                <c:pt idx="18953">
                  <c:v>23.46</c:v>
                </c:pt>
                <c:pt idx="18954">
                  <c:v>23.46</c:v>
                </c:pt>
                <c:pt idx="18955">
                  <c:v>23.43</c:v>
                </c:pt>
                <c:pt idx="18956">
                  <c:v>23.39</c:v>
                </c:pt>
                <c:pt idx="18957">
                  <c:v>23.43</c:v>
                </c:pt>
                <c:pt idx="18958">
                  <c:v>23.46</c:v>
                </c:pt>
                <c:pt idx="18959">
                  <c:v>23.43</c:v>
                </c:pt>
                <c:pt idx="18960">
                  <c:v>23.46</c:v>
                </c:pt>
                <c:pt idx="18961">
                  <c:v>23.43</c:v>
                </c:pt>
                <c:pt idx="18962">
                  <c:v>23.46</c:v>
                </c:pt>
                <c:pt idx="18963">
                  <c:v>23.43</c:v>
                </c:pt>
                <c:pt idx="18964">
                  <c:v>23.46</c:v>
                </c:pt>
                <c:pt idx="18965">
                  <c:v>23.39</c:v>
                </c:pt>
                <c:pt idx="18966">
                  <c:v>23.43</c:v>
                </c:pt>
                <c:pt idx="18967">
                  <c:v>23.39</c:v>
                </c:pt>
                <c:pt idx="18968">
                  <c:v>23.46</c:v>
                </c:pt>
                <c:pt idx="18969">
                  <c:v>23.43</c:v>
                </c:pt>
                <c:pt idx="18970">
                  <c:v>23.46</c:v>
                </c:pt>
                <c:pt idx="18971">
                  <c:v>23.43</c:v>
                </c:pt>
                <c:pt idx="18972">
                  <c:v>23.37</c:v>
                </c:pt>
                <c:pt idx="18973">
                  <c:v>23.46</c:v>
                </c:pt>
                <c:pt idx="18974">
                  <c:v>23.43</c:v>
                </c:pt>
                <c:pt idx="18975">
                  <c:v>23.37</c:v>
                </c:pt>
                <c:pt idx="18976">
                  <c:v>23.4</c:v>
                </c:pt>
                <c:pt idx="18977">
                  <c:v>23.36</c:v>
                </c:pt>
                <c:pt idx="18978">
                  <c:v>23.43</c:v>
                </c:pt>
                <c:pt idx="18979">
                  <c:v>23.46</c:v>
                </c:pt>
                <c:pt idx="18980">
                  <c:v>23.39</c:v>
                </c:pt>
                <c:pt idx="18981">
                  <c:v>23.43</c:v>
                </c:pt>
                <c:pt idx="18982">
                  <c:v>23.49</c:v>
                </c:pt>
                <c:pt idx="18983">
                  <c:v>23.49</c:v>
                </c:pt>
                <c:pt idx="18984">
                  <c:v>23.43</c:v>
                </c:pt>
                <c:pt idx="18985">
                  <c:v>23.43</c:v>
                </c:pt>
                <c:pt idx="18986">
                  <c:v>23.43</c:v>
                </c:pt>
                <c:pt idx="18987">
                  <c:v>23.39</c:v>
                </c:pt>
                <c:pt idx="18988">
                  <c:v>23.42</c:v>
                </c:pt>
                <c:pt idx="18989">
                  <c:v>23.39</c:v>
                </c:pt>
                <c:pt idx="18990">
                  <c:v>23.46</c:v>
                </c:pt>
                <c:pt idx="18991">
                  <c:v>23.43</c:v>
                </c:pt>
                <c:pt idx="18992">
                  <c:v>23.52</c:v>
                </c:pt>
                <c:pt idx="18993">
                  <c:v>23.4</c:v>
                </c:pt>
                <c:pt idx="18994">
                  <c:v>23.49</c:v>
                </c:pt>
                <c:pt idx="18995">
                  <c:v>23.39</c:v>
                </c:pt>
                <c:pt idx="18996">
                  <c:v>23.46</c:v>
                </c:pt>
                <c:pt idx="18997">
                  <c:v>23.43</c:v>
                </c:pt>
                <c:pt idx="18998">
                  <c:v>23.43</c:v>
                </c:pt>
                <c:pt idx="18999">
                  <c:v>23.36</c:v>
                </c:pt>
                <c:pt idx="19000">
                  <c:v>23.46</c:v>
                </c:pt>
                <c:pt idx="19001">
                  <c:v>23.43</c:v>
                </c:pt>
                <c:pt idx="19002">
                  <c:v>23.46</c:v>
                </c:pt>
                <c:pt idx="19003">
                  <c:v>23.43</c:v>
                </c:pt>
                <c:pt idx="19004">
                  <c:v>23.4</c:v>
                </c:pt>
                <c:pt idx="19005">
                  <c:v>23.43</c:v>
                </c:pt>
                <c:pt idx="19006">
                  <c:v>23.46</c:v>
                </c:pt>
                <c:pt idx="19007">
                  <c:v>23.4</c:v>
                </c:pt>
                <c:pt idx="19008">
                  <c:v>23.46</c:v>
                </c:pt>
                <c:pt idx="19009">
                  <c:v>23.39</c:v>
                </c:pt>
                <c:pt idx="19010">
                  <c:v>23.43</c:v>
                </c:pt>
                <c:pt idx="19011">
                  <c:v>23.46</c:v>
                </c:pt>
                <c:pt idx="19012">
                  <c:v>23.49</c:v>
                </c:pt>
                <c:pt idx="19013">
                  <c:v>23.43</c:v>
                </c:pt>
                <c:pt idx="19014">
                  <c:v>23.4</c:v>
                </c:pt>
                <c:pt idx="19015">
                  <c:v>23.43</c:v>
                </c:pt>
                <c:pt idx="19016">
                  <c:v>23.4</c:v>
                </c:pt>
                <c:pt idx="19017">
                  <c:v>23.39</c:v>
                </c:pt>
                <c:pt idx="19018">
                  <c:v>23.39</c:v>
                </c:pt>
                <c:pt idx="19019">
                  <c:v>23.46</c:v>
                </c:pt>
                <c:pt idx="19020">
                  <c:v>23.43</c:v>
                </c:pt>
                <c:pt idx="19021">
                  <c:v>23.46</c:v>
                </c:pt>
                <c:pt idx="19022">
                  <c:v>23.46</c:v>
                </c:pt>
                <c:pt idx="19023">
                  <c:v>23.49</c:v>
                </c:pt>
                <c:pt idx="19024">
                  <c:v>23.43</c:v>
                </c:pt>
                <c:pt idx="19025">
                  <c:v>23.46</c:v>
                </c:pt>
                <c:pt idx="19026">
                  <c:v>23.4</c:v>
                </c:pt>
                <c:pt idx="19027">
                  <c:v>23.46</c:v>
                </c:pt>
                <c:pt idx="19028">
                  <c:v>23.43</c:v>
                </c:pt>
                <c:pt idx="19029">
                  <c:v>23.43</c:v>
                </c:pt>
                <c:pt idx="19030">
                  <c:v>23.43</c:v>
                </c:pt>
                <c:pt idx="19031">
                  <c:v>23.4</c:v>
                </c:pt>
                <c:pt idx="19032">
                  <c:v>23.43</c:v>
                </c:pt>
                <c:pt idx="19033">
                  <c:v>23.4</c:v>
                </c:pt>
                <c:pt idx="19034">
                  <c:v>23.43</c:v>
                </c:pt>
                <c:pt idx="19035">
                  <c:v>23.46</c:v>
                </c:pt>
                <c:pt idx="19036">
                  <c:v>23.46</c:v>
                </c:pt>
                <c:pt idx="19037">
                  <c:v>23.4</c:v>
                </c:pt>
                <c:pt idx="19038">
                  <c:v>23.43</c:v>
                </c:pt>
                <c:pt idx="19039">
                  <c:v>23.43</c:v>
                </c:pt>
                <c:pt idx="19040">
                  <c:v>23.49</c:v>
                </c:pt>
                <c:pt idx="19041">
                  <c:v>23.46</c:v>
                </c:pt>
                <c:pt idx="19042">
                  <c:v>23.43</c:v>
                </c:pt>
                <c:pt idx="19043">
                  <c:v>23.43</c:v>
                </c:pt>
                <c:pt idx="19044">
                  <c:v>23.43</c:v>
                </c:pt>
                <c:pt idx="19045">
                  <c:v>23.46</c:v>
                </c:pt>
                <c:pt idx="19046">
                  <c:v>23.46</c:v>
                </c:pt>
                <c:pt idx="19047">
                  <c:v>23.49</c:v>
                </c:pt>
                <c:pt idx="19048">
                  <c:v>23.43</c:v>
                </c:pt>
                <c:pt idx="19049">
                  <c:v>23.46</c:v>
                </c:pt>
                <c:pt idx="19050">
                  <c:v>23.46</c:v>
                </c:pt>
                <c:pt idx="19051">
                  <c:v>23.43</c:v>
                </c:pt>
                <c:pt idx="19052">
                  <c:v>23.37</c:v>
                </c:pt>
                <c:pt idx="19053">
                  <c:v>23.43</c:v>
                </c:pt>
                <c:pt idx="19054">
                  <c:v>23.46</c:v>
                </c:pt>
                <c:pt idx="19055">
                  <c:v>23.46</c:v>
                </c:pt>
                <c:pt idx="19056">
                  <c:v>23.46</c:v>
                </c:pt>
                <c:pt idx="19057">
                  <c:v>23.43</c:v>
                </c:pt>
                <c:pt idx="19058">
                  <c:v>23.39</c:v>
                </c:pt>
                <c:pt idx="19059">
                  <c:v>23.46</c:v>
                </c:pt>
                <c:pt idx="19060">
                  <c:v>23.43</c:v>
                </c:pt>
                <c:pt idx="19061">
                  <c:v>23.36</c:v>
                </c:pt>
                <c:pt idx="19062">
                  <c:v>23.46</c:v>
                </c:pt>
                <c:pt idx="19063">
                  <c:v>23.43</c:v>
                </c:pt>
                <c:pt idx="19064">
                  <c:v>23.43</c:v>
                </c:pt>
                <c:pt idx="19065">
                  <c:v>23.52</c:v>
                </c:pt>
                <c:pt idx="19066">
                  <c:v>23.43</c:v>
                </c:pt>
                <c:pt idx="19067">
                  <c:v>23.46</c:v>
                </c:pt>
                <c:pt idx="19068">
                  <c:v>23.4</c:v>
                </c:pt>
                <c:pt idx="19069">
                  <c:v>23.37</c:v>
                </c:pt>
                <c:pt idx="19070">
                  <c:v>23.4</c:v>
                </c:pt>
                <c:pt idx="19071">
                  <c:v>23.52</c:v>
                </c:pt>
                <c:pt idx="19072">
                  <c:v>23.37</c:v>
                </c:pt>
                <c:pt idx="19073">
                  <c:v>23.46</c:v>
                </c:pt>
                <c:pt idx="19074">
                  <c:v>23.49</c:v>
                </c:pt>
                <c:pt idx="19075">
                  <c:v>23.4</c:v>
                </c:pt>
                <c:pt idx="19076">
                  <c:v>23.43</c:v>
                </c:pt>
                <c:pt idx="19077">
                  <c:v>23.46</c:v>
                </c:pt>
                <c:pt idx="19078">
                  <c:v>23.43</c:v>
                </c:pt>
                <c:pt idx="19079">
                  <c:v>23.39</c:v>
                </c:pt>
                <c:pt idx="19080">
                  <c:v>23.46</c:v>
                </c:pt>
                <c:pt idx="19081">
                  <c:v>23.43</c:v>
                </c:pt>
                <c:pt idx="19082">
                  <c:v>23.43</c:v>
                </c:pt>
                <c:pt idx="19083">
                  <c:v>23.43</c:v>
                </c:pt>
                <c:pt idx="19084">
                  <c:v>23.43</c:v>
                </c:pt>
                <c:pt idx="19085">
                  <c:v>23.43</c:v>
                </c:pt>
                <c:pt idx="19086">
                  <c:v>23.46</c:v>
                </c:pt>
                <c:pt idx="19087">
                  <c:v>23.43</c:v>
                </c:pt>
                <c:pt idx="19088">
                  <c:v>23.43</c:v>
                </c:pt>
                <c:pt idx="19089">
                  <c:v>23.49</c:v>
                </c:pt>
                <c:pt idx="19090">
                  <c:v>23.46</c:v>
                </c:pt>
                <c:pt idx="19091">
                  <c:v>23.43</c:v>
                </c:pt>
                <c:pt idx="19092">
                  <c:v>23.46</c:v>
                </c:pt>
                <c:pt idx="19093">
                  <c:v>23.43</c:v>
                </c:pt>
                <c:pt idx="19094">
                  <c:v>23.36</c:v>
                </c:pt>
                <c:pt idx="19095">
                  <c:v>23.46</c:v>
                </c:pt>
                <c:pt idx="19096">
                  <c:v>23.39</c:v>
                </c:pt>
                <c:pt idx="19097">
                  <c:v>23.39</c:v>
                </c:pt>
                <c:pt idx="19098">
                  <c:v>23.43</c:v>
                </c:pt>
                <c:pt idx="19099">
                  <c:v>23.46</c:v>
                </c:pt>
                <c:pt idx="19100">
                  <c:v>23.43</c:v>
                </c:pt>
                <c:pt idx="19101">
                  <c:v>23.4</c:v>
                </c:pt>
                <c:pt idx="19102">
                  <c:v>23.4</c:v>
                </c:pt>
                <c:pt idx="19103">
                  <c:v>23.39</c:v>
                </c:pt>
                <c:pt idx="19104">
                  <c:v>23.49</c:v>
                </c:pt>
                <c:pt idx="19105">
                  <c:v>23.49</c:v>
                </c:pt>
                <c:pt idx="19106">
                  <c:v>23.52</c:v>
                </c:pt>
                <c:pt idx="19107">
                  <c:v>23.49</c:v>
                </c:pt>
                <c:pt idx="19108">
                  <c:v>23.43</c:v>
                </c:pt>
                <c:pt idx="19109">
                  <c:v>23.4</c:v>
                </c:pt>
                <c:pt idx="19110">
                  <c:v>23.49</c:v>
                </c:pt>
                <c:pt idx="19111">
                  <c:v>23.43</c:v>
                </c:pt>
                <c:pt idx="19112">
                  <c:v>23.43</c:v>
                </c:pt>
                <c:pt idx="19113">
                  <c:v>23.37</c:v>
                </c:pt>
                <c:pt idx="19114">
                  <c:v>23.39</c:v>
                </c:pt>
                <c:pt idx="19115">
                  <c:v>23.46</c:v>
                </c:pt>
                <c:pt idx="19116">
                  <c:v>23.43</c:v>
                </c:pt>
                <c:pt idx="19117">
                  <c:v>23.43</c:v>
                </c:pt>
                <c:pt idx="19118">
                  <c:v>23.4</c:v>
                </c:pt>
                <c:pt idx="19119">
                  <c:v>23.4</c:v>
                </c:pt>
                <c:pt idx="19120">
                  <c:v>23.49</c:v>
                </c:pt>
                <c:pt idx="19121">
                  <c:v>23.43</c:v>
                </c:pt>
                <c:pt idx="19122">
                  <c:v>23.43</c:v>
                </c:pt>
                <c:pt idx="19123">
                  <c:v>23.4</c:v>
                </c:pt>
                <c:pt idx="19124">
                  <c:v>23.46</c:v>
                </c:pt>
                <c:pt idx="19125">
                  <c:v>23.43</c:v>
                </c:pt>
                <c:pt idx="19126">
                  <c:v>23.46</c:v>
                </c:pt>
                <c:pt idx="19127">
                  <c:v>23.43</c:v>
                </c:pt>
                <c:pt idx="19128">
                  <c:v>23.43</c:v>
                </c:pt>
                <c:pt idx="19129">
                  <c:v>23.43</c:v>
                </c:pt>
                <c:pt idx="19130">
                  <c:v>23.46</c:v>
                </c:pt>
                <c:pt idx="19131">
                  <c:v>23.39</c:v>
                </c:pt>
                <c:pt idx="19132">
                  <c:v>23.52</c:v>
                </c:pt>
                <c:pt idx="19133">
                  <c:v>23.43</c:v>
                </c:pt>
                <c:pt idx="19134">
                  <c:v>23.46</c:v>
                </c:pt>
                <c:pt idx="19135">
                  <c:v>23.43</c:v>
                </c:pt>
                <c:pt idx="19136">
                  <c:v>23.43</c:v>
                </c:pt>
                <c:pt idx="19137">
                  <c:v>23.46</c:v>
                </c:pt>
                <c:pt idx="19138">
                  <c:v>23.43</c:v>
                </c:pt>
                <c:pt idx="19139">
                  <c:v>23.52</c:v>
                </c:pt>
                <c:pt idx="19140">
                  <c:v>23.43</c:v>
                </c:pt>
                <c:pt idx="19141">
                  <c:v>23.4</c:v>
                </c:pt>
                <c:pt idx="19142">
                  <c:v>23.49</c:v>
                </c:pt>
                <c:pt idx="19143">
                  <c:v>23.55</c:v>
                </c:pt>
                <c:pt idx="19144">
                  <c:v>23.37</c:v>
                </c:pt>
                <c:pt idx="19145">
                  <c:v>23.46</c:v>
                </c:pt>
                <c:pt idx="19146">
                  <c:v>23.43</c:v>
                </c:pt>
                <c:pt idx="19147">
                  <c:v>23.46</c:v>
                </c:pt>
                <c:pt idx="19148">
                  <c:v>23.46</c:v>
                </c:pt>
                <c:pt idx="19149">
                  <c:v>23.4</c:v>
                </c:pt>
                <c:pt idx="19150">
                  <c:v>23.49</c:v>
                </c:pt>
                <c:pt idx="19151">
                  <c:v>23.39</c:v>
                </c:pt>
                <c:pt idx="19152">
                  <c:v>23.46</c:v>
                </c:pt>
                <c:pt idx="19153">
                  <c:v>23.46</c:v>
                </c:pt>
                <c:pt idx="19154">
                  <c:v>23.46</c:v>
                </c:pt>
                <c:pt idx="19155">
                  <c:v>23.4</c:v>
                </c:pt>
                <c:pt idx="19156">
                  <c:v>23.43</c:v>
                </c:pt>
                <c:pt idx="19157">
                  <c:v>23.43</c:v>
                </c:pt>
                <c:pt idx="19158">
                  <c:v>23.43</c:v>
                </c:pt>
                <c:pt idx="19159">
                  <c:v>23.43</c:v>
                </c:pt>
                <c:pt idx="19160">
                  <c:v>23.46</c:v>
                </c:pt>
                <c:pt idx="19161">
                  <c:v>23.49</c:v>
                </c:pt>
                <c:pt idx="19162">
                  <c:v>23.49</c:v>
                </c:pt>
                <c:pt idx="19163">
                  <c:v>23.46</c:v>
                </c:pt>
                <c:pt idx="19164">
                  <c:v>23.46</c:v>
                </c:pt>
                <c:pt idx="19165">
                  <c:v>23.43</c:v>
                </c:pt>
                <c:pt idx="19166">
                  <c:v>23.43</c:v>
                </c:pt>
                <c:pt idx="19167">
                  <c:v>23.52</c:v>
                </c:pt>
                <c:pt idx="19168">
                  <c:v>23.43</c:v>
                </c:pt>
                <c:pt idx="19169">
                  <c:v>23.46</c:v>
                </c:pt>
                <c:pt idx="19170">
                  <c:v>23.43</c:v>
                </c:pt>
                <c:pt idx="19171">
                  <c:v>23.4</c:v>
                </c:pt>
                <c:pt idx="19172">
                  <c:v>23.43</c:v>
                </c:pt>
                <c:pt idx="19173">
                  <c:v>23.49</c:v>
                </c:pt>
                <c:pt idx="19174">
                  <c:v>23.4</c:v>
                </c:pt>
                <c:pt idx="19175">
                  <c:v>23.43</c:v>
                </c:pt>
                <c:pt idx="19176">
                  <c:v>23.4</c:v>
                </c:pt>
                <c:pt idx="19177">
                  <c:v>23.4</c:v>
                </c:pt>
                <c:pt idx="19178">
                  <c:v>23.43</c:v>
                </c:pt>
                <c:pt idx="19179">
                  <c:v>23.46</c:v>
                </c:pt>
                <c:pt idx="19180">
                  <c:v>23.46</c:v>
                </c:pt>
                <c:pt idx="19181">
                  <c:v>23.43</c:v>
                </c:pt>
                <c:pt idx="19182">
                  <c:v>23.46</c:v>
                </c:pt>
                <c:pt idx="19183">
                  <c:v>23.4</c:v>
                </c:pt>
                <c:pt idx="19184">
                  <c:v>23.46</c:v>
                </c:pt>
                <c:pt idx="19185">
                  <c:v>23.46</c:v>
                </c:pt>
                <c:pt idx="19186">
                  <c:v>23.46</c:v>
                </c:pt>
                <c:pt idx="19187">
                  <c:v>23.43</c:v>
                </c:pt>
                <c:pt idx="19188">
                  <c:v>23.43</c:v>
                </c:pt>
                <c:pt idx="19189">
                  <c:v>23.4</c:v>
                </c:pt>
                <c:pt idx="19190">
                  <c:v>23.43</c:v>
                </c:pt>
                <c:pt idx="19191">
                  <c:v>23.4</c:v>
                </c:pt>
                <c:pt idx="19192">
                  <c:v>23.46</c:v>
                </c:pt>
                <c:pt idx="19193">
                  <c:v>23.43</c:v>
                </c:pt>
                <c:pt idx="19194">
                  <c:v>23.46</c:v>
                </c:pt>
                <c:pt idx="19195">
                  <c:v>23.4</c:v>
                </c:pt>
                <c:pt idx="19196">
                  <c:v>23.4</c:v>
                </c:pt>
                <c:pt idx="19197">
                  <c:v>23.43</c:v>
                </c:pt>
                <c:pt idx="19198">
                  <c:v>23.4</c:v>
                </c:pt>
                <c:pt idx="19199">
                  <c:v>23.46</c:v>
                </c:pt>
                <c:pt idx="19200">
                  <c:v>23.37</c:v>
                </c:pt>
                <c:pt idx="19201">
                  <c:v>23.49</c:v>
                </c:pt>
                <c:pt idx="19202">
                  <c:v>23.46</c:v>
                </c:pt>
                <c:pt idx="19203">
                  <c:v>23.4</c:v>
                </c:pt>
                <c:pt idx="19204">
                  <c:v>23.43</c:v>
                </c:pt>
                <c:pt idx="19205">
                  <c:v>23.43</c:v>
                </c:pt>
                <c:pt idx="19206">
                  <c:v>23.43</c:v>
                </c:pt>
                <c:pt idx="19207">
                  <c:v>23.4</c:v>
                </c:pt>
                <c:pt idx="19208">
                  <c:v>23.43</c:v>
                </c:pt>
                <c:pt idx="19209">
                  <c:v>23.4</c:v>
                </c:pt>
                <c:pt idx="19210">
                  <c:v>23.39</c:v>
                </c:pt>
                <c:pt idx="19211">
                  <c:v>23.43</c:v>
                </c:pt>
                <c:pt idx="19212">
                  <c:v>23.37</c:v>
                </c:pt>
                <c:pt idx="19213">
                  <c:v>23.4</c:v>
                </c:pt>
                <c:pt idx="19214">
                  <c:v>23.37</c:v>
                </c:pt>
                <c:pt idx="19215">
                  <c:v>23.43</c:v>
                </c:pt>
                <c:pt idx="19216">
                  <c:v>23.4</c:v>
                </c:pt>
                <c:pt idx="19217">
                  <c:v>23.46</c:v>
                </c:pt>
                <c:pt idx="19218">
                  <c:v>23.46</c:v>
                </c:pt>
                <c:pt idx="19219">
                  <c:v>23.36</c:v>
                </c:pt>
                <c:pt idx="19220">
                  <c:v>23.46</c:v>
                </c:pt>
                <c:pt idx="19221">
                  <c:v>23.43</c:v>
                </c:pt>
                <c:pt idx="19222">
                  <c:v>23.43</c:v>
                </c:pt>
                <c:pt idx="19223">
                  <c:v>23.46</c:v>
                </c:pt>
                <c:pt idx="19224">
                  <c:v>23.43</c:v>
                </c:pt>
                <c:pt idx="19225">
                  <c:v>23.43</c:v>
                </c:pt>
                <c:pt idx="19226">
                  <c:v>23.43</c:v>
                </c:pt>
                <c:pt idx="19227">
                  <c:v>23.46</c:v>
                </c:pt>
                <c:pt idx="19228">
                  <c:v>23.4</c:v>
                </c:pt>
                <c:pt idx="19229">
                  <c:v>23.43</c:v>
                </c:pt>
                <c:pt idx="19230">
                  <c:v>23.43</c:v>
                </c:pt>
                <c:pt idx="19231">
                  <c:v>23.37</c:v>
                </c:pt>
                <c:pt idx="19232">
                  <c:v>23.46</c:v>
                </c:pt>
                <c:pt idx="19233">
                  <c:v>23.46</c:v>
                </c:pt>
                <c:pt idx="19234">
                  <c:v>23.43</c:v>
                </c:pt>
                <c:pt idx="19235">
                  <c:v>23.43</c:v>
                </c:pt>
                <c:pt idx="19236">
                  <c:v>23.46</c:v>
                </c:pt>
                <c:pt idx="19237">
                  <c:v>23.4</c:v>
                </c:pt>
                <c:pt idx="19238">
                  <c:v>23.43</c:v>
                </c:pt>
                <c:pt idx="19239">
                  <c:v>23.52</c:v>
                </c:pt>
                <c:pt idx="19240">
                  <c:v>23.46</c:v>
                </c:pt>
                <c:pt idx="19241">
                  <c:v>23.49</c:v>
                </c:pt>
                <c:pt idx="19242">
                  <c:v>23.4</c:v>
                </c:pt>
                <c:pt idx="19243">
                  <c:v>23.4</c:v>
                </c:pt>
                <c:pt idx="19244">
                  <c:v>23.43</c:v>
                </c:pt>
                <c:pt idx="19245">
                  <c:v>23.46</c:v>
                </c:pt>
                <c:pt idx="19246">
                  <c:v>23.43</c:v>
                </c:pt>
                <c:pt idx="19247">
                  <c:v>23.4</c:v>
                </c:pt>
                <c:pt idx="19248">
                  <c:v>23.43</c:v>
                </c:pt>
                <c:pt idx="19249">
                  <c:v>23.43</c:v>
                </c:pt>
                <c:pt idx="19250">
                  <c:v>23.4</c:v>
                </c:pt>
                <c:pt idx="19251">
                  <c:v>23.49</c:v>
                </c:pt>
                <c:pt idx="19252">
                  <c:v>23.46</c:v>
                </c:pt>
                <c:pt idx="19253">
                  <c:v>23.43</c:v>
                </c:pt>
                <c:pt idx="19254">
                  <c:v>23.43</c:v>
                </c:pt>
                <c:pt idx="19255">
                  <c:v>23.4</c:v>
                </c:pt>
                <c:pt idx="19256">
                  <c:v>23.43</c:v>
                </c:pt>
                <c:pt idx="19257">
                  <c:v>23.4</c:v>
                </c:pt>
                <c:pt idx="19258">
                  <c:v>23.43</c:v>
                </c:pt>
                <c:pt idx="19259">
                  <c:v>23.43</c:v>
                </c:pt>
                <c:pt idx="19260">
                  <c:v>23.4</c:v>
                </c:pt>
                <c:pt idx="19261">
                  <c:v>23.46</c:v>
                </c:pt>
                <c:pt idx="19262">
                  <c:v>23.49</c:v>
                </c:pt>
                <c:pt idx="19263">
                  <c:v>23.46</c:v>
                </c:pt>
                <c:pt idx="19264">
                  <c:v>23.4</c:v>
                </c:pt>
                <c:pt idx="19265">
                  <c:v>23.49</c:v>
                </c:pt>
                <c:pt idx="19266">
                  <c:v>23.43</c:v>
                </c:pt>
                <c:pt idx="19267">
                  <c:v>23.49</c:v>
                </c:pt>
                <c:pt idx="19268">
                  <c:v>23.43</c:v>
                </c:pt>
                <c:pt idx="19269">
                  <c:v>23.4</c:v>
                </c:pt>
                <c:pt idx="19270">
                  <c:v>23.4</c:v>
                </c:pt>
                <c:pt idx="19271">
                  <c:v>23.43</c:v>
                </c:pt>
                <c:pt idx="19272">
                  <c:v>23.46</c:v>
                </c:pt>
                <c:pt idx="19273">
                  <c:v>23.43</c:v>
                </c:pt>
                <c:pt idx="19274">
                  <c:v>23.43</c:v>
                </c:pt>
                <c:pt idx="19275">
                  <c:v>23.4</c:v>
                </c:pt>
                <c:pt idx="19276">
                  <c:v>23.43</c:v>
                </c:pt>
                <c:pt idx="19277">
                  <c:v>23.43</c:v>
                </c:pt>
                <c:pt idx="19278">
                  <c:v>23.43</c:v>
                </c:pt>
                <c:pt idx="19279">
                  <c:v>23.37</c:v>
                </c:pt>
                <c:pt idx="19280">
                  <c:v>23.46</c:v>
                </c:pt>
                <c:pt idx="19281">
                  <c:v>23.43</c:v>
                </c:pt>
                <c:pt idx="19282">
                  <c:v>23.43</c:v>
                </c:pt>
                <c:pt idx="19283">
                  <c:v>23.43</c:v>
                </c:pt>
                <c:pt idx="19284">
                  <c:v>23.4</c:v>
                </c:pt>
                <c:pt idx="19285">
                  <c:v>23.43</c:v>
                </c:pt>
                <c:pt idx="19286">
                  <c:v>23.43</c:v>
                </c:pt>
                <c:pt idx="19287">
                  <c:v>23.37</c:v>
                </c:pt>
                <c:pt idx="19288">
                  <c:v>23.4</c:v>
                </c:pt>
                <c:pt idx="19289">
                  <c:v>23.46</c:v>
                </c:pt>
                <c:pt idx="19290">
                  <c:v>23.46</c:v>
                </c:pt>
                <c:pt idx="19291">
                  <c:v>23.49</c:v>
                </c:pt>
                <c:pt idx="19292">
                  <c:v>23.46</c:v>
                </c:pt>
                <c:pt idx="19293">
                  <c:v>23.43</c:v>
                </c:pt>
                <c:pt idx="19294">
                  <c:v>23.4</c:v>
                </c:pt>
                <c:pt idx="19295">
                  <c:v>23.46</c:v>
                </c:pt>
                <c:pt idx="19296">
                  <c:v>23.46</c:v>
                </c:pt>
                <c:pt idx="19297">
                  <c:v>23.43</c:v>
                </c:pt>
                <c:pt idx="19298">
                  <c:v>23.4</c:v>
                </c:pt>
                <c:pt idx="19299">
                  <c:v>23.43</c:v>
                </c:pt>
                <c:pt idx="19300">
                  <c:v>23.43</c:v>
                </c:pt>
                <c:pt idx="19301">
                  <c:v>23.43</c:v>
                </c:pt>
                <c:pt idx="19302">
                  <c:v>23.49</c:v>
                </c:pt>
                <c:pt idx="19303">
                  <c:v>23.4</c:v>
                </c:pt>
                <c:pt idx="19304">
                  <c:v>23.43</c:v>
                </c:pt>
                <c:pt idx="19305">
                  <c:v>23.43</c:v>
                </c:pt>
                <c:pt idx="19306">
                  <c:v>23.46</c:v>
                </c:pt>
                <c:pt idx="19307">
                  <c:v>23.43</c:v>
                </c:pt>
                <c:pt idx="19308">
                  <c:v>23.43</c:v>
                </c:pt>
                <c:pt idx="19309">
                  <c:v>23.37</c:v>
                </c:pt>
                <c:pt idx="19310">
                  <c:v>23.43</c:v>
                </c:pt>
                <c:pt idx="19311">
                  <c:v>23.4</c:v>
                </c:pt>
                <c:pt idx="19312">
                  <c:v>23.49</c:v>
                </c:pt>
                <c:pt idx="19313">
                  <c:v>23.46</c:v>
                </c:pt>
                <c:pt idx="19314">
                  <c:v>23.4</c:v>
                </c:pt>
                <c:pt idx="19315">
                  <c:v>23.46</c:v>
                </c:pt>
                <c:pt idx="19316">
                  <c:v>23.46</c:v>
                </c:pt>
                <c:pt idx="19317">
                  <c:v>23.43</c:v>
                </c:pt>
                <c:pt idx="19318">
                  <c:v>23.43</c:v>
                </c:pt>
                <c:pt idx="19319">
                  <c:v>23.49</c:v>
                </c:pt>
                <c:pt idx="19320">
                  <c:v>23.4</c:v>
                </c:pt>
                <c:pt idx="19321">
                  <c:v>23.4</c:v>
                </c:pt>
                <c:pt idx="19322">
                  <c:v>23.34</c:v>
                </c:pt>
                <c:pt idx="19323">
                  <c:v>23.43</c:v>
                </c:pt>
                <c:pt idx="19324">
                  <c:v>23.43</c:v>
                </c:pt>
                <c:pt idx="19325">
                  <c:v>23.46</c:v>
                </c:pt>
                <c:pt idx="19326">
                  <c:v>23.43</c:v>
                </c:pt>
                <c:pt idx="19327">
                  <c:v>23.4</c:v>
                </c:pt>
                <c:pt idx="19328">
                  <c:v>23.46</c:v>
                </c:pt>
                <c:pt idx="19329">
                  <c:v>23.4</c:v>
                </c:pt>
                <c:pt idx="19330">
                  <c:v>23.43</c:v>
                </c:pt>
                <c:pt idx="19331">
                  <c:v>23.4</c:v>
                </c:pt>
                <c:pt idx="19332">
                  <c:v>23.4</c:v>
                </c:pt>
                <c:pt idx="19333">
                  <c:v>23.43</c:v>
                </c:pt>
                <c:pt idx="19334">
                  <c:v>23.4</c:v>
                </c:pt>
                <c:pt idx="19335">
                  <c:v>23.46</c:v>
                </c:pt>
                <c:pt idx="19336">
                  <c:v>23.46</c:v>
                </c:pt>
                <c:pt idx="19337">
                  <c:v>23.4</c:v>
                </c:pt>
                <c:pt idx="19338">
                  <c:v>23.4</c:v>
                </c:pt>
                <c:pt idx="19339">
                  <c:v>23.43</c:v>
                </c:pt>
                <c:pt idx="19340">
                  <c:v>23.46</c:v>
                </c:pt>
                <c:pt idx="19341">
                  <c:v>23.46</c:v>
                </c:pt>
                <c:pt idx="19342">
                  <c:v>23.4</c:v>
                </c:pt>
                <c:pt idx="19343">
                  <c:v>23.46</c:v>
                </c:pt>
                <c:pt idx="19344">
                  <c:v>23.43</c:v>
                </c:pt>
                <c:pt idx="19345">
                  <c:v>23.4</c:v>
                </c:pt>
                <c:pt idx="19346">
                  <c:v>23.46</c:v>
                </c:pt>
                <c:pt idx="19347">
                  <c:v>23.43</c:v>
                </c:pt>
                <c:pt idx="19348">
                  <c:v>23.43</c:v>
                </c:pt>
                <c:pt idx="19349">
                  <c:v>23.43</c:v>
                </c:pt>
                <c:pt idx="19350">
                  <c:v>23.46</c:v>
                </c:pt>
                <c:pt idx="19351">
                  <c:v>23.46</c:v>
                </c:pt>
                <c:pt idx="19352">
                  <c:v>23.4</c:v>
                </c:pt>
                <c:pt idx="19353">
                  <c:v>23.43</c:v>
                </c:pt>
                <c:pt idx="19354">
                  <c:v>23.43</c:v>
                </c:pt>
                <c:pt idx="19355">
                  <c:v>23.4</c:v>
                </c:pt>
                <c:pt idx="19356">
                  <c:v>23.43</c:v>
                </c:pt>
                <c:pt idx="19357">
                  <c:v>23.37</c:v>
                </c:pt>
                <c:pt idx="19358">
                  <c:v>23.49</c:v>
                </c:pt>
                <c:pt idx="19359">
                  <c:v>23.37</c:v>
                </c:pt>
                <c:pt idx="19360">
                  <c:v>23.43</c:v>
                </c:pt>
                <c:pt idx="19361">
                  <c:v>23.4</c:v>
                </c:pt>
                <c:pt idx="19362">
                  <c:v>23.46</c:v>
                </c:pt>
                <c:pt idx="19363">
                  <c:v>23.4</c:v>
                </c:pt>
                <c:pt idx="19364">
                  <c:v>23.46</c:v>
                </c:pt>
                <c:pt idx="19365">
                  <c:v>23.52</c:v>
                </c:pt>
                <c:pt idx="19366">
                  <c:v>23.4</c:v>
                </c:pt>
                <c:pt idx="19367">
                  <c:v>23.46</c:v>
                </c:pt>
                <c:pt idx="19368">
                  <c:v>23.46</c:v>
                </c:pt>
                <c:pt idx="19369">
                  <c:v>23.4</c:v>
                </c:pt>
                <c:pt idx="19370">
                  <c:v>23.43</c:v>
                </c:pt>
                <c:pt idx="19371">
                  <c:v>23.46</c:v>
                </c:pt>
                <c:pt idx="19372">
                  <c:v>23.43</c:v>
                </c:pt>
                <c:pt idx="19373">
                  <c:v>23.43</c:v>
                </c:pt>
                <c:pt idx="19374">
                  <c:v>23.37</c:v>
                </c:pt>
                <c:pt idx="19375">
                  <c:v>23.43</c:v>
                </c:pt>
                <c:pt idx="19376">
                  <c:v>23.39</c:v>
                </c:pt>
                <c:pt idx="19377">
                  <c:v>23.49</c:v>
                </c:pt>
                <c:pt idx="19378">
                  <c:v>23.46</c:v>
                </c:pt>
                <c:pt idx="19379">
                  <c:v>23.43</c:v>
                </c:pt>
                <c:pt idx="19380">
                  <c:v>23.4</c:v>
                </c:pt>
                <c:pt idx="19381">
                  <c:v>23.43</c:v>
                </c:pt>
                <c:pt idx="19382">
                  <c:v>23.4</c:v>
                </c:pt>
                <c:pt idx="19383">
                  <c:v>23.34</c:v>
                </c:pt>
                <c:pt idx="19384">
                  <c:v>23.4</c:v>
                </c:pt>
                <c:pt idx="19385">
                  <c:v>23.46</c:v>
                </c:pt>
                <c:pt idx="19386">
                  <c:v>23.49</c:v>
                </c:pt>
                <c:pt idx="19387">
                  <c:v>23.52</c:v>
                </c:pt>
                <c:pt idx="19388">
                  <c:v>23.43</c:v>
                </c:pt>
                <c:pt idx="19389">
                  <c:v>23.52</c:v>
                </c:pt>
                <c:pt idx="19390">
                  <c:v>23.4</c:v>
                </c:pt>
                <c:pt idx="19391">
                  <c:v>23.49</c:v>
                </c:pt>
                <c:pt idx="19392">
                  <c:v>23.49</c:v>
                </c:pt>
                <c:pt idx="19393">
                  <c:v>23.46</c:v>
                </c:pt>
                <c:pt idx="19394">
                  <c:v>23.43</c:v>
                </c:pt>
                <c:pt idx="19395">
                  <c:v>23.4</c:v>
                </c:pt>
                <c:pt idx="19396">
                  <c:v>23.43</c:v>
                </c:pt>
                <c:pt idx="19397">
                  <c:v>23.4</c:v>
                </c:pt>
                <c:pt idx="19398">
                  <c:v>23.46</c:v>
                </c:pt>
                <c:pt idx="19399">
                  <c:v>23.43</c:v>
                </c:pt>
                <c:pt idx="19400">
                  <c:v>23.4</c:v>
                </c:pt>
                <c:pt idx="19401">
                  <c:v>23.43</c:v>
                </c:pt>
                <c:pt idx="19402">
                  <c:v>23.46</c:v>
                </c:pt>
                <c:pt idx="19403">
                  <c:v>23.43</c:v>
                </c:pt>
                <c:pt idx="19404">
                  <c:v>23.43</c:v>
                </c:pt>
                <c:pt idx="19405">
                  <c:v>23.46</c:v>
                </c:pt>
                <c:pt idx="19406">
                  <c:v>23.43</c:v>
                </c:pt>
                <c:pt idx="19407">
                  <c:v>23.43</c:v>
                </c:pt>
                <c:pt idx="19408">
                  <c:v>23.49</c:v>
                </c:pt>
                <c:pt idx="19409">
                  <c:v>23.49</c:v>
                </c:pt>
                <c:pt idx="19410">
                  <c:v>23.43</c:v>
                </c:pt>
                <c:pt idx="19411">
                  <c:v>23.43</c:v>
                </c:pt>
                <c:pt idx="19412">
                  <c:v>23.37</c:v>
                </c:pt>
                <c:pt idx="19413">
                  <c:v>23.43</c:v>
                </c:pt>
                <c:pt idx="19414">
                  <c:v>23.43</c:v>
                </c:pt>
                <c:pt idx="19415">
                  <c:v>23.43</c:v>
                </c:pt>
                <c:pt idx="19416">
                  <c:v>23.46</c:v>
                </c:pt>
                <c:pt idx="19417">
                  <c:v>23.52</c:v>
                </c:pt>
                <c:pt idx="19418">
                  <c:v>23.37</c:v>
                </c:pt>
                <c:pt idx="19419">
                  <c:v>23.46</c:v>
                </c:pt>
                <c:pt idx="19420">
                  <c:v>23.43</c:v>
                </c:pt>
                <c:pt idx="19421">
                  <c:v>23.43</c:v>
                </c:pt>
                <c:pt idx="19422">
                  <c:v>23.43</c:v>
                </c:pt>
                <c:pt idx="19423">
                  <c:v>23.46</c:v>
                </c:pt>
                <c:pt idx="19424">
                  <c:v>23.46</c:v>
                </c:pt>
                <c:pt idx="19425">
                  <c:v>23.43</c:v>
                </c:pt>
                <c:pt idx="19426">
                  <c:v>23.43</c:v>
                </c:pt>
                <c:pt idx="19427">
                  <c:v>23.43</c:v>
                </c:pt>
                <c:pt idx="19428">
                  <c:v>23.43</c:v>
                </c:pt>
                <c:pt idx="19429">
                  <c:v>23.4</c:v>
                </c:pt>
                <c:pt idx="19430">
                  <c:v>23.43</c:v>
                </c:pt>
                <c:pt idx="19431">
                  <c:v>23.49</c:v>
                </c:pt>
                <c:pt idx="19432">
                  <c:v>23.46</c:v>
                </c:pt>
                <c:pt idx="19433">
                  <c:v>23.4</c:v>
                </c:pt>
                <c:pt idx="19434">
                  <c:v>23.46</c:v>
                </c:pt>
                <c:pt idx="19435">
                  <c:v>23.46</c:v>
                </c:pt>
                <c:pt idx="19436">
                  <c:v>23.4</c:v>
                </c:pt>
                <c:pt idx="19437">
                  <c:v>23.4</c:v>
                </c:pt>
                <c:pt idx="19438">
                  <c:v>23.43</c:v>
                </c:pt>
                <c:pt idx="19439">
                  <c:v>23.43</c:v>
                </c:pt>
                <c:pt idx="19440">
                  <c:v>23.4</c:v>
                </c:pt>
                <c:pt idx="19441">
                  <c:v>23.43</c:v>
                </c:pt>
                <c:pt idx="19442">
                  <c:v>23.37</c:v>
                </c:pt>
                <c:pt idx="19443">
                  <c:v>23.4</c:v>
                </c:pt>
                <c:pt idx="19444">
                  <c:v>23.4</c:v>
                </c:pt>
                <c:pt idx="19445">
                  <c:v>23.4</c:v>
                </c:pt>
                <c:pt idx="19446">
                  <c:v>23.4</c:v>
                </c:pt>
                <c:pt idx="19447">
                  <c:v>23.46</c:v>
                </c:pt>
                <c:pt idx="19448">
                  <c:v>23.46</c:v>
                </c:pt>
                <c:pt idx="19449">
                  <c:v>23.43</c:v>
                </c:pt>
                <c:pt idx="19450">
                  <c:v>23.46</c:v>
                </c:pt>
                <c:pt idx="19451">
                  <c:v>23.43</c:v>
                </c:pt>
                <c:pt idx="19452">
                  <c:v>23.52</c:v>
                </c:pt>
                <c:pt idx="19453">
                  <c:v>23.43</c:v>
                </c:pt>
                <c:pt idx="19454">
                  <c:v>23.37</c:v>
                </c:pt>
                <c:pt idx="19455">
                  <c:v>23.43</c:v>
                </c:pt>
                <c:pt idx="19456">
                  <c:v>23.43</c:v>
                </c:pt>
                <c:pt idx="19457">
                  <c:v>23.46</c:v>
                </c:pt>
                <c:pt idx="19458">
                  <c:v>23.42</c:v>
                </c:pt>
                <c:pt idx="19459">
                  <c:v>23.52</c:v>
                </c:pt>
                <c:pt idx="19460">
                  <c:v>23.46</c:v>
                </c:pt>
                <c:pt idx="19461">
                  <c:v>23.43</c:v>
                </c:pt>
                <c:pt idx="19462">
                  <c:v>23.49</c:v>
                </c:pt>
                <c:pt idx="19463">
                  <c:v>23.49</c:v>
                </c:pt>
                <c:pt idx="19464">
                  <c:v>23.46</c:v>
                </c:pt>
                <c:pt idx="19465">
                  <c:v>23.43</c:v>
                </c:pt>
                <c:pt idx="19466">
                  <c:v>23.46</c:v>
                </c:pt>
                <c:pt idx="19467">
                  <c:v>23.33</c:v>
                </c:pt>
                <c:pt idx="19468">
                  <c:v>23.4</c:v>
                </c:pt>
                <c:pt idx="19469">
                  <c:v>23.46</c:v>
                </c:pt>
                <c:pt idx="19470">
                  <c:v>23.46</c:v>
                </c:pt>
                <c:pt idx="19471">
                  <c:v>23.46</c:v>
                </c:pt>
                <c:pt idx="19472">
                  <c:v>23.43</c:v>
                </c:pt>
                <c:pt idx="19473">
                  <c:v>23.4</c:v>
                </c:pt>
                <c:pt idx="19474">
                  <c:v>23.43</c:v>
                </c:pt>
                <c:pt idx="19475">
                  <c:v>23.37</c:v>
                </c:pt>
                <c:pt idx="19476">
                  <c:v>23.43</c:v>
                </c:pt>
                <c:pt idx="19477">
                  <c:v>23.46</c:v>
                </c:pt>
                <c:pt idx="19478">
                  <c:v>23.4</c:v>
                </c:pt>
                <c:pt idx="19479">
                  <c:v>23.43</c:v>
                </c:pt>
                <c:pt idx="19480">
                  <c:v>23.4</c:v>
                </c:pt>
                <c:pt idx="19481">
                  <c:v>23.46</c:v>
                </c:pt>
                <c:pt idx="19482">
                  <c:v>23.43</c:v>
                </c:pt>
                <c:pt idx="19483">
                  <c:v>23.46</c:v>
                </c:pt>
                <c:pt idx="19484">
                  <c:v>23.4</c:v>
                </c:pt>
                <c:pt idx="19485">
                  <c:v>23.46</c:v>
                </c:pt>
                <c:pt idx="19486">
                  <c:v>23.4</c:v>
                </c:pt>
                <c:pt idx="19487">
                  <c:v>23.43</c:v>
                </c:pt>
                <c:pt idx="19488">
                  <c:v>23.43</c:v>
                </c:pt>
                <c:pt idx="19489">
                  <c:v>23.46</c:v>
                </c:pt>
                <c:pt idx="19490">
                  <c:v>23.46</c:v>
                </c:pt>
                <c:pt idx="19491">
                  <c:v>23.4</c:v>
                </c:pt>
                <c:pt idx="19492">
                  <c:v>23.46</c:v>
                </c:pt>
                <c:pt idx="19493">
                  <c:v>23.43</c:v>
                </c:pt>
                <c:pt idx="19494">
                  <c:v>23.43</c:v>
                </c:pt>
                <c:pt idx="19495">
                  <c:v>23.4</c:v>
                </c:pt>
                <c:pt idx="19496">
                  <c:v>23.43</c:v>
                </c:pt>
                <c:pt idx="19497">
                  <c:v>23.49</c:v>
                </c:pt>
                <c:pt idx="19498">
                  <c:v>23.49</c:v>
                </c:pt>
                <c:pt idx="19499">
                  <c:v>23.46</c:v>
                </c:pt>
                <c:pt idx="19500">
                  <c:v>23.46</c:v>
                </c:pt>
                <c:pt idx="19501">
                  <c:v>23.4</c:v>
                </c:pt>
                <c:pt idx="19502">
                  <c:v>23.37</c:v>
                </c:pt>
                <c:pt idx="19503">
                  <c:v>23.46</c:v>
                </c:pt>
                <c:pt idx="19504">
                  <c:v>23.4</c:v>
                </c:pt>
                <c:pt idx="19505">
                  <c:v>23.4</c:v>
                </c:pt>
                <c:pt idx="19506">
                  <c:v>23.49</c:v>
                </c:pt>
                <c:pt idx="19507">
                  <c:v>23.43</c:v>
                </c:pt>
                <c:pt idx="19508">
                  <c:v>23.43</c:v>
                </c:pt>
                <c:pt idx="19509">
                  <c:v>23.46</c:v>
                </c:pt>
                <c:pt idx="19510">
                  <c:v>23.43</c:v>
                </c:pt>
                <c:pt idx="19511">
                  <c:v>23.43</c:v>
                </c:pt>
                <c:pt idx="19512">
                  <c:v>23.43</c:v>
                </c:pt>
                <c:pt idx="19513">
                  <c:v>23.49</c:v>
                </c:pt>
                <c:pt idx="19514">
                  <c:v>23.43</c:v>
                </c:pt>
                <c:pt idx="19515">
                  <c:v>23.46</c:v>
                </c:pt>
                <c:pt idx="19516">
                  <c:v>23.4</c:v>
                </c:pt>
                <c:pt idx="19517">
                  <c:v>23.46</c:v>
                </c:pt>
                <c:pt idx="19518">
                  <c:v>23.4</c:v>
                </c:pt>
                <c:pt idx="19519">
                  <c:v>23.43</c:v>
                </c:pt>
                <c:pt idx="19520">
                  <c:v>23.37</c:v>
                </c:pt>
                <c:pt idx="19521">
                  <c:v>23.37</c:v>
                </c:pt>
                <c:pt idx="19522">
                  <c:v>23.4</c:v>
                </c:pt>
                <c:pt idx="19523">
                  <c:v>23.43</c:v>
                </c:pt>
                <c:pt idx="19524">
                  <c:v>23.43</c:v>
                </c:pt>
                <c:pt idx="19525">
                  <c:v>23.4</c:v>
                </c:pt>
                <c:pt idx="19526">
                  <c:v>23.43</c:v>
                </c:pt>
                <c:pt idx="19527">
                  <c:v>23.46</c:v>
                </c:pt>
                <c:pt idx="19528">
                  <c:v>23.46</c:v>
                </c:pt>
                <c:pt idx="19529">
                  <c:v>23.37</c:v>
                </c:pt>
                <c:pt idx="19530">
                  <c:v>23.4</c:v>
                </c:pt>
                <c:pt idx="19531">
                  <c:v>23.4</c:v>
                </c:pt>
                <c:pt idx="19532">
                  <c:v>23.43</c:v>
                </c:pt>
                <c:pt idx="19533">
                  <c:v>23.4</c:v>
                </c:pt>
                <c:pt idx="19534">
                  <c:v>23.4</c:v>
                </c:pt>
                <c:pt idx="19535">
                  <c:v>23.46</c:v>
                </c:pt>
                <c:pt idx="19536">
                  <c:v>23.4</c:v>
                </c:pt>
                <c:pt idx="19537">
                  <c:v>23.43</c:v>
                </c:pt>
                <c:pt idx="19538">
                  <c:v>23.46</c:v>
                </c:pt>
                <c:pt idx="19539">
                  <c:v>23.43</c:v>
                </c:pt>
                <c:pt idx="19540">
                  <c:v>23.46</c:v>
                </c:pt>
                <c:pt idx="19541">
                  <c:v>23.46</c:v>
                </c:pt>
                <c:pt idx="19542">
                  <c:v>23.43</c:v>
                </c:pt>
                <c:pt idx="19543">
                  <c:v>23.43</c:v>
                </c:pt>
                <c:pt idx="19544">
                  <c:v>23.49</c:v>
                </c:pt>
                <c:pt idx="19545">
                  <c:v>23.4</c:v>
                </c:pt>
                <c:pt idx="19546">
                  <c:v>23.43</c:v>
                </c:pt>
                <c:pt idx="19547">
                  <c:v>23.4</c:v>
                </c:pt>
                <c:pt idx="19548">
                  <c:v>23.49</c:v>
                </c:pt>
                <c:pt idx="19549">
                  <c:v>23.49</c:v>
                </c:pt>
                <c:pt idx="19550">
                  <c:v>23.49</c:v>
                </c:pt>
                <c:pt idx="19551">
                  <c:v>23.49</c:v>
                </c:pt>
                <c:pt idx="19552">
                  <c:v>23.43</c:v>
                </c:pt>
                <c:pt idx="19553">
                  <c:v>23.43</c:v>
                </c:pt>
                <c:pt idx="19554">
                  <c:v>23.46</c:v>
                </c:pt>
                <c:pt idx="19555">
                  <c:v>23.4</c:v>
                </c:pt>
                <c:pt idx="19556">
                  <c:v>23.4</c:v>
                </c:pt>
                <c:pt idx="19557">
                  <c:v>23.4</c:v>
                </c:pt>
                <c:pt idx="19558">
                  <c:v>23.4</c:v>
                </c:pt>
                <c:pt idx="19559">
                  <c:v>23.4</c:v>
                </c:pt>
                <c:pt idx="19560">
                  <c:v>23.49</c:v>
                </c:pt>
                <c:pt idx="19561">
                  <c:v>23.43</c:v>
                </c:pt>
                <c:pt idx="19562">
                  <c:v>23.46</c:v>
                </c:pt>
                <c:pt idx="19563">
                  <c:v>23.46</c:v>
                </c:pt>
                <c:pt idx="19564">
                  <c:v>23.43</c:v>
                </c:pt>
                <c:pt idx="19565">
                  <c:v>23.43</c:v>
                </c:pt>
                <c:pt idx="19566">
                  <c:v>23.46</c:v>
                </c:pt>
                <c:pt idx="19567">
                  <c:v>23.37</c:v>
                </c:pt>
                <c:pt idx="19568">
                  <c:v>23.46</c:v>
                </c:pt>
                <c:pt idx="19569">
                  <c:v>23.46</c:v>
                </c:pt>
                <c:pt idx="19570">
                  <c:v>23.49</c:v>
                </c:pt>
                <c:pt idx="19571">
                  <c:v>23.46</c:v>
                </c:pt>
                <c:pt idx="19572">
                  <c:v>23.46</c:v>
                </c:pt>
                <c:pt idx="19573">
                  <c:v>23.4</c:v>
                </c:pt>
                <c:pt idx="19574">
                  <c:v>23.43</c:v>
                </c:pt>
                <c:pt idx="19575">
                  <c:v>23.37</c:v>
                </c:pt>
                <c:pt idx="19576">
                  <c:v>23.43</c:v>
                </c:pt>
                <c:pt idx="19577">
                  <c:v>23.4</c:v>
                </c:pt>
                <c:pt idx="19578">
                  <c:v>23.52</c:v>
                </c:pt>
                <c:pt idx="19579">
                  <c:v>23.46</c:v>
                </c:pt>
                <c:pt idx="19580">
                  <c:v>23.4</c:v>
                </c:pt>
                <c:pt idx="19581">
                  <c:v>23.43</c:v>
                </c:pt>
                <c:pt idx="19582">
                  <c:v>23.4</c:v>
                </c:pt>
                <c:pt idx="19583">
                  <c:v>23.43</c:v>
                </c:pt>
                <c:pt idx="19584">
                  <c:v>23.4</c:v>
                </c:pt>
                <c:pt idx="19585">
                  <c:v>23.43</c:v>
                </c:pt>
                <c:pt idx="19586">
                  <c:v>23.37</c:v>
                </c:pt>
                <c:pt idx="19587">
                  <c:v>23.43</c:v>
                </c:pt>
                <c:pt idx="19588">
                  <c:v>23.49</c:v>
                </c:pt>
                <c:pt idx="19589">
                  <c:v>23.46</c:v>
                </c:pt>
                <c:pt idx="19590">
                  <c:v>23.43</c:v>
                </c:pt>
                <c:pt idx="19591">
                  <c:v>23.43</c:v>
                </c:pt>
                <c:pt idx="19592">
                  <c:v>23.49</c:v>
                </c:pt>
                <c:pt idx="19593">
                  <c:v>23.49</c:v>
                </c:pt>
                <c:pt idx="19594">
                  <c:v>23.37</c:v>
                </c:pt>
                <c:pt idx="19595">
                  <c:v>23.49</c:v>
                </c:pt>
                <c:pt idx="19596">
                  <c:v>23.43</c:v>
                </c:pt>
                <c:pt idx="19597">
                  <c:v>23.46</c:v>
                </c:pt>
                <c:pt idx="19598">
                  <c:v>23.43</c:v>
                </c:pt>
                <c:pt idx="19599">
                  <c:v>23.4</c:v>
                </c:pt>
                <c:pt idx="19600">
                  <c:v>23.37</c:v>
                </c:pt>
                <c:pt idx="19601">
                  <c:v>23.4</c:v>
                </c:pt>
                <c:pt idx="19602">
                  <c:v>23.37</c:v>
                </c:pt>
                <c:pt idx="19603">
                  <c:v>23.43</c:v>
                </c:pt>
                <c:pt idx="19604">
                  <c:v>23.34</c:v>
                </c:pt>
                <c:pt idx="19605">
                  <c:v>23.4</c:v>
                </c:pt>
                <c:pt idx="19606">
                  <c:v>23.34</c:v>
                </c:pt>
                <c:pt idx="19607">
                  <c:v>23.4</c:v>
                </c:pt>
                <c:pt idx="19608">
                  <c:v>23.49</c:v>
                </c:pt>
                <c:pt idx="19609">
                  <c:v>23.46</c:v>
                </c:pt>
                <c:pt idx="19610">
                  <c:v>23.43</c:v>
                </c:pt>
                <c:pt idx="19611">
                  <c:v>23.43</c:v>
                </c:pt>
                <c:pt idx="19612">
                  <c:v>23.4</c:v>
                </c:pt>
                <c:pt idx="19613">
                  <c:v>23.43</c:v>
                </c:pt>
                <c:pt idx="19614">
                  <c:v>23.46</c:v>
                </c:pt>
                <c:pt idx="19615">
                  <c:v>23.4</c:v>
                </c:pt>
                <c:pt idx="19616">
                  <c:v>23.37</c:v>
                </c:pt>
                <c:pt idx="19617">
                  <c:v>23.46</c:v>
                </c:pt>
                <c:pt idx="19618">
                  <c:v>23.49</c:v>
                </c:pt>
                <c:pt idx="19619">
                  <c:v>23.49</c:v>
                </c:pt>
                <c:pt idx="19620">
                  <c:v>23.46</c:v>
                </c:pt>
                <c:pt idx="19621">
                  <c:v>23.49</c:v>
                </c:pt>
                <c:pt idx="19622">
                  <c:v>23.43</c:v>
                </c:pt>
                <c:pt idx="19623">
                  <c:v>23.34</c:v>
                </c:pt>
                <c:pt idx="19624">
                  <c:v>23.46</c:v>
                </c:pt>
                <c:pt idx="19625">
                  <c:v>23.37</c:v>
                </c:pt>
                <c:pt idx="19626">
                  <c:v>23.49</c:v>
                </c:pt>
                <c:pt idx="19627">
                  <c:v>23.43</c:v>
                </c:pt>
                <c:pt idx="19628">
                  <c:v>23.46</c:v>
                </c:pt>
                <c:pt idx="19629">
                  <c:v>23.49</c:v>
                </c:pt>
                <c:pt idx="19630">
                  <c:v>23.37</c:v>
                </c:pt>
                <c:pt idx="19631">
                  <c:v>23.43</c:v>
                </c:pt>
                <c:pt idx="19632">
                  <c:v>23.4</c:v>
                </c:pt>
                <c:pt idx="19633">
                  <c:v>23.43</c:v>
                </c:pt>
                <c:pt idx="19634">
                  <c:v>23.4</c:v>
                </c:pt>
                <c:pt idx="19635">
                  <c:v>23.43</c:v>
                </c:pt>
                <c:pt idx="19636">
                  <c:v>23.43</c:v>
                </c:pt>
                <c:pt idx="19637">
                  <c:v>23.46</c:v>
                </c:pt>
                <c:pt idx="19638">
                  <c:v>23.43</c:v>
                </c:pt>
                <c:pt idx="19639">
                  <c:v>23.49</c:v>
                </c:pt>
                <c:pt idx="19640">
                  <c:v>23.37</c:v>
                </c:pt>
                <c:pt idx="19641">
                  <c:v>23.43</c:v>
                </c:pt>
                <c:pt idx="19642">
                  <c:v>23.46</c:v>
                </c:pt>
                <c:pt idx="19643">
                  <c:v>23.37</c:v>
                </c:pt>
                <c:pt idx="19644">
                  <c:v>23.4</c:v>
                </c:pt>
                <c:pt idx="19645">
                  <c:v>23.49</c:v>
                </c:pt>
                <c:pt idx="19646">
                  <c:v>23.46</c:v>
                </c:pt>
                <c:pt idx="19647">
                  <c:v>23.43</c:v>
                </c:pt>
                <c:pt idx="19648">
                  <c:v>23.4</c:v>
                </c:pt>
                <c:pt idx="19649">
                  <c:v>23.46</c:v>
                </c:pt>
                <c:pt idx="19650">
                  <c:v>23.49</c:v>
                </c:pt>
                <c:pt idx="19651">
                  <c:v>23.43</c:v>
                </c:pt>
                <c:pt idx="19652">
                  <c:v>23.49</c:v>
                </c:pt>
                <c:pt idx="19653">
                  <c:v>23.37</c:v>
                </c:pt>
                <c:pt idx="19654">
                  <c:v>23.4</c:v>
                </c:pt>
                <c:pt idx="19655">
                  <c:v>23.46</c:v>
                </c:pt>
                <c:pt idx="19656">
                  <c:v>23.43</c:v>
                </c:pt>
                <c:pt idx="19657">
                  <c:v>23.43</c:v>
                </c:pt>
                <c:pt idx="19658">
                  <c:v>23.4</c:v>
                </c:pt>
                <c:pt idx="19659">
                  <c:v>23.43</c:v>
                </c:pt>
                <c:pt idx="19660">
                  <c:v>23.43</c:v>
                </c:pt>
                <c:pt idx="19661">
                  <c:v>23.46</c:v>
                </c:pt>
                <c:pt idx="19662">
                  <c:v>23.4</c:v>
                </c:pt>
                <c:pt idx="19663">
                  <c:v>23.43</c:v>
                </c:pt>
                <c:pt idx="19664">
                  <c:v>23.43</c:v>
                </c:pt>
                <c:pt idx="19665">
                  <c:v>23.46</c:v>
                </c:pt>
                <c:pt idx="19666">
                  <c:v>23.4</c:v>
                </c:pt>
                <c:pt idx="19667">
                  <c:v>23.4</c:v>
                </c:pt>
                <c:pt idx="19668">
                  <c:v>23.46</c:v>
                </c:pt>
                <c:pt idx="19669">
                  <c:v>23.43</c:v>
                </c:pt>
                <c:pt idx="19670">
                  <c:v>23.43</c:v>
                </c:pt>
                <c:pt idx="19671">
                  <c:v>23.49</c:v>
                </c:pt>
                <c:pt idx="19672">
                  <c:v>23.4</c:v>
                </c:pt>
                <c:pt idx="19673">
                  <c:v>23.46</c:v>
                </c:pt>
                <c:pt idx="19674">
                  <c:v>23.43</c:v>
                </c:pt>
                <c:pt idx="19675">
                  <c:v>23.43</c:v>
                </c:pt>
                <c:pt idx="19676">
                  <c:v>23.4</c:v>
                </c:pt>
                <c:pt idx="19677">
                  <c:v>23.43</c:v>
                </c:pt>
                <c:pt idx="19678">
                  <c:v>23.4</c:v>
                </c:pt>
                <c:pt idx="19679">
                  <c:v>23.43</c:v>
                </c:pt>
                <c:pt idx="19680">
                  <c:v>23.43</c:v>
                </c:pt>
                <c:pt idx="19681">
                  <c:v>23.4</c:v>
                </c:pt>
                <c:pt idx="19682">
                  <c:v>23.46</c:v>
                </c:pt>
                <c:pt idx="19683">
                  <c:v>23.46</c:v>
                </c:pt>
                <c:pt idx="19684">
                  <c:v>23.46</c:v>
                </c:pt>
                <c:pt idx="19685">
                  <c:v>23.46</c:v>
                </c:pt>
                <c:pt idx="19686">
                  <c:v>23.46</c:v>
                </c:pt>
                <c:pt idx="19687">
                  <c:v>23.4</c:v>
                </c:pt>
                <c:pt idx="19688">
                  <c:v>23.4</c:v>
                </c:pt>
                <c:pt idx="19689">
                  <c:v>23.43</c:v>
                </c:pt>
                <c:pt idx="19690">
                  <c:v>23.4</c:v>
                </c:pt>
                <c:pt idx="19691">
                  <c:v>23.37</c:v>
                </c:pt>
                <c:pt idx="19692">
                  <c:v>23.46</c:v>
                </c:pt>
                <c:pt idx="19693">
                  <c:v>23.43</c:v>
                </c:pt>
                <c:pt idx="19694">
                  <c:v>23.46</c:v>
                </c:pt>
                <c:pt idx="19695">
                  <c:v>23.4</c:v>
                </c:pt>
                <c:pt idx="19696">
                  <c:v>23.4</c:v>
                </c:pt>
                <c:pt idx="19697">
                  <c:v>23.37</c:v>
                </c:pt>
                <c:pt idx="19698">
                  <c:v>23.46</c:v>
                </c:pt>
                <c:pt idx="19699">
                  <c:v>23.47</c:v>
                </c:pt>
                <c:pt idx="19700">
                  <c:v>23.43</c:v>
                </c:pt>
                <c:pt idx="19701">
                  <c:v>23.43</c:v>
                </c:pt>
                <c:pt idx="19702">
                  <c:v>23.46</c:v>
                </c:pt>
                <c:pt idx="19703">
                  <c:v>23.4</c:v>
                </c:pt>
                <c:pt idx="19704">
                  <c:v>23.53</c:v>
                </c:pt>
                <c:pt idx="19705">
                  <c:v>23.37</c:v>
                </c:pt>
                <c:pt idx="19706">
                  <c:v>23.43</c:v>
                </c:pt>
                <c:pt idx="19707">
                  <c:v>23.43</c:v>
                </c:pt>
                <c:pt idx="19708">
                  <c:v>23.43</c:v>
                </c:pt>
                <c:pt idx="19709">
                  <c:v>23.46</c:v>
                </c:pt>
                <c:pt idx="19710">
                  <c:v>23.4</c:v>
                </c:pt>
                <c:pt idx="19711">
                  <c:v>23.43</c:v>
                </c:pt>
                <c:pt idx="19712">
                  <c:v>23.46</c:v>
                </c:pt>
                <c:pt idx="19713">
                  <c:v>23.43</c:v>
                </c:pt>
                <c:pt idx="19714">
                  <c:v>23.43</c:v>
                </c:pt>
                <c:pt idx="19715">
                  <c:v>23.37</c:v>
                </c:pt>
                <c:pt idx="19716">
                  <c:v>23.46</c:v>
                </c:pt>
                <c:pt idx="19717">
                  <c:v>23.4</c:v>
                </c:pt>
                <c:pt idx="19718">
                  <c:v>23.46</c:v>
                </c:pt>
                <c:pt idx="19719">
                  <c:v>23.37</c:v>
                </c:pt>
                <c:pt idx="19720">
                  <c:v>23.53</c:v>
                </c:pt>
                <c:pt idx="19721">
                  <c:v>23.46</c:v>
                </c:pt>
                <c:pt idx="19722">
                  <c:v>23.46</c:v>
                </c:pt>
                <c:pt idx="19723">
                  <c:v>23.43</c:v>
                </c:pt>
                <c:pt idx="19724">
                  <c:v>23.43</c:v>
                </c:pt>
                <c:pt idx="19725">
                  <c:v>23.43</c:v>
                </c:pt>
                <c:pt idx="19726">
                  <c:v>23.37</c:v>
                </c:pt>
                <c:pt idx="19727">
                  <c:v>23.46</c:v>
                </c:pt>
                <c:pt idx="19728">
                  <c:v>23.43</c:v>
                </c:pt>
                <c:pt idx="19729">
                  <c:v>23.37</c:v>
                </c:pt>
                <c:pt idx="19730">
                  <c:v>23.43</c:v>
                </c:pt>
                <c:pt idx="19731">
                  <c:v>23.43</c:v>
                </c:pt>
                <c:pt idx="19732">
                  <c:v>23.37</c:v>
                </c:pt>
                <c:pt idx="19733">
                  <c:v>23.47</c:v>
                </c:pt>
                <c:pt idx="19734">
                  <c:v>23.4</c:v>
                </c:pt>
                <c:pt idx="19735">
                  <c:v>23.37</c:v>
                </c:pt>
                <c:pt idx="19736">
                  <c:v>23.41</c:v>
                </c:pt>
                <c:pt idx="19737">
                  <c:v>23.37</c:v>
                </c:pt>
                <c:pt idx="19738">
                  <c:v>23.37</c:v>
                </c:pt>
                <c:pt idx="19739">
                  <c:v>23.47</c:v>
                </c:pt>
                <c:pt idx="19740">
                  <c:v>23.34</c:v>
                </c:pt>
                <c:pt idx="19741">
                  <c:v>23.43</c:v>
                </c:pt>
                <c:pt idx="19742">
                  <c:v>23.47</c:v>
                </c:pt>
                <c:pt idx="19743">
                  <c:v>23.43</c:v>
                </c:pt>
                <c:pt idx="19744">
                  <c:v>23.43</c:v>
                </c:pt>
                <c:pt idx="19745">
                  <c:v>23.4</c:v>
                </c:pt>
                <c:pt idx="19746">
                  <c:v>23.43</c:v>
                </c:pt>
                <c:pt idx="19747">
                  <c:v>23.41</c:v>
                </c:pt>
                <c:pt idx="19748">
                  <c:v>23.47</c:v>
                </c:pt>
                <c:pt idx="19749">
                  <c:v>23.47</c:v>
                </c:pt>
                <c:pt idx="19750">
                  <c:v>23.4</c:v>
                </c:pt>
                <c:pt idx="19751">
                  <c:v>23.4</c:v>
                </c:pt>
                <c:pt idx="19752">
                  <c:v>23.43</c:v>
                </c:pt>
                <c:pt idx="19753">
                  <c:v>23.5</c:v>
                </c:pt>
                <c:pt idx="19754">
                  <c:v>23.44</c:v>
                </c:pt>
                <c:pt idx="19755">
                  <c:v>23.43</c:v>
                </c:pt>
                <c:pt idx="19756">
                  <c:v>23.43</c:v>
                </c:pt>
                <c:pt idx="19757">
                  <c:v>23.43</c:v>
                </c:pt>
                <c:pt idx="19758">
                  <c:v>23.43</c:v>
                </c:pt>
                <c:pt idx="19759">
                  <c:v>23.43</c:v>
                </c:pt>
                <c:pt idx="19760">
                  <c:v>23.47</c:v>
                </c:pt>
                <c:pt idx="19761">
                  <c:v>23.43</c:v>
                </c:pt>
                <c:pt idx="19762">
                  <c:v>23.4</c:v>
                </c:pt>
                <c:pt idx="19763">
                  <c:v>23.47</c:v>
                </c:pt>
                <c:pt idx="19764">
                  <c:v>23.47</c:v>
                </c:pt>
                <c:pt idx="19765">
                  <c:v>23.47</c:v>
                </c:pt>
                <c:pt idx="19766">
                  <c:v>23.4</c:v>
                </c:pt>
                <c:pt idx="19767">
                  <c:v>23.41</c:v>
                </c:pt>
                <c:pt idx="19768">
                  <c:v>23.37</c:v>
                </c:pt>
                <c:pt idx="19769">
                  <c:v>23.43</c:v>
                </c:pt>
                <c:pt idx="19770">
                  <c:v>23.43</c:v>
                </c:pt>
                <c:pt idx="19771">
                  <c:v>23.37</c:v>
                </c:pt>
                <c:pt idx="19772">
                  <c:v>23.4</c:v>
                </c:pt>
                <c:pt idx="19773">
                  <c:v>23.43</c:v>
                </c:pt>
                <c:pt idx="19774">
                  <c:v>23.46</c:v>
                </c:pt>
                <c:pt idx="19775">
                  <c:v>23.43</c:v>
                </c:pt>
                <c:pt idx="19776">
                  <c:v>23.4</c:v>
                </c:pt>
                <c:pt idx="19777">
                  <c:v>23.5</c:v>
                </c:pt>
                <c:pt idx="19778">
                  <c:v>23.43</c:v>
                </c:pt>
                <c:pt idx="19779">
                  <c:v>23.47</c:v>
                </c:pt>
                <c:pt idx="19780">
                  <c:v>23.43</c:v>
                </c:pt>
                <c:pt idx="19781">
                  <c:v>23.37</c:v>
                </c:pt>
                <c:pt idx="19782">
                  <c:v>23.4</c:v>
                </c:pt>
                <c:pt idx="19783">
                  <c:v>23.4</c:v>
                </c:pt>
                <c:pt idx="19784">
                  <c:v>23.43</c:v>
                </c:pt>
                <c:pt idx="19785">
                  <c:v>23.4</c:v>
                </c:pt>
                <c:pt idx="19786">
                  <c:v>23.47</c:v>
                </c:pt>
                <c:pt idx="19787">
                  <c:v>23.5</c:v>
                </c:pt>
                <c:pt idx="19788">
                  <c:v>23.43</c:v>
                </c:pt>
                <c:pt idx="19789">
                  <c:v>23.4</c:v>
                </c:pt>
                <c:pt idx="19790">
                  <c:v>23.5</c:v>
                </c:pt>
                <c:pt idx="19791">
                  <c:v>23.43</c:v>
                </c:pt>
                <c:pt idx="19792">
                  <c:v>23.37</c:v>
                </c:pt>
                <c:pt idx="19793">
                  <c:v>23.4</c:v>
                </c:pt>
                <c:pt idx="19794">
                  <c:v>23.41</c:v>
                </c:pt>
                <c:pt idx="19795">
                  <c:v>23.4</c:v>
                </c:pt>
                <c:pt idx="19796">
                  <c:v>23.43</c:v>
                </c:pt>
                <c:pt idx="19797">
                  <c:v>23.43</c:v>
                </c:pt>
                <c:pt idx="19798">
                  <c:v>23.43</c:v>
                </c:pt>
                <c:pt idx="19799">
                  <c:v>23.43</c:v>
                </c:pt>
                <c:pt idx="19800">
                  <c:v>23.41</c:v>
                </c:pt>
                <c:pt idx="19801">
                  <c:v>23.47</c:v>
                </c:pt>
                <c:pt idx="19802">
                  <c:v>23.44</c:v>
                </c:pt>
                <c:pt idx="19803">
                  <c:v>23.43</c:v>
                </c:pt>
                <c:pt idx="19804">
                  <c:v>23.4</c:v>
                </c:pt>
                <c:pt idx="19805">
                  <c:v>23.4</c:v>
                </c:pt>
                <c:pt idx="19806">
                  <c:v>23.47</c:v>
                </c:pt>
                <c:pt idx="19807">
                  <c:v>23.44</c:v>
                </c:pt>
                <c:pt idx="19808">
                  <c:v>23.41</c:v>
                </c:pt>
                <c:pt idx="19809">
                  <c:v>23.44</c:v>
                </c:pt>
                <c:pt idx="19810">
                  <c:v>23.4</c:v>
                </c:pt>
                <c:pt idx="19811">
                  <c:v>23.43</c:v>
                </c:pt>
                <c:pt idx="19812">
                  <c:v>23.47</c:v>
                </c:pt>
                <c:pt idx="19813">
                  <c:v>23.47</c:v>
                </c:pt>
                <c:pt idx="19814">
                  <c:v>23.47</c:v>
                </c:pt>
                <c:pt idx="19815">
                  <c:v>23.37</c:v>
                </c:pt>
                <c:pt idx="19816">
                  <c:v>23.5</c:v>
                </c:pt>
                <c:pt idx="19817">
                  <c:v>23.5</c:v>
                </c:pt>
                <c:pt idx="19818">
                  <c:v>23.43</c:v>
                </c:pt>
                <c:pt idx="19819">
                  <c:v>23.47</c:v>
                </c:pt>
                <c:pt idx="19820">
                  <c:v>23.47</c:v>
                </c:pt>
                <c:pt idx="19821">
                  <c:v>23.37</c:v>
                </c:pt>
                <c:pt idx="19822">
                  <c:v>23.4</c:v>
                </c:pt>
                <c:pt idx="19823">
                  <c:v>23.43</c:v>
                </c:pt>
                <c:pt idx="19824">
                  <c:v>23.47</c:v>
                </c:pt>
                <c:pt idx="19825">
                  <c:v>23.44</c:v>
                </c:pt>
                <c:pt idx="19826">
                  <c:v>23.4</c:v>
                </c:pt>
                <c:pt idx="19827">
                  <c:v>23.43</c:v>
                </c:pt>
                <c:pt idx="19828">
                  <c:v>23.44</c:v>
                </c:pt>
                <c:pt idx="19829">
                  <c:v>23.47</c:v>
                </c:pt>
                <c:pt idx="19830">
                  <c:v>23.37</c:v>
                </c:pt>
                <c:pt idx="19831">
                  <c:v>23.43</c:v>
                </c:pt>
                <c:pt idx="19832">
                  <c:v>23.41</c:v>
                </c:pt>
                <c:pt idx="19833">
                  <c:v>23.37</c:v>
                </c:pt>
                <c:pt idx="19834">
                  <c:v>23.41</c:v>
                </c:pt>
                <c:pt idx="19835">
                  <c:v>23.47</c:v>
                </c:pt>
                <c:pt idx="19836">
                  <c:v>23.44</c:v>
                </c:pt>
                <c:pt idx="19837">
                  <c:v>23.4</c:v>
                </c:pt>
                <c:pt idx="19838">
                  <c:v>23.44</c:v>
                </c:pt>
                <c:pt idx="19839">
                  <c:v>23.43</c:v>
                </c:pt>
                <c:pt idx="19840">
                  <c:v>23.41</c:v>
                </c:pt>
                <c:pt idx="19841">
                  <c:v>23.44</c:v>
                </c:pt>
                <c:pt idx="19842">
                  <c:v>23.44</c:v>
                </c:pt>
                <c:pt idx="19843">
                  <c:v>23.44</c:v>
                </c:pt>
                <c:pt idx="19844">
                  <c:v>23.44</c:v>
                </c:pt>
                <c:pt idx="19845">
                  <c:v>23.37</c:v>
                </c:pt>
                <c:pt idx="19846">
                  <c:v>23.44</c:v>
                </c:pt>
                <c:pt idx="19847">
                  <c:v>23.41</c:v>
                </c:pt>
                <c:pt idx="19848">
                  <c:v>23.47</c:v>
                </c:pt>
                <c:pt idx="19849">
                  <c:v>23.41</c:v>
                </c:pt>
                <c:pt idx="19850">
                  <c:v>23.4</c:v>
                </c:pt>
                <c:pt idx="19851">
                  <c:v>23.44</c:v>
                </c:pt>
                <c:pt idx="19852">
                  <c:v>23.47</c:v>
                </c:pt>
                <c:pt idx="19853">
                  <c:v>23.44</c:v>
                </c:pt>
                <c:pt idx="19854">
                  <c:v>23.43</c:v>
                </c:pt>
                <c:pt idx="19855">
                  <c:v>23.44</c:v>
                </c:pt>
                <c:pt idx="19856">
                  <c:v>23.43</c:v>
                </c:pt>
                <c:pt idx="19857">
                  <c:v>23.4</c:v>
                </c:pt>
                <c:pt idx="19858">
                  <c:v>23.44</c:v>
                </c:pt>
                <c:pt idx="19859">
                  <c:v>23.41</c:v>
                </c:pt>
                <c:pt idx="19860">
                  <c:v>23.41</c:v>
                </c:pt>
                <c:pt idx="19861">
                  <c:v>23.34</c:v>
                </c:pt>
                <c:pt idx="19862">
                  <c:v>23.41</c:v>
                </c:pt>
                <c:pt idx="19863">
                  <c:v>23.44</c:v>
                </c:pt>
                <c:pt idx="19864">
                  <c:v>23.4</c:v>
                </c:pt>
                <c:pt idx="19865">
                  <c:v>23.47</c:v>
                </c:pt>
                <c:pt idx="19866">
                  <c:v>23.43</c:v>
                </c:pt>
                <c:pt idx="19867">
                  <c:v>23.47</c:v>
                </c:pt>
                <c:pt idx="19868">
                  <c:v>23.47</c:v>
                </c:pt>
                <c:pt idx="19869">
                  <c:v>23.4</c:v>
                </c:pt>
                <c:pt idx="19870">
                  <c:v>23.44</c:v>
                </c:pt>
                <c:pt idx="19871">
                  <c:v>23.44</c:v>
                </c:pt>
                <c:pt idx="19872">
                  <c:v>23.44</c:v>
                </c:pt>
                <c:pt idx="19873">
                  <c:v>23.44</c:v>
                </c:pt>
                <c:pt idx="19874">
                  <c:v>23.41</c:v>
                </c:pt>
                <c:pt idx="19875">
                  <c:v>23.44</c:v>
                </c:pt>
                <c:pt idx="19876">
                  <c:v>23.47</c:v>
                </c:pt>
                <c:pt idx="19877">
                  <c:v>23.41</c:v>
                </c:pt>
                <c:pt idx="19878">
                  <c:v>23.37</c:v>
                </c:pt>
                <c:pt idx="19879">
                  <c:v>23.47</c:v>
                </c:pt>
                <c:pt idx="19880">
                  <c:v>23.43</c:v>
                </c:pt>
                <c:pt idx="19881">
                  <c:v>23.41</c:v>
                </c:pt>
                <c:pt idx="19882">
                  <c:v>23.41</c:v>
                </c:pt>
                <c:pt idx="19883">
                  <c:v>23.41</c:v>
                </c:pt>
                <c:pt idx="19884">
                  <c:v>23.44</c:v>
                </c:pt>
                <c:pt idx="19885">
                  <c:v>23.47</c:v>
                </c:pt>
                <c:pt idx="19886">
                  <c:v>23.44</c:v>
                </c:pt>
                <c:pt idx="19887">
                  <c:v>23.4</c:v>
                </c:pt>
                <c:pt idx="19888">
                  <c:v>23.47</c:v>
                </c:pt>
                <c:pt idx="19889">
                  <c:v>23.44</c:v>
                </c:pt>
                <c:pt idx="19890">
                  <c:v>23.44</c:v>
                </c:pt>
                <c:pt idx="19891">
                  <c:v>23.4</c:v>
                </c:pt>
                <c:pt idx="19892">
                  <c:v>23.47</c:v>
                </c:pt>
                <c:pt idx="19893">
                  <c:v>23.41</c:v>
                </c:pt>
                <c:pt idx="19894">
                  <c:v>23.47</c:v>
                </c:pt>
                <c:pt idx="19895">
                  <c:v>23.44</c:v>
                </c:pt>
                <c:pt idx="19896">
                  <c:v>23.41</c:v>
                </c:pt>
                <c:pt idx="19897">
                  <c:v>23.44</c:v>
                </c:pt>
                <c:pt idx="19898">
                  <c:v>23.41</c:v>
                </c:pt>
                <c:pt idx="19899">
                  <c:v>23.44</c:v>
                </c:pt>
                <c:pt idx="19900">
                  <c:v>23.41</c:v>
                </c:pt>
                <c:pt idx="19901">
                  <c:v>23.41</c:v>
                </c:pt>
                <c:pt idx="19902">
                  <c:v>23.47</c:v>
                </c:pt>
                <c:pt idx="19903">
                  <c:v>23.41</c:v>
                </c:pt>
                <c:pt idx="19904">
                  <c:v>23.41</c:v>
                </c:pt>
                <c:pt idx="19905">
                  <c:v>23.47</c:v>
                </c:pt>
                <c:pt idx="19906">
                  <c:v>23.47</c:v>
                </c:pt>
                <c:pt idx="19907">
                  <c:v>23.44</c:v>
                </c:pt>
                <c:pt idx="19908">
                  <c:v>23.37</c:v>
                </c:pt>
                <c:pt idx="19909">
                  <c:v>23.4</c:v>
                </c:pt>
                <c:pt idx="19910">
                  <c:v>23.37</c:v>
                </c:pt>
                <c:pt idx="19911">
                  <c:v>23.38</c:v>
                </c:pt>
                <c:pt idx="19912">
                  <c:v>23.47</c:v>
                </c:pt>
                <c:pt idx="19913">
                  <c:v>23.41</c:v>
                </c:pt>
                <c:pt idx="19914">
                  <c:v>23.53</c:v>
                </c:pt>
                <c:pt idx="19915">
                  <c:v>23.44</c:v>
                </c:pt>
                <c:pt idx="19916">
                  <c:v>23.44</c:v>
                </c:pt>
                <c:pt idx="19917">
                  <c:v>23.41</c:v>
                </c:pt>
                <c:pt idx="19918">
                  <c:v>23.37</c:v>
                </c:pt>
                <c:pt idx="19919">
                  <c:v>23.35</c:v>
                </c:pt>
                <c:pt idx="19920">
                  <c:v>23.44</c:v>
                </c:pt>
                <c:pt idx="19921">
                  <c:v>23.44</c:v>
                </c:pt>
                <c:pt idx="19922">
                  <c:v>23.41</c:v>
                </c:pt>
                <c:pt idx="19923">
                  <c:v>23.44</c:v>
                </c:pt>
                <c:pt idx="19924">
                  <c:v>23.41</c:v>
                </c:pt>
                <c:pt idx="19925">
                  <c:v>23.38</c:v>
                </c:pt>
                <c:pt idx="19926">
                  <c:v>23.34</c:v>
                </c:pt>
                <c:pt idx="19927">
                  <c:v>23.37</c:v>
                </c:pt>
                <c:pt idx="19928">
                  <c:v>23.47</c:v>
                </c:pt>
                <c:pt idx="19929">
                  <c:v>23.47</c:v>
                </c:pt>
                <c:pt idx="19930">
                  <c:v>23.37</c:v>
                </c:pt>
                <c:pt idx="19931">
                  <c:v>23.44</c:v>
                </c:pt>
                <c:pt idx="19932">
                  <c:v>23.44</c:v>
                </c:pt>
                <c:pt idx="19933">
                  <c:v>23.47</c:v>
                </c:pt>
                <c:pt idx="19934">
                  <c:v>23.44</c:v>
                </c:pt>
                <c:pt idx="19935">
                  <c:v>23.47</c:v>
                </c:pt>
                <c:pt idx="19936">
                  <c:v>23.5</c:v>
                </c:pt>
                <c:pt idx="19937">
                  <c:v>23.41</c:v>
                </c:pt>
                <c:pt idx="19938">
                  <c:v>23.44</c:v>
                </c:pt>
                <c:pt idx="19939">
                  <c:v>23.43</c:v>
                </c:pt>
                <c:pt idx="19940">
                  <c:v>23.44</c:v>
                </c:pt>
                <c:pt idx="19941">
                  <c:v>23.47</c:v>
                </c:pt>
                <c:pt idx="19942">
                  <c:v>23.41</c:v>
                </c:pt>
                <c:pt idx="19943">
                  <c:v>23.44</c:v>
                </c:pt>
                <c:pt idx="19944">
                  <c:v>23.5</c:v>
                </c:pt>
                <c:pt idx="19945">
                  <c:v>23.5</c:v>
                </c:pt>
                <c:pt idx="19946">
                  <c:v>23.41</c:v>
                </c:pt>
                <c:pt idx="19947">
                  <c:v>23.44</c:v>
                </c:pt>
                <c:pt idx="19948">
                  <c:v>23.47</c:v>
                </c:pt>
                <c:pt idx="19949">
                  <c:v>23.41</c:v>
                </c:pt>
                <c:pt idx="19950">
                  <c:v>23.41</c:v>
                </c:pt>
                <c:pt idx="19951">
                  <c:v>23.47</c:v>
                </c:pt>
                <c:pt idx="19952">
                  <c:v>23.47</c:v>
                </c:pt>
                <c:pt idx="19953">
                  <c:v>23.47</c:v>
                </c:pt>
                <c:pt idx="19954">
                  <c:v>23.53</c:v>
                </c:pt>
                <c:pt idx="19955">
                  <c:v>23.44</c:v>
                </c:pt>
                <c:pt idx="19956">
                  <c:v>23.44</c:v>
                </c:pt>
                <c:pt idx="19957">
                  <c:v>23.44</c:v>
                </c:pt>
                <c:pt idx="19958">
                  <c:v>23.44</c:v>
                </c:pt>
                <c:pt idx="19959">
                  <c:v>23.47</c:v>
                </c:pt>
                <c:pt idx="19960">
                  <c:v>23.5</c:v>
                </c:pt>
                <c:pt idx="19961">
                  <c:v>23.4</c:v>
                </c:pt>
                <c:pt idx="19962">
                  <c:v>23.41</c:v>
                </c:pt>
                <c:pt idx="19963">
                  <c:v>23.41</c:v>
                </c:pt>
                <c:pt idx="19964">
                  <c:v>23.38</c:v>
                </c:pt>
                <c:pt idx="19965">
                  <c:v>23.47</c:v>
                </c:pt>
                <c:pt idx="19966">
                  <c:v>23.44</c:v>
                </c:pt>
                <c:pt idx="19967">
                  <c:v>23.47</c:v>
                </c:pt>
                <c:pt idx="19968">
                  <c:v>23.47</c:v>
                </c:pt>
                <c:pt idx="19969">
                  <c:v>23.44</c:v>
                </c:pt>
                <c:pt idx="19970">
                  <c:v>23.44</c:v>
                </c:pt>
                <c:pt idx="19971">
                  <c:v>23.41</c:v>
                </c:pt>
                <c:pt idx="19972">
                  <c:v>23.41</c:v>
                </c:pt>
                <c:pt idx="19973">
                  <c:v>23.4</c:v>
                </c:pt>
                <c:pt idx="19974">
                  <c:v>23.44</c:v>
                </c:pt>
                <c:pt idx="19975">
                  <c:v>23.44</c:v>
                </c:pt>
                <c:pt idx="19976">
                  <c:v>23.47</c:v>
                </c:pt>
                <c:pt idx="19977">
                  <c:v>23.44</c:v>
                </c:pt>
                <c:pt idx="19978">
                  <c:v>23.47</c:v>
                </c:pt>
                <c:pt idx="19979">
                  <c:v>23.44</c:v>
                </c:pt>
                <c:pt idx="19980">
                  <c:v>23.44</c:v>
                </c:pt>
                <c:pt idx="19981">
                  <c:v>23.44</c:v>
                </c:pt>
                <c:pt idx="19982">
                  <c:v>23.44</c:v>
                </c:pt>
                <c:pt idx="19983">
                  <c:v>23.5</c:v>
                </c:pt>
                <c:pt idx="19984">
                  <c:v>23.44</c:v>
                </c:pt>
                <c:pt idx="19985">
                  <c:v>23.47</c:v>
                </c:pt>
                <c:pt idx="19986">
                  <c:v>23.5</c:v>
                </c:pt>
                <c:pt idx="19987">
                  <c:v>23.41</c:v>
                </c:pt>
                <c:pt idx="19988">
                  <c:v>23.47</c:v>
                </c:pt>
                <c:pt idx="19989">
                  <c:v>23.47</c:v>
                </c:pt>
                <c:pt idx="19990">
                  <c:v>23.44</c:v>
                </c:pt>
                <c:pt idx="19991">
                  <c:v>23.4</c:v>
                </c:pt>
                <c:pt idx="19992">
                  <c:v>23.44</c:v>
                </c:pt>
                <c:pt idx="19993">
                  <c:v>23.44</c:v>
                </c:pt>
                <c:pt idx="19994">
                  <c:v>23.37</c:v>
                </c:pt>
                <c:pt idx="19995">
                  <c:v>23.47</c:v>
                </c:pt>
                <c:pt idx="19996">
                  <c:v>23.44</c:v>
                </c:pt>
                <c:pt idx="19997">
                  <c:v>23.44</c:v>
                </c:pt>
                <c:pt idx="19998">
                  <c:v>23.44</c:v>
                </c:pt>
                <c:pt idx="19999">
                  <c:v>23.47</c:v>
                </c:pt>
                <c:pt idx="20000">
                  <c:v>23.41</c:v>
                </c:pt>
                <c:pt idx="20001">
                  <c:v>23.44</c:v>
                </c:pt>
                <c:pt idx="20002">
                  <c:v>23.4</c:v>
                </c:pt>
                <c:pt idx="20003">
                  <c:v>23.47</c:v>
                </c:pt>
                <c:pt idx="20004">
                  <c:v>23.44</c:v>
                </c:pt>
                <c:pt idx="20005">
                  <c:v>23.37</c:v>
                </c:pt>
                <c:pt idx="20006">
                  <c:v>23.47</c:v>
                </c:pt>
                <c:pt idx="20007">
                  <c:v>23.47</c:v>
                </c:pt>
                <c:pt idx="20008">
                  <c:v>23.37</c:v>
                </c:pt>
                <c:pt idx="20009">
                  <c:v>23.47</c:v>
                </c:pt>
                <c:pt idx="20010">
                  <c:v>23.5</c:v>
                </c:pt>
                <c:pt idx="20011">
                  <c:v>23.47</c:v>
                </c:pt>
                <c:pt idx="20012">
                  <c:v>23.43</c:v>
                </c:pt>
                <c:pt idx="20013">
                  <c:v>23.41</c:v>
                </c:pt>
                <c:pt idx="20014">
                  <c:v>23.41</c:v>
                </c:pt>
                <c:pt idx="20015">
                  <c:v>23.41</c:v>
                </c:pt>
                <c:pt idx="20016">
                  <c:v>23.44</c:v>
                </c:pt>
                <c:pt idx="20017">
                  <c:v>23.44</c:v>
                </c:pt>
                <c:pt idx="20018">
                  <c:v>23.47</c:v>
                </c:pt>
                <c:pt idx="20019">
                  <c:v>23.4</c:v>
                </c:pt>
                <c:pt idx="20020">
                  <c:v>23.37</c:v>
                </c:pt>
                <c:pt idx="20021">
                  <c:v>23.43</c:v>
                </c:pt>
                <c:pt idx="20022">
                  <c:v>23.41</c:v>
                </c:pt>
                <c:pt idx="20023">
                  <c:v>23.41</c:v>
                </c:pt>
                <c:pt idx="20024">
                  <c:v>23.47</c:v>
                </c:pt>
                <c:pt idx="20025">
                  <c:v>23.44</c:v>
                </c:pt>
                <c:pt idx="20026">
                  <c:v>23.43</c:v>
                </c:pt>
                <c:pt idx="20027">
                  <c:v>23.53</c:v>
                </c:pt>
                <c:pt idx="20028">
                  <c:v>23.43</c:v>
                </c:pt>
                <c:pt idx="20029">
                  <c:v>23.47</c:v>
                </c:pt>
                <c:pt idx="20030">
                  <c:v>23.41</c:v>
                </c:pt>
                <c:pt idx="20031">
                  <c:v>23.43</c:v>
                </c:pt>
                <c:pt idx="20032">
                  <c:v>23.37</c:v>
                </c:pt>
                <c:pt idx="20033">
                  <c:v>23.43</c:v>
                </c:pt>
                <c:pt idx="20034">
                  <c:v>23.46</c:v>
                </c:pt>
                <c:pt idx="20035">
                  <c:v>23.5</c:v>
                </c:pt>
                <c:pt idx="20036">
                  <c:v>23.4</c:v>
                </c:pt>
                <c:pt idx="20037">
                  <c:v>23.4</c:v>
                </c:pt>
                <c:pt idx="20038">
                  <c:v>23.43</c:v>
                </c:pt>
                <c:pt idx="20039">
                  <c:v>23.4</c:v>
                </c:pt>
                <c:pt idx="20040">
                  <c:v>23.37</c:v>
                </c:pt>
                <c:pt idx="20041">
                  <c:v>23.47</c:v>
                </c:pt>
                <c:pt idx="20042">
                  <c:v>23.47</c:v>
                </c:pt>
                <c:pt idx="20043">
                  <c:v>23.46</c:v>
                </c:pt>
                <c:pt idx="20044">
                  <c:v>23.5</c:v>
                </c:pt>
                <c:pt idx="20045">
                  <c:v>23.44</c:v>
                </c:pt>
                <c:pt idx="20046">
                  <c:v>23.47</c:v>
                </c:pt>
                <c:pt idx="20047">
                  <c:v>23.5</c:v>
                </c:pt>
                <c:pt idx="20048">
                  <c:v>23.37</c:v>
                </c:pt>
                <c:pt idx="20049">
                  <c:v>23.47</c:v>
                </c:pt>
                <c:pt idx="20050">
                  <c:v>23.43</c:v>
                </c:pt>
                <c:pt idx="20051">
                  <c:v>23.37</c:v>
                </c:pt>
                <c:pt idx="20052">
                  <c:v>23.43</c:v>
                </c:pt>
                <c:pt idx="20053">
                  <c:v>23.4</c:v>
                </c:pt>
                <c:pt idx="20054">
                  <c:v>23.43</c:v>
                </c:pt>
                <c:pt idx="20055">
                  <c:v>23.47</c:v>
                </c:pt>
                <c:pt idx="20056">
                  <c:v>23.44</c:v>
                </c:pt>
                <c:pt idx="20057">
                  <c:v>23.37</c:v>
                </c:pt>
                <c:pt idx="20058">
                  <c:v>23.43</c:v>
                </c:pt>
                <c:pt idx="20059">
                  <c:v>23.44</c:v>
                </c:pt>
                <c:pt idx="20060">
                  <c:v>23.37</c:v>
                </c:pt>
                <c:pt idx="20061">
                  <c:v>23.44</c:v>
                </c:pt>
                <c:pt idx="20062">
                  <c:v>23.43</c:v>
                </c:pt>
                <c:pt idx="20063">
                  <c:v>23.4</c:v>
                </c:pt>
                <c:pt idx="20064">
                  <c:v>23.43</c:v>
                </c:pt>
                <c:pt idx="20065">
                  <c:v>23.47</c:v>
                </c:pt>
                <c:pt idx="20066">
                  <c:v>23.44</c:v>
                </c:pt>
                <c:pt idx="20067">
                  <c:v>23.37</c:v>
                </c:pt>
                <c:pt idx="20068">
                  <c:v>23.4</c:v>
                </c:pt>
                <c:pt idx="20069">
                  <c:v>23.5</c:v>
                </c:pt>
                <c:pt idx="20070">
                  <c:v>23.4</c:v>
                </c:pt>
                <c:pt idx="20071">
                  <c:v>23.44</c:v>
                </c:pt>
                <c:pt idx="20072">
                  <c:v>23.44</c:v>
                </c:pt>
                <c:pt idx="20073">
                  <c:v>23.41</c:v>
                </c:pt>
                <c:pt idx="20074">
                  <c:v>23.4</c:v>
                </c:pt>
                <c:pt idx="20075">
                  <c:v>23.5</c:v>
                </c:pt>
                <c:pt idx="20076">
                  <c:v>23.49</c:v>
                </c:pt>
                <c:pt idx="20077">
                  <c:v>23.4</c:v>
                </c:pt>
                <c:pt idx="20078">
                  <c:v>23.41</c:v>
                </c:pt>
                <c:pt idx="20079">
                  <c:v>23.49</c:v>
                </c:pt>
                <c:pt idx="20080">
                  <c:v>23.44</c:v>
                </c:pt>
                <c:pt idx="20081">
                  <c:v>23.47</c:v>
                </c:pt>
                <c:pt idx="20082">
                  <c:v>23.44</c:v>
                </c:pt>
                <c:pt idx="20083">
                  <c:v>23.4</c:v>
                </c:pt>
                <c:pt idx="20084">
                  <c:v>23.4</c:v>
                </c:pt>
                <c:pt idx="20085">
                  <c:v>23.47</c:v>
                </c:pt>
                <c:pt idx="20086">
                  <c:v>23.47</c:v>
                </c:pt>
                <c:pt idx="20087">
                  <c:v>23.41</c:v>
                </c:pt>
                <c:pt idx="20088">
                  <c:v>23.44</c:v>
                </c:pt>
                <c:pt idx="20089">
                  <c:v>23.5</c:v>
                </c:pt>
                <c:pt idx="20090">
                  <c:v>23.44</c:v>
                </c:pt>
                <c:pt idx="20091">
                  <c:v>23.43</c:v>
                </c:pt>
                <c:pt idx="20092">
                  <c:v>23.47</c:v>
                </c:pt>
                <c:pt idx="20093">
                  <c:v>23.43</c:v>
                </c:pt>
                <c:pt idx="20094">
                  <c:v>23.37</c:v>
                </c:pt>
                <c:pt idx="20095">
                  <c:v>23.4</c:v>
                </c:pt>
                <c:pt idx="20096">
                  <c:v>23.37</c:v>
                </c:pt>
                <c:pt idx="20097">
                  <c:v>23.47</c:v>
                </c:pt>
                <c:pt idx="20098">
                  <c:v>23.5</c:v>
                </c:pt>
                <c:pt idx="20099">
                  <c:v>23.37</c:v>
                </c:pt>
                <c:pt idx="20100">
                  <c:v>23.47</c:v>
                </c:pt>
                <c:pt idx="20101">
                  <c:v>23.43</c:v>
                </c:pt>
                <c:pt idx="20102">
                  <c:v>23.4</c:v>
                </c:pt>
                <c:pt idx="20103">
                  <c:v>23.43</c:v>
                </c:pt>
                <c:pt idx="20104">
                  <c:v>23.47</c:v>
                </c:pt>
                <c:pt idx="20105">
                  <c:v>23.47</c:v>
                </c:pt>
                <c:pt idx="20106">
                  <c:v>23.4</c:v>
                </c:pt>
                <c:pt idx="20107">
                  <c:v>23.5</c:v>
                </c:pt>
                <c:pt idx="20108">
                  <c:v>23.43</c:v>
                </c:pt>
                <c:pt idx="20109">
                  <c:v>23.47</c:v>
                </c:pt>
                <c:pt idx="20110">
                  <c:v>23.5</c:v>
                </c:pt>
                <c:pt idx="20111">
                  <c:v>23.41</c:v>
                </c:pt>
                <c:pt idx="20112">
                  <c:v>23.43</c:v>
                </c:pt>
                <c:pt idx="20113">
                  <c:v>23.4</c:v>
                </c:pt>
                <c:pt idx="20114">
                  <c:v>23.47</c:v>
                </c:pt>
                <c:pt idx="20115">
                  <c:v>23.43</c:v>
                </c:pt>
                <c:pt idx="20116">
                  <c:v>23.43</c:v>
                </c:pt>
                <c:pt idx="20117">
                  <c:v>23.46</c:v>
                </c:pt>
                <c:pt idx="20118">
                  <c:v>23.47</c:v>
                </c:pt>
                <c:pt idx="20119">
                  <c:v>23.41</c:v>
                </c:pt>
                <c:pt idx="20120">
                  <c:v>23.47</c:v>
                </c:pt>
                <c:pt idx="20121">
                  <c:v>23.34</c:v>
                </c:pt>
                <c:pt idx="20122">
                  <c:v>23.4</c:v>
                </c:pt>
                <c:pt idx="20123">
                  <c:v>23.44</c:v>
                </c:pt>
                <c:pt idx="20124">
                  <c:v>23.46</c:v>
                </c:pt>
                <c:pt idx="20125">
                  <c:v>23.4</c:v>
                </c:pt>
                <c:pt idx="20126">
                  <c:v>23.43</c:v>
                </c:pt>
                <c:pt idx="20127">
                  <c:v>23.43</c:v>
                </c:pt>
                <c:pt idx="20128">
                  <c:v>23.46</c:v>
                </c:pt>
                <c:pt idx="20129">
                  <c:v>23.44</c:v>
                </c:pt>
                <c:pt idx="20130">
                  <c:v>23.4</c:v>
                </c:pt>
                <c:pt idx="20131">
                  <c:v>23.47</c:v>
                </c:pt>
                <c:pt idx="20132">
                  <c:v>23.37</c:v>
                </c:pt>
                <c:pt idx="20133">
                  <c:v>23.44</c:v>
                </c:pt>
                <c:pt idx="20134">
                  <c:v>23.37</c:v>
                </c:pt>
                <c:pt idx="20135">
                  <c:v>23.47</c:v>
                </c:pt>
                <c:pt idx="20136">
                  <c:v>23.43</c:v>
                </c:pt>
                <c:pt idx="20137">
                  <c:v>23.43</c:v>
                </c:pt>
                <c:pt idx="20138">
                  <c:v>23.47</c:v>
                </c:pt>
                <c:pt idx="20139">
                  <c:v>23.4</c:v>
                </c:pt>
                <c:pt idx="20140">
                  <c:v>23.4</c:v>
                </c:pt>
                <c:pt idx="20141">
                  <c:v>23.5</c:v>
                </c:pt>
                <c:pt idx="20142">
                  <c:v>23.43</c:v>
                </c:pt>
                <c:pt idx="20143">
                  <c:v>23.46</c:v>
                </c:pt>
                <c:pt idx="20144">
                  <c:v>23.4</c:v>
                </c:pt>
                <c:pt idx="20145">
                  <c:v>23.37</c:v>
                </c:pt>
                <c:pt idx="20146">
                  <c:v>23.47</c:v>
                </c:pt>
                <c:pt idx="20147">
                  <c:v>23.43</c:v>
                </c:pt>
                <c:pt idx="20148">
                  <c:v>23.47</c:v>
                </c:pt>
                <c:pt idx="20149">
                  <c:v>23.43</c:v>
                </c:pt>
                <c:pt idx="20150">
                  <c:v>23.4</c:v>
                </c:pt>
                <c:pt idx="20151">
                  <c:v>23.37</c:v>
                </c:pt>
                <c:pt idx="20152">
                  <c:v>23.5</c:v>
                </c:pt>
                <c:pt idx="20153">
                  <c:v>23.46</c:v>
                </c:pt>
                <c:pt idx="20154">
                  <c:v>23.49</c:v>
                </c:pt>
                <c:pt idx="20155">
                  <c:v>23.49</c:v>
                </c:pt>
                <c:pt idx="20156">
                  <c:v>23.46</c:v>
                </c:pt>
                <c:pt idx="20157">
                  <c:v>23.4</c:v>
                </c:pt>
                <c:pt idx="20158">
                  <c:v>23.46</c:v>
                </c:pt>
                <c:pt idx="20159">
                  <c:v>23.43</c:v>
                </c:pt>
                <c:pt idx="20160">
                  <c:v>23.46</c:v>
                </c:pt>
                <c:pt idx="20161">
                  <c:v>23.47</c:v>
                </c:pt>
                <c:pt idx="20162">
                  <c:v>23.47</c:v>
                </c:pt>
                <c:pt idx="20163">
                  <c:v>23.47</c:v>
                </c:pt>
                <c:pt idx="20164">
                  <c:v>23.46</c:v>
                </c:pt>
                <c:pt idx="20165">
                  <c:v>23.43</c:v>
                </c:pt>
                <c:pt idx="20166">
                  <c:v>23.4</c:v>
                </c:pt>
                <c:pt idx="20167">
                  <c:v>23.46</c:v>
                </c:pt>
                <c:pt idx="20168">
                  <c:v>23.4</c:v>
                </c:pt>
                <c:pt idx="20169">
                  <c:v>23.47</c:v>
                </c:pt>
                <c:pt idx="20170">
                  <c:v>23.46</c:v>
                </c:pt>
                <c:pt idx="20171">
                  <c:v>23.43</c:v>
                </c:pt>
                <c:pt idx="20172">
                  <c:v>23.43</c:v>
                </c:pt>
                <c:pt idx="20173">
                  <c:v>23.43</c:v>
                </c:pt>
                <c:pt idx="20174">
                  <c:v>23.47</c:v>
                </c:pt>
                <c:pt idx="20175">
                  <c:v>23.43</c:v>
                </c:pt>
                <c:pt idx="20176">
                  <c:v>23.41</c:v>
                </c:pt>
                <c:pt idx="20177">
                  <c:v>23.4</c:v>
                </c:pt>
                <c:pt idx="20178">
                  <c:v>23.44</c:v>
                </c:pt>
                <c:pt idx="20179">
                  <c:v>23.49</c:v>
                </c:pt>
                <c:pt idx="20180">
                  <c:v>23.4</c:v>
                </c:pt>
                <c:pt idx="20181">
                  <c:v>23.44</c:v>
                </c:pt>
                <c:pt idx="20182">
                  <c:v>23.49</c:v>
                </c:pt>
                <c:pt idx="20183">
                  <c:v>23.46</c:v>
                </c:pt>
                <c:pt idx="20184">
                  <c:v>23.41</c:v>
                </c:pt>
                <c:pt idx="20185">
                  <c:v>23.41</c:v>
                </c:pt>
                <c:pt idx="20186">
                  <c:v>23.44</c:v>
                </c:pt>
                <c:pt idx="20187">
                  <c:v>23.43</c:v>
                </c:pt>
                <c:pt idx="20188">
                  <c:v>23.47</c:v>
                </c:pt>
                <c:pt idx="20189">
                  <c:v>23.4</c:v>
                </c:pt>
                <c:pt idx="20190">
                  <c:v>23.4</c:v>
                </c:pt>
                <c:pt idx="20191">
                  <c:v>23.43</c:v>
                </c:pt>
                <c:pt idx="20192">
                  <c:v>23.41</c:v>
                </c:pt>
                <c:pt idx="20193">
                  <c:v>23.43</c:v>
                </c:pt>
                <c:pt idx="20194">
                  <c:v>23.4</c:v>
                </c:pt>
                <c:pt idx="20195">
                  <c:v>23.4</c:v>
                </c:pt>
                <c:pt idx="20196">
                  <c:v>23.43</c:v>
                </c:pt>
                <c:pt idx="20197">
                  <c:v>23.43</c:v>
                </c:pt>
                <c:pt idx="20198">
                  <c:v>23.43</c:v>
                </c:pt>
                <c:pt idx="20199">
                  <c:v>23.4</c:v>
                </c:pt>
                <c:pt idx="20200">
                  <c:v>23.43</c:v>
                </c:pt>
                <c:pt idx="20201">
                  <c:v>23.5</c:v>
                </c:pt>
                <c:pt idx="20202">
                  <c:v>23.47</c:v>
                </c:pt>
                <c:pt idx="20203">
                  <c:v>23.53</c:v>
                </c:pt>
                <c:pt idx="20204">
                  <c:v>23.4</c:v>
                </c:pt>
                <c:pt idx="20205">
                  <c:v>23.37</c:v>
                </c:pt>
                <c:pt idx="20206">
                  <c:v>23.43</c:v>
                </c:pt>
                <c:pt idx="20207">
                  <c:v>23.4</c:v>
                </c:pt>
                <c:pt idx="20208">
                  <c:v>23.47</c:v>
                </c:pt>
                <c:pt idx="20209">
                  <c:v>23.37</c:v>
                </c:pt>
                <c:pt idx="20210">
                  <c:v>23.43</c:v>
                </c:pt>
                <c:pt idx="20211">
                  <c:v>23.43</c:v>
                </c:pt>
                <c:pt idx="20212">
                  <c:v>23.47</c:v>
                </c:pt>
                <c:pt idx="20213">
                  <c:v>23.37</c:v>
                </c:pt>
                <c:pt idx="20214">
                  <c:v>23.44</c:v>
                </c:pt>
                <c:pt idx="20215">
                  <c:v>23.47</c:v>
                </c:pt>
                <c:pt idx="20216">
                  <c:v>23.4</c:v>
                </c:pt>
                <c:pt idx="20217">
                  <c:v>23.37</c:v>
                </c:pt>
                <c:pt idx="20218">
                  <c:v>23.4</c:v>
                </c:pt>
                <c:pt idx="20219">
                  <c:v>23.47</c:v>
                </c:pt>
                <c:pt idx="20220">
                  <c:v>23.34</c:v>
                </c:pt>
                <c:pt idx="20221">
                  <c:v>23.4</c:v>
                </c:pt>
                <c:pt idx="20222">
                  <c:v>23.44</c:v>
                </c:pt>
                <c:pt idx="20223">
                  <c:v>23.47</c:v>
                </c:pt>
                <c:pt idx="20224">
                  <c:v>23.49</c:v>
                </c:pt>
                <c:pt idx="20225">
                  <c:v>23.43</c:v>
                </c:pt>
                <c:pt idx="20226">
                  <c:v>23.47</c:v>
                </c:pt>
                <c:pt idx="20227">
                  <c:v>23.43</c:v>
                </c:pt>
                <c:pt idx="20228">
                  <c:v>23.4</c:v>
                </c:pt>
                <c:pt idx="20229">
                  <c:v>23.49</c:v>
                </c:pt>
                <c:pt idx="20230">
                  <c:v>23.41</c:v>
                </c:pt>
                <c:pt idx="20231">
                  <c:v>23.43</c:v>
                </c:pt>
                <c:pt idx="20232">
                  <c:v>23.43</c:v>
                </c:pt>
                <c:pt idx="20233">
                  <c:v>23.49</c:v>
                </c:pt>
                <c:pt idx="20234">
                  <c:v>23.47</c:v>
                </c:pt>
                <c:pt idx="20235">
                  <c:v>23.37</c:v>
                </c:pt>
                <c:pt idx="20236">
                  <c:v>23.34</c:v>
                </c:pt>
                <c:pt idx="20237">
                  <c:v>23.43</c:v>
                </c:pt>
                <c:pt idx="20238">
                  <c:v>23.47</c:v>
                </c:pt>
                <c:pt idx="20239">
                  <c:v>23.47</c:v>
                </c:pt>
                <c:pt idx="20240">
                  <c:v>23.47</c:v>
                </c:pt>
                <c:pt idx="20241">
                  <c:v>23.37</c:v>
                </c:pt>
                <c:pt idx="20242">
                  <c:v>23.4</c:v>
                </c:pt>
                <c:pt idx="20243">
                  <c:v>23.43</c:v>
                </c:pt>
                <c:pt idx="20244">
                  <c:v>23.5</c:v>
                </c:pt>
                <c:pt idx="20245">
                  <c:v>23.49</c:v>
                </c:pt>
                <c:pt idx="20246">
                  <c:v>23.4</c:v>
                </c:pt>
                <c:pt idx="20247">
                  <c:v>23.43</c:v>
                </c:pt>
                <c:pt idx="20248">
                  <c:v>23.43</c:v>
                </c:pt>
                <c:pt idx="20249">
                  <c:v>23.47</c:v>
                </c:pt>
                <c:pt idx="20250">
                  <c:v>23.43</c:v>
                </c:pt>
                <c:pt idx="20251">
                  <c:v>23.5</c:v>
                </c:pt>
                <c:pt idx="20252">
                  <c:v>23.37</c:v>
                </c:pt>
                <c:pt idx="20253">
                  <c:v>23.47</c:v>
                </c:pt>
                <c:pt idx="20254">
                  <c:v>23.4</c:v>
                </c:pt>
                <c:pt idx="20255">
                  <c:v>23.37</c:v>
                </c:pt>
                <c:pt idx="20256">
                  <c:v>23.34</c:v>
                </c:pt>
                <c:pt idx="20257">
                  <c:v>23.43</c:v>
                </c:pt>
                <c:pt idx="20258">
                  <c:v>23.34</c:v>
                </c:pt>
                <c:pt idx="20259">
                  <c:v>23.4</c:v>
                </c:pt>
                <c:pt idx="20260">
                  <c:v>23.43</c:v>
                </c:pt>
                <c:pt idx="20261">
                  <c:v>23.44</c:v>
                </c:pt>
                <c:pt idx="20262">
                  <c:v>23.41</c:v>
                </c:pt>
                <c:pt idx="20263">
                  <c:v>23.43</c:v>
                </c:pt>
                <c:pt idx="20264">
                  <c:v>23.47</c:v>
                </c:pt>
                <c:pt idx="20265">
                  <c:v>23.37</c:v>
                </c:pt>
                <c:pt idx="20266">
                  <c:v>23.47</c:v>
                </c:pt>
                <c:pt idx="20267">
                  <c:v>23.4</c:v>
                </c:pt>
                <c:pt idx="20268">
                  <c:v>23.4</c:v>
                </c:pt>
                <c:pt idx="20269">
                  <c:v>23.41</c:v>
                </c:pt>
                <c:pt idx="20270">
                  <c:v>23.43</c:v>
                </c:pt>
                <c:pt idx="20271">
                  <c:v>23.43</c:v>
                </c:pt>
                <c:pt idx="20272">
                  <c:v>23.4</c:v>
                </c:pt>
                <c:pt idx="20273">
                  <c:v>23.47</c:v>
                </c:pt>
                <c:pt idx="20274">
                  <c:v>23.4</c:v>
                </c:pt>
                <c:pt idx="20275">
                  <c:v>23.47</c:v>
                </c:pt>
                <c:pt idx="20276">
                  <c:v>23.4</c:v>
                </c:pt>
                <c:pt idx="20277">
                  <c:v>23.43</c:v>
                </c:pt>
                <c:pt idx="20278">
                  <c:v>23.46</c:v>
                </c:pt>
                <c:pt idx="20279">
                  <c:v>23.4</c:v>
                </c:pt>
                <c:pt idx="20280">
                  <c:v>23.46</c:v>
                </c:pt>
                <c:pt idx="20281">
                  <c:v>23.4</c:v>
                </c:pt>
                <c:pt idx="20282">
                  <c:v>23.43</c:v>
                </c:pt>
                <c:pt idx="20283">
                  <c:v>23.43</c:v>
                </c:pt>
                <c:pt idx="20284">
                  <c:v>23.4</c:v>
                </c:pt>
                <c:pt idx="20285">
                  <c:v>23.43</c:v>
                </c:pt>
                <c:pt idx="20286">
                  <c:v>23.43</c:v>
                </c:pt>
                <c:pt idx="20287">
                  <c:v>23.44</c:v>
                </c:pt>
                <c:pt idx="20288">
                  <c:v>23.4</c:v>
                </c:pt>
                <c:pt idx="20289">
                  <c:v>23.5</c:v>
                </c:pt>
                <c:pt idx="20290">
                  <c:v>23.47</c:v>
                </c:pt>
                <c:pt idx="20291">
                  <c:v>23.46</c:v>
                </c:pt>
                <c:pt idx="20292">
                  <c:v>23.5</c:v>
                </c:pt>
                <c:pt idx="20293">
                  <c:v>23.47</c:v>
                </c:pt>
                <c:pt idx="20294">
                  <c:v>23.5</c:v>
                </c:pt>
                <c:pt idx="20295">
                  <c:v>23.43</c:v>
                </c:pt>
                <c:pt idx="20296">
                  <c:v>23.43</c:v>
                </c:pt>
                <c:pt idx="20297">
                  <c:v>23.47</c:v>
                </c:pt>
                <c:pt idx="20298">
                  <c:v>23.47</c:v>
                </c:pt>
                <c:pt idx="20299">
                  <c:v>23.37</c:v>
                </c:pt>
                <c:pt idx="20300">
                  <c:v>23.43</c:v>
                </c:pt>
                <c:pt idx="20301">
                  <c:v>23.47</c:v>
                </c:pt>
                <c:pt idx="20302">
                  <c:v>23.43</c:v>
                </c:pt>
                <c:pt idx="20303">
                  <c:v>23.46</c:v>
                </c:pt>
                <c:pt idx="20304">
                  <c:v>23.5</c:v>
                </c:pt>
                <c:pt idx="20305">
                  <c:v>23.47</c:v>
                </c:pt>
                <c:pt idx="20306">
                  <c:v>23.46</c:v>
                </c:pt>
                <c:pt idx="20307">
                  <c:v>23.41</c:v>
                </c:pt>
                <c:pt idx="20308">
                  <c:v>23.46</c:v>
                </c:pt>
                <c:pt idx="20309">
                  <c:v>23.44</c:v>
                </c:pt>
                <c:pt idx="20310">
                  <c:v>23.47</c:v>
                </c:pt>
                <c:pt idx="20311">
                  <c:v>23.4</c:v>
                </c:pt>
                <c:pt idx="20312">
                  <c:v>23.46</c:v>
                </c:pt>
                <c:pt idx="20313">
                  <c:v>23.49</c:v>
                </c:pt>
                <c:pt idx="20314">
                  <c:v>23.43</c:v>
                </c:pt>
                <c:pt idx="20315">
                  <c:v>23.44</c:v>
                </c:pt>
                <c:pt idx="20316">
                  <c:v>23.43</c:v>
                </c:pt>
                <c:pt idx="20317">
                  <c:v>23.37</c:v>
                </c:pt>
                <c:pt idx="20318">
                  <c:v>23.43</c:v>
                </c:pt>
                <c:pt idx="20319">
                  <c:v>23.4</c:v>
                </c:pt>
                <c:pt idx="20320">
                  <c:v>23.44</c:v>
                </c:pt>
                <c:pt idx="20321">
                  <c:v>23.47</c:v>
                </c:pt>
                <c:pt idx="20322">
                  <c:v>23.4</c:v>
                </c:pt>
                <c:pt idx="20323">
                  <c:v>23.43</c:v>
                </c:pt>
                <c:pt idx="20324">
                  <c:v>23.4</c:v>
                </c:pt>
                <c:pt idx="20325">
                  <c:v>23.4</c:v>
                </c:pt>
                <c:pt idx="20326">
                  <c:v>23.37</c:v>
                </c:pt>
                <c:pt idx="20327">
                  <c:v>23.37</c:v>
                </c:pt>
                <c:pt idx="20328">
                  <c:v>23.4</c:v>
                </c:pt>
                <c:pt idx="20329">
                  <c:v>23.47</c:v>
                </c:pt>
                <c:pt idx="20330">
                  <c:v>23.47</c:v>
                </c:pt>
                <c:pt idx="20331">
                  <c:v>23.47</c:v>
                </c:pt>
                <c:pt idx="20332">
                  <c:v>23.4</c:v>
                </c:pt>
                <c:pt idx="20333">
                  <c:v>23.37</c:v>
                </c:pt>
                <c:pt idx="20334">
                  <c:v>23.44</c:v>
                </c:pt>
                <c:pt idx="20335">
                  <c:v>23.43</c:v>
                </c:pt>
                <c:pt idx="20336">
                  <c:v>23.4</c:v>
                </c:pt>
                <c:pt idx="20337">
                  <c:v>23.46</c:v>
                </c:pt>
                <c:pt idx="20338">
                  <c:v>23.47</c:v>
                </c:pt>
                <c:pt idx="20339">
                  <c:v>23.5</c:v>
                </c:pt>
                <c:pt idx="20340">
                  <c:v>23.44</c:v>
                </c:pt>
                <c:pt idx="20341">
                  <c:v>23.47</c:v>
                </c:pt>
                <c:pt idx="20342">
                  <c:v>23.43</c:v>
                </c:pt>
                <c:pt idx="20343">
                  <c:v>23.4</c:v>
                </c:pt>
                <c:pt idx="20344">
                  <c:v>23.4</c:v>
                </c:pt>
                <c:pt idx="20345">
                  <c:v>23.41</c:v>
                </c:pt>
                <c:pt idx="20346">
                  <c:v>23.47</c:v>
                </c:pt>
                <c:pt idx="20347">
                  <c:v>23.44</c:v>
                </c:pt>
                <c:pt idx="20348">
                  <c:v>23.41</c:v>
                </c:pt>
                <c:pt idx="20349">
                  <c:v>23.41</c:v>
                </c:pt>
                <c:pt idx="20350">
                  <c:v>23.5</c:v>
                </c:pt>
                <c:pt idx="20351">
                  <c:v>23.43</c:v>
                </c:pt>
                <c:pt idx="20352">
                  <c:v>23.41</c:v>
                </c:pt>
                <c:pt idx="20353">
                  <c:v>23.46</c:v>
                </c:pt>
                <c:pt idx="20354">
                  <c:v>23.44</c:v>
                </c:pt>
                <c:pt idx="20355">
                  <c:v>23.43</c:v>
                </c:pt>
                <c:pt idx="20356">
                  <c:v>23.44</c:v>
                </c:pt>
                <c:pt idx="20357">
                  <c:v>23.47</c:v>
                </c:pt>
                <c:pt idx="20358">
                  <c:v>23.47</c:v>
                </c:pt>
                <c:pt idx="20359">
                  <c:v>23.5</c:v>
                </c:pt>
                <c:pt idx="20360">
                  <c:v>23.47</c:v>
                </c:pt>
                <c:pt idx="20361">
                  <c:v>23.5</c:v>
                </c:pt>
                <c:pt idx="20362">
                  <c:v>23.43</c:v>
                </c:pt>
                <c:pt idx="20363">
                  <c:v>23.44</c:v>
                </c:pt>
                <c:pt idx="20364">
                  <c:v>23.44</c:v>
                </c:pt>
                <c:pt idx="20365">
                  <c:v>23.41</c:v>
                </c:pt>
                <c:pt idx="20366">
                  <c:v>23.41</c:v>
                </c:pt>
                <c:pt idx="20367">
                  <c:v>23.53</c:v>
                </c:pt>
                <c:pt idx="20368">
                  <c:v>23.47</c:v>
                </c:pt>
                <c:pt idx="20369">
                  <c:v>23.47</c:v>
                </c:pt>
                <c:pt idx="20370">
                  <c:v>23.47</c:v>
                </c:pt>
                <c:pt idx="20371">
                  <c:v>23.44</c:v>
                </c:pt>
                <c:pt idx="20372">
                  <c:v>23.44</c:v>
                </c:pt>
                <c:pt idx="20373">
                  <c:v>23.44</c:v>
                </c:pt>
                <c:pt idx="20374">
                  <c:v>23.44</c:v>
                </c:pt>
                <c:pt idx="20375">
                  <c:v>23.37</c:v>
                </c:pt>
                <c:pt idx="20376">
                  <c:v>23.41</c:v>
                </c:pt>
                <c:pt idx="20377">
                  <c:v>23.34</c:v>
                </c:pt>
                <c:pt idx="20378">
                  <c:v>23.41</c:v>
                </c:pt>
                <c:pt idx="20379">
                  <c:v>23.4</c:v>
                </c:pt>
                <c:pt idx="20380">
                  <c:v>23.38</c:v>
                </c:pt>
                <c:pt idx="20381">
                  <c:v>23.44</c:v>
                </c:pt>
                <c:pt idx="20382">
                  <c:v>23.44</c:v>
                </c:pt>
                <c:pt idx="20383">
                  <c:v>23.53</c:v>
                </c:pt>
                <c:pt idx="20384">
                  <c:v>23.44</c:v>
                </c:pt>
                <c:pt idx="20385">
                  <c:v>23.44</c:v>
                </c:pt>
                <c:pt idx="20386">
                  <c:v>23.44</c:v>
                </c:pt>
                <c:pt idx="20387">
                  <c:v>23.43</c:v>
                </c:pt>
                <c:pt idx="20388">
                  <c:v>23.44</c:v>
                </c:pt>
                <c:pt idx="20389">
                  <c:v>23.44</c:v>
                </c:pt>
                <c:pt idx="20390">
                  <c:v>23.41</c:v>
                </c:pt>
                <c:pt idx="20391">
                  <c:v>23.44</c:v>
                </c:pt>
                <c:pt idx="20392">
                  <c:v>23.47</c:v>
                </c:pt>
                <c:pt idx="20393">
                  <c:v>23.5</c:v>
                </c:pt>
                <c:pt idx="20394">
                  <c:v>23.4</c:v>
                </c:pt>
                <c:pt idx="20395">
                  <c:v>23.41</c:v>
                </c:pt>
                <c:pt idx="20396">
                  <c:v>23.41</c:v>
                </c:pt>
                <c:pt idx="20397">
                  <c:v>23.4</c:v>
                </c:pt>
                <c:pt idx="20398">
                  <c:v>23.41</c:v>
                </c:pt>
                <c:pt idx="20399">
                  <c:v>23.41</c:v>
                </c:pt>
                <c:pt idx="20400">
                  <c:v>23.44</c:v>
                </c:pt>
                <c:pt idx="20401">
                  <c:v>23.47</c:v>
                </c:pt>
                <c:pt idx="20402">
                  <c:v>23.43</c:v>
                </c:pt>
                <c:pt idx="20403">
                  <c:v>23.43</c:v>
                </c:pt>
                <c:pt idx="20404">
                  <c:v>23.44</c:v>
                </c:pt>
                <c:pt idx="20405">
                  <c:v>23.44</c:v>
                </c:pt>
                <c:pt idx="20406">
                  <c:v>23.44</c:v>
                </c:pt>
                <c:pt idx="20407">
                  <c:v>23.44</c:v>
                </c:pt>
                <c:pt idx="20408">
                  <c:v>23.44</c:v>
                </c:pt>
                <c:pt idx="20409">
                  <c:v>23.41</c:v>
                </c:pt>
                <c:pt idx="20410">
                  <c:v>23.5</c:v>
                </c:pt>
                <c:pt idx="20411">
                  <c:v>23.47</c:v>
                </c:pt>
                <c:pt idx="20412">
                  <c:v>23.47</c:v>
                </c:pt>
                <c:pt idx="20413">
                  <c:v>23.47</c:v>
                </c:pt>
                <c:pt idx="20414">
                  <c:v>23.4</c:v>
                </c:pt>
                <c:pt idx="20415">
                  <c:v>23.44</c:v>
                </c:pt>
                <c:pt idx="20416">
                  <c:v>23.44</c:v>
                </c:pt>
                <c:pt idx="20417">
                  <c:v>23.47</c:v>
                </c:pt>
                <c:pt idx="20418">
                  <c:v>23.44</c:v>
                </c:pt>
                <c:pt idx="20419">
                  <c:v>23.47</c:v>
                </c:pt>
                <c:pt idx="20420">
                  <c:v>23.44</c:v>
                </c:pt>
                <c:pt idx="20421">
                  <c:v>23.47</c:v>
                </c:pt>
                <c:pt idx="20422">
                  <c:v>23.4</c:v>
                </c:pt>
                <c:pt idx="20423">
                  <c:v>23.47</c:v>
                </c:pt>
                <c:pt idx="20424">
                  <c:v>23.44</c:v>
                </c:pt>
                <c:pt idx="20425">
                  <c:v>23.44</c:v>
                </c:pt>
                <c:pt idx="20426">
                  <c:v>23.41</c:v>
                </c:pt>
                <c:pt idx="20427">
                  <c:v>23.44</c:v>
                </c:pt>
                <c:pt idx="20428">
                  <c:v>23.38</c:v>
                </c:pt>
                <c:pt idx="20429">
                  <c:v>23.41</c:v>
                </c:pt>
                <c:pt idx="20430">
                  <c:v>23.47</c:v>
                </c:pt>
                <c:pt idx="20431">
                  <c:v>23.44</c:v>
                </c:pt>
                <c:pt idx="20432">
                  <c:v>23.5</c:v>
                </c:pt>
                <c:pt idx="20433">
                  <c:v>23.38</c:v>
                </c:pt>
                <c:pt idx="20434">
                  <c:v>23.4</c:v>
                </c:pt>
                <c:pt idx="20435">
                  <c:v>23.44</c:v>
                </c:pt>
                <c:pt idx="20436">
                  <c:v>23.44</c:v>
                </c:pt>
                <c:pt idx="20437">
                  <c:v>23.41</c:v>
                </c:pt>
                <c:pt idx="20438">
                  <c:v>23.41</c:v>
                </c:pt>
                <c:pt idx="20439">
                  <c:v>23.41</c:v>
                </c:pt>
                <c:pt idx="20440">
                  <c:v>23.53</c:v>
                </c:pt>
                <c:pt idx="20441">
                  <c:v>23.47</c:v>
                </c:pt>
                <c:pt idx="20442">
                  <c:v>23.41</c:v>
                </c:pt>
                <c:pt idx="20443">
                  <c:v>23.38</c:v>
                </c:pt>
                <c:pt idx="20444">
                  <c:v>23.41</c:v>
                </c:pt>
                <c:pt idx="20445">
                  <c:v>23.4</c:v>
                </c:pt>
                <c:pt idx="20446">
                  <c:v>23.37</c:v>
                </c:pt>
                <c:pt idx="20447">
                  <c:v>23.44</c:v>
                </c:pt>
                <c:pt idx="20448">
                  <c:v>23.47</c:v>
                </c:pt>
                <c:pt idx="20449">
                  <c:v>23.41</c:v>
                </c:pt>
                <c:pt idx="20450">
                  <c:v>23.47</c:v>
                </c:pt>
                <c:pt idx="20451">
                  <c:v>23.44</c:v>
                </c:pt>
                <c:pt idx="20452">
                  <c:v>23.44</c:v>
                </c:pt>
                <c:pt idx="20453">
                  <c:v>23.37</c:v>
                </c:pt>
                <c:pt idx="20454">
                  <c:v>23.41</c:v>
                </c:pt>
                <c:pt idx="20455">
                  <c:v>23.5</c:v>
                </c:pt>
                <c:pt idx="20456">
                  <c:v>23.44</c:v>
                </c:pt>
                <c:pt idx="20457">
                  <c:v>23.47</c:v>
                </c:pt>
                <c:pt idx="20458">
                  <c:v>23.44</c:v>
                </c:pt>
                <c:pt idx="20459">
                  <c:v>23.44</c:v>
                </c:pt>
                <c:pt idx="20460">
                  <c:v>23.38</c:v>
                </c:pt>
                <c:pt idx="20461">
                  <c:v>23.43</c:v>
                </c:pt>
                <c:pt idx="20462">
                  <c:v>23.47</c:v>
                </c:pt>
                <c:pt idx="20463">
                  <c:v>23.41</c:v>
                </c:pt>
                <c:pt idx="20464">
                  <c:v>23.44</c:v>
                </c:pt>
                <c:pt idx="20465">
                  <c:v>23.44</c:v>
                </c:pt>
                <c:pt idx="20466">
                  <c:v>23.38</c:v>
                </c:pt>
                <c:pt idx="20467">
                  <c:v>23.44</c:v>
                </c:pt>
                <c:pt idx="20468">
                  <c:v>23.47</c:v>
                </c:pt>
                <c:pt idx="20469">
                  <c:v>23.44</c:v>
                </c:pt>
                <c:pt idx="20470">
                  <c:v>23.44</c:v>
                </c:pt>
                <c:pt idx="20471">
                  <c:v>23.44</c:v>
                </c:pt>
                <c:pt idx="20472">
                  <c:v>23.44</c:v>
                </c:pt>
                <c:pt idx="20473">
                  <c:v>23.53</c:v>
                </c:pt>
                <c:pt idx="20474">
                  <c:v>23.44</c:v>
                </c:pt>
                <c:pt idx="20475">
                  <c:v>23.47</c:v>
                </c:pt>
                <c:pt idx="20476">
                  <c:v>23.44</c:v>
                </c:pt>
                <c:pt idx="20477">
                  <c:v>23.47</c:v>
                </c:pt>
                <c:pt idx="20478">
                  <c:v>23.47</c:v>
                </c:pt>
                <c:pt idx="20479">
                  <c:v>23.38</c:v>
                </c:pt>
                <c:pt idx="20480">
                  <c:v>23.37</c:v>
                </c:pt>
                <c:pt idx="20481">
                  <c:v>23.37</c:v>
                </c:pt>
                <c:pt idx="20482">
                  <c:v>23.41</c:v>
                </c:pt>
                <c:pt idx="20483">
                  <c:v>23.47</c:v>
                </c:pt>
                <c:pt idx="20484">
                  <c:v>23.44</c:v>
                </c:pt>
                <c:pt idx="20485">
                  <c:v>23.44</c:v>
                </c:pt>
                <c:pt idx="20486">
                  <c:v>23.41</c:v>
                </c:pt>
                <c:pt idx="20487">
                  <c:v>23.44</c:v>
                </c:pt>
                <c:pt idx="20488">
                  <c:v>23.38</c:v>
                </c:pt>
                <c:pt idx="20489">
                  <c:v>23.44</c:v>
                </c:pt>
                <c:pt idx="20490">
                  <c:v>23.38</c:v>
                </c:pt>
                <c:pt idx="20491">
                  <c:v>23.41</c:v>
                </c:pt>
                <c:pt idx="20492">
                  <c:v>23.38</c:v>
                </c:pt>
                <c:pt idx="20493">
                  <c:v>23.37</c:v>
                </c:pt>
                <c:pt idx="20494">
                  <c:v>23.47</c:v>
                </c:pt>
                <c:pt idx="20495">
                  <c:v>23.38</c:v>
                </c:pt>
                <c:pt idx="20496">
                  <c:v>23.43</c:v>
                </c:pt>
                <c:pt idx="20497">
                  <c:v>23.44</c:v>
                </c:pt>
                <c:pt idx="20498">
                  <c:v>23.44</c:v>
                </c:pt>
                <c:pt idx="20499">
                  <c:v>23.44</c:v>
                </c:pt>
                <c:pt idx="20500">
                  <c:v>23.47</c:v>
                </c:pt>
                <c:pt idx="20501">
                  <c:v>23.44</c:v>
                </c:pt>
                <c:pt idx="20502">
                  <c:v>23.44</c:v>
                </c:pt>
                <c:pt idx="20503">
                  <c:v>23.44</c:v>
                </c:pt>
                <c:pt idx="20504">
                  <c:v>23.44</c:v>
                </c:pt>
                <c:pt idx="20505">
                  <c:v>23.47</c:v>
                </c:pt>
                <c:pt idx="20506">
                  <c:v>23.44</c:v>
                </c:pt>
                <c:pt idx="20507">
                  <c:v>23.53</c:v>
                </c:pt>
                <c:pt idx="20508">
                  <c:v>23.47</c:v>
                </c:pt>
                <c:pt idx="20509">
                  <c:v>23.41</c:v>
                </c:pt>
                <c:pt idx="20510">
                  <c:v>23.41</c:v>
                </c:pt>
                <c:pt idx="20511">
                  <c:v>23.41</c:v>
                </c:pt>
                <c:pt idx="20512">
                  <c:v>23.43</c:v>
                </c:pt>
                <c:pt idx="20513">
                  <c:v>23.37</c:v>
                </c:pt>
                <c:pt idx="20514">
                  <c:v>23.47</c:v>
                </c:pt>
                <c:pt idx="20515">
                  <c:v>23.5</c:v>
                </c:pt>
                <c:pt idx="20516">
                  <c:v>23.44</c:v>
                </c:pt>
                <c:pt idx="20517">
                  <c:v>23.5</c:v>
                </c:pt>
                <c:pt idx="20518">
                  <c:v>23.47</c:v>
                </c:pt>
                <c:pt idx="20519">
                  <c:v>23.38</c:v>
                </c:pt>
                <c:pt idx="20520">
                  <c:v>23.44</c:v>
                </c:pt>
                <c:pt idx="20521">
                  <c:v>23.41</c:v>
                </c:pt>
                <c:pt idx="20522">
                  <c:v>23.43</c:v>
                </c:pt>
                <c:pt idx="20523">
                  <c:v>23.41</c:v>
                </c:pt>
                <c:pt idx="20524">
                  <c:v>23.41</c:v>
                </c:pt>
                <c:pt idx="20525">
                  <c:v>23.44</c:v>
                </c:pt>
                <c:pt idx="20526">
                  <c:v>23.41</c:v>
                </c:pt>
                <c:pt idx="20527">
                  <c:v>23.37</c:v>
                </c:pt>
                <c:pt idx="20528">
                  <c:v>23.44</c:v>
                </c:pt>
                <c:pt idx="20529">
                  <c:v>23.47</c:v>
                </c:pt>
                <c:pt idx="20530">
                  <c:v>23.37</c:v>
                </c:pt>
                <c:pt idx="20531">
                  <c:v>23.47</c:v>
                </c:pt>
                <c:pt idx="20532">
                  <c:v>23.44</c:v>
                </c:pt>
                <c:pt idx="20533">
                  <c:v>23.41</c:v>
                </c:pt>
                <c:pt idx="20534">
                  <c:v>23.47</c:v>
                </c:pt>
                <c:pt idx="20535">
                  <c:v>23.43</c:v>
                </c:pt>
                <c:pt idx="20536">
                  <c:v>23.47</c:v>
                </c:pt>
                <c:pt idx="20537">
                  <c:v>23.44</c:v>
                </c:pt>
                <c:pt idx="20538">
                  <c:v>23.47</c:v>
                </c:pt>
                <c:pt idx="20539">
                  <c:v>23.38</c:v>
                </c:pt>
                <c:pt idx="20540">
                  <c:v>23.44</c:v>
                </c:pt>
                <c:pt idx="20541">
                  <c:v>23.43</c:v>
                </c:pt>
                <c:pt idx="20542">
                  <c:v>23.47</c:v>
                </c:pt>
                <c:pt idx="20543">
                  <c:v>23.4</c:v>
                </c:pt>
                <c:pt idx="20544">
                  <c:v>23.38</c:v>
                </c:pt>
                <c:pt idx="20545">
                  <c:v>23.44</c:v>
                </c:pt>
                <c:pt idx="20546">
                  <c:v>23.47</c:v>
                </c:pt>
                <c:pt idx="20547">
                  <c:v>23.44</c:v>
                </c:pt>
                <c:pt idx="20548">
                  <c:v>23.41</c:v>
                </c:pt>
                <c:pt idx="20549">
                  <c:v>23.47</c:v>
                </c:pt>
                <c:pt idx="20550">
                  <c:v>23.47</c:v>
                </c:pt>
                <c:pt idx="20551">
                  <c:v>23.43</c:v>
                </c:pt>
                <c:pt idx="20552">
                  <c:v>23.47</c:v>
                </c:pt>
                <c:pt idx="20553">
                  <c:v>23.53</c:v>
                </c:pt>
                <c:pt idx="20554">
                  <c:v>23.47</c:v>
                </c:pt>
                <c:pt idx="20555">
                  <c:v>23.4</c:v>
                </c:pt>
                <c:pt idx="20556">
                  <c:v>23.47</c:v>
                </c:pt>
                <c:pt idx="20557">
                  <c:v>23.4</c:v>
                </c:pt>
                <c:pt idx="20558">
                  <c:v>23.38</c:v>
                </c:pt>
                <c:pt idx="20559">
                  <c:v>23.44</c:v>
                </c:pt>
                <c:pt idx="20560">
                  <c:v>23.5</c:v>
                </c:pt>
                <c:pt idx="20561">
                  <c:v>23.5</c:v>
                </c:pt>
                <c:pt idx="20562">
                  <c:v>23.43</c:v>
                </c:pt>
                <c:pt idx="20563">
                  <c:v>23.43</c:v>
                </c:pt>
                <c:pt idx="20564">
                  <c:v>23.41</c:v>
                </c:pt>
                <c:pt idx="20565">
                  <c:v>23.47</c:v>
                </c:pt>
                <c:pt idx="20566">
                  <c:v>23.4</c:v>
                </c:pt>
                <c:pt idx="20567">
                  <c:v>23.47</c:v>
                </c:pt>
                <c:pt idx="20568">
                  <c:v>23.47</c:v>
                </c:pt>
                <c:pt idx="20569">
                  <c:v>23.44</c:v>
                </c:pt>
                <c:pt idx="20570">
                  <c:v>23.44</c:v>
                </c:pt>
                <c:pt idx="20571">
                  <c:v>23.5</c:v>
                </c:pt>
                <c:pt idx="20572">
                  <c:v>23.47</c:v>
                </c:pt>
                <c:pt idx="20573">
                  <c:v>23.47</c:v>
                </c:pt>
                <c:pt idx="20574">
                  <c:v>23.4</c:v>
                </c:pt>
                <c:pt idx="20575">
                  <c:v>23.44</c:v>
                </c:pt>
                <c:pt idx="20576">
                  <c:v>23.41</c:v>
                </c:pt>
                <c:pt idx="20577">
                  <c:v>23.44</c:v>
                </c:pt>
                <c:pt idx="20578">
                  <c:v>23.44</c:v>
                </c:pt>
                <c:pt idx="20579">
                  <c:v>23.5</c:v>
                </c:pt>
                <c:pt idx="20580">
                  <c:v>23.5</c:v>
                </c:pt>
                <c:pt idx="20581">
                  <c:v>23.37</c:v>
                </c:pt>
                <c:pt idx="20582">
                  <c:v>23.4</c:v>
                </c:pt>
                <c:pt idx="20583">
                  <c:v>23.41</c:v>
                </c:pt>
                <c:pt idx="20584">
                  <c:v>23.47</c:v>
                </c:pt>
                <c:pt idx="20585">
                  <c:v>23.43</c:v>
                </c:pt>
                <c:pt idx="20586">
                  <c:v>23.47</c:v>
                </c:pt>
                <c:pt idx="20587">
                  <c:v>23.37</c:v>
                </c:pt>
                <c:pt idx="20588">
                  <c:v>23.4</c:v>
                </c:pt>
                <c:pt idx="20589">
                  <c:v>23.43</c:v>
                </c:pt>
                <c:pt idx="20590">
                  <c:v>23.43</c:v>
                </c:pt>
                <c:pt idx="20591">
                  <c:v>23.53</c:v>
                </c:pt>
                <c:pt idx="20592">
                  <c:v>23.4</c:v>
                </c:pt>
                <c:pt idx="20593">
                  <c:v>23.47</c:v>
                </c:pt>
                <c:pt idx="20594">
                  <c:v>23.47</c:v>
                </c:pt>
                <c:pt idx="20595">
                  <c:v>23.5</c:v>
                </c:pt>
                <c:pt idx="20596">
                  <c:v>23.47</c:v>
                </c:pt>
                <c:pt idx="20597">
                  <c:v>23.44</c:v>
                </c:pt>
                <c:pt idx="20598">
                  <c:v>23.37</c:v>
                </c:pt>
                <c:pt idx="20599">
                  <c:v>23.44</c:v>
                </c:pt>
                <c:pt idx="20600">
                  <c:v>23.5</c:v>
                </c:pt>
                <c:pt idx="20601">
                  <c:v>23.47</c:v>
                </c:pt>
                <c:pt idx="20602">
                  <c:v>23.46</c:v>
                </c:pt>
                <c:pt idx="20603">
                  <c:v>23.46</c:v>
                </c:pt>
                <c:pt idx="20604">
                  <c:v>23.47</c:v>
                </c:pt>
                <c:pt idx="20605">
                  <c:v>23.4</c:v>
                </c:pt>
                <c:pt idx="20606">
                  <c:v>23.47</c:v>
                </c:pt>
                <c:pt idx="20607">
                  <c:v>23.43</c:v>
                </c:pt>
                <c:pt idx="20608">
                  <c:v>23.37</c:v>
                </c:pt>
                <c:pt idx="20609">
                  <c:v>23.41</c:v>
                </c:pt>
                <c:pt idx="20610">
                  <c:v>23.43</c:v>
                </c:pt>
                <c:pt idx="20611">
                  <c:v>23.43</c:v>
                </c:pt>
                <c:pt idx="20612">
                  <c:v>23.43</c:v>
                </c:pt>
                <c:pt idx="20613">
                  <c:v>23.43</c:v>
                </c:pt>
                <c:pt idx="20614">
                  <c:v>23.47</c:v>
                </c:pt>
                <c:pt idx="20615">
                  <c:v>23.47</c:v>
                </c:pt>
                <c:pt idx="20616">
                  <c:v>23.47</c:v>
                </c:pt>
                <c:pt idx="20617">
                  <c:v>23.43</c:v>
                </c:pt>
                <c:pt idx="20618">
                  <c:v>23.4</c:v>
                </c:pt>
                <c:pt idx="20619">
                  <c:v>23.44</c:v>
                </c:pt>
                <c:pt idx="20620">
                  <c:v>23.4</c:v>
                </c:pt>
                <c:pt idx="20621">
                  <c:v>23.43</c:v>
                </c:pt>
                <c:pt idx="20622">
                  <c:v>23.47</c:v>
                </c:pt>
                <c:pt idx="20623">
                  <c:v>23.4</c:v>
                </c:pt>
                <c:pt idx="20624">
                  <c:v>23.38</c:v>
                </c:pt>
                <c:pt idx="20625">
                  <c:v>23.37</c:v>
                </c:pt>
                <c:pt idx="20626">
                  <c:v>23.4</c:v>
                </c:pt>
                <c:pt idx="20627">
                  <c:v>23.41</c:v>
                </c:pt>
                <c:pt idx="20628">
                  <c:v>23.43</c:v>
                </c:pt>
                <c:pt idx="20629">
                  <c:v>23.41</c:v>
                </c:pt>
                <c:pt idx="20630">
                  <c:v>23.47</c:v>
                </c:pt>
                <c:pt idx="20631">
                  <c:v>23.4</c:v>
                </c:pt>
                <c:pt idx="20632">
                  <c:v>23.47</c:v>
                </c:pt>
                <c:pt idx="20633">
                  <c:v>23.47</c:v>
                </c:pt>
                <c:pt idx="20634">
                  <c:v>23.47</c:v>
                </c:pt>
                <c:pt idx="20635">
                  <c:v>23.47</c:v>
                </c:pt>
                <c:pt idx="20636">
                  <c:v>23.43</c:v>
                </c:pt>
                <c:pt idx="20637">
                  <c:v>23.43</c:v>
                </c:pt>
                <c:pt idx="20638">
                  <c:v>23.47</c:v>
                </c:pt>
                <c:pt idx="20639">
                  <c:v>23.4</c:v>
                </c:pt>
                <c:pt idx="20640">
                  <c:v>23.47</c:v>
                </c:pt>
                <c:pt idx="20641">
                  <c:v>23.37</c:v>
                </c:pt>
                <c:pt idx="20642">
                  <c:v>23.4</c:v>
                </c:pt>
                <c:pt idx="20643">
                  <c:v>23.41</c:v>
                </c:pt>
                <c:pt idx="20644">
                  <c:v>23.46</c:v>
                </c:pt>
                <c:pt idx="20645">
                  <c:v>23.47</c:v>
                </c:pt>
                <c:pt idx="20646">
                  <c:v>23.46</c:v>
                </c:pt>
                <c:pt idx="20647">
                  <c:v>23.37</c:v>
                </c:pt>
                <c:pt idx="20648">
                  <c:v>23.44</c:v>
                </c:pt>
                <c:pt idx="20649">
                  <c:v>23.47</c:v>
                </c:pt>
                <c:pt idx="20650">
                  <c:v>23.37</c:v>
                </c:pt>
                <c:pt idx="20651">
                  <c:v>23.5</c:v>
                </c:pt>
                <c:pt idx="20652">
                  <c:v>23.4</c:v>
                </c:pt>
                <c:pt idx="20653">
                  <c:v>23.4</c:v>
                </c:pt>
                <c:pt idx="20654">
                  <c:v>23.43</c:v>
                </c:pt>
                <c:pt idx="20655">
                  <c:v>23.34</c:v>
                </c:pt>
                <c:pt idx="20656">
                  <c:v>23.47</c:v>
                </c:pt>
                <c:pt idx="20657">
                  <c:v>23.47</c:v>
                </c:pt>
                <c:pt idx="20658">
                  <c:v>23.41</c:v>
                </c:pt>
                <c:pt idx="20659">
                  <c:v>23.44</c:v>
                </c:pt>
                <c:pt idx="20660">
                  <c:v>23.4</c:v>
                </c:pt>
                <c:pt idx="20661">
                  <c:v>23.37</c:v>
                </c:pt>
                <c:pt idx="20662">
                  <c:v>23.43</c:v>
                </c:pt>
                <c:pt idx="20663">
                  <c:v>23.4</c:v>
                </c:pt>
                <c:pt idx="20664">
                  <c:v>23.43</c:v>
                </c:pt>
                <c:pt idx="20665">
                  <c:v>23.43</c:v>
                </c:pt>
                <c:pt idx="20666">
                  <c:v>23.4</c:v>
                </c:pt>
                <c:pt idx="20667">
                  <c:v>23.4</c:v>
                </c:pt>
                <c:pt idx="20668">
                  <c:v>23.47</c:v>
                </c:pt>
                <c:pt idx="20669">
                  <c:v>23.4</c:v>
                </c:pt>
                <c:pt idx="20670">
                  <c:v>23.47</c:v>
                </c:pt>
                <c:pt idx="20671">
                  <c:v>23.44</c:v>
                </c:pt>
                <c:pt idx="20672">
                  <c:v>23.47</c:v>
                </c:pt>
                <c:pt idx="20673">
                  <c:v>23.43</c:v>
                </c:pt>
                <c:pt idx="20674">
                  <c:v>23.43</c:v>
                </c:pt>
                <c:pt idx="20675">
                  <c:v>23.41</c:v>
                </c:pt>
                <c:pt idx="20676">
                  <c:v>23.47</c:v>
                </c:pt>
                <c:pt idx="20677">
                  <c:v>23.43</c:v>
                </c:pt>
                <c:pt idx="20678">
                  <c:v>23.37</c:v>
                </c:pt>
                <c:pt idx="20679">
                  <c:v>23.47</c:v>
                </c:pt>
                <c:pt idx="20680">
                  <c:v>23.41</c:v>
                </c:pt>
                <c:pt idx="20681">
                  <c:v>23.43</c:v>
                </c:pt>
                <c:pt idx="20682">
                  <c:v>23.44</c:v>
                </c:pt>
                <c:pt idx="20683">
                  <c:v>23.43</c:v>
                </c:pt>
                <c:pt idx="20684">
                  <c:v>23.5</c:v>
                </c:pt>
                <c:pt idx="20685">
                  <c:v>23.47</c:v>
                </c:pt>
                <c:pt idx="20686">
                  <c:v>23.47</c:v>
                </c:pt>
                <c:pt idx="20687">
                  <c:v>23.43</c:v>
                </c:pt>
                <c:pt idx="20688">
                  <c:v>23.47</c:v>
                </c:pt>
                <c:pt idx="20689">
                  <c:v>23.44</c:v>
                </c:pt>
                <c:pt idx="20690">
                  <c:v>23.37</c:v>
                </c:pt>
                <c:pt idx="20691">
                  <c:v>23.44</c:v>
                </c:pt>
                <c:pt idx="20692">
                  <c:v>23.44</c:v>
                </c:pt>
                <c:pt idx="20693">
                  <c:v>23.5</c:v>
                </c:pt>
                <c:pt idx="20694">
                  <c:v>23.44</c:v>
                </c:pt>
                <c:pt idx="20695">
                  <c:v>23.4</c:v>
                </c:pt>
                <c:pt idx="20696">
                  <c:v>23.41</c:v>
                </c:pt>
                <c:pt idx="20697">
                  <c:v>23.47</c:v>
                </c:pt>
                <c:pt idx="20698">
                  <c:v>23.41</c:v>
                </c:pt>
                <c:pt idx="20699">
                  <c:v>23.44</c:v>
                </c:pt>
                <c:pt idx="20700">
                  <c:v>23.47</c:v>
                </c:pt>
                <c:pt idx="20701">
                  <c:v>23.47</c:v>
                </c:pt>
                <c:pt idx="20702">
                  <c:v>23.47</c:v>
                </c:pt>
                <c:pt idx="20703">
                  <c:v>23.44</c:v>
                </c:pt>
                <c:pt idx="20704">
                  <c:v>23.47</c:v>
                </c:pt>
                <c:pt idx="20705">
                  <c:v>23.47</c:v>
                </c:pt>
                <c:pt idx="20706">
                  <c:v>23.44</c:v>
                </c:pt>
                <c:pt idx="20707">
                  <c:v>23.44</c:v>
                </c:pt>
                <c:pt idx="20708">
                  <c:v>23.47</c:v>
                </c:pt>
                <c:pt idx="20709">
                  <c:v>23.41</c:v>
                </c:pt>
                <c:pt idx="20710">
                  <c:v>23.44</c:v>
                </c:pt>
                <c:pt idx="20711">
                  <c:v>23.4</c:v>
                </c:pt>
                <c:pt idx="20712">
                  <c:v>23.47</c:v>
                </c:pt>
                <c:pt idx="20713">
                  <c:v>23.41</c:v>
                </c:pt>
                <c:pt idx="20714">
                  <c:v>23.43</c:v>
                </c:pt>
                <c:pt idx="20715">
                  <c:v>23.47</c:v>
                </c:pt>
                <c:pt idx="20716">
                  <c:v>23.47</c:v>
                </c:pt>
                <c:pt idx="20717">
                  <c:v>23.47</c:v>
                </c:pt>
                <c:pt idx="20718">
                  <c:v>23.5</c:v>
                </c:pt>
                <c:pt idx="20719">
                  <c:v>23.47</c:v>
                </c:pt>
                <c:pt idx="20720">
                  <c:v>23.44</c:v>
                </c:pt>
                <c:pt idx="20721">
                  <c:v>23.47</c:v>
                </c:pt>
                <c:pt idx="20722">
                  <c:v>23.53</c:v>
                </c:pt>
                <c:pt idx="20723">
                  <c:v>23.5</c:v>
                </c:pt>
                <c:pt idx="20724">
                  <c:v>23.44</c:v>
                </c:pt>
                <c:pt idx="20725">
                  <c:v>23.4</c:v>
                </c:pt>
                <c:pt idx="20726">
                  <c:v>23.44</c:v>
                </c:pt>
                <c:pt idx="20727">
                  <c:v>23.44</c:v>
                </c:pt>
                <c:pt idx="20728">
                  <c:v>23.41</c:v>
                </c:pt>
                <c:pt idx="20729">
                  <c:v>23.47</c:v>
                </c:pt>
                <c:pt idx="20730">
                  <c:v>23.5</c:v>
                </c:pt>
                <c:pt idx="20731">
                  <c:v>23.43</c:v>
                </c:pt>
                <c:pt idx="20732">
                  <c:v>23.43</c:v>
                </c:pt>
                <c:pt idx="20733">
                  <c:v>23.44</c:v>
                </c:pt>
                <c:pt idx="20734">
                  <c:v>23.47</c:v>
                </c:pt>
                <c:pt idx="20735">
                  <c:v>23.44</c:v>
                </c:pt>
                <c:pt idx="20736">
                  <c:v>23.44</c:v>
                </c:pt>
                <c:pt idx="20737">
                  <c:v>23.44</c:v>
                </c:pt>
                <c:pt idx="20738">
                  <c:v>23.44</c:v>
                </c:pt>
                <c:pt idx="20739">
                  <c:v>23.41</c:v>
                </c:pt>
                <c:pt idx="20740">
                  <c:v>23.47</c:v>
                </c:pt>
                <c:pt idx="20741">
                  <c:v>23.41</c:v>
                </c:pt>
                <c:pt idx="20742">
                  <c:v>23.44</c:v>
                </c:pt>
                <c:pt idx="20743">
                  <c:v>23.47</c:v>
                </c:pt>
                <c:pt idx="20744">
                  <c:v>23.44</c:v>
                </c:pt>
                <c:pt idx="20745">
                  <c:v>23.5</c:v>
                </c:pt>
                <c:pt idx="20746">
                  <c:v>23.47</c:v>
                </c:pt>
                <c:pt idx="20747">
                  <c:v>23.44</c:v>
                </c:pt>
                <c:pt idx="20748">
                  <c:v>23.41</c:v>
                </c:pt>
                <c:pt idx="20749">
                  <c:v>23.47</c:v>
                </c:pt>
                <c:pt idx="20750">
                  <c:v>23.43</c:v>
                </c:pt>
                <c:pt idx="20751">
                  <c:v>23.38</c:v>
                </c:pt>
                <c:pt idx="20752">
                  <c:v>23.41</c:v>
                </c:pt>
                <c:pt idx="20753">
                  <c:v>23.41</c:v>
                </c:pt>
                <c:pt idx="20754">
                  <c:v>23.44</c:v>
                </c:pt>
                <c:pt idx="20755">
                  <c:v>23.5</c:v>
                </c:pt>
                <c:pt idx="20756">
                  <c:v>23.41</c:v>
                </c:pt>
                <c:pt idx="20757">
                  <c:v>23.43</c:v>
                </c:pt>
                <c:pt idx="20758">
                  <c:v>23.44</c:v>
                </c:pt>
                <c:pt idx="20759">
                  <c:v>23.43</c:v>
                </c:pt>
                <c:pt idx="20760">
                  <c:v>23.5</c:v>
                </c:pt>
                <c:pt idx="20761">
                  <c:v>23.44</c:v>
                </c:pt>
                <c:pt idx="20762">
                  <c:v>23.38</c:v>
                </c:pt>
                <c:pt idx="20763">
                  <c:v>23.44</c:v>
                </c:pt>
                <c:pt idx="20764">
                  <c:v>23.41</c:v>
                </c:pt>
                <c:pt idx="20765">
                  <c:v>23.38</c:v>
                </c:pt>
                <c:pt idx="20766">
                  <c:v>23.47</c:v>
                </c:pt>
                <c:pt idx="20767">
                  <c:v>23.41</c:v>
                </c:pt>
                <c:pt idx="20768">
                  <c:v>23.44</c:v>
                </c:pt>
                <c:pt idx="20769">
                  <c:v>23.47</c:v>
                </c:pt>
                <c:pt idx="20770">
                  <c:v>23.41</c:v>
                </c:pt>
                <c:pt idx="20771">
                  <c:v>23.43</c:v>
                </c:pt>
                <c:pt idx="20772">
                  <c:v>23.47</c:v>
                </c:pt>
                <c:pt idx="20773">
                  <c:v>23.44</c:v>
                </c:pt>
                <c:pt idx="20774">
                  <c:v>23.44</c:v>
                </c:pt>
                <c:pt idx="20775">
                  <c:v>23.44</c:v>
                </c:pt>
                <c:pt idx="20776">
                  <c:v>23.47</c:v>
                </c:pt>
                <c:pt idx="20777">
                  <c:v>23.41</c:v>
                </c:pt>
                <c:pt idx="20778">
                  <c:v>23.47</c:v>
                </c:pt>
                <c:pt idx="20779">
                  <c:v>23.44</c:v>
                </c:pt>
                <c:pt idx="20780">
                  <c:v>23.4</c:v>
                </c:pt>
                <c:pt idx="20781">
                  <c:v>23.38</c:v>
                </c:pt>
                <c:pt idx="20782">
                  <c:v>23.38</c:v>
                </c:pt>
                <c:pt idx="20783">
                  <c:v>23.44</c:v>
                </c:pt>
                <c:pt idx="20784">
                  <c:v>23.41</c:v>
                </c:pt>
                <c:pt idx="20785">
                  <c:v>23.44</c:v>
                </c:pt>
                <c:pt idx="20786">
                  <c:v>23.44</c:v>
                </c:pt>
                <c:pt idx="20787">
                  <c:v>23.47</c:v>
                </c:pt>
                <c:pt idx="20788">
                  <c:v>23.47</c:v>
                </c:pt>
                <c:pt idx="20789">
                  <c:v>23.47</c:v>
                </c:pt>
                <c:pt idx="20790">
                  <c:v>23.5</c:v>
                </c:pt>
                <c:pt idx="20791">
                  <c:v>23.44</c:v>
                </c:pt>
                <c:pt idx="20792">
                  <c:v>23.44</c:v>
                </c:pt>
                <c:pt idx="20793">
                  <c:v>23.44</c:v>
                </c:pt>
                <c:pt idx="20794">
                  <c:v>23.44</c:v>
                </c:pt>
                <c:pt idx="20795">
                  <c:v>23.38</c:v>
                </c:pt>
                <c:pt idx="20796">
                  <c:v>23.41</c:v>
                </c:pt>
                <c:pt idx="20797">
                  <c:v>23.47</c:v>
                </c:pt>
                <c:pt idx="20798">
                  <c:v>23.38</c:v>
                </c:pt>
                <c:pt idx="20799">
                  <c:v>23.47</c:v>
                </c:pt>
                <c:pt idx="20800">
                  <c:v>23.41</c:v>
                </c:pt>
                <c:pt idx="20801">
                  <c:v>23.47</c:v>
                </c:pt>
                <c:pt idx="20802">
                  <c:v>23.41</c:v>
                </c:pt>
                <c:pt idx="20803">
                  <c:v>23.47</c:v>
                </c:pt>
                <c:pt idx="20804">
                  <c:v>23.41</c:v>
                </c:pt>
                <c:pt idx="20805">
                  <c:v>23.47</c:v>
                </c:pt>
                <c:pt idx="20806">
                  <c:v>23.44</c:v>
                </c:pt>
                <c:pt idx="20807">
                  <c:v>23.5</c:v>
                </c:pt>
                <c:pt idx="20808">
                  <c:v>23.44</c:v>
                </c:pt>
                <c:pt idx="20809">
                  <c:v>23.44</c:v>
                </c:pt>
                <c:pt idx="20810">
                  <c:v>23.47</c:v>
                </c:pt>
                <c:pt idx="20811">
                  <c:v>23.47</c:v>
                </c:pt>
                <c:pt idx="20812">
                  <c:v>23.47</c:v>
                </c:pt>
                <c:pt idx="20813">
                  <c:v>23.44</c:v>
                </c:pt>
                <c:pt idx="20814">
                  <c:v>23.44</c:v>
                </c:pt>
                <c:pt idx="20815">
                  <c:v>23.37</c:v>
                </c:pt>
                <c:pt idx="20816">
                  <c:v>23.41</c:v>
                </c:pt>
                <c:pt idx="20817">
                  <c:v>23.41</c:v>
                </c:pt>
                <c:pt idx="20818">
                  <c:v>23.44</c:v>
                </c:pt>
                <c:pt idx="20819">
                  <c:v>23.47</c:v>
                </c:pt>
                <c:pt idx="20820">
                  <c:v>23.53</c:v>
                </c:pt>
                <c:pt idx="20821">
                  <c:v>23.44</c:v>
                </c:pt>
                <c:pt idx="20822">
                  <c:v>23.44</c:v>
                </c:pt>
                <c:pt idx="20823">
                  <c:v>23.44</c:v>
                </c:pt>
                <c:pt idx="20824">
                  <c:v>23.44</c:v>
                </c:pt>
                <c:pt idx="20825">
                  <c:v>23.47</c:v>
                </c:pt>
                <c:pt idx="20826">
                  <c:v>23.44</c:v>
                </c:pt>
                <c:pt idx="20827">
                  <c:v>23.44</c:v>
                </c:pt>
                <c:pt idx="20828">
                  <c:v>23.44</c:v>
                </c:pt>
                <c:pt idx="20829">
                  <c:v>23.41</c:v>
                </c:pt>
                <c:pt idx="20830">
                  <c:v>23.5</c:v>
                </c:pt>
                <c:pt idx="20831">
                  <c:v>23.38</c:v>
                </c:pt>
                <c:pt idx="20832">
                  <c:v>23.5</c:v>
                </c:pt>
                <c:pt idx="20833">
                  <c:v>23.37</c:v>
                </c:pt>
                <c:pt idx="20834">
                  <c:v>23.44</c:v>
                </c:pt>
                <c:pt idx="20835">
                  <c:v>23.41</c:v>
                </c:pt>
                <c:pt idx="20836">
                  <c:v>23.5</c:v>
                </c:pt>
                <c:pt idx="20837">
                  <c:v>23.47</c:v>
                </c:pt>
                <c:pt idx="20838">
                  <c:v>23.44</c:v>
                </c:pt>
                <c:pt idx="20839">
                  <c:v>23.41</c:v>
                </c:pt>
                <c:pt idx="20840">
                  <c:v>23.5</c:v>
                </c:pt>
                <c:pt idx="20841">
                  <c:v>23.53</c:v>
                </c:pt>
                <c:pt idx="20842">
                  <c:v>23.41</c:v>
                </c:pt>
                <c:pt idx="20843">
                  <c:v>23.47</c:v>
                </c:pt>
                <c:pt idx="20844">
                  <c:v>23.44</c:v>
                </c:pt>
                <c:pt idx="20845">
                  <c:v>23.47</c:v>
                </c:pt>
                <c:pt idx="20846">
                  <c:v>23.41</c:v>
                </c:pt>
                <c:pt idx="20847">
                  <c:v>23.44</c:v>
                </c:pt>
                <c:pt idx="20848">
                  <c:v>23.41</c:v>
                </c:pt>
                <c:pt idx="20849">
                  <c:v>23.38</c:v>
                </c:pt>
                <c:pt idx="20850">
                  <c:v>23.47</c:v>
                </c:pt>
                <c:pt idx="20851">
                  <c:v>23.5</c:v>
                </c:pt>
                <c:pt idx="20852">
                  <c:v>23.41</c:v>
                </c:pt>
                <c:pt idx="20853">
                  <c:v>23.44</c:v>
                </c:pt>
                <c:pt idx="20854">
                  <c:v>23.5</c:v>
                </c:pt>
                <c:pt idx="20855">
                  <c:v>23.44</c:v>
                </c:pt>
                <c:pt idx="20856">
                  <c:v>23.47</c:v>
                </c:pt>
                <c:pt idx="20857">
                  <c:v>23.41</c:v>
                </c:pt>
                <c:pt idx="20858">
                  <c:v>23.47</c:v>
                </c:pt>
                <c:pt idx="20859">
                  <c:v>23.38</c:v>
                </c:pt>
                <c:pt idx="20860">
                  <c:v>23.41</c:v>
                </c:pt>
                <c:pt idx="20861">
                  <c:v>23.41</c:v>
                </c:pt>
                <c:pt idx="20862">
                  <c:v>23.44</c:v>
                </c:pt>
                <c:pt idx="20863">
                  <c:v>23.44</c:v>
                </c:pt>
                <c:pt idx="20864">
                  <c:v>23.44</c:v>
                </c:pt>
                <c:pt idx="20865">
                  <c:v>23.47</c:v>
                </c:pt>
                <c:pt idx="20866">
                  <c:v>23.53</c:v>
                </c:pt>
                <c:pt idx="20867">
                  <c:v>23.44</c:v>
                </c:pt>
                <c:pt idx="20868">
                  <c:v>23.41</c:v>
                </c:pt>
                <c:pt idx="20869">
                  <c:v>23.44</c:v>
                </c:pt>
                <c:pt idx="20870">
                  <c:v>23.44</c:v>
                </c:pt>
                <c:pt idx="20871">
                  <c:v>23.47</c:v>
                </c:pt>
                <c:pt idx="20872">
                  <c:v>23.44</c:v>
                </c:pt>
                <c:pt idx="20873">
                  <c:v>23.5</c:v>
                </c:pt>
                <c:pt idx="20874">
                  <c:v>23.47</c:v>
                </c:pt>
                <c:pt idx="20875">
                  <c:v>23.44</c:v>
                </c:pt>
                <c:pt idx="20876">
                  <c:v>23.41</c:v>
                </c:pt>
                <c:pt idx="20877">
                  <c:v>23.44</c:v>
                </c:pt>
                <c:pt idx="20878">
                  <c:v>23.44</c:v>
                </c:pt>
                <c:pt idx="20879">
                  <c:v>23.47</c:v>
                </c:pt>
                <c:pt idx="20880">
                  <c:v>23.41</c:v>
                </c:pt>
                <c:pt idx="20881">
                  <c:v>23.41</c:v>
                </c:pt>
                <c:pt idx="20882">
                  <c:v>23.44</c:v>
                </c:pt>
                <c:pt idx="20883">
                  <c:v>23.41</c:v>
                </c:pt>
                <c:pt idx="20884">
                  <c:v>23.47</c:v>
                </c:pt>
                <c:pt idx="20885">
                  <c:v>23.5</c:v>
                </c:pt>
                <c:pt idx="20886">
                  <c:v>23.44</c:v>
                </c:pt>
                <c:pt idx="20887">
                  <c:v>23.44</c:v>
                </c:pt>
                <c:pt idx="20888">
                  <c:v>23.47</c:v>
                </c:pt>
                <c:pt idx="20889">
                  <c:v>23.47</c:v>
                </c:pt>
                <c:pt idx="20890">
                  <c:v>23.47</c:v>
                </c:pt>
                <c:pt idx="20891">
                  <c:v>23.38</c:v>
                </c:pt>
                <c:pt idx="20892">
                  <c:v>23.4</c:v>
                </c:pt>
                <c:pt idx="20893">
                  <c:v>23.41</c:v>
                </c:pt>
                <c:pt idx="20894">
                  <c:v>23.41</c:v>
                </c:pt>
                <c:pt idx="20895">
                  <c:v>23.41</c:v>
                </c:pt>
                <c:pt idx="20896">
                  <c:v>23.47</c:v>
                </c:pt>
                <c:pt idx="20897">
                  <c:v>23.47</c:v>
                </c:pt>
                <c:pt idx="20898">
                  <c:v>23.38</c:v>
                </c:pt>
                <c:pt idx="20899">
                  <c:v>23.47</c:v>
                </c:pt>
                <c:pt idx="20900">
                  <c:v>23.5</c:v>
                </c:pt>
                <c:pt idx="20901">
                  <c:v>23.47</c:v>
                </c:pt>
                <c:pt idx="20902">
                  <c:v>23.44</c:v>
                </c:pt>
                <c:pt idx="20903">
                  <c:v>23.5</c:v>
                </c:pt>
                <c:pt idx="20904">
                  <c:v>23.41</c:v>
                </c:pt>
                <c:pt idx="20905">
                  <c:v>23.41</c:v>
                </c:pt>
                <c:pt idx="20906">
                  <c:v>23.47</c:v>
                </c:pt>
                <c:pt idx="20907">
                  <c:v>23.41</c:v>
                </c:pt>
                <c:pt idx="20908">
                  <c:v>23.44</c:v>
                </c:pt>
                <c:pt idx="20909">
                  <c:v>23.47</c:v>
                </c:pt>
                <c:pt idx="20910">
                  <c:v>23.44</c:v>
                </c:pt>
                <c:pt idx="20911">
                  <c:v>23.38</c:v>
                </c:pt>
                <c:pt idx="20912">
                  <c:v>23.44</c:v>
                </c:pt>
                <c:pt idx="20913">
                  <c:v>23.41</c:v>
                </c:pt>
                <c:pt idx="20914">
                  <c:v>23.47</c:v>
                </c:pt>
                <c:pt idx="20915">
                  <c:v>23.44</c:v>
                </c:pt>
                <c:pt idx="20916">
                  <c:v>23.4</c:v>
                </c:pt>
                <c:pt idx="20917">
                  <c:v>23.34</c:v>
                </c:pt>
                <c:pt idx="20918">
                  <c:v>23.41</c:v>
                </c:pt>
                <c:pt idx="20919">
                  <c:v>23.41</c:v>
                </c:pt>
                <c:pt idx="20920">
                  <c:v>23.47</c:v>
                </c:pt>
                <c:pt idx="20921">
                  <c:v>23.44</c:v>
                </c:pt>
                <c:pt idx="20922">
                  <c:v>23.38</c:v>
                </c:pt>
                <c:pt idx="20923">
                  <c:v>23.5</c:v>
                </c:pt>
                <c:pt idx="20924">
                  <c:v>23.47</c:v>
                </c:pt>
                <c:pt idx="20925">
                  <c:v>23.38</c:v>
                </c:pt>
                <c:pt idx="20926">
                  <c:v>23.41</c:v>
                </c:pt>
                <c:pt idx="20927">
                  <c:v>23.41</c:v>
                </c:pt>
                <c:pt idx="20928">
                  <c:v>23.41</c:v>
                </c:pt>
                <c:pt idx="20929">
                  <c:v>23.41</c:v>
                </c:pt>
                <c:pt idx="20930">
                  <c:v>23.44</c:v>
                </c:pt>
                <c:pt idx="20931">
                  <c:v>23.44</c:v>
                </c:pt>
                <c:pt idx="20932">
                  <c:v>23.44</c:v>
                </c:pt>
                <c:pt idx="20933">
                  <c:v>23.47</c:v>
                </c:pt>
                <c:pt idx="20934">
                  <c:v>23.41</c:v>
                </c:pt>
                <c:pt idx="20935">
                  <c:v>23.47</c:v>
                </c:pt>
                <c:pt idx="20936">
                  <c:v>23.41</c:v>
                </c:pt>
                <c:pt idx="20937">
                  <c:v>23.44</c:v>
                </c:pt>
                <c:pt idx="20938">
                  <c:v>23.44</c:v>
                </c:pt>
                <c:pt idx="20939">
                  <c:v>23.41</c:v>
                </c:pt>
                <c:pt idx="20940">
                  <c:v>23.43</c:v>
                </c:pt>
                <c:pt idx="20941">
                  <c:v>23.37</c:v>
                </c:pt>
                <c:pt idx="20942">
                  <c:v>23.41</c:v>
                </c:pt>
                <c:pt idx="20943">
                  <c:v>23.44</c:v>
                </c:pt>
                <c:pt idx="20944">
                  <c:v>23.41</c:v>
                </c:pt>
                <c:pt idx="20945">
                  <c:v>23.47</c:v>
                </c:pt>
                <c:pt idx="20946">
                  <c:v>23.41</c:v>
                </c:pt>
                <c:pt idx="20947">
                  <c:v>23.41</c:v>
                </c:pt>
                <c:pt idx="20948">
                  <c:v>23.47</c:v>
                </c:pt>
                <c:pt idx="20949">
                  <c:v>23.44</c:v>
                </c:pt>
                <c:pt idx="20950">
                  <c:v>23.44</c:v>
                </c:pt>
                <c:pt idx="20951">
                  <c:v>23.44</c:v>
                </c:pt>
                <c:pt idx="20952">
                  <c:v>23.4</c:v>
                </c:pt>
                <c:pt idx="20953">
                  <c:v>23.44</c:v>
                </c:pt>
                <c:pt idx="20954">
                  <c:v>23.44</c:v>
                </c:pt>
                <c:pt idx="20955">
                  <c:v>23.34</c:v>
                </c:pt>
                <c:pt idx="20956">
                  <c:v>23.41</c:v>
                </c:pt>
                <c:pt idx="20957">
                  <c:v>23.38</c:v>
                </c:pt>
                <c:pt idx="20958">
                  <c:v>23.41</c:v>
                </c:pt>
                <c:pt idx="20959">
                  <c:v>23.44</c:v>
                </c:pt>
                <c:pt idx="20960">
                  <c:v>23.41</c:v>
                </c:pt>
                <c:pt idx="20961">
                  <c:v>23.41</c:v>
                </c:pt>
                <c:pt idx="20962">
                  <c:v>23.5</c:v>
                </c:pt>
                <c:pt idx="20963">
                  <c:v>23.47</c:v>
                </c:pt>
                <c:pt idx="20964">
                  <c:v>23.44</c:v>
                </c:pt>
                <c:pt idx="20965">
                  <c:v>23.44</c:v>
                </c:pt>
                <c:pt idx="20966">
                  <c:v>23.47</c:v>
                </c:pt>
                <c:pt idx="20967">
                  <c:v>23.44</c:v>
                </c:pt>
                <c:pt idx="20968">
                  <c:v>23.41</c:v>
                </c:pt>
                <c:pt idx="20969">
                  <c:v>23.47</c:v>
                </c:pt>
                <c:pt idx="20970">
                  <c:v>23.47</c:v>
                </c:pt>
                <c:pt idx="20971">
                  <c:v>23.44</c:v>
                </c:pt>
                <c:pt idx="20972">
                  <c:v>23.44</c:v>
                </c:pt>
                <c:pt idx="20973">
                  <c:v>23.47</c:v>
                </c:pt>
                <c:pt idx="20974">
                  <c:v>23.37</c:v>
                </c:pt>
                <c:pt idx="20975">
                  <c:v>23.47</c:v>
                </c:pt>
                <c:pt idx="20976">
                  <c:v>23.5</c:v>
                </c:pt>
                <c:pt idx="20977">
                  <c:v>23.47</c:v>
                </c:pt>
                <c:pt idx="20978">
                  <c:v>23.4</c:v>
                </c:pt>
                <c:pt idx="20979">
                  <c:v>23.44</c:v>
                </c:pt>
                <c:pt idx="20980">
                  <c:v>23.47</c:v>
                </c:pt>
                <c:pt idx="20981">
                  <c:v>23.41</c:v>
                </c:pt>
                <c:pt idx="20982">
                  <c:v>23.4</c:v>
                </c:pt>
                <c:pt idx="20983">
                  <c:v>23.44</c:v>
                </c:pt>
                <c:pt idx="20984">
                  <c:v>23.47</c:v>
                </c:pt>
                <c:pt idx="20985">
                  <c:v>23.37</c:v>
                </c:pt>
                <c:pt idx="20986">
                  <c:v>23.47</c:v>
                </c:pt>
                <c:pt idx="20987">
                  <c:v>23.41</c:v>
                </c:pt>
                <c:pt idx="20988">
                  <c:v>23.41</c:v>
                </c:pt>
                <c:pt idx="20989">
                  <c:v>23.44</c:v>
                </c:pt>
                <c:pt idx="20990">
                  <c:v>23.37</c:v>
                </c:pt>
                <c:pt idx="20991">
                  <c:v>23.41</c:v>
                </c:pt>
                <c:pt idx="20992">
                  <c:v>23.47</c:v>
                </c:pt>
                <c:pt idx="20993">
                  <c:v>23.46</c:v>
                </c:pt>
                <c:pt idx="20994">
                  <c:v>23.43</c:v>
                </c:pt>
                <c:pt idx="20995">
                  <c:v>23.4</c:v>
                </c:pt>
                <c:pt idx="20996">
                  <c:v>23.47</c:v>
                </c:pt>
                <c:pt idx="20997">
                  <c:v>23.41</c:v>
                </c:pt>
                <c:pt idx="20998">
                  <c:v>23.4</c:v>
                </c:pt>
                <c:pt idx="20999">
                  <c:v>23.37</c:v>
                </c:pt>
                <c:pt idx="21000">
                  <c:v>23.47</c:v>
                </c:pt>
                <c:pt idx="21001">
                  <c:v>23.4</c:v>
                </c:pt>
                <c:pt idx="21002">
                  <c:v>23.34</c:v>
                </c:pt>
                <c:pt idx="21003">
                  <c:v>23.4</c:v>
                </c:pt>
                <c:pt idx="21004">
                  <c:v>23.47</c:v>
                </c:pt>
                <c:pt idx="21005">
                  <c:v>23.47</c:v>
                </c:pt>
                <c:pt idx="21006">
                  <c:v>23.44</c:v>
                </c:pt>
                <c:pt idx="21007">
                  <c:v>23.4</c:v>
                </c:pt>
                <c:pt idx="21008">
                  <c:v>23.4</c:v>
                </c:pt>
                <c:pt idx="21009">
                  <c:v>23.46</c:v>
                </c:pt>
                <c:pt idx="21010">
                  <c:v>23.4</c:v>
                </c:pt>
                <c:pt idx="21011">
                  <c:v>23.56</c:v>
                </c:pt>
                <c:pt idx="21012">
                  <c:v>23.4</c:v>
                </c:pt>
                <c:pt idx="21013">
                  <c:v>23.43</c:v>
                </c:pt>
                <c:pt idx="21014">
                  <c:v>23.47</c:v>
                </c:pt>
                <c:pt idx="21015">
                  <c:v>23.43</c:v>
                </c:pt>
                <c:pt idx="21016">
                  <c:v>23.47</c:v>
                </c:pt>
                <c:pt idx="21017">
                  <c:v>23.43</c:v>
                </c:pt>
                <c:pt idx="21018">
                  <c:v>23.5</c:v>
                </c:pt>
                <c:pt idx="21019">
                  <c:v>23.44</c:v>
                </c:pt>
                <c:pt idx="21020">
                  <c:v>23.43</c:v>
                </c:pt>
                <c:pt idx="21021">
                  <c:v>23.43</c:v>
                </c:pt>
                <c:pt idx="21022">
                  <c:v>23.46</c:v>
                </c:pt>
                <c:pt idx="21023">
                  <c:v>23.44</c:v>
                </c:pt>
                <c:pt idx="21024">
                  <c:v>23.49</c:v>
                </c:pt>
                <c:pt idx="21025">
                  <c:v>23.4</c:v>
                </c:pt>
                <c:pt idx="21026">
                  <c:v>23.37</c:v>
                </c:pt>
                <c:pt idx="21027">
                  <c:v>23.37</c:v>
                </c:pt>
                <c:pt idx="21028">
                  <c:v>23.4</c:v>
                </c:pt>
                <c:pt idx="21029">
                  <c:v>23.4</c:v>
                </c:pt>
                <c:pt idx="21030">
                  <c:v>23.4</c:v>
                </c:pt>
                <c:pt idx="21031">
                  <c:v>23.43</c:v>
                </c:pt>
                <c:pt idx="21032">
                  <c:v>23.43</c:v>
                </c:pt>
                <c:pt idx="21033">
                  <c:v>23.46</c:v>
                </c:pt>
                <c:pt idx="21034">
                  <c:v>23.46</c:v>
                </c:pt>
                <c:pt idx="21035">
                  <c:v>23.43</c:v>
                </c:pt>
                <c:pt idx="21036">
                  <c:v>23.43</c:v>
                </c:pt>
                <c:pt idx="21037">
                  <c:v>23.43</c:v>
                </c:pt>
                <c:pt idx="21038">
                  <c:v>23.43</c:v>
                </c:pt>
                <c:pt idx="21039">
                  <c:v>23.43</c:v>
                </c:pt>
                <c:pt idx="21040">
                  <c:v>23.43</c:v>
                </c:pt>
                <c:pt idx="21041">
                  <c:v>23.46</c:v>
                </c:pt>
                <c:pt idx="21042">
                  <c:v>23.49</c:v>
                </c:pt>
                <c:pt idx="21043">
                  <c:v>23.4</c:v>
                </c:pt>
                <c:pt idx="21044">
                  <c:v>23.46</c:v>
                </c:pt>
                <c:pt idx="21045">
                  <c:v>23.4</c:v>
                </c:pt>
                <c:pt idx="21046">
                  <c:v>23.52</c:v>
                </c:pt>
                <c:pt idx="21047">
                  <c:v>23.43</c:v>
                </c:pt>
                <c:pt idx="21048">
                  <c:v>23.43</c:v>
                </c:pt>
                <c:pt idx="21049">
                  <c:v>23.46</c:v>
                </c:pt>
                <c:pt idx="21050">
                  <c:v>23.37</c:v>
                </c:pt>
                <c:pt idx="21051">
                  <c:v>23.43</c:v>
                </c:pt>
                <c:pt idx="21052">
                  <c:v>23.46</c:v>
                </c:pt>
                <c:pt idx="21053">
                  <c:v>23.4</c:v>
                </c:pt>
                <c:pt idx="21054">
                  <c:v>23.43</c:v>
                </c:pt>
                <c:pt idx="21055">
                  <c:v>23.4</c:v>
                </c:pt>
                <c:pt idx="21056">
                  <c:v>23.43</c:v>
                </c:pt>
                <c:pt idx="21057">
                  <c:v>23.46</c:v>
                </c:pt>
                <c:pt idx="21058">
                  <c:v>23.4</c:v>
                </c:pt>
                <c:pt idx="21059">
                  <c:v>23.49</c:v>
                </c:pt>
                <c:pt idx="21060">
                  <c:v>23.43</c:v>
                </c:pt>
                <c:pt idx="21061">
                  <c:v>23.43</c:v>
                </c:pt>
                <c:pt idx="21062">
                  <c:v>23.4</c:v>
                </c:pt>
                <c:pt idx="21063">
                  <c:v>23.49</c:v>
                </c:pt>
                <c:pt idx="21064">
                  <c:v>23.4</c:v>
                </c:pt>
                <c:pt idx="21065">
                  <c:v>23.4</c:v>
                </c:pt>
                <c:pt idx="21066">
                  <c:v>23.46</c:v>
                </c:pt>
                <c:pt idx="21067">
                  <c:v>23.46</c:v>
                </c:pt>
                <c:pt idx="21068">
                  <c:v>23.4</c:v>
                </c:pt>
                <c:pt idx="21069">
                  <c:v>23.4</c:v>
                </c:pt>
                <c:pt idx="21070">
                  <c:v>23.37</c:v>
                </c:pt>
                <c:pt idx="21071">
                  <c:v>23.43</c:v>
                </c:pt>
                <c:pt idx="21072">
                  <c:v>23.4</c:v>
                </c:pt>
                <c:pt idx="21073">
                  <c:v>23.49</c:v>
                </c:pt>
                <c:pt idx="21074">
                  <c:v>23.43</c:v>
                </c:pt>
                <c:pt idx="21075">
                  <c:v>23.43</c:v>
                </c:pt>
                <c:pt idx="21076">
                  <c:v>23.46</c:v>
                </c:pt>
                <c:pt idx="21077">
                  <c:v>23.46</c:v>
                </c:pt>
                <c:pt idx="21078">
                  <c:v>23.43</c:v>
                </c:pt>
                <c:pt idx="21079">
                  <c:v>23.43</c:v>
                </c:pt>
                <c:pt idx="21080">
                  <c:v>23.34</c:v>
                </c:pt>
                <c:pt idx="21081">
                  <c:v>23.37</c:v>
                </c:pt>
                <c:pt idx="21082">
                  <c:v>23.43</c:v>
                </c:pt>
                <c:pt idx="21083">
                  <c:v>23.49</c:v>
                </c:pt>
                <c:pt idx="21084">
                  <c:v>23.43</c:v>
                </c:pt>
                <c:pt idx="21085">
                  <c:v>23.49</c:v>
                </c:pt>
                <c:pt idx="21086">
                  <c:v>23.43</c:v>
                </c:pt>
                <c:pt idx="21087">
                  <c:v>23.43</c:v>
                </c:pt>
                <c:pt idx="21088">
                  <c:v>23.37</c:v>
                </c:pt>
                <c:pt idx="21089">
                  <c:v>23.46</c:v>
                </c:pt>
                <c:pt idx="21090">
                  <c:v>23.4</c:v>
                </c:pt>
                <c:pt idx="21091">
                  <c:v>23.46</c:v>
                </c:pt>
                <c:pt idx="21092">
                  <c:v>23.46</c:v>
                </c:pt>
                <c:pt idx="21093">
                  <c:v>23.43</c:v>
                </c:pt>
                <c:pt idx="21094">
                  <c:v>23.4</c:v>
                </c:pt>
                <c:pt idx="21095">
                  <c:v>23.43</c:v>
                </c:pt>
                <c:pt idx="21096">
                  <c:v>23.43</c:v>
                </c:pt>
                <c:pt idx="21097">
                  <c:v>23.37</c:v>
                </c:pt>
                <c:pt idx="21098">
                  <c:v>23.43</c:v>
                </c:pt>
                <c:pt idx="21099">
                  <c:v>23.43</c:v>
                </c:pt>
                <c:pt idx="21100">
                  <c:v>23.49</c:v>
                </c:pt>
                <c:pt idx="21101">
                  <c:v>23.43</c:v>
                </c:pt>
                <c:pt idx="21102">
                  <c:v>23.43</c:v>
                </c:pt>
                <c:pt idx="21103">
                  <c:v>23.4</c:v>
                </c:pt>
                <c:pt idx="21104">
                  <c:v>23.37</c:v>
                </c:pt>
                <c:pt idx="21105">
                  <c:v>23.4</c:v>
                </c:pt>
                <c:pt idx="21106">
                  <c:v>23.4</c:v>
                </c:pt>
                <c:pt idx="21107">
                  <c:v>23.55</c:v>
                </c:pt>
                <c:pt idx="21108">
                  <c:v>23.4</c:v>
                </c:pt>
                <c:pt idx="21109">
                  <c:v>23.4</c:v>
                </c:pt>
                <c:pt idx="21110">
                  <c:v>23.46</c:v>
                </c:pt>
                <c:pt idx="21111">
                  <c:v>23.43</c:v>
                </c:pt>
                <c:pt idx="21112">
                  <c:v>23.46</c:v>
                </c:pt>
                <c:pt idx="21113">
                  <c:v>23.4</c:v>
                </c:pt>
                <c:pt idx="21114">
                  <c:v>23.46</c:v>
                </c:pt>
                <c:pt idx="21115">
                  <c:v>23.43</c:v>
                </c:pt>
                <c:pt idx="21116">
                  <c:v>23.46</c:v>
                </c:pt>
                <c:pt idx="21117">
                  <c:v>23.43</c:v>
                </c:pt>
                <c:pt idx="21118">
                  <c:v>23.46</c:v>
                </c:pt>
                <c:pt idx="21119">
                  <c:v>23.49</c:v>
                </c:pt>
                <c:pt idx="21120">
                  <c:v>23.46</c:v>
                </c:pt>
                <c:pt idx="21121">
                  <c:v>23.46</c:v>
                </c:pt>
                <c:pt idx="21122">
                  <c:v>23.46</c:v>
                </c:pt>
                <c:pt idx="21123">
                  <c:v>23.46</c:v>
                </c:pt>
                <c:pt idx="21124">
                  <c:v>23.43</c:v>
                </c:pt>
                <c:pt idx="21125">
                  <c:v>23.46</c:v>
                </c:pt>
                <c:pt idx="21126">
                  <c:v>23.43</c:v>
                </c:pt>
                <c:pt idx="21127">
                  <c:v>23.46</c:v>
                </c:pt>
                <c:pt idx="21128">
                  <c:v>23.43</c:v>
                </c:pt>
                <c:pt idx="21129">
                  <c:v>23.49</c:v>
                </c:pt>
                <c:pt idx="21130">
                  <c:v>23.46</c:v>
                </c:pt>
                <c:pt idx="21131">
                  <c:v>23.46</c:v>
                </c:pt>
                <c:pt idx="21132">
                  <c:v>23.49</c:v>
                </c:pt>
                <c:pt idx="21133">
                  <c:v>23.46</c:v>
                </c:pt>
                <c:pt idx="21134">
                  <c:v>23.43</c:v>
                </c:pt>
                <c:pt idx="21135">
                  <c:v>23.46</c:v>
                </c:pt>
                <c:pt idx="21136">
                  <c:v>23.4</c:v>
                </c:pt>
                <c:pt idx="21137">
                  <c:v>23.52</c:v>
                </c:pt>
                <c:pt idx="21138">
                  <c:v>23.36</c:v>
                </c:pt>
                <c:pt idx="21139">
                  <c:v>23.43</c:v>
                </c:pt>
                <c:pt idx="21140">
                  <c:v>23.46</c:v>
                </c:pt>
                <c:pt idx="21141">
                  <c:v>23.4</c:v>
                </c:pt>
                <c:pt idx="21142">
                  <c:v>23.42</c:v>
                </c:pt>
                <c:pt idx="21143">
                  <c:v>23.43</c:v>
                </c:pt>
                <c:pt idx="21144">
                  <c:v>23.43</c:v>
                </c:pt>
                <c:pt idx="21145">
                  <c:v>23.43</c:v>
                </c:pt>
                <c:pt idx="21146">
                  <c:v>23.49</c:v>
                </c:pt>
                <c:pt idx="21147">
                  <c:v>23.43</c:v>
                </c:pt>
                <c:pt idx="21148">
                  <c:v>23.4</c:v>
                </c:pt>
                <c:pt idx="21149">
                  <c:v>23.46</c:v>
                </c:pt>
                <c:pt idx="21150">
                  <c:v>23.42</c:v>
                </c:pt>
                <c:pt idx="21151">
                  <c:v>23.43</c:v>
                </c:pt>
                <c:pt idx="21152">
                  <c:v>23.43</c:v>
                </c:pt>
                <c:pt idx="21153">
                  <c:v>23.43</c:v>
                </c:pt>
                <c:pt idx="21154">
                  <c:v>23.46</c:v>
                </c:pt>
                <c:pt idx="21155">
                  <c:v>23.36</c:v>
                </c:pt>
                <c:pt idx="21156">
                  <c:v>23.52</c:v>
                </c:pt>
                <c:pt idx="21157">
                  <c:v>23.49</c:v>
                </c:pt>
                <c:pt idx="21158">
                  <c:v>23.46</c:v>
                </c:pt>
                <c:pt idx="21159">
                  <c:v>23.52</c:v>
                </c:pt>
                <c:pt idx="21160">
                  <c:v>23.42</c:v>
                </c:pt>
                <c:pt idx="21161">
                  <c:v>23.42</c:v>
                </c:pt>
                <c:pt idx="21162">
                  <c:v>23.39</c:v>
                </c:pt>
                <c:pt idx="21163">
                  <c:v>23.46</c:v>
                </c:pt>
                <c:pt idx="21164">
                  <c:v>23.42</c:v>
                </c:pt>
                <c:pt idx="21165">
                  <c:v>23.49</c:v>
                </c:pt>
                <c:pt idx="21166">
                  <c:v>23.42</c:v>
                </c:pt>
                <c:pt idx="21167">
                  <c:v>23.36</c:v>
                </c:pt>
                <c:pt idx="21168">
                  <c:v>23.46</c:v>
                </c:pt>
                <c:pt idx="21169">
                  <c:v>23.46</c:v>
                </c:pt>
                <c:pt idx="21170">
                  <c:v>23.49</c:v>
                </c:pt>
                <c:pt idx="21171">
                  <c:v>23.46</c:v>
                </c:pt>
                <c:pt idx="21172">
                  <c:v>23.46</c:v>
                </c:pt>
                <c:pt idx="21173">
                  <c:v>23.33</c:v>
                </c:pt>
                <c:pt idx="21174">
                  <c:v>23.46</c:v>
                </c:pt>
                <c:pt idx="21175">
                  <c:v>23.45</c:v>
                </c:pt>
                <c:pt idx="21176">
                  <c:v>23.42</c:v>
                </c:pt>
                <c:pt idx="21177">
                  <c:v>23.46</c:v>
                </c:pt>
                <c:pt idx="21178">
                  <c:v>23.46</c:v>
                </c:pt>
                <c:pt idx="21179">
                  <c:v>23.42</c:v>
                </c:pt>
                <c:pt idx="21180">
                  <c:v>23.39</c:v>
                </c:pt>
                <c:pt idx="21181">
                  <c:v>23.36</c:v>
                </c:pt>
                <c:pt idx="21182">
                  <c:v>23.39</c:v>
                </c:pt>
                <c:pt idx="21183">
                  <c:v>23.46</c:v>
                </c:pt>
                <c:pt idx="21184">
                  <c:v>23.45</c:v>
                </c:pt>
                <c:pt idx="21185">
                  <c:v>23.46</c:v>
                </c:pt>
                <c:pt idx="21186">
                  <c:v>23.51</c:v>
                </c:pt>
                <c:pt idx="21187">
                  <c:v>23.45</c:v>
                </c:pt>
                <c:pt idx="21188">
                  <c:v>23.46</c:v>
                </c:pt>
                <c:pt idx="21189">
                  <c:v>23.48</c:v>
                </c:pt>
                <c:pt idx="21190">
                  <c:v>23.42</c:v>
                </c:pt>
                <c:pt idx="21191">
                  <c:v>23.42</c:v>
                </c:pt>
                <c:pt idx="21192">
                  <c:v>23.48</c:v>
                </c:pt>
                <c:pt idx="21193">
                  <c:v>23.42</c:v>
                </c:pt>
                <c:pt idx="21194">
                  <c:v>23.39</c:v>
                </c:pt>
                <c:pt idx="21195">
                  <c:v>23.45</c:v>
                </c:pt>
                <c:pt idx="21196">
                  <c:v>23.45</c:v>
                </c:pt>
                <c:pt idx="21197">
                  <c:v>23.48</c:v>
                </c:pt>
                <c:pt idx="21198">
                  <c:v>23.42</c:v>
                </c:pt>
                <c:pt idx="21199">
                  <c:v>23.48</c:v>
                </c:pt>
                <c:pt idx="21200">
                  <c:v>23.46</c:v>
                </c:pt>
                <c:pt idx="21201">
                  <c:v>23.49</c:v>
                </c:pt>
                <c:pt idx="21202">
                  <c:v>23.42</c:v>
                </c:pt>
                <c:pt idx="21203">
                  <c:v>23.42</c:v>
                </c:pt>
                <c:pt idx="21204">
                  <c:v>23.45</c:v>
                </c:pt>
                <c:pt idx="21205">
                  <c:v>23.45</c:v>
                </c:pt>
                <c:pt idx="21206">
                  <c:v>23.45</c:v>
                </c:pt>
                <c:pt idx="21207">
                  <c:v>23.45</c:v>
                </c:pt>
                <c:pt idx="21208">
                  <c:v>23.48</c:v>
                </c:pt>
                <c:pt idx="21209">
                  <c:v>23.42</c:v>
                </c:pt>
                <c:pt idx="21210">
                  <c:v>23.42</c:v>
                </c:pt>
                <c:pt idx="21211">
                  <c:v>23.33</c:v>
                </c:pt>
                <c:pt idx="21212">
                  <c:v>23.45</c:v>
                </c:pt>
                <c:pt idx="21213">
                  <c:v>23.45</c:v>
                </c:pt>
                <c:pt idx="21214">
                  <c:v>23.45</c:v>
                </c:pt>
                <c:pt idx="21215">
                  <c:v>23.51</c:v>
                </c:pt>
                <c:pt idx="21216">
                  <c:v>23.45</c:v>
                </c:pt>
                <c:pt idx="21217">
                  <c:v>23.45</c:v>
                </c:pt>
                <c:pt idx="21218">
                  <c:v>23.42</c:v>
                </c:pt>
                <c:pt idx="21219">
                  <c:v>23.51</c:v>
                </c:pt>
                <c:pt idx="21220">
                  <c:v>23.48</c:v>
                </c:pt>
                <c:pt idx="21221">
                  <c:v>23.51</c:v>
                </c:pt>
                <c:pt idx="21222">
                  <c:v>23.48</c:v>
                </c:pt>
                <c:pt idx="21223">
                  <c:v>23.48</c:v>
                </c:pt>
                <c:pt idx="21224">
                  <c:v>23.42</c:v>
                </c:pt>
                <c:pt idx="21225">
                  <c:v>23.42</c:v>
                </c:pt>
                <c:pt idx="21226">
                  <c:v>23.48</c:v>
                </c:pt>
                <c:pt idx="21227">
                  <c:v>23.51</c:v>
                </c:pt>
                <c:pt idx="21228">
                  <c:v>23.51</c:v>
                </c:pt>
                <c:pt idx="21229">
                  <c:v>23.45</c:v>
                </c:pt>
                <c:pt idx="21230">
                  <c:v>23.45</c:v>
                </c:pt>
                <c:pt idx="21231">
                  <c:v>23.51</c:v>
                </c:pt>
                <c:pt idx="21232">
                  <c:v>23.45</c:v>
                </c:pt>
                <c:pt idx="21233">
                  <c:v>23.45</c:v>
                </c:pt>
                <c:pt idx="21234">
                  <c:v>23.48</c:v>
                </c:pt>
                <c:pt idx="21235">
                  <c:v>23.45</c:v>
                </c:pt>
                <c:pt idx="21236">
                  <c:v>23.45</c:v>
                </c:pt>
                <c:pt idx="21237">
                  <c:v>23.48</c:v>
                </c:pt>
                <c:pt idx="21238">
                  <c:v>23.48</c:v>
                </c:pt>
                <c:pt idx="21239">
                  <c:v>23.42</c:v>
                </c:pt>
                <c:pt idx="21240">
                  <c:v>23.48</c:v>
                </c:pt>
                <c:pt idx="21241">
                  <c:v>23.48</c:v>
                </c:pt>
                <c:pt idx="21242">
                  <c:v>23.45</c:v>
                </c:pt>
                <c:pt idx="21243">
                  <c:v>23.48</c:v>
                </c:pt>
                <c:pt idx="21244">
                  <c:v>23.48</c:v>
                </c:pt>
                <c:pt idx="21245">
                  <c:v>23.48</c:v>
                </c:pt>
                <c:pt idx="21246">
                  <c:v>23.48</c:v>
                </c:pt>
                <c:pt idx="21247">
                  <c:v>23.42</c:v>
                </c:pt>
                <c:pt idx="21248">
                  <c:v>23.45</c:v>
                </c:pt>
                <c:pt idx="21249">
                  <c:v>23.51</c:v>
                </c:pt>
                <c:pt idx="21250">
                  <c:v>23.45</c:v>
                </c:pt>
                <c:pt idx="21251">
                  <c:v>23.48</c:v>
                </c:pt>
                <c:pt idx="21252">
                  <c:v>23.48</c:v>
                </c:pt>
                <c:pt idx="21253">
                  <c:v>23.48</c:v>
                </c:pt>
                <c:pt idx="21254">
                  <c:v>23.42</c:v>
                </c:pt>
                <c:pt idx="21255">
                  <c:v>23.51</c:v>
                </c:pt>
                <c:pt idx="21256">
                  <c:v>23.45</c:v>
                </c:pt>
                <c:pt idx="21257">
                  <c:v>23.45</c:v>
                </c:pt>
                <c:pt idx="21258">
                  <c:v>23.54</c:v>
                </c:pt>
                <c:pt idx="21259">
                  <c:v>23.48</c:v>
                </c:pt>
                <c:pt idx="21260">
                  <c:v>23.51</c:v>
                </c:pt>
                <c:pt idx="21261">
                  <c:v>23.51</c:v>
                </c:pt>
                <c:pt idx="21262">
                  <c:v>23.48</c:v>
                </c:pt>
                <c:pt idx="21263">
                  <c:v>23.51</c:v>
                </c:pt>
                <c:pt idx="21264">
                  <c:v>23.42</c:v>
                </c:pt>
                <c:pt idx="21265">
                  <c:v>23.42</c:v>
                </c:pt>
                <c:pt idx="21266">
                  <c:v>23.51</c:v>
                </c:pt>
                <c:pt idx="21267">
                  <c:v>23.38</c:v>
                </c:pt>
                <c:pt idx="21268">
                  <c:v>23.48</c:v>
                </c:pt>
                <c:pt idx="21269">
                  <c:v>23.48</c:v>
                </c:pt>
                <c:pt idx="21270">
                  <c:v>23.57</c:v>
                </c:pt>
                <c:pt idx="21271">
                  <c:v>23.45</c:v>
                </c:pt>
                <c:pt idx="21272">
                  <c:v>23.42</c:v>
                </c:pt>
                <c:pt idx="21273">
                  <c:v>23.48</c:v>
                </c:pt>
                <c:pt idx="21274">
                  <c:v>23.51</c:v>
                </c:pt>
                <c:pt idx="21275">
                  <c:v>23.45</c:v>
                </c:pt>
                <c:pt idx="21276">
                  <c:v>23.48</c:v>
                </c:pt>
                <c:pt idx="21277">
                  <c:v>23.48</c:v>
                </c:pt>
                <c:pt idx="21278">
                  <c:v>23.51</c:v>
                </c:pt>
                <c:pt idx="21279">
                  <c:v>23.48</c:v>
                </c:pt>
                <c:pt idx="21280">
                  <c:v>23.51</c:v>
                </c:pt>
                <c:pt idx="21281">
                  <c:v>23.45</c:v>
                </c:pt>
                <c:pt idx="21282">
                  <c:v>23.48</c:v>
                </c:pt>
                <c:pt idx="21283">
                  <c:v>23.45</c:v>
                </c:pt>
                <c:pt idx="21284">
                  <c:v>23.51</c:v>
                </c:pt>
                <c:pt idx="21285">
                  <c:v>23.51</c:v>
                </c:pt>
                <c:pt idx="21286">
                  <c:v>23.48</c:v>
                </c:pt>
                <c:pt idx="21287">
                  <c:v>23.54</c:v>
                </c:pt>
                <c:pt idx="21288">
                  <c:v>23.54</c:v>
                </c:pt>
                <c:pt idx="21289">
                  <c:v>23.48</c:v>
                </c:pt>
                <c:pt idx="21290">
                  <c:v>23.54</c:v>
                </c:pt>
                <c:pt idx="21291">
                  <c:v>23.54</c:v>
                </c:pt>
                <c:pt idx="21292">
                  <c:v>23.48</c:v>
                </c:pt>
                <c:pt idx="21293">
                  <c:v>23.48</c:v>
                </c:pt>
                <c:pt idx="21294">
                  <c:v>23.54</c:v>
                </c:pt>
                <c:pt idx="21295">
                  <c:v>23.51</c:v>
                </c:pt>
                <c:pt idx="21296">
                  <c:v>23.51</c:v>
                </c:pt>
                <c:pt idx="21297">
                  <c:v>23.54</c:v>
                </c:pt>
                <c:pt idx="21298">
                  <c:v>23.51</c:v>
                </c:pt>
                <c:pt idx="21299">
                  <c:v>23.54</c:v>
                </c:pt>
                <c:pt idx="21300">
                  <c:v>23.51</c:v>
                </c:pt>
                <c:pt idx="21301">
                  <c:v>23.48</c:v>
                </c:pt>
                <c:pt idx="21302">
                  <c:v>23.51</c:v>
                </c:pt>
                <c:pt idx="21303">
                  <c:v>23.48</c:v>
                </c:pt>
                <c:pt idx="21304">
                  <c:v>23.54</c:v>
                </c:pt>
                <c:pt idx="21305">
                  <c:v>23.51</c:v>
                </c:pt>
                <c:pt idx="21306">
                  <c:v>23.54</c:v>
                </c:pt>
                <c:pt idx="21307">
                  <c:v>23.48</c:v>
                </c:pt>
                <c:pt idx="21308">
                  <c:v>23.48</c:v>
                </c:pt>
                <c:pt idx="21309">
                  <c:v>23.48</c:v>
                </c:pt>
                <c:pt idx="21310">
                  <c:v>23.51</c:v>
                </c:pt>
                <c:pt idx="21311">
                  <c:v>23.51</c:v>
                </c:pt>
                <c:pt idx="21312">
                  <c:v>23.57</c:v>
                </c:pt>
                <c:pt idx="21313">
                  <c:v>23.54</c:v>
                </c:pt>
                <c:pt idx="21314">
                  <c:v>23.51</c:v>
                </c:pt>
                <c:pt idx="21315">
                  <c:v>23.45</c:v>
                </c:pt>
                <c:pt idx="21316">
                  <c:v>23.47</c:v>
                </c:pt>
                <c:pt idx="21317">
                  <c:v>23.57</c:v>
                </c:pt>
                <c:pt idx="21318">
                  <c:v>23.51</c:v>
                </c:pt>
                <c:pt idx="21319">
                  <c:v>23.48</c:v>
                </c:pt>
                <c:pt idx="21320">
                  <c:v>23.54</c:v>
                </c:pt>
                <c:pt idx="21321">
                  <c:v>23.6</c:v>
                </c:pt>
                <c:pt idx="21322">
                  <c:v>23.51</c:v>
                </c:pt>
                <c:pt idx="21323">
                  <c:v>23.47</c:v>
                </c:pt>
                <c:pt idx="21324">
                  <c:v>23.51</c:v>
                </c:pt>
                <c:pt idx="21325">
                  <c:v>23.51</c:v>
                </c:pt>
                <c:pt idx="21326">
                  <c:v>23.51</c:v>
                </c:pt>
                <c:pt idx="21327">
                  <c:v>23.54</c:v>
                </c:pt>
                <c:pt idx="21328">
                  <c:v>23.57</c:v>
                </c:pt>
                <c:pt idx="21329">
                  <c:v>23.54</c:v>
                </c:pt>
                <c:pt idx="21330">
                  <c:v>23.51</c:v>
                </c:pt>
                <c:pt idx="21331">
                  <c:v>23.51</c:v>
                </c:pt>
                <c:pt idx="21332">
                  <c:v>23.54</c:v>
                </c:pt>
                <c:pt idx="21333">
                  <c:v>23.53</c:v>
                </c:pt>
                <c:pt idx="21334">
                  <c:v>23.57</c:v>
                </c:pt>
                <c:pt idx="21335">
                  <c:v>23.44</c:v>
                </c:pt>
                <c:pt idx="21336">
                  <c:v>23.57</c:v>
                </c:pt>
                <c:pt idx="21337">
                  <c:v>23.57</c:v>
                </c:pt>
                <c:pt idx="21338">
                  <c:v>23.47</c:v>
                </c:pt>
                <c:pt idx="21339">
                  <c:v>23.51</c:v>
                </c:pt>
                <c:pt idx="21340">
                  <c:v>23.47</c:v>
                </c:pt>
                <c:pt idx="21341">
                  <c:v>23.51</c:v>
                </c:pt>
                <c:pt idx="21342">
                  <c:v>23.47</c:v>
                </c:pt>
                <c:pt idx="21343">
                  <c:v>23.54</c:v>
                </c:pt>
                <c:pt idx="21344">
                  <c:v>23.47</c:v>
                </c:pt>
                <c:pt idx="21345">
                  <c:v>23.57</c:v>
                </c:pt>
                <c:pt idx="21346">
                  <c:v>23.53</c:v>
                </c:pt>
                <c:pt idx="21347">
                  <c:v>23.57</c:v>
                </c:pt>
                <c:pt idx="21348">
                  <c:v>23.57</c:v>
                </c:pt>
                <c:pt idx="21349">
                  <c:v>23.57</c:v>
                </c:pt>
                <c:pt idx="21350">
                  <c:v>23.57</c:v>
                </c:pt>
                <c:pt idx="21351">
                  <c:v>23.54</c:v>
                </c:pt>
                <c:pt idx="21352">
                  <c:v>23.54</c:v>
                </c:pt>
                <c:pt idx="21353">
                  <c:v>23.47</c:v>
                </c:pt>
                <c:pt idx="21354">
                  <c:v>23.57</c:v>
                </c:pt>
                <c:pt idx="21355">
                  <c:v>23.5</c:v>
                </c:pt>
                <c:pt idx="21356">
                  <c:v>23.6</c:v>
                </c:pt>
                <c:pt idx="21357">
                  <c:v>23.5</c:v>
                </c:pt>
                <c:pt idx="21358">
                  <c:v>23.51</c:v>
                </c:pt>
                <c:pt idx="21359">
                  <c:v>23.5</c:v>
                </c:pt>
                <c:pt idx="21360">
                  <c:v>23.53</c:v>
                </c:pt>
                <c:pt idx="21361">
                  <c:v>23.53</c:v>
                </c:pt>
                <c:pt idx="21362">
                  <c:v>23.53</c:v>
                </c:pt>
                <c:pt idx="21363">
                  <c:v>23.57</c:v>
                </c:pt>
                <c:pt idx="21364">
                  <c:v>23.57</c:v>
                </c:pt>
                <c:pt idx="21365">
                  <c:v>23.53</c:v>
                </c:pt>
                <c:pt idx="21366">
                  <c:v>23.5</c:v>
                </c:pt>
                <c:pt idx="21367">
                  <c:v>23.44</c:v>
                </c:pt>
                <c:pt idx="21368">
                  <c:v>23.53</c:v>
                </c:pt>
                <c:pt idx="21369">
                  <c:v>23.63</c:v>
                </c:pt>
                <c:pt idx="21370">
                  <c:v>23.53</c:v>
                </c:pt>
                <c:pt idx="21371">
                  <c:v>23.57</c:v>
                </c:pt>
                <c:pt idx="21372">
                  <c:v>23.56</c:v>
                </c:pt>
                <c:pt idx="21373">
                  <c:v>23.59</c:v>
                </c:pt>
                <c:pt idx="21374">
                  <c:v>23.5</c:v>
                </c:pt>
                <c:pt idx="21375">
                  <c:v>23.63</c:v>
                </c:pt>
                <c:pt idx="21376">
                  <c:v>23.56</c:v>
                </c:pt>
                <c:pt idx="21377">
                  <c:v>23.56</c:v>
                </c:pt>
                <c:pt idx="21378">
                  <c:v>23.5</c:v>
                </c:pt>
                <c:pt idx="21379">
                  <c:v>23.62</c:v>
                </c:pt>
                <c:pt idx="21380">
                  <c:v>23.47</c:v>
                </c:pt>
                <c:pt idx="21381">
                  <c:v>23.56</c:v>
                </c:pt>
                <c:pt idx="21382">
                  <c:v>23.53</c:v>
                </c:pt>
                <c:pt idx="21383">
                  <c:v>23.6</c:v>
                </c:pt>
                <c:pt idx="21384">
                  <c:v>23.53</c:v>
                </c:pt>
                <c:pt idx="21385">
                  <c:v>23.5</c:v>
                </c:pt>
                <c:pt idx="21386">
                  <c:v>23.53</c:v>
                </c:pt>
                <c:pt idx="21387">
                  <c:v>23.59</c:v>
                </c:pt>
                <c:pt idx="21388">
                  <c:v>23.56</c:v>
                </c:pt>
                <c:pt idx="21389">
                  <c:v>23.62</c:v>
                </c:pt>
                <c:pt idx="21390">
                  <c:v>23.6</c:v>
                </c:pt>
                <c:pt idx="21391">
                  <c:v>23.5</c:v>
                </c:pt>
                <c:pt idx="21392">
                  <c:v>23.56</c:v>
                </c:pt>
                <c:pt idx="21393">
                  <c:v>23.5</c:v>
                </c:pt>
                <c:pt idx="21394">
                  <c:v>23.56</c:v>
                </c:pt>
                <c:pt idx="21395">
                  <c:v>23.56</c:v>
                </c:pt>
                <c:pt idx="21396">
                  <c:v>23.56</c:v>
                </c:pt>
                <c:pt idx="21397">
                  <c:v>23.6</c:v>
                </c:pt>
                <c:pt idx="21398">
                  <c:v>23.63</c:v>
                </c:pt>
                <c:pt idx="21399">
                  <c:v>23.59</c:v>
                </c:pt>
                <c:pt idx="21400">
                  <c:v>23.62</c:v>
                </c:pt>
                <c:pt idx="21401">
                  <c:v>23.56</c:v>
                </c:pt>
                <c:pt idx="21402">
                  <c:v>23.56</c:v>
                </c:pt>
                <c:pt idx="21403">
                  <c:v>23.59</c:v>
                </c:pt>
                <c:pt idx="21404">
                  <c:v>23.56</c:v>
                </c:pt>
                <c:pt idx="21405">
                  <c:v>23.6</c:v>
                </c:pt>
                <c:pt idx="21406">
                  <c:v>23.56</c:v>
                </c:pt>
                <c:pt idx="21407">
                  <c:v>23.53</c:v>
                </c:pt>
                <c:pt idx="21408">
                  <c:v>23.59</c:v>
                </c:pt>
                <c:pt idx="21409">
                  <c:v>23.53</c:v>
                </c:pt>
                <c:pt idx="21410">
                  <c:v>23.56</c:v>
                </c:pt>
                <c:pt idx="21411">
                  <c:v>23.56</c:v>
                </c:pt>
                <c:pt idx="21412">
                  <c:v>23.56</c:v>
                </c:pt>
                <c:pt idx="21413">
                  <c:v>23.53</c:v>
                </c:pt>
                <c:pt idx="21414">
                  <c:v>23.53</c:v>
                </c:pt>
                <c:pt idx="21415">
                  <c:v>23.62</c:v>
                </c:pt>
                <c:pt idx="21416">
                  <c:v>23.59</c:v>
                </c:pt>
                <c:pt idx="21417">
                  <c:v>23.66</c:v>
                </c:pt>
                <c:pt idx="21418">
                  <c:v>23.62</c:v>
                </c:pt>
                <c:pt idx="21419">
                  <c:v>23.62</c:v>
                </c:pt>
                <c:pt idx="21420">
                  <c:v>23.56</c:v>
                </c:pt>
                <c:pt idx="21421">
                  <c:v>23.56</c:v>
                </c:pt>
                <c:pt idx="21422">
                  <c:v>23.56</c:v>
                </c:pt>
                <c:pt idx="21423">
                  <c:v>23.53</c:v>
                </c:pt>
                <c:pt idx="21424">
                  <c:v>23.59</c:v>
                </c:pt>
                <c:pt idx="21425">
                  <c:v>23.56</c:v>
                </c:pt>
                <c:pt idx="21426">
                  <c:v>23.62</c:v>
                </c:pt>
                <c:pt idx="21427">
                  <c:v>23.62</c:v>
                </c:pt>
                <c:pt idx="21428">
                  <c:v>23.59</c:v>
                </c:pt>
                <c:pt idx="21429">
                  <c:v>23.66</c:v>
                </c:pt>
                <c:pt idx="21430">
                  <c:v>23.59</c:v>
                </c:pt>
                <c:pt idx="21431">
                  <c:v>23.62</c:v>
                </c:pt>
                <c:pt idx="21432">
                  <c:v>23.59</c:v>
                </c:pt>
                <c:pt idx="21433">
                  <c:v>23.62</c:v>
                </c:pt>
                <c:pt idx="21434">
                  <c:v>23.56</c:v>
                </c:pt>
                <c:pt idx="21435">
                  <c:v>23.62</c:v>
                </c:pt>
                <c:pt idx="21436">
                  <c:v>23.62</c:v>
                </c:pt>
                <c:pt idx="21437">
                  <c:v>23.65</c:v>
                </c:pt>
                <c:pt idx="21438">
                  <c:v>23.56</c:v>
                </c:pt>
                <c:pt idx="21439">
                  <c:v>23.59</c:v>
                </c:pt>
                <c:pt idx="21440">
                  <c:v>23.62</c:v>
                </c:pt>
                <c:pt idx="21441">
                  <c:v>23.59</c:v>
                </c:pt>
                <c:pt idx="21442">
                  <c:v>23.62</c:v>
                </c:pt>
                <c:pt idx="21443">
                  <c:v>23.62</c:v>
                </c:pt>
                <c:pt idx="21444">
                  <c:v>23.65</c:v>
                </c:pt>
                <c:pt idx="21445">
                  <c:v>23.59</c:v>
                </c:pt>
                <c:pt idx="21446">
                  <c:v>23.62</c:v>
                </c:pt>
                <c:pt idx="21447">
                  <c:v>23.59</c:v>
                </c:pt>
                <c:pt idx="21448">
                  <c:v>23.62</c:v>
                </c:pt>
                <c:pt idx="21449">
                  <c:v>23.65</c:v>
                </c:pt>
                <c:pt idx="21450">
                  <c:v>23.62</c:v>
                </c:pt>
                <c:pt idx="21451">
                  <c:v>23.65</c:v>
                </c:pt>
                <c:pt idx="21452">
                  <c:v>23.59</c:v>
                </c:pt>
                <c:pt idx="21453">
                  <c:v>23.62</c:v>
                </c:pt>
                <c:pt idx="21454">
                  <c:v>23.56</c:v>
                </c:pt>
                <c:pt idx="21455">
                  <c:v>23.62</c:v>
                </c:pt>
                <c:pt idx="21456">
                  <c:v>23.56</c:v>
                </c:pt>
                <c:pt idx="21457">
                  <c:v>23.62</c:v>
                </c:pt>
                <c:pt idx="21458">
                  <c:v>23.65</c:v>
                </c:pt>
                <c:pt idx="21459">
                  <c:v>23.59</c:v>
                </c:pt>
                <c:pt idx="21460">
                  <c:v>23.62</c:v>
                </c:pt>
                <c:pt idx="21461">
                  <c:v>23.62</c:v>
                </c:pt>
                <c:pt idx="21462">
                  <c:v>23.62</c:v>
                </c:pt>
                <c:pt idx="21463">
                  <c:v>23.59</c:v>
                </c:pt>
                <c:pt idx="21464">
                  <c:v>23.62</c:v>
                </c:pt>
                <c:pt idx="21465">
                  <c:v>23.56</c:v>
                </c:pt>
                <c:pt idx="21466">
                  <c:v>23.62</c:v>
                </c:pt>
                <c:pt idx="21467">
                  <c:v>23.59</c:v>
                </c:pt>
                <c:pt idx="21468">
                  <c:v>23.59</c:v>
                </c:pt>
                <c:pt idx="21469">
                  <c:v>23.56</c:v>
                </c:pt>
                <c:pt idx="21470">
                  <c:v>23.65</c:v>
                </c:pt>
                <c:pt idx="21471">
                  <c:v>23.65</c:v>
                </c:pt>
                <c:pt idx="21472">
                  <c:v>23.62</c:v>
                </c:pt>
                <c:pt idx="21473">
                  <c:v>23.65</c:v>
                </c:pt>
                <c:pt idx="21474">
                  <c:v>23.62</c:v>
                </c:pt>
                <c:pt idx="21475">
                  <c:v>23.62</c:v>
                </c:pt>
                <c:pt idx="21476">
                  <c:v>23.62</c:v>
                </c:pt>
                <c:pt idx="21477">
                  <c:v>23.65</c:v>
                </c:pt>
                <c:pt idx="21478">
                  <c:v>23.62</c:v>
                </c:pt>
                <c:pt idx="21479">
                  <c:v>23.68</c:v>
                </c:pt>
                <c:pt idx="21480">
                  <c:v>23.65</c:v>
                </c:pt>
                <c:pt idx="21481">
                  <c:v>23.59</c:v>
                </c:pt>
                <c:pt idx="21482">
                  <c:v>23.65</c:v>
                </c:pt>
                <c:pt idx="21483">
                  <c:v>23.65</c:v>
                </c:pt>
                <c:pt idx="21484">
                  <c:v>23.62</c:v>
                </c:pt>
                <c:pt idx="21485">
                  <c:v>23.62</c:v>
                </c:pt>
                <c:pt idx="21486">
                  <c:v>23.59</c:v>
                </c:pt>
                <c:pt idx="21487">
                  <c:v>23.62</c:v>
                </c:pt>
                <c:pt idx="21488">
                  <c:v>23.62</c:v>
                </c:pt>
                <c:pt idx="21489">
                  <c:v>23.71</c:v>
                </c:pt>
                <c:pt idx="21490">
                  <c:v>23.62</c:v>
                </c:pt>
                <c:pt idx="21491">
                  <c:v>23.62</c:v>
                </c:pt>
                <c:pt idx="21492">
                  <c:v>23.59</c:v>
                </c:pt>
                <c:pt idx="21493">
                  <c:v>23.62</c:v>
                </c:pt>
                <c:pt idx="21494">
                  <c:v>23.71</c:v>
                </c:pt>
                <c:pt idx="21495">
                  <c:v>23.65</c:v>
                </c:pt>
                <c:pt idx="21496">
                  <c:v>23.62</c:v>
                </c:pt>
                <c:pt idx="21497">
                  <c:v>23.65</c:v>
                </c:pt>
                <c:pt idx="21498">
                  <c:v>23.56</c:v>
                </c:pt>
                <c:pt idx="21499">
                  <c:v>23.68</c:v>
                </c:pt>
                <c:pt idx="21500">
                  <c:v>23.65</c:v>
                </c:pt>
                <c:pt idx="21501">
                  <c:v>23.68</c:v>
                </c:pt>
                <c:pt idx="21502">
                  <c:v>23.65</c:v>
                </c:pt>
                <c:pt idx="21503">
                  <c:v>23.68</c:v>
                </c:pt>
                <c:pt idx="21504">
                  <c:v>23.59</c:v>
                </c:pt>
                <c:pt idx="21505">
                  <c:v>23.65</c:v>
                </c:pt>
                <c:pt idx="21506">
                  <c:v>23.65</c:v>
                </c:pt>
                <c:pt idx="21507">
                  <c:v>23.59</c:v>
                </c:pt>
                <c:pt idx="21508">
                  <c:v>23.62</c:v>
                </c:pt>
                <c:pt idx="21509">
                  <c:v>23.68</c:v>
                </c:pt>
                <c:pt idx="21510">
                  <c:v>23.68</c:v>
                </c:pt>
                <c:pt idx="21511">
                  <c:v>23.71</c:v>
                </c:pt>
                <c:pt idx="21512">
                  <c:v>23.62</c:v>
                </c:pt>
                <c:pt idx="21513">
                  <c:v>23.68</c:v>
                </c:pt>
                <c:pt idx="21514">
                  <c:v>23.62</c:v>
                </c:pt>
                <c:pt idx="21515">
                  <c:v>23.62</c:v>
                </c:pt>
                <c:pt idx="21516">
                  <c:v>23.65</c:v>
                </c:pt>
                <c:pt idx="21517">
                  <c:v>23.65</c:v>
                </c:pt>
                <c:pt idx="21518">
                  <c:v>23.62</c:v>
                </c:pt>
                <c:pt idx="21519">
                  <c:v>23.71</c:v>
                </c:pt>
                <c:pt idx="21520">
                  <c:v>23.71</c:v>
                </c:pt>
                <c:pt idx="21521">
                  <c:v>23.68</c:v>
                </c:pt>
                <c:pt idx="21522">
                  <c:v>23.71</c:v>
                </c:pt>
                <c:pt idx="21523">
                  <c:v>23.65</c:v>
                </c:pt>
                <c:pt idx="21524">
                  <c:v>23.65</c:v>
                </c:pt>
                <c:pt idx="21525">
                  <c:v>23.59</c:v>
                </c:pt>
                <c:pt idx="21526">
                  <c:v>23.68</c:v>
                </c:pt>
                <c:pt idx="21527">
                  <c:v>23.62</c:v>
                </c:pt>
                <c:pt idx="21528">
                  <c:v>23.78</c:v>
                </c:pt>
                <c:pt idx="21529">
                  <c:v>23.68</c:v>
                </c:pt>
                <c:pt idx="21530">
                  <c:v>23.71</c:v>
                </c:pt>
                <c:pt idx="21531">
                  <c:v>23.74</c:v>
                </c:pt>
                <c:pt idx="21532">
                  <c:v>23.68</c:v>
                </c:pt>
                <c:pt idx="21533">
                  <c:v>23.65</c:v>
                </c:pt>
                <c:pt idx="21534">
                  <c:v>23.65</c:v>
                </c:pt>
                <c:pt idx="21535">
                  <c:v>23.71</c:v>
                </c:pt>
                <c:pt idx="21536">
                  <c:v>23.74</c:v>
                </c:pt>
                <c:pt idx="21537">
                  <c:v>23.65</c:v>
                </c:pt>
                <c:pt idx="21538">
                  <c:v>23.68</c:v>
                </c:pt>
                <c:pt idx="21539">
                  <c:v>23.65</c:v>
                </c:pt>
                <c:pt idx="21540">
                  <c:v>23.68</c:v>
                </c:pt>
                <c:pt idx="21541">
                  <c:v>23.77</c:v>
                </c:pt>
                <c:pt idx="21542">
                  <c:v>23.68</c:v>
                </c:pt>
                <c:pt idx="21543">
                  <c:v>23.65</c:v>
                </c:pt>
                <c:pt idx="21544">
                  <c:v>23.71</c:v>
                </c:pt>
                <c:pt idx="21545">
                  <c:v>23.65</c:v>
                </c:pt>
                <c:pt idx="21546">
                  <c:v>23.68</c:v>
                </c:pt>
                <c:pt idx="21547">
                  <c:v>23.68</c:v>
                </c:pt>
                <c:pt idx="21548">
                  <c:v>23.71</c:v>
                </c:pt>
                <c:pt idx="21549">
                  <c:v>23.65</c:v>
                </c:pt>
                <c:pt idx="21550">
                  <c:v>23.74</c:v>
                </c:pt>
                <c:pt idx="21551">
                  <c:v>23.68</c:v>
                </c:pt>
                <c:pt idx="21552">
                  <c:v>23.68</c:v>
                </c:pt>
                <c:pt idx="21553">
                  <c:v>23.74</c:v>
                </c:pt>
                <c:pt idx="21554">
                  <c:v>23.74</c:v>
                </c:pt>
                <c:pt idx="21555">
                  <c:v>23.68</c:v>
                </c:pt>
                <c:pt idx="21556">
                  <c:v>23.65</c:v>
                </c:pt>
                <c:pt idx="21557">
                  <c:v>23.71</c:v>
                </c:pt>
                <c:pt idx="21558">
                  <c:v>23.74</c:v>
                </c:pt>
                <c:pt idx="21559">
                  <c:v>23.71</c:v>
                </c:pt>
                <c:pt idx="21560">
                  <c:v>23.68</c:v>
                </c:pt>
                <c:pt idx="21561">
                  <c:v>23.68</c:v>
                </c:pt>
                <c:pt idx="21562">
                  <c:v>23.74</c:v>
                </c:pt>
                <c:pt idx="21563">
                  <c:v>23.65</c:v>
                </c:pt>
                <c:pt idx="21564">
                  <c:v>23.62</c:v>
                </c:pt>
                <c:pt idx="21565">
                  <c:v>23.68</c:v>
                </c:pt>
                <c:pt idx="21566">
                  <c:v>23.68</c:v>
                </c:pt>
                <c:pt idx="21567">
                  <c:v>23.74</c:v>
                </c:pt>
                <c:pt idx="21568">
                  <c:v>23.74</c:v>
                </c:pt>
                <c:pt idx="21569">
                  <c:v>23.74</c:v>
                </c:pt>
                <c:pt idx="21570">
                  <c:v>23.71</c:v>
                </c:pt>
                <c:pt idx="21571">
                  <c:v>23.71</c:v>
                </c:pt>
                <c:pt idx="21572">
                  <c:v>23.71</c:v>
                </c:pt>
                <c:pt idx="21573">
                  <c:v>23.74</c:v>
                </c:pt>
                <c:pt idx="21574">
                  <c:v>23.77</c:v>
                </c:pt>
                <c:pt idx="21575">
                  <c:v>23.77</c:v>
                </c:pt>
                <c:pt idx="21576">
                  <c:v>23.77</c:v>
                </c:pt>
                <c:pt idx="21577">
                  <c:v>23.68</c:v>
                </c:pt>
                <c:pt idx="21578">
                  <c:v>23.71</c:v>
                </c:pt>
                <c:pt idx="21579">
                  <c:v>23.71</c:v>
                </c:pt>
                <c:pt idx="21580">
                  <c:v>23.77</c:v>
                </c:pt>
                <c:pt idx="21581">
                  <c:v>23.77</c:v>
                </c:pt>
                <c:pt idx="21582">
                  <c:v>23.68</c:v>
                </c:pt>
                <c:pt idx="21583">
                  <c:v>23.74</c:v>
                </c:pt>
                <c:pt idx="21584">
                  <c:v>23.74</c:v>
                </c:pt>
                <c:pt idx="21585">
                  <c:v>23.74</c:v>
                </c:pt>
                <c:pt idx="21586">
                  <c:v>23.68</c:v>
                </c:pt>
                <c:pt idx="21587">
                  <c:v>23.74</c:v>
                </c:pt>
                <c:pt idx="21588">
                  <c:v>23.74</c:v>
                </c:pt>
                <c:pt idx="21589">
                  <c:v>23.68</c:v>
                </c:pt>
                <c:pt idx="21590">
                  <c:v>23.8</c:v>
                </c:pt>
                <c:pt idx="21591">
                  <c:v>23.77</c:v>
                </c:pt>
                <c:pt idx="21592">
                  <c:v>23.77</c:v>
                </c:pt>
                <c:pt idx="21593">
                  <c:v>23.71</c:v>
                </c:pt>
                <c:pt idx="21594">
                  <c:v>23.77</c:v>
                </c:pt>
                <c:pt idx="21595">
                  <c:v>23.71</c:v>
                </c:pt>
                <c:pt idx="21596">
                  <c:v>23.71</c:v>
                </c:pt>
                <c:pt idx="21597">
                  <c:v>23.77</c:v>
                </c:pt>
                <c:pt idx="21598">
                  <c:v>23.68</c:v>
                </c:pt>
                <c:pt idx="21599">
                  <c:v>23.71</c:v>
                </c:pt>
                <c:pt idx="21600">
                  <c:v>23.65</c:v>
                </c:pt>
                <c:pt idx="21601">
                  <c:v>23.74</c:v>
                </c:pt>
                <c:pt idx="21602">
                  <c:v>23.68</c:v>
                </c:pt>
                <c:pt idx="21603">
                  <c:v>23.71</c:v>
                </c:pt>
                <c:pt idx="21604">
                  <c:v>23.74</c:v>
                </c:pt>
                <c:pt idx="21605">
                  <c:v>23.71</c:v>
                </c:pt>
                <c:pt idx="21606">
                  <c:v>23.74</c:v>
                </c:pt>
                <c:pt idx="21607">
                  <c:v>23.74</c:v>
                </c:pt>
                <c:pt idx="21608">
                  <c:v>23.71</c:v>
                </c:pt>
                <c:pt idx="21609">
                  <c:v>23.74</c:v>
                </c:pt>
                <c:pt idx="21610">
                  <c:v>23.74</c:v>
                </c:pt>
                <c:pt idx="21611">
                  <c:v>23.71</c:v>
                </c:pt>
                <c:pt idx="21612">
                  <c:v>23.74</c:v>
                </c:pt>
                <c:pt idx="21613">
                  <c:v>23.83</c:v>
                </c:pt>
                <c:pt idx="21614">
                  <c:v>23.71</c:v>
                </c:pt>
                <c:pt idx="21615">
                  <c:v>23.8</c:v>
                </c:pt>
                <c:pt idx="21616">
                  <c:v>23.74</c:v>
                </c:pt>
                <c:pt idx="21617">
                  <c:v>23.74</c:v>
                </c:pt>
                <c:pt idx="21618">
                  <c:v>23.77</c:v>
                </c:pt>
                <c:pt idx="21619">
                  <c:v>23.77</c:v>
                </c:pt>
                <c:pt idx="21620">
                  <c:v>23.74</c:v>
                </c:pt>
                <c:pt idx="21621">
                  <c:v>23.74</c:v>
                </c:pt>
                <c:pt idx="21622">
                  <c:v>23.8</c:v>
                </c:pt>
                <c:pt idx="21623">
                  <c:v>23.74</c:v>
                </c:pt>
                <c:pt idx="21624">
                  <c:v>23.74</c:v>
                </c:pt>
                <c:pt idx="21625">
                  <c:v>23.71</c:v>
                </c:pt>
                <c:pt idx="21626">
                  <c:v>23.74</c:v>
                </c:pt>
                <c:pt idx="21627">
                  <c:v>23.71</c:v>
                </c:pt>
                <c:pt idx="21628">
                  <c:v>23.77</c:v>
                </c:pt>
                <c:pt idx="21629">
                  <c:v>23.77</c:v>
                </c:pt>
                <c:pt idx="21630">
                  <c:v>23.8</c:v>
                </c:pt>
                <c:pt idx="21631">
                  <c:v>23.77</c:v>
                </c:pt>
                <c:pt idx="21632">
                  <c:v>23.83</c:v>
                </c:pt>
                <c:pt idx="21633">
                  <c:v>23.74</c:v>
                </c:pt>
                <c:pt idx="21634">
                  <c:v>23.83</c:v>
                </c:pt>
                <c:pt idx="21635">
                  <c:v>23.77</c:v>
                </c:pt>
                <c:pt idx="21636">
                  <c:v>23.77</c:v>
                </c:pt>
                <c:pt idx="21637">
                  <c:v>23.8</c:v>
                </c:pt>
                <c:pt idx="21638">
                  <c:v>23.8</c:v>
                </c:pt>
                <c:pt idx="21639">
                  <c:v>23.77</c:v>
                </c:pt>
                <c:pt idx="21640">
                  <c:v>23.8</c:v>
                </c:pt>
                <c:pt idx="21641">
                  <c:v>23.83</c:v>
                </c:pt>
                <c:pt idx="21642">
                  <c:v>23.8</c:v>
                </c:pt>
                <c:pt idx="21643">
                  <c:v>23.83</c:v>
                </c:pt>
                <c:pt idx="21644">
                  <c:v>23.77</c:v>
                </c:pt>
                <c:pt idx="21645">
                  <c:v>23.74</c:v>
                </c:pt>
                <c:pt idx="21646">
                  <c:v>23.8</c:v>
                </c:pt>
                <c:pt idx="21647">
                  <c:v>23.84</c:v>
                </c:pt>
                <c:pt idx="21648">
                  <c:v>23.8</c:v>
                </c:pt>
                <c:pt idx="21649">
                  <c:v>23.8</c:v>
                </c:pt>
                <c:pt idx="21650">
                  <c:v>23.8</c:v>
                </c:pt>
                <c:pt idx="21651">
                  <c:v>23.77</c:v>
                </c:pt>
                <c:pt idx="21652">
                  <c:v>23.77</c:v>
                </c:pt>
                <c:pt idx="21653">
                  <c:v>23.86</c:v>
                </c:pt>
                <c:pt idx="21654">
                  <c:v>23.77</c:v>
                </c:pt>
                <c:pt idx="21655">
                  <c:v>23.83</c:v>
                </c:pt>
                <c:pt idx="21656">
                  <c:v>23.8</c:v>
                </c:pt>
                <c:pt idx="21657">
                  <c:v>23.86</c:v>
                </c:pt>
                <c:pt idx="21658">
                  <c:v>23.8</c:v>
                </c:pt>
                <c:pt idx="21659">
                  <c:v>23.74</c:v>
                </c:pt>
                <c:pt idx="21660">
                  <c:v>23.83</c:v>
                </c:pt>
                <c:pt idx="21661">
                  <c:v>23.8</c:v>
                </c:pt>
                <c:pt idx="21662">
                  <c:v>23.8</c:v>
                </c:pt>
                <c:pt idx="21663">
                  <c:v>23.8</c:v>
                </c:pt>
                <c:pt idx="21664">
                  <c:v>23.77</c:v>
                </c:pt>
                <c:pt idx="21665">
                  <c:v>23.8</c:v>
                </c:pt>
                <c:pt idx="21666">
                  <c:v>23.8</c:v>
                </c:pt>
                <c:pt idx="21667">
                  <c:v>23.83</c:v>
                </c:pt>
                <c:pt idx="21668">
                  <c:v>23.9</c:v>
                </c:pt>
                <c:pt idx="21669">
                  <c:v>23.83</c:v>
                </c:pt>
                <c:pt idx="21670">
                  <c:v>23.86</c:v>
                </c:pt>
                <c:pt idx="21671">
                  <c:v>23.8</c:v>
                </c:pt>
                <c:pt idx="21672">
                  <c:v>23.83</c:v>
                </c:pt>
                <c:pt idx="21673">
                  <c:v>23.83</c:v>
                </c:pt>
                <c:pt idx="21674">
                  <c:v>23.87</c:v>
                </c:pt>
                <c:pt idx="21675">
                  <c:v>23.9</c:v>
                </c:pt>
                <c:pt idx="21676">
                  <c:v>23.83</c:v>
                </c:pt>
                <c:pt idx="21677">
                  <c:v>23.8</c:v>
                </c:pt>
                <c:pt idx="21678">
                  <c:v>23.87</c:v>
                </c:pt>
                <c:pt idx="21679">
                  <c:v>23.8</c:v>
                </c:pt>
                <c:pt idx="21680">
                  <c:v>23.84</c:v>
                </c:pt>
                <c:pt idx="21681">
                  <c:v>23.8</c:v>
                </c:pt>
                <c:pt idx="21682">
                  <c:v>23.9</c:v>
                </c:pt>
                <c:pt idx="21683">
                  <c:v>23.83</c:v>
                </c:pt>
                <c:pt idx="21684">
                  <c:v>23.87</c:v>
                </c:pt>
                <c:pt idx="21685">
                  <c:v>23.8</c:v>
                </c:pt>
                <c:pt idx="21686">
                  <c:v>23.87</c:v>
                </c:pt>
                <c:pt idx="21687">
                  <c:v>23.8</c:v>
                </c:pt>
                <c:pt idx="21688">
                  <c:v>23.8</c:v>
                </c:pt>
                <c:pt idx="21689">
                  <c:v>23.83</c:v>
                </c:pt>
                <c:pt idx="21690">
                  <c:v>23.77</c:v>
                </c:pt>
                <c:pt idx="21691">
                  <c:v>23.86</c:v>
                </c:pt>
                <c:pt idx="21692">
                  <c:v>23.9</c:v>
                </c:pt>
                <c:pt idx="21693">
                  <c:v>23.8</c:v>
                </c:pt>
                <c:pt idx="21694">
                  <c:v>23.8</c:v>
                </c:pt>
                <c:pt idx="21695">
                  <c:v>23.84</c:v>
                </c:pt>
                <c:pt idx="21696">
                  <c:v>23.9</c:v>
                </c:pt>
                <c:pt idx="21697">
                  <c:v>23.89</c:v>
                </c:pt>
                <c:pt idx="21698">
                  <c:v>23.77</c:v>
                </c:pt>
                <c:pt idx="21699">
                  <c:v>23.8</c:v>
                </c:pt>
                <c:pt idx="21700">
                  <c:v>23.87</c:v>
                </c:pt>
                <c:pt idx="21701">
                  <c:v>23.87</c:v>
                </c:pt>
                <c:pt idx="21702">
                  <c:v>23.86</c:v>
                </c:pt>
                <c:pt idx="21703">
                  <c:v>23.86</c:v>
                </c:pt>
                <c:pt idx="21704">
                  <c:v>23.84</c:v>
                </c:pt>
                <c:pt idx="21705">
                  <c:v>23.86</c:v>
                </c:pt>
                <c:pt idx="21706">
                  <c:v>23.9</c:v>
                </c:pt>
                <c:pt idx="21707">
                  <c:v>23.9</c:v>
                </c:pt>
                <c:pt idx="21708">
                  <c:v>23.9</c:v>
                </c:pt>
                <c:pt idx="21709">
                  <c:v>23.8</c:v>
                </c:pt>
                <c:pt idx="21710">
                  <c:v>23.87</c:v>
                </c:pt>
                <c:pt idx="21711">
                  <c:v>23.84</c:v>
                </c:pt>
                <c:pt idx="21712">
                  <c:v>23.87</c:v>
                </c:pt>
                <c:pt idx="21713">
                  <c:v>23.83</c:v>
                </c:pt>
                <c:pt idx="21714">
                  <c:v>23.87</c:v>
                </c:pt>
                <c:pt idx="21715">
                  <c:v>23.9</c:v>
                </c:pt>
                <c:pt idx="21716">
                  <c:v>23.9</c:v>
                </c:pt>
                <c:pt idx="21717">
                  <c:v>23.87</c:v>
                </c:pt>
                <c:pt idx="21718">
                  <c:v>23.84</c:v>
                </c:pt>
                <c:pt idx="21719">
                  <c:v>23.96</c:v>
                </c:pt>
                <c:pt idx="21720">
                  <c:v>23.9</c:v>
                </c:pt>
                <c:pt idx="21721">
                  <c:v>23.9</c:v>
                </c:pt>
                <c:pt idx="21722">
                  <c:v>23.9</c:v>
                </c:pt>
                <c:pt idx="21723">
                  <c:v>23.87</c:v>
                </c:pt>
                <c:pt idx="21724">
                  <c:v>23.93</c:v>
                </c:pt>
                <c:pt idx="21725">
                  <c:v>23.93</c:v>
                </c:pt>
                <c:pt idx="21726">
                  <c:v>23.84</c:v>
                </c:pt>
                <c:pt idx="21727">
                  <c:v>23.93</c:v>
                </c:pt>
                <c:pt idx="21728">
                  <c:v>23.96</c:v>
                </c:pt>
                <c:pt idx="21729">
                  <c:v>23.93</c:v>
                </c:pt>
                <c:pt idx="21730">
                  <c:v>23.93</c:v>
                </c:pt>
                <c:pt idx="21731">
                  <c:v>23.9</c:v>
                </c:pt>
                <c:pt idx="21732">
                  <c:v>23.87</c:v>
                </c:pt>
                <c:pt idx="21733">
                  <c:v>23.84</c:v>
                </c:pt>
                <c:pt idx="21734">
                  <c:v>23.9</c:v>
                </c:pt>
                <c:pt idx="21735">
                  <c:v>23.93</c:v>
                </c:pt>
                <c:pt idx="21736">
                  <c:v>23.96</c:v>
                </c:pt>
                <c:pt idx="21737">
                  <c:v>23.81</c:v>
                </c:pt>
                <c:pt idx="21738">
                  <c:v>23.93</c:v>
                </c:pt>
                <c:pt idx="21739">
                  <c:v>23.9</c:v>
                </c:pt>
                <c:pt idx="21740">
                  <c:v>23.96</c:v>
                </c:pt>
                <c:pt idx="21741">
                  <c:v>23.9</c:v>
                </c:pt>
                <c:pt idx="21742">
                  <c:v>23.87</c:v>
                </c:pt>
                <c:pt idx="21743">
                  <c:v>23.9</c:v>
                </c:pt>
                <c:pt idx="21744">
                  <c:v>23.9</c:v>
                </c:pt>
                <c:pt idx="21745">
                  <c:v>23.93</c:v>
                </c:pt>
                <c:pt idx="21746">
                  <c:v>23.87</c:v>
                </c:pt>
                <c:pt idx="21747">
                  <c:v>23.9</c:v>
                </c:pt>
                <c:pt idx="21748">
                  <c:v>23.94</c:v>
                </c:pt>
                <c:pt idx="21749">
                  <c:v>23.9</c:v>
                </c:pt>
                <c:pt idx="21750">
                  <c:v>23.84</c:v>
                </c:pt>
                <c:pt idx="21751">
                  <c:v>23.94</c:v>
                </c:pt>
                <c:pt idx="21752">
                  <c:v>23.9</c:v>
                </c:pt>
                <c:pt idx="21753">
                  <c:v>23.87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DD-45A6-B42A-38B48FE1D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12224"/>
        <c:axId val="78211808"/>
      </c:scatterChart>
      <c:valAx>
        <c:axId val="7821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211808"/>
        <c:crosses val="autoZero"/>
        <c:crossBetween val="midCat"/>
      </c:valAx>
      <c:valAx>
        <c:axId val="7821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21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HOC!$B$2:$B$9766</c:f>
              <c:numCache>
                <c:formatCode>General</c:formatCode>
                <c:ptCount val="9765"/>
                <c:pt idx="0">
                  <c:v>1067.8247925391015</c:v>
                </c:pt>
                <c:pt idx="1">
                  <c:v>1067.8247925391015</c:v>
                </c:pt>
                <c:pt idx="2">
                  <c:v>1067.8247925391015</c:v>
                </c:pt>
                <c:pt idx="3">
                  <c:v>1067.8247925391015</c:v>
                </c:pt>
                <c:pt idx="4">
                  <c:v>1067.8247925391015</c:v>
                </c:pt>
                <c:pt idx="5">
                  <c:v>1067.8247925391015</c:v>
                </c:pt>
                <c:pt idx="6">
                  <c:v>1067.8247925391015</c:v>
                </c:pt>
                <c:pt idx="7">
                  <c:v>1071.5193052376057</c:v>
                </c:pt>
                <c:pt idx="8">
                  <c:v>1067.8247925391015</c:v>
                </c:pt>
                <c:pt idx="9">
                  <c:v>1067.8247925391015</c:v>
                </c:pt>
                <c:pt idx="10">
                  <c:v>1071.5193052376057</c:v>
                </c:pt>
                <c:pt idx="11">
                  <c:v>1067.8247925391015</c:v>
                </c:pt>
                <c:pt idx="12">
                  <c:v>1067.8247925391015</c:v>
                </c:pt>
                <c:pt idx="13">
                  <c:v>1067.8247925391015</c:v>
                </c:pt>
                <c:pt idx="14">
                  <c:v>1067.8247925391015</c:v>
                </c:pt>
                <c:pt idx="15">
                  <c:v>1067.8247925391015</c:v>
                </c:pt>
                <c:pt idx="16">
                  <c:v>1067.8247925391015</c:v>
                </c:pt>
                <c:pt idx="17">
                  <c:v>1071.5193052376057</c:v>
                </c:pt>
                <c:pt idx="18">
                  <c:v>1071.5193052376057</c:v>
                </c:pt>
                <c:pt idx="19">
                  <c:v>1071.5193052376057</c:v>
                </c:pt>
                <c:pt idx="20">
                  <c:v>1067.8247925391015</c:v>
                </c:pt>
                <c:pt idx="21">
                  <c:v>1067.8247925391015</c:v>
                </c:pt>
                <c:pt idx="22">
                  <c:v>1071.5193052376057</c:v>
                </c:pt>
                <c:pt idx="23">
                  <c:v>1067.8247925391015</c:v>
                </c:pt>
                <c:pt idx="24">
                  <c:v>1067.8247925391015</c:v>
                </c:pt>
                <c:pt idx="25">
                  <c:v>1067.8247925391015</c:v>
                </c:pt>
                <c:pt idx="26">
                  <c:v>1067.8247925391015</c:v>
                </c:pt>
                <c:pt idx="27">
                  <c:v>1067.8247925391015</c:v>
                </c:pt>
                <c:pt idx="28">
                  <c:v>1071.5193052376057</c:v>
                </c:pt>
                <c:pt idx="29">
                  <c:v>1067.8247925391015</c:v>
                </c:pt>
                <c:pt idx="30">
                  <c:v>1067.8247925391015</c:v>
                </c:pt>
                <c:pt idx="31">
                  <c:v>1071.5193052376057</c:v>
                </c:pt>
                <c:pt idx="32">
                  <c:v>1067.8247925391015</c:v>
                </c:pt>
                <c:pt idx="33">
                  <c:v>1067.8247925391015</c:v>
                </c:pt>
                <c:pt idx="34">
                  <c:v>1071.5193052376057</c:v>
                </c:pt>
                <c:pt idx="35">
                  <c:v>1071.5193052376057</c:v>
                </c:pt>
                <c:pt idx="36">
                  <c:v>1067.8247925391015</c:v>
                </c:pt>
                <c:pt idx="37">
                  <c:v>1071.5193052376057</c:v>
                </c:pt>
                <c:pt idx="38">
                  <c:v>1067.8247925391015</c:v>
                </c:pt>
                <c:pt idx="39">
                  <c:v>1067.8247925391015</c:v>
                </c:pt>
                <c:pt idx="40">
                  <c:v>1067.8247925391015</c:v>
                </c:pt>
                <c:pt idx="41">
                  <c:v>1071.5193052376057</c:v>
                </c:pt>
                <c:pt idx="42">
                  <c:v>1071.5193052376057</c:v>
                </c:pt>
                <c:pt idx="43">
                  <c:v>1067.8247925391015</c:v>
                </c:pt>
                <c:pt idx="44">
                  <c:v>1071.5193052376057</c:v>
                </c:pt>
                <c:pt idx="45">
                  <c:v>1071.5193052376057</c:v>
                </c:pt>
                <c:pt idx="46">
                  <c:v>1067.8247925391015</c:v>
                </c:pt>
                <c:pt idx="47">
                  <c:v>1067.8247925391015</c:v>
                </c:pt>
                <c:pt idx="48">
                  <c:v>1071.5193052376057</c:v>
                </c:pt>
                <c:pt idx="49">
                  <c:v>1071.5193052376057</c:v>
                </c:pt>
                <c:pt idx="50">
                  <c:v>1067.8247925391015</c:v>
                </c:pt>
                <c:pt idx="51">
                  <c:v>1071.5193052376057</c:v>
                </c:pt>
                <c:pt idx="52">
                  <c:v>1071.5193052376057</c:v>
                </c:pt>
                <c:pt idx="53">
                  <c:v>1071.5193052376057</c:v>
                </c:pt>
                <c:pt idx="54">
                  <c:v>1067.8247925391015</c:v>
                </c:pt>
                <c:pt idx="55">
                  <c:v>1067.8247925391015</c:v>
                </c:pt>
                <c:pt idx="56">
                  <c:v>1071.5193052376057</c:v>
                </c:pt>
                <c:pt idx="57">
                  <c:v>1067.8247925391015</c:v>
                </c:pt>
                <c:pt idx="58">
                  <c:v>1071.5193052376057</c:v>
                </c:pt>
                <c:pt idx="59">
                  <c:v>1067.8247925391015</c:v>
                </c:pt>
                <c:pt idx="60">
                  <c:v>1067.8247925391015</c:v>
                </c:pt>
                <c:pt idx="61">
                  <c:v>1071.5193052376057</c:v>
                </c:pt>
                <c:pt idx="62">
                  <c:v>1067.8247925391015</c:v>
                </c:pt>
                <c:pt idx="63">
                  <c:v>1067.8247925391015</c:v>
                </c:pt>
                <c:pt idx="64">
                  <c:v>1067.8247925391015</c:v>
                </c:pt>
                <c:pt idx="65">
                  <c:v>1067.8247925391015</c:v>
                </c:pt>
                <c:pt idx="66">
                  <c:v>1067.8247925391015</c:v>
                </c:pt>
                <c:pt idx="67">
                  <c:v>1067.8247925391015</c:v>
                </c:pt>
                <c:pt idx="68">
                  <c:v>1071.5193052376057</c:v>
                </c:pt>
                <c:pt idx="69">
                  <c:v>1067.8247925391015</c:v>
                </c:pt>
                <c:pt idx="70">
                  <c:v>1067.8247925391015</c:v>
                </c:pt>
                <c:pt idx="71">
                  <c:v>1071.5193052376057</c:v>
                </c:pt>
                <c:pt idx="72">
                  <c:v>1067.8247925391015</c:v>
                </c:pt>
                <c:pt idx="73">
                  <c:v>1067.8247925391015</c:v>
                </c:pt>
                <c:pt idx="74">
                  <c:v>1071.5193052376057</c:v>
                </c:pt>
                <c:pt idx="75">
                  <c:v>1067.8247925391015</c:v>
                </c:pt>
                <c:pt idx="76">
                  <c:v>1067.8247925391015</c:v>
                </c:pt>
                <c:pt idx="77">
                  <c:v>1067.8247925391015</c:v>
                </c:pt>
                <c:pt idx="78">
                  <c:v>1071.5193052376057</c:v>
                </c:pt>
                <c:pt idx="79">
                  <c:v>1071.5193052376057</c:v>
                </c:pt>
                <c:pt idx="80">
                  <c:v>1071.5193052376057</c:v>
                </c:pt>
                <c:pt idx="81">
                  <c:v>1067.8247925391015</c:v>
                </c:pt>
                <c:pt idx="82">
                  <c:v>1067.8247925391015</c:v>
                </c:pt>
                <c:pt idx="83">
                  <c:v>1071.5193052376057</c:v>
                </c:pt>
                <c:pt idx="84">
                  <c:v>1071.5193052376057</c:v>
                </c:pt>
                <c:pt idx="85">
                  <c:v>1067.8247925391015</c:v>
                </c:pt>
                <c:pt idx="86">
                  <c:v>1071.5193052376057</c:v>
                </c:pt>
                <c:pt idx="87">
                  <c:v>1067.8247925391015</c:v>
                </c:pt>
                <c:pt idx="88">
                  <c:v>1071.5193052376057</c:v>
                </c:pt>
                <c:pt idx="89">
                  <c:v>1067.8247925391015</c:v>
                </c:pt>
                <c:pt idx="90">
                  <c:v>1067.8247925391015</c:v>
                </c:pt>
                <c:pt idx="91">
                  <c:v>1067.8247925391015</c:v>
                </c:pt>
                <c:pt idx="92">
                  <c:v>1071.5193052376057</c:v>
                </c:pt>
                <c:pt idx="93">
                  <c:v>1067.8247925391015</c:v>
                </c:pt>
                <c:pt idx="94">
                  <c:v>1071.5193052376057</c:v>
                </c:pt>
                <c:pt idx="95">
                  <c:v>1071.5193052376057</c:v>
                </c:pt>
                <c:pt idx="96">
                  <c:v>1071.5193052376057</c:v>
                </c:pt>
                <c:pt idx="97">
                  <c:v>1071.5193052376057</c:v>
                </c:pt>
                <c:pt idx="98">
                  <c:v>1067.8247925391015</c:v>
                </c:pt>
                <c:pt idx="99">
                  <c:v>1071.5193052376057</c:v>
                </c:pt>
                <c:pt idx="100">
                  <c:v>1071.5193052376057</c:v>
                </c:pt>
                <c:pt idx="101">
                  <c:v>1067.8247925391015</c:v>
                </c:pt>
                <c:pt idx="102">
                  <c:v>1071.5193052376057</c:v>
                </c:pt>
                <c:pt idx="103">
                  <c:v>1071.5193052376057</c:v>
                </c:pt>
                <c:pt idx="104">
                  <c:v>1071.5193052376057</c:v>
                </c:pt>
                <c:pt idx="105">
                  <c:v>1067.8247925391015</c:v>
                </c:pt>
                <c:pt idx="106">
                  <c:v>1071.5193052376057</c:v>
                </c:pt>
                <c:pt idx="107">
                  <c:v>1067.8247925391015</c:v>
                </c:pt>
                <c:pt idx="108">
                  <c:v>1067.8247925391015</c:v>
                </c:pt>
                <c:pt idx="109">
                  <c:v>1067.8247925391015</c:v>
                </c:pt>
                <c:pt idx="110">
                  <c:v>1071.5193052376057</c:v>
                </c:pt>
                <c:pt idx="111">
                  <c:v>1067.8247925391015</c:v>
                </c:pt>
                <c:pt idx="112">
                  <c:v>1071.5193052376057</c:v>
                </c:pt>
                <c:pt idx="113">
                  <c:v>1067.8247925391015</c:v>
                </c:pt>
                <c:pt idx="114">
                  <c:v>1067.8247925391015</c:v>
                </c:pt>
                <c:pt idx="115">
                  <c:v>1067.8247925391015</c:v>
                </c:pt>
                <c:pt idx="116">
                  <c:v>1067.8247925391015</c:v>
                </c:pt>
                <c:pt idx="117">
                  <c:v>1067.8247925391015</c:v>
                </c:pt>
                <c:pt idx="118">
                  <c:v>1067.8247925391015</c:v>
                </c:pt>
                <c:pt idx="119">
                  <c:v>1067.8247925391015</c:v>
                </c:pt>
                <c:pt idx="120">
                  <c:v>1067.8247925391015</c:v>
                </c:pt>
                <c:pt idx="121">
                  <c:v>1067.8247925391015</c:v>
                </c:pt>
                <c:pt idx="122">
                  <c:v>1067.8247925391015</c:v>
                </c:pt>
                <c:pt idx="123">
                  <c:v>1071.5193052376057</c:v>
                </c:pt>
                <c:pt idx="124">
                  <c:v>1067.8247925391015</c:v>
                </c:pt>
                <c:pt idx="125">
                  <c:v>1067.8247925391015</c:v>
                </c:pt>
                <c:pt idx="126">
                  <c:v>1071.5193052376057</c:v>
                </c:pt>
                <c:pt idx="127">
                  <c:v>1067.8247925391015</c:v>
                </c:pt>
                <c:pt idx="128">
                  <c:v>1067.8247925391015</c:v>
                </c:pt>
                <c:pt idx="129">
                  <c:v>1067.8247925391015</c:v>
                </c:pt>
                <c:pt idx="130">
                  <c:v>1067.8247925391015</c:v>
                </c:pt>
                <c:pt idx="131">
                  <c:v>1071.5193052376057</c:v>
                </c:pt>
                <c:pt idx="132">
                  <c:v>1071.5193052376057</c:v>
                </c:pt>
                <c:pt idx="133">
                  <c:v>1067.8247925391015</c:v>
                </c:pt>
                <c:pt idx="134">
                  <c:v>1071.5193052376057</c:v>
                </c:pt>
                <c:pt idx="135">
                  <c:v>1067.8247925391015</c:v>
                </c:pt>
                <c:pt idx="136">
                  <c:v>1067.8247925391015</c:v>
                </c:pt>
                <c:pt idx="137">
                  <c:v>1067.8247925391015</c:v>
                </c:pt>
                <c:pt idx="138">
                  <c:v>1067.8247925391015</c:v>
                </c:pt>
                <c:pt idx="139">
                  <c:v>1067.8247925391015</c:v>
                </c:pt>
                <c:pt idx="140">
                  <c:v>1067.8247925391015</c:v>
                </c:pt>
                <c:pt idx="141">
                  <c:v>1067.8247925391015</c:v>
                </c:pt>
                <c:pt idx="142">
                  <c:v>1071.5193052376057</c:v>
                </c:pt>
                <c:pt idx="143">
                  <c:v>1071.5193052376057</c:v>
                </c:pt>
                <c:pt idx="144">
                  <c:v>1067.8247925391015</c:v>
                </c:pt>
                <c:pt idx="145">
                  <c:v>1067.8247925391015</c:v>
                </c:pt>
                <c:pt idx="146">
                  <c:v>1067.8247925391015</c:v>
                </c:pt>
                <c:pt idx="147">
                  <c:v>1067.8247925391015</c:v>
                </c:pt>
                <c:pt idx="148">
                  <c:v>1067.8247925391015</c:v>
                </c:pt>
                <c:pt idx="149">
                  <c:v>1067.8247925391015</c:v>
                </c:pt>
                <c:pt idx="150">
                  <c:v>1067.8247925391015</c:v>
                </c:pt>
                <c:pt idx="151">
                  <c:v>1071.5193052376057</c:v>
                </c:pt>
                <c:pt idx="152">
                  <c:v>1071.5193052376057</c:v>
                </c:pt>
                <c:pt idx="153">
                  <c:v>1067.8247925391015</c:v>
                </c:pt>
                <c:pt idx="154">
                  <c:v>1071.5193052376057</c:v>
                </c:pt>
                <c:pt idx="155">
                  <c:v>1071.5193052376057</c:v>
                </c:pt>
                <c:pt idx="156">
                  <c:v>1071.5193052376057</c:v>
                </c:pt>
                <c:pt idx="157">
                  <c:v>1067.8247925391015</c:v>
                </c:pt>
                <c:pt idx="158">
                  <c:v>1067.8247925391015</c:v>
                </c:pt>
                <c:pt idx="159">
                  <c:v>1067.8247925391015</c:v>
                </c:pt>
                <c:pt idx="160">
                  <c:v>1067.8247925391015</c:v>
                </c:pt>
                <c:pt idx="161">
                  <c:v>1067.8247925391015</c:v>
                </c:pt>
                <c:pt idx="162">
                  <c:v>1067.8247925391015</c:v>
                </c:pt>
                <c:pt idx="163">
                  <c:v>1071.5193052376057</c:v>
                </c:pt>
                <c:pt idx="164">
                  <c:v>1067.8247925391015</c:v>
                </c:pt>
                <c:pt idx="165">
                  <c:v>1067.8247925391015</c:v>
                </c:pt>
                <c:pt idx="166">
                  <c:v>1067.8247925391015</c:v>
                </c:pt>
                <c:pt idx="167">
                  <c:v>1067.8247925391015</c:v>
                </c:pt>
                <c:pt idx="168">
                  <c:v>1067.8247925391015</c:v>
                </c:pt>
                <c:pt idx="169">
                  <c:v>1071.5193052376057</c:v>
                </c:pt>
                <c:pt idx="170">
                  <c:v>1071.5193052376057</c:v>
                </c:pt>
                <c:pt idx="171">
                  <c:v>1071.5193052376057</c:v>
                </c:pt>
                <c:pt idx="172">
                  <c:v>1071.5193052376057</c:v>
                </c:pt>
                <c:pt idx="173">
                  <c:v>1067.8247925391015</c:v>
                </c:pt>
                <c:pt idx="174">
                  <c:v>1067.8247925391015</c:v>
                </c:pt>
                <c:pt idx="175">
                  <c:v>1071.5193052376057</c:v>
                </c:pt>
                <c:pt idx="176">
                  <c:v>1067.8247925391015</c:v>
                </c:pt>
                <c:pt idx="177">
                  <c:v>1071.5193052376057</c:v>
                </c:pt>
                <c:pt idx="178">
                  <c:v>1071.5193052376057</c:v>
                </c:pt>
                <c:pt idx="179">
                  <c:v>1067.8247925391015</c:v>
                </c:pt>
                <c:pt idx="180">
                  <c:v>1071.5193052376057</c:v>
                </c:pt>
                <c:pt idx="181">
                  <c:v>1067.8247925391015</c:v>
                </c:pt>
                <c:pt idx="182">
                  <c:v>1067.8247925391015</c:v>
                </c:pt>
                <c:pt idx="183">
                  <c:v>1067.8247925391015</c:v>
                </c:pt>
                <c:pt idx="184">
                  <c:v>1067.8247925391015</c:v>
                </c:pt>
                <c:pt idx="185">
                  <c:v>1067.8247925391015</c:v>
                </c:pt>
                <c:pt idx="186">
                  <c:v>1067.8247925391015</c:v>
                </c:pt>
                <c:pt idx="187">
                  <c:v>1071.5193052376057</c:v>
                </c:pt>
                <c:pt idx="188">
                  <c:v>1067.8247925391015</c:v>
                </c:pt>
                <c:pt idx="189">
                  <c:v>1067.8247925391015</c:v>
                </c:pt>
                <c:pt idx="190">
                  <c:v>1071.5193052376057</c:v>
                </c:pt>
                <c:pt idx="191">
                  <c:v>1067.8247925391015</c:v>
                </c:pt>
                <c:pt idx="192">
                  <c:v>1067.8247925391015</c:v>
                </c:pt>
                <c:pt idx="193">
                  <c:v>1067.8247925391015</c:v>
                </c:pt>
                <c:pt idx="194">
                  <c:v>1067.8247925391015</c:v>
                </c:pt>
                <c:pt idx="195">
                  <c:v>1067.8247925391015</c:v>
                </c:pt>
                <c:pt idx="196">
                  <c:v>1067.8247925391015</c:v>
                </c:pt>
                <c:pt idx="197">
                  <c:v>1067.8247925391015</c:v>
                </c:pt>
                <c:pt idx="198">
                  <c:v>1067.8247925391015</c:v>
                </c:pt>
                <c:pt idx="199">
                  <c:v>1071.5193052376057</c:v>
                </c:pt>
                <c:pt idx="200">
                  <c:v>1067.8247925391015</c:v>
                </c:pt>
                <c:pt idx="201">
                  <c:v>1067.8247925391015</c:v>
                </c:pt>
                <c:pt idx="202">
                  <c:v>1071.5193052376057</c:v>
                </c:pt>
                <c:pt idx="203">
                  <c:v>1071.5193052376057</c:v>
                </c:pt>
                <c:pt idx="204">
                  <c:v>1071.5193052376057</c:v>
                </c:pt>
                <c:pt idx="205">
                  <c:v>1067.8247925391015</c:v>
                </c:pt>
                <c:pt idx="206">
                  <c:v>1067.8247925391015</c:v>
                </c:pt>
                <c:pt idx="207">
                  <c:v>1067.8247925391015</c:v>
                </c:pt>
                <c:pt idx="208">
                  <c:v>1067.8247925391015</c:v>
                </c:pt>
                <c:pt idx="209">
                  <c:v>1067.8247925391015</c:v>
                </c:pt>
                <c:pt idx="210">
                  <c:v>1067.8247925391015</c:v>
                </c:pt>
                <c:pt idx="211">
                  <c:v>1067.8247925391015</c:v>
                </c:pt>
                <c:pt idx="212">
                  <c:v>1067.8247925391015</c:v>
                </c:pt>
                <c:pt idx="213">
                  <c:v>1067.8247925391015</c:v>
                </c:pt>
                <c:pt idx="214">
                  <c:v>1071.5193052376057</c:v>
                </c:pt>
                <c:pt idx="215">
                  <c:v>1067.8247925391015</c:v>
                </c:pt>
                <c:pt idx="216">
                  <c:v>1067.8247925391015</c:v>
                </c:pt>
                <c:pt idx="217">
                  <c:v>1067.8247925391015</c:v>
                </c:pt>
                <c:pt idx="218">
                  <c:v>1071.5193052376057</c:v>
                </c:pt>
                <c:pt idx="219">
                  <c:v>1071.5193052376057</c:v>
                </c:pt>
                <c:pt idx="220">
                  <c:v>1067.8247925391015</c:v>
                </c:pt>
                <c:pt idx="221">
                  <c:v>1067.8247925391015</c:v>
                </c:pt>
                <c:pt idx="222">
                  <c:v>1067.8247925391015</c:v>
                </c:pt>
                <c:pt idx="223">
                  <c:v>1067.8247925391015</c:v>
                </c:pt>
                <c:pt idx="224">
                  <c:v>1071.5193052376057</c:v>
                </c:pt>
                <c:pt idx="225">
                  <c:v>1067.8247925391015</c:v>
                </c:pt>
                <c:pt idx="226">
                  <c:v>1067.8247925391015</c:v>
                </c:pt>
                <c:pt idx="227">
                  <c:v>1067.8247925391015</c:v>
                </c:pt>
                <c:pt idx="228">
                  <c:v>1067.8247925391015</c:v>
                </c:pt>
                <c:pt idx="229">
                  <c:v>1067.8247925391015</c:v>
                </c:pt>
                <c:pt idx="230">
                  <c:v>1067.8247925391015</c:v>
                </c:pt>
                <c:pt idx="231">
                  <c:v>1067.8247925391015</c:v>
                </c:pt>
                <c:pt idx="232">
                  <c:v>1067.8247925391015</c:v>
                </c:pt>
                <c:pt idx="233">
                  <c:v>1067.8247925391015</c:v>
                </c:pt>
                <c:pt idx="234">
                  <c:v>1067.8247925391015</c:v>
                </c:pt>
                <c:pt idx="235">
                  <c:v>1067.8247925391015</c:v>
                </c:pt>
                <c:pt idx="236">
                  <c:v>1067.8247925391015</c:v>
                </c:pt>
                <c:pt idx="237">
                  <c:v>1071.5193052376057</c:v>
                </c:pt>
                <c:pt idx="238">
                  <c:v>1071.5193052376057</c:v>
                </c:pt>
                <c:pt idx="239">
                  <c:v>1071.5193052376057</c:v>
                </c:pt>
                <c:pt idx="240">
                  <c:v>1067.8247925391015</c:v>
                </c:pt>
                <c:pt idx="241">
                  <c:v>1067.8247925391015</c:v>
                </c:pt>
                <c:pt idx="242">
                  <c:v>1067.8247925391015</c:v>
                </c:pt>
                <c:pt idx="243">
                  <c:v>1067.8247925391015</c:v>
                </c:pt>
                <c:pt idx="244">
                  <c:v>1067.8247925391015</c:v>
                </c:pt>
                <c:pt idx="245">
                  <c:v>1067.8247925391015</c:v>
                </c:pt>
                <c:pt idx="246">
                  <c:v>1071.5193052376057</c:v>
                </c:pt>
                <c:pt idx="247">
                  <c:v>1067.8247925391015</c:v>
                </c:pt>
                <c:pt idx="248">
                  <c:v>1067.8247925391015</c:v>
                </c:pt>
                <c:pt idx="249">
                  <c:v>1067.8247925391015</c:v>
                </c:pt>
                <c:pt idx="250">
                  <c:v>1067.8247925391015</c:v>
                </c:pt>
                <c:pt idx="251">
                  <c:v>1067.8247925391015</c:v>
                </c:pt>
                <c:pt idx="252">
                  <c:v>1067.8247925391015</c:v>
                </c:pt>
                <c:pt idx="253">
                  <c:v>1067.8247925391015</c:v>
                </c:pt>
                <c:pt idx="254">
                  <c:v>1067.8247925391015</c:v>
                </c:pt>
                <c:pt idx="255">
                  <c:v>1067.8247925391015</c:v>
                </c:pt>
                <c:pt idx="256">
                  <c:v>1067.8247925391015</c:v>
                </c:pt>
                <c:pt idx="257">
                  <c:v>1067.8247925391015</c:v>
                </c:pt>
                <c:pt idx="258">
                  <c:v>1067.8247925391015</c:v>
                </c:pt>
                <c:pt idx="259">
                  <c:v>1071.5193052376057</c:v>
                </c:pt>
                <c:pt idx="260">
                  <c:v>1067.8247925391015</c:v>
                </c:pt>
                <c:pt idx="261">
                  <c:v>1067.8247925391015</c:v>
                </c:pt>
                <c:pt idx="262">
                  <c:v>1071.5193052376057</c:v>
                </c:pt>
                <c:pt idx="263">
                  <c:v>1067.8247925391015</c:v>
                </c:pt>
                <c:pt idx="264">
                  <c:v>1067.8247925391015</c:v>
                </c:pt>
                <c:pt idx="265">
                  <c:v>1067.8247925391015</c:v>
                </c:pt>
                <c:pt idx="266">
                  <c:v>1067.8247925391015</c:v>
                </c:pt>
                <c:pt idx="267">
                  <c:v>1071.5193052376057</c:v>
                </c:pt>
                <c:pt idx="268">
                  <c:v>1067.8247925391015</c:v>
                </c:pt>
                <c:pt idx="269">
                  <c:v>1067.8247925391015</c:v>
                </c:pt>
                <c:pt idx="270">
                  <c:v>1071.5193052376057</c:v>
                </c:pt>
                <c:pt idx="271">
                  <c:v>1071.5193052376057</c:v>
                </c:pt>
                <c:pt idx="272">
                  <c:v>1071.5193052376057</c:v>
                </c:pt>
                <c:pt idx="273">
                  <c:v>1071.5193052376057</c:v>
                </c:pt>
                <c:pt idx="274">
                  <c:v>1067.8247925391015</c:v>
                </c:pt>
                <c:pt idx="275">
                  <c:v>1067.8247925391015</c:v>
                </c:pt>
                <c:pt idx="276">
                  <c:v>1067.8247925391015</c:v>
                </c:pt>
                <c:pt idx="277">
                  <c:v>1071.5193052376057</c:v>
                </c:pt>
                <c:pt idx="278">
                  <c:v>1071.5193052376057</c:v>
                </c:pt>
                <c:pt idx="279">
                  <c:v>1067.8247925391015</c:v>
                </c:pt>
                <c:pt idx="280">
                  <c:v>1067.8247925391015</c:v>
                </c:pt>
                <c:pt idx="281">
                  <c:v>1067.8247925391015</c:v>
                </c:pt>
                <c:pt idx="282">
                  <c:v>1071.5193052376057</c:v>
                </c:pt>
                <c:pt idx="283">
                  <c:v>1071.5193052376057</c:v>
                </c:pt>
                <c:pt idx="284">
                  <c:v>1067.8247925391015</c:v>
                </c:pt>
                <c:pt idx="285">
                  <c:v>1067.8247925391015</c:v>
                </c:pt>
                <c:pt idx="286">
                  <c:v>1067.8247925391015</c:v>
                </c:pt>
                <c:pt idx="287">
                  <c:v>1067.8247925391015</c:v>
                </c:pt>
                <c:pt idx="288">
                  <c:v>1067.8247925391015</c:v>
                </c:pt>
                <c:pt idx="289">
                  <c:v>1071.5193052376057</c:v>
                </c:pt>
                <c:pt idx="290">
                  <c:v>1071.5193052376057</c:v>
                </c:pt>
                <c:pt idx="291">
                  <c:v>1067.8247925391015</c:v>
                </c:pt>
                <c:pt idx="292">
                  <c:v>1067.8247925391015</c:v>
                </c:pt>
                <c:pt idx="293">
                  <c:v>1071.5193052376057</c:v>
                </c:pt>
                <c:pt idx="294">
                  <c:v>1067.8247925391015</c:v>
                </c:pt>
                <c:pt idx="295">
                  <c:v>1067.8247925391015</c:v>
                </c:pt>
                <c:pt idx="296">
                  <c:v>1067.8247925391015</c:v>
                </c:pt>
                <c:pt idx="297">
                  <c:v>1067.8247925391015</c:v>
                </c:pt>
                <c:pt idx="298">
                  <c:v>1067.8247925391015</c:v>
                </c:pt>
                <c:pt idx="299">
                  <c:v>1067.8247925391015</c:v>
                </c:pt>
                <c:pt idx="300">
                  <c:v>1071.5193052376057</c:v>
                </c:pt>
                <c:pt idx="301">
                  <c:v>1067.8247925391015</c:v>
                </c:pt>
                <c:pt idx="302">
                  <c:v>1067.8247925391015</c:v>
                </c:pt>
                <c:pt idx="303">
                  <c:v>1067.8247925391015</c:v>
                </c:pt>
                <c:pt idx="304">
                  <c:v>1071.5193052376057</c:v>
                </c:pt>
                <c:pt idx="305">
                  <c:v>1071.5193052376057</c:v>
                </c:pt>
                <c:pt idx="306">
                  <c:v>1067.8247925391015</c:v>
                </c:pt>
                <c:pt idx="307">
                  <c:v>1067.8247925391015</c:v>
                </c:pt>
                <c:pt idx="308">
                  <c:v>1067.8247925391015</c:v>
                </c:pt>
                <c:pt idx="309">
                  <c:v>1067.8247925391015</c:v>
                </c:pt>
                <c:pt idx="310">
                  <c:v>1067.8247925391015</c:v>
                </c:pt>
                <c:pt idx="311">
                  <c:v>1067.8247925391015</c:v>
                </c:pt>
                <c:pt idx="312">
                  <c:v>1067.8247925391015</c:v>
                </c:pt>
                <c:pt idx="313">
                  <c:v>1067.8247925391015</c:v>
                </c:pt>
                <c:pt idx="314">
                  <c:v>1071.5193052376057</c:v>
                </c:pt>
                <c:pt idx="315">
                  <c:v>1071.5193052376057</c:v>
                </c:pt>
                <c:pt idx="316">
                  <c:v>1067.8247925391015</c:v>
                </c:pt>
                <c:pt idx="317">
                  <c:v>1071.5193052376057</c:v>
                </c:pt>
                <c:pt idx="318">
                  <c:v>1067.8247925391015</c:v>
                </c:pt>
                <c:pt idx="319">
                  <c:v>1067.8247925391015</c:v>
                </c:pt>
                <c:pt idx="320">
                  <c:v>1067.8247925391015</c:v>
                </c:pt>
                <c:pt idx="321">
                  <c:v>1067.8247925391015</c:v>
                </c:pt>
                <c:pt idx="322">
                  <c:v>1067.8247925391015</c:v>
                </c:pt>
                <c:pt idx="323">
                  <c:v>1067.8247925391015</c:v>
                </c:pt>
                <c:pt idx="324">
                  <c:v>1067.8247925391015</c:v>
                </c:pt>
                <c:pt idx="325">
                  <c:v>1067.8247925391015</c:v>
                </c:pt>
                <c:pt idx="326">
                  <c:v>1067.8247925391015</c:v>
                </c:pt>
                <c:pt idx="327">
                  <c:v>1067.8247925391015</c:v>
                </c:pt>
                <c:pt idx="328">
                  <c:v>1071.5193052376057</c:v>
                </c:pt>
                <c:pt idx="329">
                  <c:v>1071.5193052376057</c:v>
                </c:pt>
                <c:pt idx="330">
                  <c:v>1067.8247925391015</c:v>
                </c:pt>
                <c:pt idx="331">
                  <c:v>1071.5193052376057</c:v>
                </c:pt>
                <c:pt idx="332">
                  <c:v>1067.8247925391015</c:v>
                </c:pt>
                <c:pt idx="333">
                  <c:v>1067.8247925391015</c:v>
                </c:pt>
                <c:pt idx="334">
                  <c:v>1067.8247925391015</c:v>
                </c:pt>
                <c:pt idx="335">
                  <c:v>1067.8247925391015</c:v>
                </c:pt>
                <c:pt idx="336">
                  <c:v>1067.8247925391015</c:v>
                </c:pt>
                <c:pt idx="337">
                  <c:v>1067.8247925391015</c:v>
                </c:pt>
                <c:pt idx="338">
                  <c:v>1067.8247925391015</c:v>
                </c:pt>
                <c:pt idx="339">
                  <c:v>1067.8247925391015</c:v>
                </c:pt>
                <c:pt idx="340">
                  <c:v>1067.8247925391015</c:v>
                </c:pt>
                <c:pt idx="341">
                  <c:v>1067.8247925391015</c:v>
                </c:pt>
                <c:pt idx="342">
                  <c:v>1067.8247925391015</c:v>
                </c:pt>
                <c:pt idx="343">
                  <c:v>1067.8247925391015</c:v>
                </c:pt>
                <c:pt idx="344">
                  <c:v>1067.8247925391015</c:v>
                </c:pt>
                <c:pt idx="345">
                  <c:v>1067.8247925391015</c:v>
                </c:pt>
                <c:pt idx="346">
                  <c:v>1067.8247925391015</c:v>
                </c:pt>
                <c:pt idx="347">
                  <c:v>1067.8247925391015</c:v>
                </c:pt>
                <c:pt idx="348">
                  <c:v>1071.5193052376057</c:v>
                </c:pt>
                <c:pt idx="349">
                  <c:v>1067.8247925391015</c:v>
                </c:pt>
                <c:pt idx="350">
                  <c:v>1067.8247925391015</c:v>
                </c:pt>
                <c:pt idx="351">
                  <c:v>1067.8247925391015</c:v>
                </c:pt>
                <c:pt idx="352">
                  <c:v>1071.5193052376057</c:v>
                </c:pt>
                <c:pt idx="353">
                  <c:v>1067.8247925391015</c:v>
                </c:pt>
                <c:pt idx="354">
                  <c:v>1067.8247925391015</c:v>
                </c:pt>
                <c:pt idx="355">
                  <c:v>1071.5193052376057</c:v>
                </c:pt>
                <c:pt idx="356">
                  <c:v>1067.8247925391015</c:v>
                </c:pt>
                <c:pt idx="357">
                  <c:v>1071.5193052376057</c:v>
                </c:pt>
                <c:pt idx="358">
                  <c:v>1067.8247925391015</c:v>
                </c:pt>
                <c:pt idx="359">
                  <c:v>1071.5193052376057</c:v>
                </c:pt>
                <c:pt idx="360">
                  <c:v>1071.5193052376057</c:v>
                </c:pt>
                <c:pt idx="361">
                  <c:v>1067.8247925391015</c:v>
                </c:pt>
                <c:pt idx="362">
                  <c:v>1071.5193052376057</c:v>
                </c:pt>
                <c:pt idx="363">
                  <c:v>1071.5193052376057</c:v>
                </c:pt>
                <c:pt idx="364">
                  <c:v>1067.8247925391015</c:v>
                </c:pt>
                <c:pt idx="365">
                  <c:v>1067.8247925391015</c:v>
                </c:pt>
                <c:pt idx="366">
                  <c:v>1071.5193052376057</c:v>
                </c:pt>
                <c:pt idx="367">
                  <c:v>1067.8247925391015</c:v>
                </c:pt>
                <c:pt idx="368">
                  <c:v>1067.8247925391015</c:v>
                </c:pt>
                <c:pt idx="369">
                  <c:v>1071.5193052376057</c:v>
                </c:pt>
                <c:pt idx="370">
                  <c:v>1071.5193052376057</c:v>
                </c:pt>
                <c:pt idx="371">
                  <c:v>1071.5193052376057</c:v>
                </c:pt>
                <c:pt idx="372">
                  <c:v>1071.5193052376057</c:v>
                </c:pt>
                <c:pt idx="373">
                  <c:v>1067.8247925391015</c:v>
                </c:pt>
                <c:pt idx="374">
                  <c:v>1071.5193052376057</c:v>
                </c:pt>
                <c:pt idx="375">
                  <c:v>1067.8247925391015</c:v>
                </c:pt>
                <c:pt idx="376">
                  <c:v>1067.8247925391015</c:v>
                </c:pt>
                <c:pt idx="377">
                  <c:v>1071.5193052376057</c:v>
                </c:pt>
                <c:pt idx="378">
                  <c:v>1071.5193052376057</c:v>
                </c:pt>
                <c:pt idx="379">
                  <c:v>1067.8247925391015</c:v>
                </c:pt>
                <c:pt idx="380">
                  <c:v>1067.8247925391015</c:v>
                </c:pt>
                <c:pt idx="381">
                  <c:v>1067.8247925391015</c:v>
                </c:pt>
                <c:pt idx="382">
                  <c:v>1071.5193052376057</c:v>
                </c:pt>
                <c:pt idx="383">
                  <c:v>1067.8247925391015</c:v>
                </c:pt>
                <c:pt idx="384">
                  <c:v>1067.8247925391015</c:v>
                </c:pt>
                <c:pt idx="385">
                  <c:v>1067.8247925391015</c:v>
                </c:pt>
                <c:pt idx="386">
                  <c:v>1067.8247925391015</c:v>
                </c:pt>
                <c:pt idx="387">
                  <c:v>1067.8247925391015</c:v>
                </c:pt>
                <c:pt idx="388">
                  <c:v>1067.8247925391015</c:v>
                </c:pt>
                <c:pt idx="389">
                  <c:v>1067.8247925391015</c:v>
                </c:pt>
                <c:pt idx="390">
                  <c:v>1067.8247925391015</c:v>
                </c:pt>
                <c:pt idx="391">
                  <c:v>1067.8247925391015</c:v>
                </c:pt>
                <c:pt idx="392">
                  <c:v>1071.5193052376057</c:v>
                </c:pt>
                <c:pt idx="393">
                  <c:v>1071.5193052376057</c:v>
                </c:pt>
                <c:pt idx="394">
                  <c:v>1067.8247925391015</c:v>
                </c:pt>
                <c:pt idx="395">
                  <c:v>1071.5193052376057</c:v>
                </c:pt>
                <c:pt idx="396">
                  <c:v>1071.5193052376057</c:v>
                </c:pt>
                <c:pt idx="397">
                  <c:v>1067.8247925391015</c:v>
                </c:pt>
                <c:pt idx="398">
                  <c:v>1067.8247925391015</c:v>
                </c:pt>
                <c:pt idx="399">
                  <c:v>1067.8247925391015</c:v>
                </c:pt>
                <c:pt idx="400">
                  <c:v>1067.8247925391015</c:v>
                </c:pt>
                <c:pt idx="401">
                  <c:v>1067.8247925391015</c:v>
                </c:pt>
                <c:pt idx="402">
                  <c:v>1067.8247925391015</c:v>
                </c:pt>
                <c:pt idx="403">
                  <c:v>1067.8247925391015</c:v>
                </c:pt>
                <c:pt idx="404">
                  <c:v>1067.8247925391015</c:v>
                </c:pt>
                <c:pt idx="405">
                  <c:v>1071.5193052376057</c:v>
                </c:pt>
                <c:pt idx="406">
                  <c:v>1071.5193052376057</c:v>
                </c:pt>
                <c:pt idx="407">
                  <c:v>1071.5193052376057</c:v>
                </c:pt>
                <c:pt idx="408">
                  <c:v>1067.8247925391015</c:v>
                </c:pt>
                <c:pt idx="409">
                  <c:v>1067.8247925391015</c:v>
                </c:pt>
                <c:pt idx="410">
                  <c:v>1067.8247925391015</c:v>
                </c:pt>
                <c:pt idx="411">
                  <c:v>1071.5193052376057</c:v>
                </c:pt>
                <c:pt idx="412">
                  <c:v>1071.5193052376057</c:v>
                </c:pt>
                <c:pt idx="413">
                  <c:v>1071.5193052376057</c:v>
                </c:pt>
                <c:pt idx="414">
                  <c:v>1067.8247925391015</c:v>
                </c:pt>
                <c:pt idx="415">
                  <c:v>1071.5193052376057</c:v>
                </c:pt>
                <c:pt idx="416">
                  <c:v>1067.8247925391015</c:v>
                </c:pt>
                <c:pt idx="417">
                  <c:v>1067.8247925391015</c:v>
                </c:pt>
                <c:pt idx="418">
                  <c:v>1067.8247925391015</c:v>
                </c:pt>
                <c:pt idx="419">
                  <c:v>1067.8247925391015</c:v>
                </c:pt>
                <c:pt idx="420">
                  <c:v>1067.8247925391015</c:v>
                </c:pt>
                <c:pt idx="421">
                  <c:v>1067.8247925391015</c:v>
                </c:pt>
                <c:pt idx="422">
                  <c:v>1071.5193052376057</c:v>
                </c:pt>
                <c:pt idx="423">
                  <c:v>1071.5193052376057</c:v>
                </c:pt>
                <c:pt idx="424">
                  <c:v>1067.8247925391015</c:v>
                </c:pt>
                <c:pt idx="425">
                  <c:v>1071.5193052376057</c:v>
                </c:pt>
                <c:pt idx="426">
                  <c:v>1067.8247925391015</c:v>
                </c:pt>
                <c:pt idx="427">
                  <c:v>1071.5193052376057</c:v>
                </c:pt>
                <c:pt idx="428">
                  <c:v>1071.5193052376057</c:v>
                </c:pt>
                <c:pt idx="429">
                  <c:v>1067.8247925391015</c:v>
                </c:pt>
                <c:pt idx="430">
                  <c:v>1067.8247925391015</c:v>
                </c:pt>
                <c:pt idx="431">
                  <c:v>1067.8247925391015</c:v>
                </c:pt>
                <c:pt idx="432">
                  <c:v>1067.8247925391015</c:v>
                </c:pt>
                <c:pt idx="433">
                  <c:v>1067.8247925391015</c:v>
                </c:pt>
                <c:pt idx="434">
                  <c:v>1067.8247925391015</c:v>
                </c:pt>
                <c:pt idx="435">
                  <c:v>1067.8247925391015</c:v>
                </c:pt>
                <c:pt idx="436">
                  <c:v>1071.5193052376057</c:v>
                </c:pt>
                <c:pt idx="437">
                  <c:v>1067.8247925391015</c:v>
                </c:pt>
                <c:pt idx="438">
                  <c:v>1067.8247925391015</c:v>
                </c:pt>
                <c:pt idx="439">
                  <c:v>1067.8247925391015</c:v>
                </c:pt>
                <c:pt idx="440">
                  <c:v>1067.8247925391015</c:v>
                </c:pt>
                <c:pt idx="441">
                  <c:v>1067.8247925391015</c:v>
                </c:pt>
                <c:pt idx="442">
                  <c:v>1067.8247925391015</c:v>
                </c:pt>
                <c:pt idx="443">
                  <c:v>1067.8247925391015</c:v>
                </c:pt>
                <c:pt idx="444">
                  <c:v>1067.8247925391015</c:v>
                </c:pt>
                <c:pt idx="445">
                  <c:v>1067.8247925391015</c:v>
                </c:pt>
                <c:pt idx="446">
                  <c:v>1067.8247925391015</c:v>
                </c:pt>
                <c:pt idx="447">
                  <c:v>1067.8247925391015</c:v>
                </c:pt>
                <c:pt idx="448">
                  <c:v>1067.8247925391015</c:v>
                </c:pt>
                <c:pt idx="449">
                  <c:v>1071.5193052376057</c:v>
                </c:pt>
                <c:pt idx="450">
                  <c:v>1071.5193052376057</c:v>
                </c:pt>
                <c:pt idx="451">
                  <c:v>1071.5193052376057</c:v>
                </c:pt>
                <c:pt idx="452">
                  <c:v>1067.8247925391015</c:v>
                </c:pt>
                <c:pt idx="453">
                  <c:v>1071.5193052376057</c:v>
                </c:pt>
                <c:pt idx="454">
                  <c:v>1067.8247925391015</c:v>
                </c:pt>
                <c:pt idx="455">
                  <c:v>1071.5193052376057</c:v>
                </c:pt>
                <c:pt idx="456">
                  <c:v>1067.8247925391015</c:v>
                </c:pt>
                <c:pt idx="457">
                  <c:v>1067.8247925391015</c:v>
                </c:pt>
                <c:pt idx="458">
                  <c:v>1067.8247925391015</c:v>
                </c:pt>
                <c:pt idx="459">
                  <c:v>1067.8247925391015</c:v>
                </c:pt>
                <c:pt idx="460">
                  <c:v>1067.8247925391015</c:v>
                </c:pt>
                <c:pt idx="461">
                  <c:v>1067.8247925391015</c:v>
                </c:pt>
                <c:pt idx="462">
                  <c:v>1067.8247925391015</c:v>
                </c:pt>
                <c:pt idx="463">
                  <c:v>1071.5193052376057</c:v>
                </c:pt>
                <c:pt idx="464">
                  <c:v>1067.8247925391015</c:v>
                </c:pt>
                <c:pt idx="465">
                  <c:v>1067.8247925391015</c:v>
                </c:pt>
                <c:pt idx="466">
                  <c:v>1067.8247925391015</c:v>
                </c:pt>
                <c:pt idx="467">
                  <c:v>1067.8247925391015</c:v>
                </c:pt>
                <c:pt idx="468">
                  <c:v>1067.8247925391015</c:v>
                </c:pt>
                <c:pt idx="469">
                  <c:v>1071.5193052376057</c:v>
                </c:pt>
                <c:pt idx="470">
                  <c:v>1067.8247925391015</c:v>
                </c:pt>
                <c:pt idx="471">
                  <c:v>1067.8247925391015</c:v>
                </c:pt>
                <c:pt idx="472">
                  <c:v>1067.8247925391015</c:v>
                </c:pt>
                <c:pt idx="473">
                  <c:v>1067.8247925391015</c:v>
                </c:pt>
                <c:pt idx="474">
                  <c:v>1067.8247925391015</c:v>
                </c:pt>
                <c:pt idx="475">
                  <c:v>1067.8247925391015</c:v>
                </c:pt>
                <c:pt idx="476">
                  <c:v>1071.5193052376057</c:v>
                </c:pt>
                <c:pt idx="477">
                  <c:v>1067.8247925391015</c:v>
                </c:pt>
                <c:pt idx="478">
                  <c:v>1067.8247925391015</c:v>
                </c:pt>
                <c:pt idx="479">
                  <c:v>1071.5193052376057</c:v>
                </c:pt>
                <c:pt idx="480">
                  <c:v>1067.8247925391015</c:v>
                </c:pt>
                <c:pt idx="481">
                  <c:v>1067.8247925391015</c:v>
                </c:pt>
                <c:pt idx="482">
                  <c:v>1071.5193052376057</c:v>
                </c:pt>
                <c:pt idx="483">
                  <c:v>1067.8247925391015</c:v>
                </c:pt>
                <c:pt idx="484">
                  <c:v>1071.5193052376057</c:v>
                </c:pt>
                <c:pt idx="485">
                  <c:v>478.18946066590894</c:v>
                </c:pt>
                <c:pt idx="486">
                  <c:v>361.36825618660913</c:v>
                </c:pt>
                <c:pt idx="487">
                  <c:v>268.31811855348826</c:v>
                </c:pt>
                <c:pt idx="488">
                  <c:v>219.83660069914097</c:v>
                </c:pt>
                <c:pt idx="489">
                  <c:v>180.61341323231431</c:v>
                </c:pt>
                <c:pt idx="490">
                  <c:v>154.8816618912486</c:v>
                </c:pt>
                <c:pt idx="491">
                  <c:v>130.45177718352878</c:v>
                </c:pt>
                <c:pt idx="492">
                  <c:v>109.42082880366854</c:v>
                </c:pt>
                <c:pt idx="493">
                  <c:v>98.616594254534405</c:v>
                </c:pt>
                <c:pt idx="494">
                  <c:v>84.683734132224032</c:v>
                </c:pt>
                <c:pt idx="495">
                  <c:v>79.661778851673262</c:v>
                </c:pt>
                <c:pt idx="496">
                  <c:v>71.597853108196048</c:v>
                </c:pt>
                <c:pt idx="497">
                  <c:v>64.35021466502414</c:v>
                </c:pt>
                <c:pt idx="498">
                  <c:v>60.534087475391381</c:v>
                </c:pt>
                <c:pt idx="499">
                  <c:v>56.787140439683725</c:v>
                </c:pt>
                <c:pt idx="500">
                  <c:v>53.345771452513517</c:v>
                </c:pt>
                <c:pt idx="501">
                  <c:v>49.664949704539794</c:v>
                </c:pt>
                <c:pt idx="502">
                  <c:v>46.302026586030991</c:v>
                </c:pt>
                <c:pt idx="503">
                  <c:v>43.151907682776518</c:v>
                </c:pt>
                <c:pt idx="504">
                  <c:v>40.118990824514214</c:v>
                </c:pt>
                <c:pt idx="505">
                  <c:v>38.040831393319017</c:v>
                </c:pt>
                <c:pt idx="506">
                  <c:v>35.135812430776248</c:v>
                </c:pt>
                <c:pt idx="507">
                  <c:v>32.790648063018352</c:v>
                </c:pt>
                <c:pt idx="508">
                  <c:v>30.485968741891408</c:v>
                </c:pt>
                <c:pt idx="509">
                  <c:v>28.196811434706863</c:v>
                </c:pt>
                <c:pt idx="510">
                  <c:v>26.662446683125061</c:v>
                </c:pt>
                <c:pt idx="511">
                  <c:v>25.712837193531158</c:v>
                </c:pt>
                <c:pt idx="512">
                  <c:v>24.532962782745528</c:v>
                </c:pt>
                <c:pt idx="513">
                  <c:v>23.439589415391652</c:v>
                </c:pt>
                <c:pt idx="514">
                  <c:v>22.425906132204361</c:v>
                </c:pt>
                <c:pt idx="515">
                  <c:v>21.426439059235442</c:v>
                </c:pt>
                <c:pt idx="516">
                  <c:v>20.499817747416984</c:v>
                </c:pt>
                <c:pt idx="517">
                  <c:v>19.586191661602502</c:v>
                </c:pt>
                <c:pt idx="518">
                  <c:v>18.565215723815083</c:v>
                </c:pt>
                <c:pt idx="519">
                  <c:v>17.719440307957871</c:v>
                </c:pt>
                <c:pt idx="520">
                  <c:v>16.79577313988089</c:v>
                </c:pt>
                <c:pt idx="521">
                  <c:v>16.19757501694599</c:v>
                </c:pt>
                <c:pt idx="522">
                  <c:v>15.475689230215838</c:v>
                </c:pt>
                <c:pt idx="523">
                  <c:v>14.91935335325571</c:v>
                </c:pt>
                <c:pt idx="524">
                  <c:v>14.407877256886934</c:v>
                </c:pt>
                <c:pt idx="525">
                  <c:v>13.928360536656864</c:v>
                </c:pt>
                <c:pt idx="526">
                  <c:v>13.427649611378648</c:v>
                </c:pt>
                <c:pt idx="527">
                  <c:v>13.184085172090709</c:v>
                </c:pt>
                <c:pt idx="528">
                  <c:v>13.307608017014376</c:v>
                </c:pt>
                <c:pt idx="529">
                  <c:v>13.409111436547303</c:v>
                </c:pt>
                <c:pt idx="530">
                  <c:v>13.567505302998626</c:v>
                </c:pt>
                <c:pt idx="531">
                  <c:v>13.534742572187151</c:v>
                </c:pt>
                <c:pt idx="532">
                  <c:v>13.675713690596998</c:v>
                </c:pt>
                <c:pt idx="533">
                  <c:v>13.656833039203949</c:v>
                </c:pt>
                <c:pt idx="534">
                  <c:v>13.784785100164784</c:v>
                </c:pt>
                <c:pt idx="535">
                  <c:v>13.799075790937506</c:v>
                </c:pt>
                <c:pt idx="536">
                  <c:v>13.784785100164784</c:v>
                </c:pt>
                <c:pt idx="537">
                  <c:v>13.90913108174731</c:v>
                </c:pt>
                <c:pt idx="538">
                  <c:v>13.889928174968466</c:v>
                </c:pt>
                <c:pt idx="539">
                  <c:v>13.889928174968466</c:v>
                </c:pt>
                <c:pt idx="540">
                  <c:v>14.034598729211696</c:v>
                </c:pt>
                <c:pt idx="541">
                  <c:v>14.185674812166226</c:v>
                </c:pt>
                <c:pt idx="542">
                  <c:v>14.166090109900468</c:v>
                </c:pt>
                <c:pt idx="543">
                  <c:v>14.274141578333207</c:v>
                </c:pt>
                <c:pt idx="544">
                  <c:v>14.274141578333207</c:v>
                </c:pt>
                <c:pt idx="545">
                  <c:v>14.407877256886934</c:v>
                </c:pt>
                <c:pt idx="546">
                  <c:v>14.407877256886934</c:v>
                </c:pt>
                <c:pt idx="547">
                  <c:v>14.53784385607667</c:v>
                </c:pt>
                <c:pt idx="548">
                  <c:v>14.55794251006648</c:v>
                </c:pt>
                <c:pt idx="549">
                  <c:v>14.6537912323769</c:v>
                </c:pt>
                <c:pt idx="550">
                  <c:v>14.668982822062853</c:v>
                </c:pt>
                <c:pt idx="551">
                  <c:v>14.785976104426465</c:v>
                </c:pt>
                <c:pt idx="552">
                  <c:v>14.826887761736756</c:v>
                </c:pt>
                <c:pt idx="553">
                  <c:v>14.91935335325571</c:v>
                </c:pt>
                <c:pt idx="554">
                  <c:v>14.939979446352277</c:v>
                </c:pt>
                <c:pt idx="555">
                  <c:v>15.079953418017897</c:v>
                </c:pt>
                <c:pt idx="556">
                  <c:v>15.059134077254427</c:v>
                </c:pt>
                <c:pt idx="557">
                  <c:v>15.19497535406899</c:v>
                </c:pt>
                <c:pt idx="558">
                  <c:v>15.215982496190515</c:v>
                </c:pt>
                <c:pt idx="559">
                  <c:v>14.668982822062853</c:v>
                </c:pt>
                <c:pt idx="560">
                  <c:v>14.166090109900468</c:v>
                </c:pt>
                <c:pt idx="561">
                  <c:v>13.76575386509416</c:v>
                </c:pt>
                <c:pt idx="562">
                  <c:v>13.534742572187151</c:v>
                </c:pt>
                <c:pt idx="563">
                  <c:v>13.656833039203949</c:v>
                </c:pt>
                <c:pt idx="564">
                  <c:v>13.656833039203949</c:v>
                </c:pt>
                <c:pt idx="565">
                  <c:v>13.784785100164784</c:v>
                </c:pt>
                <c:pt idx="566">
                  <c:v>13.76575386509416</c:v>
                </c:pt>
                <c:pt idx="567">
                  <c:v>13.889928174968466</c:v>
                </c:pt>
                <c:pt idx="568">
                  <c:v>13.928360536656864</c:v>
                </c:pt>
                <c:pt idx="569">
                  <c:v>14.034598729211696</c:v>
                </c:pt>
                <c:pt idx="570">
                  <c:v>14.034598729211696</c:v>
                </c:pt>
                <c:pt idx="571">
                  <c:v>14.166090109900468</c:v>
                </c:pt>
                <c:pt idx="572">
                  <c:v>14.146532446218794</c:v>
                </c:pt>
                <c:pt idx="573">
                  <c:v>14.274141578333207</c:v>
                </c:pt>
                <c:pt idx="574">
                  <c:v>14.274141578333207</c:v>
                </c:pt>
                <c:pt idx="575">
                  <c:v>14.274141578333207</c:v>
                </c:pt>
                <c:pt idx="576">
                  <c:v>14.407877256886934</c:v>
                </c:pt>
                <c:pt idx="577">
                  <c:v>14.422813907482135</c:v>
                </c:pt>
                <c:pt idx="578">
                  <c:v>14.55794251006648</c:v>
                </c:pt>
                <c:pt idx="579">
                  <c:v>14.53784385607667</c:v>
                </c:pt>
                <c:pt idx="580">
                  <c:v>14.668982822062853</c:v>
                </c:pt>
                <c:pt idx="581">
                  <c:v>14.668982822062853</c:v>
                </c:pt>
                <c:pt idx="582">
                  <c:v>14.689262776438728</c:v>
                </c:pt>
                <c:pt idx="583">
                  <c:v>14.80641780269805</c:v>
                </c:pt>
                <c:pt idx="584">
                  <c:v>14.80641780269805</c:v>
                </c:pt>
                <c:pt idx="585">
                  <c:v>14.826887761736756</c:v>
                </c:pt>
                <c:pt idx="586">
                  <c:v>14.939979446352277</c:v>
                </c:pt>
                <c:pt idx="587">
                  <c:v>14.939979446352277</c:v>
                </c:pt>
                <c:pt idx="588">
                  <c:v>14.80641780269805</c:v>
                </c:pt>
                <c:pt idx="589">
                  <c:v>15.059134077254427</c:v>
                </c:pt>
                <c:pt idx="590">
                  <c:v>15.095586810167264</c:v>
                </c:pt>
                <c:pt idx="591">
                  <c:v>15.079953418017897</c:v>
                </c:pt>
                <c:pt idx="592">
                  <c:v>15.215982496190515</c:v>
                </c:pt>
                <c:pt idx="593">
                  <c:v>15.215982496190515</c:v>
                </c:pt>
                <c:pt idx="594">
                  <c:v>15.215982496190515</c:v>
                </c:pt>
                <c:pt idx="595">
                  <c:v>14.668982822062853</c:v>
                </c:pt>
                <c:pt idx="596">
                  <c:v>14.31363702892286</c:v>
                </c:pt>
                <c:pt idx="597">
                  <c:v>13.856386859330636</c:v>
                </c:pt>
                <c:pt idx="598">
                  <c:v>13.427649611378648</c:v>
                </c:pt>
                <c:pt idx="599">
                  <c:v>13.06622101491528</c:v>
                </c:pt>
                <c:pt idx="600">
                  <c:v>12.696967267809441</c:v>
                </c:pt>
                <c:pt idx="601">
                  <c:v>12.274392311584139</c:v>
                </c:pt>
                <c:pt idx="602">
                  <c:v>11.927515785515393</c:v>
                </c:pt>
                <c:pt idx="603">
                  <c:v>11.927515785515393</c:v>
                </c:pt>
                <c:pt idx="604">
                  <c:v>12.051746832479708</c:v>
                </c:pt>
                <c:pt idx="605">
                  <c:v>12.051746832479708</c:v>
                </c:pt>
                <c:pt idx="606">
                  <c:v>12.147866204712287</c:v>
                </c:pt>
                <c:pt idx="607">
                  <c:v>12.164660700648557</c:v>
                </c:pt>
                <c:pt idx="608">
                  <c:v>12.147866204712287</c:v>
                </c:pt>
                <c:pt idx="609">
                  <c:v>12.257446320498065</c:v>
                </c:pt>
                <c:pt idx="610">
                  <c:v>12.274392311584139</c:v>
                </c:pt>
                <c:pt idx="611">
                  <c:v>12.257446320498065</c:v>
                </c:pt>
                <c:pt idx="612">
                  <c:v>12.372287405127395</c:v>
                </c:pt>
                <c:pt idx="613">
                  <c:v>12.372287405127395</c:v>
                </c:pt>
                <c:pt idx="614">
                  <c:v>12.372287405127395</c:v>
                </c:pt>
                <c:pt idx="615">
                  <c:v>12.483891917684788</c:v>
                </c:pt>
                <c:pt idx="616">
                  <c:v>12.483891917684788</c:v>
                </c:pt>
                <c:pt idx="617">
                  <c:v>12.483891917684788</c:v>
                </c:pt>
                <c:pt idx="618">
                  <c:v>12.518433885318709</c:v>
                </c:pt>
                <c:pt idx="619">
                  <c:v>12.600854590882346</c:v>
                </c:pt>
                <c:pt idx="620">
                  <c:v>12.483891917684788</c:v>
                </c:pt>
                <c:pt idx="621">
                  <c:v>12.583457886902856</c:v>
                </c:pt>
                <c:pt idx="622">
                  <c:v>12.600854590882346</c:v>
                </c:pt>
                <c:pt idx="623">
                  <c:v>12.696967267809441</c:v>
                </c:pt>
                <c:pt idx="624">
                  <c:v>12.696967267809441</c:v>
                </c:pt>
                <c:pt idx="625">
                  <c:v>12.696967267809441</c:v>
                </c:pt>
                <c:pt idx="626">
                  <c:v>12.696967267809441</c:v>
                </c:pt>
                <c:pt idx="627">
                  <c:v>12.762918618217908</c:v>
                </c:pt>
                <c:pt idx="628">
                  <c:v>12.829212537094024</c:v>
                </c:pt>
                <c:pt idx="629">
                  <c:v>12.815926262563453</c:v>
                </c:pt>
                <c:pt idx="630">
                  <c:v>12.829212537094024</c:v>
                </c:pt>
                <c:pt idx="631">
                  <c:v>12.815926262563453</c:v>
                </c:pt>
                <c:pt idx="632">
                  <c:v>12.815926262563453</c:v>
                </c:pt>
                <c:pt idx="633">
                  <c:v>12.815926262563453</c:v>
                </c:pt>
                <c:pt idx="634">
                  <c:v>12.93153262997714</c:v>
                </c:pt>
                <c:pt idx="635">
                  <c:v>12.93153262997714</c:v>
                </c:pt>
                <c:pt idx="636">
                  <c:v>12.93153262997714</c:v>
                </c:pt>
                <c:pt idx="637">
                  <c:v>12.949410549320726</c:v>
                </c:pt>
                <c:pt idx="638">
                  <c:v>13.04818182737545</c:v>
                </c:pt>
                <c:pt idx="639">
                  <c:v>13.04818182737545</c:v>
                </c:pt>
                <c:pt idx="640">
                  <c:v>13.04818182737545</c:v>
                </c:pt>
                <c:pt idx="641">
                  <c:v>13.04818182737545</c:v>
                </c:pt>
                <c:pt idx="642">
                  <c:v>13.04818182737545</c:v>
                </c:pt>
                <c:pt idx="643">
                  <c:v>13.06622101491528</c:v>
                </c:pt>
                <c:pt idx="644">
                  <c:v>13.170431381998368</c:v>
                </c:pt>
                <c:pt idx="645">
                  <c:v>13.170431381998368</c:v>
                </c:pt>
                <c:pt idx="646">
                  <c:v>13.170431381998368</c:v>
                </c:pt>
                <c:pt idx="647">
                  <c:v>13.184085172090709</c:v>
                </c:pt>
                <c:pt idx="648">
                  <c:v>13.170431381998368</c:v>
                </c:pt>
                <c:pt idx="649">
                  <c:v>13.170431381998368</c:v>
                </c:pt>
                <c:pt idx="650">
                  <c:v>13.289235571266563</c:v>
                </c:pt>
                <c:pt idx="651">
                  <c:v>13.289235571266563</c:v>
                </c:pt>
                <c:pt idx="652">
                  <c:v>13.307608017014376</c:v>
                </c:pt>
                <c:pt idx="653">
                  <c:v>13.289235571266563</c:v>
                </c:pt>
                <c:pt idx="654">
                  <c:v>13.289235571266563</c:v>
                </c:pt>
                <c:pt idx="655">
                  <c:v>13.39522460325639</c:v>
                </c:pt>
                <c:pt idx="656">
                  <c:v>13.409111436547303</c:v>
                </c:pt>
                <c:pt idx="657">
                  <c:v>13.409111436547303</c:v>
                </c:pt>
                <c:pt idx="658">
                  <c:v>13.409111436547303</c:v>
                </c:pt>
                <c:pt idx="659">
                  <c:v>13.427649611378648</c:v>
                </c:pt>
                <c:pt idx="660">
                  <c:v>13.39522460325639</c:v>
                </c:pt>
                <c:pt idx="661">
                  <c:v>13.534742572187151</c:v>
                </c:pt>
                <c:pt idx="662">
                  <c:v>13.534742572187151</c:v>
                </c:pt>
                <c:pt idx="663">
                  <c:v>13.534742572187151</c:v>
                </c:pt>
                <c:pt idx="664">
                  <c:v>13.534742572187151</c:v>
                </c:pt>
                <c:pt idx="665">
                  <c:v>13.534742572187151</c:v>
                </c:pt>
                <c:pt idx="666">
                  <c:v>13.656833039203949</c:v>
                </c:pt>
                <c:pt idx="667">
                  <c:v>13.637978454384578</c:v>
                </c:pt>
                <c:pt idx="668">
                  <c:v>13.656833039203949</c:v>
                </c:pt>
                <c:pt idx="669">
                  <c:v>13.637978454384578</c:v>
                </c:pt>
                <c:pt idx="670">
                  <c:v>13.656833039203949</c:v>
                </c:pt>
                <c:pt idx="671">
                  <c:v>13.656833039203949</c:v>
                </c:pt>
                <c:pt idx="672">
                  <c:v>13.656833039203949</c:v>
                </c:pt>
                <c:pt idx="673">
                  <c:v>13.656833039203949</c:v>
                </c:pt>
                <c:pt idx="674">
                  <c:v>13.784785100164784</c:v>
                </c:pt>
                <c:pt idx="675">
                  <c:v>13.784785100164784</c:v>
                </c:pt>
                <c:pt idx="676">
                  <c:v>13.784785100164784</c:v>
                </c:pt>
                <c:pt idx="677">
                  <c:v>13.76575386509416</c:v>
                </c:pt>
                <c:pt idx="678">
                  <c:v>13.784785100164784</c:v>
                </c:pt>
                <c:pt idx="679">
                  <c:v>13.76575386509416</c:v>
                </c:pt>
                <c:pt idx="680">
                  <c:v>13.784785100164784</c:v>
                </c:pt>
                <c:pt idx="681">
                  <c:v>13.784785100164784</c:v>
                </c:pt>
                <c:pt idx="682">
                  <c:v>13.90913108174731</c:v>
                </c:pt>
                <c:pt idx="683">
                  <c:v>13.90913108174731</c:v>
                </c:pt>
                <c:pt idx="684">
                  <c:v>13.889928174968466</c:v>
                </c:pt>
                <c:pt idx="685">
                  <c:v>13.889928174968466</c:v>
                </c:pt>
                <c:pt idx="686">
                  <c:v>13.90913108174731</c:v>
                </c:pt>
                <c:pt idx="687">
                  <c:v>13.889928174968466</c:v>
                </c:pt>
                <c:pt idx="688">
                  <c:v>13.889928174968466</c:v>
                </c:pt>
                <c:pt idx="689">
                  <c:v>14.000708063983012</c:v>
                </c:pt>
                <c:pt idx="690">
                  <c:v>14.034598729211696</c:v>
                </c:pt>
                <c:pt idx="691">
                  <c:v>14.020064124605057</c:v>
                </c:pt>
                <c:pt idx="692">
                  <c:v>14.020064124605057</c:v>
                </c:pt>
                <c:pt idx="693">
                  <c:v>14.020064124605057</c:v>
                </c:pt>
                <c:pt idx="694">
                  <c:v>14.020064124605057</c:v>
                </c:pt>
                <c:pt idx="695">
                  <c:v>14.020064124605057</c:v>
                </c:pt>
                <c:pt idx="696">
                  <c:v>14.020064124605057</c:v>
                </c:pt>
                <c:pt idx="697">
                  <c:v>14.034598729211696</c:v>
                </c:pt>
                <c:pt idx="698">
                  <c:v>14.107498085342129</c:v>
                </c:pt>
                <c:pt idx="699">
                  <c:v>14.146532446218794</c:v>
                </c:pt>
                <c:pt idx="700">
                  <c:v>14.185674812166226</c:v>
                </c:pt>
                <c:pt idx="701">
                  <c:v>14.166090109900468</c:v>
                </c:pt>
                <c:pt idx="702">
                  <c:v>14.166090109900468</c:v>
                </c:pt>
                <c:pt idx="703">
                  <c:v>14.146532446218794</c:v>
                </c:pt>
                <c:pt idx="704">
                  <c:v>14.146532446218794</c:v>
                </c:pt>
                <c:pt idx="705">
                  <c:v>14.146532446218794</c:v>
                </c:pt>
                <c:pt idx="706">
                  <c:v>14.166090109900468</c:v>
                </c:pt>
                <c:pt idx="707">
                  <c:v>14.146532446218794</c:v>
                </c:pt>
                <c:pt idx="708">
                  <c:v>14.166090109900468</c:v>
                </c:pt>
                <c:pt idx="709">
                  <c:v>14.274141578333207</c:v>
                </c:pt>
                <c:pt idx="710">
                  <c:v>14.274141578333207</c:v>
                </c:pt>
                <c:pt idx="711">
                  <c:v>14.274141578333207</c:v>
                </c:pt>
                <c:pt idx="712">
                  <c:v>14.274141578333207</c:v>
                </c:pt>
                <c:pt idx="713">
                  <c:v>14.274141578333207</c:v>
                </c:pt>
                <c:pt idx="714">
                  <c:v>14.274141578333207</c:v>
                </c:pt>
                <c:pt idx="715">
                  <c:v>14.293875662384782</c:v>
                </c:pt>
                <c:pt idx="716">
                  <c:v>14.274141578333207</c:v>
                </c:pt>
                <c:pt idx="717">
                  <c:v>14.274141578333207</c:v>
                </c:pt>
                <c:pt idx="718">
                  <c:v>14.274141578333207</c:v>
                </c:pt>
                <c:pt idx="719">
                  <c:v>14.293875662384782</c:v>
                </c:pt>
                <c:pt idx="720">
                  <c:v>14.274141578333207</c:v>
                </c:pt>
                <c:pt idx="721">
                  <c:v>14.293875662384782</c:v>
                </c:pt>
                <c:pt idx="722">
                  <c:v>14.333425715665415</c:v>
                </c:pt>
                <c:pt idx="723">
                  <c:v>14.422813907482135</c:v>
                </c:pt>
                <c:pt idx="724">
                  <c:v>14.407877256886934</c:v>
                </c:pt>
                <c:pt idx="725">
                  <c:v>14.407877256886934</c:v>
                </c:pt>
                <c:pt idx="726">
                  <c:v>14.407877256886934</c:v>
                </c:pt>
                <c:pt idx="727">
                  <c:v>14.407877256886934</c:v>
                </c:pt>
                <c:pt idx="728">
                  <c:v>14.407877256886934</c:v>
                </c:pt>
                <c:pt idx="729">
                  <c:v>14.422813907482135</c:v>
                </c:pt>
                <c:pt idx="730">
                  <c:v>14.407877256886934</c:v>
                </c:pt>
                <c:pt idx="731">
                  <c:v>14.422813907482135</c:v>
                </c:pt>
                <c:pt idx="732">
                  <c:v>14.53784385607667</c:v>
                </c:pt>
                <c:pt idx="733">
                  <c:v>14.53784385607667</c:v>
                </c:pt>
                <c:pt idx="734">
                  <c:v>14.53784385607667</c:v>
                </c:pt>
                <c:pt idx="735">
                  <c:v>14.146532446218794</c:v>
                </c:pt>
                <c:pt idx="736">
                  <c:v>13.784785100164784</c:v>
                </c:pt>
                <c:pt idx="737">
                  <c:v>13.656833039203949</c:v>
                </c:pt>
                <c:pt idx="738">
                  <c:v>13.656833039203949</c:v>
                </c:pt>
                <c:pt idx="739">
                  <c:v>13.675713690596998</c:v>
                </c:pt>
                <c:pt idx="740">
                  <c:v>13.656833039203949</c:v>
                </c:pt>
                <c:pt idx="741">
                  <c:v>13.727770182085461</c:v>
                </c:pt>
                <c:pt idx="742">
                  <c:v>13.784785100164784</c:v>
                </c:pt>
                <c:pt idx="743">
                  <c:v>13.784785100164784</c:v>
                </c:pt>
                <c:pt idx="744">
                  <c:v>13.799075790937506</c:v>
                </c:pt>
                <c:pt idx="745">
                  <c:v>13.76575386509416</c:v>
                </c:pt>
                <c:pt idx="746">
                  <c:v>13.784785100164784</c:v>
                </c:pt>
                <c:pt idx="747">
                  <c:v>13.76575386509416</c:v>
                </c:pt>
                <c:pt idx="748">
                  <c:v>13.675713690596998</c:v>
                </c:pt>
                <c:pt idx="749">
                  <c:v>13.784785100164784</c:v>
                </c:pt>
                <c:pt idx="750">
                  <c:v>13.76575386509416</c:v>
                </c:pt>
                <c:pt idx="751">
                  <c:v>13.76575386509416</c:v>
                </c:pt>
                <c:pt idx="752">
                  <c:v>13.784785100164784</c:v>
                </c:pt>
                <c:pt idx="753">
                  <c:v>13.784785100164784</c:v>
                </c:pt>
                <c:pt idx="754">
                  <c:v>13.784785100164784</c:v>
                </c:pt>
                <c:pt idx="755">
                  <c:v>13.799075790937506</c:v>
                </c:pt>
                <c:pt idx="756">
                  <c:v>13.889928174968466</c:v>
                </c:pt>
                <c:pt idx="757">
                  <c:v>13.90913108174731</c:v>
                </c:pt>
                <c:pt idx="758">
                  <c:v>13.90913108174731</c:v>
                </c:pt>
                <c:pt idx="759">
                  <c:v>13.90913108174731</c:v>
                </c:pt>
                <c:pt idx="760">
                  <c:v>13.889928174968466</c:v>
                </c:pt>
                <c:pt idx="761">
                  <c:v>13.90913108174731</c:v>
                </c:pt>
                <c:pt idx="762">
                  <c:v>13.90913108174731</c:v>
                </c:pt>
                <c:pt idx="763">
                  <c:v>13.90913108174731</c:v>
                </c:pt>
                <c:pt idx="764">
                  <c:v>13.856386859330636</c:v>
                </c:pt>
                <c:pt idx="765">
                  <c:v>13.889928174968466</c:v>
                </c:pt>
                <c:pt idx="766">
                  <c:v>13.90913108174731</c:v>
                </c:pt>
                <c:pt idx="767">
                  <c:v>13.889928174968466</c:v>
                </c:pt>
                <c:pt idx="768">
                  <c:v>13.928360536656864</c:v>
                </c:pt>
                <c:pt idx="769">
                  <c:v>13.889928174968466</c:v>
                </c:pt>
                <c:pt idx="770">
                  <c:v>13.90913108174731</c:v>
                </c:pt>
                <c:pt idx="771">
                  <c:v>14.020064124605057</c:v>
                </c:pt>
                <c:pt idx="772">
                  <c:v>14.020064124605057</c:v>
                </c:pt>
                <c:pt idx="773">
                  <c:v>14.020064124605057</c:v>
                </c:pt>
                <c:pt idx="774">
                  <c:v>14.034598729211696</c:v>
                </c:pt>
                <c:pt idx="775">
                  <c:v>14.034598729211696</c:v>
                </c:pt>
                <c:pt idx="776">
                  <c:v>14.034598729211696</c:v>
                </c:pt>
                <c:pt idx="777">
                  <c:v>14.034598729211696</c:v>
                </c:pt>
                <c:pt idx="778">
                  <c:v>14.034598729211696</c:v>
                </c:pt>
                <c:pt idx="779">
                  <c:v>14.034598729211696</c:v>
                </c:pt>
                <c:pt idx="780">
                  <c:v>14.034598729211696</c:v>
                </c:pt>
                <c:pt idx="781">
                  <c:v>14.020064124605057</c:v>
                </c:pt>
                <c:pt idx="782">
                  <c:v>14.020064124605057</c:v>
                </c:pt>
                <c:pt idx="783">
                  <c:v>14.073431383183449</c:v>
                </c:pt>
                <c:pt idx="784">
                  <c:v>14.166090109900468</c:v>
                </c:pt>
                <c:pt idx="785">
                  <c:v>14.146532446218794</c:v>
                </c:pt>
                <c:pt idx="786">
                  <c:v>14.146532446218794</c:v>
                </c:pt>
                <c:pt idx="787">
                  <c:v>14.146532446218794</c:v>
                </c:pt>
                <c:pt idx="788">
                  <c:v>14.146532446218794</c:v>
                </c:pt>
                <c:pt idx="789">
                  <c:v>14.127001783792043</c:v>
                </c:pt>
                <c:pt idx="790">
                  <c:v>14.166090109900468</c:v>
                </c:pt>
                <c:pt idx="791">
                  <c:v>14.146532446218794</c:v>
                </c:pt>
                <c:pt idx="792">
                  <c:v>14.166090109900468</c:v>
                </c:pt>
                <c:pt idx="793">
                  <c:v>14.185674812166226</c:v>
                </c:pt>
                <c:pt idx="794">
                  <c:v>14.146532446218794</c:v>
                </c:pt>
                <c:pt idx="795">
                  <c:v>14.166090109900468</c:v>
                </c:pt>
                <c:pt idx="796">
                  <c:v>14.166090109900468</c:v>
                </c:pt>
                <c:pt idx="797">
                  <c:v>14.166090109900468</c:v>
                </c:pt>
                <c:pt idx="798">
                  <c:v>14.185674812166226</c:v>
                </c:pt>
                <c:pt idx="799">
                  <c:v>14.274141578333207</c:v>
                </c:pt>
                <c:pt idx="800">
                  <c:v>14.185674812166226</c:v>
                </c:pt>
                <c:pt idx="801">
                  <c:v>14.274141578333207</c:v>
                </c:pt>
                <c:pt idx="802">
                  <c:v>14.31363702892286</c:v>
                </c:pt>
                <c:pt idx="803">
                  <c:v>14.274141578333207</c:v>
                </c:pt>
                <c:pt idx="804">
                  <c:v>14.31363702892286</c:v>
                </c:pt>
                <c:pt idx="805">
                  <c:v>14.239672466462466</c:v>
                </c:pt>
                <c:pt idx="806">
                  <c:v>14.293875662384782</c:v>
                </c:pt>
                <c:pt idx="807">
                  <c:v>14.274141578333207</c:v>
                </c:pt>
                <c:pt idx="808">
                  <c:v>14.31363702892286</c:v>
                </c:pt>
                <c:pt idx="809">
                  <c:v>14.293875662384782</c:v>
                </c:pt>
                <c:pt idx="810">
                  <c:v>14.259358896765679</c:v>
                </c:pt>
                <c:pt idx="811">
                  <c:v>14.000708063983012</c:v>
                </c:pt>
                <c:pt idx="812">
                  <c:v>14.020064124605057</c:v>
                </c:pt>
                <c:pt idx="813">
                  <c:v>14.054001643876244</c:v>
                </c:pt>
                <c:pt idx="814">
                  <c:v>13.87075177966817</c:v>
                </c:pt>
                <c:pt idx="815">
                  <c:v>13.656833039203949</c:v>
                </c:pt>
                <c:pt idx="816">
                  <c:v>13.656833039203949</c:v>
                </c:pt>
                <c:pt idx="817">
                  <c:v>13.656833039203949</c:v>
                </c:pt>
                <c:pt idx="818">
                  <c:v>13.76575386509416</c:v>
                </c:pt>
                <c:pt idx="819">
                  <c:v>13.76575386509416</c:v>
                </c:pt>
                <c:pt idx="820">
                  <c:v>13.76575386509416</c:v>
                </c:pt>
                <c:pt idx="821">
                  <c:v>13.799075790937506</c:v>
                </c:pt>
                <c:pt idx="822">
                  <c:v>13.76575386509416</c:v>
                </c:pt>
                <c:pt idx="823">
                  <c:v>13.784785100164784</c:v>
                </c:pt>
                <c:pt idx="824">
                  <c:v>13.784785100164784</c:v>
                </c:pt>
                <c:pt idx="825">
                  <c:v>13.76575386509416</c:v>
                </c:pt>
                <c:pt idx="826">
                  <c:v>13.799075790937506</c:v>
                </c:pt>
                <c:pt idx="827">
                  <c:v>13.799075790937506</c:v>
                </c:pt>
                <c:pt idx="828">
                  <c:v>13.784785100164784</c:v>
                </c:pt>
                <c:pt idx="829">
                  <c:v>13.784785100164784</c:v>
                </c:pt>
                <c:pt idx="830">
                  <c:v>13.746748904492611</c:v>
                </c:pt>
                <c:pt idx="831">
                  <c:v>13.784785100164784</c:v>
                </c:pt>
                <c:pt idx="832">
                  <c:v>13.784785100164784</c:v>
                </c:pt>
                <c:pt idx="833">
                  <c:v>13.784785100164784</c:v>
                </c:pt>
                <c:pt idx="834">
                  <c:v>13.76575386509416</c:v>
                </c:pt>
                <c:pt idx="835">
                  <c:v>13.76575386509416</c:v>
                </c:pt>
                <c:pt idx="836">
                  <c:v>13.784785100164784</c:v>
                </c:pt>
                <c:pt idx="837">
                  <c:v>13.837256771075124</c:v>
                </c:pt>
                <c:pt idx="838">
                  <c:v>13.799075790937506</c:v>
                </c:pt>
                <c:pt idx="839">
                  <c:v>13.76575386509416</c:v>
                </c:pt>
                <c:pt idx="840">
                  <c:v>13.947616576399964</c:v>
                </c:pt>
                <c:pt idx="841">
                  <c:v>13.87075177966817</c:v>
                </c:pt>
                <c:pt idx="842">
                  <c:v>13.87075177966817</c:v>
                </c:pt>
                <c:pt idx="843">
                  <c:v>13.856386859330636</c:v>
                </c:pt>
                <c:pt idx="844">
                  <c:v>13.90913108174731</c:v>
                </c:pt>
                <c:pt idx="845">
                  <c:v>13.87075177966817</c:v>
                </c:pt>
                <c:pt idx="846">
                  <c:v>13.889928174968466</c:v>
                </c:pt>
                <c:pt idx="847">
                  <c:v>13.90913108174731</c:v>
                </c:pt>
                <c:pt idx="848">
                  <c:v>13.889928174968466</c:v>
                </c:pt>
                <c:pt idx="849">
                  <c:v>13.90913108174731</c:v>
                </c:pt>
                <c:pt idx="850">
                  <c:v>13.928360536656864</c:v>
                </c:pt>
                <c:pt idx="851">
                  <c:v>13.87075177966817</c:v>
                </c:pt>
                <c:pt idx="852">
                  <c:v>13.889928174968466</c:v>
                </c:pt>
                <c:pt idx="853">
                  <c:v>13.928360536656864</c:v>
                </c:pt>
                <c:pt idx="854">
                  <c:v>13.928360536656864</c:v>
                </c:pt>
                <c:pt idx="855">
                  <c:v>13.889928174968466</c:v>
                </c:pt>
                <c:pt idx="856">
                  <c:v>13.889928174968466</c:v>
                </c:pt>
                <c:pt idx="857">
                  <c:v>13.90913108174731</c:v>
                </c:pt>
                <c:pt idx="858">
                  <c:v>13.889928174968466</c:v>
                </c:pt>
                <c:pt idx="859">
                  <c:v>13.90913108174731</c:v>
                </c:pt>
                <c:pt idx="860">
                  <c:v>13.889928174968466</c:v>
                </c:pt>
                <c:pt idx="861">
                  <c:v>13.928360536656864</c:v>
                </c:pt>
                <c:pt idx="862">
                  <c:v>13.889928174968466</c:v>
                </c:pt>
                <c:pt idx="863">
                  <c:v>13.90913108174731</c:v>
                </c:pt>
                <c:pt idx="864">
                  <c:v>13.889928174968466</c:v>
                </c:pt>
                <c:pt idx="865">
                  <c:v>13.889928174968466</c:v>
                </c:pt>
                <c:pt idx="866">
                  <c:v>13.90913108174731</c:v>
                </c:pt>
                <c:pt idx="867">
                  <c:v>13.928360536656864</c:v>
                </c:pt>
                <c:pt idx="868">
                  <c:v>13.90913108174731</c:v>
                </c:pt>
                <c:pt idx="869">
                  <c:v>13.90913108174731</c:v>
                </c:pt>
                <c:pt idx="870">
                  <c:v>13.889928174968466</c:v>
                </c:pt>
                <c:pt idx="871">
                  <c:v>13.928360536656864</c:v>
                </c:pt>
                <c:pt idx="872">
                  <c:v>13.90913108174731</c:v>
                </c:pt>
                <c:pt idx="873">
                  <c:v>13.928360536656864</c:v>
                </c:pt>
                <c:pt idx="874">
                  <c:v>14.020064124605057</c:v>
                </c:pt>
                <c:pt idx="875">
                  <c:v>13.90913108174731</c:v>
                </c:pt>
                <c:pt idx="876">
                  <c:v>14.034598729211696</c:v>
                </c:pt>
                <c:pt idx="877">
                  <c:v>14.034598729211696</c:v>
                </c:pt>
                <c:pt idx="878">
                  <c:v>14.020064124605057</c:v>
                </c:pt>
                <c:pt idx="879">
                  <c:v>13.889928174968466</c:v>
                </c:pt>
                <c:pt idx="880">
                  <c:v>14.034598729211696</c:v>
                </c:pt>
                <c:pt idx="881">
                  <c:v>14.020064124605057</c:v>
                </c:pt>
                <c:pt idx="882">
                  <c:v>14.020064124605057</c:v>
                </c:pt>
                <c:pt idx="883">
                  <c:v>14.054001643876244</c:v>
                </c:pt>
                <c:pt idx="884">
                  <c:v>14.034598729211696</c:v>
                </c:pt>
                <c:pt idx="885">
                  <c:v>14.020064124605057</c:v>
                </c:pt>
                <c:pt idx="886">
                  <c:v>14.166090109900468</c:v>
                </c:pt>
                <c:pt idx="887">
                  <c:v>14.166090109900468</c:v>
                </c:pt>
                <c:pt idx="888">
                  <c:v>14.127001783792043</c:v>
                </c:pt>
                <c:pt idx="889">
                  <c:v>14.146532446218794</c:v>
                </c:pt>
                <c:pt idx="890">
                  <c:v>14.166090109900468</c:v>
                </c:pt>
                <c:pt idx="891">
                  <c:v>14.146532446218794</c:v>
                </c:pt>
                <c:pt idx="892">
                  <c:v>14.185674812166226</c:v>
                </c:pt>
                <c:pt idx="893">
                  <c:v>14.146532446218794</c:v>
                </c:pt>
                <c:pt idx="894">
                  <c:v>14.146532446218794</c:v>
                </c:pt>
                <c:pt idx="895">
                  <c:v>14.146532446218794</c:v>
                </c:pt>
                <c:pt idx="896">
                  <c:v>14.146532446218794</c:v>
                </c:pt>
                <c:pt idx="897">
                  <c:v>14.146532446218794</c:v>
                </c:pt>
                <c:pt idx="898">
                  <c:v>14.166090109900468</c:v>
                </c:pt>
                <c:pt idx="899">
                  <c:v>14.274141578333207</c:v>
                </c:pt>
                <c:pt idx="900">
                  <c:v>14.166090109900468</c:v>
                </c:pt>
                <c:pt idx="901">
                  <c:v>14.166090109900468</c:v>
                </c:pt>
                <c:pt idx="902">
                  <c:v>14.185674812166226</c:v>
                </c:pt>
                <c:pt idx="903">
                  <c:v>14.274141578333207</c:v>
                </c:pt>
                <c:pt idx="904">
                  <c:v>14.293875662384782</c:v>
                </c:pt>
                <c:pt idx="905">
                  <c:v>14.146532446218794</c:v>
                </c:pt>
                <c:pt idx="906">
                  <c:v>14.274141578333207</c:v>
                </c:pt>
                <c:pt idx="907">
                  <c:v>14.274141578333207</c:v>
                </c:pt>
                <c:pt idx="908">
                  <c:v>14.293875662384782</c:v>
                </c:pt>
                <c:pt idx="909">
                  <c:v>14.293875662384782</c:v>
                </c:pt>
                <c:pt idx="910">
                  <c:v>14.274141578333207</c:v>
                </c:pt>
                <c:pt idx="911">
                  <c:v>14.259358896765679</c:v>
                </c:pt>
                <c:pt idx="912">
                  <c:v>14.259358896765679</c:v>
                </c:pt>
                <c:pt idx="913">
                  <c:v>14.31363702892286</c:v>
                </c:pt>
                <c:pt idx="914">
                  <c:v>14.274141578333207</c:v>
                </c:pt>
                <c:pt idx="915">
                  <c:v>14.020064124605057</c:v>
                </c:pt>
                <c:pt idx="916">
                  <c:v>13.90913108174731</c:v>
                </c:pt>
                <c:pt idx="917">
                  <c:v>13.889928174968466</c:v>
                </c:pt>
                <c:pt idx="918">
                  <c:v>13.889928174968466</c:v>
                </c:pt>
                <c:pt idx="919">
                  <c:v>13.928360536656864</c:v>
                </c:pt>
                <c:pt idx="920">
                  <c:v>14.020064124605057</c:v>
                </c:pt>
                <c:pt idx="921">
                  <c:v>14.054001643876244</c:v>
                </c:pt>
                <c:pt idx="922">
                  <c:v>14.000708063983012</c:v>
                </c:pt>
                <c:pt idx="923">
                  <c:v>14.020064124605057</c:v>
                </c:pt>
                <c:pt idx="924">
                  <c:v>14.034598729211696</c:v>
                </c:pt>
                <c:pt idx="925">
                  <c:v>14.034598729211696</c:v>
                </c:pt>
                <c:pt idx="926">
                  <c:v>14.034598729211696</c:v>
                </c:pt>
                <c:pt idx="927">
                  <c:v>14.034598729211696</c:v>
                </c:pt>
                <c:pt idx="928">
                  <c:v>14.054001643876244</c:v>
                </c:pt>
                <c:pt idx="929">
                  <c:v>14.020064124605057</c:v>
                </c:pt>
                <c:pt idx="930">
                  <c:v>14.020064124605057</c:v>
                </c:pt>
                <c:pt idx="931">
                  <c:v>14.034598729211696</c:v>
                </c:pt>
                <c:pt idx="932">
                  <c:v>14.034598729211696</c:v>
                </c:pt>
                <c:pt idx="933">
                  <c:v>14.020064124605057</c:v>
                </c:pt>
                <c:pt idx="934">
                  <c:v>14.034598729211696</c:v>
                </c:pt>
                <c:pt idx="935">
                  <c:v>14.020064124605057</c:v>
                </c:pt>
                <c:pt idx="936">
                  <c:v>14.020064124605057</c:v>
                </c:pt>
                <c:pt idx="937">
                  <c:v>14.020064124605057</c:v>
                </c:pt>
                <c:pt idx="938">
                  <c:v>14.020064124605057</c:v>
                </c:pt>
                <c:pt idx="939">
                  <c:v>14.054001643876244</c:v>
                </c:pt>
                <c:pt idx="940">
                  <c:v>14.034598729211696</c:v>
                </c:pt>
                <c:pt idx="941">
                  <c:v>14.034598729211696</c:v>
                </c:pt>
                <c:pt idx="942">
                  <c:v>14.146532446218794</c:v>
                </c:pt>
                <c:pt idx="943">
                  <c:v>14.146532446218794</c:v>
                </c:pt>
                <c:pt idx="944">
                  <c:v>14.185674812166226</c:v>
                </c:pt>
                <c:pt idx="945">
                  <c:v>14.146532446218794</c:v>
                </c:pt>
                <c:pt idx="946">
                  <c:v>14.146532446218794</c:v>
                </c:pt>
                <c:pt idx="947">
                  <c:v>14.166090109900468</c:v>
                </c:pt>
                <c:pt idx="948">
                  <c:v>14.166090109900468</c:v>
                </c:pt>
                <c:pt idx="949">
                  <c:v>14.166090109900468</c:v>
                </c:pt>
                <c:pt idx="950">
                  <c:v>14.166090109900468</c:v>
                </c:pt>
                <c:pt idx="951">
                  <c:v>14.166090109900468</c:v>
                </c:pt>
                <c:pt idx="952">
                  <c:v>14.166090109900468</c:v>
                </c:pt>
                <c:pt idx="953">
                  <c:v>14.166090109900468</c:v>
                </c:pt>
                <c:pt idx="954">
                  <c:v>14.166090109900468</c:v>
                </c:pt>
                <c:pt idx="955">
                  <c:v>14.146532446218794</c:v>
                </c:pt>
                <c:pt idx="956">
                  <c:v>14.166090109900468</c:v>
                </c:pt>
                <c:pt idx="957">
                  <c:v>14.146532446218794</c:v>
                </c:pt>
                <c:pt idx="958">
                  <c:v>14.166090109900468</c:v>
                </c:pt>
                <c:pt idx="959">
                  <c:v>14.146532446218794</c:v>
                </c:pt>
                <c:pt idx="960">
                  <c:v>14.127001783792043</c:v>
                </c:pt>
                <c:pt idx="961">
                  <c:v>14.127001783792043</c:v>
                </c:pt>
                <c:pt idx="962">
                  <c:v>14.146532446218794</c:v>
                </c:pt>
                <c:pt idx="963">
                  <c:v>14.293875662384782</c:v>
                </c:pt>
                <c:pt idx="964">
                  <c:v>14.259358896765679</c:v>
                </c:pt>
                <c:pt idx="965">
                  <c:v>14.274141578333207</c:v>
                </c:pt>
                <c:pt idx="966">
                  <c:v>14.185674812166226</c:v>
                </c:pt>
                <c:pt idx="967">
                  <c:v>14.274141578333207</c:v>
                </c:pt>
                <c:pt idx="968">
                  <c:v>14.293875662384782</c:v>
                </c:pt>
                <c:pt idx="969">
                  <c:v>14.274141578333207</c:v>
                </c:pt>
                <c:pt idx="970">
                  <c:v>14.274141578333207</c:v>
                </c:pt>
                <c:pt idx="971">
                  <c:v>14.274141578333207</c:v>
                </c:pt>
                <c:pt idx="972">
                  <c:v>14.274141578333207</c:v>
                </c:pt>
                <c:pt idx="973">
                  <c:v>14.274141578333207</c:v>
                </c:pt>
                <c:pt idx="974">
                  <c:v>14.274141578333207</c:v>
                </c:pt>
                <c:pt idx="975">
                  <c:v>14.293875662384782</c:v>
                </c:pt>
                <c:pt idx="976">
                  <c:v>14.293875662384782</c:v>
                </c:pt>
                <c:pt idx="977">
                  <c:v>14.293875662384782</c:v>
                </c:pt>
                <c:pt idx="978">
                  <c:v>14.259358896765679</c:v>
                </c:pt>
                <c:pt idx="979">
                  <c:v>14.293875662384782</c:v>
                </c:pt>
                <c:pt idx="980">
                  <c:v>14.274141578333207</c:v>
                </c:pt>
                <c:pt idx="981">
                  <c:v>14.274141578333207</c:v>
                </c:pt>
                <c:pt idx="982">
                  <c:v>14.274141578333207</c:v>
                </c:pt>
                <c:pt idx="983">
                  <c:v>14.274141578333207</c:v>
                </c:pt>
                <c:pt idx="984">
                  <c:v>14.293875662384782</c:v>
                </c:pt>
                <c:pt idx="985">
                  <c:v>14.293875662384782</c:v>
                </c:pt>
                <c:pt idx="986">
                  <c:v>14.274141578333207</c:v>
                </c:pt>
                <c:pt idx="987">
                  <c:v>14.274141578333207</c:v>
                </c:pt>
                <c:pt idx="988">
                  <c:v>14.274141578333207</c:v>
                </c:pt>
                <c:pt idx="989">
                  <c:v>14.293875662384782</c:v>
                </c:pt>
                <c:pt idx="990">
                  <c:v>14.407877256886934</c:v>
                </c:pt>
                <c:pt idx="991">
                  <c:v>14.422813907482135</c:v>
                </c:pt>
                <c:pt idx="992">
                  <c:v>14.407877256886934</c:v>
                </c:pt>
                <c:pt idx="993">
                  <c:v>14.407877256886934</c:v>
                </c:pt>
                <c:pt idx="994">
                  <c:v>14.407877256886934</c:v>
                </c:pt>
                <c:pt idx="995">
                  <c:v>14.422813907482135</c:v>
                </c:pt>
                <c:pt idx="996">
                  <c:v>14.422813907482135</c:v>
                </c:pt>
                <c:pt idx="997">
                  <c:v>14.407877256886934</c:v>
                </c:pt>
                <c:pt idx="998">
                  <c:v>14.407877256886934</c:v>
                </c:pt>
                <c:pt idx="999">
                  <c:v>14.407877256886934</c:v>
                </c:pt>
                <c:pt idx="1000">
                  <c:v>14.422813907482135</c:v>
                </c:pt>
                <c:pt idx="1001">
                  <c:v>14.422813907482135</c:v>
                </c:pt>
                <c:pt idx="1002">
                  <c:v>14.422813907482135</c:v>
                </c:pt>
                <c:pt idx="1003">
                  <c:v>14.293875662384782</c:v>
                </c:pt>
                <c:pt idx="1004">
                  <c:v>14.422813907482135</c:v>
                </c:pt>
                <c:pt idx="1005">
                  <c:v>14.407877256886934</c:v>
                </c:pt>
                <c:pt idx="1006">
                  <c:v>14.407877256886934</c:v>
                </c:pt>
                <c:pt idx="1007">
                  <c:v>14.407877256886934</c:v>
                </c:pt>
                <c:pt idx="1008">
                  <c:v>14.422813907482135</c:v>
                </c:pt>
                <c:pt idx="1009">
                  <c:v>14.407877256886934</c:v>
                </c:pt>
                <c:pt idx="1010">
                  <c:v>14.407877256886934</c:v>
                </c:pt>
                <c:pt idx="1011">
                  <c:v>14.407877256886934</c:v>
                </c:pt>
                <c:pt idx="1012">
                  <c:v>14.407877256886934</c:v>
                </c:pt>
                <c:pt idx="1013">
                  <c:v>14.422813907482135</c:v>
                </c:pt>
                <c:pt idx="1014">
                  <c:v>14.422813907482135</c:v>
                </c:pt>
                <c:pt idx="1015">
                  <c:v>14.422813907482135</c:v>
                </c:pt>
                <c:pt idx="1016">
                  <c:v>14.407877256886934</c:v>
                </c:pt>
                <c:pt idx="1017">
                  <c:v>14.407877256886934</c:v>
                </c:pt>
                <c:pt idx="1018">
                  <c:v>14.407877256886934</c:v>
                </c:pt>
                <c:pt idx="1019">
                  <c:v>14.407877256886934</c:v>
                </c:pt>
                <c:pt idx="1020">
                  <c:v>14.407877256886934</c:v>
                </c:pt>
                <c:pt idx="1021">
                  <c:v>14.387985782558498</c:v>
                </c:pt>
                <c:pt idx="1022">
                  <c:v>14.274141578333207</c:v>
                </c:pt>
                <c:pt idx="1023">
                  <c:v>14.146532446218794</c:v>
                </c:pt>
                <c:pt idx="1024">
                  <c:v>14.020064124605057</c:v>
                </c:pt>
                <c:pt idx="1025">
                  <c:v>13.889928174968466</c:v>
                </c:pt>
                <c:pt idx="1026">
                  <c:v>13.90913108174731</c:v>
                </c:pt>
                <c:pt idx="1027">
                  <c:v>13.90913108174731</c:v>
                </c:pt>
                <c:pt idx="1028">
                  <c:v>13.889928174968466</c:v>
                </c:pt>
                <c:pt idx="1029">
                  <c:v>13.90913108174731</c:v>
                </c:pt>
                <c:pt idx="1030">
                  <c:v>13.90913108174731</c:v>
                </c:pt>
                <c:pt idx="1031">
                  <c:v>13.889928174968466</c:v>
                </c:pt>
                <c:pt idx="1032">
                  <c:v>13.889928174968466</c:v>
                </c:pt>
                <c:pt idx="1033">
                  <c:v>13.889928174968466</c:v>
                </c:pt>
                <c:pt idx="1034">
                  <c:v>13.90913108174731</c:v>
                </c:pt>
                <c:pt idx="1035">
                  <c:v>13.889928174968466</c:v>
                </c:pt>
                <c:pt idx="1036">
                  <c:v>13.889928174968466</c:v>
                </c:pt>
                <c:pt idx="1037">
                  <c:v>13.889928174968466</c:v>
                </c:pt>
                <c:pt idx="1038">
                  <c:v>13.889928174968466</c:v>
                </c:pt>
                <c:pt idx="1039">
                  <c:v>14.034598729211696</c:v>
                </c:pt>
                <c:pt idx="1040">
                  <c:v>13.90913108174731</c:v>
                </c:pt>
                <c:pt idx="1041">
                  <c:v>14.020064124605057</c:v>
                </c:pt>
                <c:pt idx="1042">
                  <c:v>13.90913108174731</c:v>
                </c:pt>
                <c:pt idx="1043">
                  <c:v>13.90913108174731</c:v>
                </c:pt>
                <c:pt idx="1044">
                  <c:v>13.889928174968466</c:v>
                </c:pt>
                <c:pt idx="1045">
                  <c:v>14.020064124605057</c:v>
                </c:pt>
                <c:pt idx="1046">
                  <c:v>14.034598729211696</c:v>
                </c:pt>
                <c:pt idx="1047">
                  <c:v>14.034598729211696</c:v>
                </c:pt>
                <c:pt idx="1048">
                  <c:v>14.020064124605057</c:v>
                </c:pt>
                <c:pt idx="1049">
                  <c:v>14.034598729211696</c:v>
                </c:pt>
                <c:pt idx="1050">
                  <c:v>13.889928174968466</c:v>
                </c:pt>
                <c:pt idx="1051">
                  <c:v>14.000708063983012</c:v>
                </c:pt>
                <c:pt idx="1052">
                  <c:v>14.020064124605057</c:v>
                </c:pt>
                <c:pt idx="1053">
                  <c:v>14.020064124605057</c:v>
                </c:pt>
                <c:pt idx="1054">
                  <c:v>14.020064124605057</c:v>
                </c:pt>
                <c:pt idx="1055">
                  <c:v>14.020064124605057</c:v>
                </c:pt>
                <c:pt idx="1056">
                  <c:v>14.020064124605057</c:v>
                </c:pt>
                <c:pt idx="1057">
                  <c:v>14.020064124605057</c:v>
                </c:pt>
                <c:pt idx="1058">
                  <c:v>14.034598729211696</c:v>
                </c:pt>
                <c:pt idx="1059">
                  <c:v>14.054001643876244</c:v>
                </c:pt>
                <c:pt idx="1060">
                  <c:v>14.020064124605057</c:v>
                </c:pt>
                <c:pt idx="1061">
                  <c:v>14.034598729211696</c:v>
                </c:pt>
                <c:pt idx="1062">
                  <c:v>14.034598729211696</c:v>
                </c:pt>
                <c:pt idx="1063">
                  <c:v>14.034598729211696</c:v>
                </c:pt>
                <c:pt idx="1064">
                  <c:v>14.034598729211696</c:v>
                </c:pt>
                <c:pt idx="1065">
                  <c:v>14.034598729211696</c:v>
                </c:pt>
                <c:pt idx="1066">
                  <c:v>14.054001643876244</c:v>
                </c:pt>
                <c:pt idx="1067">
                  <c:v>14.034598729211696</c:v>
                </c:pt>
                <c:pt idx="1068">
                  <c:v>14.054001643876244</c:v>
                </c:pt>
                <c:pt idx="1069">
                  <c:v>14.034598729211696</c:v>
                </c:pt>
                <c:pt idx="1070">
                  <c:v>14.020064124605057</c:v>
                </c:pt>
                <c:pt idx="1071">
                  <c:v>14.054001643876244</c:v>
                </c:pt>
                <c:pt idx="1072">
                  <c:v>14.034598729211696</c:v>
                </c:pt>
                <c:pt idx="1073">
                  <c:v>14.034598729211696</c:v>
                </c:pt>
                <c:pt idx="1074">
                  <c:v>14.034598729211696</c:v>
                </c:pt>
                <c:pt idx="1075">
                  <c:v>14.034598729211696</c:v>
                </c:pt>
                <c:pt idx="1076">
                  <c:v>14.020064124605057</c:v>
                </c:pt>
                <c:pt idx="1077">
                  <c:v>14.146532446218794</c:v>
                </c:pt>
                <c:pt idx="1078">
                  <c:v>14.034598729211696</c:v>
                </c:pt>
                <c:pt idx="1079">
                  <c:v>14.185674812166226</c:v>
                </c:pt>
                <c:pt idx="1080">
                  <c:v>14.166090109900468</c:v>
                </c:pt>
                <c:pt idx="1081">
                  <c:v>14.166090109900468</c:v>
                </c:pt>
                <c:pt idx="1082">
                  <c:v>14.166090109900468</c:v>
                </c:pt>
                <c:pt idx="1083">
                  <c:v>14.166090109900468</c:v>
                </c:pt>
                <c:pt idx="1084">
                  <c:v>14.166090109900468</c:v>
                </c:pt>
                <c:pt idx="1085">
                  <c:v>14.146532446218794</c:v>
                </c:pt>
                <c:pt idx="1086">
                  <c:v>14.166090109900468</c:v>
                </c:pt>
                <c:pt idx="1087">
                  <c:v>14.146532446218794</c:v>
                </c:pt>
                <c:pt idx="1088">
                  <c:v>14.146532446218794</c:v>
                </c:pt>
                <c:pt idx="1089">
                  <c:v>14.166090109900468</c:v>
                </c:pt>
                <c:pt idx="1090">
                  <c:v>14.146532446218794</c:v>
                </c:pt>
                <c:pt idx="1091">
                  <c:v>14.185674812166226</c:v>
                </c:pt>
                <c:pt idx="1092">
                  <c:v>14.146532446218794</c:v>
                </c:pt>
                <c:pt idx="1093">
                  <c:v>14.166090109900468</c:v>
                </c:pt>
                <c:pt idx="1094">
                  <c:v>14.146532446218794</c:v>
                </c:pt>
                <c:pt idx="1095">
                  <c:v>14.127001783792043</c:v>
                </c:pt>
                <c:pt idx="1096">
                  <c:v>14.146532446218794</c:v>
                </c:pt>
                <c:pt idx="1097">
                  <c:v>14.127001783792043</c:v>
                </c:pt>
                <c:pt idx="1098">
                  <c:v>14.166090109900468</c:v>
                </c:pt>
                <c:pt idx="1099">
                  <c:v>14.166090109900468</c:v>
                </c:pt>
                <c:pt idx="1100">
                  <c:v>14.146532446218794</c:v>
                </c:pt>
                <c:pt idx="1101">
                  <c:v>14.166090109900468</c:v>
                </c:pt>
                <c:pt idx="1102">
                  <c:v>14.166090109900468</c:v>
                </c:pt>
                <c:pt idx="1103">
                  <c:v>14.146532446218794</c:v>
                </c:pt>
                <c:pt idx="1104">
                  <c:v>14.146532446218794</c:v>
                </c:pt>
                <c:pt idx="1105">
                  <c:v>14.166090109900468</c:v>
                </c:pt>
                <c:pt idx="1106">
                  <c:v>14.166090109900468</c:v>
                </c:pt>
                <c:pt idx="1107">
                  <c:v>14.166090109900468</c:v>
                </c:pt>
                <c:pt idx="1108">
                  <c:v>14.127001783792043</c:v>
                </c:pt>
                <c:pt idx="1109">
                  <c:v>14.166090109900468</c:v>
                </c:pt>
                <c:pt idx="1110">
                  <c:v>14.166090109900468</c:v>
                </c:pt>
                <c:pt idx="1111">
                  <c:v>14.146532446218794</c:v>
                </c:pt>
                <c:pt idx="1112">
                  <c:v>14.166090109900468</c:v>
                </c:pt>
                <c:pt idx="1113">
                  <c:v>14.166090109900468</c:v>
                </c:pt>
                <c:pt idx="1114">
                  <c:v>14.200381105421551</c:v>
                </c:pt>
                <c:pt idx="1115">
                  <c:v>14.146532446218794</c:v>
                </c:pt>
                <c:pt idx="1116">
                  <c:v>14.185674812166226</c:v>
                </c:pt>
                <c:pt idx="1117">
                  <c:v>14.146532446218794</c:v>
                </c:pt>
                <c:pt idx="1118">
                  <c:v>14.259358896765679</c:v>
                </c:pt>
                <c:pt idx="1119">
                  <c:v>14.166090109900468</c:v>
                </c:pt>
                <c:pt idx="1120">
                  <c:v>14.274141578333207</c:v>
                </c:pt>
                <c:pt idx="1121">
                  <c:v>14.274141578333207</c:v>
                </c:pt>
                <c:pt idx="1122">
                  <c:v>14.293875662384782</c:v>
                </c:pt>
                <c:pt idx="1123">
                  <c:v>14.274141578333207</c:v>
                </c:pt>
                <c:pt idx="1124">
                  <c:v>14.259358896765679</c:v>
                </c:pt>
                <c:pt idx="1125">
                  <c:v>14.274141578333207</c:v>
                </c:pt>
                <c:pt idx="1126">
                  <c:v>14.274141578333207</c:v>
                </c:pt>
                <c:pt idx="1127">
                  <c:v>14.259358896765679</c:v>
                </c:pt>
                <c:pt idx="1128">
                  <c:v>14.274141578333207</c:v>
                </c:pt>
                <c:pt idx="1129">
                  <c:v>14.259358896765679</c:v>
                </c:pt>
                <c:pt idx="1130">
                  <c:v>14.274141578333207</c:v>
                </c:pt>
                <c:pt idx="1131">
                  <c:v>14.274141578333207</c:v>
                </c:pt>
                <c:pt idx="1132">
                  <c:v>14.274141578333207</c:v>
                </c:pt>
                <c:pt idx="1133">
                  <c:v>14.259358896765679</c:v>
                </c:pt>
                <c:pt idx="1134">
                  <c:v>14.293875662384782</c:v>
                </c:pt>
                <c:pt idx="1135">
                  <c:v>14.274141578333207</c:v>
                </c:pt>
                <c:pt idx="1136">
                  <c:v>14.274141578333207</c:v>
                </c:pt>
                <c:pt idx="1137">
                  <c:v>14.259358896765679</c:v>
                </c:pt>
                <c:pt idx="1138">
                  <c:v>14.274141578333207</c:v>
                </c:pt>
                <c:pt idx="1139">
                  <c:v>14.166090109900468</c:v>
                </c:pt>
                <c:pt idx="1140">
                  <c:v>14.293875662384782</c:v>
                </c:pt>
                <c:pt idx="1141">
                  <c:v>14.31363702892286</c:v>
                </c:pt>
                <c:pt idx="1142">
                  <c:v>14.259358896765679</c:v>
                </c:pt>
                <c:pt idx="1143">
                  <c:v>14.274141578333207</c:v>
                </c:pt>
                <c:pt idx="1144">
                  <c:v>14.293875662384782</c:v>
                </c:pt>
                <c:pt idx="1145">
                  <c:v>14.274141578333207</c:v>
                </c:pt>
                <c:pt idx="1146">
                  <c:v>14.293875662384782</c:v>
                </c:pt>
                <c:pt idx="1147">
                  <c:v>14.293875662384782</c:v>
                </c:pt>
                <c:pt idx="1148">
                  <c:v>14.274141578333207</c:v>
                </c:pt>
                <c:pt idx="1149">
                  <c:v>14.274141578333207</c:v>
                </c:pt>
                <c:pt idx="1150">
                  <c:v>14.274141578333207</c:v>
                </c:pt>
                <c:pt idx="1151">
                  <c:v>14.274141578333207</c:v>
                </c:pt>
                <c:pt idx="1152">
                  <c:v>14.274141578333207</c:v>
                </c:pt>
                <c:pt idx="1153">
                  <c:v>14.274141578333207</c:v>
                </c:pt>
                <c:pt idx="1154">
                  <c:v>14.31363702892286</c:v>
                </c:pt>
                <c:pt idx="1155">
                  <c:v>14.293875662384782</c:v>
                </c:pt>
                <c:pt idx="1156">
                  <c:v>14.259358896765679</c:v>
                </c:pt>
                <c:pt idx="1157">
                  <c:v>13.981378726283287</c:v>
                </c:pt>
                <c:pt idx="1158">
                  <c:v>14.034598729211696</c:v>
                </c:pt>
                <c:pt idx="1159">
                  <c:v>14.034598729211696</c:v>
                </c:pt>
                <c:pt idx="1160">
                  <c:v>14.020064124605057</c:v>
                </c:pt>
                <c:pt idx="1161">
                  <c:v>14.020064124605057</c:v>
                </c:pt>
                <c:pt idx="1162">
                  <c:v>13.889928174968466</c:v>
                </c:pt>
                <c:pt idx="1163">
                  <c:v>13.799075790937506</c:v>
                </c:pt>
                <c:pt idx="1164">
                  <c:v>13.784785100164784</c:v>
                </c:pt>
                <c:pt idx="1165">
                  <c:v>13.784785100164784</c:v>
                </c:pt>
                <c:pt idx="1166">
                  <c:v>13.87075177966817</c:v>
                </c:pt>
                <c:pt idx="1167">
                  <c:v>13.90913108174731</c:v>
                </c:pt>
                <c:pt idx="1168">
                  <c:v>13.87075177966817</c:v>
                </c:pt>
                <c:pt idx="1169">
                  <c:v>13.889928174968466</c:v>
                </c:pt>
                <c:pt idx="1170">
                  <c:v>13.889928174968466</c:v>
                </c:pt>
                <c:pt idx="1171">
                  <c:v>13.889928174968466</c:v>
                </c:pt>
                <c:pt idx="1172">
                  <c:v>13.90913108174731</c:v>
                </c:pt>
                <c:pt idx="1173">
                  <c:v>13.90913108174731</c:v>
                </c:pt>
                <c:pt idx="1174">
                  <c:v>13.90913108174731</c:v>
                </c:pt>
                <c:pt idx="1175">
                  <c:v>13.889928174968466</c:v>
                </c:pt>
                <c:pt idx="1176">
                  <c:v>13.928360536656864</c:v>
                </c:pt>
                <c:pt idx="1177">
                  <c:v>13.90913108174731</c:v>
                </c:pt>
                <c:pt idx="1178">
                  <c:v>13.90913108174731</c:v>
                </c:pt>
                <c:pt idx="1179">
                  <c:v>13.889928174968466</c:v>
                </c:pt>
                <c:pt idx="1180">
                  <c:v>13.889928174968466</c:v>
                </c:pt>
                <c:pt idx="1181">
                  <c:v>13.87075177966817</c:v>
                </c:pt>
                <c:pt idx="1182">
                  <c:v>13.87075177966817</c:v>
                </c:pt>
                <c:pt idx="1183">
                  <c:v>13.90913108174731</c:v>
                </c:pt>
                <c:pt idx="1184">
                  <c:v>13.928360536656864</c:v>
                </c:pt>
                <c:pt idx="1185">
                  <c:v>13.87075177966817</c:v>
                </c:pt>
                <c:pt idx="1186">
                  <c:v>13.87075177966817</c:v>
                </c:pt>
                <c:pt idx="1187">
                  <c:v>13.889928174968466</c:v>
                </c:pt>
                <c:pt idx="1188">
                  <c:v>13.889928174968466</c:v>
                </c:pt>
                <c:pt idx="1189">
                  <c:v>13.87075177966817</c:v>
                </c:pt>
                <c:pt idx="1190">
                  <c:v>13.87075177966817</c:v>
                </c:pt>
                <c:pt idx="1191">
                  <c:v>13.889928174968466</c:v>
                </c:pt>
                <c:pt idx="1192">
                  <c:v>13.889928174968466</c:v>
                </c:pt>
                <c:pt idx="1193">
                  <c:v>13.87075177966817</c:v>
                </c:pt>
                <c:pt idx="1194">
                  <c:v>13.889928174968466</c:v>
                </c:pt>
                <c:pt idx="1195">
                  <c:v>13.889928174968466</c:v>
                </c:pt>
                <c:pt idx="1196">
                  <c:v>13.889928174968466</c:v>
                </c:pt>
                <c:pt idx="1197">
                  <c:v>13.889928174968466</c:v>
                </c:pt>
                <c:pt idx="1198">
                  <c:v>13.90913108174731</c:v>
                </c:pt>
                <c:pt idx="1199">
                  <c:v>13.90913108174731</c:v>
                </c:pt>
                <c:pt idx="1200">
                  <c:v>13.90913108174731</c:v>
                </c:pt>
                <c:pt idx="1201">
                  <c:v>13.889928174968466</c:v>
                </c:pt>
                <c:pt idx="1202">
                  <c:v>13.87075177966817</c:v>
                </c:pt>
                <c:pt idx="1203">
                  <c:v>13.889928174968466</c:v>
                </c:pt>
                <c:pt idx="1204">
                  <c:v>13.87075177966817</c:v>
                </c:pt>
                <c:pt idx="1205">
                  <c:v>13.90913108174731</c:v>
                </c:pt>
                <c:pt idx="1206">
                  <c:v>13.90913108174731</c:v>
                </c:pt>
                <c:pt idx="1207">
                  <c:v>13.889928174968466</c:v>
                </c:pt>
                <c:pt idx="1208">
                  <c:v>13.90913108174731</c:v>
                </c:pt>
                <c:pt idx="1209">
                  <c:v>13.889928174968466</c:v>
                </c:pt>
                <c:pt idx="1210">
                  <c:v>14.020064124605057</c:v>
                </c:pt>
                <c:pt idx="1211">
                  <c:v>13.856386859330636</c:v>
                </c:pt>
                <c:pt idx="1212">
                  <c:v>14.000708063983012</c:v>
                </c:pt>
                <c:pt idx="1213">
                  <c:v>13.889928174968466</c:v>
                </c:pt>
                <c:pt idx="1214">
                  <c:v>14.020064124605057</c:v>
                </c:pt>
                <c:pt idx="1215">
                  <c:v>13.90913108174731</c:v>
                </c:pt>
                <c:pt idx="1216">
                  <c:v>13.90913108174731</c:v>
                </c:pt>
                <c:pt idx="1217">
                  <c:v>14.020064124605057</c:v>
                </c:pt>
                <c:pt idx="1218">
                  <c:v>14.034598729211696</c:v>
                </c:pt>
                <c:pt idx="1219">
                  <c:v>13.928360536656864</c:v>
                </c:pt>
                <c:pt idx="1220">
                  <c:v>13.90913108174731</c:v>
                </c:pt>
                <c:pt idx="1221">
                  <c:v>13.90913108174731</c:v>
                </c:pt>
                <c:pt idx="1222">
                  <c:v>13.90913108174731</c:v>
                </c:pt>
                <c:pt idx="1223">
                  <c:v>13.889928174968466</c:v>
                </c:pt>
                <c:pt idx="1224">
                  <c:v>13.90913108174731</c:v>
                </c:pt>
                <c:pt idx="1225">
                  <c:v>14.000708063983012</c:v>
                </c:pt>
                <c:pt idx="1226">
                  <c:v>13.889928174968466</c:v>
                </c:pt>
                <c:pt idx="1227">
                  <c:v>14.034598729211696</c:v>
                </c:pt>
                <c:pt idx="1228">
                  <c:v>13.889928174968466</c:v>
                </c:pt>
                <c:pt idx="1229">
                  <c:v>13.889928174968466</c:v>
                </c:pt>
                <c:pt idx="1230">
                  <c:v>13.90913108174731</c:v>
                </c:pt>
                <c:pt idx="1231">
                  <c:v>13.90913108174731</c:v>
                </c:pt>
                <c:pt idx="1232">
                  <c:v>13.90913108174731</c:v>
                </c:pt>
                <c:pt idx="1233">
                  <c:v>13.889928174968466</c:v>
                </c:pt>
                <c:pt idx="1234">
                  <c:v>13.889928174968466</c:v>
                </c:pt>
                <c:pt idx="1235">
                  <c:v>13.90913108174731</c:v>
                </c:pt>
                <c:pt idx="1236">
                  <c:v>13.90913108174731</c:v>
                </c:pt>
                <c:pt idx="1237">
                  <c:v>13.87075177966817</c:v>
                </c:pt>
                <c:pt idx="1238">
                  <c:v>13.889928174968466</c:v>
                </c:pt>
                <c:pt idx="1239">
                  <c:v>13.889928174968466</c:v>
                </c:pt>
                <c:pt idx="1240">
                  <c:v>13.90913108174731</c:v>
                </c:pt>
                <c:pt idx="1241">
                  <c:v>13.928360536656864</c:v>
                </c:pt>
                <c:pt idx="1242">
                  <c:v>13.889928174968466</c:v>
                </c:pt>
                <c:pt idx="1243">
                  <c:v>13.889928174968466</c:v>
                </c:pt>
                <c:pt idx="1244">
                  <c:v>13.889928174968466</c:v>
                </c:pt>
                <c:pt idx="1245">
                  <c:v>13.90913108174731</c:v>
                </c:pt>
                <c:pt idx="1246">
                  <c:v>13.90913108174731</c:v>
                </c:pt>
                <c:pt idx="1247">
                  <c:v>14.000708063983012</c:v>
                </c:pt>
                <c:pt idx="1248">
                  <c:v>13.889928174968466</c:v>
                </c:pt>
                <c:pt idx="1249">
                  <c:v>14.020064124605057</c:v>
                </c:pt>
                <c:pt idx="1250">
                  <c:v>14.020064124605057</c:v>
                </c:pt>
                <c:pt idx="1251">
                  <c:v>13.889928174968466</c:v>
                </c:pt>
                <c:pt idx="1252">
                  <c:v>14.034598729211696</c:v>
                </c:pt>
                <c:pt idx="1253">
                  <c:v>14.020064124605057</c:v>
                </c:pt>
                <c:pt idx="1254">
                  <c:v>14.034598729211696</c:v>
                </c:pt>
                <c:pt idx="1255">
                  <c:v>14.020064124605057</c:v>
                </c:pt>
                <c:pt idx="1256">
                  <c:v>14.020064124605057</c:v>
                </c:pt>
                <c:pt idx="1257">
                  <c:v>14.034598729211696</c:v>
                </c:pt>
                <c:pt idx="1258">
                  <c:v>14.000708063983012</c:v>
                </c:pt>
                <c:pt idx="1259">
                  <c:v>14.020064124605057</c:v>
                </c:pt>
                <c:pt idx="1260">
                  <c:v>14.034598729211696</c:v>
                </c:pt>
                <c:pt idx="1261">
                  <c:v>14.020064124605057</c:v>
                </c:pt>
                <c:pt idx="1262">
                  <c:v>14.020064124605057</c:v>
                </c:pt>
                <c:pt idx="1263">
                  <c:v>14.034598729211696</c:v>
                </c:pt>
                <c:pt idx="1264">
                  <c:v>14.020064124605057</c:v>
                </c:pt>
                <c:pt idx="1265">
                  <c:v>14.020064124605057</c:v>
                </c:pt>
                <c:pt idx="1266">
                  <c:v>14.034598729211696</c:v>
                </c:pt>
                <c:pt idx="1267">
                  <c:v>14.020064124605057</c:v>
                </c:pt>
                <c:pt idx="1268">
                  <c:v>14.020064124605057</c:v>
                </c:pt>
                <c:pt idx="1269">
                  <c:v>14.020064124605057</c:v>
                </c:pt>
                <c:pt idx="1270">
                  <c:v>14.020064124605057</c:v>
                </c:pt>
                <c:pt idx="1271">
                  <c:v>14.020064124605057</c:v>
                </c:pt>
                <c:pt idx="1272">
                  <c:v>14.020064124605057</c:v>
                </c:pt>
                <c:pt idx="1273">
                  <c:v>14.034598729211696</c:v>
                </c:pt>
                <c:pt idx="1274">
                  <c:v>14.034598729211696</c:v>
                </c:pt>
                <c:pt idx="1275">
                  <c:v>14.034598729211696</c:v>
                </c:pt>
                <c:pt idx="1276">
                  <c:v>14.034598729211696</c:v>
                </c:pt>
                <c:pt idx="1277">
                  <c:v>14.034598729211696</c:v>
                </c:pt>
                <c:pt idx="1278">
                  <c:v>14.020064124605057</c:v>
                </c:pt>
                <c:pt idx="1279">
                  <c:v>14.020064124605057</c:v>
                </c:pt>
                <c:pt idx="1280">
                  <c:v>14.020064124605057</c:v>
                </c:pt>
                <c:pt idx="1281">
                  <c:v>14.034598729211696</c:v>
                </c:pt>
                <c:pt idx="1282">
                  <c:v>14.034598729211696</c:v>
                </c:pt>
                <c:pt idx="1283">
                  <c:v>14.020064124605057</c:v>
                </c:pt>
                <c:pt idx="1284">
                  <c:v>14.020064124605057</c:v>
                </c:pt>
                <c:pt idx="1285">
                  <c:v>14.020064124605057</c:v>
                </c:pt>
                <c:pt idx="1286">
                  <c:v>14.020064124605057</c:v>
                </c:pt>
                <c:pt idx="1287">
                  <c:v>14.020064124605057</c:v>
                </c:pt>
                <c:pt idx="1288">
                  <c:v>14.020064124605057</c:v>
                </c:pt>
                <c:pt idx="1289">
                  <c:v>14.020064124605057</c:v>
                </c:pt>
                <c:pt idx="1290">
                  <c:v>14.034598729211696</c:v>
                </c:pt>
                <c:pt idx="1291">
                  <c:v>14.020064124605057</c:v>
                </c:pt>
                <c:pt idx="1292">
                  <c:v>14.034598729211696</c:v>
                </c:pt>
                <c:pt idx="1293">
                  <c:v>14.020064124605057</c:v>
                </c:pt>
                <c:pt idx="1294">
                  <c:v>14.020064124605057</c:v>
                </c:pt>
                <c:pt idx="1295">
                  <c:v>14.020064124605057</c:v>
                </c:pt>
                <c:pt idx="1296">
                  <c:v>14.020064124605057</c:v>
                </c:pt>
                <c:pt idx="1297">
                  <c:v>14.020064124605057</c:v>
                </c:pt>
                <c:pt idx="1298">
                  <c:v>14.020064124605057</c:v>
                </c:pt>
                <c:pt idx="1299">
                  <c:v>14.127001783792043</c:v>
                </c:pt>
                <c:pt idx="1300">
                  <c:v>14.020064124605057</c:v>
                </c:pt>
                <c:pt idx="1301">
                  <c:v>14.146532446218794</c:v>
                </c:pt>
                <c:pt idx="1302">
                  <c:v>14.146532446218794</c:v>
                </c:pt>
                <c:pt idx="1303">
                  <c:v>14.146532446218794</c:v>
                </c:pt>
                <c:pt idx="1304">
                  <c:v>14.166090109900468</c:v>
                </c:pt>
                <c:pt idx="1305">
                  <c:v>14.166090109900468</c:v>
                </c:pt>
                <c:pt idx="1306">
                  <c:v>14.127001783792043</c:v>
                </c:pt>
                <c:pt idx="1307">
                  <c:v>14.166090109900468</c:v>
                </c:pt>
                <c:pt idx="1308">
                  <c:v>14.127001783792043</c:v>
                </c:pt>
                <c:pt idx="1309">
                  <c:v>14.146532446218794</c:v>
                </c:pt>
                <c:pt idx="1310">
                  <c:v>14.127001783792043</c:v>
                </c:pt>
                <c:pt idx="1311">
                  <c:v>14.127001783792043</c:v>
                </c:pt>
                <c:pt idx="1312">
                  <c:v>14.146532446218794</c:v>
                </c:pt>
                <c:pt idx="1313">
                  <c:v>14.166090109900468</c:v>
                </c:pt>
                <c:pt idx="1314">
                  <c:v>14.146532446218794</c:v>
                </c:pt>
                <c:pt idx="1315">
                  <c:v>13.928360536656864</c:v>
                </c:pt>
                <c:pt idx="1316">
                  <c:v>13.889928174968466</c:v>
                </c:pt>
                <c:pt idx="1317">
                  <c:v>13.90913108174731</c:v>
                </c:pt>
                <c:pt idx="1318">
                  <c:v>13.889928174968466</c:v>
                </c:pt>
                <c:pt idx="1319">
                  <c:v>13.889928174968466</c:v>
                </c:pt>
                <c:pt idx="1320">
                  <c:v>13.889928174968466</c:v>
                </c:pt>
                <c:pt idx="1321">
                  <c:v>13.90913108174731</c:v>
                </c:pt>
                <c:pt idx="1322">
                  <c:v>13.889928174968466</c:v>
                </c:pt>
                <c:pt idx="1323">
                  <c:v>13.87075177966817</c:v>
                </c:pt>
                <c:pt idx="1324">
                  <c:v>13.889928174968466</c:v>
                </c:pt>
                <c:pt idx="1325">
                  <c:v>13.928360536656864</c:v>
                </c:pt>
                <c:pt idx="1326">
                  <c:v>13.889928174968466</c:v>
                </c:pt>
                <c:pt idx="1327">
                  <c:v>13.90913108174731</c:v>
                </c:pt>
                <c:pt idx="1328">
                  <c:v>13.928360536656864</c:v>
                </c:pt>
                <c:pt idx="1329">
                  <c:v>13.90913108174731</c:v>
                </c:pt>
                <c:pt idx="1330">
                  <c:v>13.90913108174731</c:v>
                </c:pt>
                <c:pt idx="1331">
                  <c:v>13.90913108174731</c:v>
                </c:pt>
                <c:pt idx="1332">
                  <c:v>13.90913108174731</c:v>
                </c:pt>
                <c:pt idx="1333">
                  <c:v>13.90913108174731</c:v>
                </c:pt>
                <c:pt idx="1334">
                  <c:v>13.90913108174731</c:v>
                </c:pt>
                <c:pt idx="1335">
                  <c:v>13.90913108174731</c:v>
                </c:pt>
                <c:pt idx="1336">
                  <c:v>13.90913108174731</c:v>
                </c:pt>
                <c:pt idx="1337">
                  <c:v>13.90913108174731</c:v>
                </c:pt>
                <c:pt idx="1338">
                  <c:v>13.889928174968466</c:v>
                </c:pt>
                <c:pt idx="1339">
                  <c:v>13.90913108174731</c:v>
                </c:pt>
                <c:pt idx="1340">
                  <c:v>13.90913108174731</c:v>
                </c:pt>
                <c:pt idx="1341">
                  <c:v>14.000708063983012</c:v>
                </c:pt>
                <c:pt idx="1342">
                  <c:v>13.889928174968466</c:v>
                </c:pt>
                <c:pt idx="1343">
                  <c:v>13.889928174968466</c:v>
                </c:pt>
                <c:pt idx="1344">
                  <c:v>13.90913108174731</c:v>
                </c:pt>
                <c:pt idx="1345">
                  <c:v>13.981378726283287</c:v>
                </c:pt>
                <c:pt idx="1346">
                  <c:v>13.90913108174731</c:v>
                </c:pt>
                <c:pt idx="1347">
                  <c:v>13.947616576399964</c:v>
                </c:pt>
                <c:pt idx="1348">
                  <c:v>14.034598729211696</c:v>
                </c:pt>
                <c:pt idx="1349">
                  <c:v>14.000708063983012</c:v>
                </c:pt>
                <c:pt idx="1350">
                  <c:v>13.889928174968466</c:v>
                </c:pt>
                <c:pt idx="1351">
                  <c:v>14.020064124605057</c:v>
                </c:pt>
                <c:pt idx="1352">
                  <c:v>13.889928174968466</c:v>
                </c:pt>
                <c:pt idx="1353">
                  <c:v>14.020064124605057</c:v>
                </c:pt>
                <c:pt idx="1354">
                  <c:v>14.000708063983012</c:v>
                </c:pt>
                <c:pt idx="1355">
                  <c:v>14.020064124605057</c:v>
                </c:pt>
                <c:pt idx="1356">
                  <c:v>14.034598729211696</c:v>
                </c:pt>
                <c:pt idx="1357">
                  <c:v>14.000708063983012</c:v>
                </c:pt>
                <c:pt idx="1358">
                  <c:v>14.000708063983012</c:v>
                </c:pt>
                <c:pt idx="1359">
                  <c:v>14.020064124605057</c:v>
                </c:pt>
                <c:pt idx="1360">
                  <c:v>14.020064124605057</c:v>
                </c:pt>
                <c:pt idx="1361">
                  <c:v>14.020064124605057</c:v>
                </c:pt>
                <c:pt idx="1362">
                  <c:v>14.020064124605057</c:v>
                </c:pt>
                <c:pt idx="1363">
                  <c:v>14.020064124605057</c:v>
                </c:pt>
                <c:pt idx="1364">
                  <c:v>14.020064124605057</c:v>
                </c:pt>
                <c:pt idx="1365">
                  <c:v>13.928360536656864</c:v>
                </c:pt>
                <c:pt idx="1366">
                  <c:v>14.020064124605057</c:v>
                </c:pt>
                <c:pt idx="1367">
                  <c:v>13.889928174968466</c:v>
                </c:pt>
                <c:pt idx="1368">
                  <c:v>13.889928174968466</c:v>
                </c:pt>
                <c:pt idx="1369">
                  <c:v>14.020064124605057</c:v>
                </c:pt>
                <c:pt idx="1370">
                  <c:v>14.020064124605057</c:v>
                </c:pt>
                <c:pt idx="1371">
                  <c:v>13.889928174968466</c:v>
                </c:pt>
                <c:pt idx="1372">
                  <c:v>13.889928174968466</c:v>
                </c:pt>
                <c:pt idx="1373">
                  <c:v>13.889928174968466</c:v>
                </c:pt>
                <c:pt idx="1374">
                  <c:v>13.90913108174731</c:v>
                </c:pt>
                <c:pt idx="1375">
                  <c:v>13.889928174968466</c:v>
                </c:pt>
                <c:pt idx="1376">
                  <c:v>13.90913108174731</c:v>
                </c:pt>
                <c:pt idx="1377">
                  <c:v>13.889928174968466</c:v>
                </c:pt>
                <c:pt idx="1378">
                  <c:v>13.889928174968466</c:v>
                </c:pt>
                <c:pt idx="1379">
                  <c:v>13.889928174968466</c:v>
                </c:pt>
                <c:pt idx="1380">
                  <c:v>13.889928174968466</c:v>
                </c:pt>
                <c:pt idx="1381">
                  <c:v>13.889928174968466</c:v>
                </c:pt>
                <c:pt idx="1382">
                  <c:v>14.020064124605057</c:v>
                </c:pt>
                <c:pt idx="1383">
                  <c:v>14.020064124605057</c:v>
                </c:pt>
                <c:pt idx="1384">
                  <c:v>14.020064124605057</c:v>
                </c:pt>
                <c:pt idx="1385">
                  <c:v>14.020064124605057</c:v>
                </c:pt>
                <c:pt idx="1386">
                  <c:v>13.889928174968466</c:v>
                </c:pt>
                <c:pt idx="1387">
                  <c:v>14.020064124605057</c:v>
                </c:pt>
                <c:pt idx="1388">
                  <c:v>14.020064124605057</c:v>
                </c:pt>
                <c:pt idx="1389">
                  <c:v>14.020064124605057</c:v>
                </c:pt>
                <c:pt idx="1390">
                  <c:v>14.020064124605057</c:v>
                </c:pt>
                <c:pt idx="1391">
                  <c:v>14.020064124605057</c:v>
                </c:pt>
                <c:pt idx="1392">
                  <c:v>14.020064124605057</c:v>
                </c:pt>
                <c:pt idx="1393">
                  <c:v>14.020064124605057</c:v>
                </c:pt>
                <c:pt idx="1394">
                  <c:v>14.020064124605057</c:v>
                </c:pt>
                <c:pt idx="1395">
                  <c:v>14.020064124605057</c:v>
                </c:pt>
                <c:pt idx="1396">
                  <c:v>14.020064124605057</c:v>
                </c:pt>
                <c:pt idx="1397">
                  <c:v>14.020064124605057</c:v>
                </c:pt>
                <c:pt idx="1398">
                  <c:v>14.034598729211696</c:v>
                </c:pt>
                <c:pt idx="1399">
                  <c:v>14.020064124605057</c:v>
                </c:pt>
                <c:pt idx="1400">
                  <c:v>14.020064124605057</c:v>
                </c:pt>
                <c:pt idx="1401">
                  <c:v>14.020064124605057</c:v>
                </c:pt>
                <c:pt idx="1402">
                  <c:v>14.020064124605057</c:v>
                </c:pt>
                <c:pt idx="1403">
                  <c:v>14.020064124605057</c:v>
                </c:pt>
                <c:pt idx="1404">
                  <c:v>14.020064124605057</c:v>
                </c:pt>
                <c:pt idx="1405">
                  <c:v>14.020064124605057</c:v>
                </c:pt>
                <c:pt idx="1406">
                  <c:v>14.034598729211696</c:v>
                </c:pt>
                <c:pt idx="1407">
                  <c:v>14.020064124605057</c:v>
                </c:pt>
                <c:pt idx="1408">
                  <c:v>14.020064124605057</c:v>
                </c:pt>
                <c:pt idx="1409">
                  <c:v>13.889928174968466</c:v>
                </c:pt>
                <c:pt idx="1410">
                  <c:v>14.020064124605057</c:v>
                </c:pt>
                <c:pt idx="1411">
                  <c:v>14.020064124605057</c:v>
                </c:pt>
                <c:pt idx="1412">
                  <c:v>14.020064124605057</c:v>
                </c:pt>
                <c:pt idx="1413">
                  <c:v>14.020064124605057</c:v>
                </c:pt>
                <c:pt idx="1414">
                  <c:v>14.020064124605057</c:v>
                </c:pt>
                <c:pt idx="1415">
                  <c:v>14.020064124605057</c:v>
                </c:pt>
                <c:pt idx="1416">
                  <c:v>14.000708063983012</c:v>
                </c:pt>
                <c:pt idx="1417">
                  <c:v>13.90913108174731</c:v>
                </c:pt>
                <c:pt idx="1418">
                  <c:v>14.020064124605057</c:v>
                </c:pt>
                <c:pt idx="1419">
                  <c:v>14.000708063983012</c:v>
                </c:pt>
                <c:pt idx="1420">
                  <c:v>14.034598729211696</c:v>
                </c:pt>
                <c:pt idx="1421">
                  <c:v>14.020064124605057</c:v>
                </c:pt>
                <c:pt idx="1422">
                  <c:v>13.889928174968466</c:v>
                </c:pt>
                <c:pt idx="1423">
                  <c:v>14.020064124605057</c:v>
                </c:pt>
                <c:pt idx="1424">
                  <c:v>14.020064124605057</c:v>
                </c:pt>
                <c:pt idx="1425">
                  <c:v>13.90913108174731</c:v>
                </c:pt>
                <c:pt idx="1426">
                  <c:v>14.020064124605057</c:v>
                </c:pt>
                <c:pt idx="1427">
                  <c:v>14.020064124605057</c:v>
                </c:pt>
                <c:pt idx="1428">
                  <c:v>14.000708063983012</c:v>
                </c:pt>
                <c:pt idx="1429">
                  <c:v>14.020064124605057</c:v>
                </c:pt>
                <c:pt idx="1430">
                  <c:v>14.034598729211696</c:v>
                </c:pt>
                <c:pt idx="1431">
                  <c:v>14.034598729211696</c:v>
                </c:pt>
                <c:pt idx="1432">
                  <c:v>14.020064124605057</c:v>
                </c:pt>
                <c:pt idx="1433">
                  <c:v>13.90913108174731</c:v>
                </c:pt>
                <c:pt idx="1434">
                  <c:v>14.020064124605057</c:v>
                </c:pt>
                <c:pt idx="1435">
                  <c:v>14.020064124605057</c:v>
                </c:pt>
                <c:pt idx="1436">
                  <c:v>14.034598729211696</c:v>
                </c:pt>
                <c:pt idx="1437">
                  <c:v>14.020064124605057</c:v>
                </c:pt>
                <c:pt idx="1438">
                  <c:v>14.020064124605057</c:v>
                </c:pt>
                <c:pt idx="1439">
                  <c:v>14.020064124605057</c:v>
                </c:pt>
                <c:pt idx="1440">
                  <c:v>14.020064124605057</c:v>
                </c:pt>
                <c:pt idx="1441">
                  <c:v>14.020064124605057</c:v>
                </c:pt>
                <c:pt idx="1442">
                  <c:v>14.020064124605057</c:v>
                </c:pt>
                <c:pt idx="1443">
                  <c:v>14.034598729211696</c:v>
                </c:pt>
                <c:pt idx="1444">
                  <c:v>14.020064124605057</c:v>
                </c:pt>
                <c:pt idx="1445">
                  <c:v>14.020064124605057</c:v>
                </c:pt>
                <c:pt idx="1446">
                  <c:v>14.020064124605057</c:v>
                </c:pt>
                <c:pt idx="1447">
                  <c:v>14.020064124605057</c:v>
                </c:pt>
                <c:pt idx="1448">
                  <c:v>14.020064124605057</c:v>
                </c:pt>
                <c:pt idx="1449">
                  <c:v>14.020064124605057</c:v>
                </c:pt>
                <c:pt idx="1450">
                  <c:v>14.020064124605057</c:v>
                </c:pt>
                <c:pt idx="1451">
                  <c:v>14.034598729211696</c:v>
                </c:pt>
                <c:pt idx="1452">
                  <c:v>14.020064124605057</c:v>
                </c:pt>
                <c:pt idx="1453">
                  <c:v>14.020064124605057</c:v>
                </c:pt>
                <c:pt idx="1454">
                  <c:v>14.020064124605057</c:v>
                </c:pt>
                <c:pt idx="1455">
                  <c:v>14.000708063983012</c:v>
                </c:pt>
                <c:pt idx="1456">
                  <c:v>14.034598729211696</c:v>
                </c:pt>
                <c:pt idx="1457">
                  <c:v>14.034598729211696</c:v>
                </c:pt>
                <c:pt idx="1458">
                  <c:v>14.020064124605057</c:v>
                </c:pt>
                <c:pt idx="1459">
                  <c:v>14.020064124605057</c:v>
                </c:pt>
                <c:pt idx="1460">
                  <c:v>14.020064124605057</c:v>
                </c:pt>
                <c:pt idx="1461">
                  <c:v>14.020064124605057</c:v>
                </c:pt>
                <c:pt idx="1462">
                  <c:v>14.020064124605057</c:v>
                </c:pt>
                <c:pt idx="1463">
                  <c:v>14.034598729211696</c:v>
                </c:pt>
                <c:pt idx="1464">
                  <c:v>14.020064124605057</c:v>
                </c:pt>
                <c:pt idx="1465">
                  <c:v>14.020064124605057</c:v>
                </c:pt>
                <c:pt idx="1466">
                  <c:v>14.020064124605057</c:v>
                </c:pt>
                <c:pt idx="1467">
                  <c:v>14.034598729211696</c:v>
                </c:pt>
                <c:pt idx="1468">
                  <c:v>14.020064124605057</c:v>
                </c:pt>
                <c:pt idx="1469">
                  <c:v>14.020064124605057</c:v>
                </c:pt>
                <c:pt idx="1470">
                  <c:v>14.020064124605057</c:v>
                </c:pt>
                <c:pt idx="1471">
                  <c:v>14.020064124605057</c:v>
                </c:pt>
                <c:pt idx="1472">
                  <c:v>14.020064124605057</c:v>
                </c:pt>
                <c:pt idx="1473">
                  <c:v>14.020064124605057</c:v>
                </c:pt>
                <c:pt idx="1474">
                  <c:v>14.020064124605057</c:v>
                </c:pt>
                <c:pt idx="1475">
                  <c:v>14.020064124605057</c:v>
                </c:pt>
                <c:pt idx="1476">
                  <c:v>14.020064124605057</c:v>
                </c:pt>
                <c:pt idx="1477">
                  <c:v>14.020064124605057</c:v>
                </c:pt>
                <c:pt idx="1478">
                  <c:v>14.146532446218794</c:v>
                </c:pt>
                <c:pt idx="1479">
                  <c:v>14.073431383183449</c:v>
                </c:pt>
                <c:pt idx="1480">
                  <c:v>14.146532446218794</c:v>
                </c:pt>
                <c:pt idx="1481">
                  <c:v>14.146532446218794</c:v>
                </c:pt>
                <c:pt idx="1482">
                  <c:v>14.166090109900468</c:v>
                </c:pt>
                <c:pt idx="1483">
                  <c:v>14.146532446218794</c:v>
                </c:pt>
                <c:pt idx="1484">
                  <c:v>14.146532446218794</c:v>
                </c:pt>
                <c:pt idx="1485">
                  <c:v>14.146532446218794</c:v>
                </c:pt>
                <c:pt idx="1486">
                  <c:v>14.146532446218794</c:v>
                </c:pt>
                <c:pt idx="1487">
                  <c:v>14.146532446218794</c:v>
                </c:pt>
                <c:pt idx="1488">
                  <c:v>14.146532446218794</c:v>
                </c:pt>
                <c:pt idx="1489">
                  <c:v>14.146532446218794</c:v>
                </c:pt>
                <c:pt idx="1490">
                  <c:v>14.146532446218794</c:v>
                </c:pt>
                <c:pt idx="1491">
                  <c:v>14.166090109900468</c:v>
                </c:pt>
                <c:pt idx="1492">
                  <c:v>14.146532446218794</c:v>
                </c:pt>
                <c:pt idx="1493">
                  <c:v>14.146532446218794</c:v>
                </c:pt>
                <c:pt idx="1494">
                  <c:v>14.146532446218794</c:v>
                </c:pt>
                <c:pt idx="1495">
                  <c:v>14.146532446218794</c:v>
                </c:pt>
                <c:pt idx="1496">
                  <c:v>14.146532446218794</c:v>
                </c:pt>
                <c:pt idx="1497">
                  <c:v>14.146532446218794</c:v>
                </c:pt>
                <c:pt idx="1498">
                  <c:v>14.146532446218794</c:v>
                </c:pt>
                <c:pt idx="1499">
                  <c:v>14.166090109900468</c:v>
                </c:pt>
                <c:pt idx="1500">
                  <c:v>14.146532446218794</c:v>
                </c:pt>
                <c:pt idx="1501">
                  <c:v>14.146532446218794</c:v>
                </c:pt>
                <c:pt idx="1502">
                  <c:v>14.146532446218794</c:v>
                </c:pt>
                <c:pt idx="1503">
                  <c:v>14.166090109900468</c:v>
                </c:pt>
                <c:pt idx="1504">
                  <c:v>14.146532446218794</c:v>
                </c:pt>
                <c:pt idx="1505">
                  <c:v>14.146532446218794</c:v>
                </c:pt>
                <c:pt idx="1506">
                  <c:v>14.146532446218794</c:v>
                </c:pt>
                <c:pt idx="1507">
                  <c:v>14.166090109900468</c:v>
                </c:pt>
                <c:pt idx="1508">
                  <c:v>14.146532446218794</c:v>
                </c:pt>
                <c:pt idx="1509">
                  <c:v>14.146532446218794</c:v>
                </c:pt>
                <c:pt idx="1510">
                  <c:v>14.146532446218794</c:v>
                </c:pt>
                <c:pt idx="1511">
                  <c:v>14.146532446218794</c:v>
                </c:pt>
                <c:pt idx="1512">
                  <c:v>14.146532446218794</c:v>
                </c:pt>
                <c:pt idx="1513">
                  <c:v>14.146532446218794</c:v>
                </c:pt>
                <c:pt idx="1514">
                  <c:v>14.146532446218794</c:v>
                </c:pt>
                <c:pt idx="1515">
                  <c:v>14.146532446218794</c:v>
                </c:pt>
                <c:pt idx="1516">
                  <c:v>14.146532446218794</c:v>
                </c:pt>
                <c:pt idx="1517">
                  <c:v>14.146532446218794</c:v>
                </c:pt>
                <c:pt idx="1518">
                  <c:v>14.146532446218794</c:v>
                </c:pt>
                <c:pt idx="1519">
                  <c:v>14.146532446218794</c:v>
                </c:pt>
                <c:pt idx="1520">
                  <c:v>14.146532446218794</c:v>
                </c:pt>
                <c:pt idx="1521">
                  <c:v>14.146532446218794</c:v>
                </c:pt>
                <c:pt idx="1522">
                  <c:v>14.146532446218794</c:v>
                </c:pt>
                <c:pt idx="1523">
                  <c:v>14.146532446218794</c:v>
                </c:pt>
                <c:pt idx="1524">
                  <c:v>14.146532446218794</c:v>
                </c:pt>
                <c:pt idx="1525">
                  <c:v>14.146532446218794</c:v>
                </c:pt>
                <c:pt idx="1526">
                  <c:v>14.146532446218794</c:v>
                </c:pt>
                <c:pt idx="1527">
                  <c:v>14.146532446218794</c:v>
                </c:pt>
                <c:pt idx="1528">
                  <c:v>14.146532446218794</c:v>
                </c:pt>
                <c:pt idx="1529">
                  <c:v>14.146532446218794</c:v>
                </c:pt>
                <c:pt idx="1530">
                  <c:v>14.146532446218794</c:v>
                </c:pt>
                <c:pt idx="1531">
                  <c:v>14.146532446218794</c:v>
                </c:pt>
                <c:pt idx="1532">
                  <c:v>14.146532446218794</c:v>
                </c:pt>
                <c:pt idx="1533">
                  <c:v>14.146532446218794</c:v>
                </c:pt>
                <c:pt idx="1534">
                  <c:v>14.220013215188777</c:v>
                </c:pt>
                <c:pt idx="1535">
                  <c:v>14.146532446218794</c:v>
                </c:pt>
                <c:pt idx="1536">
                  <c:v>14.274141578333207</c:v>
                </c:pt>
                <c:pt idx="1537">
                  <c:v>14.185674812166226</c:v>
                </c:pt>
                <c:pt idx="1538">
                  <c:v>14.166090109900468</c:v>
                </c:pt>
                <c:pt idx="1539">
                  <c:v>14.274141578333207</c:v>
                </c:pt>
                <c:pt idx="1540">
                  <c:v>14.274141578333207</c:v>
                </c:pt>
                <c:pt idx="1541">
                  <c:v>14.274141578333207</c:v>
                </c:pt>
                <c:pt idx="1542">
                  <c:v>14.274141578333207</c:v>
                </c:pt>
                <c:pt idx="1543">
                  <c:v>14.274141578333207</c:v>
                </c:pt>
                <c:pt idx="1544">
                  <c:v>14.274141578333207</c:v>
                </c:pt>
                <c:pt idx="1545">
                  <c:v>14.274141578333207</c:v>
                </c:pt>
                <c:pt idx="1546">
                  <c:v>14.274141578333207</c:v>
                </c:pt>
                <c:pt idx="1547">
                  <c:v>14.274141578333207</c:v>
                </c:pt>
                <c:pt idx="1548">
                  <c:v>14.259358896765679</c:v>
                </c:pt>
                <c:pt idx="1549">
                  <c:v>14.274141578333207</c:v>
                </c:pt>
                <c:pt idx="1550">
                  <c:v>14.274141578333207</c:v>
                </c:pt>
                <c:pt idx="1551">
                  <c:v>14.274141578333207</c:v>
                </c:pt>
                <c:pt idx="1552">
                  <c:v>14.274141578333207</c:v>
                </c:pt>
                <c:pt idx="1553">
                  <c:v>14.293875662384782</c:v>
                </c:pt>
                <c:pt idx="1554">
                  <c:v>14.274141578333207</c:v>
                </c:pt>
                <c:pt idx="1555">
                  <c:v>14.274141578333207</c:v>
                </c:pt>
                <c:pt idx="1556">
                  <c:v>14.274141578333207</c:v>
                </c:pt>
                <c:pt idx="1557">
                  <c:v>14.274141578333207</c:v>
                </c:pt>
                <c:pt idx="1558">
                  <c:v>14.293875662384782</c:v>
                </c:pt>
                <c:pt idx="1559">
                  <c:v>14.274141578333207</c:v>
                </c:pt>
                <c:pt idx="1560">
                  <c:v>14.274141578333207</c:v>
                </c:pt>
                <c:pt idx="1561">
                  <c:v>14.274141578333207</c:v>
                </c:pt>
                <c:pt idx="1562">
                  <c:v>14.274141578333207</c:v>
                </c:pt>
                <c:pt idx="1563">
                  <c:v>14.274141578333207</c:v>
                </c:pt>
                <c:pt idx="1564">
                  <c:v>14.274141578333207</c:v>
                </c:pt>
                <c:pt idx="1565">
                  <c:v>14.259358896765679</c:v>
                </c:pt>
                <c:pt idx="1566">
                  <c:v>14.274141578333207</c:v>
                </c:pt>
                <c:pt idx="1567">
                  <c:v>14.274141578333207</c:v>
                </c:pt>
                <c:pt idx="1568">
                  <c:v>14.259358896765679</c:v>
                </c:pt>
                <c:pt idx="1569">
                  <c:v>14.274141578333207</c:v>
                </c:pt>
                <c:pt idx="1570">
                  <c:v>14.274141578333207</c:v>
                </c:pt>
                <c:pt idx="1571">
                  <c:v>14.274141578333207</c:v>
                </c:pt>
                <c:pt idx="1572">
                  <c:v>14.259358896765679</c:v>
                </c:pt>
                <c:pt idx="1573">
                  <c:v>14.293875662384782</c:v>
                </c:pt>
                <c:pt idx="1574">
                  <c:v>14.293875662384782</c:v>
                </c:pt>
                <c:pt idx="1575">
                  <c:v>14.259358896765679</c:v>
                </c:pt>
                <c:pt idx="1576">
                  <c:v>14.274141578333207</c:v>
                </c:pt>
                <c:pt idx="1577">
                  <c:v>14.293875662384782</c:v>
                </c:pt>
                <c:pt idx="1578">
                  <c:v>14.274141578333207</c:v>
                </c:pt>
                <c:pt idx="1579">
                  <c:v>14.259358896765679</c:v>
                </c:pt>
                <c:pt idx="1580">
                  <c:v>14.259358896765679</c:v>
                </c:pt>
                <c:pt idx="1581">
                  <c:v>14.274141578333207</c:v>
                </c:pt>
                <c:pt idx="1582">
                  <c:v>14.259358896765679</c:v>
                </c:pt>
                <c:pt idx="1583">
                  <c:v>14.274141578333207</c:v>
                </c:pt>
                <c:pt idx="1584">
                  <c:v>14.274141578333207</c:v>
                </c:pt>
                <c:pt idx="1585">
                  <c:v>14.274141578333207</c:v>
                </c:pt>
                <c:pt idx="1586">
                  <c:v>14.293875662384782</c:v>
                </c:pt>
                <c:pt idx="1587">
                  <c:v>14.274141578333207</c:v>
                </c:pt>
                <c:pt idx="1588">
                  <c:v>14.274141578333207</c:v>
                </c:pt>
                <c:pt idx="1589">
                  <c:v>14.274141578333207</c:v>
                </c:pt>
                <c:pt idx="1590">
                  <c:v>14.274141578333207</c:v>
                </c:pt>
                <c:pt idx="1591">
                  <c:v>14.259358896765679</c:v>
                </c:pt>
                <c:pt idx="1592">
                  <c:v>14.274141578333207</c:v>
                </c:pt>
                <c:pt idx="1593">
                  <c:v>14.274141578333207</c:v>
                </c:pt>
                <c:pt idx="1594">
                  <c:v>14.274141578333207</c:v>
                </c:pt>
                <c:pt idx="1595">
                  <c:v>14.259358896765679</c:v>
                </c:pt>
                <c:pt idx="1596">
                  <c:v>14.274141578333207</c:v>
                </c:pt>
                <c:pt idx="1597">
                  <c:v>14.274141578333207</c:v>
                </c:pt>
                <c:pt idx="1598">
                  <c:v>14.274141578333207</c:v>
                </c:pt>
                <c:pt idx="1599">
                  <c:v>14.274141578333207</c:v>
                </c:pt>
                <c:pt idx="1600">
                  <c:v>14.274141578333207</c:v>
                </c:pt>
                <c:pt idx="1601">
                  <c:v>14.274141578333207</c:v>
                </c:pt>
                <c:pt idx="1602">
                  <c:v>14.274141578333207</c:v>
                </c:pt>
                <c:pt idx="1603">
                  <c:v>14.274141578333207</c:v>
                </c:pt>
                <c:pt idx="1604">
                  <c:v>14.274141578333207</c:v>
                </c:pt>
                <c:pt idx="1605">
                  <c:v>14.274141578333207</c:v>
                </c:pt>
                <c:pt idx="1606">
                  <c:v>14.274141578333207</c:v>
                </c:pt>
                <c:pt idx="1607">
                  <c:v>14.274141578333207</c:v>
                </c:pt>
                <c:pt idx="1608">
                  <c:v>14.274141578333207</c:v>
                </c:pt>
                <c:pt idx="1609">
                  <c:v>14.274141578333207</c:v>
                </c:pt>
                <c:pt idx="1610">
                  <c:v>14.274141578333207</c:v>
                </c:pt>
                <c:pt idx="1611">
                  <c:v>14.274141578333207</c:v>
                </c:pt>
                <c:pt idx="1612">
                  <c:v>14.274141578333207</c:v>
                </c:pt>
                <c:pt idx="1613">
                  <c:v>14.274141578333207</c:v>
                </c:pt>
                <c:pt idx="1614">
                  <c:v>14.274141578333207</c:v>
                </c:pt>
                <c:pt idx="1615">
                  <c:v>14.274141578333207</c:v>
                </c:pt>
                <c:pt idx="1616">
                  <c:v>14.274141578333207</c:v>
                </c:pt>
                <c:pt idx="1617">
                  <c:v>14.293875662384782</c:v>
                </c:pt>
                <c:pt idx="1618">
                  <c:v>14.259358896765679</c:v>
                </c:pt>
                <c:pt idx="1619">
                  <c:v>14.274141578333207</c:v>
                </c:pt>
                <c:pt idx="1620">
                  <c:v>14.274141578333207</c:v>
                </c:pt>
                <c:pt idx="1621">
                  <c:v>14.274141578333207</c:v>
                </c:pt>
                <c:pt idx="1622">
                  <c:v>14.293875662384782</c:v>
                </c:pt>
                <c:pt idx="1623">
                  <c:v>14.274141578333207</c:v>
                </c:pt>
                <c:pt idx="1624">
                  <c:v>14.274141578333207</c:v>
                </c:pt>
                <c:pt idx="1625">
                  <c:v>14.348285182325906</c:v>
                </c:pt>
                <c:pt idx="1626">
                  <c:v>14.274141578333207</c:v>
                </c:pt>
                <c:pt idx="1627">
                  <c:v>14.407877256886934</c:v>
                </c:pt>
                <c:pt idx="1628">
                  <c:v>14.407877256886934</c:v>
                </c:pt>
                <c:pt idx="1629">
                  <c:v>14.422813907482135</c:v>
                </c:pt>
                <c:pt idx="1630">
                  <c:v>14.407877256886934</c:v>
                </c:pt>
                <c:pt idx="1631">
                  <c:v>14.407877256886934</c:v>
                </c:pt>
                <c:pt idx="1632">
                  <c:v>14.407877256886934</c:v>
                </c:pt>
                <c:pt idx="1633">
                  <c:v>14.407877256886934</c:v>
                </c:pt>
                <c:pt idx="1634">
                  <c:v>14.407877256886934</c:v>
                </c:pt>
                <c:pt idx="1635">
                  <c:v>14.407877256886934</c:v>
                </c:pt>
                <c:pt idx="1636">
                  <c:v>14.333425715665415</c:v>
                </c:pt>
                <c:pt idx="1637">
                  <c:v>14.407877256886934</c:v>
                </c:pt>
                <c:pt idx="1638">
                  <c:v>14.407877256886934</c:v>
                </c:pt>
                <c:pt idx="1639">
                  <c:v>14.387985782558498</c:v>
                </c:pt>
                <c:pt idx="1640">
                  <c:v>14.387985782558498</c:v>
                </c:pt>
                <c:pt idx="1641">
                  <c:v>14.407877256886934</c:v>
                </c:pt>
                <c:pt idx="1642">
                  <c:v>14.422813907482135</c:v>
                </c:pt>
                <c:pt idx="1643">
                  <c:v>14.407877256886934</c:v>
                </c:pt>
                <c:pt idx="1644">
                  <c:v>14.407877256886934</c:v>
                </c:pt>
                <c:pt idx="1645">
                  <c:v>14.387985782558498</c:v>
                </c:pt>
                <c:pt idx="1646">
                  <c:v>14.387985782558498</c:v>
                </c:pt>
                <c:pt idx="1647">
                  <c:v>14.407877256886934</c:v>
                </c:pt>
                <c:pt idx="1648">
                  <c:v>14.407877256886934</c:v>
                </c:pt>
                <c:pt idx="1649">
                  <c:v>14.387985782558498</c:v>
                </c:pt>
                <c:pt idx="1650">
                  <c:v>14.387985782558498</c:v>
                </c:pt>
                <c:pt idx="1651">
                  <c:v>14.387985782558498</c:v>
                </c:pt>
                <c:pt idx="1652">
                  <c:v>14.387985782558498</c:v>
                </c:pt>
                <c:pt idx="1653">
                  <c:v>14.387985782558498</c:v>
                </c:pt>
                <c:pt idx="1654">
                  <c:v>14.274141578333207</c:v>
                </c:pt>
                <c:pt idx="1655">
                  <c:v>14.407877256886934</c:v>
                </c:pt>
                <c:pt idx="1656">
                  <c:v>14.348285182325906</c:v>
                </c:pt>
                <c:pt idx="1657">
                  <c:v>14.368121770342784</c:v>
                </c:pt>
                <c:pt idx="1658">
                  <c:v>14.274141578333207</c:v>
                </c:pt>
                <c:pt idx="1659">
                  <c:v>14.387985782558498</c:v>
                </c:pt>
                <c:pt idx="1660">
                  <c:v>14.422813907482135</c:v>
                </c:pt>
                <c:pt idx="1661">
                  <c:v>14.407877256886934</c:v>
                </c:pt>
                <c:pt idx="1662">
                  <c:v>14.387985782558498</c:v>
                </c:pt>
                <c:pt idx="1663">
                  <c:v>14.274141578333207</c:v>
                </c:pt>
                <c:pt idx="1664">
                  <c:v>14.259358896765679</c:v>
                </c:pt>
                <c:pt idx="1665">
                  <c:v>14.274141578333207</c:v>
                </c:pt>
                <c:pt idx="1666">
                  <c:v>14.274141578333207</c:v>
                </c:pt>
                <c:pt idx="1667">
                  <c:v>14.274141578333207</c:v>
                </c:pt>
                <c:pt idx="1668">
                  <c:v>14.259358896765679</c:v>
                </c:pt>
                <c:pt idx="1669">
                  <c:v>14.274141578333207</c:v>
                </c:pt>
                <c:pt idx="1670">
                  <c:v>14.274141578333207</c:v>
                </c:pt>
                <c:pt idx="1671">
                  <c:v>14.274141578333207</c:v>
                </c:pt>
                <c:pt idx="1672">
                  <c:v>14.293875662384782</c:v>
                </c:pt>
                <c:pt idx="1673">
                  <c:v>14.293875662384782</c:v>
                </c:pt>
                <c:pt idx="1674">
                  <c:v>14.274141578333207</c:v>
                </c:pt>
                <c:pt idx="1675">
                  <c:v>14.274141578333207</c:v>
                </c:pt>
                <c:pt idx="1676">
                  <c:v>14.259358896765679</c:v>
                </c:pt>
                <c:pt idx="1677">
                  <c:v>14.274141578333207</c:v>
                </c:pt>
                <c:pt idx="1678">
                  <c:v>14.274141578333207</c:v>
                </c:pt>
                <c:pt idx="1679">
                  <c:v>14.259358896765679</c:v>
                </c:pt>
                <c:pt idx="1680">
                  <c:v>14.274141578333207</c:v>
                </c:pt>
                <c:pt idx="1681">
                  <c:v>14.259358896765679</c:v>
                </c:pt>
                <c:pt idx="1682">
                  <c:v>14.274141578333207</c:v>
                </c:pt>
                <c:pt idx="1683">
                  <c:v>14.274141578333207</c:v>
                </c:pt>
                <c:pt idx="1684">
                  <c:v>14.274141578333207</c:v>
                </c:pt>
                <c:pt idx="1685">
                  <c:v>14.293875662384782</c:v>
                </c:pt>
                <c:pt idx="1686">
                  <c:v>14.293875662384782</c:v>
                </c:pt>
                <c:pt idx="1687">
                  <c:v>14.293875662384782</c:v>
                </c:pt>
                <c:pt idx="1688">
                  <c:v>14.274141578333207</c:v>
                </c:pt>
                <c:pt idx="1689">
                  <c:v>14.293875662384782</c:v>
                </c:pt>
                <c:pt idx="1690">
                  <c:v>14.274141578333207</c:v>
                </c:pt>
                <c:pt idx="1691">
                  <c:v>14.274141578333207</c:v>
                </c:pt>
                <c:pt idx="1692">
                  <c:v>14.274141578333207</c:v>
                </c:pt>
                <c:pt idx="1693">
                  <c:v>14.259358896765679</c:v>
                </c:pt>
                <c:pt idx="1694">
                  <c:v>14.259358896765679</c:v>
                </c:pt>
                <c:pt idx="1695">
                  <c:v>14.259358896765679</c:v>
                </c:pt>
                <c:pt idx="1696">
                  <c:v>14.274141578333207</c:v>
                </c:pt>
                <c:pt idx="1697">
                  <c:v>14.293875662384782</c:v>
                </c:pt>
                <c:pt idx="1698">
                  <c:v>14.274141578333207</c:v>
                </c:pt>
                <c:pt idx="1699">
                  <c:v>14.274141578333207</c:v>
                </c:pt>
                <c:pt idx="1700">
                  <c:v>14.293875662384782</c:v>
                </c:pt>
                <c:pt idx="1701">
                  <c:v>14.259358896765679</c:v>
                </c:pt>
                <c:pt idx="1702">
                  <c:v>14.274141578333207</c:v>
                </c:pt>
                <c:pt idx="1703">
                  <c:v>14.274141578333207</c:v>
                </c:pt>
                <c:pt idx="1704">
                  <c:v>14.274141578333207</c:v>
                </c:pt>
                <c:pt idx="1705">
                  <c:v>14.274141578333207</c:v>
                </c:pt>
                <c:pt idx="1706">
                  <c:v>14.274141578333207</c:v>
                </c:pt>
                <c:pt idx="1707">
                  <c:v>14.293875662384782</c:v>
                </c:pt>
                <c:pt idx="1708">
                  <c:v>14.274141578333207</c:v>
                </c:pt>
                <c:pt idx="1709">
                  <c:v>14.274141578333207</c:v>
                </c:pt>
                <c:pt idx="1710">
                  <c:v>14.274141578333207</c:v>
                </c:pt>
                <c:pt idx="1711">
                  <c:v>14.274141578333207</c:v>
                </c:pt>
                <c:pt idx="1712">
                  <c:v>14.293875662384782</c:v>
                </c:pt>
                <c:pt idx="1713">
                  <c:v>14.274141578333207</c:v>
                </c:pt>
                <c:pt idx="1714">
                  <c:v>14.274141578333207</c:v>
                </c:pt>
                <c:pt idx="1715">
                  <c:v>14.259358896765679</c:v>
                </c:pt>
                <c:pt idx="1716">
                  <c:v>14.274141578333207</c:v>
                </c:pt>
                <c:pt idx="1717">
                  <c:v>14.274141578333207</c:v>
                </c:pt>
                <c:pt idx="1718">
                  <c:v>14.293875662384782</c:v>
                </c:pt>
                <c:pt idx="1719">
                  <c:v>14.274141578333207</c:v>
                </c:pt>
                <c:pt idx="1720">
                  <c:v>14.274141578333207</c:v>
                </c:pt>
                <c:pt idx="1721">
                  <c:v>14.259358896765679</c:v>
                </c:pt>
                <c:pt idx="1722">
                  <c:v>14.274141578333207</c:v>
                </c:pt>
                <c:pt idx="1723">
                  <c:v>14.274141578333207</c:v>
                </c:pt>
                <c:pt idx="1724">
                  <c:v>14.274141578333207</c:v>
                </c:pt>
                <c:pt idx="1725">
                  <c:v>14.274141578333207</c:v>
                </c:pt>
                <c:pt idx="1726">
                  <c:v>14.31363702892286</c:v>
                </c:pt>
                <c:pt idx="1727">
                  <c:v>14.274141578333207</c:v>
                </c:pt>
                <c:pt idx="1728">
                  <c:v>14.259358896765679</c:v>
                </c:pt>
                <c:pt idx="1729">
                  <c:v>14.407877256886934</c:v>
                </c:pt>
                <c:pt idx="1730">
                  <c:v>14.387985782558498</c:v>
                </c:pt>
                <c:pt idx="1731">
                  <c:v>14.387985782558498</c:v>
                </c:pt>
                <c:pt idx="1732">
                  <c:v>14.387985782558498</c:v>
                </c:pt>
                <c:pt idx="1733">
                  <c:v>14.387985782558498</c:v>
                </c:pt>
                <c:pt idx="1734">
                  <c:v>14.422813907482135</c:v>
                </c:pt>
                <c:pt idx="1735">
                  <c:v>14.387985782558498</c:v>
                </c:pt>
                <c:pt idx="1736">
                  <c:v>14.407877256886934</c:v>
                </c:pt>
                <c:pt idx="1737">
                  <c:v>14.407877256886934</c:v>
                </c:pt>
                <c:pt idx="1738">
                  <c:v>14.407877256886934</c:v>
                </c:pt>
                <c:pt idx="1739">
                  <c:v>14.407877256886934</c:v>
                </c:pt>
                <c:pt idx="1740">
                  <c:v>14.387985782558498</c:v>
                </c:pt>
                <c:pt idx="1741">
                  <c:v>14.422813907482135</c:v>
                </c:pt>
                <c:pt idx="1742">
                  <c:v>14.422813907482135</c:v>
                </c:pt>
                <c:pt idx="1743">
                  <c:v>14.387985782558498</c:v>
                </c:pt>
                <c:pt idx="1744">
                  <c:v>14.387985782558498</c:v>
                </c:pt>
                <c:pt idx="1745">
                  <c:v>14.387985782558498</c:v>
                </c:pt>
                <c:pt idx="1746">
                  <c:v>14.407877256886934</c:v>
                </c:pt>
                <c:pt idx="1747">
                  <c:v>14.422813907482135</c:v>
                </c:pt>
                <c:pt idx="1748">
                  <c:v>14.387985782558498</c:v>
                </c:pt>
                <c:pt idx="1749">
                  <c:v>14.387985782558498</c:v>
                </c:pt>
                <c:pt idx="1750">
                  <c:v>14.387985782558498</c:v>
                </c:pt>
                <c:pt idx="1751">
                  <c:v>14.387985782558498</c:v>
                </c:pt>
                <c:pt idx="1752">
                  <c:v>14.407877256886934</c:v>
                </c:pt>
                <c:pt idx="1753">
                  <c:v>14.387985782558498</c:v>
                </c:pt>
                <c:pt idx="1754">
                  <c:v>14.387985782558498</c:v>
                </c:pt>
                <c:pt idx="1755">
                  <c:v>14.407877256886934</c:v>
                </c:pt>
                <c:pt idx="1756">
                  <c:v>14.407877256886934</c:v>
                </c:pt>
                <c:pt idx="1757">
                  <c:v>14.387985782558498</c:v>
                </c:pt>
                <c:pt idx="1758">
                  <c:v>14.387985782558498</c:v>
                </c:pt>
                <c:pt idx="1759">
                  <c:v>14.407877256886934</c:v>
                </c:pt>
                <c:pt idx="1760">
                  <c:v>14.407877256886934</c:v>
                </c:pt>
                <c:pt idx="1761">
                  <c:v>14.407877256886934</c:v>
                </c:pt>
                <c:pt idx="1762">
                  <c:v>14.407877256886934</c:v>
                </c:pt>
                <c:pt idx="1763">
                  <c:v>14.407877256886934</c:v>
                </c:pt>
                <c:pt idx="1764">
                  <c:v>14.407877256886934</c:v>
                </c:pt>
                <c:pt idx="1765">
                  <c:v>14.407877256886934</c:v>
                </c:pt>
                <c:pt idx="1766">
                  <c:v>14.407877256886934</c:v>
                </c:pt>
                <c:pt idx="1767">
                  <c:v>14.422813907482135</c:v>
                </c:pt>
                <c:pt idx="1768">
                  <c:v>14.407877256886934</c:v>
                </c:pt>
                <c:pt idx="1769">
                  <c:v>14.407877256886934</c:v>
                </c:pt>
                <c:pt idx="1770">
                  <c:v>14.407877256886934</c:v>
                </c:pt>
                <c:pt idx="1771">
                  <c:v>14.387985782558498</c:v>
                </c:pt>
                <c:pt idx="1772">
                  <c:v>14.387985782558498</c:v>
                </c:pt>
                <c:pt idx="1773">
                  <c:v>14.407877256886934</c:v>
                </c:pt>
                <c:pt idx="1774">
                  <c:v>14.387985782558498</c:v>
                </c:pt>
                <c:pt idx="1775">
                  <c:v>14.407877256886934</c:v>
                </c:pt>
                <c:pt idx="1776">
                  <c:v>14.407877256886934</c:v>
                </c:pt>
                <c:pt idx="1777">
                  <c:v>14.407877256886934</c:v>
                </c:pt>
                <c:pt idx="1778">
                  <c:v>14.407877256886934</c:v>
                </c:pt>
                <c:pt idx="1779">
                  <c:v>14.407877256886934</c:v>
                </c:pt>
                <c:pt idx="1780">
                  <c:v>14.407877256886934</c:v>
                </c:pt>
                <c:pt idx="1781">
                  <c:v>14.407877256886934</c:v>
                </c:pt>
                <c:pt idx="1782">
                  <c:v>14.387985782558498</c:v>
                </c:pt>
                <c:pt idx="1783">
                  <c:v>14.407877256886934</c:v>
                </c:pt>
                <c:pt idx="1784">
                  <c:v>14.407877256886934</c:v>
                </c:pt>
                <c:pt idx="1785">
                  <c:v>14.407877256886934</c:v>
                </c:pt>
                <c:pt idx="1786">
                  <c:v>14.407877256886934</c:v>
                </c:pt>
                <c:pt idx="1787">
                  <c:v>14.407877256886934</c:v>
                </c:pt>
                <c:pt idx="1788">
                  <c:v>14.407877256886934</c:v>
                </c:pt>
                <c:pt idx="1789">
                  <c:v>14.407877256886934</c:v>
                </c:pt>
                <c:pt idx="1790">
                  <c:v>14.387985782558498</c:v>
                </c:pt>
                <c:pt idx="1791">
                  <c:v>14.407877256886934</c:v>
                </c:pt>
                <c:pt idx="1792">
                  <c:v>14.387985782558498</c:v>
                </c:pt>
                <c:pt idx="1793">
                  <c:v>14.387985782558498</c:v>
                </c:pt>
                <c:pt idx="1794">
                  <c:v>14.407877256886934</c:v>
                </c:pt>
                <c:pt idx="1795">
                  <c:v>14.407877256886934</c:v>
                </c:pt>
                <c:pt idx="1796">
                  <c:v>14.407877256886934</c:v>
                </c:pt>
                <c:pt idx="1797">
                  <c:v>14.387985782558498</c:v>
                </c:pt>
                <c:pt idx="1798">
                  <c:v>14.387985782558498</c:v>
                </c:pt>
                <c:pt idx="1799">
                  <c:v>14.387985782558498</c:v>
                </c:pt>
                <c:pt idx="1800">
                  <c:v>14.387985782558498</c:v>
                </c:pt>
                <c:pt idx="1801">
                  <c:v>14.422813907482135</c:v>
                </c:pt>
                <c:pt idx="1802">
                  <c:v>14.517772950231231</c:v>
                </c:pt>
                <c:pt idx="1803">
                  <c:v>14.387985782558498</c:v>
                </c:pt>
                <c:pt idx="1804">
                  <c:v>14.517772950231231</c:v>
                </c:pt>
                <c:pt idx="1805">
                  <c:v>14.53784385607667</c:v>
                </c:pt>
                <c:pt idx="1806">
                  <c:v>14.517772950231231</c:v>
                </c:pt>
                <c:pt idx="1807">
                  <c:v>14.517772950231231</c:v>
                </c:pt>
                <c:pt idx="1808">
                  <c:v>14.53784385607667</c:v>
                </c:pt>
                <c:pt idx="1809">
                  <c:v>14.53784385607667</c:v>
                </c:pt>
                <c:pt idx="1810">
                  <c:v>14.53784385607667</c:v>
                </c:pt>
                <c:pt idx="1811">
                  <c:v>14.517772950231231</c:v>
                </c:pt>
                <c:pt idx="1812">
                  <c:v>14.517772950231231</c:v>
                </c:pt>
                <c:pt idx="1813">
                  <c:v>14.517772950231231</c:v>
                </c:pt>
                <c:pt idx="1814">
                  <c:v>14.407877256886934</c:v>
                </c:pt>
                <c:pt idx="1815">
                  <c:v>14.53784385607667</c:v>
                </c:pt>
                <c:pt idx="1816">
                  <c:v>14.407877256886934</c:v>
                </c:pt>
                <c:pt idx="1817">
                  <c:v>14.422813907482135</c:v>
                </c:pt>
                <c:pt idx="1818">
                  <c:v>14.407877256886934</c:v>
                </c:pt>
                <c:pt idx="1819">
                  <c:v>14.407877256886934</c:v>
                </c:pt>
                <c:pt idx="1820">
                  <c:v>14.387985782558498</c:v>
                </c:pt>
                <c:pt idx="1821">
                  <c:v>14.387985782558498</c:v>
                </c:pt>
                <c:pt idx="1822">
                  <c:v>14.407877256886934</c:v>
                </c:pt>
                <c:pt idx="1823">
                  <c:v>14.422813907482135</c:v>
                </c:pt>
                <c:pt idx="1824">
                  <c:v>14.407877256886934</c:v>
                </c:pt>
                <c:pt idx="1825">
                  <c:v>14.407877256886934</c:v>
                </c:pt>
                <c:pt idx="1826">
                  <c:v>14.407877256886934</c:v>
                </c:pt>
                <c:pt idx="1827">
                  <c:v>14.387985782558498</c:v>
                </c:pt>
                <c:pt idx="1828">
                  <c:v>14.387985782558498</c:v>
                </c:pt>
                <c:pt idx="1829">
                  <c:v>14.407877256886934</c:v>
                </c:pt>
                <c:pt idx="1830">
                  <c:v>14.387985782558498</c:v>
                </c:pt>
                <c:pt idx="1831">
                  <c:v>14.407877256886934</c:v>
                </c:pt>
                <c:pt idx="1832">
                  <c:v>14.387985782558498</c:v>
                </c:pt>
                <c:pt idx="1833">
                  <c:v>14.407877256886934</c:v>
                </c:pt>
                <c:pt idx="1834">
                  <c:v>14.387985782558498</c:v>
                </c:pt>
                <c:pt idx="1835">
                  <c:v>14.387985782558498</c:v>
                </c:pt>
                <c:pt idx="1836">
                  <c:v>14.387985782558498</c:v>
                </c:pt>
                <c:pt idx="1837">
                  <c:v>14.387985782558498</c:v>
                </c:pt>
                <c:pt idx="1838">
                  <c:v>14.407877256886934</c:v>
                </c:pt>
                <c:pt idx="1839">
                  <c:v>14.387985782558498</c:v>
                </c:pt>
                <c:pt idx="1840">
                  <c:v>14.387985782558498</c:v>
                </c:pt>
                <c:pt idx="1841">
                  <c:v>14.422813907482135</c:v>
                </c:pt>
                <c:pt idx="1842">
                  <c:v>14.407877256886934</c:v>
                </c:pt>
                <c:pt idx="1843">
                  <c:v>14.407877256886934</c:v>
                </c:pt>
                <c:pt idx="1844">
                  <c:v>14.387985782558498</c:v>
                </c:pt>
                <c:pt idx="1845">
                  <c:v>14.387985782558498</c:v>
                </c:pt>
                <c:pt idx="1846">
                  <c:v>14.407877256886934</c:v>
                </c:pt>
                <c:pt idx="1847">
                  <c:v>14.407877256886934</c:v>
                </c:pt>
                <c:pt idx="1848">
                  <c:v>14.387985782558498</c:v>
                </c:pt>
                <c:pt idx="1849">
                  <c:v>14.407877256886934</c:v>
                </c:pt>
                <c:pt idx="1850">
                  <c:v>14.387985782558498</c:v>
                </c:pt>
                <c:pt idx="1851">
                  <c:v>14.387985782558498</c:v>
                </c:pt>
                <c:pt idx="1852">
                  <c:v>14.387985782558498</c:v>
                </c:pt>
                <c:pt idx="1853">
                  <c:v>14.387985782558498</c:v>
                </c:pt>
                <c:pt idx="1854">
                  <c:v>14.422813907482135</c:v>
                </c:pt>
                <c:pt idx="1855">
                  <c:v>14.517772950231231</c:v>
                </c:pt>
                <c:pt idx="1856">
                  <c:v>14.517772950231231</c:v>
                </c:pt>
                <c:pt idx="1857">
                  <c:v>14.53784385607667</c:v>
                </c:pt>
                <c:pt idx="1858">
                  <c:v>14.53784385607667</c:v>
                </c:pt>
                <c:pt idx="1859">
                  <c:v>14.517772950231231</c:v>
                </c:pt>
                <c:pt idx="1860">
                  <c:v>14.53784385607667</c:v>
                </c:pt>
                <c:pt idx="1861">
                  <c:v>14.502737957519805</c:v>
                </c:pt>
                <c:pt idx="1862">
                  <c:v>14.517772950231231</c:v>
                </c:pt>
                <c:pt idx="1863">
                  <c:v>14.53784385607667</c:v>
                </c:pt>
                <c:pt idx="1864">
                  <c:v>14.53784385607667</c:v>
                </c:pt>
                <c:pt idx="1865">
                  <c:v>14.53784385607667</c:v>
                </c:pt>
                <c:pt idx="1866">
                  <c:v>14.517772950231231</c:v>
                </c:pt>
                <c:pt idx="1867">
                  <c:v>14.517772950231231</c:v>
                </c:pt>
                <c:pt idx="1868">
                  <c:v>14.517772950231231</c:v>
                </c:pt>
                <c:pt idx="1869">
                  <c:v>14.517772950231231</c:v>
                </c:pt>
                <c:pt idx="1870">
                  <c:v>14.517772950231231</c:v>
                </c:pt>
                <c:pt idx="1871">
                  <c:v>14.53784385607667</c:v>
                </c:pt>
                <c:pt idx="1872">
                  <c:v>14.53784385607667</c:v>
                </c:pt>
                <c:pt idx="1873">
                  <c:v>14.502737957519805</c:v>
                </c:pt>
                <c:pt idx="1874">
                  <c:v>14.517772950231231</c:v>
                </c:pt>
                <c:pt idx="1875">
                  <c:v>14.387985782558498</c:v>
                </c:pt>
                <c:pt idx="1876">
                  <c:v>14.53784385607667</c:v>
                </c:pt>
                <c:pt idx="1877">
                  <c:v>14.517772950231231</c:v>
                </c:pt>
                <c:pt idx="1878">
                  <c:v>14.53784385607667</c:v>
                </c:pt>
                <c:pt idx="1879">
                  <c:v>14.53784385607667</c:v>
                </c:pt>
                <c:pt idx="1880">
                  <c:v>14.517772950231231</c:v>
                </c:pt>
                <c:pt idx="1881">
                  <c:v>14.442753531896573</c:v>
                </c:pt>
                <c:pt idx="1882">
                  <c:v>14.517772950231231</c:v>
                </c:pt>
                <c:pt idx="1883">
                  <c:v>14.53784385607667</c:v>
                </c:pt>
                <c:pt idx="1884">
                  <c:v>14.517772950231231</c:v>
                </c:pt>
                <c:pt idx="1885">
                  <c:v>14.55794251006648</c:v>
                </c:pt>
                <c:pt idx="1886">
                  <c:v>14.517772950231231</c:v>
                </c:pt>
                <c:pt idx="1887">
                  <c:v>14.517772950231231</c:v>
                </c:pt>
                <c:pt idx="1888">
                  <c:v>14.517772950231231</c:v>
                </c:pt>
                <c:pt idx="1889">
                  <c:v>14.517772950231231</c:v>
                </c:pt>
                <c:pt idx="1890">
                  <c:v>14.517772950231231</c:v>
                </c:pt>
                <c:pt idx="1891">
                  <c:v>14.517772950231231</c:v>
                </c:pt>
                <c:pt idx="1892">
                  <c:v>14.55794251006648</c:v>
                </c:pt>
                <c:pt idx="1893">
                  <c:v>14.55794251006648</c:v>
                </c:pt>
                <c:pt idx="1894">
                  <c:v>14.517772950231231</c:v>
                </c:pt>
                <c:pt idx="1895">
                  <c:v>14.53784385607667</c:v>
                </c:pt>
                <c:pt idx="1896">
                  <c:v>14.517772950231231</c:v>
                </c:pt>
                <c:pt idx="1897">
                  <c:v>14.53784385607667</c:v>
                </c:pt>
                <c:pt idx="1898">
                  <c:v>14.502737957519805</c:v>
                </c:pt>
                <c:pt idx="1899">
                  <c:v>14.53784385607667</c:v>
                </c:pt>
                <c:pt idx="1900">
                  <c:v>14.517772950231231</c:v>
                </c:pt>
                <c:pt idx="1901">
                  <c:v>14.53784385607667</c:v>
                </c:pt>
                <c:pt idx="1902">
                  <c:v>14.53784385607667</c:v>
                </c:pt>
                <c:pt idx="1903">
                  <c:v>14.53784385607667</c:v>
                </c:pt>
                <c:pt idx="1904">
                  <c:v>14.517772950231231</c:v>
                </c:pt>
                <c:pt idx="1905">
                  <c:v>14.517772950231231</c:v>
                </c:pt>
                <c:pt idx="1906">
                  <c:v>14.517772950231231</c:v>
                </c:pt>
                <c:pt idx="1907">
                  <c:v>14.517772950231231</c:v>
                </c:pt>
                <c:pt idx="1908">
                  <c:v>14.502737957519805</c:v>
                </c:pt>
                <c:pt idx="1909">
                  <c:v>14.53784385607667</c:v>
                </c:pt>
                <c:pt idx="1910">
                  <c:v>14.517772950231231</c:v>
                </c:pt>
                <c:pt idx="1911">
                  <c:v>14.502737957519805</c:v>
                </c:pt>
                <c:pt idx="1912">
                  <c:v>14.53784385607667</c:v>
                </c:pt>
                <c:pt idx="1913">
                  <c:v>14.53784385607667</c:v>
                </c:pt>
                <c:pt idx="1914">
                  <c:v>14.53784385607667</c:v>
                </c:pt>
                <c:pt idx="1915">
                  <c:v>14.502737957519805</c:v>
                </c:pt>
                <c:pt idx="1916">
                  <c:v>14.517772950231231</c:v>
                </c:pt>
                <c:pt idx="1917">
                  <c:v>14.517772950231231</c:v>
                </c:pt>
                <c:pt idx="1918">
                  <c:v>14.517772950231231</c:v>
                </c:pt>
                <c:pt idx="1919">
                  <c:v>14.517772950231231</c:v>
                </c:pt>
                <c:pt idx="1920">
                  <c:v>14.517772950231231</c:v>
                </c:pt>
                <c:pt idx="1921">
                  <c:v>14.517772950231231</c:v>
                </c:pt>
                <c:pt idx="1922">
                  <c:v>14.53784385607667</c:v>
                </c:pt>
                <c:pt idx="1923">
                  <c:v>14.517772950231231</c:v>
                </c:pt>
                <c:pt idx="1924">
                  <c:v>14.53784385607667</c:v>
                </c:pt>
                <c:pt idx="1925">
                  <c:v>14.517772950231231</c:v>
                </c:pt>
                <c:pt idx="1926">
                  <c:v>14.517772950231231</c:v>
                </c:pt>
                <c:pt idx="1927">
                  <c:v>14.517772950231231</c:v>
                </c:pt>
                <c:pt idx="1928">
                  <c:v>14.53784385607667</c:v>
                </c:pt>
                <c:pt idx="1929">
                  <c:v>14.517772950231231</c:v>
                </c:pt>
                <c:pt idx="1930">
                  <c:v>14.517772950231231</c:v>
                </c:pt>
                <c:pt idx="1931">
                  <c:v>14.517772950231231</c:v>
                </c:pt>
                <c:pt idx="1932">
                  <c:v>14.517772950231231</c:v>
                </c:pt>
                <c:pt idx="1933">
                  <c:v>14.517772950231231</c:v>
                </c:pt>
                <c:pt idx="1934">
                  <c:v>14.517772950231231</c:v>
                </c:pt>
                <c:pt idx="1935">
                  <c:v>14.502737957519805</c:v>
                </c:pt>
                <c:pt idx="1936">
                  <c:v>14.517772950231231</c:v>
                </c:pt>
                <c:pt idx="1937">
                  <c:v>14.53784385607667</c:v>
                </c:pt>
                <c:pt idx="1938">
                  <c:v>14.517772950231231</c:v>
                </c:pt>
                <c:pt idx="1939">
                  <c:v>14.55794251006648</c:v>
                </c:pt>
                <c:pt idx="1940">
                  <c:v>14.517772950231231</c:v>
                </c:pt>
                <c:pt idx="1941">
                  <c:v>14.53784385607667</c:v>
                </c:pt>
                <c:pt idx="1942">
                  <c:v>14.482715518778042</c:v>
                </c:pt>
                <c:pt idx="1943">
                  <c:v>14.55794251006648</c:v>
                </c:pt>
                <c:pt idx="1944">
                  <c:v>14.407877256886934</c:v>
                </c:pt>
                <c:pt idx="1945">
                  <c:v>14.407877256886934</c:v>
                </c:pt>
                <c:pt idx="1946">
                  <c:v>14.407877256886934</c:v>
                </c:pt>
                <c:pt idx="1947">
                  <c:v>14.407877256886934</c:v>
                </c:pt>
                <c:pt idx="1948">
                  <c:v>14.407877256886934</c:v>
                </c:pt>
                <c:pt idx="1949">
                  <c:v>14.407877256886934</c:v>
                </c:pt>
                <c:pt idx="1950">
                  <c:v>14.407877256886934</c:v>
                </c:pt>
                <c:pt idx="1951">
                  <c:v>14.146532446218794</c:v>
                </c:pt>
                <c:pt idx="1952">
                  <c:v>14.166090109900468</c:v>
                </c:pt>
                <c:pt idx="1953">
                  <c:v>14.166090109900468</c:v>
                </c:pt>
                <c:pt idx="1954">
                  <c:v>14.166090109900468</c:v>
                </c:pt>
                <c:pt idx="1955">
                  <c:v>14.185674812166226</c:v>
                </c:pt>
                <c:pt idx="1956">
                  <c:v>14.166090109900468</c:v>
                </c:pt>
                <c:pt idx="1957">
                  <c:v>14.146532446218794</c:v>
                </c:pt>
                <c:pt idx="1958">
                  <c:v>14.146532446218794</c:v>
                </c:pt>
                <c:pt idx="1959">
                  <c:v>14.166090109900468</c:v>
                </c:pt>
                <c:pt idx="1960">
                  <c:v>14.166090109900468</c:v>
                </c:pt>
                <c:pt idx="1961">
                  <c:v>14.166090109900468</c:v>
                </c:pt>
                <c:pt idx="1962">
                  <c:v>14.146532446218794</c:v>
                </c:pt>
                <c:pt idx="1963">
                  <c:v>14.146532446218794</c:v>
                </c:pt>
                <c:pt idx="1964">
                  <c:v>14.146532446218794</c:v>
                </c:pt>
                <c:pt idx="1965">
                  <c:v>14.146532446218794</c:v>
                </c:pt>
                <c:pt idx="1966">
                  <c:v>14.166090109900468</c:v>
                </c:pt>
                <c:pt idx="1967">
                  <c:v>14.185674812166226</c:v>
                </c:pt>
                <c:pt idx="1968">
                  <c:v>14.166090109900468</c:v>
                </c:pt>
                <c:pt idx="1969">
                  <c:v>14.166090109900468</c:v>
                </c:pt>
                <c:pt idx="1970">
                  <c:v>14.166090109900468</c:v>
                </c:pt>
                <c:pt idx="1971">
                  <c:v>14.166090109900468</c:v>
                </c:pt>
                <c:pt idx="1972">
                  <c:v>14.166090109900468</c:v>
                </c:pt>
                <c:pt idx="1973">
                  <c:v>14.166090109900468</c:v>
                </c:pt>
                <c:pt idx="1974">
                  <c:v>14.166090109900468</c:v>
                </c:pt>
                <c:pt idx="1975">
                  <c:v>14.166090109900468</c:v>
                </c:pt>
                <c:pt idx="1976">
                  <c:v>14.166090109900468</c:v>
                </c:pt>
                <c:pt idx="1977">
                  <c:v>14.166090109900468</c:v>
                </c:pt>
                <c:pt idx="1978">
                  <c:v>14.166090109900468</c:v>
                </c:pt>
                <c:pt idx="1979">
                  <c:v>14.185674812166226</c:v>
                </c:pt>
                <c:pt idx="1980">
                  <c:v>14.166090109900468</c:v>
                </c:pt>
                <c:pt idx="1981">
                  <c:v>14.146532446218794</c:v>
                </c:pt>
                <c:pt idx="1982">
                  <c:v>14.166090109900468</c:v>
                </c:pt>
                <c:pt idx="1983">
                  <c:v>14.146532446218794</c:v>
                </c:pt>
                <c:pt idx="1984">
                  <c:v>14.146532446218794</c:v>
                </c:pt>
                <c:pt idx="1985">
                  <c:v>14.146532446218794</c:v>
                </c:pt>
                <c:pt idx="1986">
                  <c:v>14.146532446218794</c:v>
                </c:pt>
                <c:pt idx="1987">
                  <c:v>14.146532446218794</c:v>
                </c:pt>
                <c:pt idx="1988">
                  <c:v>14.166090109900468</c:v>
                </c:pt>
                <c:pt idx="1989">
                  <c:v>14.146532446218794</c:v>
                </c:pt>
                <c:pt idx="1990">
                  <c:v>14.166090109900468</c:v>
                </c:pt>
                <c:pt idx="1991">
                  <c:v>14.166090109900468</c:v>
                </c:pt>
                <c:pt idx="1992">
                  <c:v>14.166090109900468</c:v>
                </c:pt>
                <c:pt idx="1993">
                  <c:v>14.166090109900468</c:v>
                </c:pt>
                <c:pt idx="1994">
                  <c:v>14.166090109900468</c:v>
                </c:pt>
                <c:pt idx="1995">
                  <c:v>14.166090109900468</c:v>
                </c:pt>
                <c:pt idx="1996">
                  <c:v>14.166090109900468</c:v>
                </c:pt>
                <c:pt idx="1997">
                  <c:v>14.166090109900468</c:v>
                </c:pt>
                <c:pt idx="1998">
                  <c:v>14.146532446218794</c:v>
                </c:pt>
                <c:pt idx="1999">
                  <c:v>14.166090109900468</c:v>
                </c:pt>
                <c:pt idx="2000">
                  <c:v>14.166090109900468</c:v>
                </c:pt>
                <c:pt idx="2001">
                  <c:v>14.146532446218794</c:v>
                </c:pt>
                <c:pt idx="2002">
                  <c:v>14.146532446218794</c:v>
                </c:pt>
                <c:pt idx="2003">
                  <c:v>14.166090109900468</c:v>
                </c:pt>
                <c:pt idx="2004">
                  <c:v>14.274141578333207</c:v>
                </c:pt>
                <c:pt idx="2005">
                  <c:v>14.166090109900468</c:v>
                </c:pt>
                <c:pt idx="2006">
                  <c:v>14.166090109900468</c:v>
                </c:pt>
                <c:pt idx="2007">
                  <c:v>14.274141578333207</c:v>
                </c:pt>
                <c:pt idx="2008">
                  <c:v>14.274141578333207</c:v>
                </c:pt>
                <c:pt idx="2009">
                  <c:v>14.293875662384782</c:v>
                </c:pt>
                <c:pt idx="2010">
                  <c:v>14.274141578333207</c:v>
                </c:pt>
                <c:pt idx="2011">
                  <c:v>14.274141578333207</c:v>
                </c:pt>
                <c:pt idx="2012">
                  <c:v>14.274141578333207</c:v>
                </c:pt>
                <c:pt idx="2013">
                  <c:v>14.274141578333207</c:v>
                </c:pt>
                <c:pt idx="2014">
                  <c:v>14.274141578333207</c:v>
                </c:pt>
                <c:pt idx="2015">
                  <c:v>14.259358896765679</c:v>
                </c:pt>
                <c:pt idx="2016">
                  <c:v>14.293875662384782</c:v>
                </c:pt>
                <c:pt idx="2017">
                  <c:v>14.293875662384782</c:v>
                </c:pt>
                <c:pt idx="2018">
                  <c:v>14.259358896765679</c:v>
                </c:pt>
                <c:pt idx="2019">
                  <c:v>14.293875662384782</c:v>
                </c:pt>
                <c:pt idx="2020">
                  <c:v>14.274141578333207</c:v>
                </c:pt>
                <c:pt idx="2021">
                  <c:v>14.293875662384782</c:v>
                </c:pt>
                <c:pt idx="2022">
                  <c:v>14.274141578333207</c:v>
                </c:pt>
                <c:pt idx="2023">
                  <c:v>14.274141578333207</c:v>
                </c:pt>
                <c:pt idx="2024">
                  <c:v>14.274141578333207</c:v>
                </c:pt>
                <c:pt idx="2025">
                  <c:v>14.293875662384782</c:v>
                </c:pt>
                <c:pt idx="2026">
                  <c:v>14.293875662384782</c:v>
                </c:pt>
                <c:pt idx="2027">
                  <c:v>14.274141578333207</c:v>
                </c:pt>
                <c:pt idx="2028">
                  <c:v>14.274141578333207</c:v>
                </c:pt>
                <c:pt idx="2029">
                  <c:v>14.274141578333207</c:v>
                </c:pt>
                <c:pt idx="2030">
                  <c:v>14.274141578333207</c:v>
                </c:pt>
                <c:pt idx="2031">
                  <c:v>14.274141578333207</c:v>
                </c:pt>
                <c:pt idx="2032">
                  <c:v>14.293875662384782</c:v>
                </c:pt>
                <c:pt idx="2033">
                  <c:v>14.274141578333207</c:v>
                </c:pt>
                <c:pt idx="2034">
                  <c:v>14.293875662384782</c:v>
                </c:pt>
                <c:pt idx="2035">
                  <c:v>14.274141578333207</c:v>
                </c:pt>
                <c:pt idx="2036">
                  <c:v>14.274141578333207</c:v>
                </c:pt>
                <c:pt idx="2037">
                  <c:v>14.293875662384782</c:v>
                </c:pt>
                <c:pt idx="2038">
                  <c:v>14.274141578333207</c:v>
                </c:pt>
                <c:pt idx="2039">
                  <c:v>14.259358896765679</c:v>
                </c:pt>
                <c:pt idx="2040">
                  <c:v>14.274141578333207</c:v>
                </c:pt>
                <c:pt idx="2041">
                  <c:v>14.274141578333207</c:v>
                </c:pt>
                <c:pt idx="2042">
                  <c:v>14.274141578333207</c:v>
                </c:pt>
                <c:pt idx="2043">
                  <c:v>14.274141578333207</c:v>
                </c:pt>
                <c:pt idx="2044">
                  <c:v>14.274141578333207</c:v>
                </c:pt>
                <c:pt idx="2045">
                  <c:v>14.293875662384782</c:v>
                </c:pt>
                <c:pt idx="2046">
                  <c:v>14.274141578333207</c:v>
                </c:pt>
                <c:pt idx="2047">
                  <c:v>14.274141578333207</c:v>
                </c:pt>
                <c:pt idx="2048">
                  <c:v>14.274141578333207</c:v>
                </c:pt>
                <c:pt idx="2049">
                  <c:v>14.274141578333207</c:v>
                </c:pt>
                <c:pt idx="2050">
                  <c:v>14.293875662384782</c:v>
                </c:pt>
                <c:pt idx="2051">
                  <c:v>14.274141578333207</c:v>
                </c:pt>
                <c:pt idx="2052">
                  <c:v>14.274141578333207</c:v>
                </c:pt>
                <c:pt idx="2053">
                  <c:v>14.274141578333207</c:v>
                </c:pt>
                <c:pt idx="2054">
                  <c:v>14.274141578333207</c:v>
                </c:pt>
                <c:pt idx="2055">
                  <c:v>14.259358896765679</c:v>
                </c:pt>
                <c:pt idx="2056">
                  <c:v>14.274141578333207</c:v>
                </c:pt>
                <c:pt idx="2057">
                  <c:v>14.293875662384782</c:v>
                </c:pt>
                <c:pt idx="2058">
                  <c:v>14.293875662384782</c:v>
                </c:pt>
                <c:pt idx="2059">
                  <c:v>14.274141578333207</c:v>
                </c:pt>
                <c:pt idx="2060">
                  <c:v>14.274141578333207</c:v>
                </c:pt>
                <c:pt idx="2061">
                  <c:v>14.274141578333207</c:v>
                </c:pt>
                <c:pt idx="2062">
                  <c:v>14.274141578333207</c:v>
                </c:pt>
                <c:pt idx="2063">
                  <c:v>14.274141578333207</c:v>
                </c:pt>
                <c:pt idx="2064">
                  <c:v>14.274141578333207</c:v>
                </c:pt>
                <c:pt idx="2065">
                  <c:v>14.274141578333207</c:v>
                </c:pt>
                <c:pt idx="2066">
                  <c:v>14.259358896765679</c:v>
                </c:pt>
                <c:pt idx="2067">
                  <c:v>14.274141578333207</c:v>
                </c:pt>
                <c:pt idx="2068">
                  <c:v>14.274141578333207</c:v>
                </c:pt>
                <c:pt idx="2069">
                  <c:v>14.146532446218794</c:v>
                </c:pt>
                <c:pt idx="2070">
                  <c:v>14.274141578333207</c:v>
                </c:pt>
                <c:pt idx="2071">
                  <c:v>14.293875662384782</c:v>
                </c:pt>
                <c:pt idx="2072">
                  <c:v>14.274141578333207</c:v>
                </c:pt>
                <c:pt idx="2073">
                  <c:v>14.274141578333207</c:v>
                </c:pt>
                <c:pt idx="2074">
                  <c:v>14.274141578333207</c:v>
                </c:pt>
                <c:pt idx="2075">
                  <c:v>14.274141578333207</c:v>
                </c:pt>
                <c:pt idx="2076">
                  <c:v>14.274141578333207</c:v>
                </c:pt>
                <c:pt idx="2077">
                  <c:v>14.259358896765679</c:v>
                </c:pt>
                <c:pt idx="2078">
                  <c:v>14.274141578333207</c:v>
                </c:pt>
                <c:pt idx="2079">
                  <c:v>14.259358896765679</c:v>
                </c:pt>
                <c:pt idx="2080">
                  <c:v>14.259358896765679</c:v>
                </c:pt>
                <c:pt idx="2081">
                  <c:v>14.274141578333207</c:v>
                </c:pt>
                <c:pt idx="2082">
                  <c:v>14.274141578333207</c:v>
                </c:pt>
                <c:pt idx="2083">
                  <c:v>14.274141578333207</c:v>
                </c:pt>
                <c:pt idx="2084">
                  <c:v>14.259358896765679</c:v>
                </c:pt>
                <c:pt idx="2085">
                  <c:v>14.274141578333207</c:v>
                </c:pt>
                <c:pt idx="2086">
                  <c:v>14.146532446218794</c:v>
                </c:pt>
                <c:pt idx="2087">
                  <c:v>14.146532446218794</c:v>
                </c:pt>
                <c:pt idx="2088">
                  <c:v>14.127001783792043</c:v>
                </c:pt>
                <c:pt idx="2089">
                  <c:v>14.127001783792043</c:v>
                </c:pt>
                <c:pt idx="2090">
                  <c:v>14.166090109900468</c:v>
                </c:pt>
                <c:pt idx="2091">
                  <c:v>14.146532446218794</c:v>
                </c:pt>
                <c:pt idx="2092">
                  <c:v>14.146532446218794</c:v>
                </c:pt>
                <c:pt idx="2093">
                  <c:v>14.146532446218794</c:v>
                </c:pt>
                <c:pt idx="2094">
                  <c:v>14.146532446218794</c:v>
                </c:pt>
                <c:pt idx="2095">
                  <c:v>14.146532446218794</c:v>
                </c:pt>
                <c:pt idx="2096">
                  <c:v>14.166090109900468</c:v>
                </c:pt>
                <c:pt idx="2097">
                  <c:v>14.146532446218794</c:v>
                </c:pt>
                <c:pt idx="2098">
                  <c:v>14.146532446218794</c:v>
                </c:pt>
                <c:pt idx="2099">
                  <c:v>14.146532446218794</c:v>
                </c:pt>
                <c:pt idx="2100">
                  <c:v>14.146532446218794</c:v>
                </c:pt>
                <c:pt idx="2101">
                  <c:v>14.127001783792043</c:v>
                </c:pt>
                <c:pt idx="2102">
                  <c:v>14.166090109900468</c:v>
                </c:pt>
                <c:pt idx="2103">
                  <c:v>14.166090109900468</c:v>
                </c:pt>
                <c:pt idx="2104">
                  <c:v>14.166090109900468</c:v>
                </c:pt>
                <c:pt idx="2105">
                  <c:v>14.146532446218794</c:v>
                </c:pt>
                <c:pt idx="2106">
                  <c:v>14.166090109900468</c:v>
                </c:pt>
                <c:pt idx="2107">
                  <c:v>14.166090109900468</c:v>
                </c:pt>
                <c:pt idx="2108">
                  <c:v>14.146532446218794</c:v>
                </c:pt>
                <c:pt idx="2109">
                  <c:v>14.127001783792043</c:v>
                </c:pt>
                <c:pt idx="2110">
                  <c:v>14.166090109900468</c:v>
                </c:pt>
                <c:pt idx="2111">
                  <c:v>14.146532446218794</c:v>
                </c:pt>
                <c:pt idx="2112">
                  <c:v>14.146532446218794</c:v>
                </c:pt>
                <c:pt idx="2113">
                  <c:v>14.034598729211696</c:v>
                </c:pt>
                <c:pt idx="2114">
                  <c:v>14.127001783792043</c:v>
                </c:pt>
                <c:pt idx="2115">
                  <c:v>14.146532446218794</c:v>
                </c:pt>
                <c:pt idx="2116">
                  <c:v>14.146532446218794</c:v>
                </c:pt>
                <c:pt idx="2117">
                  <c:v>14.146532446218794</c:v>
                </c:pt>
                <c:pt idx="2118">
                  <c:v>14.146532446218794</c:v>
                </c:pt>
                <c:pt idx="2119">
                  <c:v>14.020064124605057</c:v>
                </c:pt>
                <c:pt idx="2120">
                  <c:v>14.020064124605057</c:v>
                </c:pt>
                <c:pt idx="2121">
                  <c:v>14.034598729211696</c:v>
                </c:pt>
                <c:pt idx="2122">
                  <c:v>14.034598729211696</c:v>
                </c:pt>
                <c:pt idx="2123">
                  <c:v>14.020064124605057</c:v>
                </c:pt>
                <c:pt idx="2124">
                  <c:v>14.034598729211696</c:v>
                </c:pt>
                <c:pt idx="2125">
                  <c:v>14.034598729211696</c:v>
                </c:pt>
                <c:pt idx="2126">
                  <c:v>14.034598729211696</c:v>
                </c:pt>
                <c:pt idx="2127">
                  <c:v>14.034598729211696</c:v>
                </c:pt>
                <c:pt idx="2128">
                  <c:v>14.034598729211696</c:v>
                </c:pt>
                <c:pt idx="2129">
                  <c:v>14.034598729211696</c:v>
                </c:pt>
                <c:pt idx="2130">
                  <c:v>13.889928174968466</c:v>
                </c:pt>
                <c:pt idx="2131">
                  <c:v>14.034598729211696</c:v>
                </c:pt>
                <c:pt idx="2132">
                  <c:v>14.020064124605057</c:v>
                </c:pt>
                <c:pt idx="2133">
                  <c:v>14.020064124605057</c:v>
                </c:pt>
                <c:pt idx="2134">
                  <c:v>14.020064124605057</c:v>
                </c:pt>
                <c:pt idx="2135">
                  <c:v>14.020064124605057</c:v>
                </c:pt>
                <c:pt idx="2136">
                  <c:v>14.020064124605057</c:v>
                </c:pt>
                <c:pt idx="2137">
                  <c:v>14.020064124605057</c:v>
                </c:pt>
                <c:pt idx="2138">
                  <c:v>14.020064124605057</c:v>
                </c:pt>
                <c:pt idx="2139">
                  <c:v>14.020064124605057</c:v>
                </c:pt>
                <c:pt idx="2140">
                  <c:v>14.020064124605057</c:v>
                </c:pt>
                <c:pt idx="2141">
                  <c:v>14.020064124605057</c:v>
                </c:pt>
                <c:pt idx="2142">
                  <c:v>13.928360536656864</c:v>
                </c:pt>
                <c:pt idx="2143">
                  <c:v>13.889928174968466</c:v>
                </c:pt>
                <c:pt idx="2144">
                  <c:v>13.889928174968466</c:v>
                </c:pt>
                <c:pt idx="2145">
                  <c:v>13.90913108174731</c:v>
                </c:pt>
                <c:pt idx="2146">
                  <c:v>13.889928174968466</c:v>
                </c:pt>
                <c:pt idx="2147">
                  <c:v>13.889928174968466</c:v>
                </c:pt>
                <c:pt idx="2148">
                  <c:v>13.889928174968466</c:v>
                </c:pt>
                <c:pt idx="2149">
                  <c:v>13.87075177966817</c:v>
                </c:pt>
                <c:pt idx="2150">
                  <c:v>13.87075177966817</c:v>
                </c:pt>
                <c:pt idx="2151">
                  <c:v>13.87075177966817</c:v>
                </c:pt>
                <c:pt idx="2152">
                  <c:v>13.889928174968466</c:v>
                </c:pt>
                <c:pt idx="2153">
                  <c:v>13.889928174968466</c:v>
                </c:pt>
                <c:pt idx="2154">
                  <c:v>13.889928174968466</c:v>
                </c:pt>
                <c:pt idx="2155">
                  <c:v>13.87075177966817</c:v>
                </c:pt>
                <c:pt idx="2156">
                  <c:v>13.889928174968466</c:v>
                </c:pt>
                <c:pt idx="2157">
                  <c:v>13.889928174968466</c:v>
                </c:pt>
                <c:pt idx="2158">
                  <c:v>13.889928174968466</c:v>
                </c:pt>
                <c:pt idx="2159">
                  <c:v>13.889928174968466</c:v>
                </c:pt>
                <c:pt idx="2160">
                  <c:v>13.889928174968466</c:v>
                </c:pt>
                <c:pt idx="2161">
                  <c:v>13.889928174968466</c:v>
                </c:pt>
                <c:pt idx="2162">
                  <c:v>13.90913108174731</c:v>
                </c:pt>
                <c:pt idx="2163">
                  <c:v>13.90913108174731</c:v>
                </c:pt>
                <c:pt idx="2164">
                  <c:v>13.76575386509416</c:v>
                </c:pt>
                <c:pt idx="2165">
                  <c:v>13.889928174968466</c:v>
                </c:pt>
                <c:pt idx="2166">
                  <c:v>13.784785100164784</c:v>
                </c:pt>
                <c:pt idx="2167">
                  <c:v>13.76575386509416</c:v>
                </c:pt>
                <c:pt idx="2168">
                  <c:v>13.784785100164784</c:v>
                </c:pt>
                <c:pt idx="2169">
                  <c:v>13.784785100164784</c:v>
                </c:pt>
                <c:pt idx="2170">
                  <c:v>13.76575386509416</c:v>
                </c:pt>
                <c:pt idx="2171">
                  <c:v>13.76575386509416</c:v>
                </c:pt>
                <c:pt idx="2172">
                  <c:v>13.76575386509416</c:v>
                </c:pt>
                <c:pt idx="2173">
                  <c:v>13.76575386509416</c:v>
                </c:pt>
                <c:pt idx="2174">
                  <c:v>13.76575386509416</c:v>
                </c:pt>
                <c:pt idx="2175">
                  <c:v>13.76575386509416</c:v>
                </c:pt>
                <c:pt idx="2176">
                  <c:v>13.76575386509416</c:v>
                </c:pt>
                <c:pt idx="2177">
                  <c:v>13.76575386509416</c:v>
                </c:pt>
                <c:pt idx="2178">
                  <c:v>13.784785100164784</c:v>
                </c:pt>
                <c:pt idx="2179">
                  <c:v>13.746748904492611</c:v>
                </c:pt>
                <c:pt idx="2180">
                  <c:v>13.784785100164784</c:v>
                </c:pt>
                <c:pt idx="2181">
                  <c:v>13.76575386509416</c:v>
                </c:pt>
                <c:pt idx="2182">
                  <c:v>13.784785100164784</c:v>
                </c:pt>
                <c:pt idx="2183">
                  <c:v>13.76575386509416</c:v>
                </c:pt>
                <c:pt idx="2184">
                  <c:v>13.76575386509416</c:v>
                </c:pt>
                <c:pt idx="2185">
                  <c:v>13.76575386509416</c:v>
                </c:pt>
                <c:pt idx="2186">
                  <c:v>13.76575386509416</c:v>
                </c:pt>
                <c:pt idx="2187">
                  <c:v>13.76575386509416</c:v>
                </c:pt>
                <c:pt idx="2188">
                  <c:v>13.637978454384578</c:v>
                </c:pt>
                <c:pt idx="2189">
                  <c:v>13.76575386509416</c:v>
                </c:pt>
                <c:pt idx="2190">
                  <c:v>13.76575386509416</c:v>
                </c:pt>
                <c:pt idx="2191">
                  <c:v>13.76575386509416</c:v>
                </c:pt>
                <c:pt idx="2192">
                  <c:v>13.656833039203949</c:v>
                </c:pt>
                <c:pt idx="2193">
                  <c:v>13.637978454384578</c:v>
                </c:pt>
                <c:pt idx="2194">
                  <c:v>13.656833039203949</c:v>
                </c:pt>
                <c:pt idx="2195">
                  <c:v>13.637978454384578</c:v>
                </c:pt>
                <c:pt idx="2196">
                  <c:v>13.656833039203949</c:v>
                </c:pt>
                <c:pt idx="2197">
                  <c:v>13.656833039203949</c:v>
                </c:pt>
                <c:pt idx="2198">
                  <c:v>13.637978454384578</c:v>
                </c:pt>
                <c:pt idx="2199">
                  <c:v>13.637978454384578</c:v>
                </c:pt>
                <c:pt idx="2200">
                  <c:v>13.656833039203949</c:v>
                </c:pt>
                <c:pt idx="2201">
                  <c:v>13.637978454384578</c:v>
                </c:pt>
                <c:pt idx="2202">
                  <c:v>13.656833039203949</c:v>
                </c:pt>
                <c:pt idx="2203">
                  <c:v>13.62385460030834</c:v>
                </c:pt>
                <c:pt idx="2204">
                  <c:v>13.637978454384578</c:v>
                </c:pt>
                <c:pt idx="2205">
                  <c:v>13.637978454384578</c:v>
                </c:pt>
                <c:pt idx="2206">
                  <c:v>13.637978454384578</c:v>
                </c:pt>
                <c:pt idx="2207">
                  <c:v>13.637978454384578</c:v>
                </c:pt>
                <c:pt idx="2208">
                  <c:v>13.637978454384578</c:v>
                </c:pt>
                <c:pt idx="2209">
                  <c:v>13.516056545118895</c:v>
                </c:pt>
                <c:pt idx="2210">
                  <c:v>13.516056545118895</c:v>
                </c:pt>
                <c:pt idx="2211">
                  <c:v>13.534742572187151</c:v>
                </c:pt>
                <c:pt idx="2212">
                  <c:v>13.534742572187151</c:v>
                </c:pt>
                <c:pt idx="2213">
                  <c:v>13.516056545118895</c:v>
                </c:pt>
                <c:pt idx="2214">
                  <c:v>13.516056545118895</c:v>
                </c:pt>
                <c:pt idx="2215">
                  <c:v>13.516056545118895</c:v>
                </c:pt>
                <c:pt idx="2216">
                  <c:v>13.516056545118895</c:v>
                </c:pt>
                <c:pt idx="2217">
                  <c:v>13.516056545118895</c:v>
                </c:pt>
                <c:pt idx="2218">
                  <c:v>13.516056545118895</c:v>
                </c:pt>
                <c:pt idx="2219">
                  <c:v>13.516056545118895</c:v>
                </c:pt>
                <c:pt idx="2220">
                  <c:v>13.516056545118895</c:v>
                </c:pt>
                <c:pt idx="2221">
                  <c:v>13.516056545118895</c:v>
                </c:pt>
                <c:pt idx="2222">
                  <c:v>13.39522460325639</c:v>
                </c:pt>
                <c:pt idx="2223">
                  <c:v>13.516056545118895</c:v>
                </c:pt>
                <c:pt idx="2224">
                  <c:v>13.516056545118895</c:v>
                </c:pt>
                <c:pt idx="2225">
                  <c:v>13.516056545118895</c:v>
                </c:pt>
                <c:pt idx="2226">
                  <c:v>13.516056545118895</c:v>
                </c:pt>
                <c:pt idx="2227">
                  <c:v>13.516056545118895</c:v>
                </c:pt>
                <c:pt idx="2228">
                  <c:v>13.39522460325639</c:v>
                </c:pt>
                <c:pt idx="2229">
                  <c:v>13.409111436547303</c:v>
                </c:pt>
                <c:pt idx="2230">
                  <c:v>13.39522460325639</c:v>
                </c:pt>
                <c:pt idx="2231">
                  <c:v>13.376731194298905</c:v>
                </c:pt>
                <c:pt idx="2232">
                  <c:v>13.409111436547303</c:v>
                </c:pt>
                <c:pt idx="2233">
                  <c:v>13.39522460325639</c:v>
                </c:pt>
                <c:pt idx="2234">
                  <c:v>13.39522460325639</c:v>
                </c:pt>
                <c:pt idx="2235">
                  <c:v>13.409111436547303</c:v>
                </c:pt>
                <c:pt idx="2236">
                  <c:v>13.39522460325639</c:v>
                </c:pt>
                <c:pt idx="2237">
                  <c:v>13.39522460325639</c:v>
                </c:pt>
                <c:pt idx="2238">
                  <c:v>13.409111436547303</c:v>
                </c:pt>
                <c:pt idx="2239">
                  <c:v>13.376731194298905</c:v>
                </c:pt>
                <c:pt idx="2240">
                  <c:v>13.39522460325639</c:v>
                </c:pt>
                <c:pt idx="2241">
                  <c:v>13.39522460325639</c:v>
                </c:pt>
                <c:pt idx="2242">
                  <c:v>13.307608017014376</c:v>
                </c:pt>
                <c:pt idx="2243">
                  <c:v>13.289235571266563</c:v>
                </c:pt>
                <c:pt idx="2244">
                  <c:v>13.39522460325639</c:v>
                </c:pt>
                <c:pt idx="2245">
                  <c:v>13.326005862775785</c:v>
                </c:pt>
                <c:pt idx="2246">
                  <c:v>13.39522460325639</c:v>
                </c:pt>
                <c:pt idx="2247">
                  <c:v>13.270888490464996</c:v>
                </c:pt>
                <c:pt idx="2248">
                  <c:v>13.270888490464996</c:v>
                </c:pt>
                <c:pt idx="2249">
                  <c:v>13.289235571266563</c:v>
                </c:pt>
                <c:pt idx="2250">
                  <c:v>13.289235571266563</c:v>
                </c:pt>
                <c:pt idx="2251">
                  <c:v>13.270888490464996</c:v>
                </c:pt>
                <c:pt idx="2252">
                  <c:v>13.270888490464996</c:v>
                </c:pt>
                <c:pt idx="2253">
                  <c:v>13.289235571266563</c:v>
                </c:pt>
                <c:pt idx="2254">
                  <c:v>13.289235571266563</c:v>
                </c:pt>
                <c:pt idx="2255">
                  <c:v>13.289235571266563</c:v>
                </c:pt>
                <c:pt idx="2256">
                  <c:v>13.289235571266563</c:v>
                </c:pt>
                <c:pt idx="2257">
                  <c:v>13.270888490464996</c:v>
                </c:pt>
                <c:pt idx="2258">
                  <c:v>13.289235571266563</c:v>
                </c:pt>
                <c:pt idx="2259">
                  <c:v>13.289235571266563</c:v>
                </c:pt>
                <c:pt idx="2260">
                  <c:v>13.152248321922379</c:v>
                </c:pt>
                <c:pt idx="2261">
                  <c:v>13.238842028161647</c:v>
                </c:pt>
                <c:pt idx="2262">
                  <c:v>13.170431381998368</c:v>
                </c:pt>
                <c:pt idx="2263">
                  <c:v>13.152248321922379</c:v>
                </c:pt>
                <c:pt idx="2264">
                  <c:v>13.170431381998368</c:v>
                </c:pt>
                <c:pt idx="2265">
                  <c:v>13.170431381998368</c:v>
                </c:pt>
                <c:pt idx="2266">
                  <c:v>13.152248321922379</c:v>
                </c:pt>
                <c:pt idx="2267">
                  <c:v>13.170431381998368</c:v>
                </c:pt>
                <c:pt idx="2268">
                  <c:v>13.04818182737545</c:v>
                </c:pt>
                <c:pt idx="2269">
                  <c:v>13.152248321922379</c:v>
                </c:pt>
                <c:pt idx="2270">
                  <c:v>13.170431381998368</c:v>
                </c:pt>
                <c:pt idx="2271">
                  <c:v>13.152248321922379</c:v>
                </c:pt>
                <c:pt idx="2272">
                  <c:v>13.170431381998368</c:v>
                </c:pt>
                <c:pt idx="2273">
                  <c:v>13.152248321922379</c:v>
                </c:pt>
                <c:pt idx="2274">
                  <c:v>13.152248321922379</c:v>
                </c:pt>
                <c:pt idx="2275">
                  <c:v>13.152248321922379</c:v>
                </c:pt>
                <c:pt idx="2276">
                  <c:v>13.170431381998368</c:v>
                </c:pt>
                <c:pt idx="2277">
                  <c:v>13.170431381998368</c:v>
                </c:pt>
                <c:pt idx="2278">
                  <c:v>13.04818182737545</c:v>
                </c:pt>
                <c:pt idx="2279">
                  <c:v>13.04818182737545</c:v>
                </c:pt>
                <c:pt idx="2280">
                  <c:v>13.04818182737545</c:v>
                </c:pt>
                <c:pt idx="2281">
                  <c:v>13.034668782410083</c:v>
                </c:pt>
                <c:pt idx="2282">
                  <c:v>13.04818182737545</c:v>
                </c:pt>
                <c:pt idx="2283">
                  <c:v>13.034668782410083</c:v>
                </c:pt>
                <c:pt idx="2284">
                  <c:v>13.04818182737545</c:v>
                </c:pt>
                <c:pt idx="2285">
                  <c:v>13.04818182737545</c:v>
                </c:pt>
                <c:pt idx="2286">
                  <c:v>13.034668782410083</c:v>
                </c:pt>
                <c:pt idx="2287">
                  <c:v>13.034668782410083</c:v>
                </c:pt>
                <c:pt idx="2288">
                  <c:v>13.04818182737545</c:v>
                </c:pt>
                <c:pt idx="2289">
                  <c:v>13.04818182737545</c:v>
                </c:pt>
                <c:pt idx="2290">
                  <c:v>13.04818182737545</c:v>
                </c:pt>
                <c:pt idx="2291">
                  <c:v>12.913679392838164</c:v>
                </c:pt>
                <c:pt idx="2292">
                  <c:v>12.93153262997714</c:v>
                </c:pt>
                <c:pt idx="2293">
                  <c:v>12.93153262997714</c:v>
                </c:pt>
                <c:pt idx="2294">
                  <c:v>12.913679392838164</c:v>
                </c:pt>
                <c:pt idx="2295">
                  <c:v>12.93153262997714</c:v>
                </c:pt>
                <c:pt idx="2296">
                  <c:v>12.913679392838164</c:v>
                </c:pt>
                <c:pt idx="2297">
                  <c:v>12.93153262997714</c:v>
                </c:pt>
                <c:pt idx="2298">
                  <c:v>12.93153262997714</c:v>
                </c:pt>
                <c:pt idx="2299">
                  <c:v>12.913679392838164</c:v>
                </c:pt>
                <c:pt idx="2300">
                  <c:v>12.815926262563453</c:v>
                </c:pt>
                <c:pt idx="2301">
                  <c:v>12.93153262997714</c:v>
                </c:pt>
                <c:pt idx="2302">
                  <c:v>12.913679392838164</c:v>
                </c:pt>
                <c:pt idx="2303">
                  <c:v>12.913679392838164</c:v>
                </c:pt>
                <c:pt idx="2304">
                  <c:v>12.913679392838164</c:v>
                </c:pt>
                <c:pt idx="2305">
                  <c:v>12.913679392838164</c:v>
                </c:pt>
                <c:pt idx="2306">
                  <c:v>12.93153262997714</c:v>
                </c:pt>
                <c:pt idx="2307">
                  <c:v>12.815926262563453</c:v>
                </c:pt>
                <c:pt idx="2308">
                  <c:v>12.815926262563453</c:v>
                </c:pt>
                <c:pt idx="2309">
                  <c:v>12.798232631246195</c:v>
                </c:pt>
                <c:pt idx="2310">
                  <c:v>12.815926262563453</c:v>
                </c:pt>
                <c:pt idx="2311">
                  <c:v>12.815926262563453</c:v>
                </c:pt>
                <c:pt idx="2312">
                  <c:v>12.798232631246195</c:v>
                </c:pt>
                <c:pt idx="2313">
                  <c:v>12.798232631246195</c:v>
                </c:pt>
                <c:pt idx="2314">
                  <c:v>12.798232631246195</c:v>
                </c:pt>
                <c:pt idx="2315">
                  <c:v>12.798232631246195</c:v>
                </c:pt>
                <c:pt idx="2316">
                  <c:v>12.815926262563453</c:v>
                </c:pt>
                <c:pt idx="2317">
                  <c:v>12.798232631246195</c:v>
                </c:pt>
                <c:pt idx="2318">
                  <c:v>12.829212537094024</c:v>
                </c:pt>
                <c:pt idx="2319">
                  <c:v>12.798232631246195</c:v>
                </c:pt>
                <c:pt idx="2320">
                  <c:v>12.815926262563453</c:v>
                </c:pt>
                <c:pt idx="2321">
                  <c:v>12.798232631246195</c:v>
                </c:pt>
                <c:pt idx="2322">
                  <c:v>12.696967267809441</c:v>
                </c:pt>
                <c:pt idx="2323">
                  <c:v>12.696967267809441</c:v>
                </c:pt>
                <c:pt idx="2324">
                  <c:v>12.679437870941772</c:v>
                </c:pt>
                <c:pt idx="2325">
                  <c:v>12.679437870941772</c:v>
                </c:pt>
                <c:pt idx="2326">
                  <c:v>12.679437870941772</c:v>
                </c:pt>
                <c:pt idx="2327">
                  <c:v>12.679437870941772</c:v>
                </c:pt>
                <c:pt idx="2328">
                  <c:v>12.679437870941772</c:v>
                </c:pt>
                <c:pt idx="2329">
                  <c:v>12.679437870941772</c:v>
                </c:pt>
                <c:pt idx="2330">
                  <c:v>12.679437870941772</c:v>
                </c:pt>
                <c:pt idx="2331">
                  <c:v>12.696967267809441</c:v>
                </c:pt>
                <c:pt idx="2332">
                  <c:v>12.679437870941772</c:v>
                </c:pt>
                <c:pt idx="2333">
                  <c:v>12.696967267809441</c:v>
                </c:pt>
                <c:pt idx="2334">
                  <c:v>12.696967267809441</c:v>
                </c:pt>
                <c:pt idx="2335">
                  <c:v>12.648819640063657</c:v>
                </c:pt>
                <c:pt idx="2336">
                  <c:v>12.583457886902856</c:v>
                </c:pt>
                <c:pt idx="2337">
                  <c:v>12.583457886902856</c:v>
                </c:pt>
                <c:pt idx="2338">
                  <c:v>12.583457886902856</c:v>
                </c:pt>
                <c:pt idx="2339">
                  <c:v>12.583457886902856</c:v>
                </c:pt>
                <c:pt idx="2340">
                  <c:v>12.583457886902856</c:v>
                </c:pt>
                <c:pt idx="2341">
                  <c:v>12.583457886902856</c:v>
                </c:pt>
                <c:pt idx="2342">
                  <c:v>12.583457886902856</c:v>
                </c:pt>
                <c:pt idx="2343">
                  <c:v>12.566085200763309</c:v>
                </c:pt>
                <c:pt idx="2344">
                  <c:v>12.583457886902856</c:v>
                </c:pt>
                <c:pt idx="2345">
                  <c:v>12.583457886902856</c:v>
                </c:pt>
                <c:pt idx="2346">
                  <c:v>12.583457886902856</c:v>
                </c:pt>
                <c:pt idx="2347">
                  <c:v>12.566085200763309</c:v>
                </c:pt>
                <c:pt idx="2348">
                  <c:v>12.566085200763309</c:v>
                </c:pt>
                <c:pt idx="2349">
                  <c:v>12.583457886902856</c:v>
                </c:pt>
                <c:pt idx="2350">
                  <c:v>12.466656692038878</c:v>
                </c:pt>
                <c:pt idx="2351">
                  <c:v>12.453745890007244</c:v>
                </c:pt>
                <c:pt idx="2352">
                  <c:v>12.453745890007244</c:v>
                </c:pt>
                <c:pt idx="2353">
                  <c:v>12.466656692038878</c:v>
                </c:pt>
                <c:pt idx="2354">
                  <c:v>12.466656692038878</c:v>
                </c:pt>
                <c:pt idx="2355">
                  <c:v>12.466656692038878</c:v>
                </c:pt>
                <c:pt idx="2356">
                  <c:v>12.453745890007244</c:v>
                </c:pt>
                <c:pt idx="2357">
                  <c:v>12.466656692038878</c:v>
                </c:pt>
                <c:pt idx="2358">
                  <c:v>12.453745890007244</c:v>
                </c:pt>
                <c:pt idx="2359">
                  <c:v>12.453745890007244</c:v>
                </c:pt>
                <c:pt idx="2360">
                  <c:v>12.453745890007244</c:v>
                </c:pt>
                <c:pt idx="2361">
                  <c:v>12.466656692038878</c:v>
                </c:pt>
                <c:pt idx="2362">
                  <c:v>12.453745890007244</c:v>
                </c:pt>
                <c:pt idx="2363">
                  <c:v>12.466656692038878</c:v>
                </c:pt>
                <c:pt idx="2364">
                  <c:v>12.453745890007244</c:v>
                </c:pt>
                <c:pt idx="2365">
                  <c:v>12.355206260353887</c:v>
                </c:pt>
                <c:pt idx="2366">
                  <c:v>12.355206260353887</c:v>
                </c:pt>
                <c:pt idx="2367">
                  <c:v>12.355206260353887</c:v>
                </c:pt>
                <c:pt idx="2368">
                  <c:v>12.355206260353887</c:v>
                </c:pt>
                <c:pt idx="2369">
                  <c:v>12.338148697760175</c:v>
                </c:pt>
                <c:pt idx="2370">
                  <c:v>12.355206260353887</c:v>
                </c:pt>
                <c:pt idx="2371">
                  <c:v>12.355206260353887</c:v>
                </c:pt>
                <c:pt idx="2372">
                  <c:v>12.355206260353887</c:v>
                </c:pt>
                <c:pt idx="2373">
                  <c:v>12.338148697760175</c:v>
                </c:pt>
                <c:pt idx="2374">
                  <c:v>12.372287405127395</c:v>
                </c:pt>
                <c:pt idx="2375">
                  <c:v>12.244752182304753</c:v>
                </c:pt>
                <c:pt idx="2376">
                  <c:v>12.244752182304753</c:v>
                </c:pt>
                <c:pt idx="2377">
                  <c:v>12.227847112296841</c:v>
                </c:pt>
                <c:pt idx="2378">
                  <c:v>12.227847112296841</c:v>
                </c:pt>
                <c:pt idx="2379">
                  <c:v>12.244752182304753</c:v>
                </c:pt>
                <c:pt idx="2380">
                  <c:v>12.227847112296841</c:v>
                </c:pt>
                <c:pt idx="2381">
                  <c:v>12.244752182304753</c:v>
                </c:pt>
                <c:pt idx="2382">
                  <c:v>12.227847112296841</c:v>
                </c:pt>
                <c:pt idx="2383">
                  <c:v>12.244752182304753</c:v>
                </c:pt>
                <c:pt idx="2384">
                  <c:v>12.244752182304753</c:v>
                </c:pt>
                <c:pt idx="2385">
                  <c:v>12.227847112296841</c:v>
                </c:pt>
                <c:pt idx="2386">
                  <c:v>12.227847112296841</c:v>
                </c:pt>
                <c:pt idx="2387">
                  <c:v>12.147866204712287</c:v>
                </c:pt>
                <c:pt idx="2388">
                  <c:v>12.131094895209202</c:v>
                </c:pt>
                <c:pt idx="2389">
                  <c:v>12.147866204712287</c:v>
                </c:pt>
                <c:pt idx="2390">
                  <c:v>12.118531609920449</c:v>
                </c:pt>
                <c:pt idx="2391">
                  <c:v>12.147866204712287</c:v>
                </c:pt>
                <c:pt idx="2392">
                  <c:v>12.131094895209202</c:v>
                </c:pt>
                <c:pt idx="2393">
                  <c:v>12.118531609920449</c:v>
                </c:pt>
                <c:pt idx="2394">
                  <c:v>12.118531609920449</c:v>
                </c:pt>
                <c:pt idx="2395">
                  <c:v>12.147866204712287</c:v>
                </c:pt>
                <c:pt idx="2396">
                  <c:v>12.118531609920449</c:v>
                </c:pt>
                <c:pt idx="2397">
                  <c:v>12.131094895209202</c:v>
                </c:pt>
                <c:pt idx="2398">
                  <c:v>12.131094895209202</c:v>
                </c:pt>
                <c:pt idx="2399">
                  <c:v>12.118531609920449</c:v>
                </c:pt>
                <c:pt idx="2400">
                  <c:v>12.022644346174181</c:v>
                </c:pt>
                <c:pt idx="2401">
                  <c:v>12.022644346174181</c:v>
                </c:pt>
                <c:pt idx="2402">
                  <c:v>12.022644346174181</c:v>
                </c:pt>
                <c:pt idx="2403">
                  <c:v>12.006045917612548</c:v>
                </c:pt>
                <c:pt idx="2404">
                  <c:v>12.022644346174181</c:v>
                </c:pt>
                <c:pt idx="2405">
                  <c:v>12.022644346174181</c:v>
                </c:pt>
                <c:pt idx="2406">
                  <c:v>12.039265722160092</c:v>
                </c:pt>
                <c:pt idx="2407">
                  <c:v>12.022644346174181</c:v>
                </c:pt>
                <c:pt idx="2408">
                  <c:v>12.039265722160092</c:v>
                </c:pt>
                <c:pt idx="2409">
                  <c:v>12.006045917612548</c:v>
                </c:pt>
                <c:pt idx="2410">
                  <c:v>12.022644346174181</c:v>
                </c:pt>
                <c:pt idx="2411">
                  <c:v>12.022644346174181</c:v>
                </c:pt>
                <c:pt idx="2412">
                  <c:v>11.927515785515393</c:v>
                </c:pt>
                <c:pt idx="2413">
                  <c:v>11.915163332180017</c:v>
                </c:pt>
                <c:pt idx="2414">
                  <c:v>11.915163332180017</c:v>
                </c:pt>
                <c:pt idx="2415">
                  <c:v>11.915163332180017</c:v>
                </c:pt>
                <c:pt idx="2416">
                  <c:v>11.915163332180017</c:v>
                </c:pt>
                <c:pt idx="2417">
                  <c:v>11.915163332180017</c:v>
                </c:pt>
                <c:pt idx="2418">
                  <c:v>11.927515785515393</c:v>
                </c:pt>
                <c:pt idx="2419">
                  <c:v>11.915163332180017</c:v>
                </c:pt>
                <c:pt idx="2420">
                  <c:v>11.927515785515393</c:v>
                </c:pt>
                <c:pt idx="2421">
                  <c:v>11.915163332180017</c:v>
                </c:pt>
                <c:pt idx="2422">
                  <c:v>11.927515785515393</c:v>
                </c:pt>
                <c:pt idx="2423">
                  <c:v>11.915163332180017</c:v>
                </c:pt>
                <c:pt idx="2424">
                  <c:v>11.915163332180017</c:v>
                </c:pt>
                <c:pt idx="2425">
                  <c:v>11.927515785515393</c:v>
                </c:pt>
                <c:pt idx="2426">
                  <c:v>11.82088520956672</c:v>
                </c:pt>
                <c:pt idx="2427">
                  <c:v>11.804565329094876</c:v>
                </c:pt>
                <c:pt idx="2428">
                  <c:v>11.804565329094876</c:v>
                </c:pt>
                <c:pt idx="2429">
                  <c:v>11.804565329094876</c:v>
                </c:pt>
                <c:pt idx="2430">
                  <c:v>11.804565329094876</c:v>
                </c:pt>
                <c:pt idx="2431">
                  <c:v>11.804565329094876</c:v>
                </c:pt>
                <c:pt idx="2432">
                  <c:v>11.78826797980345</c:v>
                </c:pt>
                <c:pt idx="2433">
                  <c:v>11.82088520956672</c:v>
                </c:pt>
                <c:pt idx="2434">
                  <c:v>11.82088520956672</c:v>
                </c:pt>
                <c:pt idx="2435">
                  <c:v>11.804565329094876</c:v>
                </c:pt>
                <c:pt idx="2436">
                  <c:v>11.78826797980345</c:v>
                </c:pt>
                <c:pt idx="2437">
                  <c:v>11.82088520956672</c:v>
                </c:pt>
                <c:pt idx="2438">
                  <c:v>11.682882262716491</c:v>
                </c:pt>
                <c:pt idx="2439">
                  <c:v>11.699033915638797</c:v>
                </c:pt>
                <c:pt idx="2440">
                  <c:v>11.699033915638797</c:v>
                </c:pt>
                <c:pt idx="2441">
                  <c:v>11.71520789831564</c:v>
                </c:pt>
                <c:pt idx="2442">
                  <c:v>11.71520789831564</c:v>
                </c:pt>
                <c:pt idx="2443">
                  <c:v>11.699033915638797</c:v>
                </c:pt>
                <c:pt idx="2444">
                  <c:v>11.71520789831564</c:v>
                </c:pt>
                <c:pt idx="2445">
                  <c:v>11.699033915638797</c:v>
                </c:pt>
                <c:pt idx="2446">
                  <c:v>11.71520789831564</c:v>
                </c:pt>
                <c:pt idx="2447">
                  <c:v>11.682882262716491</c:v>
                </c:pt>
                <c:pt idx="2448">
                  <c:v>11.71520789831564</c:v>
                </c:pt>
                <c:pt idx="2449">
                  <c:v>11.699033915638797</c:v>
                </c:pt>
                <c:pt idx="2450">
                  <c:v>11.71520789831564</c:v>
                </c:pt>
                <c:pt idx="2451">
                  <c:v>11.606465906018915</c:v>
                </c:pt>
                <c:pt idx="2452">
                  <c:v>11.590442052227193</c:v>
                </c:pt>
                <c:pt idx="2453">
                  <c:v>11.590442052227193</c:v>
                </c:pt>
                <c:pt idx="2454">
                  <c:v>11.606465906018915</c:v>
                </c:pt>
                <c:pt idx="2455">
                  <c:v>11.590442052227193</c:v>
                </c:pt>
                <c:pt idx="2456">
                  <c:v>11.606465906018915</c:v>
                </c:pt>
                <c:pt idx="2457">
                  <c:v>11.590442052227193</c:v>
                </c:pt>
                <c:pt idx="2458">
                  <c:v>11.590442052227193</c:v>
                </c:pt>
                <c:pt idx="2459">
                  <c:v>11.606465906018915</c:v>
                </c:pt>
                <c:pt idx="2460">
                  <c:v>11.590442052227193</c:v>
                </c:pt>
                <c:pt idx="2461">
                  <c:v>11.578438681436404</c:v>
                </c:pt>
                <c:pt idx="2462">
                  <c:v>11.606465906018915</c:v>
                </c:pt>
                <c:pt idx="2463">
                  <c:v>11.48682487546105</c:v>
                </c:pt>
                <c:pt idx="2464">
                  <c:v>11.48682487546105</c:v>
                </c:pt>
                <c:pt idx="2465">
                  <c:v>11.546490431531508</c:v>
                </c:pt>
                <c:pt idx="2466">
                  <c:v>11.48682487546105</c:v>
                </c:pt>
                <c:pt idx="2467">
                  <c:v>11.48682487546105</c:v>
                </c:pt>
                <c:pt idx="2468">
                  <c:v>11.48682487546105</c:v>
                </c:pt>
                <c:pt idx="2469">
                  <c:v>11.48682487546105</c:v>
                </c:pt>
                <c:pt idx="2470">
                  <c:v>11.502705477901163</c:v>
                </c:pt>
                <c:pt idx="2471">
                  <c:v>11.48682487546105</c:v>
                </c:pt>
                <c:pt idx="2472">
                  <c:v>11.502705477901163</c:v>
                </c:pt>
                <c:pt idx="2473">
                  <c:v>11.502705477901163</c:v>
                </c:pt>
                <c:pt idx="2474">
                  <c:v>11.48682487546105</c:v>
                </c:pt>
                <c:pt idx="2475">
                  <c:v>11.48682487546105</c:v>
                </c:pt>
                <c:pt idx="2476">
                  <c:v>11.502705477901163</c:v>
                </c:pt>
                <c:pt idx="2477">
                  <c:v>11.48682487546105</c:v>
                </c:pt>
                <c:pt idx="2478">
                  <c:v>11.48682487546105</c:v>
                </c:pt>
                <c:pt idx="2479">
                  <c:v>11.395935959056454</c:v>
                </c:pt>
                <c:pt idx="2480">
                  <c:v>11.384134023961336</c:v>
                </c:pt>
                <c:pt idx="2481">
                  <c:v>11.384134023961336</c:v>
                </c:pt>
                <c:pt idx="2482">
                  <c:v>11.395935959056454</c:v>
                </c:pt>
                <c:pt idx="2483">
                  <c:v>11.411690907039063</c:v>
                </c:pt>
                <c:pt idx="2484">
                  <c:v>11.395935959056454</c:v>
                </c:pt>
                <c:pt idx="2485">
                  <c:v>11.368417120933017</c:v>
                </c:pt>
                <c:pt idx="2486">
                  <c:v>11.384134023961336</c:v>
                </c:pt>
                <c:pt idx="2487">
                  <c:v>11.395935959056454</c:v>
                </c:pt>
                <c:pt idx="2488">
                  <c:v>11.395935959056454</c:v>
                </c:pt>
                <c:pt idx="2489">
                  <c:v>11.395935959056454</c:v>
                </c:pt>
                <c:pt idx="2490">
                  <c:v>11.368417120933017</c:v>
                </c:pt>
                <c:pt idx="2491">
                  <c:v>11.294057643685576</c:v>
                </c:pt>
                <c:pt idx="2492">
                  <c:v>11.266784820709963</c:v>
                </c:pt>
                <c:pt idx="2493">
                  <c:v>11.309671744302467</c:v>
                </c:pt>
                <c:pt idx="2494">
                  <c:v>11.278465099851509</c:v>
                </c:pt>
                <c:pt idx="2495">
                  <c:v>11.309671744302467</c:v>
                </c:pt>
                <c:pt idx="2496">
                  <c:v>11.278465099851509</c:v>
                </c:pt>
                <c:pt idx="2497">
                  <c:v>11.294057643685576</c:v>
                </c:pt>
                <c:pt idx="2498">
                  <c:v>11.294057643685576</c:v>
                </c:pt>
                <c:pt idx="2499">
                  <c:v>11.294057643685576</c:v>
                </c:pt>
                <c:pt idx="2500">
                  <c:v>11.294057643685576</c:v>
                </c:pt>
                <c:pt idx="2501">
                  <c:v>11.294057643685576</c:v>
                </c:pt>
                <c:pt idx="2502">
                  <c:v>11.278465099851509</c:v>
                </c:pt>
                <c:pt idx="2503">
                  <c:v>11.204693988178086</c:v>
                </c:pt>
                <c:pt idx="2504">
                  <c:v>11.19309010836643</c:v>
                </c:pt>
                <c:pt idx="2505">
                  <c:v>11.177636960024266</c:v>
                </c:pt>
                <c:pt idx="2506">
                  <c:v>11.220184543019611</c:v>
                </c:pt>
                <c:pt idx="2507">
                  <c:v>11.19309010836643</c:v>
                </c:pt>
                <c:pt idx="2508">
                  <c:v>11.19309010836643</c:v>
                </c:pt>
                <c:pt idx="2509">
                  <c:v>11.19309010836643</c:v>
                </c:pt>
                <c:pt idx="2510">
                  <c:v>11.19309010836643</c:v>
                </c:pt>
                <c:pt idx="2511">
                  <c:v>11.19309010836643</c:v>
                </c:pt>
                <c:pt idx="2512">
                  <c:v>11.19309010836643</c:v>
                </c:pt>
                <c:pt idx="2513">
                  <c:v>11.089194477242895</c:v>
                </c:pt>
                <c:pt idx="2514">
                  <c:v>11.089194477242895</c:v>
                </c:pt>
                <c:pt idx="2515">
                  <c:v>11.104525353336372</c:v>
                </c:pt>
                <c:pt idx="2516">
                  <c:v>11.104525353336372</c:v>
                </c:pt>
                <c:pt idx="2517">
                  <c:v>11.089194477242895</c:v>
                </c:pt>
                <c:pt idx="2518">
                  <c:v>11.104525353336372</c:v>
                </c:pt>
                <c:pt idx="2519">
                  <c:v>11.089194477242895</c:v>
                </c:pt>
                <c:pt idx="2520">
                  <c:v>11.104525353336372</c:v>
                </c:pt>
                <c:pt idx="2521">
                  <c:v>11.104525353336372</c:v>
                </c:pt>
                <c:pt idx="2522">
                  <c:v>11.089194477242895</c:v>
                </c:pt>
                <c:pt idx="2523">
                  <c:v>11.089194477242895</c:v>
                </c:pt>
                <c:pt idx="2524">
                  <c:v>11.005252214205397</c:v>
                </c:pt>
                <c:pt idx="2525">
                  <c:v>10.990058394325221</c:v>
                </c:pt>
                <c:pt idx="2526">
                  <c:v>10.990058394325221</c:v>
                </c:pt>
                <c:pt idx="2527">
                  <c:v>10.990058394325221</c:v>
                </c:pt>
                <c:pt idx="2528">
                  <c:v>11.005252214205397</c:v>
                </c:pt>
                <c:pt idx="2529">
                  <c:v>11.005252214205397</c:v>
                </c:pt>
                <c:pt idx="2530">
                  <c:v>11.005252214205397</c:v>
                </c:pt>
                <c:pt idx="2531">
                  <c:v>10.990058394325221</c:v>
                </c:pt>
                <c:pt idx="2532">
                  <c:v>10.990058394325221</c:v>
                </c:pt>
                <c:pt idx="2533">
                  <c:v>10.990058394325221</c:v>
                </c:pt>
                <c:pt idx="2534">
                  <c:v>10.903100117385065</c:v>
                </c:pt>
                <c:pt idx="2535">
                  <c:v>10.990058394325221</c:v>
                </c:pt>
                <c:pt idx="2536">
                  <c:v>10.93326815583392</c:v>
                </c:pt>
                <c:pt idx="2537">
                  <c:v>10.891808576226506</c:v>
                </c:pt>
                <c:pt idx="2538">
                  <c:v>10.891808576226506</c:v>
                </c:pt>
                <c:pt idx="2539">
                  <c:v>10.903100117385065</c:v>
                </c:pt>
                <c:pt idx="2540">
                  <c:v>10.891808576226506</c:v>
                </c:pt>
                <c:pt idx="2541">
                  <c:v>10.903100117385065</c:v>
                </c:pt>
                <c:pt idx="2542">
                  <c:v>10.891808576226506</c:v>
                </c:pt>
                <c:pt idx="2543">
                  <c:v>10.891808576226506</c:v>
                </c:pt>
                <c:pt idx="2544">
                  <c:v>10.903100117385065</c:v>
                </c:pt>
                <c:pt idx="2545">
                  <c:v>10.891808576226506</c:v>
                </c:pt>
                <c:pt idx="2546">
                  <c:v>10.891808576226506</c:v>
                </c:pt>
                <c:pt idx="2547">
                  <c:v>10.891808576226506</c:v>
                </c:pt>
                <c:pt idx="2548">
                  <c:v>10.790709477126255</c:v>
                </c:pt>
                <c:pt idx="2549">
                  <c:v>10.790709477126255</c:v>
                </c:pt>
                <c:pt idx="2550">
                  <c:v>10.790709477126255</c:v>
                </c:pt>
                <c:pt idx="2551">
                  <c:v>10.790709477126255</c:v>
                </c:pt>
                <c:pt idx="2552">
                  <c:v>10.805627695964784</c:v>
                </c:pt>
                <c:pt idx="2553">
                  <c:v>10.805627695964784</c:v>
                </c:pt>
                <c:pt idx="2554">
                  <c:v>10.790709477126255</c:v>
                </c:pt>
                <c:pt idx="2555">
                  <c:v>10.790709477126255</c:v>
                </c:pt>
                <c:pt idx="2556">
                  <c:v>10.805627695964784</c:v>
                </c:pt>
                <c:pt idx="2557">
                  <c:v>10.805627695964784</c:v>
                </c:pt>
                <c:pt idx="2558">
                  <c:v>10.805627695964784</c:v>
                </c:pt>
                <c:pt idx="2559">
                  <c:v>10.790709477126255</c:v>
                </c:pt>
                <c:pt idx="2560">
                  <c:v>10.805627695964784</c:v>
                </c:pt>
                <c:pt idx="2561">
                  <c:v>10.790709477126255</c:v>
                </c:pt>
                <c:pt idx="2562">
                  <c:v>10.805627695964784</c:v>
                </c:pt>
                <c:pt idx="2563">
                  <c:v>10.790709477126255</c:v>
                </c:pt>
                <c:pt idx="2564">
                  <c:v>10.820566539327981</c:v>
                </c:pt>
                <c:pt idx="2565">
                  <c:v>10.805627695964784</c:v>
                </c:pt>
                <c:pt idx="2566">
                  <c:v>10.790709477126255</c:v>
                </c:pt>
                <c:pt idx="2567">
                  <c:v>10.790709477126255</c:v>
                </c:pt>
                <c:pt idx="2568">
                  <c:v>10.790709477126255</c:v>
                </c:pt>
                <c:pt idx="2569">
                  <c:v>10.805627695964784</c:v>
                </c:pt>
                <c:pt idx="2570">
                  <c:v>10.805627695964784</c:v>
                </c:pt>
                <c:pt idx="2571">
                  <c:v>10.790709477126255</c:v>
                </c:pt>
                <c:pt idx="2572">
                  <c:v>10.709026666427151</c:v>
                </c:pt>
                <c:pt idx="2573">
                  <c:v>10.709026666427151</c:v>
                </c:pt>
                <c:pt idx="2574">
                  <c:v>10.709026666427151</c:v>
                </c:pt>
                <c:pt idx="2575">
                  <c:v>10.709026666427151</c:v>
                </c:pt>
                <c:pt idx="2576">
                  <c:v>10.709026666427151</c:v>
                </c:pt>
                <c:pt idx="2577">
                  <c:v>10.694241814694982</c:v>
                </c:pt>
                <c:pt idx="2578">
                  <c:v>10.709026666427151</c:v>
                </c:pt>
                <c:pt idx="2579">
                  <c:v>10.694241814694982</c:v>
                </c:pt>
                <c:pt idx="2580">
                  <c:v>10.694241814694982</c:v>
                </c:pt>
                <c:pt idx="2581">
                  <c:v>10.694241814694982</c:v>
                </c:pt>
                <c:pt idx="2582">
                  <c:v>10.709026666427151</c:v>
                </c:pt>
                <c:pt idx="2583">
                  <c:v>10.694241814694982</c:v>
                </c:pt>
                <c:pt idx="2584">
                  <c:v>10.694241814694982</c:v>
                </c:pt>
                <c:pt idx="2585">
                  <c:v>10.709026666427151</c:v>
                </c:pt>
                <c:pt idx="2586">
                  <c:v>10.709026666427151</c:v>
                </c:pt>
                <c:pt idx="2587">
                  <c:v>10.694241814694982</c:v>
                </c:pt>
                <c:pt idx="2588">
                  <c:v>10.694241814694982</c:v>
                </c:pt>
                <c:pt idx="2589">
                  <c:v>10.694241814694982</c:v>
                </c:pt>
                <c:pt idx="2590">
                  <c:v>10.709026666427151</c:v>
                </c:pt>
                <c:pt idx="2591">
                  <c:v>10.709026666427151</c:v>
                </c:pt>
                <c:pt idx="2592">
                  <c:v>10.709026666427151</c:v>
                </c:pt>
                <c:pt idx="2593">
                  <c:v>10.694241814694982</c:v>
                </c:pt>
                <c:pt idx="2594">
                  <c:v>10.694241814694982</c:v>
                </c:pt>
                <c:pt idx="2595">
                  <c:v>10.694241814694982</c:v>
                </c:pt>
                <c:pt idx="2596">
                  <c:v>10.694241814694982</c:v>
                </c:pt>
                <c:pt idx="2597">
                  <c:v>10.694241814694982</c:v>
                </c:pt>
                <c:pt idx="2598">
                  <c:v>10.694241814694982</c:v>
                </c:pt>
                <c:pt idx="2599">
                  <c:v>10.709026666427151</c:v>
                </c:pt>
                <c:pt idx="2600">
                  <c:v>10.694241814694982</c:v>
                </c:pt>
                <c:pt idx="2601">
                  <c:v>10.709026666427151</c:v>
                </c:pt>
                <c:pt idx="2602">
                  <c:v>10.694241814694982</c:v>
                </c:pt>
                <c:pt idx="2603">
                  <c:v>10.694241814694982</c:v>
                </c:pt>
                <c:pt idx="2604">
                  <c:v>10.709026666427151</c:v>
                </c:pt>
                <c:pt idx="2605">
                  <c:v>10.694241814694982</c:v>
                </c:pt>
                <c:pt idx="2606">
                  <c:v>10.709026666427151</c:v>
                </c:pt>
                <c:pt idx="2607">
                  <c:v>10.694241814694982</c:v>
                </c:pt>
                <c:pt idx="2608">
                  <c:v>10.594976554434547</c:v>
                </c:pt>
                <c:pt idx="2609">
                  <c:v>10.594976554434547</c:v>
                </c:pt>
                <c:pt idx="2610">
                  <c:v>10.594976554434547</c:v>
                </c:pt>
                <c:pt idx="2611">
                  <c:v>10.594976554434547</c:v>
                </c:pt>
                <c:pt idx="2612">
                  <c:v>10.594976554434547</c:v>
                </c:pt>
                <c:pt idx="2613">
                  <c:v>10.594976554434547</c:v>
                </c:pt>
                <c:pt idx="2614">
                  <c:v>10.609624171364944</c:v>
                </c:pt>
                <c:pt idx="2615">
                  <c:v>10.594976554434547</c:v>
                </c:pt>
                <c:pt idx="2616">
                  <c:v>10.609624171364944</c:v>
                </c:pt>
                <c:pt idx="2617">
                  <c:v>10.609624171364944</c:v>
                </c:pt>
                <c:pt idx="2618">
                  <c:v>10.609624171364944</c:v>
                </c:pt>
                <c:pt idx="2619">
                  <c:v>10.609624171364944</c:v>
                </c:pt>
                <c:pt idx="2620">
                  <c:v>10.594976554434547</c:v>
                </c:pt>
                <c:pt idx="2621">
                  <c:v>10.594976554434547</c:v>
                </c:pt>
                <c:pt idx="2622">
                  <c:v>10.609624171364944</c:v>
                </c:pt>
                <c:pt idx="2623">
                  <c:v>10.609624171364944</c:v>
                </c:pt>
                <c:pt idx="2624">
                  <c:v>10.594976554434547</c:v>
                </c:pt>
                <c:pt idx="2625">
                  <c:v>10.594976554434547</c:v>
                </c:pt>
                <c:pt idx="2626">
                  <c:v>10.594976554434547</c:v>
                </c:pt>
                <c:pt idx="2627">
                  <c:v>10.594976554434547</c:v>
                </c:pt>
                <c:pt idx="2628">
                  <c:v>10.609624171364944</c:v>
                </c:pt>
                <c:pt idx="2629">
                  <c:v>10.609624171364944</c:v>
                </c:pt>
                <c:pt idx="2630">
                  <c:v>10.594976554434547</c:v>
                </c:pt>
                <c:pt idx="2631">
                  <c:v>10.609624171364944</c:v>
                </c:pt>
                <c:pt idx="2632">
                  <c:v>10.594976554434547</c:v>
                </c:pt>
                <c:pt idx="2633">
                  <c:v>10.594976554434547</c:v>
                </c:pt>
                <c:pt idx="2634">
                  <c:v>10.609624171364944</c:v>
                </c:pt>
                <c:pt idx="2635">
                  <c:v>10.594976554434547</c:v>
                </c:pt>
                <c:pt idx="2636">
                  <c:v>10.594976554434547</c:v>
                </c:pt>
                <c:pt idx="2637">
                  <c:v>10.594976554434547</c:v>
                </c:pt>
                <c:pt idx="2638">
                  <c:v>10.594976554434547</c:v>
                </c:pt>
                <c:pt idx="2639">
                  <c:v>10.594976554434547</c:v>
                </c:pt>
                <c:pt idx="2640">
                  <c:v>10.594976554434547</c:v>
                </c:pt>
                <c:pt idx="2641">
                  <c:v>10.594976554434547</c:v>
                </c:pt>
                <c:pt idx="2642">
                  <c:v>10.594976554434547</c:v>
                </c:pt>
                <c:pt idx="2643">
                  <c:v>10.584004114252368</c:v>
                </c:pt>
                <c:pt idx="2644">
                  <c:v>10.594976554434547</c:v>
                </c:pt>
                <c:pt idx="2645">
                  <c:v>10.609624171364944</c:v>
                </c:pt>
                <c:pt idx="2646">
                  <c:v>10.594976554434547</c:v>
                </c:pt>
                <c:pt idx="2647">
                  <c:v>10.594976554434547</c:v>
                </c:pt>
                <c:pt idx="2648">
                  <c:v>10.609624171364944</c:v>
                </c:pt>
                <c:pt idx="2649">
                  <c:v>10.609624171364944</c:v>
                </c:pt>
                <c:pt idx="2650">
                  <c:v>10.594976554434547</c:v>
                </c:pt>
                <c:pt idx="2651">
                  <c:v>10.609624171364944</c:v>
                </c:pt>
                <c:pt idx="2652">
                  <c:v>10.609624171364944</c:v>
                </c:pt>
                <c:pt idx="2653">
                  <c:v>10.594976554434547</c:v>
                </c:pt>
                <c:pt idx="2654">
                  <c:v>10.584004114252368</c:v>
                </c:pt>
                <c:pt idx="2655">
                  <c:v>10.594976554434547</c:v>
                </c:pt>
                <c:pt idx="2656">
                  <c:v>10.594976554434547</c:v>
                </c:pt>
                <c:pt idx="2657">
                  <c:v>10.609624171364944</c:v>
                </c:pt>
                <c:pt idx="2658">
                  <c:v>10.594976554434547</c:v>
                </c:pt>
                <c:pt idx="2659">
                  <c:v>10.500258721108853</c:v>
                </c:pt>
                <c:pt idx="2660">
                  <c:v>10.514775390081843</c:v>
                </c:pt>
                <c:pt idx="2661">
                  <c:v>10.500258721108853</c:v>
                </c:pt>
                <c:pt idx="2662">
                  <c:v>10.500258721108853</c:v>
                </c:pt>
                <c:pt idx="2663">
                  <c:v>10.500258721108853</c:v>
                </c:pt>
                <c:pt idx="2664">
                  <c:v>10.500258721108853</c:v>
                </c:pt>
                <c:pt idx="2665">
                  <c:v>10.500258721108853</c:v>
                </c:pt>
                <c:pt idx="2666">
                  <c:v>10.500258721108853</c:v>
                </c:pt>
                <c:pt idx="2667">
                  <c:v>10.514775390081843</c:v>
                </c:pt>
                <c:pt idx="2668">
                  <c:v>10.514775390081843</c:v>
                </c:pt>
                <c:pt idx="2669">
                  <c:v>10.514775390081843</c:v>
                </c:pt>
                <c:pt idx="2670">
                  <c:v>10.500258721108853</c:v>
                </c:pt>
                <c:pt idx="2671">
                  <c:v>10.500258721108853</c:v>
                </c:pt>
                <c:pt idx="2672">
                  <c:v>10.500258721108853</c:v>
                </c:pt>
                <c:pt idx="2673">
                  <c:v>10.500258721108853</c:v>
                </c:pt>
                <c:pt idx="2674">
                  <c:v>10.500258721108853</c:v>
                </c:pt>
                <c:pt idx="2675">
                  <c:v>10.514775390081843</c:v>
                </c:pt>
                <c:pt idx="2676">
                  <c:v>10.500258721108853</c:v>
                </c:pt>
                <c:pt idx="2677">
                  <c:v>10.514775390081843</c:v>
                </c:pt>
                <c:pt idx="2678">
                  <c:v>10.500258721108853</c:v>
                </c:pt>
                <c:pt idx="2679">
                  <c:v>10.514775390081843</c:v>
                </c:pt>
                <c:pt idx="2680">
                  <c:v>10.514775390081843</c:v>
                </c:pt>
                <c:pt idx="2681">
                  <c:v>10.514775390081843</c:v>
                </c:pt>
                <c:pt idx="2682">
                  <c:v>10.500258721108853</c:v>
                </c:pt>
                <c:pt idx="2683">
                  <c:v>10.529312128434379</c:v>
                </c:pt>
                <c:pt idx="2684">
                  <c:v>10.500258721108853</c:v>
                </c:pt>
                <c:pt idx="2685">
                  <c:v>10.485762093807768</c:v>
                </c:pt>
                <c:pt idx="2686">
                  <c:v>10.514775390081843</c:v>
                </c:pt>
                <c:pt idx="2687">
                  <c:v>10.514775390081843</c:v>
                </c:pt>
                <c:pt idx="2688">
                  <c:v>10.500258721108853</c:v>
                </c:pt>
                <c:pt idx="2689">
                  <c:v>10.500258721108853</c:v>
                </c:pt>
                <c:pt idx="2690">
                  <c:v>10.500258721108853</c:v>
                </c:pt>
                <c:pt idx="2691">
                  <c:v>10.500258721108853</c:v>
                </c:pt>
                <c:pt idx="2692">
                  <c:v>10.500258721108853</c:v>
                </c:pt>
                <c:pt idx="2693">
                  <c:v>10.514775390081843</c:v>
                </c:pt>
                <c:pt idx="2694">
                  <c:v>10.514775390081843</c:v>
                </c:pt>
                <c:pt idx="2695">
                  <c:v>10.500258721108853</c:v>
                </c:pt>
                <c:pt idx="2696">
                  <c:v>10.514775390081843</c:v>
                </c:pt>
                <c:pt idx="2697">
                  <c:v>10.529312128434379</c:v>
                </c:pt>
                <c:pt idx="2698">
                  <c:v>10.500258721108853</c:v>
                </c:pt>
                <c:pt idx="2699">
                  <c:v>10.500258721108853</c:v>
                </c:pt>
                <c:pt idx="2700">
                  <c:v>10.514775390081843</c:v>
                </c:pt>
                <c:pt idx="2701">
                  <c:v>10.514775390081843</c:v>
                </c:pt>
                <c:pt idx="2702">
                  <c:v>10.514775390081843</c:v>
                </c:pt>
                <c:pt idx="2703">
                  <c:v>10.514775390081843</c:v>
                </c:pt>
                <c:pt idx="2704">
                  <c:v>10.514775390081843</c:v>
                </c:pt>
                <c:pt idx="2705">
                  <c:v>10.514775390081843</c:v>
                </c:pt>
                <c:pt idx="2706">
                  <c:v>10.514775390081843</c:v>
                </c:pt>
                <c:pt idx="2707">
                  <c:v>10.417175959120486</c:v>
                </c:pt>
                <c:pt idx="2708">
                  <c:v>10.514775390081843</c:v>
                </c:pt>
                <c:pt idx="2709">
                  <c:v>10.514775390081843</c:v>
                </c:pt>
                <c:pt idx="2710">
                  <c:v>10.500258721108853</c:v>
                </c:pt>
                <c:pt idx="2711">
                  <c:v>10.500258721108853</c:v>
                </c:pt>
                <c:pt idx="2712">
                  <c:v>10.485762093807768</c:v>
                </c:pt>
                <c:pt idx="2713">
                  <c:v>10.500258721108853</c:v>
                </c:pt>
                <c:pt idx="2714">
                  <c:v>10.514775390081843</c:v>
                </c:pt>
                <c:pt idx="2715">
                  <c:v>10.417175959120486</c:v>
                </c:pt>
                <c:pt idx="2716">
                  <c:v>10.406387653975067</c:v>
                </c:pt>
                <c:pt idx="2717">
                  <c:v>10.406387653975067</c:v>
                </c:pt>
                <c:pt idx="2718">
                  <c:v>10.417175959120486</c:v>
                </c:pt>
                <c:pt idx="2719">
                  <c:v>10.417175959120486</c:v>
                </c:pt>
                <c:pt idx="2720">
                  <c:v>10.417175959120486</c:v>
                </c:pt>
                <c:pt idx="2721">
                  <c:v>10.417175959120486</c:v>
                </c:pt>
                <c:pt idx="2722">
                  <c:v>10.417175959120486</c:v>
                </c:pt>
                <c:pt idx="2723">
                  <c:v>10.417175959120486</c:v>
                </c:pt>
                <c:pt idx="2724">
                  <c:v>10.417175959120486</c:v>
                </c:pt>
                <c:pt idx="2725">
                  <c:v>10.417175959120486</c:v>
                </c:pt>
                <c:pt idx="2726">
                  <c:v>10.417175959120486</c:v>
                </c:pt>
                <c:pt idx="2727">
                  <c:v>10.417175959120486</c:v>
                </c:pt>
                <c:pt idx="2728">
                  <c:v>10.417175959120486</c:v>
                </c:pt>
                <c:pt idx="2729">
                  <c:v>10.417175959120486</c:v>
                </c:pt>
                <c:pt idx="2730">
                  <c:v>10.417175959120486</c:v>
                </c:pt>
                <c:pt idx="2731">
                  <c:v>10.406387653975067</c:v>
                </c:pt>
                <c:pt idx="2732">
                  <c:v>10.406387653975067</c:v>
                </c:pt>
                <c:pt idx="2733">
                  <c:v>10.417175959120486</c:v>
                </c:pt>
                <c:pt idx="2734">
                  <c:v>10.406387653975067</c:v>
                </c:pt>
                <c:pt idx="2735">
                  <c:v>10.417175959120486</c:v>
                </c:pt>
                <c:pt idx="2736">
                  <c:v>10.417175959120486</c:v>
                </c:pt>
                <c:pt idx="2737">
                  <c:v>10.417175959120486</c:v>
                </c:pt>
                <c:pt idx="2738">
                  <c:v>10.417175959120486</c:v>
                </c:pt>
                <c:pt idx="2739">
                  <c:v>10.417175959120486</c:v>
                </c:pt>
                <c:pt idx="2740">
                  <c:v>10.417175959120486</c:v>
                </c:pt>
                <c:pt idx="2741">
                  <c:v>10.417175959120486</c:v>
                </c:pt>
                <c:pt idx="2742">
                  <c:v>10.406387653975067</c:v>
                </c:pt>
                <c:pt idx="2743">
                  <c:v>10.417175959120486</c:v>
                </c:pt>
                <c:pt idx="2744">
                  <c:v>10.417175959120486</c:v>
                </c:pt>
                <c:pt idx="2745">
                  <c:v>10.417175959120486</c:v>
                </c:pt>
                <c:pt idx="2746">
                  <c:v>10.417175959120486</c:v>
                </c:pt>
                <c:pt idx="2747">
                  <c:v>10.431577765690109</c:v>
                </c:pt>
                <c:pt idx="2748">
                  <c:v>10.406387653975067</c:v>
                </c:pt>
                <c:pt idx="2749">
                  <c:v>10.417175959120486</c:v>
                </c:pt>
                <c:pt idx="2750">
                  <c:v>10.417175959120486</c:v>
                </c:pt>
                <c:pt idx="2751">
                  <c:v>10.406387653975067</c:v>
                </c:pt>
                <c:pt idx="2752">
                  <c:v>10.417175959120486</c:v>
                </c:pt>
                <c:pt idx="2753">
                  <c:v>10.431577765690109</c:v>
                </c:pt>
                <c:pt idx="2754">
                  <c:v>10.431577765690109</c:v>
                </c:pt>
                <c:pt idx="2755">
                  <c:v>10.417175959120486</c:v>
                </c:pt>
                <c:pt idx="2756">
                  <c:v>10.406387653975067</c:v>
                </c:pt>
                <c:pt idx="2757">
                  <c:v>10.417175959120486</c:v>
                </c:pt>
                <c:pt idx="2758">
                  <c:v>10.417175959120486</c:v>
                </c:pt>
                <c:pt idx="2759">
                  <c:v>10.431577765690109</c:v>
                </c:pt>
                <c:pt idx="2760">
                  <c:v>10.417175959120486</c:v>
                </c:pt>
                <c:pt idx="2761">
                  <c:v>10.417175959120486</c:v>
                </c:pt>
                <c:pt idx="2762">
                  <c:v>10.417175959120486</c:v>
                </c:pt>
                <c:pt idx="2763">
                  <c:v>10.417175959120486</c:v>
                </c:pt>
                <c:pt idx="2764">
                  <c:v>10.431577765690109</c:v>
                </c:pt>
                <c:pt idx="2765">
                  <c:v>10.431577765690109</c:v>
                </c:pt>
                <c:pt idx="2766">
                  <c:v>10.406387653975067</c:v>
                </c:pt>
                <c:pt idx="2767">
                  <c:v>10.406387653975067</c:v>
                </c:pt>
                <c:pt idx="2768">
                  <c:v>10.417175959120486</c:v>
                </c:pt>
                <c:pt idx="2769">
                  <c:v>10.417175959120486</c:v>
                </c:pt>
                <c:pt idx="2770">
                  <c:v>10.417175959120486</c:v>
                </c:pt>
                <c:pt idx="2771">
                  <c:v>10.417175959120486</c:v>
                </c:pt>
                <c:pt idx="2772">
                  <c:v>10.417175959120486</c:v>
                </c:pt>
                <c:pt idx="2773">
                  <c:v>10.417175959120486</c:v>
                </c:pt>
                <c:pt idx="2774">
                  <c:v>10.324047642021332</c:v>
                </c:pt>
                <c:pt idx="2775">
                  <c:v>10.406387653975067</c:v>
                </c:pt>
                <c:pt idx="2776">
                  <c:v>10.338320698148879</c:v>
                </c:pt>
                <c:pt idx="2777">
                  <c:v>10.392020624802019</c:v>
                </c:pt>
                <c:pt idx="2778">
                  <c:v>10.324047642021332</c:v>
                </c:pt>
                <c:pt idx="2779">
                  <c:v>10.406387653975067</c:v>
                </c:pt>
                <c:pt idx="2780">
                  <c:v>10.324047642021332</c:v>
                </c:pt>
                <c:pt idx="2781">
                  <c:v>10.324047642021332</c:v>
                </c:pt>
                <c:pt idx="2782">
                  <c:v>10.309794291234363</c:v>
                </c:pt>
                <c:pt idx="2783">
                  <c:v>10.324047642021332</c:v>
                </c:pt>
                <c:pt idx="2784">
                  <c:v>10.324047642021332</c:v>
                </c:pt>
                <c:pt idx="2785">
                  <c:v>10.324047642021332</c:v>
                </c:pt>
                <c:pt idx="2786">
                  <c:v>10.324047642021332</c:v>
                </c:pt>
                <c:pt idx="2787">
                  <c:v>10.324047642021332</c:v>
                </c:pt>
                <c:pt idx="2788">
                  <c:v>10.309794291234363</c:v>
                </c:pt>
                <c:pt idx="2789">
                  <c:v>10.299117193407003</c:v>
                </c:pt>
                <c:pt idx="2790">
                  <c:v>10.309794291234363</c:v>
                </c:pt>
                <c:pt idx="2791">
                  <c:v>10.309794291234363</c:v>
                </c:pt>
                <c:pt idx="2792">
                  <c:v>10.324047642021332</c:v>
                </c:pt>
                <c:pt idx="2793">
                  <c:v>10.338320698148879</c:v>
                </c:pt>
                <c:pt idx="2794">
                  <c:v>10.324047642021332</c:v>
                </c:pt>
                <c:pt idx="2795">
                  <c:v>10.309794291234363</c:v>
                </c:pt>
                <c:pt idx="2796">
                  <c:v>10.309794291234363</c:v>
                </c:pt>
                <c:pt idx="2797">
                  <c:v>10.324047642021332</c:v>
                </c:pt>
                <c:pt idx="2798">
                  <c:v>10.309794291234363</c:v>
                </c:pt>
                <c:pt idx="2799">
                  <c:v>10.309794291234363</c:v>
                </c:pt>
                <c:pt idx="2800">
                  <c:v>10.309794291234363</c:v>
                </c:pt>
                <c:pt idx="2801">
                  <c:v>10.309794291234363</c:v>
                </c:pt>
                <c:pt idx="2802">
                  <c:v>10.324047642021332</c:v>
                </c:pt>
                <c:pt idx="2803">
                  <c:v>10.309794291234363</c:v>
                </c:pt>
                <c:pt idx="2804">
                  <c:v>10.324047642021332</c:v>
                </c:pt>
                <c:pt idx="2805">
                  <c:v>10.324047642021332</c:v>
                </c:pt>
                <c:pt idx="2806">
                  <c:v>10.324047642021332</c:v>
                </c:pt>
                <c:pt idx="2807">
                  <c:v>10.324047642021332</c:v>
                </c:pt>
                <c:pt idx="2808">
                  <c:v>10.324047642021332</c:v>
                </c:pt>
                <c:pt idx="2809">
                  <c:v>10.324047642021332</c:v>
                </c:pt>
                <c:pt idx="2810">
                  <c:v>10.309794291234363</c:v>
                </c:pt>
                <c:pt idx="2811">
                  <c:v>10.324047642021332</c:v>
                </c:pt>
                <c:pt idx="2812">
                  <c:v>10.324047642021332</c:v>
                </c:pt>
                <c:pt idx="2813">
                  <c:v>10.324047642021332</c:v>
                </c:pt>
                <c:pt idx="2814">
                  <c:v>10.309794291234363</c:v>
                </c:pt>
                <c:pt idx="2815">
                  <c:v>10.309794291234363</c:v>
                </c:pt>
                <c:pt idx="2816">
                  <c:v>10.309794291234363</c:v>
                </c:pt>
                <c:pt idx="2817">
                  <c:v>10.324047642021332</c:v>
                </c:pt>
                <c:pt idx="2818">
                  <c:v>10.324047642021332</c:v>
                </c:pt>
                <c:pt idx="2819">
                  <c:v>10.324047642021332</c:v>
                </c:pt>
                <c:pt idx="2820">
                  <c:v>10.309794291234363</c:v>
                </c:pt>
                <c:pt idx="2821">
                  <c:v>10.309794291234363</c:v>
                </c:pt>
                <c:pt idx="2822">
                  <c:v>10.324047642021332</c:v>
                </c:pt>
                <c:pt idx="2823">
                  <c:v>10.324047642021332</c:v>
                </c:pt>
                <c:pt idx="2824">
                  <c:v>10.324047642021332</c:v>
                </c:pt>
                <c:pt idx="2825">
                  <c:v>10.324047642021332</c:v>
                </c:pt>
                <c:pt idx="2826">
                  <c:v>10.324047642021332</c:v>
                </c:pt>
                <c:pt idx="2827">
                  <c:v>10.324047642021332</c:v>
                </c:pt>
                <c:pt idx="2828">
                  <c:v>10.324047642021332</c:v>
                </c:pt>
                <c:pt idx="2829">
                  <c:v>10.324047642021332</c:v>
                </c:pt>
                <c:pt idx="2830">
                  <c:v>10.324047642021332</c:v>
                </c:pt>
                <c:pt idx="2831">
                  <c:v>10.324047642021332</c:v>
                </c:pt>
                <c:pt idx="2832">
                  <c:v>10.338320698148879</c:v>
                </c:pt>
                <c:pt idx="2833">
                  <c:v>10.324047642021332</c:v>
                </c:pt>
                <c:pt idx="2834">
                  <c:v>10.324047642021332</c:v>
                </c:pt>
                <c:pt idx="2835">
                  <c:v>10.324047642021332</c:v>
                </c:pt>
                <c:pt idx="2836">
                  <c:v>10.324047642021332</c:v>
                </c:pt>
                <c:pt idx="2837">
                  <c:v>10.309794291234363</c:v>
                </c:pt>
                <c:pt idx="2838">
                  <c:v>10.324047642021332</c:v>
                </c:pt>
                <c:pt idx="2839">
                  <c:v>10.324047642021332</c:v>
                </c:pt>
                <c:pt idx="2840">
                  <c:v>10.309794291234363</c:v>
                </c:pt>
                <c:pt idx="2841">
                  <c:v>10.309794291234363</c:v>
                </c:pt>
                <c:pt idx="2842">
                  <c:v>10.324047642021332</c:v>
                </c:pt>
                <c:pt idx="2843">
                  <c:v>10.324047642021332</c:v>
                </c:pt>
                <c:pt idx="2844">
                  <c:v>10.324047642021332</c:v>
                </c:pt>
                <c:pt idx="2845">
                  <c:v>10.309794291234363</c:v>
                </c:pt>
                <c:pt idx="2846">
                  <c:v>10.324047642021332</c:v>
                </c:pt>
                <c:pt idx="2847">
                  <c:v>10.324047642021332</c:v>
                </c:pt>
                <c:pt idx="2848">
                  <c:v>10.309794291234363</c:v>
                </c:pt>
                <c:pt idx="2849">
                  <c:v>10.242359141215701</c:v>
                </c:pt>
                <c:pt idx="2850">
                  <c:v>10.242359141215701</c:v>
                </c:pt>
                <c:pt idx="2851">
                  <c:v>10.242359141215701</c:v>
                </c:pt>
                <c:pt idx="2852">
                  <c:v>10.231751881027485</c:v>
                </c:pt>
                <c:pt idx="2853">
                  <c:v>10.217625953505504</c:v>
                </c:pt>
                <c:pt idx="2854">
                  <c:v>10.242359141215701</c:v>
                </c:pt>
                <c:pt idx="2855">
                  <c:v>10.231751881027485</c:v>
                </c:pt>
                <c:pt idx="2856">
                  <c:v>10.231751881027485</c:v>
                </c:pt>
                <c:pt idx="2857">
                  <c:v>10.231751881027485</c:v>
                </c:pt>
                <c:pt idx="2858">
                  <c:v>10.231751881027485</c:v>
                </c:pt>
                <c:pt idx="2859">
                  <c:v>10.217625953505504</c:v>
                </c:pt>
                <c:pt idx="2860">
                  <c:v>10.231751881027485</c:v>
                </c:pt>
                <c:pt idx="2861">
                  <c:v>10.231751881027485</c:v>
                </c:pt>
                <c:pt idx="2862">
                  <c:v>10.242359141215701</c:v>
                </c:pt>
                <c:pt idx="2863">
                  <c:v>10.231751881027485</c:v>
                </c:pt>
                <c:pt idx="2864">
                  <c:v>10.242359141215701</c:v>
                </c:pt>
                <c:pt idx="2865">
                  <c:v>10.242359141215701</c:v>
                </c:pt>
                <c:pt idx="2866">
                  <c:v>10.231751881027485</c:v>
                </c:pt>
                <c:pt idx="2867">
                  <c:v>10.231751881027485</c:v>
                </c:pt>
                <c:pt idx="2868">
                  <c:v>10.217625953505504</c:v>
                </c:pt>
                <c:pt idx="2869">
                  <c:v>10.231751881027485</c:v>
                </c:pt>
                <c:pt idx="2870">
                  <c:v>10.231751881027485</c:v>
                </c:pt>
                <c:pt idx="2871">
                  <c:v>10.242359141215701</c:v>
                </c:pt>
                <c:pt idx="2872">
                  <c:v>10.231751881027485</c:v>
                </c:pt>
                <c:pt idx="2873">
                  <c:v>10.231751881027485</c:v>
                </c:pt>
                <c:pt idx="2874">
                  <c:v>10.231751881027485</c:v>
                </c:pt>
                <c:pt idx="2875">
                  <c:v>10.242359141215701</c:v>
                </c:pt>
                <c:pt idx="2876">
                  <c:v>10.256519262514061</c:v>
                </c:pt>
                <c:pt idx="2877">
                  <c:v>10.231751881027485</c:v>
                </c:pt>
                <c:pt idx="2878">
                  <c:v>10.231751881027485</c:v>
                </c:pt>
                <c:pt idx="2879">
                  <c:v>10.231751881027485</c:v>
                </c:pt>
                <c:pt idx="2880">
                  <c:v>10.231751881027485</c:v>
                </c:pt>
                <c:pt idx="2881">
                  <c:v>10.242359141215701</c:v>
                </c:pt>
                <c:pt idx="2882">
                  <c:v>10.231751881027485</c:v>
                </c:pt>
                <c:pt idx="2883">
                  <c:v>10.231751881027485</c:v>
                </c:pt>
                <c:pt idx="2884">
                  <c:v>10.256519262514061</c:v>
                </c:pt>
                <c:pt idx="2885">
                  <c:v>10.231751881027485</c:v>
                </c:pt>
                <c:pt idx="2886">
                  <c:v>10.231751881027485</c:v>
                </c:pt>
                <c:pt idx="2887">
                  <c:v>10.231751881027485</c:v>
                </c:pt>
                <c:pt idx="2888">
                  <c:v>10.217625953505504</c:v>
                </c:pt>
                <c:pt idx="2889">
                  <c:v>10.231751881027485</c:v>
                </c:pt>
                <c:pt idx="2890">
                  <c:v>10.231751881027485</c:v>
                </c:pt>
                <c:pt idx="2891">
                  <c:v>10.231751881027485</c:v>
                </c:pt>
                <c:pt idx="2892">
                  <c:v>10.242359141215701</c:v>
                </c:pt>
                <c:pt idx="2893">
                  <c:v>10.231751881027485</c:v>
                </c:pt>
                <c:pt idx="2894">
                  <c:v>10.242359141215701</c:v>
                </c:pt>
                <c:pt idx="2895">
                  <c:v>10.231751881027485</c:v>
                </c:pt>
                <c:pt idx="2896">
                  <c:v>10.231751881027485</c:v>
                </c:pt>
                <c:pt idx="2897">
                  <c:v>10.231751881027485</c:v>
                </c:pt>
                <c:pt idx="2898">
                  <c:v>10.231751881027485</c:v>
                </c:pt>
                <c:pt idx="2899">
                  <c:v>10.242359141215701</c:v>
                </c:pt>
                <c:pt idx="2900">
                  <c:v>10.231751881027485</c:v>
                </c:pt>
                <c:pt idx="2901">
                  <c:v>10.231751881027485</c:v>
                </c:pt>
                <c:pt idx="2902">
                  <c:v>10.242359141215701</c:v>
                </c:pt>
                <c:pt idx="2903">
                  <c:v>10.242359141215701</c:v>
                </c:pt>
                <c:pt idx="2904">
                  <c:v>10.231751881027485</c:v>
                </c:pt>
                <c:pt idx="2905">
                  <c:v>10.231751881027485</c:v>
                </c:pt>
                <c:pt idx="2906">
                  <c:v>10.231751881027485</c:v>
                </c:pt>
                <c:pt idx="2907">
                  <c:v>10.242359141215701</c:v>
                </c:pt>
                <c:pt idx="2908">
                  <c:v>10.231751881027485</c:v>
                </c:pt>
                <c:pt idx="2909">
                  <c:v>10.242359141215701</c:v>
                </c:pt>
                <c:pt idx="2910">
                  <c:v>10.231751881027485</c:v>
                </c:pt>
                <c:pt idx="2911">
                  <c:v>10.231751881027485</c:v>
                </c:pt>
                <c:pt idx="2912">
                  <c:v>10.231751881027485</c:v>
                </c:pt>
                <c:pt idx="2913">
                  <c:v>10.231751881027485</c:v>
                </c:pt>
                <c:pt idx="2914">
                  <c:v>10.242359141215701</c:v>
                </c:pt>
                <c:pt idx="2915">
                  <c:v>10.231751881027485</c:v>
                </c:pt>
                <c:pt idx="2916">
                  <c:v>10.231751881027485</c:v>
                </c:pt>
                <c:pt idx="2917">
                  <c:v>10.231751881027485</c:v>
                </c:pt>
                <c:pt idx="2918">
                  <c:v>10.231751881027485</c:v>
                </c:pt>
                <c:pt idx="2919">
                  <c:v>10.231751881027485</c:v>
                </c:pt>
                <c:pt idx="2920">
                  <c:v>10.231751881027485</c:v>
                </c:pt>
                <c:pt idx="2921">
                  <c:v>10.217625953505504</c:v>
                </c:pt>
                <c:pt idx="2922">
                  <c:v>10.231751881027485</c:v>
                </c:pt>
                <c:pt idx="2923">
                  <c:v>10.231751881027485</c:v>
                </c:pt>
                <c:pt idx="2924">
                  <c:v>10.231751881027485</c:v>
                </c:pt>
                <c:pt idx="2925">
                  <c:v>10.242359141215701</c:v>
                </c:pt>
                <c:pt idx="2926">
                  <c:v>10.231751881027485</c:v>
                </c:pt>
                <c:pt idx="2927">
                  <c:v>10.231751881027485</c:v>
                </c:pt>
                <c:pt idx="2928">
                  <c:v>10.231751881027485</c:v>
                </c:pt>
                <c:pt idx="2929">
                  <c:v>10.231751881027485</c:v>
                </c:pt>
                <c:pt idx="2930">
                  <c:v>10.231751881027485</c:v>
                </c:pt>
                <c:pt idx="2931">
                  <c:v>10.231751881027485</c:v>
                </c:pt>
                <c:pt idx="2932">
                  <c:v>10.231751881027485</c:v>
                </c:pt>
                <c:pt idx="2933">
                  <c:v>10.242359141215701</c:v>
                </c:pt>
                <c:pt idx="2934">
                  <c:v>10.231751881027485</c:v>
                </c:pt>
                <c:pt idx="2935">
                  <c:v>10.242359141215701</c:v>
                </c:pt>
                <c:pt idx="2936">
                  <c:v>10.217625953505504</c:v>
                </c:pt>
                <c:pt idx="2937">
                  <c:v>10.217625953505504</c:v>
                </c:pt>
                <c:pt idx="2938">
                  <c:v>10.231751881027485</c:v>
                </c:pt>
                <c:pt idx="2939">
                  <c:v>10.231751881027485</c:v>
                </c:pt>
                <c:pt idx="2940">
                  <c:v>10.217625953505504</c:v>
                </c:pt>
                <c:pt idx="2941">
                  <c:v>10.217625953505504</c:v>
                </c:pt>
                <c:pt idx="2942">
                  <c:v>10.231751881027485</c:v>
                </c:pt>
                <c:pt idx="2943">
                  <c:v>10.231751881027485</c:v>
                </c:pt>
                <c:pt idx="2944">
                  <c:v>10.231751881027485</c:v>
                </c:pt>
                <c:pt idx="2945">
                  <c:v>10.231751881027485</c:v>
                </c:pt>
                <c:pt idx="2946">
                  <c:v>10.231751881027485</c:v>
                </c:pt>
                <c:pt idx="2947">
                  <c:v>10.242359141215701</c:v>
                </c:pt>
                <c:pt idx="2948">
                  <c:v>10.231751881027485</c:v>
                </c:pt>
                <c:pt idx="2949">
                  <c:v>10.231751881027485</c:v>
                </c:pt>
                <c:pt idx="2950">
                  <c:v>10.242359141215701</c:v>
                </c:pt>
                <c:pt idx="2951">
                  <c:v>10.189432578182739</c:v>
                </c:pt>
                <c:pt idx="2952">
                  <c:v>10.231751881027485</c:v>
                </c:pt>
                <c:pt idx="2953">
                  <c:v>10.231751881027485</c:v>
                </c:pt>
                <c:pt idx="2954">
                  <c:v>10.231751881027485</c:v>
                </c:pt>
                <c:pt idx="2955">
                  <c:v>10.242359141215701</c:v>
                </c:pt>
                <c:pt idx="2956">
                  <c:v>10.126281589780286</c:v>
                </c:pt>
                <c:pt idx="2957">
                  <c:v>10.231751881027485</c:v>
                </c:pt>
                <c:pt idx="2958">
                  <c:v>10.136779508886507</c:v>
                </c:pt>
                <c:pt idx="2959">
                  <c:v>10.136779508886507</c:v>
                </c:pt>
                <c:pt idx="2960">
                  <c:v>10.136779508886507</c:v>
                </c:pt>
                <c:pt idx="2961">
                  <c:v>10.126281589780286</c:v>
                </c:pt>
                <c:pt idx="2962">
                  <c:v>10.126281589780286</c:v>
                </c:pt>
                <c:pt idx="2963">
                  <c:v>10.126281589780286</c:v>
                </c:pt>
                <c:pt idx="2964">
                  <c:v>10.136779508886507</c:v>
                </c:pt>
                <c:pt idx="2965">
                  <c:v>10.136779508886507</c:v>
                </c:pt>
                <c:pt idx="2966">
                  <c:v>10.136779508886507</c:v>
                </c:pt>
                <c:pt idx="2967">
                  <c:v>10.136779508886507</c:v>
                </c:pt>
                <c:pt idx="2968">
                  <c:v>10.126281589780286</c:v>
                </c:pt>
                <c:pt idx="2969">
                  <c:v>10.136779508886507</c:v>
                </c:pt>
                <c:pt idx="2970">
                  <c:v>10.136779508886507</c:v>
                </c:pt>
                <c:pt idx="2971">
                  <c:v>10.136779508886507</c:v>
                </c:pt>
                <c:pt idx="2972">
                  <c:v>10.136779508886507</c:v>
                </c:pt>
                <c:pt idx="2973">
                  <c:v>10.136779508886507</c:v>
                </c:pt>
                <c:pt idx="2974">
                  <c:v>10.136779508886507</c:v>
                </c:pt>
                <c:pt idx="2975">
                  <c:v>10.136779508886507</c:v>
                </c:pt>
                <c:pt idx="2976">
                  <c:v>10.136779508886507</c:v>
                </c:pt>
                <c:pt idx="2977">
                  <c:v>10.126281589780286</c:v>
                </c:pt>
                <c:pt idx="2978">
                  <c:v>10.136779508886507</c:v>
                </c:pt>
                <c:pt idx="2979">
                  <c:v>10.136779508886507</c:v>
                </c:pt>
                <c:pt idx="2980">
                  <c:v>10.126281589780286</c:v>
                </c:pt>
                <c:pt idx="2981">
                  <c:v>10.126281589780286</c:v>
                </c:pt>
                <c:pt idx="2982">
                  <c:v>10.126281589780286</c:v>
                </c:pt>
                <c:pt idx="2983">
                  <c:v>10.126281589780286</c:v>
                </c:pt>
                <c:pt idx="2984">
                  <c:v>10.126281589780286</c:v>
                </c:pt>
                <c:pt idx="2985">
                  <c:v>10.136779508886507</c:v>
                </c:pt>
                <c:pt idx="2986">
                  <c:v>10.136779508886507</c:v>
                </c:pt>
                <c:pt idx="2987">
                  <c:v>10.136779508886507</c:v>
                </c:pt>
                <c:pt idx="2988">
                  <c:v>10.136779508886507</c:v>
                </c:pt>
                <c:pt idx="2989">
                  <c:v>10.126281589780286</c:v>
                </c:pt>
                <c:pt idx="2990">
                  <c:v>10.136779508886507</c:v>
                </c:pt>
                <c:pt idx="2991">
                  <c:v>10.136779508886507</c:v>
                </c:pt>
                <c:pt idx="2992">
                  <c:v>10.136779508886507</c:v>
                </c:pt>
                <c:pt idx="2993">
                  <c:v>10.126281589780286</c:v>
                </c:pt>
                <c:pt idx="2994">
                  <c:v>10.136779508886507</c:v>
                </c:pt>
                <c:pt idx="2995">
                  <c:v>10.136779508886507</c:v>
                </c:pt>
                <c:pt idx="2996">
                  <c:v>10.126281589780286</c:v>
                </c:pt>
                <c:pt idx="2997">
                  <c:v>10.126281589780286</c:v>
                </c:pt>
                <c:pt idx="2998">
                  <c:v>10.136779508886507</c:v>
                </c:pt>
                <c:pt idx="2999">
                  <c:v>10.126281589780286</c:v>
                </c:pt>
                <c:pt idx="3000">
                  <c:v>10.126281589780286</c:v>
                </c:pt>
                <c:pt idx="3001">
                  <c:v>10.126281589780286</c:v>
                </c:pt>
                <c:pt idx="3002">
                  <c:v>10.126281589780286</c:v>
                </c:pt>
                <c:pt idx="3003">
                  <c:v>10.136779508886507</c:v>
                </c:pt>
                <c:pt idx="3004">
                  <c:v>10.136779508886507</c:v>
                </c:pt>
                <c:pt idx="3005">
                  <c:v>10.136779508886507</c:v>
                </c:pt>
                <c:pt idx="3006">
                  <c:v>10.136779508886507</c:v>
                </c:pt>
                <c:pt idx="3007">
                  <c:v>10.126281589780286</c:v>
                </c:pt>
                <c:pt idx="3008">
                  <c:v>10.126281589780286</c:v>
                </c:pt>
                <c:pt idx="3009">
                  <c:v>10.126281589780286</c:v>
                </c:pt>
                <c:pt idx="3010">
                  <c:v>10.136779508886507</c:v>
                </c:pt>
                <c:pt idx="3011">
                  <c:v>10.126281589780286</c:v>
                </c:pt>
                <c:pt idx="3012">
                  <c:v>10.126281589780286</c:v>
                </c:pt>
                <c:pt idx="3013">
                  <c:v>10.126281589780286</c:v>
                </c:pt>
                <c:pt idx="3014">
                  <c:v>10.136779508886507</c:v>
                </c:pt>
                <c:pt idx="3015">
                  <c:v>10.136779508886507</c:v>
                </c:pt>
                <c:pt idx="3016">
                  <c:v>10.136779508886507</c:v>
                </c:pt>
                <c:pt idx="3017">
                  <c:v>10.136779508886507</c:v>
                </c:pt>
                <c:pt idx="3018">
                  <c:v>10.126281589780286</c:v>
                </c:pt>
                <c:pt idx="3019">
                  <c:v>10.126281589780286</c:v>
                </c:pt>
                <c:pt idx="3020">
                  <c:v>10.136779508886507</c:v>
                </c:pt>
                <c:pt idx="3021">
                  <c:v>10.126281589780286</c:v>
                </c:pt>
                <c:pt idx="3022">
                  <c:v>10.126281589780286</c:v>
                </c:pt>
                <c:pt idx="3023">
                  <c:v>10.126281589780286</c:v>
                </c:pt>
                <c:pt idx="3024">
                  <c:v>10.126281589780286</c:v>
                </c:pt>
                <c:pt idx="3025">
                  <c:v>10.136779508886507</c:v>
                </c:pt>
                <c:pt idx="3026">
                  <c:v>10.136779508886507</c:v>
                </c:pt>
                <c:pt idx="3027">
                  <c:v>10.136779508886507</c:v>
                </c:pt>
                <c:pt idx="3028">
                  <c:v>10.136779508886507</c:v>
                </c:pt>
                <c:pt idx="3029">
                  <c:v>10.136779508886507</c:v>
                </c:pt>
                <c:pt idx="3030">
                  <c:v>10.136779508886507</c:v>
                </c:pt>
                <c:pt idx="3031">
                  <c:v>10.126281589780286</c:v>
                </c:pt>
                <c:pt idx="3032">
                  <c:v>10.136779508886507</c:v>
                </c:pt>
                <c:pt idx="3033">
                  <c:v>10.136779508886507</c:v>
                </c:pt>
                <c:pt idx="3034">
                  <c:v>10.136779508886507</c:v>
                </c:pt>
                <c:pt idx="3035">
                  <c:v>10.126281589780286</c:v>
                </c:pt>
                <c:pt idx="3036">
                  <c:v>10.136779508886507</c:v>
                </c:pt>
                <c:pt idx="3037">
                  <c:v>10.136779508886507</c:v>
                </c:pt>
                <c:pt idx="3038">
                  <c:v>10.136779508886507</c:v>
                </c:pt>
                <c:pt idx="3039">
                  <c:v>10.136779508886507</c:v>
                </c:pt>
                <c:pt idx="3040">
                  <c:v>10.126281589780286</c:v>
                </c:pt>
                <c:pt idx="3041">
                  <c:v>10.136779508886507</c:v>
                </c:pt>
                <c:pt idx="3042">
                  <c:v>10.126281589780286</c:v>
                </c:pt>
                <c:pt idx="3043">
                  <c:v>10.126281589780286</c:v>
                </c:pt>
                <c:pt idx="3044">
                  <c:v>10.136779508886507</c:v>
                </c:pt>
                <c:pt idx="3045">
                  <c:v>10.126281589780286</c:v>
                </c:pt>
                <c:pt idx="3046">
                  <c:v>10.136779508886507</c:v>
                </c:pt>
                <c:pt idx="3047">
                  <c:v>10.136779508886507</c:v>
                </c:pt>
                <c:pt idx="3048">
                  <c:v>10.136779508886507</c:v>
                </c:pt>
                <c:pt idx="3049">
                  <c:v>10.136779508886507</c:v>
                </c:pt>
                <c:pt idx="3050">
                  <c:v>10.126281589780286</c:v>
                </c:pt>
                <c:pt idx="3051">
                  <c:v>10.126281589780286</c:v>
                </c:pt>
                <c:pt idx="3052">
                  <c:v>10.126281589780286</c:v>
                </c:pt>
                <c:pt idx="3053">
                  <c:v>10.126281589780286</c:v>
                </c:pt>
                <c:pt idx="3054">
                  <c:v>10.136779508886507</c:v>
                </c:pt>
                <c:pt idx="3055">
                  <c:v>10.136779508886507</c:v>
                </c:pt>
                <c:pt idx="3056">
                  <c:v>10.136779508886507</c:v>
                </c:pt>
                <c:pt idx="3057">
                  <c:v>10.126281589780286</c:v>
                </c:pt>
                <c:pt idx="3058">
                  <c:v>10.136779508886507</c:v>
                </c:pt>
                <c:pt idx="3059">
                  <c:v>10.126281589780286</c:v>
                </c:pt>
                <c:pt idx="3060">
                  <c:v>10.136779508886507</c:v>
                </c:pt>
                <c:pt idx="3061">
                  <c:v>10.150793665726894</c:v>
                </c:pt>
                <c:pt idx="3062">
                  <c:v>10.150793665726894</c:v>
                </c:pt>
                <c:pt idx="3063">
                  <c:v>10.150793665726894</c:v>
                </c:pt>
                <c:pt idx="3064">
                  <c:v>10.126281589780286</c:v>
                </c:pt>
                <c:pt idx="3065">
                  <c:v>10.136779508886507</c:v>
                </c:pt>
                <c:pt idx="3066">
                  <c:v>10.136779508886507</c:v>
                </c:pt>
                <c:pt idx="3067">
                  <c:v>10.136779508886507</c:v>
                </c:pt>
                <c:pt idx="3068">
                  <c:v>10.136779508886507</c:v>
                </c:pt>
                <c:pt idx="3069">
                  <c:v>10.136779508886507</c:v>
                </c:pt>
                <c:pt idx="3070">
                  <c:v>10.136779508886507</c:v>
                </c:pt>
                <c:pt idx="3071">
                  <c:v>10.136779508886507</c:v>
                </c:pt>
                <c:pt idx="3072">
                  <c:v>10.136779508886507</c:v>
                </c:pt>
                <c:pt idx="3073">
                  <c:v>10.126281589780286</c:v>
                </c:pt>
                <c:pt idx="3074">
                  <c:v>10.136779508886507</c:v>
                </c:pt>
                <c:pt idx="3075">
                  <c:v>10.126281589780286</c:v>
                </c:pt>
                <c:pt idx="3076">
                  <c:v>10.126281589780286</c:v>
                </c:pt>
                <c:pt idx="3077">
                  <c:v>10.126281589780286</c:v>
                </c:pt>
                <c:pt idx="3078">
                  <c:v>10.126281589780286</c:v>
                </c:pt>
                <c:pt idx="3079">
                  <c:v>10.126281589780286</c:v>
                </c:pt>
                <c:pt idx="3080">
                  <c:v>10.136779508886507</c:v>
                </c:pt>
                <c:pt idx="3081">
                  <c:v>10.126281589780286</c:v>
                </c:pt>
                <c:pt idx="3082">
                  <c:v>10.150793665726894</c:v>
                </c:pt>
                <c:pt idx="3083">
                  <c:v>10.136779508886507</c:v>
                </c:pt>
                <c:pt idx="3084">
                  <c:v>10.136779508886507</c:v>
                </c:pt>
                <c:pt idx="3085">
                  <c:v>10.136779508886507</c:v>
                </c:pt>
                <c:pt idx="3086">
                  <c:v>10.136779508886507</c:v>
                </c:pt>
                <c:pt idx="3087">
                  <c:v>10.136779508886507</c:v>
                </c:pt>
                <c:pt idx="3088">
                  <c:v>10.136779508886507</c:v>
                </c:pt>
                <c:pt idx="3089">
                  <c:v>10.136779508886507</c:v>
                </c:pt>
                <c:pt idx="3090">
                  <c:v>10.136779508886507</c:v>
                </c:pt>
                <c:pt idx="3091">
                  <c:v>10.150793665726894</c:v>
                </c:pt>
                <c:pt idx="3092">
                  <c:v>10.136779508886507</c:v>
                </c:pt>
                <c:pt idx="3093">
                  <c:v>10.136779508886507</c:v>
                </c:pt>
                <c:pt idx="3094">
                  <c:v>10.136779508886507</c:v>
                </c:pt>
                <c:pt idx="3095">
                  <c:v>10.150793665726894</c:v>
                </c:pt>
                <c:pt idx="3096">
                  <c:v>10.136779508886507</c:v>
                </c:pt>
                <c:pt idx="3097">
                  <c:v>10.136779508886507</c:v>
                </c:pt>
                <c:pt idx="3098">
                  <c:v>10.136779508886507</c:v>
                </c:pt>
                <c:pt idx="3099">
                  <c:v>10.136779508886507</c:v>
                </c:pt>
                <c:pt idx="3100">
                  <c:v>10.136779508886507</c:v>
                </c:pt>
                <c:pt idx="3101">
                  <c:v>10.126281589780286</c:v>
                </c:pt>
                <c:pt idx="3102">
                  <c:v>10.150793665726894</c:v>
                </c:pt>
                <c:pt idx="3103">
                  <c:v>10.136779508886507</c:v>
                </c:pt>
                <c:pt idx="3104">
                  <c:v>10.046157902783927</c:v>
                </c:pt>
                <c:pt idx="3105">
                  <c:v>10.136779508886507</c:v>
                </c:pt>
                <c:pt idx="3106">
                  <c:v>10.136779508886507</c:v>
                </c:pt>
                <c:pt idx="3107">
                  <c:v>10.136779508886507</c:v>
                </c:pt>
                <c:pt idx="3108">
                  <c:v>10.136779508886507</c:v>
                </c:pt>
                <c:pt idx="3109">
                  <c:v>10.136779508886507</c:v>
                </c:pt>
                <c:pt idx="3110">
                  <c:v>10.136779508886507</c:v>
                </c:pt>
                <c:pt idx="3111">
                  <c:v>10.136779508886507</c:v>
                </c:pt>
                <c:pt idx="3112">
                  <c:v>10.150793665726894</c:v>
                </c:pt>
                <c:pt idx="3113">
                  <c:v>10.136779508886507</c:v>
                </c:pt>
                <c:pt idx="3114">
                  <c:v>10.126281589780286</c:v>
                </c:pt>
                <c:pt idx="3115">
                  <c:v>10.136779508886507</c:v>
                </c:pt>
                <c:pt idx="3116">
                  <c:v>10.136779508886507</c:v>
                </c:pt>
                <c:pt idx="3117">
                  <c:v>10.136779508886507</c:v>
                </c:pt>
                <c:pt idx="3118">
                  <c:v>10.136779508886507</c:v>
                </c:pt>
                <c:pt idx="3119">
                  <c:v>10.126281589780286</c:v>
                </c:pt>
                <c:pt idx="3120">
                  <c:v>10.136779508886507</c:v>
                </c:pt>
                <c:pt idx="3121">
                  <c:v>10.136779508886507</c:v>
                </c:pt>
                <c:pt idx="3122">
                  <c:v>10.126281589780286</c:v>
                </c:pt>
                <c:pt idx="3123">
                  <c:v>10.136779508886507</c:v>
                </c:pt>
                <c:pt idx="3124">
                  <c:v>10.136779508886507</c:v>
                </c:pt>
                <c:pt idx="3125">
                  <c:v>10.136779508886507</c:v>
                </c:pt>
                <c:pt idx="3126">
                  <c:v>10.136779508886507</c:v>
                </c:pt>
                <c:pt idx="3127">
                  <c:v>10.046157902783927</c:v>
                </c:pt>
                <c:pt idx="3128">
                  <c:v>10.046157902783927</c:v>
                </c:pt>
                <c:pt idx="3129">
                  <c:v>10.136779508886507</c:v>
                </c:pt>
                <c:pt idx="3130">
                  <c:v>10.136779508886507</c:v>
                </c:pt>
                <c:pt idx="3131">
                  <c:v>10.136779508886507</c:v>
                </c:pt>
                <c:pt idx="3132">
                  <c:v>10.136779508886507</c:v>
                </c:pt>
                <c:pt idx="3133">
                  <c:v>10.136779508886507</c:v>
                </c:pt>
                <c:pt idx="3134">
                  <c:v>10.150793665726894</c:v>
                </c:pt>
                <c:pt idx="3135">
                  <c:v>10.150793665726894</c:v>
                </c:pt>
                <c:pt idx="3136">
                  <c:v>10.136779508886507</c:v>
                </c:pt>
                <c:pt idx="3137">
                  <c:v>10.136779508886507</c:v>
                </c:pt>
                <c:pt idx="3138">
                  <c:v>10.136779508886507</c:v>
                </c:pt>
                <c:pt idx="3139">
                  <c:v>10.150793665726894</c:v>
                </c:pt>
                <c:pt idx="3140">
                  <c:v>10.136779508886507</c:v>
                </c:pt>
                <c:pt idx="3141">
                  <c:v>10.150793665726894</c:v>
                </c:pt>
                <c:pt idx="3142">
                  <c:v>10.136779508886507</c:v>
                </c:pt>
                <c:pt idx="3143">
                  <c:v>10.136779508886507</c:v>
                </c:pt>
                <c:pt idx="3144">
                  <c:v>10.136779508886507</c:v>
                </c:pt>
                <c:pt idx="3145">
                  <c:v>10.150793665726894</c:v>
                </c:pt>
                <c:pt idx="3146">
                  <c:v>10.136779508886507</c:v>
                </c:pt>
                <c:pt idx="3147">
                  <c:v>10.136779508886507</c:v>
                </c:pt>
                <c:pt idx="3148">
                  <c:v>10.136779508886507</c:v>
                </c:pt>
                <c:pt idx="3149">
                  <c:v>10.136779508886507</c:v>
                </c:pt>
                <c:pt idx="3150">
                  <c:v>10.136779508886507</c:v>
                </c:pt>
                <c:pt idx="3151">
                  <c:v>10.136779508886507</c:v>
                </c:pt>
                <c:pt idx="3152">
                  <c:v>10.136779508886507</c:v>
                </c:pt>
                <c:pt idx="3153">
                  <c:v>10.150793665726894</c:v>
                </c:pt>
                <c:pt idx="3154">
                  <c:v>10.136779508886507</c:v>
                </c:pt>
                <c:pt idx="3155">
                  <c:v>10.150793665726894</c:v>
                </c:pt>
                <c:pt idx="3156">
                  <c:v>10.150793665726894</c:v>
                </c:pt>
                <c:pt idx="3157">
                  <c:v>10.150793665726894</c:v>
                </c:pt>
                <c:pt idx="3158">
                  <c:v>10.136779508886507</c:v>
                </c:pt>
                <c:pt idx="3159">
                  <c:v>10.136779508886507</c:v>
                </c:pt>
                <c:pt idx="3160">
                  <c:v>10.150793665726894</c:v>
                </c:pt>
                <c:pt idx="3161">
                  <c:v>10.136779508886507</c:v>
                </c:pt>
                <c:pt idx="3162">
                  <c:v>10.136779508886507</c:v>
                </c:pt>
                <c:pt idx="3163">
                  <c:v>10.136779508886507</c:v>
                </c:pt>
                <c:pt idx="3164">
                  <c:v>10.136779508886507</c:v>
                </c:pt>
                <c:pt idx="3165">
                  <c:v>10.150793665726894</c:v>
                </c:pt>
                <c:pt idx="3166">
                  <c:v>10.150793665726894</c:v>
                </c:pt>
                <c:pt idx="3167">
                  <c:v>10.136779508886507</c:v>
                </c:pt>
                <c:pt idx="3168">
                  <c:v>10.136779508886507</c:v>
                </c:pt>
                <c:pt idx="3169">
                  <c:v>10.136779508886507</c:v>
                </c:pt>
                <c:pt idx="3170">
                  <c:v>10.136779508886507</c:v>
                </c:pt>
                <c:pt idx="3171">
                  <c:v>10.136779508886507</c:v>
                </c:pt>
                <c:pt idx="3172">
                  <c:v>10.136779508886507</c:v>
                </c:pt>
                <c:pt idx="3173">
                  <c:v>10.060046774724992</c:v>
                </c:pt>
                <c:pt idx="3174">
                  <c:v>10.136779508886507</c:v>
                </c:pt>
                <c:pt idx="3175">
                  <c:v>10.136779508886507</c:v>
                </c:pt>
                <c:pt idx="3176">
                  <c:v>10.136779508886507</c:v>
                </c:pt>
                <c:pt idx="3177">
                  <c:v>10.136779508886507</c:v>
                </c:pt>
                <c:pt idx="3178">
                  <c:v>10.136779508886507</c:v>
                </c:pt>
                <c:pt idx="3179">
                  <c:v>10.136779508886507</c:v>
                </c:pt>
                <c:pt idx="3180">
                  <c:v>10.136779508886507</c:v>
                </c:pt>
                <c:pt idx="3181">
                  <c:v>10.136779508886507</c:v>
                </c:pt>
                <c:pt idx="3182">
                  <c:v>10.126281589780286</c:v>
                </c:pt>
                <c:pt idx="3183">
                  <c:v>10.136779508886507</c:v>
                </c:pt>
                <c:pt idx="3184">
                  <c:v>10.136779508886507</c:v>
                </c:pt>
                <c:pt idx="3185">
                  <c:v>10.136779508886507</c:v>
                </c:pt>
                <c:pt idx="3186">
                  <c:v>10.136779508886507</c:v>
                </c:pt>
                <c:pt idx="3187">
                  <c:v>10.150793665726894</c:v>
                </c:pt>
                <c:pt idx="3188">
                  <c:v>10.136779508886507</c:v>
                </c:pt>
                <c:pt idx="3189">
                  <c:v>10.136779508886507</c:v>
                </c:pt>
                <c:pt idx="3190">
                  <c:v>10.136779508886507</c:v>
                </c:pt>
                <c:pt idx="3191">
                  <c:v>10.150793665726894</c:v>
                </c:pt>
                <c:pt idx="3192">
                  <c:v>10.136779508886507</c:v>
                </c:pt>
                <c:pt idx="3193">
                  <c:v>10.136779508886507</c:v>
                </c:pt>
                <c:pt idx="3194">
                  <c:v>10.136779508886507</c:v>
                </c:pt>
                <c:pt idx="3195">
                  <c:v>10.136779508886507</c:v>
                </c:pt>
                <c:pt idx="3196">
                  <c:v>10.136779508886507</c:v>
                </c:pt>
                <c:pt idx="3197">
                  <c:v>10.136779508886507</c:v>
                </c:pt>
                <c:pt idx="3198">
                  <c:v>10.136779508886507</c:v>
                </c:pt>
                <c:pt idx="3199">
                  <c:v>10.136779508886507</c:v>
                </c:pt>
                <c:pt idx="3200">
                  <c:v>10.136779508886507</c:v>
                </c:pt>
                <c:pt idx="3201">
                  <c:v>10.136779508886507</c:v>
                </c:pt>
                <c:pt idx="3202">
                  <c:v>10.150793665726894</c:v>
                </c:pt>
                <c:pt idx="3203">
                  <c:v>10.136779508886507</c:v>
                </c:pt>
                <c:pt idx="3204">
                  <c:v>10.126281589780286</c:v>
                </c:pt>
                <c:pt idx="3205">
                  <c:v>10.136779508886507</c:v>
                </c:pt>
                <c:pt idx="3206">
                  <c:v>10.136779508886507</c:v>
                </c:pt>
                <c:pt idx="3207">
                  <c:v>10.150793665726894</c:v>
                </c:pt>
                <c:pt idx="3208">
                  <c:v>10.136779508886507</c:v>
                </c:pt>
                <c:pt idx="3209">
                  <c:v>10.136779508886507</c:v>
                </c:pt>
                <c:pt idx="3210">
                  <c:v>10.150793665726894</c:v>
                </c:pt>
                <c:pt idx="3211">
                  <c:v>10.136779508886507</c:v>
                </c:pt>
                <c:pt idx="3212">
                  <c:v>10.136779508886507</c:v>
                </c:pt>
                <c:pt idx="3213">
                  <c:v>10.136779508886507</c:v>
                </c:pt>
                <c:pt idx="3214">
                  <c:v>10.136779508886507</c:v>
                </c:pt>
                <c:pt idx="3215">
                  <c:v>10.136779508886507</c:v>
                </c:pt>
                <c:pt idx="3216">
                  <c:v>10.136779508886507</c:v>
                </c:pt>
                <c:pt idx="3217">
                  <c:v>10.136779508886507</c:v>
                </c:pt>
                <c:pt idx="3218">
                  <c:v>10.136779508886507</c:v>
                </c:pt>
                <c:pt idx="3219">
                  <c:v>10.136779508886507</c:v>
                </c:pt>
                <c:pt idx="3220">
                  <c:v>10.136779508886507</c:v>
                </c:pt>
                <c:pt idx="3221">
                  <c:v>10.136779508886507</c:v>
                </c:pt>
                <c:pt idx="3222">
                  <c:v>10.136779508886507</c:v>
                </c:pt>
                <c:pt idx="3223">
                  <c:v>10.136779508886507</c:v>
                </c:pt>
                <c:pt idx="3224">
                  <c:v>10.136779508886507</c:v>
                </c:pt>
                <c:pt idx="3225">
                  <c:v>10.136779508886507</c:v>
                </c:pt>
                <c:pt idx="3226">
                  <c:v>10.136779508886507</c:v>
                </c:pt>
                <c:pt idx="3227">
                  <c:v>10.136779508886507</c:v>
                </c:pt>
                <c:pt idx="3228">
                  <c:v>10.136779508886507</c:v>
                </c:pt>
                <c:pt idx="3229">
                  <c:v>10.126281589780286</c:v>
                </c:pt>
                <c:pt idx="3230">
                  <c:v>10.136779508886507</c:v>
                </c:pt>
                <c:pt idx="3231">
                  <c:v>10.136779508886507</c:v>
                </c:pt>
                <c:pt idx="3232">
                  <c:v>10.136779508886507</c:v>
                </c:pt>
                <c:pt idx="3233">
                  <c:v>10.126281589780286</c:v>
                </c:pt>
                <c:pt idx="3234">
                  <c:v>10.150793665726894</c:v>
                </c:pt>
                <c:pt idx="3235">
                  <c:v>10.060046774724992</c:v>
                </c:pt>
                <c:pt idx="3236">
                  <c:v>10.136779508886507</c:v>
                </c:pt>
                <c:pt idx="3237">
                  <c:v>10.136779508886507</c:v>
                </c:pt>
                <c:pt idx="3238">
                  <c:v>10.136779508886507</c:v>
                </c:pt>
                <c:pt idx="3239">
                  <c:v>10.136779508886507</c:v>
                </c:pt>
                <c:pt idx="3240">
                  <c:v>10.126281589780286</c:v>
                </c:pt>
                <c:pt idx="3241">
                  <c:v>10.150793665726894</c:v>
                </c:pt>
                <c:pt idx="3242">
                  <c:v>10.150793665726894</c:v>
                </c:pt>
                <c:pt idx="3243">
                  <c:v>10.136779508886507</c:v>
                </c:pt>
                <c:pt idx="3244">
                  <c:v>10.126281589780286</c:v>
                </c:pt>
                <c:pt idx="3245">
                  <c:v>10.136779508886507</c:v>
                </c:pt>
                <c:pt idx="3246">
                  <c:v>10.126281589780286</c:v>
                </c:pt>
                <c:pt idx="3247">
                  <c:v>10.136779508886507</c:v>
                </c:pt>
                <c:pt idx="3248">
                  <c:v>10.150793665726894</c:v>
                </c:pt>
                <c:pt idx="3249">
                  <c:v>10.150793665726894</c:v>
                </c:pt>
                <c:pt idx="3250">
                  <c:v>10.136779508886507</c:v>
                </c:pt>
                <c:pt idx="3251">
                  <c:v>10.136779508886507</c:v>
                </c:pt>
                <c:pt idx="3252">
                  <c:v>10.136779508886507</c:v>
                </c:pt>
                <c:pt idx="3253">
                  <c:v>10.136779508886507</c:v>
                </c:pt>
                <c:pt idx="3254">
                  <c:v>10.136779508886507</c:v>
                </c:pt>
                <c:pt idx="3255">
                  <c:v>10.136779508886507</c:v>
                </c:pt>
                <c:pt idx="3256">
                  <c:v>10.136779508886507</c:v>
                </c:pt>
                <c:pt idx="3257">
                  <c:v>10.136779508886507</c:v>
                </c:pt>
                <c:pt idx="3258">
                  <c:v>10.126281589780286</c:v>
                </c:pt>
                <c:pt idx="3259">
                  <c:v>10.126281589780286</c:v>
                </c:pt>
                <c:pt idx="3260">
                  <c:v>10.136779508886507</c:v>
                </c:pt>
                <c:pt idx="3261">
                  <c:v>10.046157902783927</c:v>
                </c:pt>
                <c:pt idx="3262">
                  <c:v>10.150793665726894</c:v>
                </c:pt>
                <c:pt idx="3263">
                  <c:v>10.136779508886507</c:v>
                </c:pt>
                <c:pt idx="3264">
                  <c:v>10.136779508886507</c:v>
                </c:pt>
                <c:pt idx="3265">
                  <c:v>10.150793665726894</c:v>
                </c:pt>
                <c:pt idx="3266">
                  <c:v>10.046157902783927</c:v>
                </c:pt>
                <c:pt idx="3267">
                  <c:v>10.136779508886507</c:v>
                </c:pt>
                <c:pt idx="3268">
                  <c:v>10.136779508886507</c:v>
                </c:pt>
                <c:pt idx="3269">
                  <c:v>10.046157902783927</c:v>
                </c:pt>
                <c:pt idx="3270">
                  <c:v>10.136779508886507</c:v>
                </c:pt>
                <c:pt idx="3271">
                  <c:v>10.046157902783927</c:v>
                </c:pt>
                <c:pt idx="3272">
                  <c:v>10.126281589780286</c:v>
                </c:pt>
                <c:pt idx="3273">
                  <c:v>10.136779508886507</c:v>
                </c:pt>
                <c:pt idx="3274">
                  <c:v>10.150793665726894</c:v>
                </c:pt>
                <c:pt idx="3275">
                  <c:v>10.150793665726894</c:v>
                </c:pt>
                <c:pt idx="3276">
                  <c:v>10.136779508886507</c:v>
                </c:pt>
                <c:pt idx="3277">
                  <c:v>10.136779508886507</c:v>
                </c:pt>
                <c:pt idx="3278">
                  <c:v>10.136779508886507</c:v>
                </c:pt>
                <c:pt idx="3279">
                  <c:v>10.136779508886507</c:v>
                </c:pt>
                <c:pt idx="3280">
                  <c:v>10.046157902783927</c:v>
                </c:pt>
                <c:pt idx="3281">
                  <c:v>10.150793665726894</c:v>
                </c:pt>
                <c:pt idx="3282">
                  <c:v>10.060046774724992</c:v>
                </c:pt>
                <c:pt idx="3283">
                  <c:v>10.126281589780286</c:v>
                </c:pt>
                <c:pt idx="3284">
                  <c:v>10.126281589780286</c:v>
                </c:pt>
                <c:pt idx="3285">
                  <c:v>10.136779508886507</c:v>
                </c:pt>
                <c:pt idx="3286">
                  <c:v>10.136779508886507</c:v>
                </c:pt>
                <c:pt idx="3287">
                  <c:v>10.136779508886507</c:v>
                </c:pt>
                <c:pt idx="3288">
                  <c:v>10.136779508886507</c:v>
                </c:pt>
                <c:pt idx="3289">
                  <c:v>10.150793665726894</c:v>
                </c:pt>
                <c:pt idx="3290">
                  <c:v>10.136779508886507</c:v>
                </c:pt>
                <c:pt idx="3291">
                  <c:v>10.136779508886507</c:v>
                </c:pt>
                <c:pt idx="3292">
                  <c:v>10.060046774724992</c:v>
                </c:pt>
                <c:pt idx="3293">
                  <c:v>10.150793665726894</c:v>
                </c:pt>
                <c:pt idx="3294">
                  <c:v>10.060046774724992</c:v>
                </c:pt>
                <c:pt idx="3295">
                  <c:v>10.136779508886507</c:v>
                </c:pt>
                <c:pt idx="3296">
                  <c:v>10.136779508886507</c:v>
                </c:pt>
                <c:pt idx="3297">
                  <c:v>10.150793665726894</c:v>
                </c:pt>
                <c:pt idx="3298">
                  <c:v>10.136779508886507</c:v>
                </c:pt>
                <c:pt idx="3299">
                  <c:v>10.136779508886507</c:v>
                </c:pt>
                <c:pt idx="3300">
                  <c:v>10.150793665726894</c:v>
                </c:pt>
                <c:pt idx="3301">
                  <c:v>10.126281589780286</c:v>
                </c:pt>
                <c:pt idx="3302">
                  <c:v>10.136779508886507</c:v>
                </c:pt>
                <c:pt idx="3303">
                  <c:v>10.150793665726894</c:v>
                </c:pt>
                <c:pt idx="3304">
                  <c:v>10.126281589780286</c:v>
                </c:pt>
                <c:pt idx="3305">
                  <c:v>10.136779508886507</c:v>
                </c:pt>
                <c:pt idx="3306">
                  <c:v>10.136779508886507</c:v>
                </c:pt>
                <c:pt idx="3307">
                  <c:v>10.150793665726894</c:v>
                </c:pt>
                <c:pt idx="3308">
                  <c:v>10.136779508886507</c:v>
                </c:pt>
                <c:pt idx="3309">
                  <c:v>10.136779508886507</c:v>
                </c:pt>
                <c:pt idx="3310">
                  <c:v>10.136779508886507</c:v>
                </c:pt>
                <c:pt idx="3311">
                  <c:v>10.150793665726894</c:v>
                </c:pt>
                <c:pt idx="3312">
                  <c:v>10.150793665726894</c:v>
                </c:pt>
                <c:pt idx="3313">
                  <c:v>10.150793665726894</c:v>
                </c:pt>
                <c:pt idx="3314">
                  <c:v>10.136779508886507</c:v>
                </c:pt>
                <c:pt idx="3315">
                  <c:v>10.150793665726894</c:v>
                </c:pt>
                <c:pt idx="3316">
                  <c:v>10.136779508886507</c:v>
                </c:pt>
                <c:pt idx="3317">
                  <c:v>10.150793665726894</c:v>
                </c:pt>
                <c:pt idx="3318">
                  <c:v>10.060046774724992</c:v>
                </c:pt>
                <c:pt idx="3319">
                  <c:v>10.150793665726894</c:v>
                </c:pt>
                <c:pt idx="3320">
                  <c:v>10.136779508886507</c:v>
                </c:pt>
                <c:pt idx="3321">
                  <c:v>10.046157902783927</c:v>
                </c:pt>
                <c:pt idx="3322">
                  <c:v>10.136779508886507</c:v>
                </c:pt>
                <c:pt idx="3323">
                  <c:v>10.150793665726894</c:v>
                </c:pt>
                <c:pt idx="3324">
                  <c:v>10.136779508886507</c:v>
                </c:pt>
                <c:pt idx="3325">
                  <c:v>10.060046774724992</c:v>
                </c:pt>
                <c:pt idx="3326">
                  <c:v>10.150793665726894</c:v>
                </c:pt>
                <c:pt idx="3327">
                  <c:v>10.126281589780286</c:v>
                </c:pt>
                <c:pt idx="3328">
                  <c:v>10.150793665726894</c:v>
                </c:pt>
                <c:pt idx="3329">
                  <c:v>10.136779508886507</c:v>
                </c:pt>
                <c:pt idx="3330">
                  <c:v>10.150793665726894</c:v>
                </c:pt>
                <c:pt idx="3331">
                  <c:v>10.136779508886507</c:v>
                </c:pt>
                <c:pt idx="3332">
                  <c:v>10.136779508886507</c:v>
                </c:pt>
                <c:pt idx="3333">
                  <c:v>10.150793665726894</c:v>
                </c:pt>
                <c:pt idx="3334">
                  <c:v>10.136779508886507</c:v>
                </c:pt>
                <c:pt idx="3335">
                  <c:v>10.150793665726894</c:v>
                </c:pt>
                <c:pt idx="3336">
                  <c:v>10.136779508886507</c:v>
                </c:pt>
                <c:pt idx="3337">
                  <c:v>10.136779508886507</c:v>
                </c:pt>
                <c:pt idx="3338">
                  <c:v>10.150793665726894</c:v>
                </c:pt>
                <c:pt idx="3339">
                  <c:v>10.136779508886507</c:v>
                </c:pt>
                <c:pt idx="3340">
                  <c:v>10.136779508886507</c:v>
                </c:pt>
                <c:pt idx="3341">
                  <c:v>10.164827197220996</c:v>
                </c:pt>
                <c:pt idx="3342">
                  <c:v>10.136779508886507</c:v>
                </c:pt>
                <c:pt idx="3343">
                  <c:v>10.046157902783927</c:v>
                </c:pt>
                <c:pt idx="3344">
                  <c:v>10.136779508886507</c:v>
                </c:pt>
                <c:pt idx="3345">
                  <c:v>10.136779508886507</c:v>
                </c:pt>
                <c:pt idx="3346">
                  <c:v>10.136779508886507</c:v>
                </c:pt>
                <c:pt idx="3347">
                  <c:v>10.136779508886507</c:v>
                </c:pt>
                <c:pt idx="3348">
                  <c:v>10.150793665726894</c:v>
                </c:pt>
                <c:pt idx="3349">
                  <c:v>10.136779508886507</c:v>
                </c:pt>
                <c:pt idx="3350">
                  <c:v>10.046157902783927</c:v>
                </c:pt>
                <c:pt idx="3351">
                  <c:v>10.136779508886507</c:v>
                </c:pt>
                <c:pt idx="3352">
                  <c:v>10.150793665726894</c:v>
                </c:pt>
                <c:pt idx="3353">
                  <c:v>10.126281589780286</c:v>
                </c:pt>
                <c:pt idx="3354">
                  <c:v>10.136779508886507</c:v>
                </c:pt>
                <c:pt idx="3355">
                  <c:v>10.150793665726894</c:v>
                </c:pt>
                <c:pt idx="3356">
                  <c:v>10.150793665726894</c:v>
                </c:pt>
                <c:pt idx="3357">
                  <c:v>10.150793665726894</c:v>
                </c:pt>
                <c:pt idx="3358">
                  <c:v>10.126281589780286</c:v>
                </c:pt>
                <c:pt idx="3359">
                  <c:v>10.126281589780286</c:v>
                </c:pt>
                <c:pt idx="3360">
                  <c:v>10.136779508886507</c:v>
                </c:pt>
                <c:pt idx="3361">
                  <c:v>10.126281589780286</c:v>
                </c:pt>
                <c:pt idx="3362">
                  <c:v>10.150793665726894</c:v>
                </c:pt>
                <c:pt idx="3363">
                  <c:v>10.136779508886507</c:v>
                </c:pt>
                <c:pt idx="3364">
                  <c:v>10.126281589780286</c:v>
                </c:pt>
                <c:pt idx="3365">
                  <c:v>10.150793665726894</c:v>
                </c:pt>
                <c:pt idx="3366">
                  <c:v>10.126281589780286</c:v>
                </c:pt>
                <c:pt idx="3367">
                  <c:v>10.136779508886507</c:v>
                </c:pt>
                <c:pt idx="3368">
                  <c:v>10.136779508886507</c:v>
                </c:pt>
                <c:pt idx="3369">
                  <c:v>10.126281589780286</c:v>
                </c:pt>
                <c:pt idx="3370">
                  <c:v>10.136779508886507</c:v>
                </c:pt>
                <c:pt idx="3371">
                  <c:v>10.136779508886507</c:v>
                </c:pt>
                <c:pt idx="3372">
                  <c:v>10.136779508886507</c:v>
                </c:pt>
                <c:pt idx="3373">
                  <c:v>10.126281589780286</c:v>
                </c:pt>
                <c:pt idx="3374">
                  <c:v>10.164827197220996</c:v>
                </c:pt>
                <c:pt idx="3375">
                  <c:v>10.136779508886507</c:v>
                </c:pt>
                <c:pt idx="3376">
                  <c:v>10.136779508886507</c:v>
                </c:pt>
                <c:pt idx="3377">
                  <c:v>10.136779508886507</c:v>
                </c:pt>
                <c:pt idx="3378">
                  <c:v>10.136779508886507</c:v>
                </c:pt>
                <c:pt idx="3379">
                  <c:v>10.136779508886507</c:v>
                </c:pt>
                <c:pt idx="3380">
                  <c:v>10.136779508886507</c:v>
                </c:pt>
                <c:pt idx="3381">
                  <c:v>10.060046774724992</c:v>
                </c:pt>
                <c:pt idx="3382">
                  <c:v>10.136779508886507</c:v>
                </c:pt>
                <c:pt idx="3383">
                  <c:v>10.136779508886507</c:v>
                </c:pt>
                <c:pt idx="3384">
                  <c:v>10.136779508886507</c:v>
                </c:pt>
                <c:pt idx="3385">
                  <c:v>10.136779508886507</c:v>
                </c:pt>
                <c:pt idx="3386">
                  <c:v>10.136779508886507</c:v>
                </c:pt>
                <c:pt idx="3387">
                  <c:v>10.136779508886507</c:v>
                </c:pt>
                <c:pt idx="3388">
                  <c:v>10.150793665726894</c:v>
                </c:pt>
                <c:pt idx="3389">
                  <c:v>10.150793665726894</c:v>
                </c:pt>
                <c:pt idx="3390">
                  <c:v>10.136779508886507</c:v>
                </c:pt>
                <c:pt idx="3391">
                  <c:v>10.136779508886507</c:v>
                </c:pt>
                <c:pt idx="3392">
                  <c:v>10.150793665726894</c:v>
                </c:pt>
                <c:pt idx="3393">
                  <c:v>10.136779508886507</c:v>
                </c:pt>
                <c:pt idx="3394">
                  <c:v>10.136779508886507</c:v>
                </c:pt>
                <c:pt idx="3395">
                  <c:v>10.150793665726894</c:v>
                </c:pt>
                <c:pt idx="3396">
                  <c:v>10.136779508886507</c:v>
                </c:pt>
                <c:pt idx="3397">
                  <c:v>10.150793665726894</c:v>
                </c:pt>
                <c:pt idx="3398">
                  <c:v>10.060046774724992</c:v>
                </c:pt>
                <c:pt idx="3399">
                  <c:v>10.136779508886507</c:v>
                </c:pt>
                <c:pt idx="3400">
                  <c:v>10.136779508886507</c:v>
                </c:pt>
                <c:pt idx="3401">
                  <c:v>10.150793665726894</c:v>
                </c:pt>
                <c:pt idx="3402">
                  <c:v>10.150793665726894</c:v>
                </c:pt>
                <c:pt idx="3403">
                  <c:v>10.136779508886507</c:v>
                </c:pt>
                <c:pt idx="3404">
                  <c:v>10.150793665726894</c:v>
                </c:pt>
                <c:pt idx="3405">
                  <c:v>10.136779508886507</c:v>
                </c:pt>
                <c:pt idx="3406">
                  <c:v>10.136779508886507</c:v>
                </c:pt>
                <c:pt idx="3407">
                  <c:v>10.136779508886507</c:v>
                </c:pt>
                <c:pt idx="3408">
                  <c:v>10.136779508886507</c:v>
                </c:pt>
                <c:pt idx="3409">
                  <c:v>10.126281589780286</c:v>
                </c:pt>
                <c:pt idx="3410">
                  <c:v>10.136779508886507</c:v>
                </c:pt>
                <c:pt idx="3411">
                  <c:v>10.136779508886507</c:v>
                </c:pt>
                <c:pt idx="3412">
                  <c:v>10.136779508886507</c:v>
                </c:pt>
                <c:pt idx="3413">
                  <c:v>10.136779508886507</c:v>
                </c:pt>
                <c:pt idx="3414">
                  <c:v>10.136779508886507</c:v>
                </c:pt>
                <c:pt idx="3415">
                  <c:v>10.046157902783927</c:v>
                </c:pt>
                <c:pt idx="3416">
                  <c:v>10.150793665726894</c:v>
                </c:pt>
                <c:pt idx="3417">
                  <c:v>10.136779508886507</c:v>
                </c:pt>
                <c:pt idx="3418">
                  <c:v>10.136779508886507</c:v>
                </c:pt>
                <c:pt idx="3419">
                  <c:v>10.126281589780286</c:v>
                </c:pt>
                <c:pt idx="3420">
                  <c:v>10.136779508886507</c:v>
                </c:pt>
                <c:pt idx="3421">
                  <c:v>10.084398520070227</c:v>
                </c:pt>
                <c:pt idx="3422">
                  <c:v>10.136779508886507</c:v>
                </c:pt>
                <c:pt idx="3423">
                  <c:v>10.136779508886507</c:v>
                </c:pt>
                <c:pt idx="3424">
                  <c:v>10.126281589780286</c:v>
                </c:pt>
                <c:pt idx="3425">
                  <c:v>10.136779508886507</c:v>
                </c:pt>
                <c:pt idx="3426">
                  <c:v>10.136779508886507</c:v>
                </c:pt>
                <c:pt idx="3427">
                  <c:v>10.136779508886507</c:v>
                </c:pt>
                <c:pt idx="3428">
                  <c:v>10.136779508886507</c:v>
                </c:pt>
                <c:pt idx="3429">
                  <c:v>10.136779508886507</c:v>
                </c:pt>
                <c:pt idx="3430">
                  <c:v>10.136779508886507</c:v>
                </c:pt>
                <c:pt idx="3431">
                  <c:v>10.136779508886507</c:v>
                </c:pt>
                <c:pt idx="3432">
                  <c:v>10.136779508886507</c:v>
                </c:pt>
                <c:pt idx="3433">
                  <c:v>10.136779508886507</c:v>
                </c:pt>
                <c:pt idx="3434">
                  <c:v>10.136779508886507</c:v>
                </c:pt>
                <c:pt idx="3435">
                  <c:v>10.136779508886507</c:v>
                </c:pt>
                <c:pt idx="3436">
                  <c:v>10.136779508886507</c:v>
                </c:pt>
                <c:pt idx="3437">
                  <c:v>10.136779508886507</c:v>
                </c:pt>
                <c:pt idx="3438">
                  <c:v>10.150793665726894</c:v>
                </c:pt>
                <c:pt idx="3439">
                  <c:v>10.150793665726894</c:v>
                </c:pt>
                <c:pt idx="3440">
                  <c:v>10.046157902783927</c:v>
                </c:pt>
                <c:pt idx="3441">
                  <c:v>10.126281589780286</c:v>
                </c:pt>
                <c:pt idx="3442">
                  <c:v>10.136779508886507</c:v>
                </c:pt>
                <c:pt idx="3443">
                  <c:v>10.136779508886507</c:v>
                </c:pt>
                <c:pt idx="3444">
                  <c:v>10.164827197220996</c:v>
                </c:pt>
                <c:pt idx="3445">
                  <c:v>10.164827197220996</c:v>
                </c:pt>
                <c:pt idx="3446">
                  <c:v>10.150793665726894</c:v>
                </c:pt>
                <c:pt idx="3447">
                  <c:v>10.164827197220996</c:v>
                </c:pt>
                <c:pt idx="3448">
                  <c:v>10.136779508886507</c:v>
                </c:pt>
                <c:pt idx="3449">
                  <c:v>10.136779508886507</c:v>
                </c:pt>
                <c:pt idx="3450">
                  <c:v>10.150793665726894</c:v>
                </c:pt>
                <c:pt idx="3451">
                  <c:v>10.164827197220996</c:v>
                </c:pt>
                <c:pt idx="3452">
                  <c:v>10.164827197220996</c:v>
                </c:pt>
                <c:pt idx="3453">
                  <c:v>10.150793665726894</c:v>
                </c:pt>
                <c:pt idx="3454">
                  <c:v>10.136779508886507</c:v>
                </c:pt>
                <c:pt idx="3455">
                  <c:v>10.150793665726894</c:v>
                </c:pt>
                <c:pt idx="3456">
                  <c:v>10.136779508886507</c:v>
                </c:pt>
                <c:pt idx="3457">
                  <c:v>10.136779508886507</c:v>
                </c:pt>
                <c:pt idx="3458">
                  <c:v>10.136779508886507</c:v>
                </c:pt>
                <c:pt idx="3459">
                  <c:v>10.136779508886507</c:v>
                </c:pt>
                <c:pt idx="3460">
                  <c:v>10.136779508886507</c:v>
                </c:pt>
                <c:pt idx="3461">
                  <c:v>10.136779508886507</c:v>
                </c:pt>
                <c:pt idx="3462">
                  <c:v>10.150793665726894</c:v>
                </c:pt>
                <c:pt idx="3463">
                  <c:v>10.150793665726894</c:v>
                </c:pt>
                <c:pt idx="3464">
                  <c:v>10.150793665726894</c:v>
                </c:pt>
                <c:pt idx="3465">
                  <c:v>10.150793665726894</c:v>
                </c:pt>
                <c:pt idx="3466">
                  <c:v>10.060046774724992</c:v>
                </c:pt>
                <c:pt idx="3467">
                  <c:v>10.136779508886507</c:v>
                </c:pt>
                <c:pt idx="3468">
                  <c:v>10.136779508886507</c:v>
                </c:pt>
                <c:pt idx="3469">
                  <c:v>10.136779508886507</c:v>
                </c:pt>
                <c:pt idx="3470">
                  <c:v>10.136779508886507</c:v>
                </c:pt>
                <c:pt idx="3471">
                  <c:v>10.136779508886507</c:v>
                </c:pt>
                <c:pt idx="3472">
                  <c:v>10.136779508886507</c:v>
                </c:pt>
                <c:pt idx="3473">
                  <c:v>10.150793665726894</c:v>
                </c:pt>
                <c:pt idx="3474">
                  <c:v>10.150793665726894</c:v>
                </c:pt>
                <c:pt idx="3475">
                  <c:v>10.150793665726894</c:v>
                </c:pt>
                <c:pt idx="3476">
                  <c:v>10.150793665726894</c:v>
                </c:pt>
                <c:pt idx="3477">
                  <c:v>10.136779508886507</c:v>
                </c:pt>
                <c:pt idx="3478">
                  <c:v>10.150793665726894</c:v>
                </c:pt>
                <c:pt idx="3479">
                  <c:v>10.136779508886507</c:v>
                </c:pt>
                <c:pt idx="3480">
                  <c:v>10.150793665726894</c:v>
                </c:pt>
                <c:pt idx="3481">
                  <c:v>10.136779508886507</c:v>
                </c:pt>
                <c:pt idx="3482">
                  <c:v>10.136779508886507</c:v>
                </c:pt>
                <c:pt idx="3483">
                  <c:v>10.136779508886507</c:v>
                </c:pt>
                <c:pt idx="3484">
                  <c:v>10.136779508886507</c:v>
                </c:pt>
                <c:pt idx="3485">
                  <c:v>10.073954848112503</c:v>
                </c:pt>
                <c:pt idx="3486">
                  <c:v>10.150793665726894</c:v>
                </c:pt>
                <c:pt idx="3487">
                  <c:v>10.150793665726894</c:v>
                </c:pt>
                <c:pt idx="3488">
                  <c:v>10.150793665726894</c:v>
                </c:pt>
                <c:pt idx="3489">
                  <c:v>10.136779508886507</c:v>
                </c:pt>
                <c:pt idx="3490">
                  <c:v>10.150793665726894</c:v>
                </c:pt>
                <c:pt idx="3491">
                  <c:v>10.150793665726894</c:v>
                </c:pt>
                <c:pt idx="3492">
                  <c:v>10.150793665726894</c:v>
                </c:pt>
                <c:pt idx="3493">
                  <c:v>10.136779508886507</c:v>
                </c:pt>
                <c:pt idx="3494">
                  <c:v>10.150793665726894</c:v>
                </c:pt>
                <c:pt idx="3495">
                  <c:v>10.164827197220996</c:v>
                </c:pt>
                <c:pt idx="3496">
                  <c:v>10.150793665726894</c:v>
                </c:pt>
                <c:pt idx="3497">
                  <c:v>10.150793665726894</c:v>
                </c:pt>
                <c:pt idx="3498">
                  <c:v>10.150793665726894</c:v>
                </c:pt>
                <c:pt idx="3499">
                  <c:v>10.136779508886507</c:v>
                </c:pt>
                <c:pt idx="3500">
                  <c:v>10.136779508886507</c:v>
                </c:pt>
                <c:pt idx="3501">
                  <c:v>10.150793665726894</c:v>
                </c:pt>
                <c:pt idx="3502">
                  <c:v>10.150793665726894</c:v>
                </c:pt>
                <c:pt idx="3503">
                  <c:v>10.136779508886507</c:v>
                </c:pt>
                <c:pt idx="3504">
                  <c:v>10.136779508886507</c:v>
                </c:pt>
                <c:pt idx="3505">
                  <c:v>10.150793665726894</c:v>
                </c:pt>
                <c:pt idx="3506">
                  <c:v>10.150793665726894</c:v>
                </c:pt>
                <c:pt idx="3507">
                  <c:v>10.136779508886507</c:v>
                </c:pt>
                <c:pt idx="3508">
                  <c:v>10.150793665726894</c:v>
                </c:pt>
                <c:pt idx="3509">
                  <c:v>10.150793665726894</c:v>
                </c:pt>
                <c:pt idx="3510">
                  <c:v>10.150793665726894</c:v>
                </c:pt>
                <c:pt idx="3511">
                  <c:v>10.150793665726894</c:v>
                </c:pt>
                <c:pt idx="3512">
                  <c:v>10.150793665726894</c:v>
                </c:pt>
                <c:pt idx="3513">
                  <c:v>10.150793665726894</c:v>
                </c:pt>
                <c:pt idx="3514">
                  <c:v>10.136779508886507</c:v>
                </c:pt>
                <c:pt idx="3515">
                  <c:v>10.164827197220996</c:v>
                </c:pt>
                <c:pt idx="3516">
                  <c:v>10.150793665726894</c:v>
                </c:pt>
                <c:pt idx="3517">
                  <c:v>10.150793665726894</c:v>
                </c:pt>
                <c:pt idx="3518">
                  <c:v>10.150793665726894</c:v>
                </c:pt>
                <c:pt idx="3519">
                  <c:v>10.136779508886507</c:v>
                </c:pt>
                <c:pt idx="3520">
                  <c:v>10.136779508886507</c:v>
                </c:pt>
                <c:pt idx="3521">
                  <c:v>10.150793665726894</c:v>
                </c:pt>
                <c:pt idx="3522">
                  <c:v>10.136779508886507</c:v>
                </c:pt>
                <c:pt idx="3523">
                  <c:v>10.150793665726894</c:v>
                </c:pt>
                <c:pt idx="3524">
                  <c:v>10.136779508886507</c:v>
                </c:pt>
                <c:pt idx="3525">
                  <c:v>10.136779508886507</c:v>
                </c:pt>
                <c:pt idx="3526">
                  <c:v>10.136779508886507</c:v>
                </c:pt>
                <c:pt idx="3527">
                  <c:v>10.136779508886507</c:v>
                </c:pt>
                <c:pt idx="3528">
                  <c:v>10.150793665726894</c:v>
                </c:pt>
                <c:pt idx="3529">
                  <c:v>10.150793665726894</c:v>
                </c:pt>
                <c:pt idx="3530">
                  <c:v>10.150793665726894</c:v>
                </c:pt>
                <c:pt idx="3531">
                  <c:v>10.150793665726894</c:v>
                </c:pt>
                <c:pt idx="3532">
                  <c:v>10.136779508886507</c:v>
                </c:pt>
                <c:pt idx="3533">
                  <c:v>10.136779508886507</c:v>
                </c:pt>
                <c:pt idx="3534">
                  <c:v>10.150793665726894</c:v>
                </c:pt>
                <c:pt idx="3535">
                  <c:v>10.150793665726894</c:v>
                </c:pt>
                <c:pt idx="3536">
                  <c:v>10.150793665726894</c:v>
                </c:pt>
                <c:pt idx="3537">
                  <c:v>10.136779508886507</c:v>
                </c:pt>
                <c:pt idx="3538">
                  <c:v>10.136779508886507</c:v>
                </c:pt>
                <c:pt idx="3539">
                  <c:v>10.136779508886507</c:v>
                </c:pt>
                <c:pt idx="3540">
                  <c:v>10.046157902783927</c:v>
                </c:pt>
                <c:pt idx="3541">
                  <c:v>10.150793665726894</c:v>
                </c:pt>
                <c:pt idx="3542">
                  <c:v>10.136779508886507</c:v>
                </c:pt>
                <c:pt idx="3543">
                  <c:v>10.150793665726894</c:v>
                </c:pt>
                <c:pt idx="3544">
                  <c:v>10.136779508886507</c:v>
                </c:pt>
                <c:pt idx="3545">
                  <c:v>10.136779508886507</c:v>
                </c:pt>
                <c:pt idx="3546">
                  <c:v>10.136779508886507</c:v>
                </c:pt>
                <c:pt idx="3547">
                  <c:v>10.136779508886507</c:v>
                </c:pt>
                <c:pt idx="3548">
                  <c:v>10.136779508886507</c:v>
                </c:pt>
                <c:pt idx="3549">
                  <c:v>10.136779508886507</c:v>
                </c:pt>
                <c:pt idx="3550">
                  <c:v>10.126281589780286</c:v>
                </c:pt>
                <c:pt idx="3551">
                  <c:v>10.136779508886507</c:v>
                </c:pt>
                <c:pt idx="3552">
                  <c:v>10.136779508886507</c:v>
                </c:pt>
                <c:pt idx="3553">
                  <c:v>10.136779508886507</c:v>
                </c:pt>
                <c:pt idx="3554">
                  <c:v>10.150793665726894</c:v>
                </c:pt>
                <c:pt idx="3555">
                  <c:v>10.136779508886507</c:v>
                </c:pt>
                <c:pt idx="3556">
                  <c:v>10.060046774724992</c:v>
                </c:pt>
                <c:pt idx="3557">
                  <c:v>10.150793665726894</c:v>
                </c:pt>
                <c:pt idx="3558">
                  <c:v>10.150793665726894</c:v>
                </c:pt>
                <c:pt idx="3559">
                  <c:v>10.136779508886507</c:v>
                </c:pt>
                <c:pt idx="3560">
                  <c:v>10.150793665726894</c:v>
                </c:pt>
                <c:pt idx="3561">
                  <c:v>10.136779508886507</c:v>
                </c:pt>
                <c:pt idx="3562">
                  <c:v>10.164827197220996</c:v>
                </c:pt>
                <c:pt idx="3563">
                  <c:v>10.150793665726894</c:v>
                </c:pt>
                <c:pt idx="3564">
                  <c:v>10.150793665726894</c:v>
                </c:pt>
                <c:pt idx="3565">
                  <c:v>10.136779508886507</c:v>
                </c:pt>
                <c:pt idx="3566">
                  <c:v>10.150793665726894</c:v>
                </c:pt>
                <c:pt idx="3567">
                  <c:v>10.150793665726894</c:v>
                </c:pt>
                <c:pt idx="3568">
                  <c:v>10.150793665726894</c:v>
                </c:pt>
                <c:pt idx="3569">
                  <c:v>10.150793665726894</c:v>
                </c:pt>
                <c:pt idx="3570">
                  <c:v>10.150793665726894</c:v>
                </c:pt>
                <c:pt idx="3571">
                  <c:v>10.150793665726894</c:v>
                </c:pt>
                <c:pt idx="3572">
                  <c:v>10.150793665726894</c:v>
                </c:pt>
                <c:pt idx="3573">
                  <c:v>10.150793665726894</c:v>
                </c:pt>
                <c:pt idx="3574">
                  <c:v>10.150793665726894</c:v>
                </c:pt>
                <c:pt idx="3575">
                  <c:v>10.150793665726894</c:v>
                </c:pt>
                <c:pt idx="3576">
                  <c:v>10.150793665726894</c:v>
                </c:pt>
                <c:pt idx="3577">
                  <c:v>10.150793665726894</c:v>
                </c:pt>
                <c:pt idx="3578">
                  <c:v>10.150793665726894</c:v>
                </c:pt>
                <c:pt idx="3579">
                  <c:v>10.136779508886507</c:v>
                </c:pt>
                <c:pt idx="3580">
                  <c:v>10.150793665726894</c:v>
                </c:pt>
                <c:pt idx="3581">
                  <c:v>10.150793665726894</c:v>
                </c:pt>
                <c:pt idx="3582">
                  <c:v>10.150793665726894</c:v>
                </c:pt>
                <c:pt idx="3583">
                  <c:v>10.150793665726894</c:v>
                </c:pt>
                <c:pt idx="3584">
                  <c:v>10.136779508886507</c:v>
                </c:pt>
                <c:pt idx="3585">
                  <c:v>10.150793665726894</c:v>
                </c:pt>
                <c:pt idx="3586">
                  <c:v>10.150793665726894</c:v>
                </c:pt>
                <c:pt idx="3587">
                  <c:v>10.136779508886507</c:v>
                </c:pt>
                <c:pt idx="3588">
                  <c:v>10.150793665726894</c:v>
                </c:pt>
                <c:pt idx="3589">
                  <c:v>10.150793665726894</c:v>
                </c:pt>
                <c:pt idx="3590">
                  <c:v>10.150793665726894</c:v>
                </c:pt>
                <c:pt idx="3591">
                  <c:v>10.150793665726894</c:v>
                </c:pt>
                <c:pt idx="3592">
                  <c:v>10.150793665726894</c:v>
                </c:pt>
                <c:pt idx="3593">
                  <c:v>10.150793665726894</c:v>
                </c:pt>
                <c:pt idx="3594">
                  <c:v>10.136779508886507</c:v>
                </c:pt>
                <c:pt idx="3595">
                  <c:v>10.136779508886507</c:v>
                </c:pt>
                <c:pt idx="3596">
                  <c:v>10.136779508886507</c:v>
                </c:pt>
                <c:pt idx="3597">
                  <c:v>10.136779508886507</c:v>
                </c:pt>
                <c:pt idx="3598">
                  <c:v>10.150793665726894</c:v>
                </c:pt>
                <c:pt idx="3599">
                  <c:v>10.150793665726894</c:v>
                </c:pt>
                <c:pt idx="3600">
                  <c:v>10.150793665726894</c:v>
                </c:pt>
                <c:pt idx="3601">
                  <c:v>10.136779508886507</c:v>
                </c:pt>
                <c:pt idx="3602">
                  <c:v>10.136779508886507</c:v>
                </c:pt>
                <c:pt idx="3603">
                  <c:v>10.136779508886507</c:v>
                </c:pt>
                <c:pt idx="3604">
                  <c:v>10.150793665726894</c:v>
                </c:pt>
                <c:pt idx="3605">
                  <c:v>10.150793665726894</c:v>
                </c:pt>
                <c:pt idx="3606">
                  <c:v>10.150793665726894</c:v>
                </c:pt>
                <c:pt idx="3607">
                  <c:v>10.150793665726894</c:v>
                </c:pt>
                <c:pt idx="3608">
                  <c:v>10.150793665726894</c:v>
                </c:pt>
                <c:pt idx="3609">
                  <c:v>10.060046774724992</c:v>
                </c:pt>
                <c:pt idx="3610">
                  <c:v>10.150793665726894</c:v>
                </c:pt>
                <c:pt idx="3611">
                  <c:v>10.136779508886507</c:v>
                </c:pt>
                <c:pt idx="3612">
                  <c:v>10.150793665726894</c:v>
                </c:pt>
                <c:pt idx="3613">
                  <c:v>10.150793665726894</c:v>
                </c:pt>
                <c:pt idx="3614">
                  <c:v>10.150793665726894</c:v>
                </c:pt>
                <c:pt idx="3615">
                  <c:v>10.150793665726894</c:v>
                </c:pt>
                <c:pt idx="3616">
                  <c:v>10.060046774724992</c:v>
                </c:pt>
                <c:pt idx="3617">
                  <c:v>10.150793665726894</c:v>
                </c:pt>
                <c:pt idx="3618">
                  <c:v>10.150793665726894</c:v>
                </c:pt>
                <c:pt idx="3619">
                  <c:v>10.136779508886507</c:v>
                </c:pt>
                <c:pt idx="3620">
                  <c:v>10.150793665726894</c:v>
                </c:pt>
                <c:pt idx="3621">
                  <c:v>10.136779508886507</c:v>
                </c:pt>
                <c:pt idx="3622">
                  <c:v>10.150793665726894</c:v>
                </c:pt>
                <c:pt idx="3623">
                  <c:v>10.150793665726894</c:v>
                </c:pt>
                <c:pt idx="3624">
                  <c:v>10.150793665726894</c:v>
                </c:pt>
                <c:pt idx="3625">
                  <c:v>10.150793665726894</c:v>
                </c:pt>
                <c:pt idx="3626">
                  <c:v>10.150793665726894</c:v>
                </c:pt>
                <c:pt idx="3627">
                  <c:v>10.150793665726894</c:v>
                </c:pt>
                <c:pt idx="3628">
                  <c:v>10.150793665726894</c:v>
                </c:pt>
                <c:pt idx="3629">
                  <c:v>10.136779508886507</c:v>
                </c:pt>
                <c:pt idx="3630">
                  <c:v>10.136779508886507</c:v>
                </c:pt>
                <c:pt idx="3631">
                  <c:v>10.150793665726894</c:v>
                </c:pt>
                <c:pt idx="3632">
                  <c:v>10.136779508886507</c:v>
                </c:pt>
                <c:pt idx="3633">
                  <c:v>10.136779508886507</c:v>
                </c:pt>
                <c:pt idx="3634">
                  <c:v>10.150793665726894</c:v>
                </c:pt>
                <c:pt idx="3635">
                  <c:v>10.150793665726894</c:v>
                </c:pt>
                <c:pt idx="3636">
                  <c:v>10.136779508886507</c:v>
                </c:pt>
                <c:pt idx="3637">
                  <c:v>10.136779508886507</c:v>
                </c:pt>
                <c:pt idx="3638">
                  <c:v>10.136779508886507</c:v>
                </c:pt>
                <c:pt idx="3639">
                  <c:v>10.136779508886507</c:v>
                </c:pt>
                <c:pt idx="3640">
                  <c:v>10.150793665726894</c:v>
                </c:pt>
                <c:pt idx="3641">
                  <c:v>10.136779508886507</c:v>
                </c:pt>
                <c:pt idx="3642">
                  <c:v>10.150793665726894</c:v>
                </c:pt>
                <c:pt idx="3643">
                  <c:v>10.136779508886507</c:v>
                </c:pt>
                <c:pt idx="3644">
                  <c:v>10.136779508886507</c:v>
                </c:pt>
                <c:pt idx="3645">
                  <c:v>10.150793665726894</c:v>
                </c:pt>
                <c:pt idx="3646">
                  <c:v>10.136779508886507</c:v>
                </c:pt>
                <c:pt idx="3647">
                  <c:v>10.136779508886507</c:v>
                </c:pt>
                <c:pt idx="3648">
                  <c:v>10.150793665726894</c:v>
                </c:pt>
                <c:pt idx="3649">
                  <c:v>10.136779508886507</c:v>
                </c:pt>
                <c:pt idx="3650">
                  <c:v>10.136779508886507</c:v>
                </c:pt>
                <c:pt idx="3651">
                  <c:v>10.150793665726894</c:v>
                </c:pt>
                <c:pt idx="3652">
                  <c:v>10.136779508886507</c:v>
                </c:pt>
                <c:pt idx="3653">
                  <c:v>10.150793665726894</c:v>
                </c:pt>
                <c:pt idx="3654">
                  <c:v>10.150793665726894</c:v>
                </c:pt>
                <c:pt idx="3655">
                  <c:v>10.136779508886507</c:v>
                </c:pt>
                <c:pt idx="3656">
                  <c:v>10.150793665726894</c:v>
                </c:pt>
                <c:pt idx="3657">
                  <c:v>10.136779508886507</c:v>
                </c:pt>
                <c:pt idx="3658">
                  <c:v>10.150793665726894</c:v>
                </c:pt>
                <c:pt idx="3659">
                  <c:v>10.136779508886507</c:v>
                </c:pt>
                <c:pt idx="3660">
                  <c:v>10.136779508886507</c:v>
                </c:pt>
                <c:pt idx="3661">
                  <c:v>10.136779508886507</c:v>
                </c:pt>
                <c:pt idx="3662">
                  <c:v>10.136779508886507</c:v>
                </c:pt>
                <c:pt idx="3663">
                  <c:v>10.150793665726894</c:v>
                </c:pt>
                <c:pt idx="3664">
                  <c:v>10.060046774724992</c:v>
                </c:pt>
                <c:pt idx="3665">
                  <c:v>10.136779508886507</c:v>
                </c:pt>
                <c:pt idx="3666">
                  <c:v>10.136779508886507</c:v>
                </c:pt>
                <c:pt idx="3667">
                  <c:v>10.136779508886507</c:v>
                </c:pt>
                <c:pt idx="3668">
                  <c:v>10.136779508886507</c:v>
                </c:pt>
                <c:pt idx="3669">
                  <c:v>10.136779508886507</c:v>
                </c:pt>
                <c:pt idx="3670">
                  <c:v>10.136779508886507</c:v>
                </c:pt>
                <c:pt idx="3671">
                  <c:v>10.150793665726894</c:v>
                </c:pt>
                <c:pt idx="3672">
                  <c:v>10.150793665726894</c:v>
                </c:pt>
                <c:pt idx="3673">
                  <c:v>10.136779508886507</c:v>
                </c:pt>
                <c:pt idx="3674">
                  <c:v>10.150793665726894</c:v>
                </c:pt>
                <c:pt idx="3675">
                  <c:v>10.136779508886507</c:v>
                </c:pt>
                <c:pt idx="3676">
                  <c:v>10.150793665726894</c:v>
                </c:pt>
                <c:pt idx="3677">
                  <c:v>10.136779508886507</c:v>
                </c:pt>
                <c:pt idx="3678">
                  <c:v>10.150793665726894</c:v>
                </c:pt>
                <c:pt idx="3679">
                  <c:v>10.136779508886507</c:v>
                </c:pt>
                <c:pt idx="3680">
                  <c:v>10.136779508886507</c:v>
                </c:pt>
                <c:pt idx="3681">
                  <c:v>10.150793665726894</c:v>
                </c:pt>
                <c:pt idx="3682">
                  <c:v>10.136779508886507</c:v>
                </c:pt>
                <c:pt idx="3683">
                  <c:v>10.136779508886507</c:v>
                </c:pt>
                <c:pt idx="3684">
                  <c:v>10.136779508886507</c:v>
                </c:pt>
                <c:pt idx="3685">
                  <c:v>10.136779508886507</c:v>
                </c:pt>
                <c:pt idx="3686">
                  <c:v>10.136779508886507</c:v>
                </c:pt>
                <c:pt idx="3687">
                  <c:v>10.136779508886507</c:v>
                </c:pt>
                <c:pt idx="3688">
                  <c:v>10.136779508886507</c:v>
                </c:pt>
                <c:pt idx="3689">
                  <c:v>10.136779508886507</c:v>
                </c:pt>
                <c:pt idx="3690">
                  <c:v>10.136779508886507</c:v>
                </c:pt>
                <c:pt idx="3691">
                  <c:v>10.136779508886507</c:v>
                </c:pt>
                <c:pt idx="3692">
                  <c:v>10.136779508886507</c:v>
                </c:pt>
                <c:pt idx="3693">
                  <c:v>10.136779508886507</c:v>
                </c:pt>
                <c:pt idx="3694">
                  <c:v>10.136779508886507</c:v>
                </c:pt>
                <c:pt idx="3695">
                  <c:v>10.136779508886507</c:v>
                </c:pt>
                <c:pt idx="3696">
                  <c:v>10.136779508886507</c:v>
                </c:pt>
                <c:pt idx="3697">
                  <c:v>10.150793665726894</c:v>
                </c:pt>
                <c:pt idx="3698">
                  <c:v>10.136779508886507</c:v>
                </c:pt>
                <c:pt idx="3699">
                  <c:v>10.150793665726894</c:v>
                </c:pt>
                <c:pt idx="3700">
                  <c:v>10.150793665726894</c:v>
                </c:pt>
                <c:pt idx="3701">
                  <c:v>10.150793665726894</c:v>
                </c:pt>
                <c:pt idx="3702">
                  <c:v>10.136779508886507</c:v>
                </c:pt>
                <c:pt idx="3703">
                  <c:v>10.136779508886507</c:v>
                </c:pt>
                <c:pt idx="3704">
                  <c:v>10.136779508886507</c:v>
                </c:pt>
                <c:pt idx="3705">
                  <c:v>10.136779508886507</c:v>
                </c:pt>
                <c:pt idx="3706">
                  <c:v>10.164827197220996</c:v>
                </c:pt>
                <c:pt idx="3707">
                  <c:v>10.150793665726894</c:v>
                </c:pt>
                <c:pt idx="3708">
                  <c:v>10.150793665726894</c:v>
                </c:pt>
                <c:pt idx="3709">
                  <c:v>10.136779508886507</c:v>
                </c:pt>
                <c:pt idx="3710">
                  <c:v>10.136779508886507</c:v>
                </c:pt>
                <c:pt idx="3711">
                  <c:v>10.150793665726894</c:v>
                </c:pt>
                <c:pt idx="3712">
                  <c:v>10.136779508886507</c:v>
                </c:pt>
                <c:pt idx="3713">
                  <c:v>10.136779508886507</c:v>
                </c:pt>
                <c:pt idx="3714">
                  <c:v>10.136779508886507</c:v>
                </c:pt>
                <c:pt idx="3715">
                  <c:v>10.150793665726894</c:v>
                </c:pt>
                <c:pt idx="3716">
                  <c:v>10.136779508886507</c:v>
                </c:pt>
                <c:pt idx="3717">
                  <c:v>10.136779508886507</c:v>
                </c:pt>
                <c:pt idx="3718">
                  <c:v>10.136779508886507</c:v>
                </c:pt>
                <c:pt idx="3719">
                  <c:v>10.136779508886507</c:v>
                </c:pt>
                <c:pt idx="3720">
                  <c:v>10.136779508886507</c:v>
                </c:pt>
                <c:pt idx="3721">
                  <c:v>10.136779508886507</c:v>
                </c:pt>
                <c:pt idx="3722">
                  <c:v>10.136779508886507</c:v>
                </c:pt>
                <c:pt idx="3723">
                  <c:v>10.136779508886507</c:v>
                </c:pt>
                <c:pt idx="3724">
                  <c:v>10.150793665726894</c:v>
                </c:pt>
                <c:pt idx="3725">
                  <c:v>10.136779508886507</c:v>
                </c:pt>
                <c:pt idx="3726">
                  <c:v>10.136779508886507</c:v>
                </c:pt>
                <c:pt idx="3727">
                  <c:v>10.136779508886507</c:v>
                </c:pt>
                <c:pt idx="3728">
                  <c:v>10.150793665726894</c:v>
                </c:pt>
                <c:pt idx="3729">
                  <c:v>10.150793665726894</c:v>
                </c:pt>
                <c:pt idx="3730">
                  <c:v>10.150793665726894</c:v>
                </c:pt>
                <c:pt idx="3731">
                  <c:v>10.150793665726894</c:v>
                </c:pt>
                <c:pt idx="3732">
                  <c:v>10.136779508886507</c:v>
                </c:pt>
                <c:pt idx="3733">
                  <c:v>10.126281589780286</c:v>
                </c:pt>
                <c:pt idx="3734">
                  <c:v>10.150793665726894</c:v>
                </c:pt>
                <c:pt idx="3735">
                  <c:v>10.136779508886507</c:v>
                </c:pt>
                <c:pt idx="3736">
                  <c:v>10.136779508886507</c:v>
                </c:pt>
                <c:pt idx="3737">
                  <c:v>10.136779508886507</c:v>
                </c:pt>
                <c:pt idx="3738">
                  <c:v>10.150793665726894</c:v>
                </c:pt>
                <c:pt idx="3739">
                  <c:v>10.136779508886507</c:v>
                </c:pt>
                <c:pt idx="3740">
                  <c:v>10.126281589780286</c:v>
                </c:pt>
                <c:pt idx="3741">
                  <c:v>10.136779508886507</c:v>
                </c:pt>
                <c:pt idx="3742">
                  <c:v>10.136779508886507</c:v>
                </c:pt>
                <c:pt idx="3743">
                  <c:v>10.126281589780286</c:v>
                </c:pt>
                <c:pt idx="3744">
                  <c:v>10.126281589780286</c:v>
                </c:pt>
                <c:pt idx="3745">
                  <c:v>10.136779508886507</c:v>
                </c:pt>
                <c:pt idx="3746">
                  <c:v>10.136779508886507</c:v>
                </c:pt>
                <c:pt idx="3747">
                  <c:v>10.136779508886507</c:v>
                </c:pt>
                <c:pt idx="3748">
                  <c:v>10.136779508886507</c:v>
                </c:pt>
                <c:pt idx="3749">
                  <c:v>10.136779508886507</c:v>
                </c:pt>
                <c:pt idx="3750">
                  <c:v>10.136779508886507</c:v>
                </c:pt>
                <c:pt idx="3751">
                  <c:v>10.136779508886507</c:v>
                </c:pt>
                <c:pt idx="3752">
                  <c:v>10.136779508886507</c:v>
                </c:pt>
                <c:pt idx="3753">
                  <c:v>10.136779508886507</c:v>
                </c:pt>
                <c:pt idx="3754">
                  <c:v>10.136779508886507</c:v>
                </c:pt>
                <c:pt idx="3755">
                  <c:v>10.136779508886507</c:v>
                </c:pt>
                <c:pt idx="3756">
                  <c:v>10.136779508886507</c:v>
                </c:pt>
                <c:pt idx="3757">
                  <c:v>10.136779508886507</c:v>
                </c:pt>
                <c:pt idx="3758">
                  <c:v>10.150793665726894</c:v>
                </c:pt>
                <c:pt idx="3759">
                  <c:v>10.136779508886507</c:v>
                </c:pt>
                <c:pt idx="3760">
                  <c:v>10.150793665726894</c:v>
                </c:pt>
                <c:pt idx="3761">
                  <c:v>10.136779508886507</c:v>
                </c:pt>
                <c:pt idx="3762">
                  <c:v>10.150793665726894</c:v>
                </c:pt>
                <c:pt idx="3763">
                  <c:v>10.136779508886507</c:v>
                </c:pt>
                <c:pt idx="3764">
                  <c:v>10.136779508886507</c:v>
                </c:pt>
                <c:pt idx="3765">
                  <c:v>10.136779508886507</c:v>
                </c:pt>
                <c:pt idx="3766">
                  <c:v>10.150793665726894</c:v>
                </c:pt>
                <c:pt idx="3767">
                  <c:v>10.136779508886507</c:v>
                </c:pt>
                <c:pt idx="3768">
                  <c:v>10.136779508886507</c:v>
                </c:pt>
                <c:pt idx="3769">
                  <c:v>10.126281589780286</c:v>
                </c:pt>
                <c:pt idx="3770">
                  <c:v>10.150793665726894</c:v>
                </c:pt>
                <c:pt idx="3771">
                  <c:v>10.136779508886507</c:v>
                </c:pt>
                <c:pt idx="3772">
                  <c:v>10.136779508886507</c:v>
                </c:pt>
                <c:pt idx="3773">
                  <c:v>10.150793665726894</c:v>
                </c:pt>
                <c:pt idx="3774">
                  <c:v>10.136779508886507</c:v>
                </c:pt>
                <c:pt idx="3775">
                  <c:v>10.150793665726894</c:v>
                </c:pt>
                <c:pt idx="3776">
                  <c:v>10.150793665726894</c:v>
                </c:pt>
                <c:pt idx="3777">
                  <c:v>10.150793665726894</c:v>
                </c:pt>
                <c:pt idx="3778">
                  <c:v>10.150793665726894</c:v>
                </c:pt>
                <c:pt idx="3779">
                  <c:v>10.136779508886507</c:v>
                </c:pt>
                <c:pt idx="3780">
                  <c:v>10.150793665726894</c:v>
                </c:pt>
                <c:pt idx="3781">
                  <c:v>10.150793665726894</c:v>
                </c:pt>
                <c:pt idx="3782">
                  <c:v>10.150793665726894</c:v>
                </c:pt>
                <c:pt idx="3783">
                  <c:v>10.150793665726894</c:v>
                </c:pt>
                <c:pt idx="3784">
                  <c:v>10.150793665726894</c:v>
                </c:pt>
                <c:pt idx="3785">
                  <c:v>10.136779508886507</c:v>
                </c:pt>
                <c:pt idx="3786">
                  <c:v>10.150793665726894</c:v>
                </c:pt>
                <c:pt idx="3787">
                  <c:v>10.150793665726894</c:v>
                </c:pt>
                <c:pt idx="3788">
                  <c:v>10.136779508886507</c:v>
                </c:pt>
                <c:pt idx="3789">
                  <c:v>10.150793665726894</c:v>
                </c:pt>
                <c:pt idx="3790">
                  <c:v>10.136779508886507</c:v>
                </c:pt>
                <c:pt idx="3791">
                  <c:v>10.136779508886507</c:v>
                </c:pt>
                <c:pt idx="3792">
                  <c:v>10.136779508886507</c:v>
                </c:pt>
                <c:pt idx="3793">
                  <c:v>10.136779508886507</c:v>
                </c:pt>
                <c:pt idx="3794">
                  <c:v>10.150793665726894</c:v>
                </c:pt>
                <c:pt idx="3795">
                  <c:v>10.150793665726894</c:v>
                </c:pt>
                <c:pt idx="3796">
                  <c:v>10.136779508886507</c:v>
                </c:pt>
                <c:pt idx="3797">
                  <c:v>10.150793665726894</c:v>
                </c:pt>
                <c:pt idx="3798">
                  <c:v>10.136779508886507</c:v>
                </c:pt>
                <c:pt idx="3799">
                  <c:v>10.136779508886507</c:v>
                </c:pt>
                <c:pt idx="3800">
                  <c:v>10.136779508886507</c:v>
                </c:pt>
                <c:pt idx="3801">
                  <c:v>10.136779508886507</c:v>
                </c:pt>
                <c:pt idx="3802">
                  <c:v>10.150793665726894</c:v>
                </c:pt>
                <c:pt idx="3803">
                  <c:v>10.136779508886507</c:v>
                </c:pt>
                <c:pt idx="3804">
                  <c:v>10.136779508886507</c:v>
                </c:pt>
                <c:pt idx="3805">
                  <c:v>10.150793665726894</c:v>
                </c:pt>
                <c:pt idx="3806">
                  <c:v>10.136779508886507</c:v>
                </c:pt>
                <c:pt idx="3807">
                  <c:v>10.150793665726894</c:v>
                </c:pt>
                <c:pt idx="3808">
                  <c:v>10.150793665726894</c:v>
                </c:pt>
                <c:pt idx="3809">
                  <c:v>10.136779508886507</c:v>
                </c:pt>
                <c:pt idx="3810">
                  <c:v>10.136779508886507</c:v>
                </c:pt>
                <c:pt idx="3811">
                  <c:v>10.150793665726894</c:v>
                </c:pt>
                <c:pt idx="3812">
                  <c:v>10.136779508886507</c:v>
                </c:pt>
                <c:pt idx="3813">
                  <c:v>10.136779508886507</c:v>
                </c:pt>
                <c:pt idx="3814">
                  <c:v>10.150793665726894</c:v>
                </c:pt>
                <c:pt idx="3815">
                  <c:v>10.150793665726894</c:v>
                </c:pt>
                <c:pt idx="3816">
                  <c:v>10.150793665726894</c:v>
                </c:pt>
                <c:pt idx="3817">
                  <c:v>10.150793665726894</c:v>
                </c:pt>
                <c:pt idx="3818">
                  <c:v>10.136779508886507</c:v>
                </c:pt>
                <c:pt idx="3819">
                  <c:v>10.136779508886507</c:v>
                </c:pt>
                <c:pt idx="3820">
                  <c:v>10.136779508886507</c:v>
                </c:pt>
                <c:pt idx="3821">
                  <c:v>10.150793665726894</c:v>
                </c:pt>
                <c:pt idx="3822">
                  <c:v>10.150793665726894</c:v>
                </c:pt>
                <c:pt idx="3823">
                  <c:v>10.150793665726894</c:v>
                </c:pt>
                <c:pt idx="3824">
                  <c:v>10.150793665726894</c:v>
                </c:pt>
                <c:pt idx="3825">
                  <c:v>10.150793665726894</c:v>
                </c:pt>
                <c:pt idx="3826">
                  <c:v>10.150793665726894</c:v>
                </c:pt>
                <c:pt idx="3827">
                  <c:v>10.150793665726894</c:v>
                </c:pt>
                <c:pt idx="3828">
                  <c:v>10.164827197220996</c:v>
                </c:pt>
                <c:pt idx="3829">
                  <c:v>10.150793665726894</c:v>
                </c:pt>
                <c:pt idx="3830">
                  <c:v>10.150793665726894</c:v>
                </c:pt>
                <c:pt idx="3831">
                  <c:v>10.150793665726894</c:v>
                </c:pt>
                <c:pt idx="3832">
                  <c:v>10.150793665726894</c:v>
                </c:pt>
                <c:pt idx="3833">
                  <c:v>10.150793665726894</c:v>
                </c:pt>
                <c:pt idx="3834">
                  <c:v>10.150793665726894</c:v>
                </c:pt>
                <c:pt idx="3835">
                  <c:v>10.150793665726894</c:v>
                </c:pt>
                <c:pt idx="3836">
                  <c:v>10.150793665726894</c:v>
                </c:pt>
                <c:pt idx="3837">
                  <c:v>10.150793665726894</c:v>
                </c:pt>
                <c:pt idx="3838">
                  <c:v>10.164827197220996</c:v>
                </c:pt>
                <c:pt idx="3839">
                  <c:v>10.150793665726894</c:v>
                </c:pt>
                <c:pt idx="3840">
                  <c:v>10.164827197220996</c:v>
                </c:pt>
                <c:pt idx="3841">
                  <c:v>10.150793665726894</c:v>
                </c:pt>
                <c:pt idx="3842">
                  <c:v>10.150793665726894</c:v>
                </c:pt>
                <c:pt idx="3843">
                  <c:v>10.136779508886507</c:v>
                </c:pt>
                <c:pt idx="3844">
                  <c:v>10.150793665726894</c:v>
                </c:pt>
                <c:pt idx="3845">
                  <c:v>10.136779508886507</c:v>
                </c:pt>
                <c:pt idx="3846">
                  <c:v>10.164827197220996</c:v>
                </c:pt>
                <c:pt idx="3847">
                  <c:v>10.136779508886507</c:v>
                </c:pt>
                <c:pt idx="3848">
                  <c:v>10.150793665726894</c:v>
                </c:pt>
                <c:pt idx="3849">
                  <c:v>10.136779508886507</c:v>
                </c:pt>
                <c:pt idx="3850">
                  <c:v>10.150793665726894</c:v>
                </c:pt>
                <c:pt idx="3851">
                  <c:v>10.150793665726894</c:v>
                </c:pt>
                <c:pt idx="3852">
                  <c:v>10.150793665726894</c:v>
                </c:pt>
                <c:pt idx="3853">
                  <c:v>10.136779508886507</c:v>
                </c:pt>
                <c:pt idx="3854">
                  <c:v>10.136779508886507</c:v>
                </c:pt>
                <c:pt idx="3855">
                  <c:v>10.136779508886507</c:v>
                </c:pt>
                <c:pt idx="3856">
                  <c:v>10.136779508886507</c:v>
                </c:pt>
                <c:pt idx="3857">
                  <c:v>10.136779508886507</c:v>
                </c:pt>
                <c:pt idx="3858">
                  <c:v>10.150793665726894</c:v>
                </c:pt>
                <c:pt idx="3859">
                  <c:v>10.150793665726894</c:v>
                </c:pt>
                <c:pt idx="3860">
                  <c:v>10.150793665726894</c:v>
                </c:pt>
                <c:pt idx="3861">
                  <c:v>10.150793665726894</c:v>
                </c:pt>
                <c:pt idx="3862">
                  <c:v>10.150793665726894</c:v>
                </c:pt>
                <c:pt idx="3863">
                  <c:v>10.150793665726894</c:v>
                </c:pt>
                <c:pt idx="3864">
                  <c:v>10.150793665726894</c:v>
                </c:pt>
                <c:pt idx="3865">
                  <c:v>10.150793665726894</c:v>
                </c:pt>
                <c:pt idx="3866">
                  <c:v>10.136779508886507</c:v>
                </c:pt>
                <c:pt idx="3867">
                  <c:v>10.150793665726894</c:v>
                </c:pt>
                <c:pt idx="3868">
                  <c:v>10.150793665726894</c:v>
                </c:pt>
                <c:pt idx="3869">
                  <c:v>10.136779508886507</c:v>
                </c:pt>
                <c:pt idx="3870">
                  <c:v>10.060046774724992</c:v>
                </c:pt>
                <c:pt idx="3871">
                  <c:v>10.136779508886507</c:v>
                </c:pt>
                <c:pt idx="3872">
                  <c:v>10.150793665726894</c:v>
                </c:pt>
                <c:pt idx="3873">
                  <c:v>10.150793665726894</c:v>
                </c:pt>
                <c:pt idx="3874">
                  <c:v>10.136779508886507</c:v>
                </c:pt>
                <c:pt idx="3875">
                  <c:v>10.136779508886507</c:v>
                </c:pt>
                <c:pt idx="3876">
                  <c:v>10.150793665726894</c:v>
                </c:pt>
                <c:pt idx="3877">
                  <c:v>10.150793665726894</c:v>
                </c:pt>
                <c:pt idx="3878">
                  <c:v>10.150793665726894</c:v>
                </c:pt>
                <c:pt idx="3879">
                  <c:v>10.150793665726894</c:v>
                </c:pt>
                <c:pt idx="3880">
                  <c:v>10.150793665726894</c:v>
                </c:pt>
                <c:pt idx="3881">
                  <c:v>10.136779508886507</c:v>
                </c:pt>
                <c:pt idx="3882">
                  <c:v>10.150793665726894</c:v>
                </c:pt>
                <c:pt idx="3883">
                  <c:v>10.150793665726894</c:v>
                </c:pt>
                <c:pt idx="3884">
                  <c:v>10.150793665726894</c:v>
                </c:pt>
                <c:pt idx="3885">
                  <c:v>10.150793665726894</c:v>
                </c:pt>
                <c:pt idx="3886">
                  <c:v>10.150793665726894</c:v>
                </c:pt>
                <c:pt idx="3887">
                  <c:v>10.150793665726894</c:v>
                </c:pt>
                <c:pt idx="3888">
                  <c:v>10.136779508886507</c:v>
                </c:pt>
                <c:pt idx="3889">
                  <c:v>10.150793665726894</c:v>
                </c:pt>
                <c:pt idx="3890">
                  <c:v>10.136779508886507</c:v>
                </c:pt>
                <c:pt idx="3891">
                  <c:v>10.150793665726894</c:v>
                </c:pt>
                <c:pt idx="3892">
                  <c:v>10.136779508886507</c:v>
                </c:pt>
                <c:pt idx="3893">
                  <c:v>10.136779508886507</c:v>
                </c:pt>
                <c:pt idx="3894">
                  <c:v>10.150793665726894</c:v>
                </c:pt>
                <c:pt idx="3895">
                  <c:v>10.150793665726894</c:v>
                </c:pt>
                <c:pt idx="3896">
                  <c:v>10.150793665726894</c:v>
                </c:pt>
                <c:pt idx="3897">
                  <c:v>10.136779508886507</c:v>
                </c:pt>
                <c:pt idx="3898">
                  <c:v>10.136779508886507</c:v>
                </c:pt>
                <c:pt idx="3899">
                  <c:v>10.136779508886507</c:v>
                </c:pt>
                <c:pt idx="3900">
                  <c:v>10.150793665726894</c:v>
                </c:pt>
                <c:pt idx="3901">
                  <c:v>10.136779508886507</c:v>
                </c:pt>
                <c:pt idx="3902">
                  <c:v>10.136779508886507</c:v>
                </c:pt>
                <c:pt idx="3903">
                  <c:v>10.136779508886507</c:v>
                </c:pt>
                <c:pt idx="3904">
                  <c:v>10.150793665726894</c:v>
                </c:pt>
                <c:pt idx="3905">
                  <c:v>10.150793665726894</c:v>
                </c:pt>
                <c:pt idx="3906">
                  <c:v>10.136779508886507</c:v>
                </c:pt>
                <c:pt idx="3907">
                  <c:v>10.136779508886507</c:v>
                </c:pt>
                <c:pt idx="3908">
                  <c:v>10.136779508886507</c:v>
                </c:pt>
                <c:pt idx="3909">
                  <c:v>10.136779508886507</c:v>
                </c:pt>
                <c:pt idx="3910">
                  <c:v>10.136779508886507</c:v>
                </c:pt>
                <c:pt idx="3911">
                  <c:v>10.136779508886507</c:v>
                </c:pt>
                <c:pt idx="3912">
                  <c:v>10.164827197220996</c:v>
                </c:pt>
                <c:pt idx="3913">
                  <c:v>10.136779508886507</c:v>
                </c:pt>
                <c:pt idx="3914">
                  <c:v>10.150793665726894</c:v>
                </c:pt>
                <c:pt idx="3915">
                  <c:v>10.136779508886507</c:v>
                </c:pt>
                <c:pt idx="3916">
                  <c:v>10.150793665726894</c:v>
                </c:pt>
                <c:pt idx="3917">
                  <c:v>10.150793665726894</c:v>
                </c:pt>
                <c:pt idx="3918">
                  <c:v>10.150793665726894</c:v>
                </c:pt>
                <c:pt idx="3919">
                  <c:v>10.150793665726894</c:v>
                </c:pt>
                <c:pt idx="3920">
                  <c:v>10.150793665726894</c:v>
                </c:pt>
                <c:pt idx="3921">
                  <c:v>10.136779508886507</c:v>
                </c:pt>
                <c:pt idx="3922">
                  <c:v>10.136779508886507</c:v>
                </c:pt>
                <c:pt idx="3923">
                  <c:v>10.150793665726894</c:v>
                </c:pt>
                <c:pt idx="3924">
                  <c:v>10.126281589780286</c:v>
                </c:pt>
                <c:pt idx="3925">
                  <c:v>10.136779508886507</c:v>
                </c:pt>
                <c:pt idx="3926">
                  <c:v>10.150793665726894</c:v>
                </c:pt>
                <c:pt idx="3927">
                  <c:v>10.136779508886507</c:v>
                </c:pt>
                <c:pt idx="3928">
                  <c:v>10.136779508886507</c:v>
                </c:pt>
                <c:pt idx="3929">
                  <c:v>10.150793665726894</c:v>
                </c:pt>
                <c:pt idx="3930">
                  <c:v>10.136779508886507</c:v>
                </c:pt>
                <c:pt idx="3931">
                  <c:v>10.150793665726894</c:v>
                </c:pt>
                <c:pt idx="3932">
                  <c:v>10.136779508886507</c:v>
                </c:pt>
                <c:pt idx="3933">
                  <c:v>10.150793665726894</c:v>
                </c:pt>
                <c:pt idx="3934">
                  <c:v>10.136779508886507</c:v>
                </c:pt>
                <c:pt idx="3935">
                  <c:v>10.150793665726894</c:v>
                </c:pt>
                <c:pt idx="3936">
                  <c:v>10.136779508886507</c:v>
                </c:pt>
                <c:pt idx="3937">
                  <c:v>10.136779508886507</c:v>
                </c:pt>
                <c:pt idx="3938">
                  <c:v>10.136779508886507</c:v>
                </c:pt>
                <c:pt idx="3939">
                  <c:v>10.150793665726894</c:v>
                </c:pt>
                <c:pt idx="3940">
                  <c:v>10.150793665726894</c:v>
                </c:pt>
                <c:pt idx="3941">
                  <c:v>10.150793665726894</c:v>
                </c:pt>
                <c:pt idx="3942">
                  <c:v>10.098340259887824</c:v>
                </c:pt>
                <c:pt idx="3943">
                  <c:v>10.136779508886507</c:v>
                </c:pt>
                <c:pt idx="3944">
                  <c:v>10.150793665726894</c:v>
                </c:pt>
                <c:pt idx="3945">
                  <c:v>10.136779508886507</c:v>
                </c:pt>
                <c:pt idx="3946">
                  <c:v>10.150793665726894</c:v>
                </c:pt>
                <c:pt idx="3947">
                  <c:v>10.136779508886507</c:v>
                </c:pt>
                <c:pt idx="3948">
                  <c:v>10.150793665726894</c:v>
                </c:pt>
                <c:pt idx="3949">
                  <c:v>10.150793665726894</c:v>
                </c:pt>
                <c:pt idx="3950">
                  <c:v>10.150793665726894</c:v>
                </c:pt>
                <c:pt idx="3951">
                  <c:v>10.136779508886507</c:v>
                </c:pt>
                <c:pt idx="3952">
                  <c:v>10.136779508886507</c:v>
                </c:pt>
                <c:pt idx="3953">
                  <c:v>10.150793665726894</c:v>
                </c:pt>
                <c:pt idx="3954">
                  <c:v>10.150793665726894</c:v>
                </c:pt>
                <c:pt idx="3955">
                  <c:v>10.126281589780286</c:v>
                </c:pt>
                <c:pt idx="3956">
                  <c:v>10.150793665726894</c:v>
                </c:pt>
                <c:pt idx="3957">
                  <c:v>10.126281589780286</c:v>
                </c:pt>
                <c:pt idx="3958">
                  <c:v>10.150793665726894</c:v>
                </c:pt>
                <c:pt idx="3959">
                  <c:v>10.150793665726894</c:v>
                </c:pt>
                <c:pt idx="3960">
                  <c:v>10.136779508886507</c:v>
                </c:pt>
                <c:pt idx="3961">
                  <c:v>10.136779508886507</c:v>
                </c:pt>
                <c:pt idx="3962">
                  <c:v>10.136779508886507</c:v>
                </c:pt>
                <c:pt idx="3963">
                  <c:v>10.136779508886507</c:v>
                </c:pt>
                <c:pt idx="3964">
                  <c:v>10.150793665726894</c:v>
                </c:pt>
                <c:pt idx="3965">
                  <c:v>10.136779508886507</c:v>
                </c:pt>
                <c:pt idx="3966">
                  <c:v>10.150793665726894</c:v>
                </c:pt>
                <c:pt idx="3967">
                  <c:v>10.136779508886507</c:v>
                </c:pt>
                <c:pt idx="3968">
                  <c:v>10.136779508886507</c:v>
                </c:pt>
                <c:pt idx="3969">
                  <c:v>10.136779508886507</c:v>
                </c:pt>
                <c:pt idx="3970">
                  <c:v>10.136779508886507</c:v>
                </c:pt>
                <c:pt idx="3971">
                  <c:v>10.136779508886507</c:v>
                </c:pt>
                <c:pt idx="3972">
                  <c:v>10.136779508886507</c:v>
                </c:pt>
                <c:pt idx="3973">
                  <c:v>10.150793665726894</c:v>
                </c:pt>
                <c:pt idx="3974">
                  <c:v>10.150793665726894</c:v>
                </c:pt>
                <c:pt idx="3975">
                  <c:v>10.150793665726894</c:v>
                </c:pt>
                <c:pt idx="3976">
                  <c:v>10.150793665726894</c:v>
                </c:pt>
                <c:pt idx="3977">
                  <c:v>10.150793665726894</c:v>
                </c:pt>
                <c:pt idx="3978">
                  <c:v>10.136779508886507</c:v>
                </c:pt>
                <c:pt idx="3979">
                  <c:v>10.126281589780286</c:v>
                </c:pt>
                <c:pt idx="3980">
                  <c:v>10.126281589780286</c:v>
                </c:pt>
                <c:pt idx="3981">
                  <c:v>10.136779508886507</c:v>
                </c:pt>
                <c:pt idx="3982">
                  <c:v>10.150793665726894</c:v>
                </c:pt>
                <c:pt idx="3983">
                  <c:v>10.136779508886507</c:v>
                </c:pt>
                <c:pt idx="3984">
                  <c:v>10.150793665726894</c:v>
                </c:pt>
                <c:pt idx="3985">
                  <c:v>10.136779508886507</c:v>
                </c:pt>
                <c:pt idx="3986">
                  <c:v>10.150793665726894</c:v>
                </c:pt>
                <c:pt idx="3987">
                  <c:v>10.150793665726894</c:v>
                </c:pt>
                <c:pt idx="3988">
                  <c:v>10.150793665726894</c:v>
                </c:pt>
                <c:pt idx="3989">
                  <c:v>10.150793665726894</c:v>
                </c:pt>
                <c:pt idx="3990">
                  <c:v>10.136779508886507</c:v>
                </c:pt>
                <c:pt idx="3991">
                  <c:v>10.136779508886507</c:v>
                </c:pt>
                <c:pt idx="3992">
                  <c:v>10.150793665726894</c:v>
                </c:pt>
                <c:pt idx="3993">
                  <c:v>10.136779508886507</c:v>
                </c:pt>
                <c:pt idx="3994">
                  <c:v>10.136779508886507</c:v>
                </c:pt>
                <c:pt idx="3995">
                  <c:v>10.136779508886507</c:v>
                </c:pt>
                <c:pt idx="3996">
                  <c:v>10.136779508886507</c:v>
                </c:pt>
                <c:pt idx="3997">
                  <c:v>10.136779508886507</c:v>
                </c:pt>
                <c:pt idx="3998">
                  <c:v>10.150793665726894</c:v>
                </c:pt>
                <c:pt idx="3999">
                  <c:v>10.150793665726894</c:v>
                </c:pt>
                <c:pt idx="4000">
                  <c:v>10.150793665726894</c:v>
                </c:pt>
                <c:pt idx="4001">
                  <c:v>10.150793665726894</c:v>
                </c:pt>
                <c:pt idx="4002">
                  <c:v>10.136779508886507</c:v>
                </c:pt>
                <c:pt idx="4003">
                  <c:v>10.136779508886507</c:v>
                </c:pt>
                <c:pt idx="4004">
                  <c:v>10.136779508886507</c:v>
                </c:pt>
                <c:pt idx="4005">
                  <c:v>10.150793665726894</c:v>
                </c:pt>
                <c:pt idx="4006">
                  <c:v>10.150793665726894</c:v>
                </c:pt>
                <c:pt idx="4007">
                  <c:v>10.136779508886507</c:v>
                </c:pt>
                <c:pt idx="4008">
                  <c:v>10.150793665726894</c:v>
                </c:pt>
                <c:pt idx="4009">
                  <c:v>10.150793665726894</c:v>
                </c:pt>
                <c:pt idx="4010">
                  <c:v>10.150793665726894</c:v>
                </c:pt>
                <c:pt idx="4011">
                  <c:v>10.136779508886507</c:v>
                </c:pt>
                <c:pt idx="4012">
                  <c:v>10.150793665726894</c:v>
                </c:pt>
                <c:pt idx="4013">
                  <c:v>10.136779508886507</c:v>
                </c:pt>
                <c:pt idx="4014">
                  <c:v>10.150793665726894</c:v>
                </c:pt>
                <c:pt idx="4015">
                  <c:v>10.150793665726894</c:v>
                </c:pt>
                <c:pt idx="4016">
                  <c:v>10.150793665726894</c:v>
                </c:pt>
                <c:pt idx="4017">
                  <c:v>10.136779508886507</c:v>
                </c:pt>
                <c:pt idx="4018">
                  <c:v>10.136779508886507</c:v>
                </c:pt>
                <c:pt idx="4019">
                  <c:v>10.136779508886507</c:v>
                </c:pt>
                <c:pt idx="4020">
                  <c:v>10.136779508886507</c:v>
                </c:pt>
                <c:pt idx="4021">
                  <c:v>10.136779508886507</c:v>
                </c:pt>
                <c:pt idx="4022">
                  <c:v>10.136779508886507</c:v>
                </c:pt>
                <c:pt idx="4023">
                  <c:v>10.136779508886507</c:v>
                </c:pt>
                <c:pt idx="4024">
                  <c:v>10.150793665726894</c:v>
                </c:pt>
                <c:pt idx="4025">
                  <c:v>10.136779508886507</c:v>
                </c:pt>
                <c:pt idx="4026">
                  <c:v>10.136779508886507</c:v>
                </c:pt>
                <c:pt idx="4027">
                  <c:v>10.136779508886507</c:v>
                </c:pt>
                <c:pt idx="4028">
                  <c:v>10.150793665726894</c:v>
                </c:pt>
                <c:pt idx="4029">
                  <c:v>10.150793665726894</c:v>
                </c:pt>
                <c:pt idx="4030">
                  <c:v>10.136779508886507</c:v>
                </c:pt>
                <c:pt idx="4031">
                  <c:v>10.136779508886507</c:v>
                </c:pt>
                <c:pt idx="4032">
                  <c:v>10.150793665726894</c:v>
                </c:pt>
                <c:pt idx="4033">
                  <c:v>10.136779508886507</c:v>
                </c:pt>
                <c:pt idx="4034">
                  <c:v>10.136779508886507</c:v>
                </c:pt>
                <c:pt idx="4035">
                  <c:v>10.150793665726894</c:v>
                </c:pt>
                <c:pt idx="4036">
                  <c:v>10.136779508886507</c:v>
                </c:pt>
                <c:pt idx="4037">
                  <c:v>10.150793665726894</c:v>
                </c:pt>
                <c:pt idx="4038">
                  <c:v>10.136779508886507</c:v>
                </c:pt>
                <c:pt idx="4039">
                  <c:v>10.136779508886507</c:v>
                </c:pt>
                <c:pt idx="4040">
                  <c:v>10.150793665726894</c:v>
                </c:pt>
                <c:pt idx="4041">
                  <c:v>10.136779508886507</c:v>
                </c:pt>
                <c:pt idx="4042">
                  <c:v>10.136779508886507</c:v>
                </c:pt>
                <c:pt idx="4043">
                  <c:v>10.126281589780286</c:v>
                </c:pt>
                <c:pt idx="4044">
                  <c:v>10.150793665726894</c:v>
                </c:pt>
                <c:pt idx="4045">
                  <c:v>10.126281589780286</c:v>
                </c:pt>
                <c:pt idx="4046">
                  <c:v>10.164827197220996</c:v>
                </c:pt>
                <c:pt idx="4047">
                  <c:v>10.150793665726894</c:v>
                </c:pt>
                <c:pt idx="4048">
                  <c:v>10.136779508886507</c:v>
                </c:pt>
                <c:pt idx="4049">
                  <c:v>10.136779508886507</c:v>
                </c:pt>
                <c:pt idx="4050">
                  <c:v>10.150793665726894</c:v>
                </c:pt>
                <c:pt idx="4051">
                  <c:v>10.136779508886507</c:v>
                </c:pt>
                <c:pt idx="4052">
                  <c:v>10.136779508886507</c:v>
                </c:pt>
                <c:pt idx="4053">
                  <c:v>10.150793665726894</c:v>
                </c:pt>
                <c:pt idx="4054">
                  <c:v>10.150793665726894</c:v>
                </c:pt>
                <c:pt idx="4055">
                  <c:v>10.136779508886507</c:v>
                </c:pt>
                <c:pt idx="4056">
                  <c:v>10.136779508886507</c:v>
                </c:pt>
                <c:pt idx="4057">
                  <c:v>10.136779508886507</c:v>
                </c:pt>
                <c:pt idx="4058">
                  <c:v>10.126281589780286</c:v>
                </c:pt>
                <c:pt idx="4059">
                  <c:v>10.150793665726894</c:v>
                </c:pt>
                <c:pt idx="4060">
                  <c:v>10.136779508886507</c:v>
                </c:pt>
                <c:pt idx="4061">
                  <c:v>10.150793665726894</c:v>
                </c:pt>
                <c:pt idx="4062">
                  <c:v>10.150793665726894</c:v>
                </c:pt>
                <c:pt idx="4063">
                  <c:v>10.136779508886507</c:v>
                </c:pt>
                <c:pt idx="4064">
                  <c:v>10.136779508886507</c:v>
                </c:pt>
                <c:pt idx="4065">
                  <c:v>10.136779508886507</c:v>
                </c:pt>
                <c:pt idx="4066">
                  <c:v>10.150793665726894</c:v>
                </c:pt>
                <c:pt idx="4067">
                  <c:v>10.136779508886507</c:v>
                </c:pt>
                <c:pt idx="4068">
                  <c:v>10.150793665726894</c:v>
                </c:pt>
                <c:pt idx="4069">
                  <c:v>10.150793665726894</c:v>
                </c:pt>
                <c:pt idx="4070">
                  <c:v>10.150793665726894</c:v>
                </c:pt>
                <c:pt idx="4071">
                  <c:v>10.150793665726894</c:v>
                </c:pt>
                <c:pt idx="4072">
                  <c:v>10.164827197220996</c:v>
                </c:pt>
                <c:pt idx="4073">
                  <c:v>10.136779508886507</c:v>
                </c:pt>
                <c:pt idx="4074">
                  <c:v>10.150793665726894</c:v>
                </c:pt>
                <c:pt idx="4075">
                  <c:v>10.150793665726894</c:v>
                </c:pt>
                <c:pt idx="4076">
                  <c:v>10.136779508886507</c:v>
                </c:pt>
                <c:pt idx="4077">
                  <c:v>10.150793665726894</c:v>
                </c:pt>
                <c:pt idx="4078">
                  <c:v>10.136779508886507</c:v>
                </c:pt>
                <c:pt idx="4079">
                  <c:v>10.150793665726894</c:v>
                </c:pt>
                <c:pt idx="4080">
                  <c:v>10.150793665726894</c:v>
                </c:pt>
                <c:pt idx="4081">
                  <c:v>10.136779508886507</c:v>
                </c:pt>
                <c:pt idx="4082">
                  <c:v>10.150793665726894</c:v>
                </c:pt>
                <c:pt idx="4083">
                  <c:v>10.136779508886507</c:v>
                </c:pt>
                <c:pt idx="4084">
                  <c:v>10.136779508886507</c:v>
                </c:pt>
                <c:pt idx="4085">
                  <c:v>10.136779508886507</c:v>
                </c:pt>
                <c:pt idx="4086">
                  <c:v>10.136779508886507</c:v>
                </c:pt>
                <c:pt idx="4087">
                  <c:v>10.136779508886507</c:v>
                </c:pt>
                <c:pt idx="4088">
                  <c:v>10.164827197220996</c:v>
                </c:pt>
                <c:pt idx="4089">
                  <c:v>10.136779508886507</c:v>
                </c:pt>
                <c:pt idx="4090">
                  <c:v>10.136779508886507</c:v>
                </c:pt>
                <c:pt idx="4091">
                  <c:v>10.150793665726894</c:v>
                </c:pt>
                <c:pt idx="4092">
                  <c:v>10.136779508886507</c:v>
                </c:pt>
                <c:pt idx="4093">
                  <c:v>10.136779508886507</c:v>
                </c:pt>
                <c:pt idx="4094">
                  <c:v>10.150793665726894</c:v>
                </c:pt>
                <c:pt idx="4095">
                  <c:v>10.150793665726894</c:v>
                </c:pt>
                <c:pt idx="4096">
                  <c:v>10.164827197220996</c:v>
                </c:pt>
                <c:pt idx="4097">
                  <c:v>10.136779508886507</c:v>
                </c:pt>
                <c:pt idx="4098">
                  <c:v>10.136779508886507</c:v>
                </c:pt>
                <c:pt idx="4099">
                  <c:v>10.164827197220996</c:v>
                </c:pt>
                <c:pt idx="4100">
                  <c:v>10.136779508886507</c:v>
                </c:pt>
                <c:pt idx="4101">
                  <c:v>10.150793665726894</c:v>
                </c:pt>
                <c:pt idx="4102">
                  <c:v>10.150793665726894</c:v>
                </c:pt>
                <c:pt idx="4103">
                  <c:v>10.150793665726894</c:v>
                </c:pt>
                <c:pt idx="4104">
                  <c:v>10.136779508886507</c:v>
                </c:pt>
                <c:pt idx="4105">
                  <c:v>10.136779508886507</c:v>
                </c:pt>
                <c:pt idx="4106">
                  <c:v>10.150793665726894</c:v>
                </c:pt>
                <c:pt idx="4107">
                  <c:v>10.150793665726894</c:v>
                </c:pt>
                <c:pt idx="4108">
                  <c:v>10.136779508886507</c:v>
                </c:pt>
                <c:pt idx="4109">
                  <c:v>10.150793665726894</c:v>
                </c:pt>
                <c:pt idx="4110">
                  <c:v>10.150793665726894</c:v>
                </c:pt>
                <c:pt idx="4111">
                  <c:v>10.150793665726894</c:v>
                </c:pt>
                <c:pt idx="4112">
                  <c:v>10.164827197220996</c:v>
                </c:pt>
                <c:pt idx="4113">
                  <c:v>10.136779508886507</c:v>
                </c:pt>
                <c:pt idx="4114">
                  <c:v>10.150793665726894</c:v>
                </c:pt>
                <c:pt idx="4115">
                  <c:v>10.150793665726894</c:v>
                </c:pt>
                <c:pt idx="4116">
                  <c:v>10.136779508886507</c:v>
                </c:pt>
                <c:pt idx="4117">
                  <c:v>10.150793665726894</c:v>
                </c:pt>
                <c:pt idx="4118">
                  <c:v>10.150793665726894</c:v>
                </c:pt>
                <c:pt idx="4119">
                  <c:v>10.136779508886507</c:v>
                </c:pt>
                <c:pt idx="4120">
                  <c:v>10.136779508886507</c:v>
                </c:pt>
                <c:pt idx="4121">
                  <c:v>10.150793665726894</c:v>
                </c:pt>
                <c:pt idx="4122">
                  <c:v>10.136779508886507</c:v>
                </c:pt>
                <c:pt idx="4123">
                  <c:v>10.136779508886507</c:v>
                </c:pt>
                <c:pt idx="4124">
                  <c:v>10.164827197220996</c:v>
                </c:pt>
                <c:pt idx="4125">
                  <c:v>10.136779508886507</c:v>
                </c:pt>
                <c:pt idx="4126">
                  <c:v>10.136779508886507</c:v>
                </c:pt>
                <c:pt idx="4127">
                  <c:v>10.164827197220996</c:v>
                </c:pt>
                <c:pt idx="4128">
                  <c:v>10.150793665726894</c:v>
                </c:pt>
                <c:pt idx="4129">
                  <c:v>10.136779508886507</c:v>
                </c:pt>
                <c:pt idx="4130">
                  <c:v>10.150793665726894</c:v>
                </c:pt>
                <c:pt idx="4131">
                  <c:v>10.150793665726894</c:v>
                </c:pt>
                <c:pt idx="4132">
                  <c:v>10.136779508886507</c:v>
                </c:pt>
                <c:pt idx="4133">
                  <c:v>10.150793665726894</c:v>
                </c:pt>
                <c:pt idx="4134">
                  <c:v>10.150793665726894</c:v>
                </c:pt>
                <c:pt idx="4135">
                  <c:v>10.136779508886507</c:v>
                </c:pt>
                <c:pt idx="4136">
                  <c:v>10.150793665726894</c:v>
                </c:pt>
                <c:pt idx="4137">
                  <c:v>10.150793665726894</c:v>
                </c:pt>
                <c:pt idx="4138">
                  <c:v>10.150793665726894</c:v>
                </c:pt>
                <c:pt idx="4139">
                  <c:v>10.150793665726894</c:v>
                </c:pt>
                <c:pt idx="4140">
                  <c:v>10.136779508886507</c:v>
                </c:pt>
                <c:pt idx="4141">
                  <c:v>10.164827197220996</c:v>
                </c:pt>
                <c:pt idx="4142">
                  <c:v>10.150793665726894</c:v>
                </c:pt>
                <c:pt idx="4143">
                  <c:v>10.150793665726894</c:v>
                </c:pt>
                <c:pt idx="4144">
                  <c:v>10.150793665726894</c:v>
                </c:pt>
                <c:pt idx="4145">
                  <c:v>10.150793665726894</c:v>
                </c:pt>
                <c:pt idx="4146">
                  <c:v>10.150793665726894</c:v>
                </c:pt>
                <c:pt idx="4147">
                  <c:v>10.136779508886507</c:v>
                </c:pt>
                <c:pt idx="4148">
                  <c:v>10.150793665726894</c:v>
                </c:pt>
                <c:pt idx="4149">
                  <c:v>10.150793665726894</c:v>
                </c:pt>
                <c:pt idx="4150">
                  <c:v>10.150793665726894</c:v>
                </c:pt>
                <c:pt idx="4151">
                  <c:v>10.150793665726894</c:v>
                </c:pt>
                <c:pt idx="4152">
                  <c:v>10.150793665726894</c:v>
                </c:pt>
                <c:pt idx="4153">
                  <c:v>10.164827197220996</c:v>
                </c:pt>
                <c:pt idx="4154">
                  <c:v>10.150793665726894</c:v>
                </c:pt>
                <c:pt idx="4155">
                  <c:v>10.150793665726894</c:v>
                </c:pt>
                <c:pt idx="4156">
                  <c:v>10.136779508886507</c:v>
                </c:pt>
                <c:pt idx="4157">
                  <c:v>10.136779508886507</c:v>
                </c:pt>
                <c:pt idx="4158">
                  <c:v>10.136779508886507</c:v>
                </c:pt>
                <c:pt idx="4159">
                  <c:v>10.150793665726894</c:v>
                </c:pt>
                <c:pt idx="4160">
                  <c:v>10.150793665726894</c:v>
                </c:pt>
                <c:pt idx="4161">
                  <c:v>10.136779508886507</c:v>
                </c:pt>
                <c:pt idx="4162">
                  <c:v>10.150793665726894</c:v>
                </c:pt>
                <c:pt idx="4163">
                  <c:v>10.150793665726894</c:v>
                </c:pt>
                <c:pt idx="4164">
                  <c:v>10.136779508886507</c:v>
                </c:pt>
                <c:pt idx="4165">
                  <c:v>10.150793665726894</c:v>
                </c:pt>
                <c:pt idx="4166">
                  <c:v>10.150793665726894</c:v>
                </c:pt>
                <c:pt idx="4167">
                  <c:v>10.150793665726894</c:v>
                </c:pt>
                <c:pt idx="4168">
                  <c:v>10.150793665726894</c:v>
                </c:pt>
                <c:pt idx="4169">
                  <c:v>10.150793665726894</c:v>
                </c:pt>
                <c:pt idx="4170">
                  <c:v>10.150793665726894</c:v>
                </c:pt>
                <c:pt idx="4171">
                  <c:v>10.136779508886507</c:v>
                </c:pt>
                <c:pt idx="4172">
                  <c:v>10.150793665726894</c:v>
                </c:pt>
                <c:pt idx="4173">
                  <c:v>10.150793665726894</c:v>
                </c:pt>
                <c:pt idx="4174">
                  <c:v>10.150793665726894</c:v>
                </c:pt>
                <c:pt idx="4175">
                  <c:v>10.150793665726894</c:v>
                </c:pt>
                <c:pt idx="4176">
                  <c:v>10.150793665726894</c:v>
                </c:pt>
                <c:pt idx="4177">
                  <c:v>10.150793665726894</c:v>
                </c:pt>
                <c:pt idx="4178">
                  <c:v>10.150793665726894</c:v>
                </c:pt>
                <c:pt idx="4179">
                  <c:v>10.136779508886507</c:v>
                </c:pt>
                <c:pt idx="4180">
                  <c:v>10.136779508886507</c:v>
                </c:pt>
                <c:pt idx="4181">
                  <c:v>10.164827197220996</c:v>
                </c:pt>
                <c:pt idx="4182">
                  <c:v>10.164827197220996</c:v>
                </c:pt>
                <c:pt idx="4183">
                  <c:v>10.150793665726894</c:v>
                </c:pt>
                <c:pt idx="4184">
                  <c:v>10.150793665726894</c:v>
                </c:pt>
                <c:pt idx="4185">
                  <c:v>10.150793665726894</c:v>
                </c:pt>
                <c:pt idx="4186">
                  <c:v>10.150793665726894</c:v>
                </c:pt>
                <c:pt idx="4187">
                  <c:v>10.136779508886507</c:v>
                </c:pt>
                <c:pt idx="4188">
                  <c:v>10.136779508886507</c:v>
                </c:pt>
                <c:pt idx="4189">
                  <c:v>10.136779508886507</c:v>
                </c:pt>
                <c:pt idx="4190">
                  <c:v>10.164827197220996</c:v>
                </c:pt>
                <c:pt idx="4191">
                  <c:v>10.150793665726894</c:v>
                </c:pt>
                <c:pt idx="4192">
                  <c:v>10.150793665726894</c:v>
                </c:pt>
                <c:pt idx="4193">
                  <c:v>10.150793665726894</c:v>
                </c:pt>
                <c:pt idx="4194">
                  <c:v>10.150793665726894</c:v>
                </c:pt>
                <c:pt idx="4195">
                  <c:v>10.150793665726894</c:v>
                </c:pt>
                <c:pt idx="4196">
                  <c:v>10.136779508886507</c:v>
                </c:pt>
                <c:pt idx="4197">
                  <c:v>10.150793665726894</c:v>
                </c:pt>
                <c:pt idx="4198">
                  <c:v>10.150793665726894</c:v>
                </c:pt>
                <c:pt idx="4199">
                  <c:v>10.150793665726894</c:v>
                </c:pt>
                <c:pt idx="4200">
                  <c:v>10.150793665726894</c:v>
                </c:pt>
                <c:pt idx="4201">
                  <c:v>10.150793665726894</c:v>
                </c:pt>
                <c:pt idx="4202">
                  <c:v>10.150793665726894</c:v>
                </c:pt>
                <c:pt idx="4203">
                  <c:v>10.150793665726894</c:v>
                </c:pt>
                <c:pt idx="4204">
                  <c:v>10.150793665726894</c:v>
                </c:pt>
                <c:pt idx="4205">
                  <c:v>10.150793665726894</c:v>
                </c:pt>
                <c:pt idx="4206">
                  <c:v>10.136779508886507</c:v>
                </c:pt>
                <c:pt idx="4207">
                  <c:v>10.136779508886507</c:v>
                </c:pt>
                <c:pt idx="4208">
                  <c:v>10.150793665726894</c:v>
                </c:pt>
                <c:pt idx="4209">
                  <c:v>10.136779508886507</c:v>
                </c:pt>
                <c:pt idx="4210">
                  <c:v>10.150793665726894</c:v>
                </c:pt>
                <c:pt idx="4211">
                  <c:v>10.150793665726894</c:v>
                </c:pt>
                <c:pt idx="4212">
                  <c:v>10.164827197220996</c:v>
                </c:pt>
                <c:pt idx="4213">
                  <c:v>10.150793665726894</c:v>
                </c:pt>
                <c:pt idx="4214">
                  <c:v>10.150793665726894</c:v>
                </c:pt>
                <c:pt idx="4215">
                  <c:v>10.136779508886507</c:v>
                </c:pt>
                <c:pt idx="4216">
                  <c:v>10.150793665726894</c:v>
                </c:pt>
                <c:pt idx="4217">
                  <c:v>10.136779508886507</c:v>
                </c:pt>
                <c:pt idx="4218">
                  <c:v>10.136779508886507</c:v>
                </c:pt>
                <c:pt idx="4219">
                  <c:v>10.136779508886507</c:v>
                </c:pt>
                <c:pt idx="4220">
                  <c:v>10.136779508886507</c:v>
                </c:pt>
                <c:pt idx="4221">
                  <c:v>10.136779508886507</c:v>
                </c:pt>
                <c:pt idx="4222">
                  <c:v>10.136779508886507</c:v>
                </c:pt>
                <c:pt idx="4223">
                  <c:v>10.150793665726894</c:v>
                </c:pt>
                <c:pt idx="4224">
                  <c:v>10.150793665726894</c:v>
                </c:pt>
                <c:pt idx="4225">
                  <c:v>10.150793665726894</c:v>
                </c:pt>
                <c:pt idx="4226">
                  <c:v>10.150793665726894</c:v>
                </c:pt>
                <c:pt idx="4227">
                  <c:v>10.150793665726894</c:v>
                </c:pt>
                <c:pt idx="4228">
                  <c:v>10.150793665726894</c:v>
                </c:pt>
                <c:pt idx="4229">
                  <c:v>10.150793665726894</c:v>
                </c:pt>
                <c:pt idx="4230">
                  <c:v>10.136779508886507</c:v>
                </c:pt>
                <c:pt idx="4231">
                  <c:v>10.150793665726894</c:v>
                </c:pt>
                <c:pt idx="4232">
                  <c:v>10.164827197220996</c:v>
                </c:pt>
                <c:pt idx="4233">
                  <c:v>10.136779508886507</c:v>
                </c:pt>
                <c:pt idx="4234">
                  <c:v>10.150793665726894</c:v>
                </c:pt>
                <c:pt idx="4235">
                  <c:v>10.164827197220996</c:v>
                </c:pt>
                <c:pt idx="4236">
                  <c:v>10.150793665726894</c:v>
                </c:pt>
                <c:pt idx="4237">
                  <c:v>10.150793665726894</c:v>
                </c:pt>
                <c:pt idx="4238">
                  <c:v>10.126281589780286</c:v>
                </c:pt>
                <c:pt idx="4239">
                  <c:v>10.136779508886507</c:v>
                </c:pt>
                <c:pt idx="4240">
                  <c:v>10.150793665726894</c:v>
                </c:pt>
                <c:pt idx="4241">
                  <c:v>10.150793665726894</c:v>
                </c:pt>
                <c:pt idx="4242">
                  <c:v>10.150793665726894</c:v>
                </c:pt>
                <c:pt idx="4243">
                  <c:v>10.136779508886507</c:v>
                </c:pt>
                <c:pt idx="4244">
                  <c:v>10.150793665726894</c:v>
                </c:pt>
                <c:pt idx="4245">
                  <c:v>10.150793665726894</c:v>
                </c:pt>
                <c:pt idx="4246">
                  <c:v>10.150793665726894</c:v>
                </c:pt>
                <c:pt idx="4247">
                  <c:v>10.136779508886507</c:v>
                </c:pt>
                <c:pt idx="4248">
                  <c:v>10.136779508886507</c:v>
                </c:pt>
                <c:pt idx="4249">
                  <c:v>10.136779508886507</c:v>
                </c:pt>
                <c:pt idx="4250">
                  <c:v>10.136779508886507</c:v>
                </c:pt>
                <c:pt idx="4251">
                  <c:v>10.150793665726894</c:v>
                </c:pt>
                <c:pt idx="4252">
                  <c:v>10.150793665726894</c:v>
                </c:pt>
                <c:pt idx="4253">
                  <c:v>10.150793665726894</c:v>
                </c:pt>
                <c:pt idx="4254">
                  <c:v>10.150793665726894</c:v>
                </c:pt>
                <c:pt idx="4255">
                  <c:v>10.136779508886507</c:v>
                </c:pt>
                <c:pt idx="4256">
                  <c:v>10.136779508886507</c:v>
                </c:pt>
                <c:pt idx="4257">
                  <c:v>10.136779508886507</c:v>
                </c:pt>
                <c:pt idx="4258">
                  <c:v>10.136779508886507</c:v>
                </c:pt>
                <c:pt idx="4259">
                  <c:v>10.136779508886507</c:v>
                </c:pt>
                <c:pt idx="4260">
                  <c:v>10.150793665726894</c:v>
                </c:pt>
                <c:pt idx="4261">
                  <c:v>10.150793665726894</c:v>
                </c:pt>
                <c:pt idx="4262">
                  <c:v>10.136779508886507</c:v>
                </c:pt>
                <c:pt idx="4263">
                  <c:v>10.136779508886507</c:v>
                </c:pt>
                <c:pt idx="4264">
                  <c:v>10.150793665726894</c:v>
                </c:pt>
                <c:pt idx="4265">
                  <c:v>10.150793665726894</c:v>
                </c:pt>
                <c:pt idx="4266">
                  <c:v>10.136779508886507</c:v>
                </c:pt>
                <c:pt idx="4267">
                  <c:v>10.150793665726894</c:v>
                </c:pt>
                <c:pt idx="4268">
                  <c:v>10.150793665726894</c:v>
                </c:pt>
                <c:pt idx="4269">
                  <c:v>10.150793665726894</c:v>
                </c:pt>
                <c:pt idx="4270">
                  <c:v>10.136779508886507</c:v>
                </c:pt>
                <c:pt idx="4271">
                  <c:v>10.150793665726894</c:v>
                </c:pt>
                <c:pt idx="4272">
                  <c:v>10.150793665726894</c:v>
                </c:pt>
                <c:pt idx="4273">
                  <c:v>10.150793665726894</c:v>
                </c:pt>
                <c:pt idx="4274">
                  <c:v>10.136779508886507</c:v>
                </c:pt>
                <c:pt idx="4275">
                  <c:v>10.150793665726894</c:v>
                </c:pt>
                <c:pt idx="4276">
                  <c:v>10.150793665726894</c:v>
                </c:pt>
                <c:pt idx="4277">
                  <c:v>10.150793665726894</c:v>
                </c:pt>
                <c:pt idx="4278">
                  <c:v>10.136779508886507</c:v>
                </c:pt>
                <c:pt idx="4279">
                  <c:v>10.136779508886507</c:v>
                </c:pt>
                <c:pt idx="4280">
                  <c:v>10.150793665726894</c:v>
                </c:pt>
                <c:pt idx="4281">
                  <c:v>10.150793665726894</c:v>
                </c:pt>
                <c:pt idx="4282">
                  <c:v>10.136779508886507</c:v>
                </c:pt>
                <c:pt idx="4283">
                  <c:v>10.136779508886507</c:v>
                </c:pt>
                <c:pt idx="4284">
                  <c:v>10.136779508886507</c:v>
                </c:pt>
                <c:pt idx="4285">
                  <c:v>10.136779508886507</c:v>
                </c:pt>
                <c:pt idx="4286">
                  <c:v>10.150793665726894</c:v>
                </c:pt>
                <c:pt idx="4287">
                  <c:v>10.150793665726894</c:v>
                </c:pt>
                <c:pt idx="4288">
                  <c:v>10.136779508886507</c:v>
                </c:pt>
                <c:pt idx="4289">
                  <c:v>10.136779508886507</c:v>
                </c:pt>
                <c:pt idx="4290">
                  <c:v>10.150793665726894</c:v>
                </c:pt>
                <c:pt idx="4291">
                  <c:v>10.136779508886507</c:v>
                </c:pt>
                <c:pt idx="4292">
                  <c:v>10.150793665726894</c:v>
                </c:pt>
                <c:pt idx="4293">
                  <c:v>10.136779508886507</c:v>
                </c:pt>
                <c:pt idx="4294">
                  <c:v>10.136779508886507</c:v>
                </c:pt>
                <c:pt idx="4295">
                  <c:v>10.164827197220996</c:v>
                </c:pt>
                <c:pt idx="4296">
                  <c:v>10.150793665726894</c:v>
                </c:pt>
                <c:pt idx="4297">
                  <c:v>10.136779508886507</c:v>
                </c:pt>
                <c:pt idx="4298">
                  <c:v>10.136779508886507</c:v>
                </c:pt>
                <c:pt idx="4299">
                  <c:v>10.136779508886507</c:v>
                </c:pt>
                <c:pt idx="4300">
                  <c:v>10.136779508886507</c:v>
                </c:pt>
                <c:pt idx="4301">
                  <c:v>10.150793665726894</c:v>
                </c:pt>
                <c:pt idx="4302">
                  <c:v>10.150793665726894</c:v>
                </c:pt>
                <c:pt idx="4303">
                  <c:v>10.136779508886507</c:v>
                </c:pt>
                <c:pt idx="4304">
                  <c:v>10.150793665726894</c:v>
                </c:pt>
                <c:pt idx="4305">
                  <c:v>10.150793665726894</c:v>
                </c:pt>
                <c:pt idx="4306">
                  <c:v>10.150793665726894</c:v>
                </c:pt>
                <c:pt idx="4307">
                  <c:v>10.136779508886507</c:v>
                </c:pt>
                <c:pt idx="4308">
                  <c:v>10.150793665726894</c:v>
                </c:pt>
                <c:pt idx="4309">
                  <c:v>10.126281589780286</c:v>
                </c:pt>
                <c:pt idx="4310">
                  <c:v>10.150793665726894</c:v>
                </c:pt>
                <c:pt idx="4311">
                  <c:v>10.126281589780286</c:v>
                </c:pt>
                <c:pt idx="4312">
                  <c:v>10.136779508886507</c:v>
                </c:pt>
                <c:pt idx="4313">
                  <c:v>10.164827197220996</c:v>
                </c:pt>
                <c:pt idx="4314">
                  <c:v>10.150793665726894</c:v>
                </c:pt>
                <c:pt idx="4315">
                  <c:v>10.150793665726894</c:v>
                </c:pt>
                <c:pt idx="4316">
                  <c:v>10.150793665726894</c:v>
                </c:pt>
                <c:pt idx="4317">
                  <c:v>10.150793665726894</c:v>
                </c:pt>
                <c:pt idx="4318">
                  <c:v>10.150793665726894</c:v>
                </c:pt>
                <c:pt idx="4319">
                  <c:v>10.136779508886507</c:v>
                </c:pt>
                <c:pt idx="4320">
                  <c:v>10.136779508886507</c:v>
                </c:pt>
                <c:pt idx="4321">
                  <c:v>10.150793665726894</c:v>
                </c:pt>
                <c:pt idx="4322">
                  <c:v>10.150793665726894</c:v>
                </c:pt>
                <c:pt idx="4323">
                  <c:v>10.150793665726894</c:v>
                </c:pt>
                <c:pt idx="4324">
                  <c:v>10.164827197220996</c:v>
                </c:pt>
                <c:pt idx="4325">
                  <c:v>10.150793665726894</c:v>
                </c:pt>
                <c:pt idx="4326">
                  <c:v>10.150793665726894</c:v>
                </c:pt>
                <c:pt idx="4327">
                  <c:v>10.150793665726894</c:v>
                </c:pt>
                <c:pt idx="4328">
                  <c:v>10.150793665726894</c:v>
                </c:pt>
                <c:pt idx="4329">
                  <c:v>10.150793665726894</c:v>
                </c:pt>
                <c:pt idx="4330">
                  <c:v>10.150793665726894</c:v>
                </c:pt>
                <c:pt idx="4331">
                  <c:v>10.136779508886507</c:v>
                </c:pt>
                <c:pt idx="4332">
                  <c:v>10.150793665726894</c:v>
                </c:pt>
                <c:pt idx="4333">
                  <c:v>10.150793665726894</c:v>
                </c:pt>
                <c:pt idx="4334">
                  <c:v>10.136779508886507</c:v>
                </c:pt>
                <c:pt idx="4335">
                  <c:v>10.164827197220996</c:v>
                </c:pt>
                <c:pt idx="4336">
                  <c:v>10.164827197220996</c:v>
                </c:pt>
                <c:pt idx="4337">
                  <c:v>10.150793665726894</c:v>
                </c:pt>
                <c:pt idx="4338">
                  <c:v>10.150793665726894</c:v>
                </c:pt>
                <c:pt idx="4339">
                  <c:v>10.164827197220996</c:v>
                </c:pt>
                <c:pt idx="4340">
                  <c:v>10.136779508886507</c:v>
                </c:pt>
                <c:pt idx="4341">
                  <c:v>10.150793665726894</c:v>
                </c:pt>
                <c:pt idx="4342">
                  <c:v>10.136779508886507</c:v>
                </c:pt>
                <c:pt idx="4343">
                  <c:v>10.136779508886507</c:v>
                </c:pt>
                <c:pt idx="4344">
                  <c:v>10.136779508886507</c:v>
                </c:pt>
                <c:pt idx="4345">
                  <c:v>10.150793665726894</c:v>
                </c:pt>
                <c:pt idx="4346">
                  <c:v>10.136779508886507</c:v>
                </c:pt>
                <c:pt idx="4347">
                  <c:v>10.136779508886507</c:v>
                </c:pt>
                <c:pt idx="4348">
                  <c:v>10.164827197220996</c:v>
                </c:pt>
                <c:pt idx="4349">
                  <c:v>10.150793665726894</c:v>
                </c:pt>
                <c:pt idx="4350">
                  <c:v>10.136779508886507</c:v>
                </c:pt>
                <c:pt idx="4351">
                  <c:v>10.164827197220996</c:v>
                </c:pt>
                <c:pt idx="4352">
                  <c:v>10.136779508886507</c:v>
                </c:pt>
                <c:pt idx="4353">
                  <c:v>10.150793665726894</c:v>
                </c:pt>
                <c:pt idx="4354">
                  <c:v>10.150793665726894</c:v>
                </c:pt>
                <c:pt idx="4355">
                  <c:v>10.136779508886507</c:v>
                </c:pt>
                <c:pt idx="4356">
                  <c:v>10.150793665726894</c:v>
                </c:pt>
                <c:pt idx="4357">
                  <c:v>10.060046774724992</c:v>
                </c:pt>
                <c:pt idx="4358">
                  <c:v>10.150793665726894</c:v>
                </c:pt>
                <c:pt idx="4359">
                  <c:v>10.136779508886507</c:v>
                </c:pt>
                <c:pt idx="4360">
                  <c:v>10.164827197220996</c:v>
                </c:pt>
                <c:pt idx="4361">
                  <c:v>10.150793665726894</c:v>
                </c:pt>
                <c:pt idx="4362">
                  <c:v>10.150793665726894</c:v>
                </c:pt>
                <c:pt idx="4363">
                  <c:v>10.126281589780286</c:v>
                </c:pt>
                <c:pt idx="4364">
                  <c:v>10.164827197220996</c:v>
                </c:pt>
                <c:pt idx="4365">
                  <c:v>10.136779508886507</c:v>
                </c:pt>
                <c:pt idx="4366">
                  <c:v>10.136779508886507</c:v>
                </c:pt>
                <c:pt idx="4367">
                  <c:v>10.150793665726894</c:v>
                </c:pt>
                <c:pt idx="4368">
                  <c:v>10.150793665726894</c:v>
                </c:pt>
                <c:pt idx="4369">
                  <c:v>10.150793665726894</c:v>
                </c:pt>
                <c:pt idx="4370">
                  <c:v>10.136779508886507</c:v>
                </c:pt>
                <c:pt idx="4371">
                  <c:v>10.164827197220996</c:v>
                </c:pt>
                <c:pt idx="4372">
                  <c:v>10.150793665726894</c:v>
                </c:pt>
                <c:pt idx="4373">
                  <c:v>10.164827197220996</c:v>
                </c:pt>
                <c:pt idx="4374">
                  <c:v>10.136779508886507</c:v>
                </c:pt>
                <c:pt idx="4375">
                  <c:v>10.150793665726894</c:v>
                </c:pt>
                <c:pt idx="4376">
                  <c:v>10.136779508886507</c:v>
                </c:pt>
                <c:pt idx="4377">
                  <c:v>10.136779508886507</c:v>
                </c:pt>
                <c:pt idx="4378">
                  <c:v>10.136779508886507</c:v>
                </c:pt>
                <c:pt idx="4379">
                  <c:v>10.164827197220996</c:v>
                </c:pt>
                <c:pt idx="4380">
                  <c:v>10.136779508886507</c:v>
                </c:pt>
                <c:pt idx="4381">
                  <c:v>10.136779508886507</c:v>
                </c:pt>
                <c:pt idx="4382">
                  <c:v>10.136779508886507</c:v>
                </c:pt>
                <c:pt idx="4383">
                  <c:v>10.136779508886507</c:v>
                </c:pt>
                <c:pt idx="4384">
                  <c:v>10.150793665726894</c:v>
                </c:pt>
                <c:pt idx="4385">
                  <c:v>10.150793665726894</c:v>
                </c:pt>
                <c:pt idx="4386">
                  <c:v>10.150793665726894</c:v>
                </c:pt>
                <c:pt idx="4387">
                  <c:v>10.136779508886507</c:v>
                </c:pt>
                <c:pt idx="4388">
                  <c:v>10.150793665726894</c:v>
                </c:pt>
                <c:pt idx="4389">
                  <c:v>10.150793665726894</c:v>
                </c:pt>
                <c:pt idx="4390">
                  <c:v>10.136779508886507</c:v>
                </c:pt>
                <c:pt idx="4391">
                  <c:v>10.150793665726894</c:v>
                </c:pt>
                <c:pt idx="4392">
                  <c:v>10.136779508886507</c:v>
                </c:pt>
                <c:pt idx="4393">
                  <c:v>10.136779508886507</c:v>
                </c:pt>
                <c:pt idx="4394">
                  <c:v>10.136779508886507</c:v>
                </c:pt>
                <c:pt idx="4395">
                  <c:v>10.136779508886507</c:v>
                </c:pt>
                <c:pt idx="4396">
                  <c:v>10.136779508886507</c:v>
                </c:pt>
                <c:pt idx="4397">
                  <c:v>10.136779508886507</c:v>
                </c:pt>
                <c:pt idx="4398">
                  <c:v>10.136779508886507</c:v>
                </c:pt>
                <c:pt idx="4399">
                  <c:v>10.150793665726894</c:v>
                </c:pt>
                <c:pt idx="4400">
                  <c:v>10.150793665726894</c:v>
                </c:pt>
                <c:pt idx="4401">
                  <c:v>10.150793665726894</c:v>
                </c:pt>
                <c:pt idx="4402">
                  <c:v>10.136779508886507</c:v>
                </c:pt>
                <c:pt idx="4403">
                  <c:v>10.136779508886507</c:v>
                </c:pt>
                <c:pt idx="4404">
                  <c:v>10.150793665726894</c:v>
                </c:pt>
                <c:pt idx="4405">
                  <c:v>10.164827197220996</c:v>
                </c:pt>
                <c:pt idx="4406">
                  <c:v>10.164827197220996</c:v>
                </c:pt>
                <c:pt idx="4407">
                  <c:v>10.126281589780286</c:v>
                </c:pt>
                <c:pt idx="4408">
                  <c:v>10.164827197220996</c:v>
                </c:pt>
                <c:pt idx="4409">
                  <c:v>10.150793665726894</c:v>
                </c:pt>
                <c:pt idx="4410">
                  <c:v>10.150793665726894</c:v>
                </c:pt>
                <c:pt idx="4411">
                  <c:v>10.150793665726894</c:v>
                </c:pt>
                <c:pt idx="4412">
                  <c:v>10.136779508886507</c:v>
                </c:pt>
                <c:pt idx="4413">
                  <c:v>10.136779508886507</c:v>
                </c:pt>
                <c:pt idx="4414">
                  <c:v>10.136779508886507</c:v>
                </c:pt>
                <c:pt idx="4415">
                  <c:v>10.136779508886507</c:v>
                </c:pt>
                <c:pt idx="4416">
                  <c:v>10.136779508886507</c:v>
                </c:pt>
                <c:pt idx="4417">
                  <c:v>10.136779508886507</c:v>
                </c:pt>
                <c:pt idx="4418">
                  <c:v>10.136779508886507</c:v>
                </c:pt>
                <c:pt idx="4419">
                  <c:v>10.150793665726894</c:v>
                </c:pt>
                <c:pt idx="4420">
                  <c:v>10.150793665726894</c:v>
                </c:pt>
                <c:pt idx="4421">
                  <c:v>10.136779508886507</c:v>
                </c:pt>
                <c:pt idx="4422">
                  <c:v>10.150793665726894</c:v>
                </c:pt>
                <c:pt idx="4423">
                  <c:v>10.126281589780286</c:v>
                </c:pt>
                <c:pt idx="4424">
                  <c:v>10.136779508886507</c:v>
                </c:pt>
                <c:pt idx="4425">
                  <c:v>10.150793665726894</c:v>
                </c:pt>
                <c:pt idx="4426">
                  <c:v>10.150793665726894</c:v>
                </c:pt>
                <c:pt idx="4427">
                  <c:v>10.126281589780286</c:v>
                </c:pt>
                <c:pt idx="4428">
                  <c:v>10.136779508886507</c:v>
                </c:pt>
                <c:pt idx="4429">
                  <c:v>10.136779508886507</c:v>
                </c:pt>
                <c:pt idx="4430">
                  <c:v>10.136779508886507</c:v>
                </c:pt>
                <c:pt idx="4431">
                  <c:v>10.150793665726894</c:v>
                </c:pt>
                <c:pt idx="4432">
                  <c:v>10.150793665726894</c:v>
                </c:pt>
                <c:pt idx="4433">
                  <c:v>10.150793665726894</c:v>
                </c:pt>
                <c:pt idx="4434">
                  <c:v>10.136779508886507</c:v>
                </c:pt>
                <c:pt idx="4435">
                  <c:v>10.164827197220996</c:v>
                </c:pt>
                <c:pt idx="4436">
                  <c:v>10.136779508886507</c:v>
                </c:pt>
                <c:pt idx="4437">
                  <c:v>10.164827197220996</c:v>
                </c:pt>
                <c:pt idx="4438">
                  <c:v>10.150793665726894</c:v>
                </c:pt>
                <c:pt idx="4439">
                  <c:v>10.150793665726894</c:v>
                </c:pt>
                <c:pt idx="4440">
                  <c:v>10.136779508886507</c:v>
                </c:pt>
                <c:pt idx="4441">
                  <c:v>10.150793665726894</c:v>
                </c:pt>
                <c:pt idx="4442">
                  <c:v>10.150793665726894</c:v>
                </c:pt>
                <c:pt idx="4443">
                  <c:v>10.150793665726894</c:v>
                </c:pt>
                <c:pt idx="4444">
                  <c:v>10.150793665726894</c:v>
                </c:pt>
                <c:pt idx="4445">
                  <c:v>10.136779508886507</c:v>
                </c:pt>
                <c:pt idx="4446">
                  <c:v>10.150793665726894</c:v>
                </c:pt>
                <c:pt idx="4447">
                  <c:v>10.126281589780286</c:v>
                </c:pt>
                <c:pt idx="4448">
                  <c:v>10.150793665726894</c:v>
                </c:pt>
                <c:pt idx="4449">
                  <c:v>10.164827197220996</c:v>
                </c:pt>
                <c:pt idx="4450">
                  <c:v>10.164827197220996</c:v>
                </c:pt>
                <c:pt idx="4451">
                  <c:v>10.164827197220996</c:v>
                </c:pt>
                <c:pt idx="4452">
                  <c:v>10.150793665726894</c:v>
                </c:pt>
                <c:pt idx="4453">
                  <c:v>10.136779508886507</c:v>
                </c:pt>
                <c:pt idx="4454">
                  <c:v>10.136779508886507</c:v>
                </c:pt>
                <c:pt idx="4455">
                  <c:v>10.150793665726894</c:v>
                </c:pt>
                <c:pt idx="4456">
                  <c:v>10.150793665726894</c:v>
                </c:pt>
                <c:pt idx="4457">
                  <c:v>10.150793665726894</c:v>
                </c:pt>
                <c:pt idx="4458">
                  <c:v>10.136779508886507</c:v>
                </c:pt>
                <c:pt idx="4459">
                  <c:v>10.136779508886507</c:v>
                </c:pt>
                <c:pt idx="4460">
                  <c:v>10.136779508886507</c:v>
                </c:pt>
                <c:pt idx="4461">
                  <c:v>10.150793665726894</c:v>
                </c:pt>
                <c:pt idx="4462">
                  <c:v>10.164827197220996</c:v>
                </c:pt>
                <c:pt idx="4463">
                  <c:v>10.150793665726894</c:v>
                </c:pt>
                <c:pt idx="4464">
                  <c:v>10.150793665726894</c:v>
                </c:pt>
                <c:pt idx="4465">
                  <c:v>10.150793665726894</c:v>
                </c:pt>
                <c:pt idx="4466">
                  <c:v>10.136779508886507</c:v>
                </c:pt>
                <c:pt idx="4467">
                  <c:v>10.150793665726894</c:v>
                </c:pt>
                <c:pt idx="4468">
                  <c:v>10.164827197220996</c:v>
                </c:pt>
                <c:pt idx="4469">
                  <c:v>10.126281589780286</c:v>
                </c:pt>
                <c:pt idx="4470">
                  <c:v>10.126281589780286</c:v>
                </c:pt>
                <c:pt idx="4471">
                  <c:v>10.136779508886507</c:v>
                </c:pt>
                <c:pt idx="4472">
                  <c:v>10.164827197220996</c:v>
                </c:pt>
                <c:pt idx="4473">
                  <c:v>10.060046774724992</c:v>
                </c:pt>
                <c:pt idx="4474">
                  <c:v>10.150793665726894</c:v>
                </c:pt>
                <c:pt idx="4475">
                  <c:v>10.136779508886507</c:v>
                </c:pt>
                <c:pt idx="4476">
                  <c:v>10.136779508886507</c:v>
                </c:pt>
                <c:pt idx="4477">
                  <c:v>10.126281589780286</c:v>
                </c:pt>
                <c:pt idx="4478">
                  <c:v>10.150793665726894</c:v>
                </c:pt>
                <c:pt idx="4479">
                  <c:v>10.136779508886507</c:v>
                </c:pt>
                <c:pt idx="4480">
                  <c:v>10.150793665726894</c:v>
                </c:pt>
                <c:pt idx="4481">
                  <c:v>10.150793665726894</c:v>
                </c:pt>
                <c:pt idx="4482">
                  <c:v>10.136779508886507</c:v>
                </c:pt>
                <c:pt idx="4483">
                  <c:v>10.150793665726894</c:v>
                </c:pt>
                <c:pt idx="4484">
                  <c:v>10.136779508886507</c:v>
                </c:pt>
                <c:pt idx="4485">
                  <c:v>10.126281589780286</c:v>
                </c:pt>
                <c:pt idx="4486">
                  <c:v>10.136779508886507</c:v>
                </c:pt>
                <c:pt idx="4487">
                  <c:v>10.136779508886507</c:v>
                </c:pt>
                <c:pt idx="4488">
                  <c:v>10.136779508886507</c:v>
                </c:pt>
                <c:pt idx="4489">
                  <c:v>10.136779508886507</c:v>
                </c:pt>
                <c:pt idx="4490">
                  <c:v>10.150793665726894</c:v>
                </c:pt>
                <c:pt idx="4491">
                  <c:v>10.136779508886507</c:v>
                </c:pt>
                <c:pt idx="4492">
                  <c:v>10.150793665726894</c:v>
                </c:pt>
                <c:pt idx="4493">
                  <c:v>10.136779508886507</c:v>
                </c:pt>
                <c:pt idx="4494">
                  <c:v>10.150793665726894</c:v>
                </c:pt>
                <c:pt idx="4495">
                  <c:v>10.136779508886507</c:v>
                </c:pt>
                <c:pt idx="4496">
                  <c:v>10.150793665726894</c:v>
                </c:pt>
                <c:pt idx="4497">
                  <c:v>10.150793665726894</c:v>
                </c:pt>
                <c:pt idx="4498">
                  <c:v>10.150793665726894</c:v>
                </c:pt>
                <c:pt idx="4499">
                  <c:v>10.136779508886507</c:v>
                </c:pt>
                <c:pt idx="4500">
                  <c:v>10.136779508886507</c:v>
                </c:pt>
                <c:pt idx="4501">
                  <c:v>10.150793665726894</c:v>
                </c:pt>
                <c:pt idx="4502">
                  <c:v>10.150793665726894</c:v>
                </c:pt>
                <c:pt idx="4503">
                  <c:v>10.150793665726894</c:v>
                </c:pt>
                <c:pt idx="4504">
                  <c:v>10.136779508886507</c:v>
                </c:pt>
                <c:pt idx="4505">
                  <c:v>10.164827197220996</c:v>
                </c:pt>
                <c:pt idx="4506">
                  <c:v>10.136779508886507</c:v>
                </c:pt>
                <c:pt idx="4507">
                  <c:v>10.136779508886507</c:v>
                </c:pt>
                <c:pt idx="4508">
                  <c:v>10.150793665726894</c:v>
                </c:pt>
                <c:pt idx="4509">
                  <c:v>10.136779508886507</c:v>
                </c:pt>
                <c:pt idx="4510">
                  <c:v>10.136779508886507</c:v>
                </c:pt>
                <c:pt idx="4511">
                  <c:v>10.150793665726894</c:v>
                </c:pt>
                <c:pt idx="4512">
                  <c:v>10.150793665726894</c:v>
                </c:pt>
                <c:pt idx="4513">
                  <c:v>10.150793665726894</c:v>
                </c:pt>
                <c:pt idx="4514">
                  <c:v>10.150793665726894</c:v>
                </c:pt>
                <c:pt idx="4515">
                  <c:v>10.126281589780286</c:v>
                </c:pt>
                <c:pt idx="4516">
                  <c:v>10.136779508886507</c:v>
                </c:pt>
                <c:pt idx="4517">
                  <c:v>10.136779508886507</c:v>
                </c:pt>
                <c:pt idx="4518">
                  <c:v>10.150793665726894</c:v>
                </c:pt>
                <c:pt idx="4519">
                  <c:v>10.136779508886507</c:v>
                </c:pt>
                <c:pt idx="4520">
                  <c:v>10.136779508886507</c:v>
                </c:pt>
                <c:pt idx="4521">
                  <c:v>10.150793665726894</c:v>
                </c:pt>
                <c:pt idx="4522">
                  <c:v>10.164827197220996</c:v>
                </c:pt>
                <c:pt idx="4523">
                  <c:v>10.150793665726894</c:v>
                </c:pt>
                <c:pt idx="4524">
                  <c:v>10.164827197220996</c:v>
                </c:pt>
                <c:pt idx="4525">
                  <c:v>10.136779508886507</c:v>
                </c:pt>
                <c:pt idx="4526">
                  <c:v>10.136779508886507</c:v>
                </c:pt>
                <c:pt idx="4527">
                  <c:v>10.150793665726894</c:v>
                </c:pt>
                <c:pt idx="4528">
                  <c:v>10.150793665726894</c:v>
                </c:pt>
                <c:pt idx="4529">
                  <c:v>10.150793665726894</c:v>
                </c:pt>
                <c:pt idx="4530">
                  <c:v>10.164827197220996</c:v>
                </c:pt>
                <c:pt idx="4531">
                  <c:v>10.136779508886507</c:v>
                </c:pt>
                <c:pt idx="4532">
                  <c:v>10.150793665726894</c:v>
                </c:pt>
                <c:pt idx="4533">
                  <c:v>10.150793665726894</c:v>
                </c:pt>
                <c:pt idx="4534">
                  <c:v>10.136779508886507</c:v>
                </c:pt>
                <c:pt idx="4535">
                  <c:v>10.136779508886507</c:v>
                </c:pt>
                <c:pt idx="4536">
                  <c:v>10.136779508886507</c:v>
                </c:pt>
                <c:pt idx="4537">
                  <c:v>10.150793665726894</c:v>
                </c:pt>
                <c:pt idx="4538">
                  <c:v>10.150793665726894</c:v>
                </c:pt>
                <c:pt idx="4539">
                  <c:v>10.164827197220996</c:v>
                </c:pt>
                <c:pt idx="4540">
                  <c:v>10.150793665726894</c:v>
                </c:pt>
                <c:pt idx="4541">
                  <c:v>10.150793665726894</c:v>
                </c:pt>
                <c:pt idx="4542">
                  <c:v>10.150793665726894</c:v>
                </c:pt>
                <c:pt idx="4543">
                  <c:v>10.150793665726894</c:v>
                </c:pt>
                <c:pt idx="4544">
                  <c:v>10.136779508886507</c:v>
                </c:pt>
                <c:pt idx="4545">
                  <c:v>10.150793665726894</c:v>
                </c:pt>
                <c:pt idx="4546">
                  <c:v>10.150793665726894</c:v>
                </c:pt>
                <c:pt idx="4547">
                  <c:v>10.136779508886507</c:v>
                </c:pt>
                <c:pt idx="4548">
                  <c:v>10.136779508886507</c:v>
                </c:pt>
                <c:pt idx="4549">
                  <c:v>10.136779508886507</c:v>
                </c:pt>
                <c:pt idx="4550">
                  <c:v>10.136779508886507</c:v>
                </c:pt>
                <c:pt idx="4551">
                  <c:v>10.136779508886507</c:v>
                </c:pt>
                <c:pt idx="4552">
                  <c:v>10.150793665726894</c:v>
                </c:pt>
                <c:pt idx="4553">
                  <c:v>10.136779508886507</c:v>
                </c:pt>
                <c:pt idx="4554">
                  <c:v>10.150793665726894</c:v>
                </c:pt>
                <c:pt idx="4555">
                  <c:v>10.150793665726894</c:v>
                </c:pt>
                <c:pt idx="4556">
                  <c:v>10.150793665726894</c:v>
                </c:pt>
                <c:pt idx="4557">
                  <c:v>10.164827197220996</c:v>
                </c:pt>
                <c:pt idx="4558">
                  <c:v>10.136779508886507</c:v>
                </c:pt>
                <c:pt idx="4559">
                  <c:v>10.136779508886507</c:v>
                </c:pt>
                <c:pt idx="4560">
                  <c:v>10.136779508886507</c:v>
                </c:pt>
                <c:pt idx="4561">
                  <c:v>10.136779508886507</c:v>
                </c:pt>
                <c:pt idx="4562">
                  <c:v>10.136779508886507</c:v>
                </c:pt>
                <c:pt idx="4563">
                  <c:v>10.150793665726894</c:v>
                </c:pt>
                <c:pt idx="4564">
                  <c:v>10.136779508886507</c:v>
                </c:pt>
                <c:pt idx="4565">
                  <c:v>10.136779508886507</c:v>
                </c:pt>
                <c:pt idx="4566">
                  <c:v>10.136779508886507</c:v>
                </c:pt>
                <c:pt idx="4567">
                  <c:v>10.126281589780286</c:v>
                </c:pt>
                <c:pt idx="4568">
                  <c:v>10.136779508886507</c:v>
                </c:pt>
                <c:pt idx="4569">
                  <c:v>10.150793665726894</c:v>
                </c:pt>
                <c:pt idx="4570">
                  <c:v>10.136779508886507</c:v>
                </c:pt>
                <c:pt idx="4571">
                  <c:v>10.136779508886507</c:v>
                </c:pt>
                <c:pt idx="4572">
                  <c:v>10.136779508886507</c:v>
                </c:pt>
                <c:pt idx="4573">
                  <c:v>10.150793665726894</c:v>
                </c:pt>
                <c:pt idx="4574">
                  <c:v>10.126281589780286</c:v>
                </c:pt>
                <c:pt idx="4575">
                  <c:v>10.136779508886507</c:v>
                </c:pt>
                <c:pt idx="4576">
                  <c:v>10.150793665726894</c:v>
                </c:pt>
                <c:pt idx="4577">
                  <c:v>10.126281589780286</c:v>
                </c:pt>
                <c:pt idx="4578">
                  <c:v>10.150793665726894</c:v>
                </c:pt>
                <c:pt idx="4579">
                  <c:v>10.164827197220996</c:v>
                </c:pt>
                <c:pt idx="4580">
                  <c:v>10.136779508886507</c:v>
                </c:pt>
                <c:pt idx="4581">
                  <c:v>10.136779508886507</c:v>
                </c:pt>
                <c:pt idx="4582">
                  <c:v>10.150793665726894</c:v>
                </c:pt>
                <c:pt idx="4583">
                  <c:v>10.136779508886507</c:v>
                </c:pt>
                <c:pt idx="4584">
                  <c:v>10.136779508886507</c:v>
                </c:pt>
                <c:pt idx="4585">
                  <c:v>10.150793665726894</c:v>
                </c:pt>
                <c:pt idx="4586">
                  <c:v>10.164827197220996</c:v>
                </c:pt>
                <c:pt idx="4587">
                  <c:v>10.150793665726894</c:v>
                </c:pt>
                <c:pt idx="4588">
                  <c:v>10.150793665726894</c:v>
                </c:pt>
                <c:pt idx="4589">
                  <c:v>10.136779508886507</c:v>
                </c:pt>
                <c:pt idx="4590">
                  <c:v>10.126281589780286</c:v>
                </c:pt>
                <c:pt idx="4591">
                  <c:v>10.136779508886507</c:v>
                </c:pt>
                <c:pt idx="4592">
                  <c:v>10.164827197220996</c:v>
                </c:pt>
                <c:pt idx="4593">
                  <c:v>10.164827197220996</c:v>
                </c:pt>
                <c:pt idx="4594">
                  <c:v>10.126281589780286</c:v>
                </c:pt>
                <c:pt idx="4595">
                  <c:v>10.164827197220996</c:v>
                </c:pt>
                <c:pt idx="4596">
                  <c:v>10.150793665726894</c:v>
                </c:pt>
                <c:pt idx="4597">
                  <c:v>10.136779508886507</c:v>
                </c:pt>
                <c:pt idx="4598">
                  <c:v>10.136779508886507</c:v>
                </c:pt>
                <c:pt idx="4599">
                  <c:v>10.150793665726894</c:v>
                </c:pt>
                <c:pt idx="4600">
                  <c:v>10.136779508886507</c:v>
                </c:pt>
                <c:pt idx="4601">
                  <c:v>10.136779508886507</c:v>
                </c:pt>
                <c:pt idx="4602">
                  <c:v>10.150793665726894</c:v>
                </c:pt>
                <c:pt idx="4603">
                  <c:v>10.164827197220996</c:v>
                </c:pt>
                <c:pt idx="4604">
                  <c:v>10.136779508886507</c:v>
                </c:pt>
                <c:pt idx="4605">
                  <c:v>10.136779508886507</c:v>
                </c:pt>
                <c:pt idx="4606">
                  <c:v>10.164827197220996</c:v>
                </c:pt>
                <c:pt idx="4607">
                  <c:v>10.150793665726894</c:v>
                </c:pt>
                <c:pt idx="4608">
                  <c:v>10.150793665726894</c:v>
                </c:pt>
                <c:pt idx="4609">
                  <c:v>10.136779508886507</c:v>
                </c:pt>
                <c:pt idx="4610">
                  <c:v>10.136779508886507</c:v>
                </c:pt>
                <c:pt idx="4611">
                  <c:v>10.136779508886507</c:v>
                </c:pt>
                <c:pt idx="4612">
                  <c:v>10.150793665726894</c:v>
                </c:pt>
                <c:pt idx="4613">
                  <c:v>10.136779508886507</c:v>
                </c:pt>
                <c:pt idx="4614">
                  <c:v>10.136779508886507</c:v>
                </c:pt>
                <c:pt idx="4615">
                  <c:v>10.136779508886507</c:v>
                </c:pt>
                <c:pt idx="4616">
                  <c:v>10.150793665726894</c:v>
                </c:pt>
                <c:pt idx="4617">
                  <c:v>10.136779508886507</c:v>
                </c:pt>
                <c:pt idx="4618">
                  <c:v>10.150793665726894</c:v>
                </c:pt>
                <c:pt idx="4619">
                  <c:v>10.126281589780286</c:v>
                </c:pt>
                <c:pt idx="4620">
                  <c:v>10.164827197220996</c:v>
                </c:pt>
                <c:pt idx="4621">
                  <c:v>10.150793665726894</c:v>
                </c:pt>
                <c:pt idx="4622">
                  <c:v>10.150793665726894</c:v>
                </c:pt>
                <c:pt idx="4623">
                  <c:v>10.136779508886507</c:v>
                </c:pt>
                <c:pt idx="4624">
                  <c:v>10.164827197220996</c:v>
                </c:pt>
                <c:pt idx="4625">
                  <c:v>10.150793665726894</c:v>
                </c:pt>
                <c:pt idx="4626">
                  <c:v>10.126281589780286</c:v>
                </c:pt>
                <c:pt idx="4627">
                  <c:v>10.150793665726894</c:v>
                </c:pt>
                <c:pt idx="4628">
                  <c:v>10.136779508886507</c:v>
                </c:pt>
                <c:pt idx="4629">
                  <c:v>10.164827197220996</c:v>
                </c:pt>
                <c:pt idx="4630">
                  <c:v>10.150793665726894</c:v>
                </c:pt>
                <c:pt idx="4631">
                  <c:v>10.136779508886507</c:v>
                </c:pt>
                <c:pt idx="4632">
                  <c:v>10.150793665726894</c:v>
                </c:pt>
                <c:pt idx="4633">
                  <c:v>10.150793665726894</c:v>
                </c:pt>
                <c:pt idx="4634">
                  <c:v>10.136779508886507</c:v>
                </c:pt>
                <c:pt idx="4635">
                  <c:v>10.150793665726894</c:v>
                </c:pt>
                <c:pt idx="4636">
                  <c:v>10.150793665726894</c:v>
                </c:pt>
                <c:pt idx="4637">
                  <c:v>10.150793665726894</c:v>
                </c:pt>
                <c:pt idx="4638">
                  <c:v>10.150793665726894</c:v>
                </c:pt>
                <c:pt idx="4639">
                  <c:v>10.150793665726894</c:v>
                </c:pt>
                <c:pt idx="4640">
                  <c:v>10.150793665726894</c:v>
                </c:pt>
                <c:pt idx="4641">
                  <c:v>10.150793665726894</c:v>
                </c:pt>
                <c:pt idx="4642">
                  <c:v>10.164827197220996</c:v>
                </c:pt>
                <c:pt idx="4643">
                  <c:v>10.150793665726894</c:v>
                </c:pt>
                <c:pt idx="4644">
                  <c:v>10.150793665726894</c:v>
                </c:pt>
                <c:pt idx="4645">
                  <c:v>10.136779508886507</c:v>
                </c:pt>
                <c:pt idx="4646">
                  <c:v>10.164827197220996</c:v>
                </c:pt>
                <c:pt idx="4647">
                  <c:v>10.150793665726894</c:v>
                </c:pt>
                <c:pt idx="4648">
                  <c:v>10.164827197220996</c:v>
                </c:pt>
                <c:pt idx="4649">
                  <c:v>10.150793665726894</c:v>
                </c:pt>
                <c:pt idx="4650">
                  <c:v>10.150793665726894</c:v>
                </c:pt>
                <c:pt idx="4651">
                  <c:v>10.150793665726894</c:v>
                </c:pt>
                <c:pt idx="4652">
                  <c:v>10.150793665726894</c:v>
                </c:pt>
                <c:pt idx="4653">
                  <c:v>10.136779508886507</c:v>
                </c:pt>
                <c:pt idx="4654">
                  <c:v>10.150793665726894</c:v>
                </c:pt>
                <c:pt idx="4655">
                  <c:v>10.150793665726894</c:v>
                </c:pt>
                <c:pt idx="4656">
                  <c:v>10.150793665726894</c:v>
                </c:pt>
                <c:pt idx="4657">
                  <c:v>10.150793665726894</c:v>
                </c:pt>
                <c:pt idx="4658">
                  <c:v>10.136779508886507</c:v>
                </c:pt>
                <c:pt idx="4659">
                  <c:v>10.150793665726894</c:v>
                </c:pt>
                <c:pt idx="4660">
                  <c:v>10.150793665726894</c:v>
                </c:pt>
                <c:pt idx="4661">
                  <c:v>10.150793665726894</c:v>
                </c:pt>
                <c:pt idx="4662">
                  <c:v>10.150793665726894</c:v>
                </c:pt>
                <c:pt idx="4663">
                  <c:v>10.150793665726894</c:v>
                </c:pt>
                <c:pt idx="4664">
                  <c:v>10.150793665726894</c:v>
                </c:pt>
                <c:pt idx="4665">
                  <c:v>10.164827197220996</c:v>
                </c:pt>
                <c:pt idx="4666">
                  <c:v>10.150793665726894</c:v>
                </c:pt>
                <c:pt idx="4667">
                  <c:v>10.150793665726894</c:v>
                </c:pt>
                <c:pt idx="4668">
                  <c:v>10.164827197220996</c:v>
                </c:pt>
                <c:pt idx="4669">
                  <c:v>10.136779508886507</c:v>
                </c:pt>
                <c:pt idx="4670">
                  <c:v>10.150793665726894</c:v>
                </c:pt>
                <c:pt idx="4671">
                  <c:v>10.164827197220996</c:v>
                </c:pt>
                <c:pt idx="4672">
                  <c:v>10.164827197220996</c:v>
                </c:pt>
                <c:pt idx="4673">
                  <c:v>10.150793665726894</c:v>
                </c:pt>
                <c:pt idx="4674">
                  <c:v>10.136779508886507</c:v>
                </c:pt>
                <c:pt idx="4675">
                  <c:v>10.150793665726894</c:v>
                </c:pt>
                <c:pt idx="4676">
                  <c:v>10.150793665726894</c:v>
                </c:pt>
                <c:pt idx="4677">
                  <c:v>10.150793665726894</c:v>
                </c:pt>
                <c:pt idx="4678">
                  <c:v>10.150793665726894</c:v>
                </c:pt>
                <c:pt idx="4679">
                  <c:v>10.136779508886507</c:v>
                </c:pt>
                <c:pt idx="4680">
                  <c:v>10.150793665726894</c:v>
                </c:pt>
                <c:pt idx="4681">
                  <c:v>10.136779508886507</c:v>
                </c:pt>
                <c:pt idx="4682">
                  <c:v>10.136779508886507</c:v>
                </c:pt>
                <c:pt idx="4683">
                  <c:v>10.136779508886507</c:v>
                </c:pt>
                <c:pt idx="4684">
                  <c:v>10.164827197220996</c:v>
                </c:pt>
                <c:pt idx="4685">
                  <c:v>10.164827197220996</c:v>
                </c:pt>
                <c:pt idx="4686">
                  <c:v>10.150793665726894</c:v>
                </c:pt>
                <c:pt idx="4687">
                  <c:v>10.150793665726894</c:v>
                </c:pt>
                <c:pt idx="4688">
                  <c:v>10.150793665726894</c:v>
                </c:pt>
                <c:pt idx="4689">
                  <c:v>10.150793665726894</c:v>
                </c:pt>
                <c:pt idx="4690">
                  <c:v>10.150793665726894</c:v>
                </c:pt>
                <c:pt idx="4691">
                  <c:v>10.150793665726894</c:v>
                </c:pt>
                <c:pt idx="4692">
                  <c:v>10.150793665726894</c:v>
                </c:pt>
                <c:pt idx="4693">
                  <c:v>10.150793665726894</c:v>
                </c:pt>
                <c:pt idx="4694">
                  <c:v>10.136779508886507</c:v>
                </c:pt>
                <c:pt idx="4695">
                  <c:v>10.164827197220996</c:v>
                </c:pt>
                <c:pt idx="4696">
                  <c:v>10.136779508886507</c:v>
                </c:pt>
                <c:pt idx="4697">
                  <c:v>10.126281589780286</c:v>
                </c:pt>
                <c:pt idx="4698">
                  <c:v>10.136779508886507</c:v>
                </c:pt>
                <c:pt idx="4699">
                  <c:v>10.150793665726894</c:v>
                </c:pt>
                <c:pt idx="4700">
                  <c:v>10.164827197220996</c:v>
                </c:pt>
                <c:pt idx="4701">
                  <c:v>10.164827197220996</c:v>
                </c:pt>
                <c:pt idx="4702">
                  <c:v>10.164827197220996</c:v>
                </c:pt>
                <c:pt idx="4703">
                  <c:v>10.150793665726894</c:v>
                </c:pt>
                <c:pt idx="4704">
                  <c:v>10.164827197220996</c:v>
                </c:pt>
                <c:pt idx="4705">
                  <c:v>10.150793665726894</c:v>
                </c:pt>
                <c:pt idx="4706">
                  <c:v>10.150793665726894</c:v>
                </c:pt>
                <c:pt idx="4707">
                  <c:v>10.150793665726894</c:v>
                </c:pt>
                <c:pt idx="4708">
                  <c:v>10.150793665726894</c:v>
                </c:pt>
                <c:pt idx="4709">
                  <c:v>10.136779508886507</c:v>
                </c:pt>
                <c:pt idx="4710">
                  <c:v>10.150793665726894</c:v>
                </c:pt>
                <c:pt idx="4711">
                  <c:v>10.150793665726894</c:v>
                </c:pt>
                <c:pt idx="4712">
                  <c:v>10.136779508886507</c:v>
                </c:pt>
                <c:pt idx="4713">
                  <c:v>10.150793665726894</c:v>
                </c:pt>
                <c:pt idx="4714">
                  <c:v>10.150793665726894</c:v>
                </c:pt>
                <c:pt idx="4715">
                  <c:v>10.150793665726894</c:v>
                </c:pt>
                <c:pt idx="4716">
                  <c:v>10.136779508886507</c:v>
                </c:pt>
                <c:pt idx="4717">
                  <c:v>10.136779508886507</c:v>
                </c:pt>
                <c:pt idx="4718">
                  <c:v>10.150793665726894</c:v>
                </c:pt>
                <c:pt idx="4719">
                  <c:v>10.150793665726894</c:v>
                </c:pt>
                <c:pt idx="4720">
                  <c:v>10.150793665726894</c:v>
                </c:pt>
                <c:pt idx="4721">
                  <c:v>10.150793665726894</c:v>
                </c:pt>
                <c:pt idx="4722">
                  <c:v>10.150793665726894</c:v>
                </c:pt>
                <c:pt idx="4723">
                  <c:v>10.136779508886507</c:v>
                </c:pt>
                <c:pt idx="4724">
                  <c:v>10.136779508886507</c:v>
                </c:pt>
                <c:pt idx="4725">
                  <c:v>10.136779508886507</c:v>
                </c:pt>
                <c:pt idx="4726">
                  <c:v>10.136779508886507</c:v>
                </c:pt>
                <c:pt idx="4727">
                  <c:v>10.136779508886507</c:v>
                </c:pt>
                <c:pt idx="4728">
                  <c:v>10.150793665726894</c:v>
                </c:pt>
                <c:pt idx="4729">
                  <c:v>10.150793665726894</c:v>
                </c:pt>
                <c:pt idx="4730">
                  <c:v>10.136779508886507</c:v>
                </c:pt>
                <c:pt idx="4731">
                  <c:v>10.150793665726894</c:v>
                </c:pt>
                <c:pt idx="4732">
                  <c:v>10.150793665726894</c:v>
                </c:pt>
                <c:pt idx="4733">
                  <c:v>10.136779508886507</c:v>
                </c:pt>
                <c:pt idx="4734">
                  <c:v>10.136779508886507</c:v>
                </c:pt>
                <c:pt idx="4735">
                  <c:v>10.150793665726894</c:v>
                </c:pt>
                <c:pt idx="4736">
                  <c:v>10.136779508886507</c:v>
                </c:pt>
                <c:pt idx="4737">
                  <c:v>10.150793665726894</c:v>
                </c:pt>
                <c:pt idx="4738">
                  <c:v>10.136779508886507</c:v>
                </c:pt>
                <c:pt idx="4739">
                  <c:v>10.150793665726894</c:v>
                </c:pt>
                <c:pt idx="4740">
                  <c:v>10.150793665726894</c:v>
                </c:pt>
                <c:pt idx="4741">
                  <c:v>10.150793665726894</c:v>
                </c:pt>
                <c:pt idx="4742">
                  <c:v>10.136779508886507</c:v>
                </c:pt>
                <c:pt idx="4743">
                  <c:v>10.136779508886507</c:v>
                </c:pt>
                <c:pt idx="4744">
                  <c:v>10.150793665726894</c:v>
                </c:pt>
                <c:pt idx="4745">
                  <c:v>10.150793665726894</c:v>
                </c:pt>
                <c:pt idx="4746">
                  <c:v>10.150793665726894</c:v>
                </c:pt>
                <c:pt idx="4747">
                  <c:v>10.136779508886507</c:v>
                </c:pt>
                <c:pt idx="4748">
                  <c:v>10.136779508886507</c:v>
                </c:pt>
                <c:pt idx="4749">
                  <c:v>10.150793665726894</c:v>
                </c:pt>
                <c:pt idx="4750">
                  <c:v>10.136779508886507</c:v>
                </c:pt>
                <c:pt idx="4751">
                  <c:v>10.150793665726894</c:v>
                </c:pt>
                <c:pt idx="4752">
                  <c:v>10.150793665726894</c:v>
                </c:pt>
                <c:pt idx="4753">
                  <c:v>10.136779508886507</c:v>
                </c:pt>
                <c:pt idx="4754">
                  <c:v>10.150793665726894</c:v>
                </c:pt>
                <c:pt idx="4755">
                  <c:v>10.136779508886507</c:v>
                </c:pt>
                <c:pt idx="4756">
                  <c:v>10.136779508886507</c:v>
                </c:pt>
                <c:pt idx="4757">
                  <c:v>10.150793665726894</c:v>
                </c:pt>
                <c:pt idx="4758">
                  <c:v>10.136779508886507</c:v>
                </c:pt>
                <c:pt idx="4759">
                  <c:v>10.150793665726894</c:v>
                </c:pt>
                <c:pt idx="4760">
                  <c:v>10.126281589780286</c:v>
                </c:pt>
                <c:pt idx="4761">
                  <c:v>10.126281589780286</c:v>
                </c:pt>
                <c:pt idx="4762">
                  <c:v>10.150793665726894</c:v>
                </c:pt>
                <c:pt idx="4763">
                  <c:v>10.136779508886507</c:v>
                </c:pt>
                <c:pt idx="4764">
                  <c:v>10.150793665726894</c:v>
                </c:pt>
                <c:pt idx="4765">
                  <c:v>10.136779508886507</c:v>
                </c:pt>
                <c:pt idx="4766">
                  <c:v>10.136779508886507</c:v>
                </c:pt>
                <c:pt idx="4767">
                  <c:v>10.150793665726894</c:v>
                </c:pt>
                <c:pt idx="4768">
                  <c:v>10.150793665726894</c:v>
                </c:pt>
                <c:pt idx="4769">
                  <c:v>10.150793665726894</c:v>
                </c:pt>
                <c:pt idx="4770">
                  <c:v>10.136779508886507</c:v>
                </c:pt>
                <c:pt idx="4771">
                  <c:v>10.150793665726894</c:v>
                </c:pt>
                <c:pt idx="4772">
                  <c:v>10.136779508886507</c:v>
                </c:pt>
                <c:pt idx="4773">
                  <c:v>10.136779508886507</c:v>
                </c:pt>
                <c:pt idx="4774">
                  <c:v>10.126281589780286</c:v>
                </c:pt>
                <c:pt idx="4775">
                  <c:v>10.136779508886507</c:v>
                </c:pt>
                <c:pt idx="4776">
                  <c:v>10.136779508886507</c:v>
                </c:pt>
                <c:pt idx="4777">
                  <c:v>10.136779508886507</c:v>
                </c:pt>
                <c:pt idx="4778">
                  <c:v>10.136779508886507</c:v>
                </c:pt>
                <c:pt idx="4779">
                  <c:v>10.136779508886507</c:v>
                </c:pt>
                <c:pt idx="4780">
                  <c:v>10.126281589780286</c:v>
                </c:pt>
                <c:pt idx="4781">
                  <c:v>10.136779508886507</c:v>
                </c:pt>
                <c:pt idx="4782">
                  <c:v>10.150793665726894</c:v>
                </c:pt>
                <c:pt idx="4783">
                  <c:v>10.136779508886507</c:v>
                </c:pt>
                <c:pt idx="4784">
                  <c:v>10.136779508886507</c:v>
                </c:pt>
                <c:pt idx="4785">
                  <c:v>10.136779508886507</c:v>
                </c:pt>
                <c:pt idx="4786">
                  <c:v>10.150793665726894</c:v>
                </c:pt>
                <c:pt idx="4787">
                  <c:v>10.150793665726894</c:v>
                </c:pt>
                <c:pt idx="4788">
                  <c:v>10.136779508886507</c:v>
                </c:pt>
                <c:pt idx="4789">
                  <c:v>10.150793665726894</c:v>
                </c:pt>
                <c:pt idx="4790">
                  <c:v>10.136779508886507</c:v>
                </c:pt>
                <c:pt idx="4791">
                  <c:v>10.136779508886507</c:v>
                </c:pt>
                <c:pt idx="4792">
                  <c:v>10.150793665726894</c:v>
                </c:pt>
                <c:pt idx="4793">
                  <c:v>10.136779508886507</c:v>
                </c:pt>
                <c:pt idx="4794">
                  <c:v>10.150793665726894</c:v>
                </c:pt>
                <c:pt idx="4795">
                  <c:v>10.136779508886507</c:v>
                </c:pt>
                <c:pt idx="4796">
                  <c:v>10.136779508886507</c:v>
                </c:pt>
                <c:pt idx="4797">
                  <c:v>10.136779508886507</c:v>
                </c:pt>
                <c:pt idx="4798">
                  <c:v>10.136779508886507</c:v>
                </c:pt>
                <c:pt idx="4799">
                  <c:v>10.136779508886507</c:v>
                </c:pt>
                <c:pt idx="4800">
                  <c:v>10.136779508886507</c:v>
                </c:pt>
                <c:pt idx="4801">
                  <c:v>10.126281589780286</c:v>
                </c:pt>
                <c:pt idx="4802">
                  <c:v>10.136779508886507</c:v>
                </c:pt>
                <c:pt idx="4803">
                  <c:v>10.150793665726894</c:v>
                </c:pt>
                <c:pt idx="4804">
                  <c:v>10.136779508886507</c:v>
                </c:pt>
                <c:pt idx="4805">
                  <c:v>10.150793665726894</c:v>
                </c:pt>
                <c:pt idx="4806">
                  <c:v>10.136779508886507</c:v>
                </c:pt>
                <c:pt idx="4807">
                  <c:v>10.136779508886507</c:v>
                </c:pt>
                <c:pt idx="4808">
                  <c:v>10.150793665726894</c:v>
                </c:pt>
                <c:pt idx="4809">
                  <c:v>10.136779508886507</c:v>
                </c:pt>
                <c:pt idx="4810">
                  <c:v>10.126281589780286</c:v>
                </c:pt>
                <c:pt idx="4811">
                  <c:v>10.136779508886507</c:v>
                </c:pt>
                <c:pt idx="4812">
                  <c:v>10.150793665726894</c:v>
                </c:pt>
                <c:pt idx="4813">
                  <c:v>10.136779508886507</c:v>
                </c:pt>
                <c:pt idx="4814">
                  <c:v>10.136779508886507</c:v>
                </c:pt>
                <c:pt idx="4815">
                  <c:v>10.150793665726894</c:v>
                </c:pt>
                <c:pt idx="4816">
                  <c:v>10.150793665726894</c:v>
                </c:pt>
                <c:pt idx="4817">
                  <c:v>10.150793665726894</c:v>
                </c:pt>
                <c:pt idx="4818">
                  <c:v>10.136779508886507</c:v>
                </c:pt>
                <c:pt idx="4819">
                  <c:v>10.136779508886507</c:v>
                </c:pt>
                <c:pt idx="4820">
                  <c:v>10.136779508886507</c:v>
                </c:pt>
                <c:pt idx="4821">
                  <c:v>10.136779508886507</c:v>
                </c:pt>
                <c:pt idx="4822">
                  <c:v>10.136779508886507</c:v>
                </c:pt>
                <c:pt idx="4823">
                  <c:v>10.136779508886507</c:v>
                </c:pt>
                <c:pt idx="4824">
                  <c:v>10.150793665726894</c:v>
                </c:pt>
                <c:pt idx="4825">
                  <c:v>10.150793665726894</c:v>
                </c:pt>
                <c:pt idx="4826">
                  <c:v>10.136779508886507</c:v>
                </c:pt>
                <c:pt idx="4827">
                  <c:v>10.136779508886507</c:v>
                </c:pt>
                <c:pt idx="4828">
                  <c:v>10.136779508886507</c:v>
                </c:pt>
                <c:pt idx="4829">
                  <c:v>10.150793665726894</c:v>
                </c:pt>
                <c:pt idx="4830">
                  <c:v>10.126281589780286</c:v>
                </c:pt>
                <c:pt idx="4831">
                  <c:v>10.136779508886507</c:v>
                </c:pt>
                <c:pt idx="4832">
                  <c:v>10.136779508886507</c:v>
                </c:pt>
                <c:pt idx="4833">
                  <c:v>10.136779508886507</c:v>
                </c:pt>
                <c:pt idx="4834">
                  <c:v>10.136779508886507</c:v>
                </c:pt>
                <c:pt idx="4835">
                  <c:v>10.136779508886507</c:v>
                </c:pt>
                <c:pt idx="4836">
                  <c:v>10.136779508886507</c:v>
                </c:pt>
                <c:pt idx="4837">
                  <c:v>10.136779508886507</c:v>
                </c:pt>
                <c:pt idx="4838">
                  <c:v>10.150793665726894</c:v>
                </c:pt>
                <c:pt idx="4839">
                  <c:v>10.136779508886507</c:v>
                </c:pt>
                <c:pt idx="4840">
                  <c:v>10.136779508886507</c:v>
                </c:pt>
                <c:pt idx="4841">
                  <c:v>10.136779508886507</c:v>
                </c:pt>
                <c:pt idx="4842">
                  <c:v>10.136779508886507</c:v>
                </c:pt>
                <c:pt idx="4843">
                  <c:v>10.136779508886507</c:v>
                </c:pt>
                <c:pt idx="4844">
                  <c:v>10.136779508886507</c:v>
                </c:pt>
                <c:pt idx="4845">
                  <c:v>10.150793665726894</c:v>
                </c:pt>
                <c:pt idx="4846">
                  <c:v>10.136779508886507</c:v>
                </c:pt>
                <c:pt idx="4847">
                  <c:v>10.150793665726894</c:v>
                </c:pt>
                <c:pt idx="4848">
                  <c:v>10.136779508886507</c:v>
                </c:pt>
                <c:pt idx="4849">
                  <c:v>10.150793665726894</c:v>
                </c:pt>
                <c:pt idx="4850">
                  <c:v>10.136779508886507</c:v>
                </c:pt>
                <c:pt idx="4851">
                  <c:v>10.136779508886507</c:v>
                </c:pt>
                <c:pt idx="4852">
                  <c:v>10.136779508886507</c:v>
                </c:pt>
                <c:pt idx="4853">
                  <c:v>10.136779508886507</c:v>
                </c:pt>
                <c:pt idx="4854">
                  <c:v>10.136779508886507</c:v>
                </c:pt>
                <c:pt idx="4855">
                  <c:v>10.150793665726894</c:v>
                </c:pt>
                <c:pt idx="4856">
                  <c:v>10.150793665726894</c:v>
                </c:pt>
                <c:pt idx="4857">
                  <c:v>10.150793665726894</c:v>
                </c:pt>
                <c:pt idx="4858">
                  <c:v>10.136779508886507</c:v>
                </c:pt>
                <c:pt idx="4859">
                  <c:v>10.136779508886507</c:v>
                </c:pt>
                <c:pt idx="4860">
                  <c:v>10.150793665726894</c:v>
                </c:pt>
                <c:pt idx="4861">
                  <c:v>10.136779508886507</c:v>
                </c:pt>
                <c:pt idx="4862">
                  <c:v>10.136779508886507</c:v>
                </c:pt>
                <c:pt idx="4863">
                  <c:v>10.136779508886507</c:v>
                </c:pt>
                <c:pt idx="4864">
                  <c:v>10.150793665726894</c:v>
                </c:pt>
                <c:pt idx="4865">
                  <c:v>10.136779508886507</c:v>
                </c:pt>
                <c:pt idx="4866">
                  <c:v>10.150793665726894</c:v>
                </c:pt>
                <c:pt idx="4867">
                  <c:v>10.150793665726894</c:v>
                </c:pt>
                <c:pt idx="4868">
                  <c:v>10.164827197220996</c:v>
                </c:pt>
                <c:pt idx="4869">
                  <c:v>10.150793665726894</c:v>
                </c:pt>
                <c:pt idx="4870">
                  <c:v>10.136779508886507</c:v>
                </c:pt>
                <c:pt idx="4871">
                  <c:v>10.136779508886507</c:v>
                </c:pt>
                <c:pt idx="4872">
                  <c:v>10.136779508886507</c:v>
                </c:pt>
                <c:pt idx="4873">
                  <c:v>10.136779508886507</c:v>
                </c:pt>
                <c:pt idx="4874">
                  <c:v>10.136779508886507</c:v>
                </c:pt>
                <c:pt idx="4875">
                  <c:v>10.150793665726894</c:v>
                </c:pt>
                <c:pt idx="4876">
                  <c:v>10.150793665726894</c:v>
                </c:pt>
                <c:pt idx="4877">
                  <c:v>10.150793665726894</c:v>
                </c:pt>
                <c:pt idx="4878">
                  <c:v>10.136779508886507</c:v>
                </c:pt>
                <c:pt idx="4879">
                  <c:v>10.136779508886507</c:v>
                </c:pt>
                <c:pt idx="4880">
                  <c:v>10.136779508886507</c:v>
                </c:pt>
                <c:pt idx="4881">
                  <c:v>10.136779508886507</c:v>
                </c:pt>
                <c:pt idx="4882">
                  <c:v>10.150793665726894</c:v>
                </c:pt>
                <c:pt idx="4883">
                  <c:v>10.136779508886507</c:v>
                </c:pt>
                <c:pt idx="4884">
                  <c:v>10.150793665726894</c:v>
                </c:pt>
                <c:pt idx="4885">
                  <c:v>10.136779508886507</c:v>
                </c:pt>
                <c:pt idx="4886">
                  <c:v>10.150793665726894</c:v>
                </c:pt>
                <c:pt idx="4887">
                  <c:v>10.150793665726894</c:v>
                </c:pt>
                <c:pt idx="4888">
                  <c:v>10.150793665726894</c:v>
                </c:pt>
                <c:pt idx="4889">
                  <c:v>10.150793665726894</c:v>
                </c:pt>
                <c:pt idx="4890">
                  <c:v>10.136779508886507</c:v>
                </c:pt>
                <c:pt idx="4891">
                  <c:v>10.136779508886507</c:v>
                </c:pt>
                <c:pt idx="4892">
                  <c:v>10.136779508886507</c:v>
                </c:pt>
                <c:pt idx="4893">
                  <c:v>10.136779508886507</c:v>
                </c:pt>
                <c:pt idx="4894">
                  <c:v>10.150793665726894</c:v>
                </c:pt>
                <c:pt idx="4895">
                  <c:v>10.136779508886507</c:v>
                </c:pt>
                <c:pt idx="4896">
                  <c:v>10.136779508886507</c:v>
                </c:pt>
                <c:pt idx="4897">
                  <c:v>10.164827197220996</c:v>
                </c:pt>
                <c:pt idx="4898">
                  <c:v>10.136779508886507</c:v>
                </c:pt>
                <c:pt idx="4899">
                  <c:v>10.136779508886507</c:v>
                </c:pt>
                <c:pt idx="4900">
                  <c:v>10.136779508886507</c:v>
                </c:pt>
                <c:pt idx="4901">
                  <c:v>10.136779508886507</c:v>
                </c:pt>
                <c:pt idx="4902">
                  <c:v>10.136779508886507</c:v>
                </c:pt>
                <c:pt idx="4903">
                  <c:v>10.150793665726894</c:v>
                </c:pt>
                <c:pt idx="4904">
                  <c:v>10.136779508886507</c:v>
                </c:pt>
                <c:pt idx="4905">
                  <c:v>10.150793665726894</c:v>
                </c:pt>
                <c:pt idx="4906">
                  <c:v>10.136779508886507</c:v>
                </c:pt>
                <c:pt idx="4907">
                  <c:v>10.136779508886507</c:v>
                </c:pt>
                <c:pt idx="4908">
                  <c:v>10.150793665726894</c:v>
                </c:pt>
                <c:pt idx="4909">
                  <c:v>10.136779508886507</c:v>
                </c:pt>
                <c:pt idx="4910">
                  <c:v>10.136779508886507</c:v>
                </c:pt>
                <c:pt idx="4911">
                  <c:v>10.136779508886507</c:v>
                </c:pt>
                <c:pt idx="4912">
                  <c:v>10.136779508886507</c:v>
                </c:pt>
                <c:pt idx="4913">
                  <c:v>10.136779508886507</c:v>
                </c:pt>
                <c:pt idx="4914">
                  <c:v>10.136779508886507</c:v>
                </c:pt>
                <c:pt idx="4915">
                  <c:v>10.136779508886507</c:v>
                </c:pt>
                <c:pt idx="4916">
                  <c:v>10.136779508886507</c:v>
                </c:pt>
                <c:pt idx="4917">
                  <c:v>10.136779508886507</c:v>
                </c:pt>
                <c:pt idx="4918">
                  <c:v>10.136779508886507</c:v>
                </c:pt>
                <c:pt idx="4919">
                  <c:v>10.136779508886507</c:v>
                </c:pt>
                <c:pt idx="4920">
                  <c:v>10.150793665726894</c:v>
                </c:pt>
                <c:pt idx="4921">
                  <c:v>10.136779508886507</c:v>
                </c:pt>
                <c:pt idx="4922">
                  <c:v>10.150793665726894</c:v>
                </c:pt>
                <c:pt idx="4923">
                  <c:v>10.150793665726894</c:v>
                </c:pt>
                <c:pt idx="4924">
                  <c:v>10.136779508886507</c:v>
                </c:pt>
                <c:pt idx="4925">
                  <c:v>10.126281589780286</c:v>
                </c:pt>
                <c:pt idx="4926">
                  <c:v>10.136779508886507</c:v>
                </c:pt>
                <c:pt idx="4927">
                  <c:v>10.150793665726894</c:v>
                </c:pt>
                <c:pt idx="4928">
                  <c:v>10.136779508886507</c:v>
                </c:pt>
                <c:pt idx="4929">
                  <c:v>10.136779508886507</c:v>
                </c:pt>
                <c:pt idx="4930">
                  <c:v>10.136779508886507</c:v>
                </c:pt>
                <c:pt idx="4931">
                  <c:v>10.136779508886507</c:v>
                </c:pt>
                <c:pt idx="4932">
                  <c:v>10.150793665726894</c:v>
                </c:pt>
                <c:pt idx="4933">
                  <c:v>10.150793665726894</c:v>
                </c:pt>
                <c:pt idx="4934">
                  <c:v>10.150793665726894</c:v>
                </c:pt>
                <c:pt idx="4935">
                  <c:v>10.150793665726894</c:v>
                </c:pt>
                <c:pt idx="4936">
                  <c:v>10.136779508886507</c:v>
                </c:pt>
                <c:pt idx="4937">
                  <c:v>10.150793665726894</c:v>
                </c:pt>
                <c:pt idx="4938">
                  <c:v>10.150793665726894</c:v>
                </c:pt>
                <c:pt idx="4939">
                  <c:v>10.136779508886507</c:v>
                </c:pt>
                <c:pt idx="4940">
                  <c:v>10.136779508886507</c:v>
                </c:pt>
                <c:pt idx="4941">
                  <c:v>10.136779508886507</c:v>
                </c:pt>
                <c:pt idx="4942">
                  <c:v>10.136779508886507</c:v>
                </c:pt>
                <c:pt idx="4943">
                  <c:v>10.136779508886507</c:v>
                </c:pt>
                <c:pt idx="4944">
                  <c:v>10.150793665726894</c:v>
                </c:pt>
                <c:pt idx="4945">
                  <c:v>10.136779508886507</c:v>
                </c:pt>
                <c:pt idx="4946">
                  <c:v>10.136779508886507</c:v>
                </c:pt>
                <c:pt idx="4947">
                  <c:v>10.150793665726894</c:v>
                </c:pt>
                <c:pt idx="4948">
                  <c:v>10.136779508886507</c:v>
                </c:pt>
                <c:pt idx="4949">
                  <c:v>10.150793665726894</c:v>
                </c:pt>
                <c:pt idx="4950">
                  <c:v>10.136779508886507</c:v>
                </c:pt>
                <c:pt idx="4951">
                  <c:v>10.150793665726894</c:v>
                </c:pt>
                <c:pt idx="4952">
                  <c:v>10.136779508886507</c:v>
                </c:pt>
                <c:pt idx="4953">
                  <c:v>10.126281589780286</c:v>
                </c:pt>
                <c:pt idx="4954">
                  <c:v>10.136779508886507</c:v>
                </c:pt>
                <c:pt idx="4955">
                  <c:v>10.136779508886507</c:v>
                </c:pt>
                <c:pt idx="4956">
                  <c:v>10.136779508886507</c:v>
                </c:pt>
                <c:pt idx="4957">
                  <c:v>10.136779508886507</c:v>
                </c:pt>
                <c:pt idx="4958">
                  <c:v>10.150793665726894</c:v>
                </c:pt>
                <c:pt idx="4959">
                  <c:v>10.136779508886507</c:v>
                </c:pt>
                <c:pt idx="4960">
                  <c:v>10.136779508886507</c:v>
                </c:pt>
                <c:pt idx="4961">
                  <c:v>10.136779508886507</c:v>
                </c:pt>
                <c:pt idx="4962">
                  <c:v>10.150793665726894</c:v>
                </c:pt>
                <c:pt idx="4963">
                  <c:v>10.150793665726894</c:v>
                </c:pt>
                <c:pt idx="4964">
                  <c:v>10.136779508886507</c:v>
                </c:pt>
                <c:pt idx="4965">
                  <c:v>10.136779508886507</c:v>
                </c:pt>
                <c:pt idx="4966">
                  <c:v>10.150793665726894</c:v>
                </c:pt>
                <c:pt idx="4967">
                  <c:v>10.136779508886507</c:v>
                </c:pt>
                <c:pt idx="4968">
                  <c:v>10.136779508886507</c:v>
                </c:pt>
                <c:pt idx="4969">
                  <c:v>10.150793665726894</c:v>
                </c:pt>
                <c:pt idx="4970">
                  <c:v>10.150793665726894</c:v>
                </c:pt>
                <c:pt idx="4971">
                  <c:v>10.150793665726894</c:v>
                </c:pt>
                <c:pt idx="4972">
                  <c:v>10.150793665726894</c:v>
                </c:pt>
                <c:pt idx="4973">
                  <c:v>10.164827197220996</c:v>
                </c:pt>
                <c:pt idx="4974">
                  <c:v>10.136779508886507</c:v>
                </c:pt>
                <c:pt idx="4975">
                  <c:v>10.136779508886507</c:v>
                </c:pt>
                <c:pt idx="4976">
                  <c:v>10.150793665726894</c:v>
                </c:pt>
                <c:pt idx="4977">
                  <c:v>10.136779508886507</c:v>
                </c:pt>
                <c:pt idx="4978">
                  <c:v>10.150793665726894</c:v>
                </c:pt>
                <c:pt idx="4979">
                  <c:v>10.150793665726894</c:v>
                </c:pt>
                <c:pt idx="4980">
                  <c:v>10.136779508886507</c:v>
                </c:pt>
                <c:pt idx="4981">
                  <c:v>10.150793665726894</c:v>
                </c:pt>
                <c:pt idx="4982">
                  <c:v>10.150793665726894</c:v>
                </c:pt>
                <c:pt idx="4983">
                  <c:v>10.150793665726894</c:v>
                </c:pt>
                <c:pt idx="4984">
                  <c:v>10.136779508886507</c:v>
                </c:pt>
                <c:pt idx="4985">
                  <c:v>10.150793665726894</c:v>
                </c:pt>
                <c:pt idx="4986">
                  <c:v>10.136779508886507</c:v>
                </c:pt>
                <c:pt idx="4987">
                  <c:v>10.150793665726894</c:v>
                </c:pt>
                <c:pt idx="4988">
                  <c:v>10.150793665726894</c:v>
                </c:pt>
                <c:pt idx="4989">
                  <c:v>10.150793665726894</c:v>
                </c:pt>
                <c:pt idx="4990">
                  <c:v>10.150793665726894</c:v>
                </c:pt>
                <c:pt idx="4991">
                  <c:v>10.150793665726894</c:v>
                </c:pt>
                <c:pt idx="4992">
                  <c:v>10.150793665726894</c:v>
                </c:pt>
                <c:pt idx="4993">
                  <c:v>10.150793665726894</c:v>
                </c:pt>
                <c:pt idx="4994">
                  <c:v>10.150793665726894</c:v>
                </c:pt>
                <c:pt idx="4995">
                  <c:v>10.150793665726894</c:v>
                </c:pt>
                <c:pt idx="4996">
                  <c:v>10.150793665726894</c:v>
                </c:pt>
                <c:pt idx="4997">
                  <c:v>10.150793665726894</c:v>
                </c:pt>
                <c:pt idx="4998">
                  <c:v>10.136779508886507</c:v>
                </c:pt>
                <c:pt idx="4999">
                  <c:v>10.136779508886507</c:v>
                </c:pt>
                <c:pt idx="5000">
                  <c:v>10.150793665726894</c:v>
                </c:pt>
                <c:pt idx="5001">
                  <c:v>10.136779508886507</c:v>
                </c:pt>
                <c:pt idx="5002">
                  <c:v>10.150793665726894</c:v>
                </c:pt>
                <c:pt idx="5003">
                  <c:v>10.136779508886507</c:v>
                </c:pt>
                <c:pt idx="5004">
                  <c:v>10.150793665726894</c:v>
                </c:pt>
                <c:pt idx="5005">
                  <c:v>10.150793665726894</c:v>
                </c:pt>
                <c:pt idx="5006">
                  <c:v>10.150793665726894</c:v>
                </c:pt>
                <c:pt idx="5007">
                  <c:v>10.136779508886507</c:v>
                </c:pt>
                <c:pt idx="5008">
                  <c:v>10.150793665726894</c:v>
                </c:pt>
                <c:pt idx="5009">
                  <c:v>10.150793665726894</c:v>
                </c:pt>
                <c:pt idx="5010">
                  <c:v>10.150793665726894</c:v>
                </c:pt>
                <c:pt idx="5011">
                  <c:v>10.136779508886507</c:v>
                </c:pt>
                <c:pt idx="5012">
                  <c:v>10.136779508886507</c:v>
                </c:pt>
                <c:pt idx="5013">
                  <c:v>10.136779508886507</c:v>
                </c:pt>
                <c:pt idx="5014">
                  <c:v>10.136779508886507</c:v>
                </c:pt>
                <c:pt idx="5015">
                  <c:v>10.136779508886507</c:v>
                </c:pt>
                <c:pt idx="5016">
                  <c:v>10.136779508886507</c:v>
                </c:pt>
                <c:pt idx="5017">
                  <c:v>10.150793665726894</c:v>
                </c:pt>
                <c:pt idx="5018">
                  <c:v>10.164827197220996</c:v>
                </c:pt>
                <c:pt idx="5019">
                  <c:v>10.150793665726894</c:v>
                </c:pt>
                <c:pt idx="5020">
                  <c:v>10.150793665726894</c:v>
                </c:pt>
                <c:pt idx="5021">
                  <c:v>10.150793665726894</c:v>
                </c:pt>
                <c:pt idx="5022">
                  <c:v>10.136779508886507</c:v>
                </c:pt>
                <c:pt idx="5023">
                  <c:v>10.150793665726894</c:v>
                </c:pt>
                <c:pt idx="5024">
                  <c:v>10.136779508886507</c:v>
                </c:pt>
                <c:pt idx="5025">
                  <c:v>10.150793665726894</c:v>
                </c:pt>
                <c:pt idx="5026">
                  <c:v>10.150793665726894</c:v>
                </c:pt>
                <c:pt idx="5027">
                  <c:v>10.136779508886507</c:v>
                </c:pt>
                <c:pt idx="5028">
                  <c:v>10.150793665726894</c:v>
                </c:pt>
                <c:pt idx="5029">
                  <c:v>10.136779508886507</c:v>
                </c:pt>
                <c:pt idx="5030">
                  <c:v>10.150793665726894</c:v>
                </c:pt>
                <c:pt idx="5031">
                  <c:v>10.150793665726894</c:v>
                </c:pt>
                <c:pt idx="5032">
                  <c:v>10.150793665726894</c:v>
                </c:pt>
                <c:pt idx="5033">
                  <c:v>10.150793665726894</c:v>
                </c:pt>
                <c:pt idx="5034">
                  <c:v>10.150793665726894</c:v>
                </c:pt>
                <c:pt idx="5035">
                  <c:v>10.150793665726894</c:v>
                </c:pt>
                <c:pt idx="5036">
                  <c:v>10.126281589780286</c:v>
                </c:pt>
                <c:pt idx="5037">
                  <c:v>10.136779508886507</c:v>
                </c:pt>
                <c:pt idx="5038">
                  <c:v>10.150793665726894</c:v>
                </c:pt>
                <c:pt idx="5039">
                  <c:v>10.136779508886507</c:v>
                </c:pt>
                <c:pt idx="5040">
                  <c:v>10.136779508886507</c:v>
                </c:pt>
                <c:pt idx="5041">
                  <c:v>10.136779508886507</c:v>
                </c:pt>
                <c:pt idx="5042">
                  <c:v>10.136779508886507</c:v>
                </c:pt>
                <c:pt idx="5043">
                  <c:v>10.150793665726894</c:v>
                </c:pt>
                <c:pt idx="5044">
                  <c:v>10.136779508886507</c:v>
                </c:pt>
                <c:pt idx="5045">
                  <c:v>10.136779508886507</c:v>
                </c:pt>
                <c:pt idx="5046">
                  <c:v>10.136779508886507</c:v>
                </c:pt>
                <c:pt idx="5047">
                  <c:v>10.150793665726894</c:v>
                </c:pt>
                <c:pt idx="5048">
                  <c:v>10.136779508886507</c:v>
                </c:pt>
                <c:pt idx="5049">
                  <c:v>10.150793665726894</c:v>
                </c:pt>
                <c:pt idx="5050">
                  <c:v>10.136779508886507</c:v>
                </c:pt>
                <c:pt idx="5051">
                  <c:v>10.150793665726894</c:v>
                </c:pt>
                <c:pt idx="5052">
                  <c:v>10.136779508886507</c:v>
                </c:pt>
                <c:pt idx="5053">
                  <c:v>10.150793665726894</c:v>
                </c:pt>
                <c:pt idx="5054">
                  <c:v>10.150793665726894</c:v>
                </c:pt>
                <c:pt idx="5055">
                  <c:v>10.136779508886507</c:v>
                </c:pt>
                <c:pt idx="5056">
                  <c:v>10.164827197220996</c:v>
                </c:pt>
                <c:pt idx="5057">
                  <c:v>10.150793665726894</c:v>
                </c:pt>
                <c:pt idx="5058">
                  <c:v>10.150793665726894</c:v>
                </c:pt>
                <c:pt idx="5059">
                  <c:v>10.150793665726894</c:v>
                </c:pt>
                <c:pt idx="5060">
                  <c:v>10.150793665726894</c:v>
                </c:pt>
                <c:pt idx="5061">
                  <c:v>10.136779508886507</c:v>
                </c:pt>
                <c:pt idx="5062">
                  <c:v>10.150793665726894</c:v>
                </c:pt>
                <c:pt idx="5063">
                  <c:v>10.136779508886507</c:v>
                </c:pt>
                <c:pt idx="5064">
                  <c:v>10.150793665726894</c:v>
                </c:pt>
                <c:pt idx="5065">
                  <c:v>10.136779508886507</c:v>
                </c:pt>
                <c:pt idx="5066">
                  <c:v>10.150793665726894</c:v>
                </c:pt>
                <c:pt idx="5067">
                  <c:v>10.164827197220996</c:v>
                </c:pt>
                <c:pt idx="5068">
                  <c:v>10.150793665726894</c:v>
                </c:pt>
                <c:pt idx="5069">
                  <c:v>10.150793665726894</c:v>
                </c:pt>
                <c:pt idx="5070">
                  <c:v>10.150793665726894</c:v>
                </c:pt>
                <c:pt idx="5071">
                  <c:v>10.150793665726894</c:v>
                </c:pt>
                <c:pt idx="5072">
                  <c:v>10.178880130154221</c:v>
                </c:pt>
                <c:pt idx="5073">
                  <c:v>10.150793665726894</c:v>
                </c:pt>
                <c:pt idx="5074">
                  <c:v>10.150793665726894</c:v>
                </c:pt>
                <c:pt idx="5075">
                  <c:v>10.150793665726894</c:v>
                </c:pt>
                <c:pt idx="5076">
                  <c:v>10.150793665726894</c:v>
                </c:pt>
                <c:pt idx="5077">
                  <c:v>10.150793665726894</c:v>
                </c:pt>
                <c:pt idx="5078">
                  <c:v>10.150793665726894</c:v>
                </c:pt>
                <c:pt idx="5079">
                  <c:v>10.150793665726894</c:v>
                </c:pt>
                <c:pt idx="5080">
                  <c:v>10.150793665726894</c:v>
                </c:pt>
                <c:pt idx="5081">
                  <c:v>10.150793665726894</c:v>
                </c:pt>
                <c:pt idx="5082">
                  <c:v>10.150793665726894</c:v>
                </c:pt>
                <c:pt idx="5083">
                  <c:v>10.150793665726894</c:v>
                </c:pt>
                <c:pt idx="5084">
                  <c:v>10.150793665726894</c:v>
                </c:pt>
                <c:pt idx="5085">
                  <c:v>10.150793665726894</c:v>
                </c:pt>
                <c:pt idx="5086">
                  <c:v>10.150793665726894</c:v>
                </c:pt>
                <c:pt idx="5087">
                  <c:v>10.150793665726894</c:v>
                </c:pt>
                <c:pt idx="5088">
                  <c:v>10.150793665726894</c:v>
                </c:pt>
                <c:pt idx="5089">
                  <c:v>10.150793665726894</c:v>
                </c:pt>
                <c:pt idx="5090">
                  <c:v>10.150793665726894</c:v>
                </c:pt>
                <c:pt idx="5091">
                  <c:v>10.150793665726894</c:v>
                </c:pt>
                <c:pt idx="5092">
                  <c:v>10.150793665726894</c:v>
                </c:pt>
                <c:pt idx="5093">
                  <c:v>10.150793665726894</c:v>
                </c:pt>
                <c:pt idx="5094">
                  <c:v>10.150793665726894</c:v>
                </c:pt>
                <c:pt idx="5095">
                  <c:v>10.150793665726894</c:v>
                </c:pt>
                <c:pt idx="5096">
                  <c:v>10.136779508886507</c:v>
                </c:pt>
                <c:pt idx="5097">
                  <c:v>10.150793665726894</c:v>
                </c:pt>
                <c:pt idx="5098">
                  <c:v>10.164827197220996</c:v>
                </c:pt>
                <c:pt idx="5099">
                  <c:v>10.150793665726894</c:v>
                </c:pt>
                <c:pt idx="5100">
                  <c:v>10.150793665726894</c:v>
                </c:pt>
                <c:pt idx="5101">
                  <c:v>10.150793665726894</c:v>
                </c:pt>
                <c:pt idx="5102">
                  <c:v>10.150793665726894</c:v>
                </c:pt>
                <c:pt idx="5103">
                  <c:v>10.136779508886507</c:v>
                </c:pt>
                <c:pt idx="5104">
                  <c:v>10.150793665726894</c:v>
                </c:pt>
                <c:pt idx="5105">
                  <c:v>10.164827197220996</c:v>
                </c:pt>
                <c:pt idx="5106">
                  <c:v>10.150793665726894</c:v>
                </c:pt>
                <c:pt idx="5107">
                  <c:v>10.150793665726894</c:v>
                </c:pt>
                <c:pt idx="5108">
                  <c:v>10.136779508886507</c:v>
                </c:pt>
                <c:pt idx="5109">
                  <c:v>10.150793665726894</c:v>
                </c:pt>
                <c:pt idx="5110">
                  <c:v>10.164827197220996</c:v>
                </c:pt>
                <c:pt idx="5111">
                  <c:v>10.150793665726894</c:v>
                </c:pt>
                <c:pt idx="5112">
                  <c:v>10.150793665726894</c:v>
                </c:pt>
                <c:pt idx="5113">
                  <c:v>10.164827197220996</c:v>
                </c:pt>
                <c:pt idx="5114">
                  <c:v>10.150793665726894</c:v>
                </c:pt>
                <c:pt idx="5115">
                  <c:v>10.150793665726894</c:v>
                </c:pt>
                <c:pt idx="5116">
                  <c:v>10.150793665726894</c:v>
                </c:pt>
                <c:pt idx="5117">
                  <c:v>10.150793665726894</c:v>
                </c:pt>
                <c:pt idx="5118">
                  <c:v>10.164827197220996</c:v>
                </c:pt>
                <c:pt idx="5119">
                  <c:v>10.136779508886507</c:v>
                </c:pt>
                <c:pt idx="5120">
                  <c:v>10.150793665726894</c:v>
                </c:pt>
                <c:pt idx="5121">
                  <c:v>10.150793665726894</c:v>
                </c:pt>
                <c:pt idx="5122">
                  <c:v>10.136779508886507</c:v>
                </c:pt>
                <c:pt idx="5123">
                  <c:v>10.150793665726894</c:v>
                </c:pt>
                <c:pt idx="5124">
                  <c:v>10.150793665726894</c:v>
                </c:pt>
                <c:pt idx="5125">
                  <c:v>10.150793665726894</c:v>
                </c:pt>
                <c:pt idx="5126">
                  <c:v>10.150793665726894</c:v>
                </c:pt>
                <c:pt idx="5127">
                  <c:v>10.136779508886507</c:v>
                </c:pt>
                <c:pt idx="5128">
                  <c:v>10.150793665726894</c:v>
                </c:pt>
                <c:pt idx="5129">
                  <c:v>10.150793665726894</c:v>
                </c:pt>
                <c:pt idx="5130">
                  <c:v>10.150793665726894</c:v>
                </c:pt>
                <c:pt idx="5131">
                  <c:v>10.150793665726894</c:v>
                </c:pt>
                <c:pt idx="5132">
                  <c:v>10.150793665726894</c:v>
                </c:pt>
                <c:pt idx="5133">
                  <c:v>10.150793665726894</c:v>
                </c:pt>
                <c:pt idx="5134">
                  <c:v>10.150793665726894</c:v>
                </c:pt>
                <c:pt idx="5135">
                  <c:v>10.150793665726894</c:v>
                </c:pt>
                <c:pt idx="5136">
                  <c:v>10.150793665726894</c:v>
                </c:pt>
                <c:pt idx="5137">
                  <c:v>10.136779508886507</c:v>
                </c:pt>
                <c:pt idx="5138">
                  <c:v>10.150793665726894</c:v>
                </c:pt>
                <c:pt idx="5139">
                  <c:v>10.150793665726894</c:v>
                </c:pt>
                <c:pt idx="5140">
                  <c:v>10.150793665726894</c:v>
                </c:pt>
                <c:pt idx="5141">
                  <c:v>10.150793665726894</c:v>
                </c:pt>
                <c:pt idx="5142">
                  <c:v>10.136779508886507</c:v>
                </c:pt>
                <c:pt idx="5143">
                  <c:v>10.136779508886507</c:v>
                </c:pt>
                <c:pt idx="5144">
                  <c:v>10.150793665726894</c:v>
                </c:pt>
                <c:pt idx="5145">
                  <c:v>10.150793665726894</c:v>
                </c:pt>
                <c:pt idx="5146">
                  <c:v>10.150793665726894</c:v>
                </c:pt>
                <c:pt idx="5147">
                  <c:v>10.150793665726894</c:v>
                </c:pt>
                <c:pt idx="5148">
                  <c:v>10.164827197220996</c:v>
                </c:pt>
                <c:pt idx="5149">
                  <c:v>10.150793665726894</c:v>
                </c:pt>
                <c:pt idx="5150">
                  <c:v>10.164827197220996</c:v>
                </c:pt>
                <c:pt idx="5151">
                  <c:v>10.150793665726894</c:v>
                </c:pt>
                <c:pt idx="5152">
                  <c:v>10.150793665726894</c:v>
                </c:pt>
                <c:pt idx="5153">
                  <c:v>10.136779508886507</c:v>
                </c:pt>
                <c:pt idx="5154">
                  <c:v>10.136779508886507</c:v>
                </c:pt>
                <c:pt idx="5155">
                  <c:v>10.150793665726894</c:v>
                </c:pt>
                <c:pt idx="5156">
                  <c:v>10.164827197220996</c:v>
                </c:pt>
                <c:pt idx="5157">
                  <c:v>10.136779508886507</c:v>
                </c:pt>
                <c:pt idx="5158">
                  <c:v>10.150793665726894</c:v>
                </c:pt>
                <c:pt idx="5159">
                  <c:v>10.136779508886507</c:v>
                </c:pt>
                <c:pt idx="5160">
                  <c:v>10.136779508886507</c:v>
                </c:pt>
                <c:pt idx="5161">
                  <c:v>10.150793665726894</c:v>
                </c:pt>
                <c:pt idx="5162">
                  <c:v>10.150793665726894</c:v>
                </c:pt>
                <c:pt idx="5163">
                  <c:v>10.150793665726894</c:v>
                </c:pt>
                <c:pt idx="5164">
                  <c:v>10.150793665726894</c:v>
                </c:pt>
                <c:pt idx="5165">
                  <c:v>10.164827197220996</c:v>
                </c:pt>
                <c:pt idx="5166">
                  <c:v>10.150793665726894</c:v>
                </c:pt>
                <c:pt idx="5167">
                  <c:v>10.164827197220996</c:v>
                </c:pt>
                <c:pt idx="5168">
                  <c:v>10.150793665726894</c:v>
                </c:pt>
                <c:pt idx="5169">
                  <c:v>10.150793665726894</c:v>
                </c:pt>
                <c:pt idx="5170">
                  <c:v>10.150793665726894</c:v>
                </c:pt>
                <c:pt idx="5171">
                  <c:v>10.150793665726894</c:v>
                </c:pt>
                <c:pt idx="5172">
                  <c:v>10.150793665726894</c:v>
                </c:pt>
                <c:pt idx="5173">
                  <c:v>10.150793665726894</c:v>
                </c:pt>
                <c:pt idx="5174">
                  <c:v>10.136779508886507</c:v>
                </c:pt>
                <c:pt idx="5175">
                  <c:v>10.150793665726894</c:v>
                </c:pt>
                <c:pt idx="5176">
                  <c:v>10.164827197220996</c:v>
                </c:pt>
                <c:pt idx="5177">
                  <c:v>10.150793665726894</c:v>
                </c:pt>
                <c:pt idx="5178">
                  <c:v>10.150793665726894</c:v>
                </c:pt>
                <c:pt idx="5179">
                  <c:v>10.150793665726894</c:v>
                </c:pt>
                <c:pt idx="5180">
                  <c:v>10.150793665726894</c:v>
                </c:pt>
                <c:pt idx="5181">
                  <c:v>10.150793665726894</c:v>
                </c:pt>
                <c:pt idx="5182">
                  <c:v>10.150793665726894</c:v>
                </c:pt>
                <c:pt idx="5183">
                  <c:v>10.136779508886507</c:v>
                </c:pt>
                <c:pt idx="5184">
                  <c:v>10.150793665726894</c:v>
                </c:pt>
                <c:pt idx="5185">
                  <c:v>10.150793665726894</c:v>
                </c:pt>
                <c:pt idx="5186">
                  <c:v>10.136779508886507</c:v>
                </c:pt>
                <c:pt idx="5187">
                  <c:v>10.136779508886507</c:v>
                </c:pt>
                <c:pt idx="5188">
                  <c:v>10.150793665726894</c:v>
                </c:pt>
                <c:pt idx="5189">
                  <c:v>10.150793665726894</c:v>
                </c:pt>
                <c:pt idx="5190">
                  <c:v>10.150793665726894</c:v>
                </c:pt>
                <c:pt idx="5191">
                  <c:v>10.150793665726894</c:v>
                </c:pt>
                <c:pt idx="5192">
                  <c:v>10.136779508886507</c:v>
                </c:pt>
                <c:pt idx="5193">
                  <c:v>10.150793665726894</c:v>
                </c:pt>
                <c:pt idx="5194">
                  <c:v>10.136779508886507</c:v>
                </c:pt>
                <c:pt idx="5195">
                  <c:v>10.150793665726894</c:v>
                </c:pt>
                <c:pt idx="5196">
                  <c:v>10.150793665726894</c:v>
                </c:pt>
                <c:pt idx="5197">
                  <c:v>10.136779508886507</c:v>
                </c:pt>
                <c:pt idx="5198">
                  <c:v>10.150793665726894</c:v>
                </c:pt>
                <c:pt idx="5199">
                  <c:v>10.150793665726894</c:v>
                </c:pt>
                <c:pt idx="5200">
                  <c:v>10.150793665726894</c:v>
                </c:pt>
                <c:pt idx="5201">
                  <c:v>10.150793665726894</c:v>
                </c:pt>
                <c:pt idx="5202">
                  <c:v>10.150793665726894</c:v>
                </c:pt>
                <c:pt idx="5203">
                  <c:v>10.150793665726894</c:v>
                </c:pt>
                <c:pt idx="5204">
                  <c:v>10.136779508886507</c:v>
                </c:pt>
                <c:pt idx="5205">
                  <c:v>10.150793665726894</c:v>
                </c:pt>
                <c:pt idx="5206">
                  <c:v>10.150793665726894</c:v>
                </c:pt>
                <c:pt idx="5207">
                  <c:v>10.136779508886507</c:v>
                </c:pt>
                <c:pt idx="5208">
                  <c:v>10.136779508886507</c:v>
                </c:pt>
                <c:pt idx="5209">
                  <c:v>10.164827197220996</c:v>
                </c:pt>
                <c:pt idx="5210">
                  <c:v>10.150793665726894</c:v>
                </c:pt>
                <c:pt idx="5211">
                  <c:v>10.098340259887824</c:v>
                </c:pt>
                <c:pt idx="5212">
                  <c:v>10.136779508886507</c:v>
                </c:pt>
                <c:pt idx="5213">
                  <c:v>10.150793665726894</c:v>
                </c:pt>
                <c:pt idx="5214">
                  <c:v>10.136779508886507</c:v>
                </c:pt>
                <c:pt idx="5215">
                  <c:v>10.136779508886507</c:v>
                </c:pt>
                <c:pt idx="5216">
                  <c:v>10.150793665726894</c:v>
                </c:pt>
                <c:pt idx="5217">
                  <c:v>10.136779508886507</c:v>
                </c:pt>
                <c:pt idx="5218">
                  <c:v>10.150793665726894</c:v>
                </c:pt>
                <c:pt idx="5219">
                  <c:v>10.150793665726894</c:v>
                </c:pt>
                <c:pt idx="5220">
                  <c:v>10.136779508886507</c:v>
                </c:pt>
                <c:pt idx="5221">
                  <c:v>10.150793665726894</c:v>
                </c:pt>
                <c:pt idx="5222">
                  <c:v>10.150793665726894</c:v>
                </c:pt>
                <c:pt idx="5223">
                  <c:v>10.150793665726894</c:v>
                </c:pt>
                <c:pt idx="5224">
                  <c:v>10.150793665726894</c:v>
                </c:pt>
                <c:pt idx="5225">
                  <c:v>10.136779508886507</c:v>
                </c:pt>
                <c:pt idx="5226">
                  <c:v>10.150793665726894</c:v>
                </c:pt>
                <c:pt idx="5227">
                  <c:v>10.136779508886507</c:v>
                </c:pt>
                <c:pt idx="5228">
                  <c:v>10.150793665726894</c:v>
                </c:pt>
                <c:pt idx="5229">
                  <c:v>10.150793665726894</c:v>
                </c:pt>
                <c:pt idx="5230">
                  <c:v>10.150793665726894</c:v>
                </c:pt>
                <c:pt idx="5231">
                  <c:v>10.150793665726894</c:v>
                </c:pt>
                <c:pt idx="5232">
                  <c:v>10.164827197220996</c:v>
                </c:pt>
                <c:pt idx="5233">
                  <c:v>10.164827197220996</c:v>
                </c:pt>
                <c:pt idx="5234">
                  <c:v>10.150793665726894</c:v>
                </c:pt>
                <c:pt idx="5235">
                  <c:v>10.150793665726894</c:v>
                </c:pt>
                <c:pt idx="5236">
                  <c:v>10.150793665726894</c:v>
                </c:pt>
                <c:pt idx="5237">
                  <c:v>10.150793665726894</c:v>
                </c:pt>
                <c:pt idx="5238">
                  <c:v>10.150793665726894</c:v>
                </c:pt>
                <c:pt idx="5239">
                  <c:v>10.150793665726894</c:v>
                </c:pt>
                <c:pt idx="5240">
                  <c:v>10.150793665726894</c:v>
                </c:pt>
                <c:pt idx="5241">
                  <c:v>10.150793665726894</c:v>
                </c:pt>
                <c:pt idx="5242">
                  <c:v>10.150793665726894</c:v>
                </c:pt>
                <c:pt idx="5243">
                  <c:v>10.164827197220996</c:v>
                </c:pt>
                <c:pt idx="5244">
                  <c:v>10.136779508886507</c:v>
                </c:pt>
                <c:pt idx="5245">
                  <c:v>10.150793665726894</c:v>
                </c:pt>
                <c:pt idx="5246">
                  <c:v>10.150793665726894</c:v>
                </c:pt>
                <c:pt idx="5247">
                  <c:v>10.150793665726894</c:v>
                </c:pt>
                <c:pt idx="5248">
                  <c:v>10.150793665726894</c:v>
                </c:pt>
                <c:pt idx="5249">
                  <c:v>10.150793665726894</c:v>
                </c:pt>
                <c:pt idx="5250">
                  <c:v>10.150793665726894</c:v>
                </c:pt>
                <c:pt idx="5251">
                  <c:v>10.136779508886507</c:v>
                </c:pt>
                <c:pt idx="5252">
                  <c:v>10.136779508886507</c:v>
                </c:pt>
                <c:pt idx="5253">
                  <c:v>10.150793665726894</c:v>
                </c:pt>
                <c:pt idx="5254">
                  <c:v>10.136779508886507</c:v>
                </c:pt>
                <c:pt idx="5255">
                  <c:v>10.150793665726894</c:v>
                </c:pt>
                <c:pt idx="5256">
                  <c:v>10.150793665726894</c:v>
                </c:pt>
                <c:pt idx="5257">
                  <c:v>10.150793665726894</c:v>
                </c:pt>
                <c:pt idx="5258">
                  <c:v>10.150793665726894</c:v>
                </c:pt>
                <c:pt idx="5259">
                  <c:v>10.150793665726894</c:v>
                </c:pt>
                <c:pt idx="5260">
                  <c:v>10.164827197220996</c:v>
                </c:pt>
                <c:pt idx="5261">
                  <c:v>10.150793665726894</c:v>
                </c:pt>
                <c:pt idx="5262">
                  <c:v>10.150793665726894</c:v>
                </c:pt>
                <c:pt idx="5263">
                  <c:v>10.150793665726894</c:v>
                </c:pt>
                <c:pt idx="5264">
                  <c:v>10.150793665726894</c:v>
                </c:pt>
                <c:pt idx="5265">
                  <c:v>10.150793665726894</c:v>
                </c:pt>
                <c:pt idx="5266">
                  <c:v>10.150793665726894</c:v>
                </c:pt>
                <c:pt idx="5267">
                  <c:v>10.150793665726894</c:v>
                </c:pt>
                <c:pt idx="5268">
                  <c:v>10.136779508886507</c:v>
                </c:pt>
                <c:pt idx="5269">
                  <c:v>10.136779508886507</c:v>
                </c:pt>
                <c:pt idx="5270">
                  <c:v>10.150793665726894</c:v>
                </c:pt>
                <c:pt idx="5271">
                  <c:v>10.150793665726894</c:v>
                </c:pt>
                <c:pt idx="5272">
                  <c:v>10.150793665726894</c:v>
                </c:pt>
                <c:pt idx="5273">
                  <c:v>10.164827197220996</c:v>
                </c:pt>
                <c:pt idx="5274">
                  <c:v>10.164827197220996</c:v>
                </c:pt>
                <c:pt idx="5275">
                  <c:v>10.150793665726894</c:v>
                </c:pt>
                <c:pt idx="5276">
                  <c:v>10.150793665726894</c:v>
                </c:pt>
                <c:pt idx="5277">
                  <c:v>10.150793665726894</c:v>
                </c:pt>
                <c:pt idx="5278">
                  <c:v>10.150793665726894</c:v>
                </c:pt>
                <c:pt idx="5279">
                  <c:v>10.150793665726894</c:v>
                </c:pt>
                <c:pt idx="5280">
                  <c:v>10.150793665726894</c:v>
                </c:pt>
                <c:pt idx="5281">
                  <c:v>10.164827197220996</c:v>
                </c:pt>
                <c:pt idx="5282">
                  <c:v>10.150793665726894</c:v>
                </c:pt>
                <c:pt idx="5283">
                  <c:v>10.150793665726894</c:v>
                </c:pt>
                <c:pt idx="5284">
                  <c:v>10.150793665726894</c:v>
                </c:pt>
                <c:pt idx="5285">
                  <c:v>10.150793665726894</c:v>
                </c:pt>
                <c:pt idx="5286">
                  <c:v>10.150793665726894</c:v>
                </c:pt>
                <c:pt idx="5287">
                  <c:v>10.164827197220996</c:v>
                </c:pt>
                <c:pt idx="5288">
                  <c:v>10.150793665726894</c:v>
                </c:pt>
                <c:pt idx="5289">
                  <c:v>10.150793665726894</c:v>
                </c:pt>
                <c:pt idx="5290">
                  <c:v>10.164827197220996</c:v>
                </c:pt>
                <c:pt idx="5291">
                  <c:v>10.164827197220996</c:v>
                </c:pt>
                <c:pt idx="5292">
                  <c:v>10.164827197220996</c:v>
                </c:pt>
                <c:pt idx="5293">
                  <c:v>10.150793665726894</c:v>
                </c:pt>
                <c:pt idx="5294">
                  <c:v>10.164827197220996</c:v>
                </c:pt>
                <c:pt idx="5295">
                  <c:v>10.150793665726894</c:v>
                </c:pt>
                <c:pt idx="5296">
                  <c:v>10.136779508886507</c:v>
                </c:pt>
                <c:pt idx="5297">
                  <c:v>10.164827197220996</c:v>
                </c:pt>
                <c:pt idx="5298">
                  <c:v>10.150793665726894</c:v>
                </c:pt>
                <c:pt idx="5299">
                  <c:v>10.150793665726894</c:v>
                </c:pt>
                <c:pt idx="5300">
                  <c:v>10.150793665726894</c:v>
                </c:pt>
                <c:pt idx="5301">
                  <c:v>10.136779508886507</c:v>
                </c:pt>
                <c:pt idx="5302">
                  <c:v>10.150793665726894</c:v>
                </c:pt>
                <c:pt idx="5303">
                  <c:v>10.150793665726894</c:v>
                </c:pt>
                <c:pt idx="5304">
                  <c:v>10.164827197220996</c:v>
                </c:pt>
                <c:pt idx="5305">
                  <c:v>10.150793665726894</c:v>
                </c:pt>
                <c:pt idx="5306">
                  <c:v>10.136779508886507</c:v>
                </c:pt>
                <c:pt idx="5307">
                  <c:v>10.150793665726894</c:v>
                </c:pt>
                <c:pt idx="5308">
                  <c:v>10.150793665726894</c:v>
                </c:pt>
                <c:pt idx="5309">
                  <c:v>10.150793665726894</c:v>
                </c:pt>
                <c:pt idx="5310">
                  <c:v>10.150793665726894</c:v>
                </c:pt>
                <c:pt idx="5311">
                  <c:v>10.150793665726894</c:v>
                </c:pt>
                <c:pt idx="5312">
                  <c:v>10.150793665726894</c:v>
                </c:pt>
                <c:pt idx="5313">
                  <c:v>10.150793665726894</c:v>
                </c:pt>
                <c:pt idx="5314">
                  <c:v>10.150793665726894</c:v>
                </c:pt>
                <c:pt idx="5315">
                  <c:v>10.150793665726894</c:v>
                </c:pt>
                <c:pt idx="5316">
                  <c:v>10.150793665726894</c:v>
                </c:pt>
                <c:pt idx="5317">
                  <c:v>10.136779508886507</c:v>
                </c:pt>
                <c:pt idx="5318">
                  <c:v>10.150793665726894</c:v>
                </c:pt>
                <c:pt idx="5319">
                  <c:v>10.136779508886507</c:v>
                </c:pt>
                <c:pt idx="5320">
                  <c:v>10.150793665726894</c:v>
                </c:pt>
                <c:pt idx="5321">
                  <c:v>10.150793665726894</c:v>
                </c:pt>
                <c:pt idx="5322">
                  <c:v>10.136779508886507</c:v>
                </c:pt>
                <c:pt idx="5323">
                  <c:v>10.164827197220996</c:v>
                </c:pt>
                <c:pt idx="5324">
                  <c:v>10.136779508886507</c:v>
                </c:pt>
                <c:pt idx="5325">
                  <c:v>10.150793665726894</c:v>
                </c:pt>
                <c:pt idx="5326">
                  <c:v>10.150793665726894</c:v>
                </c:pt>
                <c:pt idx="5327">
                  <c:v>10.150793665726894</c:v>
                </c:pt>
                <c:pt idx="5328">
                  <c:v>10.150793665726894</c:v>
                </c:pt>
                <c:pt idx="5329">
                  <c:v>10.164827197220996</c:v>
                </c:pt>
                <c:pt idx="5330">
                  <c:v>10.150793665726894</c:v>
                </c:pt>
                <c:pt idx="5331">
                  <c:v>10.150793665726894</c:v>
                </c:pt>
                <c:pt idx="5332">
                  <c:v>10.150793665726894</c:v>
                </c:pt>
                <c:pt idx="5333">
                  <c:v>10.164827197220996</c:v>
                </c:pt>
                <c:pt idx="5334">
                  <c:v>10.150793665726894</c:v>
                </c:pt>
                <c:pt idx="5335">
                  <c:v>10.150793665726894</c:v>
                </c:pt>
                <c:pt idx="5336">
                  <c:v>10.150793665726894</c:v>
                </c:pt>
                <c:pt idx="5337">
                  <c:v>10.150793665726894</c:v>
                </c:pt>
                <c:pt idx="5338">
                  <c:v>10.164827197220996</c:v>
                </c:pt>
                <c:pt idx="5339">
                  <c:v>10.150793665726894</c:v>
                </c:pt>
                <c:pt idx="5340">
                  <c:v>10.150793665726894</c:v>
                </c:pt>
                <c:pt idx="5341">
                  <c:v>10.150793665726894</c:v>
                </c:pt>
                <c:pt idx="5342">
                  <c:v>10.150793665726894</c:v>
                </c:pt>
                <c:pt idx="5343">
                  <c:v>10.150793665726894</c:v>
                </c:pt>
                <c:pt idx="5344">
                  <c:v>10.150793665726894</c:v>
                </c:pt>
                <c:pt idx="5345">
                  <c:v>10.164827197220996</c:v>
                </c:pt>
                <c:pt idx="5346">
                  <c:v>10.164827197220996</c:v>
                </c:pt>
                <c:pt idx="5347">
                  <c:v>10.164827197220996</c:v>
                </c:pt>
                <c:pt idx="5348">
                  <c:v>10.136779508886507</c:v>
                </c:pt>
                <c:pt idx="5349">
                  <c:v>10.150793665726894</c:v>
                </c:pt>
                <c:pt idx="5350">
                  <c:v>10.136779508886507</c:v>
                </c:pt>
                <c:pt idx="5351">
                  <c:v>10.136779508886507</c:v>
                </c:pt>
                <c:pt idx="5352">
                  <c:v>10.150793665726894</c:v>
                </c:pt>
                <c:pt idx="5353">
                  <c:v>10.150793665726894</c:v>
                </c:pt>
                <c:pt idx="5354">
                  <c:v>10.136779508886507</c:v>
                </c:pt>
                <c:pt idx="5355">
                  <c:v>10.150793665726894</c:v>
                </c:pt>
                <c:pt idx="5356">
                  <c:v>10.164827197220996</c:v>
                </c:pt>
                <c:pt idx="5357">
                  <c:v>10.164827197220996</c:v>
                </c:pt>
                <c:pt idx="5358">
                  <c:v>10.150793665726894</c:v>
                </c:pt>
                <c:pt idx="5359">
                  <c:v>10.150793665726894</c:v>
                </c:pt>
                <c:pt idx="5360">
                  <c:v>10.150793665726894</c:v>
                </c:pt>
                <c:pt idx="5361">
                  <c:v>10.136779508886507</c:v>
                </c:pt>
                <c:pt idx="5362">
                  <c:v>10.150793665726894</c:v>
                </c:pt>
                <c:pt idx="5363">
                  <c:v>10.150793665726894</c:v>
                </c:pt>
                <c:pt idx="5364">
                  <c:v>10.136779508886507</c:v>
                </c:pt>
                <c:pt idx="5365">
                  <c:v>10.150793665726894</c:v>
                </c:pt>
                <c:pt idx="5366">
                  <c:v>10.164827197220996</c:v>
                </c:pt>
                <c:pt idx="5367">
                  <c:v>10.164827197220996</c:v>
                </c:pt>
                <c:pt idx="5368">
                  <c:v>10.164827197220996</c:v>
                </c:pt>
                <c:pt idx="5369">
                  <c:v>10.150793665726894</c:v>
                </c:pt>
                <c:pt idx="5370">
                  <c:v>10.150793665726894</c:v>
                </c:pt>
                <c:pt idx="5371">
                  <c:v>10.150793665726894</c:v>
                </c:pt>
                <c:pt idx="5372">
                  <c:v>10.136779508886507</c:v>
                </c:pt>
                <c:pt idx="5373">
                  <c:v>10.150793665726894</c:v>
                </c:pt>
                <c:pt idx="5374">
                  <c:v>10.150793665726894</c:v>
                </c:pt>
                <c:pt idx="5375">
                  <c:v>10.150793665726894</c:v>
                </c:pt>
                <c:pt idx="5376">
                  <c:v>10.164827197220996</c:v>
                </c:pt>
                <c:pt idx="5377">
                  <c:v>10.164827197220996</c:v>
                </c:pt>
                <c:pt idx="5378">
                  <c:v>10.150793665726894</c:v>
                </c:pt>
                <c:pt idx="5379">
                  <c:v>10.150793665726894</c:v>
                </c:pt>
                <c:pt idx="5380">
                  <c:v>10.164827197220996</c:v>
                </c:pt>
                <c:pt idx="5381">
                  <c:v>10.150793665726894</c:v>
                </c:pt>
                <c:pt idx="5382">
                  <c:v>10.150793665726894</c:v>
                </c:pt>
                <c:pt idx="5383">
                  <c:v>10.150793665726894</c:v>
                </c:pt>
                <c:pt idx="5384">
                  <c:v>10.150793665726894</c:v>
                </c:pt>
                <c:pt idx="5385">
                  <c:v>10.150793665726894</c:v>
                </c:pt>
                <c:pt idx="5386">
                  <c:v>10.150793665726894</c:v>
                </c:pt>
                <c:pt idx="5387">
                  <c:v>10.150793665726894</c:v>
                </c:pt>
                <c:pt idx="5388">
                  <c:v>10.150793665726894</c:v>
                </c:pt>
                <c:pt idx="5389">
                  <c:v>10.150793665726894</c:v>
                </c:pt>
                <c:pt idx="5390">
                  <c:v>10.164827197220996</c:v>
                </c:pt>
                <c:pt idx="5391">
                  <c:v>10.150793665726894</c:v>
                </c:pt>
                <c:pt idx="5392">
                  <c:v>10.150793665726894</c:v>
                </c:pt>
                <c:pt idx="5393">
                  <c:v>10.136779508886507</c:v>
                </c:pt>
                <c:pt idx="5394">
                  <c:v>10.150793665726894</c:v>
                </c:pt>
                <c:pt idx="5395">
                  <c:v>10.164827197220996</c:v>
                </c:pt>
                <c:pt idx="5396">
                  <c:v>10.136779508886507</c:v>
                </c:pt>
                <c:pt idx="5397">
                  <c:v>10.150793665726894</c:v>
                </c:pt>
                <c:pt idx="5398">
                  <c:v>10.150793665726894</c:v>
                </c:pt>
                <c:pt idx="5399">
                  <c:v>10.136779508886507</c:v>
                </c:pt>
                <c:pt idx="5400">
                  <c:v>10.150793665726894</c:v>
                </c:pt>
                <c:pt idx="5401">
                  <c:v>10.164827197220996</c:v>
                </c:pt>
                <c:pt idx="5402">
                  <c:v>10.150793665726894</c:v>
                </c:pt>
                <c:pt idx="5403">
                  <c:v>10.150793665726894</c:v>
                </c:pt>
                <c:pt idx="5404">
                  <c:v>10.136779508886507</c:v>
                </c:pt>
                <c:pt idx="5405">
                  <c:v>10.150793665726894</c:v>
                </c:pt>
                <c:pt idx="5406">
                  <c:v>10.150793665726894</c:v>
                </c:pt>
                <c:pt idx="5407">
                  <c:v>10.150793665726894</c:v>
                </c:pt>
                <c:pt idx="5408">
                  <c:v>10.150793665726894</c:v>
                </c:pt>
                <c:pt idx="5409">
                  <c:v>10.150793665726894</c:v>
                </c:pt>
                <c:pt idx="5410">
                  <c:v>10.150793665726894</c:v>
                </c:pt>
                <c:pt idx="5411">
                  <c:v>10.150793665726894</c:v>
                </c:pt>
                <c:pt idx="5412">
                  <c:v>10.150793665726894</c:v>
                </c:pt>
                <c:pt idx="5413">
                  <c:v>10.150793665726894</c:v>
                </c:pt>
                <c:pt idx="5414">
                  <c:v>10.150793665726894</c:v>
                </c:pt>
                <c:pt idx="5415">
                  <c:v>10.150793665726894</c:v>
                </c:pt>
                <c:pt idx="5416">
                  <c:v>10.150793665726894</c:v>
                </c:pt>
                <c:pt idx="5417">
                  <c:v>10.150793665726894</c:v>
                </c:pt>
                <c:pt idx="5418">
                  <c:v>10.150793665726894</c:v>
                </c:pt>
                <c:pt idx="5419">
                  <c:v>10.150793665726894</c:v>
                </c:pt>
                <c:pt idx="5420">
                  <c:v>10.150793665726894</c:v>
                </c:pt>
                <c:pt idx="5421">
                  <c:v>10.150793665726894</c:v>
                </c:pt>
                <c:pt idx="5422">
                  <c:v>10.150793665726894</c:v>
                </c:pt>
                <c:pt idx="5423">
                  <c:v>10.150793665726894</c:v>
                </c:pt>
                <c:pt idx="5424">
                  <c:v>10.150793665726894</c:v>
                </c:pt>
                <c:pt idx="5425">
                  <c:v>10.150793665726894</c:v>
                </c:pt>
                <c:pt idx="5426">
                  <c:v>10.136779508886507</c:v>
                </c:pt>
                <c:pt idx="5427">
                  <c:v>10.150793665726894</c:v>
                </c:pt>
                <c:pt idx="5428">
                  <c:v>10.150793665726894</c:v>
                </c:pt>
                <c:pt idx="5429">
                  <c:v>10.150793665726894</c:v>
                </c:pt>
                <c:pt idx="5430">
                  <c:v>10.150793665726894</c:v>
                </c:pt>
                <c:pt idx="5431">
                  <c:v>10.150793665726894</c:v>
                </c:pt>
                <c:pt idx="5432">
                  <c:v>10.178880130154221</c:v>
                </c:pt>
                <c:pt idx="5433">
                  <c:v>10.150793665726894</c:v>
                </c:pt>
                <c:pt idx="5434">
                  <c:v>10.150793665726894</c:v>
                </c:pt>
                <c:pt idx="5435">
                  <c:v>10.150793665726894</c:v>
                </c:pt>
                <c:pt idx="5436">
                  <c:v>10.164827197220996</c:v>
                </c:pt>
                <c:pt idx="5437">
                  <c:v>10.150793665726894</c:v>
                </c:pt>
                <c:pt idx="5438">
                  <c:v>10.164827197220996</c:v>
                </c:pt>
                <c:pt idx="5439">
                  <c:v>10.150793665726894</c:v>
                </c:pt>
                <c:pt idx="5440">
                  <c:v>10.150793665726894</c:v>
                </c:pt>
                <c:pt idx="5441">
                  <c:v>10.150793665726894</c:v>
                </c:pt>
                <c:pt idx="5442">
                  <c:v>10.150793665726894</c:v>
                </c:pt>
                <c:pt idx="5443">
                  <c:v>10.150793665726894</c:v>
                </c:pt>
                <c:pt idx="5444">
                  <c:v>10.164827197220996</c:v>
                </c:pt>
                <c:pt idx="5445">
                  <c:v>10.150793665726894</c:v>
                </c:pt>
                <c:pt idx="5446">
                  <c:v>10.150793665726894</c:v>
                </c:pt>
                <c:pt idx="5447">
                  <c:v>10.150793665726894</c:v>
                </c:pt>
                <c:pt idx="5448">
                  <c:v>10.150793665726894</c:v>
                </c:pt>
                <c:pt idx="5449">
                  <c:v>10.150793665726894</c:v>
                </c:pt>
                <c:pt idx="5450">
                  <c:v>10.150793665726894</c:v>
                </c:pt>
                <c:pt idx="5451">
                  <c:v>10.150793665726894</c:v>
                </c:pt>
                <c:pt idx="5452">
                  <c:v>10.150793665726894</c:v>
                </c:pt>
                <c:pt idx="5453">
                  <c:v>10.150793665726894</c:v>
                </c:pt>
                <c:pt idx="5454">
                  <c:v>10.150793665726894</c:v>
                </c:pt>
                <c:pt idx="5455">
                  <c:v>10.150793665726894</c:v>
                </c:pt>
                <c:pt idx="5456">
                  <c:v>10.164827197220996</c:v>
                </c:pt>
                <c:pt idx="5457">
                  <c:v>10.150793665726894</c:v>
                </c:pt>
                <c:pt idx="5458">
                  <c:v>10.150793665726894</c:v>
                </c:pt>
                <c:pt idx="5459">
                  <c:v>10.150793665726894</c:v>
                </c:pt>
                <c:pt idx="5460">
                  <c:v>10.150793665726894</c:v>
                </c:pt>
                <c:pt idx="5461">
                  <c:v>10.150793665726894</c:v>
                </c:pt>
                <c:pt idx="5462">
                  <c:v>10.150793665726894</c:v>
                </c:pt>
                <c:pt idx="5463">
                  <c:v>10.150793665726894</c:v>
                </c:pt>
                <c:pt idx="5464">
                  <c:v>10.150793665726894</c:v>
                </c:pt>
                <c:pt idx="5465">
                  <c:v>10.150793665726894</c:v>
                </c:pt>
                <c:pt idx="5466">
                  <c:v>10.150793665726894</c:v>
                </c:pt>
                <c:pt idx="5467">
                  <c:v>10.136779508886507</c:v>
                </c:pt>
                <c:pt idx="5468">
                  <c:v>10.136779508886507</c:v>
                </c:pt>
                <c:pt idx="5469">
                  <c:v>10.150793665726894</c:v>
                </c:pt>
                <c:pt idx="5470">
                  <c:v>10.164827197220996</c:v>
                </c:pt>
                <c:pt idx="5471">
                  <c:v>10.150793665726894</c:v>
                </c:pt>
                <c:pt idx="5472">
                  <c:v>10.150793665726894</c:v>
                </c:pt>
                <c:pt idx="5473">
                  <c:v>10.150793665726894</c:v>
                </c:pt>
                <c:pt idx="5474">
                  <c:v>10.150793665726894</c:v>
                </c:pt>
                <c:pt idx="5475">
                  <c:v>10.150793665726894</c:v>
                </c:pt>
                <c:pt idx="5476">
                  <c:v>10.136779508886507</c:v>
                </c:pt>
                <c:pt idx="5477">
                  <c:v>10.150793665726894</c:v>
                </c:pt>
                <c:pt idx="5478">
                  <c:v>10.150793665726894</c:v>
                </c:pt>
                <c:pt idx="5479">
                  <c:v>10.164827197220996</c:v>
                </c:pt>
                <c:pt idx="5480">
                  <c:v>10.164827197220996</c:v>
                </c:pt>
                <c:pt idx="5481">
                  <c:v>10.150793665726894</c:v>
                </c:pt>
                <c:pt idx="5482">
                  <c:v>10.150793665726894</c:v>
                </c:pt>
                <c:pt idx="5483">
                  <c:v>10.136779508886507</c:v>
                </c:pt>
                <c:pt idx="5484">
                  <c:v>10.150793665726894</c:v>
                </c:pt>
                <c:pt idx="5485">
                  <c:v>10.150793665726894</c:v>
                </c:pt>
                <c:pt idx="5486">
                  <c:v>10.150793665726894</c:v>
                </c:pt>
                <c:pt idx="5487">
                  <c:v>10.150793665726894</c:v>
                </c:pt>
                <c:pt idx="5488">
                  <c:v>10.150793665726894</c:v>
                </c:pt>
                <c:pt idx="5489">
                  <c:v>10.164827197220996</c:v>
                </c:pt>
                <c:pt idx="5490">
                  <c:v>10.164827197220996</c:v>
                </c:pt>
                <c:pt idx="5491">
                  <c:v>10.150793665726894</c:v>
                </c:pt>
                <c:pt idx="5492">
                  <c:v>10.150793665726894</c:v>
                </c:pt>
                <c:pt idx="5493">
                  <c:v>10.164827197220996</c:v>
                </c:pt>
                <c:pt idx="5494">
                  <c:v>10.164827197220996</c:v>
                </c:pt>
                <c:pt idx="5495">
                  <c:v>10.150793665726894</c:v>
                </c:pt>
                <c:pt idx="5496">
                  <c:v>10.164827197220996</c:v>
                </c:pt>
                <c:pt idx="5497">
                  <c:v>10.150793665726894</c:v>
                </c:pt>
                <c:pt idx="5498">
                  <c:v>10.150793665726894</c:v>
                </c:pt>
                <c:pt idx="5499">
                  <c:v>10.150793665726894</c:v>
                </c:pt>
                <c:pt idx="5500">
                  <c:v>10.150793665726894</c:v>
                </c:pt>
                <c:pt idx="5501">
                  <c:v>10.150793665726894</c:v>
                </c:pt>
                <c:pt idx="5502">
                  <c:v>10.150793665726894</c:v>
                </c:pt>
                <c:pt idx="5503">
                  <c:v>10.150793665726894</c:v>
                </c:pt>
                <c:pt idx="5504">
                  <c:v>10.150793665726894</c:v>
                </c:pt>
                <c:pt idx="5505">
                  <c:v>10.150793665726894</c:v>
                </c:pt>
                <c:pt idx="5506">
                  <c:v>10.150793665726894</c:v>
                </c:pt>
                <c:pt idx="5507">
                  <c:v>10.150793665726894</c:v>
                </c:pt>
                <c:pt idx="5508">
                  <c:v>10.164827197220996</c:v>
                </c:pt>
                <c:pt idx="5509">
                  <c:v>10.150793665726894</c:v>
                </c:pt>
                <c:pt idx="5510">
                  <c:v>10.150793665726894</c:v>
                </c:pt>
                <c:pt idx="5511">
                  <c:v>10.136779508886507</c:v>
                </c:pt>
                <c:pt idx="5512">
                  <c:v>10.150793665726894</c:v>
                </c:pt>
                <c:pt idx="5513">
                  <c:v>10.164827197220996</c:v>
                </c:pt>
                <c:pt idx="5514">
                  <c:v>10.150793665726894</c:v>
                </c:pt>
                <c:pt idx="5515">
                  <c:v>10.150793665726894</c:v>
                </c:pt>
                <c:pt idx="5516">
                  <c:v>10.178880130154221</c:v>
                </c:pt>
                <c:pt idx="5517">
                  <c:v>10.164827197220996</c:v>
                </c:pt>
                <c:pt idx="5518">
                  <c:v>10.150793665726894</c:v>
                </c:pt>
                <c:pt idx="5519">
                  <c:v>10.164827197220996</c:v>
                </c:pt>
                <c:pt idx="5520">
                  <c:v>10.150793665726894</c:v>
                </c:pt>
                <c:pt idx="5521">
                  <c:v>10.150793665726894</c:v>
                </c:pt>
                <c:pt idx="5522">
                  <c:v>10.164827197220996</c:v>
                </c:pt>
                <c:pt idx="5523">
                  <c:v>10.150793665726894</c:v>
                </c:pt>
                <c:pt idx="5524">
                  <c:v>10.150793665726894</c:v>
                </c:pt>
                <c:pt idx="5525">
                  <c:v>10.150793665726894</c:v>
                </c:pt>
                <c:pt idx="5526">
                  <c:v>10.150793665726894</c:v>
                </c:pt>
                <c:pt idx="5527">
                  <c:v>10.164827197220996</c:v>
                </c:pt>
                <c:pt idx="5528">
                  <c:v>10.164827197220996</c:v>
                </c:pt>
                <c:pt idx="5529">
                  <c:v>10.150793665726894</c:v>
                </c:pt>
                <c:pt idx="5530">
                  <c:v>10.150793665726894</c:v>
                </c:pt>
                <c:pt idx="5531">
                  <c:v>10.150793665726894</c:v>
                </c:pt>
                <c:pt idx="5532">
                  <c:v>10.150793665726894</c:v>
                </c:pt>
                <c:pt idx="5533">
                  <c:v>10.150793665726894</c:v>
                </c:pt>
                <c:pt idx="5534">
                  <c:v>10.150793665726894</c:v>
                </c:pt>
                <c:pt idx="5535">
                  <c:v>10.164827197220996</c:v>
                </c:pt>
                <c:pt idx="5536">
                  <c:v>10.150793665726894</c:v>
                </c:pt>
                <c:pt idx="5537">
                  <c:v>10.150793665726894</c:v>
                </c:pt>
                <c:pt idx="5538">
                  <c:v>10.150793665726894</c:v>
                </c:pt>
                <c:pt idx="5539">
                  <c:v>10.150793665726894</c:v>
                </c:pt>
                <c:pt idx="5540">
                  <c:v>10.150793665726894</c:v>
                </c:pt>
                <c:pt idx="5541">
                  <c:v>10.150793665726894</c:v>
                </c:pt>
                <c:pt idx="5542">
                  <c:v>10.150793665726894</c:v>
                </c:pt>
                <c:pt idx="5543">
                  <c:v>10.136779508886507</c:v>
                </c:pt>
                <c:pt idx="5544">
                  <c:v>10.136779508886507</c:v>
                </c:pt>
                <c:pt idx="5545">
                  <c:v>10.150793665726894</c:v>
                </c:pt>
                <c:pt idx="5546">
                  <c:v>10.136779508886507</c:v>
                </c:pt>
                <c:pt idx="5547">
                  <c:v>10.136779508886507</c:v>
                </c:pt>
                <c:pt idx="5548">
                  <c:v>10.150793665726894</c:v>
                </c:pt>
                <c:pt idx="5549">
                  <c:v>10.150793665726894</c:v>
                </c:pt>
                <c:pt idx="5550">
                  <c:v>10.150793665726894</c:v>
                </c:pt>
                <c:pt idx="5551">
                  <c:v>10.150793665726894</c:v>
                </c:pt>
                <c:pt idx="5552">
                  <c:v>10.164827197220996</c:v>
                </c:pt>
                <c:pt idx="5553">
                  <c:v>10.150793665726894</c:v>
                </c:pt>
                <c:pt idx="5554">
                  <c:v>10.150793665726894</c:v>
                </c:pt>
                <c:pt idx="5555">
                  <c:v>10.150793665726894</c:v>
                </c:pt>
                <c:pt idx="5556">
                  <c:v>10.150793665726894</c:v>
                </c:pt>
                <c:pt idx="5557">
                  <c:v>10.150793665726894</c:v>
                </c:pt>
                <c:pt idx="5558">
                  <c:v>10.150793665726894</c:v>
                </c:pt>
                <c:pt idx="5559">
                  <c:v>10.150793665726894</c:v>
                </c:pt>
                <c:pt idx="5560">
                  <c:v>10.150793665726894</c:v>
                </c:pt>
                <c:pt idx="5561">
                  <c:v>10.150793665726894</c:v>
                </c:pt>
                <c:pt idx="5562">
                  <c:v>10.150793665726894</c:v>
                </c:pt>
                <c:pt idx="5563">
                  <c:v>10.150793665726894</c:v>
                </c:pt>
                <c:pt idx="5564">
                  <c:v>10.150793665726894</c:v>
                </c:pt>
                <c:pt idx="5565">
                  <c:v>10.150793665726894</c:v>
                </c:pt>
                <c:pt idx="5566">
                  <c:v>10.150793665726894</c:v>
                </c:pt>
                <c:pt idx="5567">
                  <c:v>10.164827197220996</c:v>
                </c:pt>
                <c:pt idx="5568">
                  <c:v>10.150793665726894</c:v>
                </c:pt>
                <c:pt idx="5569">
                  <c:v>10.150793665726894</c:v>
                </c:pt>
                <c:pt idx="5570">
                  <c:v>10.150793665726894</c:v>
                </c:pt>
                <c:pt idx="5571">
                  <c:v>10.136779508886507</c:v>
                </c:pt>
                <c:pt idx="5572">
                  <c:v>10.136779508886507</c:v>
                </c:pt>
                <c:pt idx="5573">
                  <c:v>10.150793665726894</c:v>
                </c:pt>
                <c:pt idx="5574">
                  <c:v>10.150793665726894</c:v>
                </c:pt>
                <c:pt idx="5575">
                  <c:v>10.150793665726894</c:v>
                </c:pt>
                <c:pt idx="5576">
                  <c:v>10.136779508886507</c:v>
                </c:pt>
                <c:pt idx="5577">
                  <c:v>10.150793665726894</c:v>
                </c:pt>
                <c:pt idx="5578">
                  <c:v>10.150793665726894</c:v>
                </c:pt>
                <c:pt idx="5579">
                  <c:v>10.150793665726894</c:v>
                </c:pt>
                <c:pt idx="5580">
                  <c:v>10.136779508886507</c:v>
                </c:pt>
                <c:pt idx="5581">
                  <c:v>10.150793665726894</c:v>
                </c:pt>
                <c:pt idx="5582">
                  <c:v>10.150793665726894</c:v>
                </c:pt>
                <c:pt idx="5583">
                  <c:v>10.150793665726894</c:v>
                </c:pt>
                <c:pt idx="5584">
                  <c:v>10.164827197220996</c:v>
                </c:pt>
                <c:pt idx="5585">
                  <c:v>10.164827197220996</c:v>
                </c:pt>
                <c:pt idx="5586">
                  <c:v>10.150793665726894</c:v>
                </c:pt>
                <c:pt idx="5587">
                  <c:v>10.150793665726894</c:v>
                </c:pt>
                <c:pt idx="5588">
                  <c:v>10.150793665726894</c:v>
                </c:pt>
                <c:pt idx="5589">
                  <c:v>10.150793665726894</c:v>
                </c:pt>
                <c:pt idx="5590">
                  <c:v>10.150793665726894</c:v>
                </c:pt>
                <c:pt idx="5591">
                  <c:v>10.164827197220996</c:v>
                </c:pt>
                <c:pt idx="5592">
                  <c:v>10.164827197220996</c:v>
                </c:pt>
                <c:pt idx="5593">
                  <c:v>10.164827197220996</c:v>
                </c:pt>
                <c:pt idx="5594">
                  <c:v>10.164827197220996</c:v>
                </c:pt>
                <c:pt idx="5595">
                  <c:v>10.164827197220996</c:v>
                </c:pt>
                <c:pt idx="5596">
                  <c:v>10.150793665726894</c:v>
                </c:pt>
                <c:pt idx="5597">
                  <c:v>10.150793665726894</c:v>
                </c:pt>
                <c:pt idx="5598">
                  <c:v>10.150793665726894</c:v>
                </c:pt>
                <c:pt idx="5599">
                  <c:v>10.164827197220996</c:v>
                </c:pt>
                <c:pt idx="5600">
                  <c:v>10.150793665726894</c:v>
                </c:pt>
                <c:pt idx="5601">
                  <c:v>10.164827197220996</c:v>
                </c:pt>
                <c:pt idx="5602">
                  <c:v>10.150793665726894</c:v>
                </c:pt>
                <c:pt idx="5603">
                  <c:v>10.150793665726894</c:v>
                </c:pt>
                <c:pt idx="5604">
                  <c:v>10.150793665726894</c:v>
                </c:pt>
                <c:pt idx="5605">
                  <c:v>10.164827197220996</c:v>
                </c:pt>
                <c:pt idx="5606">
                  <c:v>10.150793665726894</c:v>
                </c:pt>
                <c:pt idx="5607">
                  <c:v>10.136779508886507</c:v>
                </c:pt>
                <c:pt idx="5608">
                  <c:v>10.136779508886507</c:v>
                </c:pt>
                <c:pt idx="5609">
                  <c:v>10.150793665726894</c:v>
                </c:pt>
                <c:pt idx="5610">
                  <c:v>10.164827197220996</c:v>
                </c:pt>
                <c:pt idx="5611">
                  <c:v>10.150793665726894</c:v>
                </c:pt>
                <c:pt idx="5612">
                  <c:v>10.164827197220996</c:v>
                </c:pt>
                <c:pt idx="5613">
                  <c:v>10.150793665726894</c:v>
                </c:pt>
                <c:pt idx="5614">
                  <c:v>10.150793665726894</c:v>
                </c:pt>
                <c:pt idx="5615">
                  <c:v>10.150793665726894</c:v>
                </c:pt>
                <c:pt idx="5616">
                  <c:v>10.150793665726894</c:v>
                </c:pt>
                <c:pt idx="5617">
                  <c:v>10.150793665726894</c:v>
                </c:pt>
                <c:pt idx="5618">
                  <c:v>10.150793665726894</c:v>
                </c:pt>
                <c:pt idx="5619">
                  <c:v>10.150793665726894</c:v>
                </c:pt>
                <c:pt idx="5620">
                  <c:v>10.150793665726894</c:v>
                </c:pt>
                <c:pt idx="5621">
                  <c:v>10.150793665726894</c:v>
                </c:pt>
                <c:pt idx="5622">
                  <c:v>10.150793665726894</c:v>
                </c:pt>
                <c:pt idx="5623">
                  <c:v>10.150793665726894</c:v>
                </c:pt>
                <c:pt idx="5624">
                  <c:v>10.150793665726894</c:v>
                </c:pt>
                <c:pt idx="5625">
                  <c:v>10.150793665726894</c:v>
                </c:pt>
                <c:pt idx="5626">
                  <c:v>10.150793665726894</c:v>
                </c:pt>
                <c:pt idx="5627">
                  <c:v>10.150793665726894</c:v>
                </c:pt>
                <c:pt idx="5628">
                  <c:v>10.136779508886507</c:v>
                </c:pt>
                <c:pt idx="5629">
                  <c:v>10.150793665726894</c:v>
                </c:pt>
                <c:pt idx="5630">
                  <c:v>10.150793665726894</c:v>
                </c:pt>
                <c:pt idx="5631">
                  <c:v>10.150793665726894</c:v>
                </c:pt>
                <c:pt idx="5632">
                  <c:v>10.150793665726894</c:v>
                </c:pt>
                <c:pt idx="5633">
                  <c:v>10.164827197220996</c:v>
                </c:pt>
                <c:pt idx="5634">
                  <c:v>10.150793665726894</c:v>
                </c:pt>
                <c:pt idx="5635">
                  <c:v>10.150793665726894</c:v>
                </c:pt>
                <c:pt idx="5636">
                  <c:v>10.150793665726894</c:v>
                </c:pt>
                <c:pt idx="5637">
                  <c:v>10.150793665726894</c:v>
                </c:pt>
                <c:pt idx="5638">
                  <c:v>10.150793665726894</c:v>
                </c:pt>
                <c:pt idx="5639">
                  <c:v>10.150793665726894</c:v>
                </c:pt>
                <c:pt idx="5640">
                  <c:v>10.164827197220996</c:v>
                </c:pt>
                <c:pt idx="5641">
                  <c:v>10.150793665726894</c:v>
                </c:pt>
                <c:pt idx="5642">
                  <c:v>10.150793665726894</c:v>
                </c:pt>
                <c:pt idx="5643">
                  <c:v>10.150793665726894</c:v>
                </c:pt>
                <c:pt idx="5644">
                  <c:v>10.150793665726894</c:v>
                </c:pt>
                <c:pt idx="5645">
                  <c:v>10.150793665726894</c:v>
                </c:pt>
                <c:pt idx="5646">
                  <c:v>10.150793665726894</c:v>
                </c:pt>
                <c:pt idx="5647">
                  <c:v>10.150793665726894</c:v>
                </c:pt>
                <c:pt idx="5648">
                  <c:v>10.164827197220996</c:v>
                </c:pt>
                <c:pt idx="5649">
                  <c:v>10.150793665726894</c:v>
                </c:pt>
                <c:pt idx="5650">
                  <c:v>10.164827197220996</c:v>
                </c:pt>
                <c:pt idx="5651">
                  <c:v>10.150793665726894</c:v>
                </c:pt>
                <c:pt idx="5652">
                  <c:v>10.150793665726894</c:v>
                </c:pt>
                <c:pt idx="5653">
                  <c:v>10.150793665726894</c:v>
                </c:pt>
                <c:pt idx="5654">
                  <c:v>10.150793665726894</c:v>
                </c:pt>
                <c:pt idx="5655">
                  <c:v>10.150793665726894</c:v>
                </c:pt>
                <c:pt idx="5656">
                  <c:v>10.164827197220996</c:v>
                </c:pt>
                <c:pt idx="5657">
                  <c:v>10.150793665726894</c:v>
                </c:pt>
                <c:pt idx="5658">
                  <c:v>10.150793665726894</c:v>
                </c:pt>
                <c:pt idx="5659">
                  <c:v>10.164827197220996</c:v>
                </c:pt>
                <c:pt idx="5660">
                  <c:v>10.150793665726894</c:v>
                </c:pt>
                <c:pt idx="5661">
                  <c:v>10.164827197220996</c:v>
                </c:pt>
                <c:pt idx="5662">
                  <c:v>10.164827197220996</c:v>
                </c:pt>
                <c:pt idx="5663">
                  <c:v>10.150793665726894</c:v>
                </c:pt>
                <c:pt idx="5664">
                  <c:v>10.164827197220996</c:v>
                </c:pt>
                <c:pt idx="5665">
                  <c:v>10.150793665726894</c:v>
                </c:pt>
                <c:pt idx="5666">
                  <c:v>10.136779508886507</c:v>
                </c:pt>
                <c:pt idx="5667">
                  <c:v>10.150793665726894</c:v>
                </c:pt>
                <c:pt idx="5668">
                  <c:v>10.150793665726894</c:v>
                </c:pt>
                <c:pt idx="5669">
                  <c:v>10.150793665726894</c:v>
                </c:pt>
                <c:pt idx="5670">
                  <c:v>10.150793665726894</c:v>
                </c:pt>
                <c:pt idx="5671">
                  <c:v>10.150793665726894</c:v>
                </c:pt>
                <c:pt idx="5672">
                  <c:v>10.136779508886507</c:v>
                </c:pt>
                <c:pt idx="5673">
                  <c:v>10.150793665726894</c:v>
                </c:pt>
                <c:pt idx="5674">
                  <c:v>10.164827197220996</c:v>
                </c:pt>
                <c:pt idx="5675">
                  <c:v>10.164827197220996</c:v>
                </c:pt>
                <c:pt idx="5676">
                  <c:v>10.150793665726894</c:v>
                </c:pt>
                <c:pt idx="5677">
                  <c:v>10.164827197220996</c:v>
                </c:pt>
                <c:pt idx="5678">
                  <c:v>10.150793665726894</c:v>
                </c:pt>
                <c:pt idx="5679">
                  <c:v>10.150793665726894</c:v>
                </c:pt>
                <c:pt idx="5680">
                  <c:v>10.150793665726894</c:v>
                </c:pt>
                <c:pt idx="5681">
                  <c:v>10.150793665726894</c:v>
                </c:pt>
                <c:pt idx="5682">
                  <c:v>10.164827197220996</c:v>
                </c:pt>
                <c:pt idx="5683">
                  <c:v>10.150793665726894</c:v>
                </c:pt>
                <c:pt idx="5684">
                  <c:v>10.150793665726894</c:v>
                </c:pt>
                <c:pt idx="5685">
                  <c:v>10.150793665726894</c:v>
                </c:pt>
                <c:pt idx="5686">
                  <c:v>10.150793665726894</c:v>
                </c:pt>
                <c:pt idx="5687">
                  <c:v>10.150793665726894</c:v>
                </c:pt>
                <c:pt idx="5688">
                  <c:v>10.164827197220996</c:v>
                </c:pt>
                <c:pt idx="5689">
                  <c:v>10.150793665726894</c:v>
                </c:pt>
                <c:pt idx="5690">
                  <c:v>10.150793665726894</c:v>
                </c:pt>
                <c:pt idx="5691">
                  <c:v>10.150793665726894</c:v>
                </c:pt>
                <c:pt idx="5692">
                  <c:v>10.150793665726894</c:v>
                </c:pt>
                <c:pt idx="5693">
                  <c:v>10.150793665726894</c:v>
                </c:pt>
                <c:pt idx="5694">
                  <c:v>10.150793665726894</c:v>
                </c:pt>
                <c:pt idx="5695">
                  <c:v>10.136779508886507</c:v>
                </c:pt>
                <c:pt idx="5696">
                  <c:v>10.136779508886507</c:v>
                </c:pt>
                <c:pt idx="5697">
                  <c:v>10.150793665726894</c:v>
                </c:pt>
                <c:pt idx="5698">
                  <c:v>10.150793665726894</c:v>
                </c:pt>
                <c:pt idx="5699">
                  <c:v>10.150793665726894</c:v>
                </c:pt>
                <c:pt idx="5700">
                  <c:v>10.136779508886507</c:v>
                </c:pt>
                <c:pt idx="5701">
                  <c:v>10.150793665726894</c:v>
                </c:pt>
                <c:pt idx="5702">
                  <c:v>10.150793665726894</c:v>
                </c:pt>
                <c:pt idx="5703">
                  <c:v>10.136779508886507</c:v>
                </c:pt>
                <c:pt idx="5704">
                  <c:v>10.150793665726894</c:v>
                </c:pt>
                <c:pt idx="5705">
                  <c:v>10.150793665726894</c:v>
                </c:pt>
                <c:pt idx="5706">
                  <c:v>10.150793665726894</c:v>
                </c:pt>
                <c:pt idx="5707">
                  <c:v>10.136779508886507</c:v>
                </c:pt>
                <c:pt idx="5708">
                  <c:v>10.136779508886507</c:v>
                </c:pt>
                <c:pt idx="5709">
                  <c:v>10.150793665726894</c:v>
                </c:pt>
                <c:pt idx="5710">
                  <c:v>10.150793665726894</c:v>
                </c:pt>
                <c:pt idx="5711">
                  <c:v>10.150793665726894</c:v>
                </c:pt>
                <c:pt idx="5712">
                  <c:v>10.136779508886507</c:v>
                </c:pt>
                <c:pt idx="5713">
                  <c:v>10.150793665726894</c:v>
                </c:pt>
                <c:pt idx="5714">
                  <c:v>10.136779508886507</c:v>
                </c:pt>
                <c:pt idx="5715">
                  <c:v>10.150793665726894</c:v>
                </c:pt>
                <c:pt idx="5716">
                  <c:v>10.136779508886507</c:v>
                </c:pt>
                <c:pt idx="5717">
                  <c:v>10.164827197220996</c:v>
                </c:pt>
                <c:pt idx="5718">
                  <c:v>10.150793665726894</c:v>
                </c:pt>
                <c:pt idx="5719">
                  <c:v>10.150793665726894</c:v>
                </c:pt>
                <c:pt idx="5720">
                  <c:v>10.150793665726894</c:v>
                </c:pt>
                <c:pt idx="5721">
                  <c:v>10.136779508886507</c:v>
                </c:pt>
                <c:pt idx="5722">
                  <c:v>10.150793665726894</c:v>
                </c:pt>
                <c:pt idx="5723">
                  <c:v>10.150793665726894</c:v>
                </c:pt>
                <c:pt idx="5724">
                  <c:v>10.136779508886507</c:v>
                </c:pt>
                <c:pt idx="5725">
                  <c:v>10.150793665726894</c:v>
                </c:pt>
                <c:pt idx="5726">
                  <c:v>10.150793665726894</c:v>
                </c:pt>
                <c:pt idx="5727">
                  <c:v>10.150793665726894</c:v>
                </c:pt>
                <c:pt idx="5728">
                  <c:v>10.150793665726894</c:v>
                </c:pt>
                <c:pt idx="5729">
                  <c:v>10.136779508886507</c:v>
                </c:pt>
                <c:pt idx="5730">
                  <c:v>10.150793665726894</c:v>
                </c:pt>
                <c:pt idx="5731">
                  <c:v>10.136779508886507</c:v>
                </c:pt>
                <c:pt idx="5732">
                  <c:v>10.150793665726894</c:v>
                </c:pt>
                <c:pt idx="5733">
                  <c:v>10.136779508886507</c:v>
                </c:pt>
                <c:pt idx="5734">
                  <c:v>10.164827197220996</c:v>
                </c:pt>
                <c:pt idx="5735">
                  <c:v>10.150793665726894</c:v>
                </c:pt>
                <c:pt idx="5736">
                  <c:v>10.150793665726894</c:v>
                </c:pt>
                <c:pt idx="5737">
                  <c:v>10.150793665726894</c:v>
                </c:pt>
                <c:pt idx="5738">
                  <c:v>10.150793665726894</c:v>
                </c:pt>
                <c:pt idx="5739">
                  <c:v>10.150793665726894</c:v>
                </c:pt>
                <c:pt idx="5740">
                  <c:v>10.150793665726894</c:v>
                </c:pt>
                <c:pt idx="5741">
                  <c:v>10.150793665726894</c:v>
                </c:pt>
                <c:pt idx="5742">
                  <c:v>10.150793665726894</c:v>
                </c:pt>
                <c:pt idx="5743">
                  <c:v>10.136779508886507</c:v>
                </c:pt>
                <c:pt idx="5744">
                  <c:v>10.150793665726894</c:v>
                </c:pt>
                <c:pt idx="5745">
                  <c:v>10.150793665726894</c:v>
                </c:pt>
                <c:pt idx="5746">
                  <c:v>10.150793665726894</c:v>
                </c:pt>
                <c:pt idx="5747">
                  <c:v>10.150793665726894</c:v>
                </c:pt>
                <c:pt idx="5748">
                  <c:v>10.150793665726894</c:v>
                </c:pt>
                <c:pt idx="5749">
                  <c:v>10.150793665726894</c:v>
                </c:pt>
                <c:pt idx="5750">
                  <c:v>10.150793665726894</c:v>
                </c:pt>
                <c:pt idx="5751">
                  <c:v>10.150793665726894</c:v>
                </c:pt>
                <c:pt idx="5752">
                  <c:v>10.150793665726894</c:v>
                </c:pt>
                <c:pt idx="5753">
                  <c:v>10.150793665726894</c:v>
                </c:pt>
                <c:pt idx="5754">
                  <c:v>10.150793665726894</c:v>
                </c:pt>
                <c:pt idx="5755">
                  <c:v>10.150793665726894</c:v>
                </c:pt>
                <c:pt idx="5756">
                  <c:v>10.150793665726894</c:v>
                </c:pt>
                <c:pt idx="5757">
                  <c:v>10.150793665726894</c:v>
                </c:pt>
                <c:pt idx="5758">
                  <c:v>10.150793665726894</c:v>
                </c:pt>
                <c:pt idx="5759">
                  <c:v>10.150793665726894</c:v>
                </c:pt>
                <c:pt idx="5760">
                  <c:v>10.150793665726894</c:v>
                </c:pt>
                <c:pt idx="5761">
                  <c:v>10.150793665726894</c:v>
                </c:pt>
                <c:pt idx="5762">
                  <c:v>10.150793665726894</c:v>
                </c:pt>
                <c:pt idx="5763">
                  <c:v>10.150793665726894</c:v>
                </c:pt>
                <c:pt idx="5764">
                  <c:v>10.150793665726894</c:v>
                </c:pt>
                <c:pt idx="5765">
                  <c:v>10.150793665726894</c:v>
                </c:pt>
                <c:pt idx="5766">
                  <c:v>10.150793665726894</c:v>
                </c:pt>
                <c:pt idx="5767">
                  <c:v>10.164827197220996</c:v>
                </c:pt>
                <c:pt idx="5768">
                  <c:v>10.136779508886507</c:v>
                </c:pt>
                <c:pt idx="5769">
                  <c:v>10.150793665726894</c:v>
                </c:pt>
                <c:pt idx="5770">
                  <c:v>10.136779508886507</c:v>
                </c:pt>
                <c:pt idx="5771">
                  <c:v>10.150793665726894</c:v>
                </c:pt>
                <c:pt idx="5772">
                  <c:v>10.150793665726894</c:v>
                </c:pt>
                <c:pt idx="5773">
                  <c:v>10.150793665726894</c:v>
                </c:pt>
                <c:pt idx="5774">
                  <c:v>10.136779508886507</c:v>
                </c:pt>
                <c:pt idx="5775">
                  <c:v>10.150793665726894</c:v>
                </c:pt>
                <c:pt idx="5776">
                  <c:v>10.150793665726894</c:v>
                </c:pt>
                <c:pt idx="5777">
                  <c:v>10.150793665726894</c:v>
                </c:pt>
                <c:pt idx="5778">
                  <c:v>10.136779508886507</c:v>
                </c:pt>
                <c:pt idx="5779">
                  <c:v>10.150793665726894</c:v>
                </c:pt>
                <c:pt idx="5780">
                  <c:v>10.150793665726894</c:v>
                </c:pt>
                <c:pt idx="5781">
                  <c:v>10.150793665726894</c:v>
                </c:pt>
                <c:pt idx="5782">
                  <c:v>10.150793665726894</c:v>
                </c:pt>
                <c:pt idx="5783">
                  <c:v>10.150793665726894</c:v>
                </c:pt>
                <c:pt idx="5784">
                  <c:v>10.150793665726894</c:v>
                </c:pt>
                <c:pt idx="5785">
                  <c:v>10.150793665726894</c:v>
                </c:pt>
                <c:pt idx="5786">
                  <c:v>10.164827197220996</c:v>
                </c:pt>
                <c:pt idx="5787">
                  <c:v>10.150793665726894</c:v>
                </c:pt>
                <c:pt idx="5788">
                  <c:v>10.150793665726894</c:v>
                </c:pt>
                <c:pt idx="5789">
                  <c:v>10.150793665726894</c:v>
                </c:pt>
                <c:pt idx="5790">
                  <c:v>10.150793665726894</c:v>
                </c:pt>
                <c:pt idx="5791">
                  <c:v>10.150793665726894</c:v>
                </c:pt>
                <c:pt idx="5792">
                  <c:v>10.136779508886507</c:v>
                </c:pt>
                <c:pt idx="5793">
                  <c:v>10.136779508886507</c:v>
                </c:pt>
                <c:pt idx="5794">
                  <c:v>10.150793665726894</c:v>
                </c:pt>
                <c:pt idx="5795">
                  <c:v>10.150793665726894</c:v>
                </c:pt>
                <c:pt idx="5796">
                  <c:v>10.150793665726894</c:v>
                </c:pt>
                <c:pt idx="5797">
                  <c:v>10.150793665726894</c:v>
                </c:pt>
                <c:pt idx="5798">
                  <c:v>10.164827197220996</c:v>
                </c:pt>
                <c:pt idx="5799">
                  <c:v>10.164827197220996</c:v>
                </c:pt>
                <c:pt idx="5800">
                  <c:v>10.150793665726894</c:v>
                </c:pt>
                <c:pt idx="5801">
                  <c:v>10.150793665726894</c:v>
                </c:pt>
                <c:pt idx="5802">
                  <c:v>10.150793665726894</c:v>
                </c:pt>
                <c:pt idx="5803">
                  <c:v>10.164827197220996</c:v>
                </c:pt>
                <c:pt idx="5804">
                  <c:v>10.150793665726894</c:v>
                </c:pt>
                <c:pt idx="5805">
                  <c:v>10.150793665726894</c:v>
                </c:pt>
                <c:pt idx="5806">
                  <c:v>10.150793665726894</c:v>
                </c:pt>
                <c:pt idx="5807">
                  <c:v>10.150793665726894</c:v>
                </c:pt>
                <c:pt idx="5808">
                  <c:v>10.164827197220996</c:v>
                </c:pt>
                <c:pt idx="5809">
                  <c:v>10.164827197220996</c:v>
                </c:pt>
                <c:pt idx="5810">
                  <c:v>10.150793665726894</c:v>
                </c:pt>
                <c:pt idx="5811">
                  <c:v>10.136779508886507</c:v>
                </c:pt>
                <c:pt idx="5812">
                  <c:v>10.164827197220996</c:v>
                </c:pt>
                <c:pt idx="5813">
                  <c:v>10.150793665726894</c:v>
                </c:pt>
                <c:pt idx="5814">
                  <c:v>10.150793665726894</c:v>
                </c:pt>
                <c:pt idx="5815">
                  <c:v>10.150793665726894</c:v>
                </c:pt>
                <c:pt idx="5816">
                  <c:v>10.150793665726894</c:v>
                </c:pt>
                <c:pt idx="5817">
                  <c:v>10.150793665726894</c:v>
                </c:pt>
                <c:pt idx="5818">
                  <c:v>10.136779508886507</c:v>
                </c:pt>
                <c:pt idx="5819">
                  <c:v>10.150793665726894</c:v>
                </c:pt>
                <c:pt idx="5820">
                  <c:v>10.150793665726894</c:v>
                </c:pt>
                <c:pt idx="5821">
                  <c:v>10.136779508886507</c:v>
                </c:pt>
                <c:pt idx="5822">
                  <c:v>10.136779508886507</c:v>
                </c:pt>
                <c:pt idx="5823">
                  <c:v>10.150793665726894</c:v>
                </c:pt>
                <c:pt idx="5824">
                  <c:v>10.164827197220996</c:v>
                </c:pt>
                <c:pt idx="5825">
                  <c:v>10.150793665726894</c:v>
                </c:pt>
                <c:pt idx="5826">
                  <c:v>10.150793665726894</c:v>
                </c:pt>
                <c:pt idx="5827">
                  <c:v>10.150793665726894</c:v>
                </c:pt>
                <c:pt idx="5828">
                  <c:v>10.136779508886507</c:v>
                </c:pt>
                <c:pt idx="5829">
                  <c:v>10.150793665726894</c:v>
                </c:pt>
                <c:pt idx="5830">
                  <c:v>10.164827197220996</c:v>
                </c:pt>
                <c:pt idx="5831">
                  <c:v>10.136779508886507</c:v>
                </c:pt>
                <c:pt idx="5832">
                  <c:v>10.136779508886507</c:v>
                </c:pt>
                <c:pt idx="5833">
                  <c:v>10.136779508886507</c:v>
                </c:pt>
                <c:pt idx="5834">
                  <c:v>10.150793665726894</c:v>
                </c:pt>
                <c:pt idx="5835">
                  <c:v>10.136779508886507</c:v>
                </c:pt>
                <c:pt idx="5836">
                  <c:v>10.136779508886507</c:v>
                </c:pt>
                <c:pt idx="5837">
                  <c:v>10.136779508886507</c:v>
                </c:pt>
                <c:pt idx="5838">
                  <c:v>10.136779508886507</c:v>
                </c:pt>
                <c:pt idx="5839">
                  <c:v>10.164827197220996</c:v>
                </c:pt>
                <c:pt idx="5840">
                  <c:v>10.164827197220996</c:v>
                </c:pt>
                <c:pt idx="5841">
                  <c:v>10.164827197220996</c:v>
                </c:pt>
                <c:pt idx="5842">
                  <c:v>10.150793665726894</c:v>
                </c:pt>
                <c:pt idx="5843">
                  <c:v>10.164827197220996</c:v>
                </c:pt>
                <c:pt idx="5844">
                  <c:v>10.164827197220996</c:v>
                </c:pt>
                <c:pt idx="5845">
                  <c:v>10.164827197220996</c:v>
                </c:pt>
                <c:pt idx="5846">
                  <c:v>10.150793665726894</c:v>
                </c:pt>
                <c:pt idx="5847">
                  <c:v>10.136779508886507</c:v>
                </c:pt>
                <c:pt idx="5848">
                  <c:v>10.150793665726894</c:v>
                </c:pt>
                <c:pt idx="5849">
                  <c:v>10.150793665726894</c:v>
                </c:pt>
                <c:pt idx="5850">
                  <c:v>10.150793665726894</c:v>
                </c:pt>
                <c:pt idx="5851">
                  <c:v>10.136779508886507</c:v>
                </c:pt>
                <c:pt idx="5852">
                  <c:v>10.150793665726894</c:v>
                </c:pt>
                <c:pt idx="5853">
                  <c:v>10.126281589780286</c:v>
                </c:pt>
                <c:pt idx="5854">
                  <c:v>10.136779508886507</c:v>
                </c:pt>
                <c:pt idx="5855">
                  <c:v>10.136779508886507</c:v>
                </c:pt>
                <c:pt idx="5856">
                  <c:v>10.150793665726894</c:v>
                </c:pt>
                <c:pt idx="5857">
                  <c:v>10.136779508886507</c:v>
                </c:pt>
                <c:pt idx="5858">
                  <c:v>10.150793665726894</c:v>
                </c:pt>
                <c:pt idx="5859">
                  <c:v>10.136779508886507</c:v>
                </c:pt>
                <c:pt idx="5860">
                  <c:v>10.150793665726894</c:v>
                </c:pt>
                <c:pt idx="5861">
                  <c:v>10.150793665726894</c:v>
                </c:pt>
                <c:pt idx="5862">
                  <c:v>10.150793665726894</c:v>
                </c:pt>
                <c:pt idx="5863">
                  <c:v>10.136779508886507</c:v>
                </c:pt>
                <c:pt idx="5864">
                  <c:v>10.150793665726894</c:v>
                </c:pt>
                <c:pt idx="5865">
                  <c:v>10.136779508886507</c:v>
                </c:pt>
                <c:pt idx="5866">
                  <c:v>10.136779508886507</c:v>
                </c:pt>
                <c:pt idx="5867">
                  <c:v>10.150793665726894</c:v>
                </c:pt>
                <c:pt idx="5868">
                  <c:v>10.150793665726894</c:v>
                </c:pt>
                <c:pt idx="5869">
                  <c:v>10.164827197220996</c:v>
                </c:pt>
                <c:pt idx="5870">
                  <c:v>10.150793665726894</c:v>
                </c:pt>
                <c:pt idx="5871">
                  <c:v>10.150793665726894</c:v>
                </c:pt>
                <c:pt idx="5872">
                  <c:v>10.150793665726894</c:v>
                </c:pt>
                <c:pt idx="5873">
                  <c:v>10.150793665726894</c:v>
                </c:pt>
                <c:pt idx="5874">
                  <c:v>10.150793665726894</c:v>
                </c:pt>
                <c:pt idx="5875">
                  <c:v>10.150793665726894</c:v>
                </c:pt>
                <c:pt idx="5876">
                  <c:v>10.150793665726894</c:v>
                </c:pt>
                <c:pt idx="5877">
                  <c:v>10.150793665726894</c:v>
                </c:pt>
                <c:pt idx="5878">
                  <c:v>10.136779508886507</c:v>
                </c:pt>
                <c:pt idx="5879">
                  <c:v>10.150793665726894</c:v>
                </c:pt>
                <c:pt idx="5880">
                  <c:v>10.150793665726894</c:v>
                </c:pt>
                <c:pt idx="5881">
                  <c:v>10.150793665726894</c:v>
                </c:pt>
                <c:pt idx="5882">
                  <c:v>10.150793665726894</c:v>
                </c:pt>
                <c:pt idx="5883">
                  <c:v>10.150793665726894</c:v>
                </c:pt>
                <c:pt idx="5884">
                  <c:v>10.150793665726894</c:v>
                </c:pt>
                <c:pt idx="5885">
                  <c:v>10.164827197220996</c:v>
                </c:pt>
                <c:pt idx="5886">
                  <c:v>10.150793665726894</c:v>
                </c:pt>
                <c:pt idx="5887">
                  <c:v>10.150793665726894</c:v>
                </c:pt>
                <c:pt idx="5888">
                  <c:v>10.150793665726894</c:v>
                </c:pt>
                <c:pt idx="5889">
                  <c:v>10.136779508886507</c:v>
                </c:pt>
                <c:pt idx="5890">
                  <c:v>10.136779508886507</c:v>
                </c:pt>
                <c:pt idx="5891">
                  <c:v>10.136779508886507</c:v>
                </c:pt>
                <c:pt idx="5892">
                  <c:v>10.150793665726894</c:v>
                </c:pt>
                <c:pt idx="5893">
                  <c:v>10.136779508886507</c:v>
                </c:pt>
                <c:pt idx="5894">
                  <c:v>10.164827197220996</c:v>
                </c:pt>
                <c:pt idx="5895">
                  <c:v>10.150793665726894</c:v>
                </c:pt>
                <c:pt idx="5896">
                  <c:v>10.150793665726894</c:v>
                </c:pt>
                <c:pt idx="5897">
                  <c:v>10.150793665726894</c:v>
                </c:pt>
                <c:pt idx="5898">
                  <c:v>10.150793665726894</c:v>
                </c:pt>
                <c:pt idx="5899">
                  <c:v>10.150793665726894</c:v>
                </c:pt>
                <c:pt idx="5900">
                  <c:v>10.136779508886507</c:v>
                </c:pt>
                <c:pt idx="5901">
                  <c:v>10.136779508886507</c:v>
                </c:pt>
                <c:pt idx="5902">
                  <c:v>10.136779508886507</c:v>
                </c:pt>
                <c:pt idx="5903">
                  <c:v>10.150793665726894</c:v>
                </c:pt>
                <c:pt idx="5904">
                  <c:v>10.136779508886507</c:v>
                </c:pt>
                <c:pt idx="5905">
                  <c:v>10.136779508886507</c:v>
                </c:pt>
                <c:pt idx="5906">
                  <c:v>10.136779508886507</c:v>
                </c:pt>
                <c:pt idx="5907">
                  <c:v>10.136779508886507</c:v>
                </c:pt>
                <c:pt idx="5908">
                  <c:v>10.136779508886507</c:v>
                </c:pt>
                <c:pt idx="5909">
                  <c:v>10.136779508886507</c:v>
                </c:pt>
                <c:pt idx="5910">
                  <c:v>10.136779508886507</c:v>
                </c:pt>
                <c:pt idx="5911">
                  <c:v>10.150793665726894</c:v>
                </c:pt>
                <c:pt idx="5912">
                  <c:v>10.136779508886507</c:v>
                </c:pt>
                <c:pt idx="5913">
                  <c:v>10.136779508886507</c:v>
                </c:pt>
                <c:pt idx="5914">
                  <c:v>10.136779508886507</c:v>
                </c:pt>
                <c:pt idx="5915">
                  <c:v>10.136779508886507</c:v>
                </c:pt>
                <c:pt idx="5916">
                  <c:v>10.136779508886507</c:v>
                </c:pt>
                <c:pt idx="5917">
                  <c:v>10.126281589780286</c:v>
                </c:pt>
                <c:pt idx="5918">
                  <c:v>10.136779508886507</c:v>
                </c:pt>
                <c:pt idx="5919">
                  <c:v>10.136779508886507</c:v>
                </c:pt>
                <c:pt idx="5920">
                  <c:v>10.150793665726894</c:v>
                </c:pt>
                <c:pt idx="5921">
                  <c:v>10.136779508886507</c:v>
                </c:pt>
                <c:pt idx="5922">
                  <c:v>10.136779508886507</c:v>
                </c:pt>
                <c:pt idx="5923">
                  <c:v>10.150793665726894</c:v>
                </c:pt>
                <c:pt idx="5924">
                  <c:v>10.150793665726894</c:v>
                </c:pt>
                <c:pt idx="5925">
                  <c:v>10.136779508886507</c:v>
                </c:pt>
                <c:pt idx="5926">
                  <c:v>10.150793665726894</c:v>
                </c:pt>
                <c:pt idx="5927">
                  <c:v>10.150793665726894</c:v>
                </c:pt>
                <c:pt idx="5928">
                  <c:v>10.136779508886507</c:v>
                </c:pt>
                <c:pt idx="5929">
                  <c:v>10.150793665726894</c:v>
                </c:pt>
                <c:pt idx="5930">
                  <c:v>10.150793665726894</c:v>
                </c:pt>
                <c:pt idx="5931">
                  <c:v>10.150793665726894</c:v>
                </c:pt>
                <c:pt idx="5932">
                  <c:v>10.164827197220996</c:v>
                </c:pt>
                <c:pt idx="5933">
                  <c:v>10.150793665726894</c:v>
                </c:pt>
                <c:pt idx="5934">
                  <c:v>10.150793665726894</c:v>
                </c:pt>
                <c:pt idx="5935">
                  <c:v>10.150793665726894</c:v>
                </c:pt>
                <c:pt idx="5936">
                  <c:v>10.164827197220996</c:v>
                </c:pt>
                <c:pt idx="5937">
                  <c:v>10.150793665726894</c:v>
                </c:pt>
                <c:pt idx="5938">
                  <c:v>10.136779508886507</c:v>
                </c:pt>
                <c:pt idx="5939">
                  <c:v>10.136779508886507</c:v>
                </c:pt>
                <c:pt idx="5940">
                  <c:v>10.150793665726894</c:v>
                </c:pt>
                <c:pt idx="5941">
                  <c:v>10.150793665726894</c:v>
                </c:pt>
                <c:pt idx="5942">
                  <c:v>10.164827197220996</c:v>
                </c:pt>
                <c:pt idx="5943">
                  <c:v>10.164827197220996</c:v>
                </c:pt>
                <c:pt idx="5944">
                  <c:v>10.150793665726894</c:v>
                </c:pt>
                <c:pt idx="5945">
                  <c:v>10.150793665726894</c:v>
                </c:pt>
                <c:pt idx="5946">
                  <c:v>10.150793665726894</c:v>
                </c:pt>
                <c:pt idx="5947">
                  <c:v>10.150793665726894</c:v>
                </c:pt>
                <c:pt idx="5948">
                  <c:v>10.150793665726894</c:v>
                </c:pt>
                <c:pt idx="5949">
                  <c:v>10.150793665726894</c:v>
                </c:pt>
                <c:pt idx="5950">
                  <c:v>10.150793665726894</c:v>
                </c:pt>
                <c:pt idx="5951">
                  <c:v>10.150793665726894</c:v>
                </c:pt>
                <c:pt idx="5952">
                  <c:v>10.150793665726894</c:v>
                </c:pt>
                <c:pt idx="5953">
                  <c:v>10.164827197220996</c:v>
                </c:pt>
                <c:pt idx="5954">
                  <c:v>10.150793665726894</c:v>
                </c:pt>
                <c:pt idx="5955">
                  <c:v>10.150793665726894</c:v>
                </c:pt>
                <c:pt idx="5956">
                  <c:v>10.150793665726894</c:v>
                </c:pt>
                <c:pt idx="5957">
                  <c:v>10.150793665726894</c:v>
                </c:pt>
                <c:pt idx="5958">
                  <c:v>10.136779508886507</c:v>
                </c:pt>
                <c:pt idx="5959">
                  <c:v>10.150793665726894</c:v>
                </c:pt>
                <c:pt idx="5960">
                  <c:v>10.136779508886507</c:v>
                </c:pt>
                <c:pt idx="5961">
                  <c:v>10.150793665726894</c:v>
                </c:pt>
                <c:pt idx="5962">
                  <c:v>10.150793665726894</c:v>
                </c:pt>
                <c:pt idx="5963">
                  <c:v>10.150793665726894</c:v>
                </c:pt>
                <c:pt idx="5964">
                  <c:v>10.164827197220996</c:v>
                </c:pt>
                <c:pt idx="5965">
                  <c:v>10.150793665726894</c:v>
                </c:pt>
                <c:pt idx="5966">
                  <c:v>10.136779508886507</c:v>
                </c:pt>
                <c:pt idx="5967">
                  <c:v>10.150793665726894</c:v>
                </c:pt>
                <c:pt idx="5968">
                  <c:v>10.150793665726894</c:v>
                </c:pt>
                <c:pt idx="5969">
                  <c:v>10.164827197220996</c:v>
                </c:pt>
                <c:pt idx="5970">
                  <c:v>10.136779508886507</c:v>
                </c:pt>
                <c:pt idx="5971">
                  <c:v>10.136779508886507</c:v>
                </c:pt>
                <c:pt idx="5972">
                  <c:v>10.136779508886507</c:v>
                </c:pt>
                <c:pt idx="5973">
                  <c:v>10.150793665726894</c:v>
                </c:pt>
                <c:pt idx="5974">
                  <c:v>10.136779508886507</c:v>
                </c:pt>
                <c:pt idx="5975">
                  <c:v>10.150793665726894</c:v>
                </c:pt>
                <c:pt idx="5976">
                  <c:v>10.136779508886507</c:v>
                </c:pt>
                <c:pt idx="5977">
                  <c:v>10.136779508886507</c:v>
                </c:pt>
                <c:pt idx="5978">
                  <c:v>10.150793665726894</c:v>
                </c:pt>
                <c:pt idx="5979">
                  <c:v>10.150793665726894</c:v>
                </c:pt>
                <c:pt idx="5980">
                  <c:v>10.136779508886507</c:v>
                </c:pt>
                <c:pt idx="5981">
                  <c:v>10.136779508886507</c:v>
                </c:pt>
                <c:pt idx="5982">
                  <c:v>10.136779508886507</c:v>
                </c:pt>
                <c:pt idx="5983">
                  <c:v>10.136779508886507</c:v>
                </c:pt>
                <c:pt idx="5984">
                  <c:v>10.150793665726894</c:v>
                </c:pt>
                <c:pt idx="5985">
                  <c:v>10.136779508886507</c:v>
                </c:pt>
                <c:pt idx="5986">
                  <c:v>10.136779508886507</c:v>
                </c:pt>
                <c:pt idx="5987">
                  <c:v>10.150793665726894</c:v>
                </c:pt>
                <c:pt idx="5988">
                  <c:v>10.136779508886507</c:v>
                </c:pt>
                <c:pt idx="5989">
                  <c:v>10.136779508886507</c:v>
                </c:pt>
                <c:pt idx="5990">
                  <c:v>10.150793665726894</c:v>
                </c:pt>
                <c:pt idx="5991">
                  <c:v>10.136779508886507</c:v>
                </c:pt>
                <c:pt idx="5992">
                  <c:v>10.150793665726894</c:v>
                </c:pt>
                <c:pt idx="5993">
                  <c:v>10.150793665726894</c:v>
                </c:pt>
                <c:pt idx="5994">
                  <c:v>10.150793665726894</c:v>
                </c:pt>
                <c:pt idx="5995">
                  <c:v>10.150793665726894</c:v>
                </c:pt>
                <c:pt idx="5996">
                  <c:v>10.150793665726894</c:v>
                </c:pt>
                <c:pt idx="5997">
                  <c:v>10.150793665726894</c:v>
                </c:pt>
                <c:pt idx="5998">
                  <c:v>10.150793665726894</c:v>
                </c:pt>
                <c:pt idx="5999">
                  <c:v>10.136779508886507</c:v>
                </c:pt>
                <c:pt idx="6000">
                  <c:v>10.150793665726894</c:v>
                </c:pt>
                <c:pt idx="6001">
                  <c:v>10.136779508886507</c:v>
                </c:pt>
                <c:pt idx="6002">
                  <c:v>10.150793665726894</c:v>
                </c:pt>
                <c:pt idx="6003">
                  <c:v>10.136779508886507</c:v>
                </c:pt>
                <c:pt idx="6004">
                  <c:v>10.136779508886507</c:v>
                </c:pt>
                <c:pt idx="6005">
                  <c:v>10.150793665726894</c:v>
                </c:pt>
                <c:pt idx="6006">
                  <c:v>10.136779508886507</c:v>
                </c:pt>
                <c:pt idx="6007">
                  <c:v>10.150793665726894</c:v>
                </c:pt>
                <c:pt idx="6008">
                  <c:v>10.150793665726894</c:v>
                </c:pt>
                <c:pt idx="6009">
                  <c:v>10.136779508886507</c:v>
                </c:pt>
                <c:pt idx="6010">
                  <c:v>10.150793665726894</c:v>
                </c:pt>
                <c:pt idx="6011">
                  <c:v>10.150793665726894</c:v>
                </c:pt>
                <c:pt idx="6012">
                  <c:v>10.150793665726894</c:v>
                </c:pt>
                <c:pt idx="6013">
                  <c:v>10.150793665726894</c:v>
                </c:pt>
                <c:pt idx="6014">
                  <c:v>10.150793665726894</c:v>
                </c:pt>
                <c:pt idx="6015">
                  <c:v>10.150793665726894</c:v>
                </c:pt>
                <c:pt idx="6016">
                  <c:v>10.150793665726894</c:v>
                </c:pt>
                <c:pt idx="6017">
                  <c:v>10.150793665726894</c:v>
                </c:pt>
                <c:pt idx="6018">
                  <c:v>10.150793665726894</c:v>
                </c:pt>
                <c:pt idx="6019">
                  <c:v>10.150793665726894</c:v>
                </c:pt>
                <c:pt idx="6020">
                  <c:v>10.150793665726894</c:v>
                </c:pt>
                <c:pt idx="6021">
                  <c:v>10.136779508886507</c:v>
                </c:pt>
                <c:pt idx="6022">
                  <c:v>10.136779508886507</c:v>
                </c:pt>
                <c:pt idx="6023">
                  <c:v>10.150793665726894</c:v>
                </c:pt>
                <c:pt idx="6024">
                  <c:v>10.136779508886507</c:v>
                </c:pt>
                <c:pt idx="6025">
                  <c:v>10.150793665726894</c:v>
                </c:pt>
                <c:pt idx="6026">
                  <c:v>10.150793665726894</c:v>
                </c:pt>
                <c:pt idx="6027">
                  <c:v>10.136779508886507</c:v>
                </c:pt>
                <c:pt idx="6028">
                  <c:v>10.164827197220996</c:v>
                </c:pt>
                <c:pt idx="6029">
                  <c:v>10.136779508886507</c:v>
                </c:pt>
                <c:pt idx="6030">
                  <c:v>10.136779508886507</c:v>
                </c:pt>
                <c:pt idx="6031">
                  <c:v>10.136779508886507</c:v>
                </c:pt>
                <c:pt idx="6032">
                  <c:v>10.136779508886507</c:v>
                </c:pt>
                <c:pt idx="6033">
                  <c:v>10.150793665726894</c:v>
                </c:pt>
                <c:pt idx="6034">
                  <c:v>10.150793665726894</c:v>
                </c:pt>
                <c:pt idx="6035">
                  <c:v>10.136779508886507</c:v>
                </c:pt>
                <c:pt idx="6036">
                  <c:v>10.150793665726894</c:v>
                </c:pt>
                <c:pt idx="6037">
                  <c:v>10.150793665726894</c:v>
                </c:pt>
                <c:pt idx="6038">
                  <c:v>10.150793665726894</c:v>
                </c:pt>
                <c:pt idx="6039">
                  <c:v>10.136779508886507</c:v>
                </c:pt>
                <c:pt idx="6040">
                  <c:v>10.136779508886507</c:v>
                </c:pt>
                <c:pt idx="6041">
                  <c:v>10.136779508886507</c:v>
                </c:pt>
                <c:pt idx="6042">
                  <c:v>10.136779508886507</c:v>
                </c:pt>
                <c:pt idx="6043">
                  <c:v>10.150793665726894</c:v>
                </c:pt>
                <c:pt idx="6044">
                  <c:v>10.150793665726894</c:v>
                </c:pt>
                <c:pt idx="6045">
                  <c:v>10.150793665726894</c:v>
                </c:pt>
                <c:pt idx="6046">
                  <c:v>10.150793665726894</c:v>
                </c:pt>
                <c:pt idx="6047">
                  <c:v>10.136779508886507</c:v>
                </c:pt>
                <c:pt idx="6048">
                  <c:v>10.136779508886507</c:v>
                </c:pt>
                <c:pt idx="6049">
                  <c:v>10.136779508886507</c:v>
                </c:pt>
                <c:pt idx="6050">
                  <c:v>10.150793665726894</c:v>
                </c:pt>
                <c:pt idx="6051">
                  <c:v>10.136779508886507</c:v>
                </c:pt>
                <c:pt idx="6052">
                  <c:v>10.136779508886507</c:v>
                </c:pt>
                <c:pt idx="6053">
                  <c:v>10.150793665726894</c:v>
                </c:pt>
                <c:pt idx="6054">
                  <c:v>10.150793665726894</c:v>
                </c:pt>
                <c:pt idx="6055">
                  <c:v>10.150793665726894</c:v>
                </c:pt>
                <c:pt idx="6056">
                  <c:v>10.150793665726894</c:v>
                </c:pt>
                <c:pt idx="6057">
                  <c:v>10.150793665726894</c:v>
                </c:pt>
                <c:pt idx="6058">
                  <c:v>10.150793665726894</c:v>
                </c:pt>
                <c:pt idx="6059">
                  <c:v>10.150793665726894</c:v>
                </c:pt>
                <c:pt idx="6060">
                  <c:v>10.150793665726894</c:v>
                </c:pt>
                <c:pt idx="6061">
                  <c:v>10.136779508886507</c:v>
                </c:pt>
                <c:pt idx="6062">
                  <c:v>10.136779508886507</c:v>
                </c:pt>
                <c:pt idx="6063">
                  <c:v>10.136779508886507</c:v>
                </c:pt>
                <c:pt idx="6064">
                  <c:v>10.150793665726894</c:v>
                </c:pt>
                <c:pt idx="6065">
                  <c:v>10.150793665726894</c:v>
                </c:pt>
                <c:pt idx="6066">
                  <c:v>10.150793665726894</c:v>
                </c:pt>
                <c:pt idx="6067">
                  <c:v>10.150793665726894</c:v>
                </c:pt>
                <c:pt idx="6068">
                  <c:v>10.150793665726894</c:v>
                </c:pt>
                <c:pt idx="6069">
                  <c:v>10.150793665726894</c:v>
                </c:pt>
                <c:pt idx="6070">
                  <c:v>10.150793665726894</c:v>
                </c:pt>
                <c:pt idx="6071">
                  <c:v>10.150793665726894</c:v>
                </c:pt>
                <c:pt idx="6072">
                  <c:v>10.150793665726894</c:v>
                </c:pt>
                <c:pt idx="6073">
                  <c:v>10.150793665726894</c:v>
                </c:pt>
                <c:pt idx="6074">
                  <c:v>10.150793665726894</c:v>
                </c:pt>
                <c:pt idx="6075">
                  <c:v>10.150793665726894</c:v>
                </c:pt>
                <c:pt idx="6076">
                  <c:v>10.150793665726894</c:v>
                </c:pt>
                <c:pt idx="6077">
                  <c:v>10.136779508886507</c:v>
                </c:pt>
                <c:pt idx="6078">
                  <c:v>10.164827197220996</c:v>
                </c:pt>
                <c:pt idx="6079">
                  <c:v>10.150793665726894</c:v>
                </c:pt>
                <c:pt idx="6080">
                  <c:v>10.150793665726894</c:v>
                </c:pt>
                <c:pt idx="6081">
                  <c:v>10.150793665726894</c:v>
                </c:pt>
                <c:pt idx="6082">
                  <c:v>10.150793665726894</c:v>
                </c:pt>
                <c:pt idx="6083">
                  <c:v>10.136779508886507</c:v>
                </c:pt>
                <c:pt idx="6084">
                  <c:v>10.136779508886507</c:v>
                </c:pt>
                <c:pt idx="6085">
                  <c:v>10.136779508886507</c:v>
                </c:pt>
                <c:pt idx="6086">
                  <c:v>10.136779508886507</c:v>
                </c:pt>
                <c:pt idx="6087">
                  <c:v>10.164827197220996</c:v>
                </c:pt>
                <c:pt idx="6088">
                  <c:v>10.150793665726894</c:v>
                </c:pt>
                <c:pt idx="6089">
                  <c:v>10.150793665726894</c:v>
                </c:pt>
                <c:pt idx="6090">
                  <c:v>10.136779508886507</c:v>
                </c:pt>
                <c:pt idx="6091">
                  <c:v>10.150793665726894</c:v>
                </c:pt>
                <c:pt idx="6092">
                  <c:v>10.136779508886507</c:v>
                </c:pt>
                <c:pt idx="6093">
                  <c:v>10.136779508886507</c:v>
                </c:pt>
                <c:pt idx="6094">
                  <c:v>10.164827197220996</c:v>
                </c:pt>
                <c:pt idx="6095">
                  <c:v>10.164827197220996</c:v>
                </c:pt>
                <c:pt idx="6096">
                  <c:v>10.150793665726894</c:v>
                </c:pt>
                <c:pt idx="6097">
                  <c:v>10.164827197220996</c:v>
                </c:pt>
                <c:pt idx="6098">
                  <c:v>10.150793665726894</c:v>
                </c:pt>
                <c:pt idx="6099">
                  <c:v>10.136779508886507</c:v>
                </c:pt>
                <c:pt idx="6100">
                  <c:v>10.150793665726894</c:v>
                </c:pt>
                <c:pt idx="6101">
                  <c:v>10.150793665726894</c:v>
                </c:pt>
                <c:pt idx="6102">
                  <c:v>10.136779508886507</c:v>
                </c:pt>
                <c:pt idx="6103">
                  <c:v>10.150793665726894</c:v>
                </c:pt>
                <c:pt idx="6104">
                  <c:v>10.150793665726894</c:v>
                </c:pt>
                <c:pt idx="6105">
                  <c:v>10.164827197220996</c:v>
                </c:pt>
                <c:pt idx="6106">
                  <c:v>10.136779508886507</c:v>
                </c:pt>
                <c:pt idx="6107">
                  <c:v>10.150793665726894</c:v>
                </c:pt>
                <c:pt idx="6108">
                  <c:v>10.136779508886507</c:v>
                </c:pt>
                <c:pt idx="6109">
                  <c:v>10.164827197220996</c:v>
                </c:pt>
                <c:pt idx="6110">
                  <c:v>10.136779508886507</c:v>
                </c:pt>
                <c:pt idx="6111">
                  <c:v>10.150793665726894</c:v>
                </c:pt>
                <c:pt idx="6112">
                  <c:v>10.150793665726894</c:v>
                </c:pt>
                <c:pt idx="6113">
                  <c:v>10.150793665726894</c:v>
                </c:pt>
                <c:pt idx="6114">
                  <c:v>10.150793665726894</c:v>
                </c:pt>
                <c:pt idx="6115">
                  <c:v>10.150793665726894</c:v>
                </c:pt>
                <c:pt idx="6116">
                  <c:v>10.164827197220996</c:v>
                </c:pt>
                <c:pt idx="6117">
                  <c:v>10.136779508886507</c:v>
                </c:pt>
                <c:pt idx="6118">
                  <c:v>10.136779508886507</c:v>
                </c:pt>
                <c:pt idx="6119">
                  <c:v>10.150793665726894</c:v>
                </c:pt>
                <c:pt idx="6120">
                  <c:v>10.136779508886507</c:v>
                </c:pt>
                <c:pt idx="6121">
                  <c:v>10.150793665726894</c:v>
                </c:pt>
                <c:pt idx="6122">
                  <c:v>10.136779508886507</c:v>
                </c:pt>
                <c:pt idx="6123">
                  <c:v>10.136779508886507</c:v>
                </c:pt>
                <c:pt idx="6124">
                  <c:v>10.150793665726894</c:v>
                </c:pt>
                <c:pt idx="6125">
                  <c:v>10.136779508886507</c:v>
                </c:pt>
                <c:pt idx="6126">
                  <c:v>10.150793665726894</c:v>
                </c:pt>
                <c:pt idx="6127">
                  <c:v>10.136779508886507</c:v>
                </c:pt>
                <c:pt idx="6128">
                  <c:v>10.150793665726894</c:v>
                </c:pt>
                <c:pt idx="6129">
                  <c:v>10.150793665726894</c:v>
                </c:pt>
                <c:pt idx="6130">
                  <c:v>10.150793665726894</c:v>
                </c:pt>
                <c:pt idx="6131">
                  <c:v>10.150793665726894</c:v>
                </c:pt>
                <c:pt idx="6132">
                  <c:v>10.150793665726894</c:v>
                </c:pt>
                <c:pt idx="6133">
                  <c:v>10.150793665726894</c:v>
                </c:pt>
                <c:pt idx="6134">
                  <c:v>10.150793665726894</c:v>
                </c:pt>
                <c:pt idx="6135">
                  <c:v>10.150793665726894</c:v>
                </c:pt>
                <c:pt idx="6136">
                  <c:v>10.150793665726894</c:v>
                </c:pt>
                <c:pt idx="6137">
                  <c:v>10.136779508886507</c:v>
                </c:pt>
                <c:pt idx="6138">
                  <c:v>10.150793665726894</c:v>
                </c:pt>
                <c:pt idx="6139">
                  <c:v>10.150793665726894</c:v>
                </c:pt>
                <c:pt idx="6140">
                  <c:v>10.136779508886507</c:v>
                </c:pt>
                <c:pt idx="6141">
                  <c:v>10.136779508886507</c:v>
                </c:pt>
                <c:pt idx="6142">
                  <c:v>10.150793665726894</c:v>
                </c:pt>
                <c:pt idx="6143">
                  <c:v>10.150793665726894</c:v>
                </c:pt>
                <c:pt idx="6144">
                  <c:v>10.136779508886507</c:v>
                </c:pt>
                <c:pt idx="6145">
                  <c:v>10.150793665726894</c:v>
                </c:pt>
                <c:pt idx="6146">
                  <c:v>10.150793665726894</c:v>
                </c:pt>
                <c:pt idx="6147">
                  <c:v>10.150793665726894</c:v>
                </c:pt>
                <c:pt idx="6148">
                  <c:v>10.150793665726894</c:v>
                </c:pt>
                <c:pt idx="6149">
                  <c:v>10.136779508886507</c:v>
                </c:pt>
                <c:pt idx="6150">
                  <c:v>10.150793665726894</c:v>
                </c:pt>
                <c:pt idx="6151">
                  <c:v>10.150793665726894</c:v>
                </c:pt>
                <c:pt idx="6152">
                  <c:v>10.136779508886507</c:v>
                </c:pt>
                <c:pt idx="6153">
                  <c:v>10.150793665726894</c:v>
                </c:pt>
                <c:pt idx="6154">
                  <c:v>10.136779508886507</c:v>
                </c:pt>
                <c:pt idx="6155">
                  <c:v>10.150793665726894</c:v>
                </c:pt>
                <c:pt idx="6156">
                  <c:v>10.150793665726894</c:v>
                </c:pt>
                <c:pt idx="6157">
                  <c:v>10.136779508886507</c:v>
                </c:pt>
                <c:pt idx="6158">
                  <c:v>10.150793665726894</c:v>
                </c:pt>
                <c:pt idx="6159">
                  <c:v>10.136779508886507</c:v>
                </c:pt>
                <c:pt idx="6160">
                  <c:v>10.164827197220996</c:v>
                </c:pt>
                <c:pt idx="6161">
                  <c:v>10.150793665726894</c:v>
                </c:pt>
                <c:pt idx="6162">
                  <c:v>10.136779508886507</c:v>
                </c:pt>
                <c:pt idx="6163">
                  <c:v>10.150793665726894</c:v>
                </c:pt>
                <c:pt idx="6164">
                  <c:v>10.136779508886507</c:v>
                </c:pt>
                <c:pt idx="6165">
                  <c:v>10.150793665726894</c:v>
                </c:pt>
                <c:pt idx="6166">
                  <c:v>10.150793665726894</c:v>
                </c:pt>
                <c:pt idx="6167">
                  <c:v>10.136779508886507</c:v>
                </c:pt>
                <c:pt idx="6168">
                  <c:v>10.136779508886507</c:v>
                </c:pt>
                <c:pt idx="6169">
                  <c:v>10.150793665726894</c:v>
                </c:pt>
                <c:pt idx="6170">
                  <c:v>10.150793665726894</c:v>
                </c:pt>
                <c:pt idx="6171">
                  <c:v>10.150793665726894</c:v>
                </c:pt>
                <c:pt idx="6172">
                  <c:v>10.150793665726894</c:v>
                </c:pt>
                <c:pt idx="6173">
                  <c:v>10.150793665726894</c:v>
                </c:pt>
                <c:pt idx="6174">
                  <c:v>10.150793665726894</c:v>
                </c:pt>
                <c:pt idx="6175">
                  <c:v>10.150793665726894</c:v>
                </c:pt>
                <c:pt idx="6176">
                  <c:v>10.150793665726894</c:v>
                </c:pt>
                <c:pt idx="6177">
                  <c:v>10.150793665726894</c:v>
                </c:pt>
                <c:pt idx="6178">
                  <c:v>10.150793665726894</c:v>
                </c:pt>
                <c:pt idx="6179">
                  <c:v>10.150793665726894</c:v>
                </c:pt>
                <c:pt idx="6180">
                  <c:v>10.150793665726894</c:v>
                </c:pt>
                <c:pt idx="6181">
                  <c:v>10.136779508886507</c:v>
                </c:pt>
                <c:pt idx="6182">
                  <c:v>10.150793665726894</c:v>
                </c:pt>
                <c:pt idx="6183">
                  <c:v>10.136779508886507</c:v>
                </c:pt>
                <c:pt idx="6184">
                  <c:v>10.150793665726894</c:v>
                </c:pt>
                <c:pt idx="6185">
                  <c:v>10.136779508886507</c:v>
                </c:pt>
                <c:pt idx="6186">
                  <c:v>10.150793665726894</c:v>
                </c:pt>
                <c:pt idx="6187">
                  <c:v>10.136779508886507</c:v>
                </c:pt>
                <c:pt idx="6188">
                  <c:v>10.150793665726894</c:v>
                </c:pt>
                <c:pt idx="6189">
                  <c:v>10.150793665726894</c:v>
                </c:pt>
                <c:pt idx="6190">
                  <c:v>10.150793665726894</c:v>
                </c:pt>
                <c:pt idx="6191">
                  <c:v>10.136779508886507</c:v>
                </c:pt>
                <c:pt idx="6192">
                  <c:v>10.136779508886507</c:v>
                </c:pt>
                <c:pt idx="6193">
                  <c:v>10.150793665726894</c:v>
                </c:pt>
                <c:pt idx="6194">
                  <c:v>10.136779508886507</c:v>
                </c:pt>
                <c:pt idx="6195">
                  <c:v>10.150793665726894</c:v>
                </c:pt>
                <c:pt idx="6196">
                  <c:v>10.136779508886507</c:v>
                </c:pt>
                <c:pt idx="6197">
                  <c:v>10.136779508886507</c:v>
                </c:pt>
                <c:pt idx="6198">
                  <c:v>10.150793665726894</c:v>
                </c:pt>
                <c:pt idx="6199">
                  <c:v>10.150793665726894</c:v>
                </c:pt>
                <c:pt idx="6200">
                  <c:v>10.150793665726894</c:v>
                </c:pt>
                <c:pt idx="6201">
                  <c:v>10.150793665726894</c:v>
                </c:pt>
                <c:pt idx="6202">
                  <c:v>10.150793665726894</c:v>
                </c:pt>
                <c:pt idx="6203">
                  <c:v>10.136779508886507</c:v>
                </c:pt>
                <c:pt idx="6204">
                  <c:v>10.150793665726894</c:v>
                </c:pt>
                <c:pt idx="6205">
                  <c:v>10.150793665726894</c:v>
                </c:pt>
                <c:pt idx="6206">
                  <c:v>10.150793665726894</c:v>
                </c:pt>
                <c:pt idx="6207">
                  <c:v>10.136779508886507</c:v>
                </c:pt>
                <c:pt idx="6208">
                  <c:v>10.136779508886507</c:v>
                </c:pt>
                <c:pt idx="6209">
                  <c:v>10.136779508886507</c:v>
                </c:pt>
                <c:pt idx="6210">
                  <c:v>10.150793665726894</c:v>
                </c:pt>
                <c:pt idx="6211">
                  <c:v>10.136779508886507</c:v>
                </c:pt>
                <c:pt idx="6212">
                  <c:v>10.150793665726894</c:v>
                </c:pt>
                <c:pt idx="6213">
                  <c:v>10.136779508886507</c:v>
                </c:pt>
                <c:pt idx="6214">
                  <c:v>10.136779508886507</c:v>
                </c:pt>
                <c:pt idx="6215">
                  <c:v>10.150793665726894</c:v>
                </c:pt>
                <c:pt idx="6216">
                  <c:v>10.136779508886507</c:v>
                </c:pt>
                <c:pt idx="6217">
                  <c:v>10.136779508886507</c:v>
                </c:pt>
                <c:pt idx="6218">
                  <c:v>10.136779508886507</c:v>
                </c:pt>
                <c:pt idx="6219">
                  <c:v>10.150793665726894</c:v>
                </c:pt>
                <c:pt idx="6220">
                  <c:v>10.136779508886507</c:v>
                </c:pt>
                <c:pt idx="6221">
                  <c:v>10.150793665726894</c:v>
                </c:pt>
                <c:pt idx="6222">
                  <c:v>10.150793665726894</c:v>
                </c:pt>
                <c:pt idx="6223">
                  <c:v>10.150793665726894</c:v>
                </c:pt>
                <c:pt idx="6224">
                  <c:v>10.150793665726894</c:v>
                </c:pt>
                <c:pt idx="6225">
                  <c:v>10.136779508886507</c:v>
                </c:pt>
                <c:pt idx="6226">
                  <c:v>10.150793665726894</c:v>
                </c:pt>
                <c:pt idx="6227">
                  <c:v>10.136779508886507</c:v>
                </c:pt>
                <c:pt idx="6228">
                  <c:v>10.136779508886507</c:v>
                </c:pt>
                <c:pt idx="6229">
                  <c:v>10.150793665726894</c:v>
                </c:pt>
                <c:pt idx="6230">
                  <c:v>10.136779508886507</c:v>
                </c:pt>
                <c:pt idx="6231">
                  <c:v>10.150793665726894</c:v>
                </c:pt>
                <c:pt idx="6232">
                  <c:v>10.150793665726894</c:v>
                </c:pt>
                <c:pt idx="6233">
                  <c:v>10.150793665726894</c:v>
                </c:pt>
                <c:pt idx="6234">
                  <c:v>10.136779508886507</c:v>
                </c:pt>
                <c:pt idx="6235">
                  <c:v>10.136779508886507</c:v>
                </c:pt>
                <c:pt idx="6236">
                  <c:v>10.150793665726894</c:v>
                </c:pt>
                <c:pt idx="6237">
                  <c:v>10.136779508886507</c:v>
                </c:pt>
                <c:pt idx="6238">
                  <c:v>10.150793665726894</c:v>
                </c:pt>
                <c:pt idx="6239">
                  <c:v>10.136779508886507</c:v>
                </c:pt>
                <c:pt idx="6240">
                  <c:v>10.150793665726894</c:v>
                </c:pt>
                <c:pt idx="6241">
                  <c:v>10.136779508886507</c:v>
                </c:pt>
                <c:pt idx="6242">
                  <c:v>10.136779508886507</c:v>
                </c:pt>
                <c:pt idx="6243">
                  <c:v>10.150793665726894</c:v>
                </c:pt>
                <c:pt idx="6244">
                  <c:v>10.136779508886507</c:v>
                </c:pt>
                <c:pt idx="6245">
                  <c:v>10.136779508886507</c:v>
                </c:pt>
                <c:pt idx="6246">
                  <c:v>10.136779508886507</c:v>
                </c:pt>
                <c:pt idx="6247">
                  <c:v>10.150793665726894</c:v>
                </c:pt>
                <c:pt idx="6248">
                  <c:v>10.150793665726894</c:v>
                </c:pt>
                <c:pt idx="6249">
                  <c:v>10.150793665726894</c:v>
                </c:pt>
                <c:pt idx="6250">
                  <c:v>10.150793665726894</c:v>
                </c:pt>
                <c:pt idx="6251">
                  <c:v>10.136779508886507</c:v>
                </c:pt>
                <c:pt idx="6252">
                  <c:v>10.150793665726894</c:v>
                </c:pt>
                <c:pt idx="6253">
                  <c:v>10.150793665726894</c:v>
                </c:pt>
                <c:pt idx="6254">
                  <c:v>10.150793665726894</c:v>
                </c:pt>
                <c:pt idx="6255">
                  <c:v>10.136779508886507</c:v>
                </c:pt>
                <c:pt idx="6256">
                  <c:v>10.150793665726894</c:v>
                </c:pt>
                <c:pt idx="6257">
                  <c:v>10.136779508886507</c:v>
                </c:pt>
                <c:pt idx="6258">
                  <c:v>10.136779508886507</c:v>
                </c:pt>
                <c:pt idx="6259">
                  <c:v>10.136779508886507</c:v>
                </c:pt>
                <c:pt idx="6260">
                  <c:v>10.150793665726894</c:v>
                </c:pt>
                <c:pt idx="6261">
                  <c:v>10.136779508886507</c:v>
                </c:pt>
                <c:pt idx="6262">
                  <c:v>10.136779508886507</c:v>
                </c:pt>
                <c:pt idx="6263">
                  <c:v>10.150793665726894</c:v>
                </c:pt>
                <c:pt idx="6264">
                  <c:v>10.150793665726894</c:v>
                </c:pt>
                <c:pt idx="6265">
                  <c:v>10.136779508886507</c:v>
                </c:pt>
                <c:pt idx="6266">
                  <c:v>10.164827197220996</c:v>
                </c:pt>
                <c:pt idx="6267">
                  <c:v>10.150793665726894</c:v>
                </c:pt>
                <c:pt idx="6268">
                  <c:v>10.150793665726894</c:v>
                </c:pt>
                <c:pt idx="6269">
                  <c:v>10.150793665726894</c:v>
                </c:pt>
                <c:pt idx="6270">
                  <c:v>10.136779508886507</c:v>
                </c:pt>
                <c:pt idx="6271">
                  <c:v>10.136779508886507</c:v>
                </c:pt>
                <c:pt idx="6272">
                  <c:v>10.136779508886507</c:v>
                </c:pt>
                <c:pt idx="6273">
                  <c:v>10.136779508886507</c:v>
                </c:pt>
                <c:pt idx="6274">
                  <c:v>10.136779508886507</c:v>
                </c:pt>
                <c:pt idx="6275">
                  <c:v>10.242359141215701</c:v>
                </c:pt>
                <c:pt idx="6276">
                  <c:v>10.136779508886507</c:v>
                </c:pt>
                <c:pt idx="6277">
                  <c:v>10.136779508886507</c:v>
                </c:pt>
                <c:pt idx="6278">
                  <c:v>10.231751881027485</c:v>
                </c:pt>
                <c:pt idx="6279">
                  <c:v>10.150793665726894</c:v>
                </c:pt>
                <c:pt idx="6280">
                  <c:v>10.136779508886507</c:v>
                </c:pt>
                <c:pt idx="6281">
                  <c:v>10.256519262514061</c:v>
                </c:pt>
                <c:pt idx="6282">
                  <c:v>10.242359141215701</c:v>
                </c:pt>
                <c:pt idx="6283">
                  <c:v>10.136779508886507</c:v>
                </c:pt>
                <c:pt idx="6284">
                  <c:v>10.217625953505504</c:v>
                </c:pt>
                <c:pt idx="6285">
                  <c:v>10.189432578182739</c:v>
                </c:pt>
                <c:pt idx="6286">
                  <c:v>10.136779508886507</c:v>
                </c:pt>
                <c:pt idx="6287">
                  <c:v>10.150793665726894</c:v>
                </c:pt>
                <c:pt idx="6288">
                  <c:v>10.136779508886507</c:v>
                </c:pt>
                <c:pt idx="6289">
                  <c:v>10.150793665726894</c:v>
                </c:pt>
                <c:pt idx="6290">
                  <c:v>10.150793665726894</c:v>
                </c:pt>
                <c:pt idx="6291">
                  <c:v>10.136779508886507</c:v>
                </c:pt>
                <c:pt idx="6292">
                  <c:v>10.136779508886507</c:v>
                </c:pt>
                <c:pt idx="6293">
                  <c:v>10.136779508886507</c:v>
                </c:pt>
                <c:pt idx="6294">
                  <c:v>10.150793665726894</c:v>
                </c:pt>
                <c:pt idx="6295">
                  <c:v>10.136779508886507</c:v>
                </c:pt>
                <c:pt idx="6296">
                  <c:v>10.150793665726894</c:v>
                </c:pt>
                <c:pt idx="6297">
                  <c:v>10.136779508886507</c:v>
                </c:pt>
                <c:pt idx="6298">
                  <c:v>10.150793665726894</c:v>
                </c:pt>
                <c:pt idx="6299">
                  <c:v>10.150793665726894</c:v>
                </c:pt>
                <c:pt idx="6300">
                  <c:v>10.164827197220996</c:v>
                </c:pt>
                <c:pt idx="6301">
                  <c:v>10.150793665726894</c:v>
                </c:pt>
                <c:pt idx="6302">
                  <c:v>10.150793665726894</c:v>
                </c:pt>
                <c:pt idx="6303">
                  <c:v>10.150793665726894</c:v>
                </c:pt>
                <c:pt idx="6304">
                  <c:v>10.150793665726894</c:v>
                </c:pt>
                <c:pt idx="6305">
                  <c:v>10.164827197220996</c:v>
                </c:pt>
                <c:pt idx="6306">
                  <c:v>10.150793665726894</c:v>
                </c:pt>
                <c:pt idx="6307">
                  <c:v>10.150793665726894</c:v>
                </c:pt>
                <c:pt idx="6308">
                  <c:v>10.150793665726894</c:v>
                </c:pt>
                <c:pt idx="6309">
                  <c:v>10.150793665726894</c:v>
                </c:pt>
                <c:pt idx="6310">
                  <c:v>10.150793665726894</c:v>
                </c:pt>
                <c:pt idx="6311">
                  <c:v>10.150793665726894</c:v>
                </c:pt>
                <c:pt idx="6312">
                  <c:v>10.150793665726894</c:v>
                </c:pt>
                <c:pt idx="6313">
                  <c:v>10.150793665726894</c:v>
                </c:pt>
                <c:pt idx="6314">
                  <c:v>10.150793665726894</c:v>
                </c:pt>
                <c:pt idx="6315">
                  <c:v>10.150793665726894</c:v>
                </c:pt>
                <c:pt idx="6316">
                  <c:v>10.150793665726894</c:v>
                </c:pt>
                <c:pt idx="6317">
                  <c:v>10.150793665726894</c:v>
                </c:pt>
                <c:pt idx="6318">
                  <c:v>10.150793665726894</c:v>
                </c:pt>
                <c:pt idx="6319">
                  <c:v>10.136779508886507</c:v>
                </c:pt>
                <c:pt idx="6320">
                  <c:v>10.150793665726894</c:v>
                </c:pt>
                <c:pt idx="6321">
                  <c:v>10.150793665726894</c:v>
                </c:pt>
                <c:pt idx="6322">
                  <c:v>10.150793665726894</c:v>
                </c:pt>
                <c:pt idx="6323">
                  <c:v>10.150793665726894</c:v>
                </c:pt>
                <c:pt idx="6324">
                  <c:v>10.164827197220996</c:v>
                </c:pt>
                <c:pt idx="6325">
                  <c:v>10.150793665726894</c:v>
                </c:pt>
                <c:pt idx="6326">
                  <c:v>10.150793665726894</c:v>
                </c:pt>
                <c:pt idx="6327">
                  <c:v>10.150793665726894</c:v>
                </c:pt>
                <c:pt idx="6328">
                  <c:v>10.150793665726894</c:v>
                </c:pt>
                <c:pt idx="6329">
                  <c:v>10.150793665726894</c:v>
                </c:pt>
                <c:pt idx="6330">
                  <c:v>10.150793665726894</c:v>
                </c:pt>
                <c:pt idx="6331">
                  <c:v>10.150793665726894</c:v>
                </c:pt>
                <c:pt idx="6332">
                  <c:v>10.150793665726894</c:v>
                </c:pt>
                <c:pt idx="6333">
                  <c:v>10.136779508886507</c:v>
                </c:pt>
                <c:pt idx="6334">
                  <c:v>10.136779508886507</c:v>
                </c:pt>
                <c:pt idx="6335">
                  <c:v>10.150793665726894</c:v>
                </c:pt>
                <c:pt idx="6336">
                  <c:v>10.164827197220996</c:v>
                </c:pt>
                <c:pt idx="6337">
                  <c:v>10.136779508886507</c:v>
                </c:pt>
                <c:pt idx="6338">
                  <c:v>10.136779508886507</c:v>
                </c:pt>
                <c:pt idx="6339">
                  <c:v>10.150793665726894</c:v>
                </c:pt>
                <c:pt idx="6340">
                  <c:v>10.136779508886507</c:v>
                </c:pt>
                <c:pt idx="6341">
                  <c:v>10.150793665726894</c:v>
                </c:pt>
                <c:pt idx="6342">
                  <c:v>10.150793665726894</c:v>
                </c:pt>
                <c:pt idx="6343">
                  <c:v>10.150793665726894</c:v>
                </c:pt>
                <c:pt idx="6344">
                  <c:v>10.136779508886507</c:v>
                </c:pt>
                <c:pt idx="6345">
                  <c:v>10.136779508886507</c:v>
                </c:pt>
                <c:pt idx="6346">
                  <c:v>10.150793665726894</c:v>
                </c:pt>
                <c:pt idx="6347">
                  <c:v>10.150793665726894</c:v>
                </c:pt>
                <c:pt idx="6348">
                  <c:v>10.136779508886507</c:v>
                </c:pt>
                <c:pt idx="6349">
                  <c:v>10.136779508886507</c:v>
                </c:pt>
                <c:pt idx="6350">
                  <c:v>10.136779508886507</c:v>
                </c:pt>
                <c:pt idx="6351">
                  <c:v>10.164827197220996</c:v>
                </c:pt>
                <c:pt idx="6352">
                  <c:v>10.136779508886507</c:v>
                </c:pt>
                <c:pt idx="6353">
                  <c:v>10.136779508886507</c:v>
                </c:pt>
                <c:pt idx="6354">
                  <c:v>10.136779508886507</c:v>
                </c:pt>
                <c:pt idx="6355">
                  <c:v>10.150793665726894</c:v>
                </c:pt>
                <c:pt idx="6356">
                  <c:v>10.136779508886507</c:v>
                </c:pt>
                <c:pt idx="6357">
                  <c:v>10.150793665726894</c:v>
                </c:pt>
                <c:pt idx="6358">
                  <c:v>10.242359141215701</c:v>
                </c:pt>
                <c:pt idx="6359">
                  <c:v>10.136779508886507</c:v>
                </c:pt>
                <c:pt idx="6360">
                  <c:v>10.150793665726894</c:v>
                </c:pt>
                <c:pt idx="6361">
                  <c:v>10.136779508886507</c:v>
                </c:pt>
                <c:pt idx="6362">
                  <c:v>10.150793665726894</c:v>
                </c:pt>
                <c:pt idx="6363">
                  <c:v>10.150793665726894</c:v>
                </c:pt>
                <c:pt idx="6364">
                  <c:v>10.164827197220996</c:v>
                </c:pt>
                <c:pt idx="6365">
                  <c:v>10.164827197220996</c:v>
                </c:pt>
                <c:pt idx="6366">
                  <c:v>10.150793665726894</c:v>
                </c:pt>
                <c:pt idx="6367">
                  <c:v>10.150793665726894</c:v>
                </c:pt>
                <c:pt idx="6368">
                  <c:v>10.164827197220996</c:v>
                </c:pt>
                <c:pt idx="6369">
                  <c:v>10.150793665726894</c:v>
                </c:pt>
                <c:pt idx="6370">
                  <c:v>10.150793665726894</c:v>
                </c:pt>
                <c:pt idx="6371">
                  <c:v>10.136779508886507</c:v>
                </c:pt>
                <c:pt idx="6372">
                  <c:v>10.136779508886507</c:v>
                </c:pt>
                <c:pt idx="6373">
                  <c:v>10.150793665726894</c:v>
                </c:pt>
                <c:pt idx="6374">
                  <c:v>10.150793665726894</c:v>
                </c:pt>
                <c:pt idx="6375">
                  <c:v>10.150793665726894</c:v>
                </c:pt>
                <c:pt idx="6376">
                  <c:v>10.150793665726894</c:v>
                </c:pt>
                <c:pt idx="6377">
                  <c:v>10.136779508886507</c:v>
                </c:pt>
                <c:pt idx="6378">
                  <c:v>10.150793665726894</c:v>
                </c:pt>
                <c:pt idx="6379">
                  <c:v>10.136779508886507</c:v>
                </c:pt>
                <c:pt idx="6380">
                  <c:v>10.150793665726894</c:v>
                </c:pt>
                <c:pt idx="6381">
                  <c:v>10.150793665726894</c:v>
                </c:pt>
                <c:pt idx="6382">
                  <c:v>10.136779508886507</c:v>
                </c:pt>
                <c:pt idx="6383">
                  <c:v>10.136779508886507</c:v>
                </c:pt>
                <c:pt idx="6384">
                  <c:v>10.136779508886507</c:v>
                </c:pt>
                <c:pt idx="6385">
                  <c:v>10.136779508886507</c:v>
                </c:pt>
                <c:pt idx="6386">
                  <c:v>10.136779508886507</c:v>
                </c:pt>
                <c:pt idx="6387">
                  <c:v>10.150793665726894</c:v>
                </c:pt>
                <c:pt idx="6388">
                  <c:v>10.150793665726894</c:v>
                </c:pt>
                <c:pt idx="6389">
                  <c:v>10.150793665726894</c:v>
                </c:pt>
                <c:pt idx="6390">
                  <c:v>10.150793665726894</c:v>
                </c:pt>
                <c:pt idx="6391">
                  <c:v>10.136779508886507</c:v>
                </c:pt>
                <c:pt idx="6392">
                  <c:v>10.150793665726894</c:v>
                </c:pt>
                <c:pt idx="6393">
                  <c:v>10.150793665726894</c:v>
                </c:pt>
                <c:pt idx="6394">
                  <c:v>10.150793665726894</c:v>
                </c:pt>
                <c:pt idx="6395">
                  <c:v>10.136779508886507</c:v>
                </c:pt>
                <c:pt idx="6396">
                  <c:v>10.150793665726894</c:v>
                </c:pt>
                <c:pt idx="6397">
                  <c:v>10.136779508886507</c:v>
                </c:pt>
                <c:pt idx="6398">
                  <c:v>10.150793665726894</c:v>
                </c:pt>
                <c:pt idx="6399">
                  <c:v>10.150793665726894</c:v>
                </c:pt>
                <c:pt idx="6400">
                  <c:v>10.150793665726894</c:v>
                </c:pt>
                <c:pt idx="6401">
                  <c:v>10.150793665726894</c:v>
                </c:pt>
                <c:pt idx="6402">
                  <c:v>10.150793665726894</c:v>
                </c:pt>
                <c:pt idx="6403">
                  <c:v>10.150793665726894</c:v>
                </c:pt>
                <c:pt idx="6404">
                  <c:v>10.136779508886507</c:v>
                </c:pt>
                <c:pt idx="6405">
                  <c:v>10.150793665726894</c:v>
                </c:pt>
                <c:pt idx="6406">
                  <c:v>10.150793665726894</c:v>
                </c:pt>
                <c:pt idx="6407">
                  <c:v>10.150793665726894</c:v>
                </c:pt>
                <c:pt idx="6408">
                  <c:v>10.136779508886507</c:v>
                </c:pt>
                <c:pt idx="6409">
                  <c:v>10.150793665726894</c:v>
                </c:pt>
                <c:pt idx="6410">
                  <c:v>10.150793665726894</c:v>
                </c:pt>
                <c:pt idx="6411">
                  <c:v>10.136779508886507</c:v>
                </c:pt>
                <c:pt idx="6412">
                  <c:v>10.150793665726894</c:v>
                </c:pt>
                <c:pt idx="6413">
                  <c:v>10.136779508886507</c:v>
                </c:pt>
                <c:pt idx="6414">
                  <c:v>10.150793665726894</c:v>
                </c:pt>
                <c:pt idx="6415">
                  <c:v>10.150793665726894</c:v>
                </c:pt>
                <c:pt idx="6416">
                  <c:v>10.150793665726894</c:v>
                </c:pt>
                <c:pt idx="6417">
                  <c:v>10.150793665726894</c:v>
                </c:pt>
                <c:pt idx="6418">
                  <c:v>10.178880130154221</c:v>
                </c:pt>
                <c:pt idx="6419">
                  <c:v>10.136779508886507</c:v>
                </c:pt>
                <c:pt idx="6420">
                  <c:v>10.136779508886507</c:v>
                </c:pt>
                <c:pt idx="6421">
                  <c:v>10.136779508886507</c:v>
                </c:pt>
                <c:pt idx="6422">
                  <c:v>10.136779508886507</c:v>
                </c:pt>
                <c:pt idx="6423">
                  <c:v>10.136779508886507</c:v>
                </c:pt>
                <c:pt idx="6424">
                  <c:v>10.136779508886507</c:v>
                </c:pt>
                <c:pt idx="6425">
                  <c:v>10.178880130154221</c:v>
                </c:pt>
                <c:pt idx="6426">
                  <c:v>10.189432578182739</c:v>
                </c:pt>
                <c:pt idx="6427">
                  <c:v>10.203519528198768</c:v>
                </c:pt>
                <c:pt idx="6428">
                  <c:v>10.231751881027485</c:v>
                </c:pt>
                <c:pt idx="6429">
                  <c:v>10.217625953505504</c:v>
                </c:pt>
                <c:pt idx="6430">
                  <c:v>10.242359141215701</c:v>
                </c:pt>
                <c:pt idx="6431">
                  <c:v>10.189432578182739</c:v>
                </c:pt>
                <c:pt idx="6432">
                  <c:v>10.150793665726894</c:v>
                </c:pt>
                <c:pt idx="6433">
                  <c:v>10.242359141215701</c:v>
                </c:pt>
                <c:pt idx="6434">
                  <c:v>10.242359141215701</c:v>
                </c:pt>
                <c:pt idx="6435">
                  <c:v>10.242359141215701</c:v>
                </c:pt>
                <c:pt idx="6436">
                  <c:v>10.136779508886507</c:v>
                </c:pt>
                <c:pt idx="6437">
                  <c:v>10.136779508886507</c:v>
                </c:pt>
                <c:pt idx="6438">
                  <c:v>10.242359141215701</c:v>
                </c:pt>
                <c:pt idx="6439">
                  <c:v>10.164827197220996</c:v>
                </c:pt>
                <c:pt idx="6440">
                  <c:v>10.256519262514061</c:v>
                </c:pt>
                <c:pt idx="6441">
                  <c:v>10.136779508886507</c:v>
                </c:pt>
                <c:pt idx="6442">
                  <c:v>10.231751881027485</c:v>
                </c:pt>
                <c:pt idx="6443">
                  <c:v>10.231751881027485</c:v>
                </c:pt>
                <c:pt idx="6444">
                  <c:v>10.256519262514061</c:v>
                </c:pt>
                <c:pt idx="6445">
                  <c:v>10.242359141215701</c:v>
                </c:pt>
                <c:pt idx="6446">
                  <c:v>10.150793665726894</c:v>
                </c:pt>
                <c:pt idx="6447">
                  <c:v>10.217625953505504</c:v>
                </c:pt>
                <c:pt idx="6448">
                  <c:v>10.178880130154221</c:v>
                </c:pt>
                <c:pt idx="6449">
                  <c:v>10.136779508886507</c:v>
                </c:pt>
                <c:pt idx="6450">
                  <c:v>10.242359141215701</c:v>
                </c:pt>
                <c:pt idx="6451">
                  <c:v>10.242359141215701</c:v>
                </c:pt>
                <c:pt idx="6452">
                  <c:v>10.203519528198768</c:v>
                </c:pt>
                <c:pt idx="6453">
                  <c:v>10.242359141215701</c:v>
                </c:pt>
                <c:pt idx="6454">
                  <c:v>10.150793665726894</c:v>
                </c:pt>
                <c:pt idx="6455">
                  <c:v>10.231751881027485</c:v>
                </c:pt>
                <c:pt idx="6456">
                  <c:v>10.189432578182739</c:v>
                </c:pt>
                <c:pt idx="6457">
                  <c:v>10.242359141215701</c:v>
                </c:pt>
                <c:pt idx="6458">
                  <c:v>10.242359141215701</c:v>
                </c:pt>
                <c:pt idx="6459">
                  <c:v>10.242359141215701</c:v>
                </c:pt>
                <c:pt idx="6460">
                  <c:v>10.242359141215701</c:v>
                </c:pt>
                <c:pt idx="6461">
                  <c:v>10.242359141215701</c:v>
                </c:pt>
                <c:pt idx="6462">
                  <c:v>10.242359141215701</c:v>
                </c:pt>
                <c:pt idx="6463">
                  <c:v>10.150793665726894</c:v>
                </c:pt>
                <c:pt idx="6464">
                  <c:v>10.231751881027485</c:v>
                </c:pt>
                <c:pt idx="6465">
                  <c:v>10.242359141215701</c:v>
                </c:pt>
                <c:pt idx="6466">
                  <c:v>10.136779508886507</c:v>
                </c:pt>
                <c:pt idx="6467">
                  <c:v>10.150793665726894</c:v>
                </c:pt>
                <c:pt idx="6468">
                  <c:v>10.242359141215701</c:v>
                </c:pt>
                <c:pt idx="6469">
                  <c:v>10.242359141215701</c:v>
                </c:pt>
                <c:pt idx="6470">
                  <c:v>10.256519262514061</c:v>
                </c:pt>
                <c:pt idx="6471">
                  <c:v>10.178880130154221</c:v>
                </c:pt>
                <c:pt idx="6472">
                  <c:v>10.242359141215701</c:v>
                </c:pt>
                <c:pt idx="6473">
                  <c:v>10.242359141215701</c:v>
                </c:pt>
                <c:pt idx="6474">
                  <c:v>10.242359141215701</c:v>
                </c:pt>
                <c:pt idx="6475">
                  <c:v>10.150793665726894</c:v>
                </c:pt>
                <c:pt idx="6476">
                  <c:v>10.189432578182739</c:v>
                </c:pt>
                <c:pt idx="6477">
                  <c:v>10.150793665726894</c:v>
                </c:pt>
                <c:pt idx="6478">
                  <c:v>10.150793665726894</c:v>
                </c:pt>
                <c:pt idx="6479">
                  <c:v>10.256519262514061</c:v>
                </c:pt>
                <c:pt idx="6480">
                  <c:v>10.242359141215701</c:v>
                </c:pt>
                <c:pt idx="6481">
                  <c:v>10.242359141215701</c:v>
                </c:pt>
                <c:pt idx="6482">
                  <c:v>10.242359141215701</c:v>
                </c:pt>
                <c:pt idx="6483">
                  <c:v>10.256519262514061</c:v>
                </c:pt>
                <c:pt idx="6484">
                  <c:v>10.178880130154221</c:v>
                </c:pt>
                <c:pt idx="6485">
                  <c:v>10.150793665726894</c:v>
                </c:pt>
                <c:pt idx="6486">
                  <c:v>10.136779508886507</c:v>
                </c:pt>
                <c:pt idx="6487">
                  <c:v>10.242359141215701</c:v>
                </c:pt>
                <c:pt idx="6488">
                  <c:v>10.242359141215701</c:v>
                </c:pt>
                <c:pt idx="6489">
                  <c:v>10.242359141215701</c:v>
                </c:pt>
                <c:pt idx="6490">
                  <c:v>10.203519528198768</c:v>
                </c:pt>
                <c:pt idx="6491">
                  <c:v>10.242359141215701</c:v>
                </c:pt>
                <c:pt idx="6492">
                  <c:v>10.150793665726894</c:v>
                </c:pt>
                <c:pt idx="6493">
                  <c:v>10.136779508886507</c:v>
                </c:pt>
                <c:pt idx="6494">
                  <c:v>10.150793665726894</c:v>
                </c:pt>
                <c:pt idx="6495">
                  <c:v>10.136779508886507</c:v>
                </c:pt>
                <c:pt idx="6496">
                  <c:v>10.242359141215701</c:v>
                </c:pt>
                <c:pt idx="6497">
                  <c:v>10.164827197220996</c:v>
                </c:pt>
                <c:pt idx="6498">
                  <c:v>10.150793665726894</c:v>
                </c:pt>
                <c:pt idx="6499">
                  <c:v>10.256519262514061</c:v>
                </c:pt>
                <c:pt idx="6500">
                  <c:v>10.256519262514061</c:v>
                </c:pt>
                <c:pt idx="6501">
                  <c:v>10.242359141215701</c:v>
                </c:pt>
                <c:pt idx="6502">
                  <c:v>10.242359141215701</c:v>
                </c:pt>
                <c:pt idx="6503">
                  <c:v>10.242359141215701</c:v>
                </c:pt>
                <c:pt idx="6504">
                  <c:v>10.242359141215701</c:v>
                </c:pt>
                <c:pt idx="6505">
                  <c:v>10.256519262514061</c:v>
                </c:pt>
                <c:pt idx="6506">
                  <c:v>10.242359141215701</c:v>
                </c:pt>
                <c:pt idx="6507">
                  <c:v>10.242359141215701</c:v>
                </c:pt>
                <c:pt idx="6508">
                  <c:v>10.242359141215701</c:v>
                </c:pt>
                <c:pt idx="6509">
                  <c:v>10.164827197220996</c:v>
                </c:pt>
                <c:pt idx="6510">
                  <c:v>10.136779508886507</c:v>
                </c:pt>
                <c:pt idx="6511">
                  <c:v>10.150793665726894</c:v>
                </c:pt>
                <c:pt idx="6512">
                  <c:v>10.242359141215701</c:v>
                </c:pt>
                <c:pt idx="6513">
                  <c:v>10.203519528198768</c:v>
                </c:pt>
                <c:pt idx="6514">
                  <c:v>10.150793665726894</c:v>
                </c:pt>
                <c:pt idx="6515">
                  <c:v>10.150793665726894</c:v>
                </c:pt>
                <c:pt idx="6516">
                  <c:v>10.242359141215701</c:v>
                </c:pt>
                <c:pt idx="6517">
                  <c:v>10.242359141215701</c:v>
                </c:pt>
                <c:pt idx="6518">
                  <c:v>10.242359141215701</c:v>
                </c:pt>
                <c:pt idx="6519">
                  <c:v>10.242359141215701</c:v>
                </c:pt>
                <c:pt idx="6520">
                  <c:v>10.242359141215701</c:v>
                </c:pt>
                <c:pt idx="6521">
                  <c:v>10.242359141215701</c:v>
                </c:pt>
                <c:pt idx="6522">
                  <c:v>10.242359141215701</c:v>
                </c:pt>
                <c:pt idx="6523">
                  <c:v>10.242359141215701</c:v>
                </c:pt>
                <c:pt idx="6524">
                  <c:v>10.136779508886507</c:v>
                </c:pt>
                <c:pt idx="6525">
                  <c:v>10.242359141215701</c:v>
                </c:pt>
                <c:pt idx="6526">
                  <c:v>10.242359141215701</c:v>
                </c:pt>
                <c:pt idx="6527">
                  <c:v>10.256519262514061</c:v>
                </c:pt>
                <c:pt idx="6528">
                  <c:v>10.242359141215701</c:v>
                </c:pt>
                <c:pt idx="6529">
                  <c:v>10.150793665726894</c:v>
                </c:pt>
                <c:pt idx="6530">
                  <c:v>10.242359141215701</c:v>
                </c:pt>
                <c:pt idx="6531">
                  <c:v>10.242359141215701</c:v>
                </c:pt>
                <c:pt idx="6532">
                  <c:v>10.242359141215701</c:v>
                </c:pt>
                <c:pt idx="6533">
                  <c:v>10.150793665726894</c:v>
                </c:pt>
                <c:pt idx="6534">
                  <c:v>10.242359141215701</c:v>
                </c:pt>
                <c:pt idx="6535">
                  <c:v>10.242359141215701</c:v>
                </c:pt>
                <c:pt idx="6536">
                  <c:v>10.256519262514061</c:v>
                </c:pt>
                <c:pt idx="6537">
                  <c:v>10.242359141215701</c:v>
                </c:pt>
                <c:pt idx="6538">
                  <c:v>10.256519262514061</c:v>
                </c:pt>
                <c:pt idx="6539">
                  <c:v>10.136779508886507</c:v>
                </c:pt>
                <c:pt idx="6540">
                  <c:v>10.242359141215701</c:v>
                </c:pt>
                <c:pt idx="6541">
                  <c:v>10.242359141215701</c:v>
                </c:pt>
                <c:pt idx="6542">
                  <c:v>10.164827197220996</c:v>
                </c:pt>
                <c:pt idx="6543">
                  <c:v>10.189432578182739</c:v>
                </c:pt>
                <c:pt idx="6544">
                  <c:v>10.189432578182739</c:v>
                </c:pt>
                <c:pt idx="6545">
                  <c:v>10.242359141215701</c:v>
                </c:pt>
                <c:pt idx="6546">
                  <c:v>10.242359141215701</c:v>
                </c:pt>
                <c:pt idx="6547">
                  <c:v>10.242359141215701</c:v>
                </c:pt>
                <c:pt idx="6548">
                  <c:v>10.150793665726894</c:v>
                </c:pt>
                <c:pt idx="6549">
                  <c:v>10.242359141215701</c:v>
                </c:pt>
                <c:pt idx="6550">
                  <c:v>10.256519262514061</c:v>
                </c:pt>
                <c:pt idx="6551">
                  <c:v>10.242359141215701</c:v>
                </c:pt>
                <c:pt idx="6552">
                  <c:v>10.242359141215701</c:v>
                </c:pt>
                <c:pt idx="6553">
                  <c:v>10.256519262514061</c:v>
                </c:pt>
                <c:pt idx="6554">
                  <c:v>10.256519262514061</c:v>
                </c:pt>
                <c:pt idx="6555">
                  <c:v>10.256519262514061</c:v>
                </c:pt>
                <c:pt idx="6556">
                  <c:v>10.242359141215701</c:v>
                </c:pt>
                <c:pt idx="6557">
                  <c:v>10.256519262514061</c:v>
                </c:pt>
                <c:pt idx="6558">
                  <c:v>10.242359141215701</c:v>
                </c:pt>
                <c:pt idx="6559">
                  <c:v>10.231751881027485</c:v>
                </c:pt>
                <c:pt idx="6560">
                  <c:v>10.242359141215701</c:v>
                </c:pt>
                <c:pt idx="6561">
                  <c:v>10.242359141215701</c:v>
                </c:pt>
                <c:pt idx="6562">
                  <c:v>10.150793665726894</c:v>
                </c:pt>
                <c:pt idx="6563">
                  <c:v>10.217625953505504</c:v>
                </c:pt>
                <c:pt idx="6564">
                  <c:v>10.242359141215701</c:v>
                </c:pt>
                <c:pt idx="6565">
                  <c:v>10.242359141215701</c:v>
                </c:pt>
                <c:pt idx="6566">
                  <c:v>10.242359141215701</c:v>
                </c:pt>
                <c:pt idx="6567">
                  <c:v>10.242359141215701</c:v>
                </c:pt>
                <c:pt idx="6568">
                  <c:v>10.242359141215701</c:v>
                </c:pt>
                <c:pt idx="6569">
                  <c:v>10.242359141215701</c:v>
                </c:pt>
                <c:pt idx="6570">
                  <c:v>10.150793665726894</c:v>
                </c:pt>
                <c:pt idx="6571">
                  <c:v>10.242359141215701</c:v>
                </c:pt>
                <c:pt idx="6572">
                  <c:v>10.217625953505504</c:v>
                </c:pt>
                <c:pt idx="6573">
                  <c:v>10.256519262514061</c:v>
                </c:pt>
                <c:pt idx="6574">
                  <c:v>10.256519262514061</c:v>
                </c:pt>
                <c:pt idx="6575">
                  <c:v>10.242359141215701</c:v>
                </c:pt>
                <c:pt idx="6576">
                  <c:v>10.242359141215701</c:v>
                </c:pt>
                <c:pt idx="6577">
                  <c:v>10.242359141215701</c:v>
                </c:pt>
                <c:pt idx="6578">
                  <c:v>10.231751881027485</c:v>
                </c:pt>
                <c:pt idx="6579">
                  <c:v>10.242359141215701</c:v>
                </c:pt>
                <c:pt idx="6580">
                  <c:v>10.242359141215701</c:v>
                </c:pt>
                <c:pt idx="6581">
                  <c:v>10.242359141215701</c:v>
                </c:pt>
                <c:pt idx="6582">
                  <c:v>10.217625953505504</c:v>
                </c:pt>
                <c:pt idx="6583">
                  <c:v>10.242359141215701</c:v>
                </c:pt>
                <c:pt idx="6584">
                  <c:v>10.242359141215701</c:v>
                </c:pt>
                <c:pt idx="6585">
                  <c:v>10.242359141215701</c:v>
                </c:pt>
                <c:pt idx="6586">
                  <c:v>10.189432578182739</c:v>
                </c:pt>
                <c:pt idx="6587">
                  <c:v>10.242359141215701</c:v>
                </c:pt>
                <c:pt idx="6588">
                  <c:v>10.242359141215701</c:v>
                </c:pt>
                <c:pt idx="6589">
                  <c:v>10.242359141215701</c:v>
                </c:pt>
                <c:pt idx="6590">
                  <c:v>10.242359141215701</c:v>
                </c:pt>
                <c:pt idx="6591">
                  <c:v>10.242359141215701</c:v>
                </c:pt>
                <c:pt idx="6592">
                  <c:v>10.242359141215701</c:v>
                </c:pt>
                <c:pt idx="6593">
                  <c:v>10.242359141215701</c:v>
                </c:pt>
                <c:pt idx="6594">
                  <c:v>10.242359141215701</c:v>
                </c:pt>
                <c:pt idx="6595">
                  <c:v>10.136779508886507</c:v>
                </c:pt>
                <c:pt idx="6596">
                  <c:v>10.242359141215701</c:v>
                </c:pt>
                <c:pt idx="6597">
                  <c:v>10.242359141215701</c:v>
                </c:pt>
                <c:pt idx="6598">
                  <c:v>10.256519262514061</c:v>
                </c:pt>
                <c:pt idx="6599">
                  <c:v>10.242359141215701</c:v>
                </c:pt>
                <c:pt idx="6600">
                  <c:v>10.242359141215701</c:v>
                </c:pt>
                <c:pt idx="6601">
                  <c:v>10.242359141215701</c:v>
                </c:pt>
                <c:pt idx="6602">
                  <c:v>10.242359141215701</c:v>
                </c:pt>
                <c:pt idx="6603">
                  <c:v>10.256519262514061</c:v>
                </c:pt>
                <c:pt idx="6604">
                  <c:v>10.256519262514061</c:v>
                </c:pt>
                <c:pt idx="6605">
                  <c:v>10.256519262514061</c:v>
                </c:pt>
                <c:pt idx="6606">
                  <c:v>10.242359141215701</c:v>
                </c:pt>
                <c:pt idx="6607">
                  <c:v>10.242359141215701</c:v>
                </c:pt>
                <c:pt idx="6608">
                  <c:v>10.178880130154221</c:v>
                </c:pt>
                <c:pt idx="6609">
                  <c:v>10.242359141215701</c:v>
                </c:pt>
                <c:pt idx="6610">
                  <c:v>10.231751881027485</c:v>
                </c:pt>
                <c:pt idx="6611">
                  <c:v>10.242359141215701</c:v>
                </c:pt>
                <c:pt idx="6612">
                  <c:v>10.256519262514061</c:v>
                </c:pt>
                <c:pt idx="6613">
                  <c:v>10.242359141215701</c:v>
                </c:pt>
                <c:pt idx="6614">
                  <c:v>10.256519262514061</c:v>
                </c:pt>
                <c:pt idx="6615">
                  <c:v>10.256519262514061</c:v>
                </c:pt>
                <c:pt idx="6616">
                  <c:v>10.242359141215701</c:v>
                </c:pt>
                <c:pt idx="6617">
                  <c:v>10.242359141215701</c:v>
                </c:pt>
                <c:pt idx="6618">
                  <c:v>10.256519262514061</c:v>
                </c:pt>
                <c:pt idx="6619">
                  <c:v>10.242359141215701</c:v>
                </c:pt>
                <c:pt idx="6620">
                  <c:v>10.256519262514061</c:v>
                </c:pt>
                <c:pt idx="6621">
                  <c:v>10.178880130154221</c:v>
                </c:pt>
                <c:pt idx="6622">
                  <c:v>10.164827197220996</c:v>
                </c:pt>
                <c:pt idx="6623">
                  <c:v>10.256519262514061</c:v>
                </c:pt>
                <c:pt idx="6624">
                  <c:v>10.242359141215701</c:v>
                </c:pt>
                <c:pt idx="6625">
                  <c:v>10.256519262514061</c:v>
                </c:pt>
                <c:pt idx="6626">
                  <c:v>10.242359141215701</c:v>
                </c:pt>
                <c:pt idx="6627">
                  <c:v>10.242359141215701</c:v>
                </c:pt>
                <c:pt idx="6628">
                  <c:v>10.256519262514061</c:v>
                </c:pt>
                <c:pt idx="6629">
                  <c:v>10.150793665726894</c:v>
                </c:pt>
                <c:pt idx="6630">
                  <c:v>10.256519262514061</c:v>
                </c:pt>
                <c:pt idx="6631">
                  <c:v>10.256519262514061</c:v>
                </c:pt>
                <c:pt idx="6632">
                  <c:v>10.256519262514061</c:v>
                </c:pt>
                <c:pt idx="6633">
                  <c:v>10.242359141215701</c:v>
                </c:pt>
                <c:pt idx="6634">
                  <c:v>10.242359141215701</c:v>
                </c:pt>
                <c:pt idx="6635">
                  <c:v>10.242359141215701</c:v>
                </c:pt>
                <c:pt idx="6636">
                  <c:v>10.242359141215701</c:v>
                </c:pt>
                <c:pt idx="6637">
                  <c:v>10.256519262514061</c:v>
                </c:pt>
                <c:pt idx="6638">
                  <c:v>10.242359141215701</c:v>
                </c:pt>
                <c:pt idx="6639">
                  <c:v>10.256519262514061</c:v>
                </c:pt>
                <c:pt idx="6640">
                  <c:v>10.256519262514061</c:v>
                </c:pt>
                <c:pt idx="6641">
                  <c:v>10.242359141215701</c:v>
                </c:pt>
                <c:pt idx="6642">
                  <c:v>10.242359141215701</c:v>
                </c:pt>
                <c:pt idx="6643">
                  <c:v>10.242359141215701</c:v>
                </c:pt>
                <c:pt idx="6644">
                  <c:v>10.242359141215701</c:v>
                </c:pt>
                <c:pt idx="6645">
                  <c:v>10.242359141215701</c:v>
                </c:pt>
                <c:pt idx="6646">
                  <c:v>10.242359141215701</c:v>
                </c:pt>
                <c:pt idx="6647">
                  <c:v>10.242359141215701</c:v>
                </c:pt>
                <c:pt idx="6648">
                  <c:v>10.270698960262854</c:v>
                </c:pt>
                <c:pt idx="6649">
                  <c:v>10.256519262514061</c:v>
                </c:pt>
                <c:pt idx="6650">
                  <c:v>10.256519262514061</c:v>
                </c:pt>
                <c:pt idx="6651">
                  <c:v>10.242359141215701</c:v>
                </c:pt>
                <c:pt idx="6652">
                  <c:v>10.242359141215701</c:v>
                </c:pt>
                <c:pt idx="6653">
                  <c:v>10.242359141215701</c:v>
                </c:pt>
                <c:pt idx="6654">
                  <c:v>10.242359141215701</c:v>
                </c:pt>
                <c:pt idx="6655">
                  <c:v>10.242359141215701</c:v>
                </c:pt>
                <c:pt idx="6656">
                  <c:v>10.231751881027485</c:v>
                </c:pt>
                <c:pt idx="6657">
                  <c:v>10.256519262514061</c:v>
                </c:pt>
                <c:pt idx="6658">
                  <c:v>10.242359141215701</c:v>
                </c:pt>
                <c:pt idx="6659">
                  <c:v>10.242359141215701</c:v>
                </c:pt>
                <c:pt idx="6660">
                  <c:v>10.242359141215701</c:v>
                </c:pt>
                <c:pt idx="6661">
                  <c:v>10.231751881027485</c:v>
                </c:pt>
                <c:pt idx="6662">
                  <c:v>10.256519262514061</c:v>
                </c:pt>
                <c:pt idx="6663">
                  <c:v>10.242359141215701</c:v>
                </c:pt>
                <c:pt idx="6664">
                  <c:v>10.242359141215701</c:v>
                </c:pt>
                <c:pt idx="6665">
                  <c:v>10.270698960262854</c:v>
                </c:pt>
                <c:pt idx="6666">
                  <c:v>10.242359141215701</c:v>
                </c:pt>
                <c:pt idx="6667">
                  <c:v>10.242359141215701</c:v>
                </c:pt>
                <c:pt idx="6668">
                  <c:v>10.256519262514061</c:v>
                </c:pt>
                <c:pt idx="6669">
                  <c:v>10.256519262514061</c:v>
                </c:pt>
                <c:pt idx="6670">
                  <c:v>10.256519262514061</c:v>
                </c:pt>
                <c:pt idx="6671">
                  <c:v>10.242359141215701</c:v>
                </c:pt>
                <c:pt idx="6672">
                  <c:v>10.242359141215701</c:v>
                </c:pt>
                <c:pt idx="6673">
                  <c:v>10.256519262514061</c:v>
                </c:pt>
                <c:pt idx="6674">
                  <c:v>10.242359141215701</c:v>
                </c:pt>
                <c:pt idx="6675">
                  <c:v>10.242359141215701</c:v>
                </c:pt>
                <c:pt idx="6676">
                  <c:v>10.242359141215701</c:v>
                </c:pt>
                <c:pt idx="6677">
                  <c:v>10.256519262514061</c:v>
                </c:pt>
                <c:pt idx="6678">
                  <c:v>10.256519262514061</c:v>
                </c:pt>
                <c:pt idx="6679">
                  <c:v>10.242359141215701</c:v>
                </c:pt>
                <c:pt idx="6680">
                  <c:v>10.242359141215701</c:v>
                </c:pt>
                <c:pt idx="6681">
                  <c:v>10.242359141215701</c:v>
                </c:pt>
                <c:pt idx="6682">
                  <c:v>10.242359141215701</c:v>
                </c:pt>
                <c:pt idx="6683">
                  <c:v>10.242359141215701</c:v>
                </c:pt>
                <c:pt idx="6684">
                  <c:v>10.242359141215701</c:v>
                </c:pt>
                <c:pt idx="6685">
                  <c:v>10.242359141215701</c:v>
                </c:pt>
                <c:pt idx="6686">
                  <c:v>10.242359141215701</c:v>
                </c:pt>
                <c:pt idx="6687">
                  <c:v>10.242359141215701</c:v>
                </c:pt>
                <c:pt idx="6688">
                  <c:v>10.242359141215701</c:v>
                </c:pt>
                <c:pt idx="6689">
                  <c:v>10.242359141215701</c:v>
                </c:pt>
                <c:pt idx="6690">
                  <c:v>10.242359141215701</c:v>
                </c:pt>
                <c:pt idx="6691">
                  <c:v>10.242359141215701</c:v>
                </c:pt>
                <c:pt idx="6692">
                  <c:v>10.242359141215701</c:v>
                </c:pt>
                <c:pt idx="6693">
                  <c:v>10.242359141215701</c:v>
                </c:pt>
                <c:pt idx="6694">
                  <c:v>10.256519262514061</c:v>
                </c:pt>
                <c:pt idx="6695">
                  <c:v>10.242359141215701</c:v>
                </c:pt>
                <c:pt idx="6696">
                  <c:v>10.242359141215701</c:v>
                </c:pt>
                <c:pt idx="6697">
                  <c:v>10.242359141215701</c:v>
                </c:pt>
                <c:pt idx="6698">
                  <c:v>10.242359141215701</c:v>
                </c:pt>
                <c:pt idx="6699">
                  <c:v>10.242359141215701</c:v>
                </c:pt>
                <c:pt idx="6700">
                  <c:v>10.242359141215701</c:v>
                </c:pt>
                <c:pt idx="6701">
                  <c:v>10.242359141215701</c:v>
                </c:pt>
                <c:pt idx="6702">
                  <c:v>10.231751881027485</c:v>
                </c:pt>
                <c:pt idx="6703">
                  <c:v>10.256519262514061</c:v>
                </c:pt>
                <c:pt idx="6704">
                  <c:v>10.231751881027485</c:v>
                </c:pt>
                <c:pt idx="6705">
                  <c:v>10.242359141215701</c:v>
                </c:pt>
                <c:pt idx="6706">
                  <c:v>10.256519262514061</c:v>
                </c:pt>
                <c:pt idx="6707">
                  <c:v>10.242359141215701</c:v>
                </c:pt>
                <c:pt idx="6708">
                  <c:v>10.242359141215701</c:v>
                </c:pt>
                <c:pt idx="6709">
                  <c:v>10.242359141215701</c:v>
                </c:pt>
                <c:pt idx="6710">
                  <c:v>10.150793665726894</c:v>
                </c:pt>
                <c:pt idx="6711">
                  <c:v>10.256519262514061</c:v>
                </c:pt>
                <c:pt idx="6712">
                  <c:v>10.242359141215701</c:v>
                </c:pt>
                <c:pt idx="6713">
                  <c:v>10.242359141215701</c:v>
                </c:pt>
                <c:pt idx="6714">
                  <c:v>10.242359141215701</c:v>
                </c:pt>
                <c:pt idx="6715">
                  <c:v>10.242359141215701</c:v>
                </c:pt>
                <c:pt idx="6716">
                  <c:v>10.164827197220996</c:v>
                </c:pt>
                <c:pt idx="6717">
                  <c:v>10.136779508886507</c:v>
                </c:pt>
                <c:pt idx="6718">
                  <c:v>10.256519262514061</c:v>
                </c:pt>
                <c:pt idx="6719">
                  <c:v>10.242359141215701</c:v>
                </c:pt>
                <c:pt idx="6720">
                  <c:v>10.242359141215701</c:v>
                </c:pt>
                <c:pt idx="6721">
                  <c:v>10.242359141215701</c:v>
                </c:pt>
                <c:pt idx="6722">
                  <c:v>10.256519262514061</c:v>
                </c:pt>
                <c:pt idx="6723">
                  <c:v>10.242359141215701</c:v>
                </c:pt>
                <c:pt idx="6724">
                  <c:v>10.242359141215701</c:v>
                </c:pt>
                <c:pt idx="6725">
                  <c:v>10.242359141215701</c:v>
                </c:pt>
                <c:pt idx="6726">
                  <c:v>10.256519262514061</c:v>
                </c:pt>
                <c:pt idx="6727">
                  <c:v>10.256519262514061</c:v>
                </c:pt>
                <c:pt idx="6728">
                  <c:v>10.242359141215701</c:v>
                </c:pt>
                <c:pt idx="6729">
                  <c:v>10.231751881027485</c:v>
                </c:pt>
                <c:pt idx="6730">
                  <c:v>10.256519262514061</c:v>
                </c:pt>
                <c:pt idx="6731">
                  <c:v>10.242359141215701</c:v>
                </c:pt>
                <c:pt idx="6732">
                  <c:v>10.242359141215701</c:v>
                </c:pt>
                <c:pt idx="6733">
                  <c:v>10.231751881027485</c:v>
                </c:pt>
                <c:pt idx="6734">
                  <c:v>10.231751881027485</c:v>
                </c:pt>
                <c:pt idx="6735">
                  <c:v>10.242359141215701</c:v>
                </c:pt>
                <c:pt idx="6736">
                  <c:v>10.242359141215701</c:v>
                </c:pt>
                <c:pt idx="6737">
                  <c:v>10.242359141215701</c:v>
                </c:pt>
                <c:pt idx="6738">
                  <c:v>10.242359141215701</c:v>
                </c:pt>
                <c:pt idx="6739">
                  <c:v>10.242359141215701</c:v>
                </c:pt>
                <c:pt idx="6740">
                  <c:v>10.242359141215701</c:v>
                </c:pt>
                <c:pt idx="6741">
                  <c:v>10.242359141215701</c:v>
                </c:pt>
                <c:pt idx="6742">
                  <c:v>10.242359141215701</c:v>
                </c:pt>
                <c:pt idx="6743">
                  <c:v>10.256519262514061</c:v>
                </c:pt>
                <c:pt idx="6744">
                  <c:v>10.242359141215701</c:v>
                </c:pt>
                <c:pt idx="6745">
                  <c:v>10.231751881027485</c:v>
                </c:pt>
                <c:pt idx="6746">
                  <c:v>10.242359141215701</c:v>
                </c:pt>
                <c:pt idx="6747">
                  <c:v>10.242359141215701</c:v>
                </c:pt>
                <c:pt idx="6748">
                  <c:v>10.242359141215701</c:v>
                </c:pt>
                <c:pt idx="6749">
                  <c:v>10.242359141215701</c:v>
                </c:pt>
                <c:pt idx="6750">
                  <c:v>10.231751881027485</c:v>
                </c:pt>
                <c:pt idx="6751">
                  <c:v>10.256519262514061</c:v>
                </c:pt>
                <c:pt idx="6752">
                  <c:v>10.242359141215701</c:v>
                </c:pt>
                <c:pt idx="6753">
                  <c:v>10.242359141215701</c:v>
                </c:pt>
                <c:pt idx="6754">
                  <c:v>10.242359141215701</c:v>
                </c:pt>
                <c:pt idx="6755">
                  <c:v>10.242359141215701</c:v>
                </c:pt>
                <c:pt idx="6756">
                  <c:v>10.242359141215701</c:v>
                </c:pt>
                <c:pt idx="6757">
                  <c:v>10.136779508886507</c:v>
                </c:pt>
                <c:pt idx="6758">
                  <c:v>10.136779508886507</c:v>
                </c:pt>
                <c:pt idx="6759">
                  <c:v>10.136779508886507</c:v>
                </c:pt>
                <c:pt idx="6760">
                  <c:v>10.242359141215701</c:v>
                </c:pt>
                <c:pt idx="6761">
                  <c:v>10.242359141215701</c:v>
                </c:pt>
                <c:pt idx="6762">
                  <c:v>10.242359141215701</c:v>
                </c:pt>
                <c:pt idx="6763">
                  <c:v>10.242359141215701</c:v>
                </c:pt>
                <c:pt idx="6764">
                  <c:v>10.256519262514061</c:v>
                </c:pt>
                <c:pt idx="6765">
                  <c:v>10.242359141215701</c:v>
                </c:pt>
                <c:pt idx="6766">
                  <c:v>10.242359141215701</c:v>
                </c:pt>
                <c:pt idx="6767">
                  <c:v>10.256519262514061</c:v>
                </c:pt>
                <c:pt idx="6768">
                  <c:v>10.256519262514061</c:v>
                </c:pt>
                <c:pt idx="6769">
                  <c:v>10.231751881027485</c:v>
                </c:pt>
                <c:pt idx="6770">
                  <c:v>10.242359141215701</c:v>
                </c:pt>
                <c:pt idx="6771">
                  <c:v>10.217625953505504</c:v>
                </c:pt>
                <c:pt idx="6772">
                  <c:v>10.242359141215701</c:v>
                </c:pt>
                <c:pt idx="6773">
                  <c:v>10.150793665726894</c:v>
                </c:pt>
                <c:pt idx="6774">
                  <c:v>10.256519262514061</c:v>
                </c:pt>
                <c:pt idx="6775">
                  <c:v>10.256519262514061</c:v>
                </c:pt>
                <c:pt idx="6776">
                  <c:v>10.242359141215701</c:v>
                </c:pt>
                <c:pt idx="6777">
                  <c:v>10.242359141215701</c:v>
                </c:pt>
                <c:pt idx="6778">
                  <c:v>10.256519262514061</c:v>
                </c:pt>
                <c:pt idx="6779">
                  <c:v>10.242359141215701</c:v>
                </c:pt>
                <c:pt idx="6780">
                  <c:v>10.242359141215701</c:v>
                </c:pt>
                <c:pt idx="6781">
                  <c:v>10.242359141215701</c:v>
                </c:pt>
                <c:pt idx="6782">
                  <c:v>10.242359141215701</c:v>
                </c:pt>
                <c:pt idx="6783">
                  <c:v>10.256519262514061</c:v>
                </c:pt>
                <c:pt idx="6784">
                  <c:v>10.150793665726894</c:v>
                </c:pt>
                <c:pt idx="6785">
                  <c:v>10.242359141215701</c:v>
                </c:pt>
                <c:pt idx="6786">
                  <c:v>10.256519262514061</c:v>
                </c:pt>
                <c:pt idx="6787">
                  <c:v>10.242359141215701</c:v>
                </c:pt>
                <c:pt idx="6788">
                  <c:v>10.242359141215701</c:v>
                </c:pt>
                <c:pt idx="6789">
                  <c:v>10.242359141215701</c:v>
                </c:pt>
                <c:pt idx="6790">
                  <c:v>10.231751881027485</c:v>
                </c:pt>
                <c:pt idx="6791">
                  <c:v>10.242359141215701</c:v>
                </c:pt>
                <c:pt idx="6792">
                  <c:v>10.231751881027485</c:v>
                </c:pt>
                <c:pt idx="6793">
                  <c:v>10.242359141215701</c:v>
                </c:pt>
                <c:pt idx="6794">
                  <c:v>10.256519262514061</c:v>
                </c:pt>
                <c:pt idx="6795">
                  <c:v>10.242359141215701</c:v>
                </c:pt>
                <c:pt idx="6796">
                  <c:v>10.242359141215701</c:v>
                </c:pt>
                <c:pt idx="6797">
                  <c:v>10.231751881027485</c:v>
                </c:pt>
                <c:pt idx="6798">
                  <c:v>10.256519262514061</c:v>
                </c:pt>
                <c:pt idx="6799">
                  <c:v>10.150793665726894</c:v>
                </c:pt>
                <c:pt idx="6800">
                  <c:v>10.150793665726894</c:v>
                </c:pt>
                <c:pt idx="6801">
                  <c:v>10.242359141215701</c:v>
                </c:pt>
                <c:pt idx="6802">
                  <c:v>10.256519262514061</c:v>
                </c:pt>
                <c:pt idx="6803">
                  <c:v>10.256519262514061</c:v>
                </c:pt>
                <c:pt idx="6804">
                  <c:v>10.242359141215701</c:v>
                </c:pt>
                <c:pt idx="6805">
                  <c:v>10.242359141215701</c:v>
                </c:pt>
                <c:pt idx="6806">
                  <c:v>10.242359141215701</c:v>
                </c:pt>
                <c:pt idx="6807">
                  <c:v>10.242359141215701</c:v>
                </c:pt>
                <c:pt idx="6808">
                  <c:v>10.242359141215701</c:v>
                </c:pt>
                <c:pt idx="6809">
                  <c:v>10.242359141215701</c:v>
                </c:pt>
                <c:pt idx="6810">
                  <c:v>10.242359141215701</c:v>
                </c:pt>
                <c:pt idx="6811">
                  <c:v>10.242359141215701</c:v>
                </c:pt>
                <c:pt idx="6812">
                  <c:v>10.242359141215701</c:v>
                </c:pt>
                <c:pt idx="6813">
                  <c:v>10.231751881027485</c:v>
                </c:pt>
                <c:pt idx="6814">
                  <c:v>10.256519262514061</c:v>
                </c:pt>
                <c:pt idx="6815">
                  <c:v>10.242359141215701</c:v>
                </c:pt>
                <c:pt idx="6816">
                  <c:v>10.150793665726894</c:v>
                </c:pt>
                <c:pt idx="6817">
                  <c:v>10.256519262514061</c:v>
                </c:pt>
                <c:pt idx="6818">
                  <c:v>10.242359141215701</c:v>
                </c:pt>
                <c:pt idx="6819">
                  <c:v>10.242359141215701</c:v>
                </c:pt>
                <c:pt idx="6820">
                  <c:v>10.242359141215701</c:v>
                </c:pt>
                <c:pt idx="6821">
                  <c:v>10.242359141215701</c:v>
                </c:pt>
                <c:pt idx="6822">
                  <c:v>10.242359141215701</c:v>
                </c:pt>
                <c:pt idx="6823">
                  <c:v>10.256519262514061</c:v>
                </c:pt>
                <c:pt idx="6824">
                  <c:v>10.231751881027485</c:v>
                </c:pt>
                <c:pt idx="6825">
                  <c:v>10.231751881027485</c:v>
                </c:pt>
                <c:pt idx="6826">
                  <c:v>10.231751881027485</c:v>
                </c:pt>
                <c:pt idx="6827">
                  <c:v>10.242359141215701</c:v>
                </c:pt>
                <c:pt idx="6828">
                  <c:v>10.242359141215701</c:v>
                </c:pt>
                <c:pt idx="6829">
                  <c:v>10.242359141215701</c:v>
                </c:pt>
                <c:pt idx="6830">
                  <c:v>10.256519262514061</c:v>
                </c:pt>
                <c:pt idx="6831">
                  <c:v>10.150793665726894</c:v>
                </c:pt>
                <c:pt idx="6832">
                  <c:v>10.242359141215701</c:v>
                </c:pt>
                <c:pt idx="6833">
                  <c:v>10.178880130154221</c:v>
                </c:pt>
                <c:pt idx="6834">
                  <c:v>10.217625953505504</c:v>
                </c:pt>
                <c:pt idx="6835">
                  <c:v>10.136779508886507</c:v>
                </c:pt>
                <c:pt idx="6836">
                  <c:v>10.242359141215701</c:v>
                </c:pt>
                <c:pt idx="6837">
                  <c:v>10.136779508886507</c:v>
                </c:pt>
                <c:pt idx="6838">
                  <c:v>10.203519528198768</c:v>
                </c:pt>
                <c:pt idx="6839">
                  <c:v>10.178880130154221</c:v>
                </c:pt>
                <c:pt idx="6840">
                  <c:v>10.136779508886507</c:v>
                </c:pt>
                <c:pt idx="6841">
                  <c:v>10.150793665726894</c:v>
                </c:pt>
                <c:pt idx="6842">
                  <c:v>10.136779508886507</c:v>
                </c:pt>
                <c:pt idx="6843">
                  <c:v>10.136779508886507</c:v>
                </c:pt>
                <c:pt idx="6844">
                  <c:v>10.150793665726894</c:v>
                </c:pt>
                <c:pt idx="6845">
                  <c:v>10.150793665726894</c:v>
                </c:pt>
                <c:pt idx="6846">
                  <c:v>10.136779508886507</c:v>
                </c:pt>
                <c:pt idx="6847">
                  <c:v>10.136779508886507</c:v>
                </c:pt>
                <c:pt idx="6848">
                  <c:v>10.150793665726894</c:v>
                </c:pt>
                <c:pt idx="6849">
                  <c:v>10.136779508886507</c:v>
                </c:pt>
                <c:pt idx="6850">
                  <c:v>10.136779508886507</c:v>
                </c:pt>
                <c:pt idx="6851">
                  <c:v>10.136779508886507</c:v>
                </c:pt>
                <c:pt idx="6852">
                  <c:v>10.150793665726894</c:v>
                </c:pt>
                <c:pt idx="6853">
                  <c:v>10.136779508886507</c:v>
                </c:pt>
                <c:pt idx="6854">
                  <c:v>10.136779508886507</c:v>
                </c:pt>
                <c:pt idx="6855">
                  <c:v>10.150793665726894</c:v>
                </c:pt>
                <c:pt idx="6856">
                  <c:v>10.136779508886507</c:v>
                </c:pt>
                <c:pt idx="6857">
                  <c:v>10.136779508886507</c:v>
                </c:pt>
                <c:pt idx="6858">
                  <c:v>10.136779508886507</c:v>
                </c:pt>
                <c:pt idx="6859">
                  <c:v>10.136779508886507</c:v>
                </c:pt>
                <c:pt idx="6860">
                  <c:v>10.150793665726894</c:v>
                </c:pt>
                <c:pt idx="6861">
                  <c:v>10.150793665726894</c:v>
                </c:pt>
                <c:pt idx="6862">
                  <c:v>10.150793665726894</c:v>
                </c:pt>
                <c:pt idx="6863">
                  <c:v>10.150793665726894</c:v>
                </c:pt>
                <c:pt idx="6864">
                  <c:v>10.150793665726894</c:v>
                </c:pt>
                <c:pt idx="6865">
                  <c:v>10.150793665726894</c:v>
                </c:pt>
                <c:pt idx="6866">
                  <c:v>10.136779508886507</c:v>
                </c:pt>
                <c:pt idx="6867">
                  <c:v>10.136779508886507</c:v>
                </c:pt>
                <c:pt idx="6868">
                  <c:v>10.136779508886507</c:v>
                </c:pt>
                <c:pt idx="6869">
                  <c:v>10.136779508886507</c:v>
                </c:pt>
                <c:pt idx="6870">
                  <c:v>10.136779508886507</c:v>
                </c:pt>
                <c:pt idx="6871">
                  <c:v>10.136779508886507</c:v>
                </c:pt>
                <c:pt idx="6872">
                  <c:v>10.136779508886507</c:v>
                </c:pt>
                <c:pt idx="6873">
                  <c:v>10.136779508886507</c:v>
                </c:pt>
                <c:pt idx="6874">
                  <c:v>10.136779508886507</c:v>
                </c:pt>
                <c:pt idx="6875">
                  <c:v>10.136779508886507</c:v>
                </c:pt>
                <c:pt idx="6876">
                  <c:v>10.136779508886507</c:v>
                </c:pt>
                <c:pt idx="6877">
                  <c:v>10.136779508886507</c:v>
                </c:pt>
                <c:pt idx="6878">
                  <c:v>10.136779508886507</c:v>
                </c:pt>
                <c:pt idx="6879">
                  <c:v>10.136779508886507</c:v>
                </c:pt>
                <c:pt idx="6880">
                  <c:v>10.150793665726894</c:v>
                </c:pt>
                <c:pt idx="6881">
                  <c:v>10.136779508886507</c:v>
                </c:pt>
                <c:pt idx="6882">
                  <c:v>10.150793665726894</c:v>
                </c:pt>
                <c:pt idx="6883">
                  <c:v>10.150793665726894</c:v>
                </c:pt>
                <c:pt idx="6884">
                  <c:v>10.136779508886507</c:v>
                </c:pt>
                <c:pt idx="6885">
                  <c:v>10.150793665726894</c:v>
                </c:pt>
                <c:pt idx="6886">
                  <c:v>10.164827197220996</c:v>
                </c:pt>
                <c:pt idx="6887">
                  <c:v>10.150793665726894</c:v>
                </c:pt>
                <c:pt idx="6888">
                  <c:v>10.150793665726894</c:v>
                </c:pt>
                <c:pt idx="6889">
                  <c:v>10.136779508886507</c:v>
                </c:pt>
                <c:pt idx="6890">
                  <c:v>10.136779508886507</c:v>
                </c:pt>
                <c:pt idx="6891">
                  <c:v>10.136779508886507</c:v>
                </c:pt>
                <c:pt idx="6892">
                  <c:v>10.136779508886507</c:v>
                </c:pt>
                <c:pt idx="6893">
                  <c:v>10.150793665726894</c:v>
                </c:pt>
                <c:pt idx="6894">
                  <c:v>10.136779508886507</c:v>
                </c:pt>
                <c:pt idx="6895">
                  <c:v>10.150793665726894</c:v>
                </c:pt>
                <c:pt idx="6896">
                  <c:v>10.150793665726894</c:v>
                </c:pt>
                <c:pt idx="6897">
                  <c:v>10.136779508886507</c:v>
                </c:pt>
                <c:pt idx="6898">
                  <c:v>10.136779508886507</c:v>
                </c:pt>
                <c:pt idx="6899">
                  <c:v>10.150793665726894</c:v>
                </c:pt>
                <c:pt idx="6900">
                  <c:v>10.242359141215701</c:v>
                </c:pt>
                <c:pt idx="6901">
                  <c:v>10.150793665726894</c:v>
                </c:pt>
                <c:pt idx="6902">
                  <c:v>10.256519262514061</c:v>
                </c:pt>
                <c:pt idx="6903">
                  <c:v>10.164827197220996</c:v>
                </c:pt>
                <c:pt idx="6904">
                  <c:v>10.150793665726894</c:v>
                </c:pt>
                <c:pt idx="6905">
                  <c:v>10.150793665726894</c:v>
                </c:pt>
                <c:pt idx="6906">
                  <c:v>10.242359141215701</c:v>
                </c:pt>
                <c:pt idx="6907">
                  <c:v>10.256519262514061</c:v>
                </c:pt>
                <c:pt idx="6908">
                  <c:v>10.242359141215701</c:v>
                </c:pt>
                <c:pt idx="6909">
                  <c:v>10.270698960262854</c:v>
                </c:pt>
                <c:pt idx="6910">
                  <c:v>10.256519262514061</c:v>
                </c:pt>
                <c:pt idx="6911">
                  <c:v>10.256519262514061</c:v>
                </c:pt>
                <c:pt idx="6912">
                  <c:v>10.256519262514061</c:v>
                </c:pt>
                <c:pt idx="6913">
                  <c:v>10.242359141215701</c:v>
                </c:pt>
                <c:pt idx="6914">
                  <c:v>10.242359141215701</c:v>
                </c:pt>
                <c:pt idx="6915">
                  <c:v>10.242359141215701</c:v>
                </c:pt>
                <c:pt idx="6916">
                  <c:v>10.242359141215701</c:v>
                </c:pt>
                <c:pt idx="6917">
                  <c:v>10.242359141215701</c:v>
                </c:pt>
                <c:pt idx="6918">
                  <c:v>10.256519262514061</c:v>
                </c:pt>
                <c:pt idx="6919">
                  <c:v>10.256519262514061</c:v>
                </c:pt>
                <c:pt idx="6920">
                  <c:v>10.242359141215701</c:v>
                </c:pt>
                <c:pt idx="6921">
                  <c:v>10.242359141215701</c:v>
                </c:pt>
                <c:pt idx="6922">
                  <c:v>10.242359141215701</c:v>
                </c:pt>
                <c:pt idx="6923">
                  <c:v>10.242359141215701</c:v>
                </c:pt>
                <c:pt idx="6924">
                  <c:v>10.242359141215701</c:v>
                </c:pt>
                <c:pt idx="6925">
                  <c:v>10.256519262514061</c:v>
                </c:pt>
                <c:pt idx="6926">
                  <c:v>10.242359141215701</c:v>
                </c:pt>
                <c:pt idx="6927">
                  <c:v>10.256519262514061</c:v>
                </c:pt>
                <c:pt idx="6928">
                  <c:v>10.242359141215701</c:v>
                </c:pt>
                <c:pt idx="6929">
                  <c:v>10.242359141215701</c:v>
                </c:pt>
                <c:pt idx="6930">
                  <c:v>10.242359141215701</c:v>
                </c:pt>
                <c:pt idx="6931">
                  <c:v>10.256519262514061</c:v>
                </c:pt>
                <c:pt idx="6932">
                  <c:v>10.256519262514061</c:v>
                </c:pt>
                <c:pt idx="6933">
                  <c:v>10.256519262514061</c:v>
                </c:pt>
                <c:pt idx="6934">
                  <c:v>10.242359141215701</c:v>
                </c:pt>
                <c:pt idx="6935">
                  <c:v>10.242359141215701</c:v>
                </c:pt>
                <c:pt idx="6936">
                  <c:v>10.242359141215701</c:v>
                </c:pt>
                <c:pt idx="6937">
                  <c:v>10.242359141215701</c:v>
                </c:pt>
                <c:pt idx="6938">
                  <c:v>10.256519262514061</c:v>
                </c:pt>
                <c:pt idx="6939">
                  <c:v>10.242359141215701</c:v>
                </c:pt>
                <c:pt idx="6940">
                  <c:v>10.242359141215701</c:v>
                </c:pt>
                <c:pt idx="6941">
                  <c:v>10.242359141215701</c:v>
                </c:pt>
                <c:pt idx="6942">
                  <c:v>10.242359141215701</c:v>
                </c:pt>
                <c:pt idx="6943">
                  <c:v>10.256519262514061</c:v>
                </c:pt>
                <c:pt idx="6944">
                  <c:v>10.256519262514061</c:v>
                </c:pt>
                <c:pt idx="6945">
                  <c:v>10.242359141215701</c:v>
                </c:pt>
                <c:pt idx="6946">
                  <c:v>10.256519262514061</c:v>
                </c:pt>
                <c:pt idx="6947">
                  <c:v>10.256519262514061</c:v>
                </c:pt>
                <c:pt idx="6948">
                  <c:v>10.242359141215701</c:v>
                </c:pt>
                <c:pt idx="6949">
                  <c:v>10.256519262514061</c:v>
                </c:pt>
                <c:pt idx="6950">
                  <c:v>10.242359141215701</c:v>
                </c:pt>
                <c:pt idx="6951">
                  <c:v>10.256519262514061</c:v>
                </c:pt>
                <c:pt idx="6952">
                  <c:v>10.256519262514061</c:v>
                </c:pt>
                <c:pt idx="6953">
                  <c:v>10.242359141215701</c:v>
                </c:pt>
                <c:pt idx="6954">
                  <c:v>10.256519262514061</c:v>
                </c:pt>
                <c:pt idx="6955">
                  <c:v>10.256519262514061</c:v>
                </c:pt>
                <c:pt idx="6956">
                  <c:v>10.270698960262854</c:v>
                </c:pt>
                <c:pt idx="6957">
                  <c:v>10.242359141215701</c:v>
                </c:pt>
                <c:pt idx="6958">
                  <c:v>10.256519262514061</c:v>
                </c:pt>
                <c:pt idx="6959">
                  <c:v>10.256519262514061</c:v>
                </c:pt>
                <c:pt idx="6960">
                  <c:v>10.242359141215701</c:v>
                </c:pt>
                <c:pt idx="6961">
                  <c:v>10.256519262514061</c:v>
                </c:pt>
                <c:pt idx="6962">
                  <c:v>10.242359141215701</c:v>
                </c:pt>
                <c:pt idx="6963">
                  <c:v>10.242359141215701</c:v>
                </c:pt>
                <c:pt idx="6964">
                  <c:v>10.242359141215701</c:v>
                </c:pt>
                <c:pt idx="6965">
                  <c:v>10.256519262514061</c:v>
                </c:pt>
                <c:pt idx="6966">
                  <c:v>10.242359141215701</c:v>
                </c:pt>
                <c:pt idx="6967">
                  <c:v>10.242359141215701</c:v>
                </c:pt>
                <c:pt idx="6968">
                  <c:v>10.242359141215701</c:v>
                </c:pt>
                <c:pt idx="6969">
                  <c:v>10.242359141215701</c:v>
                </c:pt>
                <c:pt idx="6970">
                  <c:v>10.242359141215701</c:v>
                </c:pt>
                <c:pt idx="6971">
                  <c:v>10.242359141215701</c:v>
                </c:pt>
                <c:pt idx="6972">
                  <c:v>10.242359141215701</c:v>
                </c:pt>
                <c:pt idx="6973">
                  <c:v>10.242359141215701</c:v>
                </c:pt>
                <c:pt idx="6974">
                  <c:v>10.256519262514061</c:v>
                </c:pt>
                <c:pt idx="6975">
                  <c:v>10.242359141215701</c:v>
                </c:pt>
                <c:pt idx="6976">
                  <c:v>10.242359141215701</c:v>
                </c:pt>
                <c:pt idx="6977">
                  <c:v>10.231751881027485</c:v>
                </c:pt>
                <c:pt idx="6978">
                  <c:v>10.256519262514061</c:v>
                </c:pt>
                <c:pt idx="6979">
                  <c:v>10.242359141215701</c:v>
                </c:pt>
                <c:pt idx="6980">
                  <c:v>10.270698960262854</c:v>
                </c:pt>
                <c:pt idx="6981">
                  <c:v>10.242359141215701</c:v>
                </c:pt>
                <c:pt idx="6982">
                  <c:v>10.242359141215701</c:v>
                </c:pt>
                <c:pt idx="6983">
                  <c:v>10.256519262514061</c:v>
                </c:pt>
                <c:pt idx="6984">
                  <c:v>10.242359141215701</c:v>
                </c:pt>
                <c:pt idx="6985">
                  <c:v>10.256519262514061</c:v>
                </c:pt>
                <c:pt idx="6986">
                  <c:v>10.242359141215701</c:v>
                </c:pt>
                <c:pt idx="6987">
                  <c:v>10.242359141215701</c:v>
                </c:pt>
                <c:pt idx="6988">
                  <c:v>10.256519262514061</c:v>
                </c:pt>
                <c:pt idx="6989">
                  <c:v>10.256519262514061</c:v>
                </c:pt>
                <c:pt idx="6990">
                  <c:v>10.256519262514061</c:v>
                </c:pt>
                <c:pt idx="6991">
                  <c:v>10.242359141215701</c:v>
                </c:pt>
                <c:pt idx="6992">
                  <c:v>10.242359141215701</c:v>
                </c:pt>
                <c:pt idx="6993">
                  <c:v>10.256519262514061</c:v>
                </c:pt>
                <c:pt idx="6994">
                  <c:v>10.242359141215701</c:v>
                </c:pt>
                <c:pt idx="6995">
                  <c:v>10.136779508886507</c:v>
                </c:pt>
                <c:pt idx="6996">
                  <c:v>10.242359141215701</c:v>
                </c:pt>
                <c:pt idx="6997">
                  <c:v>10.242359141215701</c:v>
                </c:pt>
                <c:pt idx="6998">
                  <c:v>10.242359141215701</c:v>
                </c:pt>
                <c:pt idx="6999">
                  <c:v>10.242359141215701</c:v>
                </c:pt>
                <c:pt idx="7000">
                  <c:v>10.242359141215701</c:v>
                </c:pt>
                <c:pt idx="7001">
                  <c:v>10.256519262514061</c:v>
                </c:pt>
                <c:pt idx="7002">
                  <c:v>10.256519262514061</c:v>
                </c:pt>
                <c:pt idx="7003">
                  <c:v>10.242359141215701</c:v>
                </c:pt>
                <c:pt idx="7004">
                  <c:v>10.242359141215701</c:v>
                </c:pt>
                <c:pt idx="7005">
                  <c:v>10.256519262514061</c:v>
                </c:pt>
                <c:pt idx="7006">
                  <c:v>10.256519262514061</c:v>
                </c:pt>
                <c:pt idx="7007">
                  <c:v>10.256519262514061</c:v>
                </c:pt>
                <c:pt idx="7008">
                  <c:v>10.242359141215701</c:v>
                </c:pt>
                <c:pt idx="7009">
                  <c:v>10.242359141215701</c:v>
                </c:pt>
                <c:pt idx="7010">
                  <c:v>10.242359141215701</c:v>
                </c:pt>
                <c:pt idx="7011">
                  <c:v>10.150793665726894</c:v>
                </c:pt>
                <c:pt idx="7012">
                  <c:v>10.256519262514061</c:v>
                </c:pt>
                <c:pt idx="7013">
                  <c:v>10.242359141215701</c:v>
                </c:pt>
                <c:pt idx="7014">
                  <c:v>10.242359141215701</c:v>
                </c:pt>
                <c:pt idx="7015">
                  <c:v>10.242359141215701</c:v>
                </c:pt>
                <c:pt idx="7016">
                  <c:v>10.242359141215701</c:v>
                </c:pt>
                <c:pt idx="7017">
                  <c:v>10.256519262514061</c:v>
                </c:pt>
                <c:pt idx="7018">
                  <c:v>10.256519262514061</c:v>
                </c:pt>
                <c:pt idx="7019">
                  <c:v>10.270698960262854</c:v>
                </c:pt>
                <c:pt idx="7020">
                  <c:v>10.256519262514061</c:v>
                </c:pt>
                <c:pt idx="7021">
                  <c:v>10.242359141215701</c:v>
                </c:pt>
                <c:pt idx="7022">
                  <c:v>10.256519262514061</c:v>
                </c:pt>
                <c:pt idx="7023">
                  <c:v>10.256519262514061</c:v>
                </c:pt>
                <c:pt idx="7024">
                  <c:v>10.242359141215701</c:v>
                </c:pt>
                <c:pt idx="7025">
                  <c:v>10.242359141215701</c:v>
                </c:pt>
                <c:pt idx="7026">
                  <c:v>10.242359141215701</c:v>
                </c:pt>
                <c:pt idx="7027">
                  <c:v>10.242359141215701</c:v>
                </c:pt>
                <c:pt idx="7028">
                  <c:v>10.231751881027485</c:v>
                </c:pt>
                <c:pt idx="7029">
                  <c:v>10.136779508886507</c:v>
                </c:pt>
                <c:pt idx="7030">
                  <c:v>10.150793665726894</c:v>
                </c:pt>
                <c:pt idx="7031">
                  <c:v>10.150793665726894</c:v>
                </c:pt>
                <c:pt idx="7032">
                  <c:v>10.150793665726894</c:v>
                </c:pt>
                <c:pt idx="7033">
                  <c:v>10.150793665726894</c:v>
                </c:pt>
                <c:pt idx="7034">
                  <c:v>10.150793665726894</c:v>
                </c:pt>
                <c:pt idx="7035">
                  <c:v>10.150793665726894</c:v>
                </c:pt>
                <c:pt idx="7036">
                  <c:v>10.150793665726894</c:v>
                </c:pt>
                <c:pt idx="7037">
                  <c:v>10.136779508886507</c:v>
                </c:pt>
                <c:pt idx="7038">
                  <c:v>10.136779508886507</c:v>
                </c:pt>
                <c:pt idx="7039">
                  <c:v>10.150793665726894</c:v>
                </c:pt>
                <c:pt idx="7040">
                  <c:v>10.150793665726894</c:v>
                </c:pt>
                <c:pt idx="7041">
                  <c:v>10.150793665726894</c:v>
                </c:pt>
                <c:pt idx="7042">
                  <c:v>10.150793665726894</c:v>
                </c:pt>
                <c:pt idx="7043">
                  <c:v>10.150793665726894</c:v>
                </c:pt>
                <c:pt idx="7044">
                  <c:v>10.150793665726894</c:v>
                </c:pt>
                <c:pt idx="7045">
                  <c:v>10.150793665726894</c:v>
                </c:pt>
                <c:pt idx="7046">
                  <c:v>10.164827197220996</c:v>
                </c:pt>
                <c:pt idx="7047">
                  <c:v>10.150793665726894</c:v>
                </c:pt>
                <c:pt idx="7048">
                  <c:v>10.150793665726894</c:v>
                </c:pt>
                <c:pt idx="7049">
                  <c:v>10.150793665726894</c:v>
                </c:pt>
                <c:pt idx="7050">
                  <c:v>10.150793665726894</c:v>
                </c:pt>
                <c:pt idx="7051">
                  <c:v>10.136779508886507</c:v>
                </c:pt>
                <c:pt idx="7052">
                  <c:v>10.150793665726894</c:v>
                </c:pt>
                <c:pt idx="7053">
                  <c:v>10.150793665726894</c:v>
                </c:pt>
                <c:pt idx="7054">
                  <c:v>10.164827197220996</c:v>
                </c:pt>
                <c:pt idx="7055">
                  <c:v>10.136779508886507</c:v>
                </c:pt>
                <c:pt idx="7056">
                  <c:v>10.136779508886507</c:v>
                </c:pt>
                <c:pt idx="7057">
                  <c:v>10.150793665726894</c:v>
                </c:pt>
                <c:pt idx="7058">
                  <c:v>10.231751881027485</c:v>
                </c:pt>
                <c:pt idx="7059">
                  <c:v>10.242359141215701</c:v>
                </c:pt>
                <c:pt idx="7060">
                  <c:v>10.242359141215701</c:v>
                </c:pt>
                <c:pt idx="7061">
                  <c:v>10.242359141215701</c:v>
                </c:pt>
                <c:pt idx="7062">
                  <c:v>10.242359141215701</c:v>
                </c:pt>
                <c:pt idx="7063">
                  <c:v>10.242359141215701</c:v>
                </c:pt>
                <c:pt idx="7064">
                  <c:v>10.242359141215701</c:v>
                </c:pt>
                <c:pt idx="7065">
                  <c:v>10.256519262514061</c:v>
                </c:pt>
                <c:pt idx="7066">
                  <c:v>26.45148143258821</c:v>
                </c:pt>
                <c:pt idx="7067">
                  <c:v>46.71969511718796</c:v>
                </c:pt>
                <c:pt idx="7068">
                  <c:v>51.516933010641083</c:v>
                </c:pt>
                <c:pt idx="7069">
                  <c:v>55.757077217879143</c:v>
                </c:pt>
                <c:pt idx="7070">
                  <c:v>63.182964669189694</c:v>
                </c:pt>
                <c:pt idx="7071">
                  <c:v>72.819886887389032</c:v>
                </c:pt>
                <c:pt idx="7072">
                  <c:v>78.324927219125826</c:v>
                </c:pt>
                <c:pt idx="7073">
                  <c:v>83.26260608491198</c:v>
                </c:pt>
                <c:pt idx="7074">
                  <c:v>84.800809888969184</c:v>
                </c:pt>
                <c:pt idx="7075">
                  <c:v>87.026195899535878</c:v>
                </c:pt>
                <c:pt idx="7076">
                  <c:v>93.475974192196773</c:v>
                </c:pt>
                <c:pt idx="7077">
                  <c:v>95.697369458766218</c:v>
                </c:pt>
                <c:pt idx="7078">
                  <c:v>91.812116693153698</c:v>
                </c:pt>
                <c:pt idx="7079">
                  <c:v>88.756465656631505</c:v>
                </c:pt>
                <c:pt idx="7080">
                  <c:v>84.800809888969184</c:v>
                </c:pt>
                <c:pt idx="7081">
                  <c:v>84.01367840178321</c:v>
                </c:pt>
                <c:pt idx="7082">
                  <c:v>88.633928732793706</c:v>
                </c:pt>
                <c:pt idx="7083">
                  <c:v>91.812116693153698</c:v>
                </c:pt>
                <c:pt idx="7084">
                  <c:v>85.565757609809339</c:v>
                </c:pt>
                <c:pt idx="7085">
                  <c:v>78.21679204756056</c:v>
                </c:pt>
                <c:pt idx="7086">
                  <c:v>71.499005316000151</c:v>
                </c:pt>
                <c:pt idx="7087">
                  <c:v>73.578342457729107</c:v>
                </c:pt>
                <c:pt idx="7088">
                  <c:v>74.83417927401581</c:v>
                </c:pt>
                <c:pt idx="7089">
                  <c:v>76.798015891692941</c:v>
                </c:pt>
                <c:pt idx="7090">
                  <c:v>78.21679204756056</c:v>
                </c:pt>
                <c:pt idx="7091">
                  <c:v>78.949612000436645</c:v>
                </c:pt>
                <c:pt idx="7092">
                  <c:v>81.02144789817693</c:v>
                </c:pt>
                <c:pt idx="7093">
                  <c:v>81.329855372062752</c:v>
                </c:pt>
                <c:pt idx="7094">
                  <c:v>82.518248265440192</c:v>
                </c:pt>
                <c:pt idx="7095">
                  <c:v>83.377717123836163</c:v>
                </c:pt>
                <c:pt idx="7096">
                  <c:v>84.683734132224032</c:v>
                </c:pt>
                <c:pt idx="7097">
                  <c:v>84.800809888969184</c:v>
                </c:pt>
                <c:pt idx="7098">
                  <c:v>84.800809888969184</c:v>
                </c:pt>
                <c:pt idx="7099">
                  <c:v>86.248192033663102</c:v>
                </c:pt>
                <c:pt idx="7100">
                  <c:v>87.146510123347213</c:v>
                </c:pt>
                <c:pt idx="7101">
                  <c:v>87.026195899535878</c:v>
                </c:pt>
                <c:pt idx="7102">
                  <c:v>87.841551926145613</c:v>
                </c:pt>
                <c:pt idx="7103">
                  <c:v>88.511560983083442</c:v>
                </c:pt>
                <c:pt idx="7104">
                  <c:v>88.756465656631505</c:v>
                </c:pt>
                <c:pt idx="7105">
                  <c:v>89.340833524831211</c:v>
                </c:pt>
                <c:pt idx="7106">
                  <c:v>89.433453193255787</c:v>
                </c:pt>
                <c:pt idx="7107">
                  <c:v>90.146734636768997</c:v>
                </c:pt>
                <c:pt idx="7108">
                  <c:v>90.146734636768997</c:v>
                </c:pt>
                <c:pt idx="7109">
                  <c:v>90.146734636768997</c:v>
                </c:pt>
                <c:pt idx="7110">
                  <c:v>90.740255962286682</c:v>
                </c:pt>
                <c:pt idx="7111">
                  <c:v>90.959905398838728</c:v>
                </c:pt>
                <c:pt idx="7112">
                  <c:v>91.812116693153698</c:v>
                </c:pt>
                <c:pt idx="7113">
                  <c:v>86.367430662589342</c:v>
                </c:pt>
                <c:pt idx="7114">
                  <c:v>77.517543206908428</c:v>
                </c:pt>
                <c:pt idx="7115">
                  <c:v>68.501487147100875</c:v>
                </c:pt>
                <c:pt idx="7116">
                  <c:v>69.023980384024583</c:v>
                </c:pt>
                <c:pt idx="7117">
                  <c:v>69.023980384024583</c:v>
                </c:pt>
                <c:pt idx="7118">
                  <c:v>69.670672081908791</c:v>
                </c:pt>
                <c:pt idx="7119">
                  <c:v>69.670672081908791</c:v>
                </c:pt>
                <c:pt idx="7120">
                  <c:v>69.935872921169192</c:v>
                </c:pt>
                <c:pt idx="7121">
                  <c:v>70.396327003778936</c:v>
                </c:pt>
                <c:pt idx="7122">
                  <c:v>70.299138035102359</c:v>
                </c:pt>
                <c:pt idx="7123">
                  <c:v>70.20208324523955</c:v>
                </c:pt>
                <c:pt idx="7124">
                  <c:v>70.299138035102359</c:v>
                </c:pt>
                <c:pt idx="7125">
                  <c:v>70.299138035102359</c:v>
                </c:pt>
                <c:pt idx="7126">
                  <c:v>70.299138035102359</c:v>
                </c:pt>
                <c:pt idx="7127">
                  <c:v>70.396327003778936</c:v>
                </c:pt>
                <c:pt idx="7128">
                  <c:v>70.299138035102359</c:v>
                </c:pt>
                <c:pt idx="7129">
                  <c:v>70.299138035102359</c:v>
                </c:pt>
                <c:pt idx="7130">
                  <c:v>70.396327003778936</c:v>
                </c:pt>
                <c:pt idx="7131">
                  <c:v>70.299138035102359</c:v>
                </c:pt>
                <c:pt idx="7132">
                  <c:v>70.129380096241292</c:v>
                </c:pt>
                <c:pt idx="7133">
                  <c:v>70.299138035102359</c:v>
                </c:pt>
                <c:pt idx="7134">
                  <c:v>70.299138035102359</c:v>
                </c:pt>
                <c:pt idx="7135">
                  <c:v>70.20208324523955</c:v>
                </c:pt>
                <c:pt idx="7136">
                  <c:v>70.299138035102359</c:v>
                </c:pt>
                <c:pt idx="7137">
                  <c:v>70.299138035102359</c:v>
                </c:pt>
                <c:pt idx="7138">
                  <c:v>70.299138035102359</c:v>
                </c:pt>
                <c:pt idx="7139">
                  <c:v>70.396327003778936</c:v>
                </c:pt>
                <c:pt idx="7140">
                  <c:v>69.670672081908791</c:v>
                </c:pt>
                <c:pt idx="7141">
                  <c:v>69.766992192736723</c:v>
                </c:pt>
                <c:pt idx="7142">
                  <c:v>70.299138035102359</c:v>
                </c:pt>
                <c:pt idx="7143">
                  <c:v>69.670672081908791</c:v>
                </c:pt>
                <c:pt idx="7144">
                  <c:v>69.839319654088627</c:v>
                </c:pt>
                <c:pt idx="7145">
                  <c:v>69.214964422664934</c:v>
                </c:pt>
                <c:pt idx="7146">
                  <c:v>69.119406439805076</c:v>
                </c:pt>
                <c:pt idx="7147">
                  <c:v>69.214964422664934</c:v>
                </c:pt>
                <c:pt idx="7148">
                  <c:v>69.119406439805076</c:v>
                </c:pt>
                <c:pt idx="7149">
                  <c:v>69.119406439805076</c:v>
                </c:pt>
                <c:pt idx="7150">
                  <c:v>68.501487147100875</c:v>
                </c:pt>
                <c:pt idx="7151">
                  <c:v>68.501487147100875</c:v>
                </c:pt>
                <c:pt idx="7152">
                  <c:v>68.406914188936724</c:v>
                </c:pt>
                <c:pt idx="7153">
                  <c:v>69.023980384024583</c:v>
                </c:pt>
                <c:pt idx="7154">
                  <c:v>68.501487147100875</c:v>
                </c:pt>
                <c:pt idx="7155">
                  <c:v>68.501487147100875</c:v>
                </c:pt>
                <c:pt idx="7156">
                  <c:v>68.501487147100875</c:v>
                </c:pt>
                <c:pt idx="7157">
                  <c:v>68.596190852931471</c:v>
                </c:pt>
                <c:pt idx="7158">
                  <c:v>68.596190852931471</c:v>
                </c:pt>
                <c:pt idx="7159">
                  <c:v>68.406914188936724</c:v>
                </c:pt>
                <c:pt idx="7160">
                  <c:v>68.406914188936724</c:v>
                </c:pt>
                <c:pt idx="7161">
                  <c:v>68.501487147100875</c:v>
                </c:pt>
                <c:pt idx="7162">
                  <c:v>68.053426988791358</c:v>
                </c:pt>
                <c:pt idx="7163">
                  <c:v>67.865647966753755</c:v>
                </c:pt>
                <c:pt idx="7164">
                  <c:v>67.865647966753755</c:v>
                </c:pt>
                <c:pt idx="7165">
                  <c:v>68.406914188936724</c:v>
                </c:pt>
                <c:pt idx="7166">
                  <c:v>67.795364492419623</c:v>
                </c:pt>
                <c:pt idx="7167">
                  <c:v>67.795364492419623</c:v>
                </c:pt>
                <c:pt idx="7168">
                  <c:v>67.865647966753755</c:v>
                </c:pt>
                <c:pt idx="7169">
                  <c:v>67.865647966753755</c:v>
                </c:pt>
                <c:pt idx="7170">
                  <c:v>68.053426988791358</c:v>
                </c:pt>
                <c:pt idx="7171">
                  <c:v>67.351922999216796</c:v>
                </c:pt>
                <c:pt idx="7172">
                  <c:v>68.312471797929661</c:v>
                </c:pt>
                <c:pt idx="7173">
                  <c:v>67.865647966753755</c:v>
                </c:pt>
                <c:pt idx="7174">
                  <c:v>67.865647966753755</c:v>
                </c:pt>
                <c:pt idx="7175">
                  <c:v>68.053426988791358</c:v>
                </c:pt>
                <c:pt idx="7176">
                  <c:v>67.865647966753755</c:v>
                </c:pt>
                <c:pt idx="7177">
                  <c:v>67.795364492419623</c:v>
                </c:pt>
                <c:pt idx="7178">
                  <c:v>67.258937126043193</c:v>
                </c:pt>
                <c:pt idx="7179">
                  <c:v>67.959472621206601</c:v>
                </c:pt>
                <c:pt idx="7180">
                  <c:v>66.72675421386414</c:v>
                </c:pt>
                <c:pt idx="7181">
                  <c:v>67.795364492419623</c:v>
                </c:pt>
                <c:pt idx="7182">
                  <c:v>65.87945534419265</c:v>
                </c:pt>
                <c:pt idx="7183">
                  <c:v>67.865647966753755</c:v>
                </c:pt>
                <c:pt idx="7184">
                  <c:v>68.053426988791358</c:v>
                </c:pt>
                <c:pt idx="7185">
                  <c:v>67.795364492419623</c:v>
                </c:pt>
                <c:pt idx="7186">
                  <c:v>67.514957716064231</c:v>
                </c:pt>
                <c:pt idx="7187">
                  <c:v>67.258937126043193</c:v>
                </c:pt>
                <c:pt idx="7188">
                  <c:v>67.865647966753755</c:v>
                </c:pt>
                <c:pt idx="7189">
                  <c:v>67.258937126043193</c:v>
                </c:pt>
                <c:pt idx="7190">
                  <c:v>67.514957716064231</c:v>
                </c:pt>
                <c:pt idx="7191">
                  <c:v>67.351922999216796</c:v>
                </c:pt>
                <c:pt idx="7192">
                  <c:v>67.795364492419623</c:v>
                </c:pt>
                <c:pt idx="7193">
                  <c:v>68.406914188936724</c:v>
                </c:pt>
                <c:pt idx="7194">
                  <c:v>68.501487147100875</c:v>
                </c:pt>
                <c:pt idx="7195">
                  <c:v>68.406914188936724</c:v>
                </c:pt>
                <c:pt idx="7196">
                  <c:v>60.534087475391381</c:v>
                </c:pt>
                <c:pt idx="7197">
                  <c:v>52.722986142282231</c:v>
                </c:pt>
                <c:pt idx="7198">
                  <c:v>55.335010921573947</c:v>
                </c:pt>
                <c:pt idx="7199">
                  <c:v>57.916192108312032</c:v>
                </c:pt>
                <c:pt idx="7200">
                  <c:v>60.055114593343447</c:v>
                </c:pt>
                <c:pt idx="7201">
                  <c:v>60.680618671112363</c:v>
                </c:pt>
                <c:pt idx="7202">
                  <c:v>62.208538737882876</c:v>
                </c:pt>
                <c:pt idx="7203">
                  <c:v>63.270315486649793</c:v>
                </c:pt>
                <c:pt idx="7204">
                  <c:v>63.841046871075697</c:v>
                </c:pt>
                <c:pt idx="7205">
                  <c:v>56.279470141824241</c:v>
                </c:pt>
                <c:pt idx="7206">
                  <c:v>53.975913355589938</c:v>
                </c:pt>
                <c:pt idx="7207">
                  <c:v>55.757077217879143</c:v>
                </c:pt>
                <c:pt idx="7208">
                  <c:v>57.756384639453557</c:v>
                </c:pt>
                <c:pt idx="7209">
                  <c:v>60.450514286534599</c:v>
                </c:pt>
                <c:pt idx="7210">
                  <c:v>69.839319654088627</c:v>
                </c:pt>
                <c:pt idx="7211">
                  <c:v>67.351922999216796</c:v>
                </c:pt>
                <c:pt idx="7212">
                  <c:v>71.597853108196048</c:v>
                </c:pt>
                <c:pt idx="7213">
                  <c:v>76.322045264900055</c:v>
                </c:pt>
                <c:pt idx="7214">
                  <c:v>81.329855372062752</c:v>
                </c:pt>
                <c:pt idx="7215">
                  <c:v>86.576495066037396</c:v>
                </c:pt>
                <c:pt idx="7216">
                  <c:v>91.907298341566616</c:v>
                </c:pt>
                <c:pt idx="7217">
                  <c:v>96.327435869918901</c:v>
                </c:pt>
                <c:pt idx="7218">
                  <c:v>100.5425741276258</c:v>
                </c:pt>
                <c:pt idx="7219">
                  <c:v>96.094824952827594</c:v>
                </c:pt>
                <c:pt idx="7220">
                  <c:v>89.557095464326991</c:v>
                </c:pt>
                <c:pt idx="7221">
                  <c:v>90.489877439440988</c:v>
                </c:pt>
                <c:pt idx="7222">
                  <c:v>92.384688753794208</c:v>
                </c:pt>
                <c:pt idx="7223">
                  <c:v>94.351758754684241</c:v>
                </c:pt>
                <c:pt idx="7224">
                  <c:v>96.094824952827594</c:v>
                </c:pt>
                <c:pt idx="7225">
                  <c:v>91.085657998995018</c:v>
                </c:pt>
                <c:pt idx="7226">
                  <c:v>83.377717123836163</c:v>
                </c:pt>
                <c:pt idx="7227">
                  <c:v>74.937637963676991</c:v>
                </c:pt>
                <c:pt idx="7228">
                  <c:v>75.718150971470763</c:v>
                </c:pt>
                <c:pt idx="7229">
                  <c:v>76.216675266459546</c:v>
                </c:pt>
                <c:pt idx="7230">
                  <c:v>77.410522707412184</c:v>
                </c:pt>
                <c:pt idx="7231">
                  <c:v>78.21679204756056</c:v>
                </c:pt>
                <c:pt idx="7232">
                  <c:v>79.031459086447114</c:v>
                </c:pt>
                <c:pt idx="7233">
                  <c:v>79.661778851673262</c:v>
                </c:pt>
                <c:pt idx="7234">
                  <c:v>80.602776114647156</c:v>
                </c:pt>
                <c:pt idx="7235">
                  <c:v>81.133460522826383</c:v>
                </c:pt>
                <c:pt idx="7236">
                  <c:v>81.133460522826383</c:v>
                </c:pt>
                <c:pt idx="7237">
                  <c:v>81.329855372062752</c:v>
                </c:pt>
                <c:pt idx="7238">
                  <c:v>81.865326831557041</c:v>
                </c:pt>
                <c:pt idx="7239">
                  <c:v>81.978506123757697</c:v>
                </c:pt>
                <c:pt idx="7240">
                  <c:v>82.603794957718236</c:v>
                </c:pt>
                <c:pt idx="7241">
                  <c:v>83.377717123836163</c:v>
                </c:pt>
                <c:pt idx="7242">
                  <c:v>83.377717123836163</c:v>
                </c:pt>
                <c:pt idx="7243">
                  <c:v>83.492987304443943</c:v>
                </c:pt>
                <c:pt idx="7244">
                  <c:v>83.377717123836163</c:v>
                </c:pt>
                <c:pt idx="7245">
                  <c:v>83.26260608491198</c:v>
                </c:pt>
                <c:pt idx="7246">
                  <c:v>83.377717123836163</c:v>
                </c:pt>
                <c:pt idx="7247">
                  <c:v>84.01367840178321</c:v>
                </c:pt>
                <c:pt idx="7248">
                  <c:v>84.01367840178321</c:v>
                </c:pt>
                <c:pt idx="7249">
                  <c:v>84.800809888969184</c:v>
                </c:pt>
                <c:pt idx="7250">
                  <c:v>84.918047503631115</c:v>
                </c:pt>
                <c:pt idx="7251">
                  <c:v>84.246137780580739</c:v>
                </c:pt>
                <c:pt idx="7252">
                  <c:v>84.918047503631115</c:v>
                </c:pt>
                <c:pt idx="7253">
                  <c:v>85.565757609809339</c:v>
                </c:pt>
                <c:pt idx="7254">
                  <c:v>85.565757609809339</c:v>
                </c:pt>
                <c:pt idx="7255">
                  <c:v>85.565757609809339</c:v>
                </c:pt>
                <c:pt idx="7256">
                  <c:v>85.802511472260079</c:v>
                </c:pt>
                <c:pt idx="7257">
                  <c:v>85.684052769160701</c:v>
                </c:pt>
                <c:pt idx="7258">
                  <c:v>85.565757609809339</c:v>
                </c:pt>
                <c:pt idx="7259">
                  <c:v>85.684052769160701</c:v>
                </c:pt>
                <c:pt idx="7260">
                  <c:v>85.565757609809339</c:v>
                </c:pt>
                <c:pt idx="7261">
                  <c:v>85.565757609809339</c:v>
                </c:pt>
                <c:pt idx="7262">
                  <c:v>85.684052769160701</c:v>
                </c:pt>
                <c:pt idx="7263">
                  <c:v>85.684052769160701</c:v>
                </c:pt>
                <c:pt idx="7264">
                  <c:v>85.802511472260079</c:v>
                </c:pt>
                <c:pt idx="7265">
                  <c:v>86.456967803391237</c:v>
                </c:pt>
                <c:pt idx="7266">
                  <c:v>86.367430662589342</c:v>
                </c:pt>
                <c:pt idx="7267">
                  <c:v>86.367430662589342</c:v>
                </c:pt>
                <c:pt idx="7268">
                  <c:v>85.565757609809339</c:v>
                </c:pt>
                <c:pt idx="7269">
                  <c:v>86.456967803391237</c:v>
                </c:pt>
                <c:pt idx="7270">
                  <c:v>86.456967803391237</c:v>
                </c:pt>
                <c:pt idx="7271">
                  <c:v>86.367430662589342</c:v>
                </c:pt>
                <c:pt idx="7272">
                  <c:v>86.367430662589342</c:v>
                </c:pt>
                <c:pt idx="7273">
                  <c:v>87.266990682275946</c:v>
                </c:pt>
                <c:pt idx="7274">
                  <c:v>86.456967803391237</c:v>
                </c:pt>
                <c:pt idx="7275">
                  <c:v>87.146510123347213</c:v>
                </c:pt>
                <c:pt idx="7276">
                  <c:v>87.266990682275946</c:v>
                </c:pt>
                <c:pt idx="7277">
                  <c:v>86.367430662589342</c:v>
                </c:pt>
                <c:pt idx="7278">
                  <c:v>87.146510123347213</c:v>
                </c:pt>
                <c:pt idx="7279">
                  <c:v>87.932617288895628</c:v>
                </c:pt>
                <c:pt idx="7280">
                  <c:v>87.932617288895628</c:v>
                </c:pt>
                <c:pt idx="7281">
                  <c:v>87.266990682275946</c:v>
                </c:pt>
                <c:pt idx="7282">
                  <c:v>87.266990682275946</c:v>
                </c:pt>
                <c:pt idx="7283">
                  <c:v>87.841551926145613</c:v>
                </c:pt>
                <c:pt idx="7284">
                  <c:v>87.932617288895628</c:v>
                </c:pt>
                <c:pt idx="7285">
                  <c:v>87.841551926145613</c:v>
                </c:pt>
                <c:pt idx="7286">
                  <c:v>87.932617288895628</c:v>
                </c:pt>
                <c:pt idx="7287">
                  <c:v>87.932617288895628</c:v>
                </c:pt>
                <c:pt idx="7288">
                  <c:v>88.054184645568924</c:v>
                </c:pt>
                <c:pt idx="7289">
                  <c:v>87.932617288895628</c:v>
                </c:pt>
                <c:pt idx="7290">
                  <c:v>87.932617288895628</c:v>
                </c:pt>
                <c:pt idx="7291">
                  <c:v>88.054184645568924</c:v>
                </c:pt>
                <c:pt idx="7292">
                  <c:v>88.756465656631505</c:v>
                </c:pt>
                <c:pt idx="7293">
                  <c:v>87.841551926145613</c:v>
                </c:pt>
                <c:pt idx="7294">
                  <c:v>88.84847951071535</c:v>
                </c:pt>
                <c:pt idx="7295">
                  <c:v>88.756465656631505</c:v>
                </c:pt>
                <c:pt idx="7296">
                  <c:v>88.756465656631505</c:v>
                </c:pt>
                <c:pt idx="7297">
                  <c:v>88.297823794010625</c:v>
                </c:pt>
                <c:pt idx="7298">
                  <c:v>88.633928732793706</c:v>
                </c:pt>
                <c:pt idx="7299">
                  <c:v>88.756465656631505</c:v>
                </c:pt>
                <c:pt idx="7300">
                  <c:v>88.756465656631505</c:v>
                </c:pt>
                <c:pt idx="7301">
                  <c:v>88.756465656631505</c:v>
                </c:pt>
                <c:pt idx="7302">
                  <c:v>89.433453193255787</c:v>
                </c:pt>
                <c:pt idx="7303">
                  <c:v>89.433453193255787</c:v>
                </c:pt>
                <c:pt idx="7304">
                  <c:v>88.756465656631505</c:v>
                </c:pt>
                <c:pt idx="7305">
                  <c:v>88.84847951071535</c:v>
                </c:pt>
                <c:pt idx="7306">
                  <c:v>88.84847951071535</c:v>
                </c:pt>
                <c:pt idx="7307">
                  <c:v>88.756465656631505</c:v>
                </c:pt>
                <c:pt idx="7308">
                  <c:v>89.433453193255787</c:v>
                </c:pt>
                <c:pt idx="7309">
                  <c:v>89.557095464326991</c:v>
                </c:pt>
                <c:pt idx="7310">
                  <c:v>89.433453193255787</c:v>
                </c:pt>
                <c:pt idx="7311">
                  <c:v>90.364947372230048</c:v>
                </c:pt>
                <c:pt idx="7312">
                  <c:v>89.557095464326991</c:v>
                </c:pt>
                <c:pt idx="7313">
                  <c:v>89.557095464326991</c:v>
                </c:pt>
                <c:pt idx="7314">
                  <c:v>90.271363023599434</c:v>
                </c:pt>
                <c:pt idx="7315">
                  <c:v>90.271363023599434</c:v>
                </c:pt>
                <c:pt idx="7316">
                  <c:v>90.489877439440988</c:v>
                </c:pt>
                <c:pt idx="7317">
                  <c:v>90.364947372230048</c:v>
                </c:pt>
                <c:pt idx="7318">
                  <c:v>90.364947372230048</c:v>
                </c:pt>
                <c:pt idx="7319">
                  <c:v>90.364947372230048</c:v>
                </c:pt>
                <c:pt idx="7320">
                  <c:v>90.364947372230048</c:v>
                </c:pt>
                <c:pt idx="7321">
                  <c:v>90.364947372230048</c:v>
                </c:pt>
                <c:pt idx="7322">
                  <c:v>90.364947372230048</c:v>
                </c:pt>
                <c:pt idx="7323">
                  <c:v>90.364947372230048</c:v>
                </c:pt>
                <c:pt idx="7324">
                  <c:v>90.614980223199808</c:v>
                </c:pt>
                <c:pt idx="7325">
                  <c:v>90.364947372230048</c:v>
                </c:pt>
                <c:pt idx="7326">
                  <c:v>90.271363023599434</c:v>
                </c:pt>
                <c:pt idx="7327">
                  <c:v>90.959905398838728</c:v>
                </c:pt>
                <c:pt idx="7328">
                  <c:v>90.614980223199808</c:v>
                </c:pt>
                <c:pt idx="7329">
                  <c:v>91.211584452854325</c:v>
                </c:pt>
                <c:pt idx="7330">
                  <c:v>90.364947372230048</c:v>
                </c:pt>
                <c:pt idx="7331">
                  <c:v>91.085657998995018</c:v>
                </c:pt>
                <c:pt idx="7332">
                  <c:v>91.337685000771856</c:v>
                </c:pt>
                <c:pt idx="7333">
                  <c:v>91.085657998995018</c:v>
                </c:pt>
                <c:pt idx="7334">
                  <c:v>90.364947372230048</c:v>
                </c:pt>
                <c:pt idx="7335">
                  <c:v>90.146734636768997</c:v>
                </c:pt>
                <c:pt idx="7336">
                  <c:v>90.146734636768997</c:v>
                </c:pt>
                <c:pt idx="7337">
                  <c:v>91.085657998995018</c:v>
                </c:pt>
                <c:pt idx="7338">
                  <c:v>90.959905398838728</c:v>
                </c:pt>
                <c:pt idx="7339">
                  <c:v>90.364947372230048</c:v>
                </c:pt>
                <c:pt idx="7340">
                  <c:v>91.211584452854325</c:v>
                </c:pt>
                <c:pt idx="7341">
                  <c:v>91.211584452854325</c:v>
                </c:pt>
                <c:pt idx="7342">
                  <c:v>91.337685000771856</c:v>
                </c:pt>
                <c:pt idx="7343">
                  <c:v>91.085657998995018</c:v>
                </c:pt>
                <c:pt idx="7344">
                  <c:v>91.085657998995018</c:v>
                </c:pt>
                <c:pt idx="7345">
                  <c:v>91.085657998995018</c:v>
                </c:pt>
                <c:pt idx="7346">
                  <c:v>91.085657998995018</c:v>
                </c:pt>
                <c:pt idx="7347">
                  <c:v>91.085657998995018</c:v>
                </c:pt>
                <c:pt idx="7348">
                  <c:v>90.959905398838728</c:v>
                </c:pt>
                <c:pt idx="7349">
                  <c:v>91.211584452854325</c:v>
                </c:pt>
                <c:pt idx="7350">
                  <c:v>91.337685000771856</c:v>
                </c:pt>
                <c:pt idx="7351">
                  <c:v>91.337685000771856</c:v>
                </c:pt>
                <c:pt idx="7352">
                  <c:v>90.271363023599434</c:v>
                </c:pt>
                <c:pt idx="7353">
                  <c:v>90.959905398838728</c:v>
                </c:pt>
                <c:pt idx="7354">
                  <c:v>91.337685000771856</c:v>
                </c:pt>
                <c:pt idx="7355">
                  <c:v>91.211584452854325</c:v>
                </c:pt>
                <c:pt idx="7356">
                  <c:v>91.337685000771856</c:v>
                </c:pt>
                <c:pt idx="7357">
                  <c:v>91.211584452854325</c:v>
                </c:pt>
                <c:pt idx="7358">
                  <c:v>91.337685000771856</c:v>
                </c:pt>
                <c:pt idx="7359">
                  <c:v>91.085657998995018</c:v>
                </c:pt>
                <c:pt idx="7360">
                  <c:v>91.211584452854325</c:v>
                </c:pt>
                <c:pt idx="7361">
                  <c:v>91.337685000771856</c:v>
                </c:pt>
                <c:pt idx="7362">
                  <c:v>91.211584452854325</c:v>
                </c:pt>
                <c:pt idx="7363">
                  <c:v>91.085657998995018</c:v>
                </c:pt>
                <c:pt idx="7364">
                  <c:v>91.085657998995018</c:v>
                </c:pt>
                <c:pt idx="7365">
                  <c:v>91.4323748057095</c:v>
                </c:pt>
                <c:pt idx="7366">
                  <c:v>91.4323748057095</c:v>
                </c:pt>
                <c:pt idx="7367">
                  <c:v>91.085657998995018</c:v>
                </c:pt>
                <c:pt idx="7368">
                  <c:v>91.812116693153698</c:v>
                </c:pt>
                <c:pt idx="7369">
                  <c:v>91.907298341566616</c:v>
                </c:pt>
                <c:pt idx="7370">
                  <c:v>91.907298341566616</c:v>
                </c:pt>
                <c:pt idx="7371">
                  <c:v>91.907298341566616</c:v>
                </c:pt>
                <c:pt idx="7372">
                  <c:v>91.907298341566616</c:v>
                </c:pt>
                <c:pt idx="7373">
                  <c:v>92.89663867799365</c:v>
                </c:pt>
                <c:pt idx="7374">
                  <c:v>92.384688753794208</c:v>
                </c:pt>
                <c:pt idx="7375">
                  <c:v>92.768385843067676</c:v>
                </c:pt>
                <c:pt idx="7376">
                  <c:v>92.768385843067676</c:v>
                </c:pt>
                <c:pt idx="7377">
                  <c:v>92.89663867799365</c:v>
                </c:pt>
                <c:pt idx="7378">
                  <c:v>92.640310073639782</c:v>
                </c:pt>
                <c:pt idx="7379">
                  <c:v>92.768385843067676</c:v>
                </c:pt>
                <c:pt idx="7380">
                  <c:v>91.907298341566616</c:v>
                </c:pt>
                <c:pt idx="7381">
                  <c:v>92.768385843067676</c:v>
                </c:pt>
                <c:pt idx="7382">
                  <c:v>92.768385843067676</c:v>
                </c:pt>
                <c:pt idx="7383">
                  <c:v>92.89663867799365</c:v>
                </c:pt>
                <c:pt idx="7384">
                  <c:v>92.768385843067676</c:v>
                </c:pt>
                <c:pt idx="7385">
                  <c:v>93.475974192196773</c:v>
                </c:pt>
                <c:pt idx="7386">
                  <c:v>91.907298341566616</c:v>
                </c:pt>
                <c:pt idx="7387">
                  <c:v>86.367430662589342</c:v>
                </c:pt>
                <c:pt idx="7388">
                  <c:v>86.367430662589342</c:v>
                </c:pt>
                <c:pt idx="7389">
                  <c:v>86.367430662589342</c:v>
                </c:pt>
                <c:pt idx="7390">
                  <c:v>87.146510123347213</c:v>
                </c:pt>
                <c:pt idx="7391">
                  <c:v>87.266990682275946</c:v>
                </c:pt>
                <c:pt idx="7392">
                  <c:v>87.146510123347213</c:v>
                </c:pt>
                <c:pt idx="7393">
                  <c:v>87.026195899535878</c:v>
                </c:pt>
                <c:pt idx="7394">
                  <c:v>87.357460397215235</c:v>
                </c:pt>
                <c:pt idx="7395">
                  <c:v>87.357460397215235</c:v>
                </c:pt>
                <c:pt idx="7396">
                  <c:v>87.266990682275946</c:v>
                </c:pt>
                <c:pt idx="7397">
                  <c:v>87.266990682275946</c:v>
                </c:pt>
                <c:pt idx="7398">
                  <c:v>87.146510123347213</c:v>
                </c:pt>
                <c:pt idx="7399">
                  <c:v>87.932617288895628</c:v>
                </c:pt>
                <c:pt idx="7400">
                  <c:v>85.447625768418533</c:v>
                </c:pt>
                <c:pt idx="7401">
                  <c:v>88.054184645568924</c:v>
                </c:pt>
                <c:pt idx="7402">
                  <c:v>87.932617288895628</c:v>
                </c:pt>
                <c:pt idx="7403">
                  <c:v>87.932617288895628</c:v>
                </c:pt>
                <c:pt idx="7404">
                  <c:v>87.932617288895628</c:v>
                </c:pt>
                <c:pt idx="7405">
                  <c:v>88.756465656631505</c:v>
                </c:pt>
                <c:pt idx="7406">
                  <c:v>88.511560983083442</c:v>
                </c:pt>
                <c:pt idx="7407">
                  <c:v>88.633928732793706</c:v>
                </c:pt>
                <c:pt idx="7408">
                  <c:v>85.447625768418533</c:v>
                </c:pt>
                <c:pt idx="7409">
                  <c:v>88.756465656631505</c:v>
                </c:pt>
                <c:pt idx="7410">
                  <c:v>88.633928732793706</c:v>
                </c:pt>
                <c:pt idx="7411">
                  <c:v>88.84847951071535</c:v>
                </c:pt>
                <c:pt idx="7412">
                  <c:v>87.932617288895628</c:v>
                </c:pt>
                <c:pt idx="7413">
                  <c:v>88.756465656631505</c:v>
                </c:pt>
                <c:pt idx="7414">
                  <c:v>88.756465656631505</c:v>
                </c:pt>
                <c:pt idx="7415">
                  <c:v>88.756465656631505</c:v>
                </c:pt>
                <c:pt idx="7416">
                  <c:v>88.756465656631505</c:v>
                </c:pt>
                <c:pt idx="7417">
                  <c:v>89.433453193255787</c:v>
                </c:pt>
                <c:pt idx="7418">
                  <c:v>88.756465656631505</c:v>
                </c:pt>
                <c:pt idx="7419">
                  <c:v>88.633928732793706</c:v>
                </c:pt>
                <c:pt idx="7420">
                  <c:v>88.84847951071535</c:v>
                </c:pt>
                <c:pt idx="7421">
                  <c:v>89.680908671560545</c:v>
                </c:pt>
                <c:pt idx="7422">
                  <c:v>88.84847951071535</c:v>
                </c:pt>
                <c:pt idx="7423">
                  <c:v>89.680908671560545</c:v>
                </c:pt>
                <c:pt idx="7424">
                  <c:v>89.680908671560545</c:v>
                </c:pt>
                <c:pt idx="7425">
                  <c:v>89.557095464326991</c:v>
                </c:pt>
                <c:pt idx="7426">
                  <c:v>89.557095464326991</c:v>
                </c:pt>
                <c:pt idx="7427">
                  <c:v>89.897993810347941</c:v>
                </c:pt>
                <c:pt idx="7428">
                  <c:v>89.680908671560545</c:v>
                </c:pt>
                <c:pt idx="7429">
                  <c:v>89.557095464326991</c:v>
                </c:pt>
                <c:pt idx="7430">
                  <c:v>89.680908671560545</c:v>
                </c:pt>
                <c:pt idx="7431">
                  <c:v>89.433453193255787</c:v>
                </c:pt>
                <c:pt idx="7432">
                  <c:v>90.271363023599434</c:v>
                </c:pt>
                <c:pt idx="7433">
                  <c:v>90.271363023599434</c:v>
                </c:pt>
                <c:pt idx="7434">
                  <c:v>89.680908671560545</c:v>
                </c:pt>
                <c:pt idx="7435">
                  <c:v>89.217489824377282</c:v>
                </c:pt>
                <c:pt idx="7436">
                  <c:v>90.364947372230048</c:v>
                </c:pt>
                <c:pt idx="7437">
                  <c:v>90.364947372230048</c:v>
                </c:pt>
                <c:pt idx="7438">
                  <c:v>90.364947372230048</c:v>
                </c:pt>
                <c:pt idx="7439">
                  <c:v>91.211584452854325</c:v>
                </c:pt>
                <c:pt idx="7440">
                  <c:v>88.756465656631505</c:v>
                </c:pt>
                <c:pt idx="7441">
                  <c:v>90.364947372230048</c:v>
                </c:pt>
                <c:pt idx="7442">
                  <c:v>90.489877439440988</c:v>
                </c:pt>
                <c:pt idx="7443">
                  <c:v>91.211584452854325</c:v>
                </c:pt>
                <c:pt idx="7444">
                  <c:v>90.271363023599434</c:v>
                </c:pt>
                <c:pt idx="7445">
                  <c:v>91.211584452854325</c:v>
                </c:pt>
                <c:pt idx="7446">
                  <c:v>90.364947372230048</c:v>
                </c:pt>
                <c:pt idx="7447">
                  <c:v>91.337685000771856</c:v>
                </c:pt>
                <c:pt idx="7448">
                  <c:v>90.271363023599434</c:v>
                </c:pt>
                <c:pt idx="7449">
                  <c:v>90.364947372230048</c:v>
                </c:pt>
                <c:pt idx="7450">
                  <c:v>90.959905398838728</c:v>
                </c:pt>
                <c:pt idx="7451">
                  <c:v>90.271363023599434</c:v>
                </c:pt>
                <c:pt idx="7452">
                  <c:v>90.865704895814815</c:v>
                </c:pt>
                <c:pt idx="7453">
                  <c:v>90.865704895814815</c:v>
                </c:pt>
                <c:pt idx="7454">
                  <c:v>91.211584452854325</c:v>
                </c:pt>
                <c:pt idx="7455">
                  <c:v>91.085657998995018</c:v>
                </c:pt>
                <c:pt idx="7456">
                  <c:v>91.085657998995018</c:v>
                </c:pt>
                <c:pt idx="7457">
                  <c:v>91.211584452854325</c:v>
                </c:pt>
                <c:pt idx="7458">
                  <c:v>91.211584452854325</c:v>
                </c:pt>
                <c:pt idx="7459">
                  <c:v>90.959905398838728</c:v>
                </c:pt>
                <c:pt idx="7460">
                  <c:v>91.211584452854325</c:v>
                </c:pt>
                <c:pt idx="7461">
                  <c:v>91.085657998995018</c:v>
                </c:pt>
                <c:pt idx="7462">
                  <c:v>91.211584452854325</c:v>
                </c:pt>
                <c:pt idx="7463">
                  <c:v>91.211584452854325</c:v>
                </c:pt>
                <c:pt idx="7464">
                  <c:v>91.085657998995018</c:v>
                </c:pt>
                <c:pt idx="7465">
                  <c:v>91.211584452854325</c:v>
                </c:pt>
                <c:pt idx="7466">
                  <c:v>91.085657998995018</c:v>
                </c:pt>
                <c:pt idx="7467">
                  <c:v>91.211584452854325</c:v>
                </c:pt>
                <c:pt idx="7468">
                  <c:v>91.812116693153698</c:v>
                </c:pt>
                <c:pt idx="7469">
                  <c:v>91.085657998995018</c:v>
                </c:pt>
                <c:pt idx="7470">
                  <c:v>91.211584452854325</c:v>
                </c:pt>
                <c:pt idx="7471">
                  <c:v>91.085657998995018</c:v>
                </c:pt>
                <c:pt idx="7472">
                  <c:v>90.146734636768997</c:v>
                </c:pt>
                <c:pt idx="7473">
                  <c:v>92.034360717996265</c:v>
                </c:pt>
                <c:pt idx="7474">
                  <c:v>91.4323748057095</c:v>
                </c:pt>
                <c:pt idx="7475">
                  <c:v>92.034360717996265</c:v>
                </c:pt>
                <c:pt idx="7476">
                  <c:v>92.034360717996265</c:v>
                </c:pt>
                <c:pt idx="7477">
                  <c:v>92.034360717996265</c:v>
                </c:pt>
                <c:pt idx="7478">
                  <c:v>92.034360717996265</c:v>
                </c:pt>
                <c:pt idx="7479">
                  <c:v>91.907298341566616</c:v>
                </c:pt>
                <c:pt idx="7480">
                  <c:v>91.685361146192136</c:v>
                </c:pt>
                <c:pt idx="7481">
                  <c:v>91.907298341566616</c:v>
                </c:pt>
                <c:pt idx="7482">
                  <c:v>92.034360717996265</c:v>
                </c:pt>
                <c:pt idx="7483">
                  <c:v>91.907298341566616</c:v>
                </c:pt>
                <c:pt idx="7484">
                  <c:v>92.768385843067676</c:v>
                </c:pt>
                <c:pt idx="7485">
                  <c:v>92.034360717996265</c:v>
                </c:pt>
                <c:pt idx="7486">
                  <c:v>92.89663867799365</c:v>
                </c:pt>
                <c:pt idx="7487">
                  <c:v>92.89663867799365</c:v>
                </c:pt>
                <c:pt idx="7488">
                  <c:v>92.89663867799365</c:v>
                </c:pt>
                <c:pt idx="7489">
                  <c:v>92.89663867799365</c:v>
                </c:pt>
                <c:pt idx="7490">
                  <c:v>92.992944650668377</c:v>
                </c:pt>
                <c:pt idx="7491">
                  <c:v>92.89663867799365</c:v>
                </c:pt>
                <c:pt idx="7492">
                  <c:v>92.89663867799365</c:v>
                </c:pt>
                <c:pt idx="7493">
                  <c:v>92.768385843067676</c:v>
                </c:pt>
                <c:pt idx="7494">
                  <c:v>92.768385843067676</c:v>
                </c:pt>
                <c:pt idx="7495">
                  <c:v>93.734615014817692</c:v>
                </c:pt>
                <c:pt idx="7496">
                  <c:v>92.89663867799365</c:v>
                </c:pt>
                <c:pt idx="7497">
                  <c:v>93.475974192196773</c:v>
                </c:pt>
                <c:pt idx="7498">
                  <c:v>92.768385843067676</c:v>
                </c:pt>
                <c:pt idx="7499">
                  <c:v>92.89663867799365</c:v>
                </c:pt>
                <c:pt idx="7500">
                  <c:v>92.89663867799365</c:v>
                </c:pt>
                <c:pt idx="7501">
                  <c:v>92.768385843067676</c:v>
                </c:pt>
                <c:pt idx="7502">
                  <c:v>93.734615014817692</c:v>
                </c:pt>
                <c:pt idx="7503">
                  <c:v>92.768385843067676</c:v>
                </c:pt>
                <c:pt idx="7504">
                  <c:v>93.605205272145682</c:v>
                </c:pt>
                <c:pt idx="7505">
                  <c:v>93.734615014817692</c:v>
                </c:pt>
                <c:pt idx="7506">
                  <c:v>93.379167981251342</c:v>
                </c:pt>
                <c:pt idx="7507">
                  <c:v>93.734615014817692</c:v>
                </c:pt>
                <c:pt idx="7508">
                  <c:v>92.768385843067676</c:v>
                </c:pt>
                <c:pt idx="7509">
                  <c:v>93.605205272145682</c:v>
                </c:pt>
                <c:pt idx="7510">
                  <c:v>93.475974192196773</c:v>
                </c:pt>
                <c:pt idx="7511">
                  <c:v>93.734615014817692</c:v>
                </c:pt>
                <c:pt idx="7512">
                  <c:v>93.734615014817692</c:v>
                </c:pt>
                <c:pt idx="7513">
                  <c:v>93.605205272145682</c:v>
                </c:pt>
                <c:pt idx="7514">
                  <c:v>93.605205272145682</c:v>
                </c:pt>
                <c:pt idx="7515">
                  <c:v>93.605205272145682</c:v>
                </c:pt>
                <c:pt idx="7516">
                  <c:v>93.605205272145682</c:v>
                </c:pt>
                <c:pt idx="7517">
                  <c:v>93.734615014817692</c:v>
                </c:pt>
                <c:pt idx="7518">
                  <c:v>93.475974192196773</c:v>
                </c:pt>
                <c:pt idx="7519">
                  <c:v>93.605205272145682</c:v>
                </c:pt>
                <c:pt idx="7520">
                  <c:v>92.89663867799365</c:v>
                </c:pt>
                <c:pt idx="7521">
                  <c:v>93.734615014817692</c:v>
                </c:pt>
                <c:pt idx="7522">
                  <c:v>93.605205272145682</c:v>
                </c:pt>
                <c:pt idx="7523">
                  <c:v>93.734615014817692</c:v>
                </c:pt>
                <c:pt idx="7524">
                  <c:v>93.605205272145682</c:v>
                </c:pt>
                <c:pt idx="7525">
                  <c:v>93.734615014817692</c:v>
                </c:pt>
                <c:pt idx="7526">
                  <c:v>92.768385843067676</c:v>
                </c:pt>
                <c:pt idx="7527">
                  <c:v>93.605205272145682</c:v>
                </c:pt>
                <c:pt idx="7528">
                  <c:v>93.864203667213587</c:v>
                </c:pt>
                <c:pt idx="7529">
                  <c:v>93.734615014817692</c:v>
                </c:pt>
                <c:pt idx="7530">
                  <c:v>93.605205272145682</c:v>
                </c:pt>
                <c:pt idx="7531">
                  <c:v>93.475974192196773</c:v>
                </c:pt>
                <c:pt idx="7532">
                  <c:v>93.605205272145682</c:v>
                </c:pt>
                <c:pt idx="7533">
                  <c:v>93.121507939456635</c:v>
                </c:pt>
                <c:pt idx="7534">
                  <c:v>93.605205272145682</c:v>
                </c:pt>
                <c:pt idx="7535">
                  <c:v>93.734615014817692</c:v>
                </c:pt>
                <c:pt idx="7536">
                  <c:v>93.605205272145682</c:v>
                </c:pt>
                <c:pt idx="7537">
                  <c:v>93.475974192196773</c:v>
                </c:pt>
                <c:pt idx="7538">
                  <c:v>94.221496985122414</c:v>
                </c:pt>
                <c:pt idx="7539">
                  <c:v>93.734615014817692</c:v>
                </c:pt>
                <c:pt idx="7540">
                  <c:v>93.605205272145682</c:v>
                </c:pt>
                <c:pt idx="7541">
                  <c:v>93.605205272145682</c:v>
                </c:pt>
                <c:pt idx="7542">
                  <c:v>94.482200611903153</c:v>
                </c:pt>
                <c:pt idx="7543">
                  <c:v>93.605205272145682</c:v>
                </c:pt>
                <c:pt idx="7544">
                  <c:v>93.734615014817692</c:v>
                </c:pt>
                <c:pt idx="7545">
                  <c:v>94.351758754684241</c:v>
                </c:pt>
                <c:pt idx="7546">
                  <c:v>94.351758754684241</c:v>
                </c:pt>
                <c:pt idx="7547">
                  <c:v>94.580150337101273</c:v>
                </c:pt>
                <c:pt idx="7548">
                  <c:v>94.482200611903153</c:v>
                </c:pt>
                <c:pt idx="7549">
                  <c:v>94.482200611903153</c:v>
                </c:pt>
                <c:pt idx="7550">
                  <c:v>94.482200611903153</c:v>
                </c:pt>
                <c:pt idx="7551">
                  <c:v>94.580150337101273</c:v>
                </c:pt>
                <c:pt idx="7552">
                  <c:v>94.482200611903153</c:v>
                </c:pt>
                <c:pt idx="7553">
                  <c:v>94.482200611903153</c:v>
                </c:pt>
                <c:pt idx="7554">
                  <c:v>93.961512714797578</c:v>
                </c:pt>
                <c:pt idx="7555">
                  <c:v>93.605205272145682</c:v>
                </c:pt>
                <c:pt idx="7556">
                  <c:v>93.734615014817692</c:v>
                </c:pt>
                <c:pt idx="7557">
                  <c:v>93.605205272145682</c:v>
                </c:pt>
                <c:pt idx="7558">
                  <c:v>94.580150337101273</c:v>
                </c:pt>
                <c:pt idx="7559">
                  <c:v>94.482200611903153</c:v>
                </c:pt>
                <c:pt idx="7560">
                  <c:v>94.482200611903153</c:v>
                </c:pt>
                <c:pt idx="7561">
                  <c:v>94.482200611903153</c:v>
                </c:pt>
                <c:pt idx="7562">
                  <c:v>94.482200611903153</c:v>
                </c:pt>
                <c:pt idx="7563">
                  <c:v>94.580150337101273</c:v>
                </c:pt>
                <c:pt idx="7564">
                  <c:v>94.351758754684241</c:v>
                </c:pt>
                <c:pt idx="7565">
                  <c:v>93.734615014817692</c:v>
                </c:pt>
                <c:pt idx="7566">
                  <c:v>94.580150337101273</c:v>
                </c:pt>
                <c:pt idx="7567">
                  <c:v>94.580150337101273</c:v>
                </c:pt>
                <c:pt idx="7568">
                  <c:v>93.864203667213587</c:v>
                </c:pt>
                <c:pt idx="7569">
                  <c:v>93.734615014817692</c:v>
                </c:pt>
                <c:pt idx="7570">
                  <c:v>93.734615014817692</c:v>
                </c:pt>
                <c:pt idx="7571">
                  <c:v>94.482200611903153</c:v>
                </c:pt>
                <c:pt idx="7572">
                  <c:v>94.221496985122414</c:v>
                </c:pt>
                <c:pt idx="7573">
                  <c:v>94.580150337101273</c:v>
                </c:pt>
                <c:pt idx="7574">
                  <c:v>94.482200611903153</c:v>
                </c:pt>
                <c:pt idx="7575">
                  <c:v>94.482200611903153</c:v>
                </c:pt>
                <c:pt idx="7576">
                  <c:v>93.734615014817692</c:v>
                </c:pt>
                <c:pt idx="7577">
                  <c:v>93.734615014817692</c:v>
                </c:pt>
                <c:pt idx="7578">
                  <c:v>94.580150337101273</c:v>
                </c:pt>
                <c:pt idx="7579">
                  <c:v>94.482200611903153</c:v>
                </c:pt>
                <c:pt idx="7580">
                  <c:v>94.580150337101273</c:v>
                </c:pt>
                <c:pt idx="7581">
                  <c:v>94.580150337101273</c:v>
                </c:pt>
                <c:pt idx="7582">
                  <c:v>94.482200611903153</c:v>
                </c:pt>
                <c:pt idx="7583">
                  <c:v>94.482200611903153</c:v>
                </c:pt>
                <c:pt idx="7584">
                  <c:v>94.482200611903153</c:v>
                </c:pt>
                <c:pt idx="7585">
                  <c:v>94.482200611903153</c:v>
                </c:pt>
                <c:pt idx="7586">
                  <c:v>94.482200611903153</c:v>
                </c:pt>
                <c:pt idx="7587">
                  <c:v>94.482200611903153</c:v>
                </c:pt>
                <c:pt idx="7588">
                  <c:v>94.482200611903153</c:v>
                </c:pt>
                <c:pt idx="7589">
                  <c:v>95.334479547831478</c:v>
                </c:pt>
                <c:pt idx="7590">
                  <c:v>94.972965736242443</c:v>
                </c:pt>
                <c:pt idx="7591">
                  <c:v>95.334479547831478</c:v>
                </c:pt>
                <c:pt idx="7592">
                  <c:v>94.482200611903153</c:v>
                </c:pt>
                <c:pt idx="7593">
                  <c:v>94.482200611903153</c:v>
                </c:pt>
                <c:pt idx="7594">
                  <c:v>94.482200611903153</c:v>
                </c:pt>
                <c:pt idx="7595">
                  <c:v>94.482200611903153</c:v>
                </c:pt>
                <c:pt idx="7596">
                  <c:v>94.580150337101273</c:v>
                </c:pt>
                <c:pt idx="7597">
                  <c:v>95.334479547831478</c:v>
                </c:pt>
                <c:pt idx="7598">
                  <c:v>94.482200611903153</c:v>
                </c:pt>
                <c:pt idx="7599">
                  <c:v>94.580150337101273</c:v>
                </c:pt>
                <c:pt idx="7600">
                  <c:v>94.482200611903153</c:v>
                </c:pt>
                <c:pt idx="7601">
                  <c:v>94.580150337101273</c:v>
                </c:pt>
                <c:pt idx="7602">
                  <c:v>94.482200611903153</c:v>
                </c:pt>
                <c:pt idx="7603">
                  <c:v>94.482200611903153</c:v>
                </c:pt>
                <c:pt idx="7604">
                  <c:v>94.580150337101273</c:v>
                </c:pt>
                <c:pt idx="7605">
                  <c:v>94.482200611903153</c:v>
                </c:pt>
                <c:pt idx="7606">
                  <c:v>94.580150337101273</c:v>
                </c:pt>
                <c:pt idx="7607">
                  <c:v>94.482200611903153</c:v>
                </c:pt>
                <c:pt idx="7608">
                  <c:v>94.580150337101273</c:v>
                </c:pt>
                <c:pt idx="7609">
                  <c:v>94.482200611903153</c:v>
                </c:pt>
                <c:pt idx="7610">
                  <c:v>94.482200611903153</c:v>
                </c:pt>
                <c:pt idx="7611">
                  <c:v>94.482200611903153</c:v>
                </c:pt>
                <c:pt idx="7612">
                  <c:v>92.89663867799365</c:v>
                </c:pt>
                <c:pt idx="7613">
                  <c:v>94.580150337101273</c:v>
                </c:pt>
                <c:pt idx="7614">
                  <c:v>94.482200611903153</c:v>
                </c:pt>
                <c:pt idx="7615">
                  <c:v>94.482200611903153</c:v>
                </c:pt>
                <c:pt idx="7616">
                  <c:v>88.756465656631505</c:v>
                </c:pt>
                <c:pt idx="7617">
                  <c:v>87.146510123347213</c:v>
                </c:pt>
                <c:pt idx="7618">
                  <c:v>87.146510123347213</c:v>
                </c:pt>
                <c:pt idx="7619">
                  <c:v>86.576495066037396</c:v>
                </c:pt>
                <c:pt idx="7620">
                  <c:v>86.906047781199149</c:v>
                </c:pt>
                <c:pt idx="7621">
                  <c:v>86.816045561199672</c:v>
                </c:pt>
                <c:pt idx="7622">
                  <c:v>86.576495066037396</c:v>
                </c:pt>
                <c:pt idx="7623">
                  <c:v>87.266990682275946</c:v>
                </c:pt>
                <c:pt idx="7624">
                  <c:v>87.266990682275946</c:v>
                </c:pt>
                <c:pt idx="7625">
                  <c:v>87.146510123347213</c:v>
                </c:pt>
                <c:pt idx="7626">
                  <c:v>87.146510123347213</c:v>
                </c:pt>
                <c:pt idx="7627">
                  <c:v>87.266990682275946</c:v>
                </c:pt>
                <c:pt idx="7628">
                  <c:v>87.357460397215235</c:v>
                </c:pt>
                <c:pt idx="7629">
                  <c:v>87.266990682275946</c:v>
                </c:pt>
                <c:pt idx="7630">
                  <c:v>87.932617288895628</c:v>
                </c:pt>
                <c:pt idx="7631">
                  <c:v>87.932617288895628</c:v>
                </c:pt>
                <c:pt idx="7632">
                  <c:v>88.175920069822823</c:v>
                </c:pt>
                <c:pt idx="7633">
                  <c:v>87.357460397215235</c:v>
                </c:pt>
                <c:pt idx="7634">
                  <c:v>87.357460397215235</c:v>
                </c:pt>
                <c:pt idx="7635">
                  <c:v>88.054184645568924</c:v>
                </c:pt>
                <c:pt idx="7636">
                  <c:v>87.47823259612862</c:v>
                </c:pt>
                <c:pt idx="7637">
                  <c:v>87.932617288895628</c:v>
                </c:pt>
                <c:pt idx="7638">
                  <c:v>85.123603473134366</c:v>
                </c:pt>
                <c:pt idx="7639">
                  <c:v>87.266990682275946</c:v>
                </c:pt>
                <c:pt idx="7640">
                  <c:v>87.932617288895628</c:v>
                </c:pt>
                <c:pt idx="7641">
                  <c:v>88.054184645568924</c:v>
                </c:pt>
                <c:pt idx="7642">
                  <c:v>88.054184645568924</c:v>
                </c:pt>
                <c:pt idx="7643">
                  <c:v>87.266990682275946</c:v>
                </c:pt>
                <c:pt idx="7644">
                  <c:v>87.266990682275946</c:v>
                </c:pt>
                <c:pt idx="7645">
                  <c:v>87.932617288895628</c:v>
                </c:pt>
                <c:pt idx="7646">
                  <c:v>87.146510123347213</c:v>
                </c:pt>
                <c:pt idx="7647">
                  <c:v>87.841551926145613</c:v>
                </c:pt>
                <c:pt idx="7648">
                  <c:v>84.918047503631115</c:v>
                </c:pt>
                <c:pt idx="7649">
                  <c:v>87.146510123347213</c:v>
                </c:pt>
                <c:pt idx="7650">
                  <c:v>87.357460397215235</c:v>
                </c:pt>
                <c:pt idx="7651">
                  <c:v>88.054184645568924</c:v>
                </c:pt>
                <c:pt idx="7652">
                  <c:v>87.146510123347213</c:v>
                </c:pt>
                <c:pt idx="7653">
                  <c:v>87.266990682275946</c:v>
                </c:pt>
                <c:pt idx="7654">
                  <c:v>88.054184645568924</c:v>
                </c:pt>
                <c:pt idx="7655">
                  <c:v>87.266990682275946</c:v>
                </c:pt>
                <c:pt idx="7656">
                  <c:v>87.266990682275946</c:v>
                </c:pt>
                <c:pt idx="7657">
                  <c:v>87.266990682275946</c:v>
                </c:pt>
                <c:pt idx="7658">
                  <c:v>87.266990682275946</c:v>
                </c:pt>
                <c:pt idx="7659">
                  <c:v>87.146510123347213</c:v>
                </c:pt>
                <c:pt idx="7660">
                  <c:v>87.266990682275946</c:v>
                </c:pt>
                <c:pt idx="7661">
                  <c:v>87.266990682275946</c:v>
                </c:pt>
                <c:pt idx="7662">
                  <c:v>87.357460397215235</c:v>
                </c:pt>
                <c:pt idx="7663">
                  <c:v>87.357460397215235</c:v>
                </c:pt>
                <c:pt idx="7664">
                  <c:v>87.026195899535878</c:v>
                </c:pt>
                <c:pt idx="7665">
                  <c:v>87.266990682275946</c:v>
                </c:pt>
                <c:pt idx="7666">
                  <c:v>87.932617288895628</c:v>
                </c:pt>
                <c:pt idx="7667">
                  <c:v>87.266990682275946</c:v>
                </c:pt>
                <c:pt idx="7668">
                  <c:v>87.146510123347213</c:v>
                </c:pt>
                <c:pt idx="7669">
                  <c:v>87.266990682275946</c:v>
                </c:pt>
                <c:pt idx="7670">
                  <c:v>87.266990682275946</c:v>
                </c:pt>
                <c:pt idx="7671">
                  <c:v>87.357460397215235</c:v>
                </c:pt>
                <c:pt idx="7672">
                  <c:v>87.266990682275946</c:v>
                </c:pt>
                <c:pt idx="7673">
                  <c:v>87.266990682275946</c:v>
                </c:pt>
                <c:pt idx="7674">
                  <c:v>87.266990682275946</c:v>
                </c:pt>
                <c:pt idx="7675">
                  <c:v>87.266990682275946</c:v>
                </c:pt>
                <c:pt idx="7676">
                  <c:v>87.146510123347213</c:v>
                </c:pt>
                <c:pt idx="7677">
                  <c:v>86.576495066037396</c:v>
                </c:pt>
                <c:pt idx="7678">
                  <c:v>86.456967803391237</c:v>
                </c:pt>
                <c:pt idx="7679">
                  <c:v>86.576495066037396</c:v>
                </c:pt>
                <c:pt idx="7680">
                  <c:v>86.367430662589342</c:v>
                </c:pt>
                <c:pt idx="7681">
                  <c:v>87.266990682275946</c:v>
                </c:pt>
                <c:pt idx="7682">
                  <c:v>86.248192033663102</c:v>
                </c:pt>
                <c:pt idx="7683">
                  <c:v>86.456967803391237</c:v>
                </c:pt>
                <c:pt idx="7684">
                  <c:v>86.576495066037396</c:v>
                </c:pt>
                <c:pt idx="7685">
                  <c:v>84.450067298951396</c:v>
                </c:pt>
                <c:pt idx="7686">
                  <c:v>86.456967803391237</c:v>
                </c:pt>
                <c:pt idx="7687">
                  <c:v>86.456967803391237</c:v>
                </c:pt>
                <c:pt idx="7688">
                  <c:v>86.456967803391237</c:v>
                </c:pt>
                <c:pt idx="7689">
                  <c:v>86.367430662589342</c:v>
                </c:pt>
                <c:pt idx="7690">
                  <c:v>86.576495066037396</c:v>
                </c:pt>
                <c:pt idx="7691">
                  <c:v>86.367430662589342</c:v>
                </c:pt>
                <c:pt idx="7692">
                  <c:v>86.010208410072252</c:v>
                </c:pt>
                <c:pt idx="7693">
                  <c:v>86.367430662589342</c:v>
                </c:pt>
                <c:pt idx="7694">
                  <c:v>85.684052769160701</c:v>
                </c:pt>
                <c:pt idx="7695">
                  <c:v>86.248192033663102</c:v>
                </c:pt>
                <c:pt idx="7696">
                  <c:v>86.576495066037396</c:v>
                </c:pt>
                <c:pt idx="7697">
                  <c:v>86.456967803391237</c:v>
                </c:pt>
                <c:pt idx="7698">
                  <c:v>85.891462961171754</c:v>
                </c:pt>
                <c:pt idx="7699">
                  <c:v>86.367430662589342</c:v>
                </c:pt>
                <c:pt idx="7700">
                  <c:v>86.456967803391237</c:v>
                </c:pt>
                <c:pt idx="7701">
                  <c:v>86.576495066037396</c:v>
                </c:pt>
                <c:pt idx="7702">
                  <c:v>86.456967803391237</c:v>
                </c:pt>
                <c:pt idx="7703">
                  <c:v>86.456967803391237</c:v>
                </c:pt>
                <c:pt idx="7704">
                  <c:v>86.576495066037396</c:v>
                </c:pt>
                <c:pt idx="7705">
                  <c:v>86.576495066037396</c:v>
                </c:pt>
                <c:pt idx="7706">
                  <c:v>85.891462961171754</c:v>
                </c:pt>
                <c:pt idx="7707">
                  <c:v>86.456967803391237</c:v>
                </c:pt>
                <c:pt idx="7708">
                  <c:v>85.802511472260079</c:v>
                </c:pt>
                <c:pt idx="7709">
                  <c:v>85.802511472260079</c:v>
                </c:pt>
                <c:pt idx="7710">
                  <c:v>85.891462961171754</c:v>
                </c:pt>
                <c:pt idx="7711">
                  <c:v>86.576495066037396</c:v>
                </c:pt>
                <c:pt idx="7712">
                  <c:v>86.696187575821483</c:v>
                </c:pt>
                <c:pt idx="7713">
                  <c:v>86.576495066037396</c:v>
                </c:pt>
                <c:pt idx="7714">
                  <c:v>86.456967803391237</c:v>
                </c:pt>
                <c:pt idx="7715">
                  <c:v>86.576495066037396</c:v>
                </c:pt>
                <c:pt idx="7716">
                  <c:v>86.010208410072252</c:v>
                </c:pt>
                <c:pt idx="7717">
                  <c:v>86.576495066037396</c:v>
                </c:pt>
                <c:pt idx="7718">
                  <c:v>86.696187575821483</c:v>
                </c:pt>
                <c:pt idx="7719">
                  <c:v>86.456967803391237</c:v>
                </c:pt>
                <c:pt idx="7720">
                  <c:v>86.248192033663102</c:v>
                </c:pt>
                <c:pt idx="7721">
                  <c:v>86.576495066037396</c:v>
                </c:pt>
                <c:pt idx="7722">
                  <c:v>86.456967803391237</c:v>
                </c:pt>
                <c:pt idx="7723">
                  <c:v>86.456967803391237</c:v>
                </c:pt>
                <c:pt idx="7724">
                  <c:v>86.456967803391237</c:v>
                </c:pt>
                <c:pt idx="7725">
                  <c:v>86.367430662589342</c:v>
                </c:pt>
                <c:pt idx="7726">
                  <c:v>86.367430662589342</c:v>
                </c:pt>
                <c:pt idx="7727">
                  <c:v>86.696187575821483</c:v>
                </c:pt>
                <c:pt idx="7728">
                  <c:v>86.456967803391237</c:v>
                </c:pt>
                <c:pt idx="7729">
                  <c:v>86.010208410072252</c:v>
                </c:pt>
                <c:pt idx="7730">
                  <c:v>86.456967803391237</c:v>
                </c:pt>
                <c:pt idx="7731">
                  <c:v>86.576495066037396</c:v>
                </c:pt>
                <c:pt idx="7732">
                  <c:v>85.684052769160701</c:v>
                </c:pt>
                <c:pt idx="7733">
                  <c:v>85.565757609809339</c:v>
                </c:pt>
                <c:pt idx="7734">
                  <c:v>85.684052769160701</c:v>
                </c:pt>
                <c:pt idx="7735">
                  <c:v>85.802511472260079</c:v>
                </c:pt>
                <c:pt idx="7736">
                  <c:v>86.367430662589342</c:v>
                </c:pt>
                <c:pt idx="7737">
                  <c:v>85.565757609809339</c:v>
                </c:pt>
                <c:pt idx="7738">
                  <c:v>85.684052769160701</c:v>
                </c:pt>
                <c:pt idx="7739">
                  <c:v>86.367430662589342</c:v>
                </c:pt>
                <c:pt idx="7740">
                  <c:v>86.456967803391237</c:v>
                </c:pt>
                <c:pt idx="7741">
                  <c:v>85.802511472260079</c:v>
                </c:pt>
                <c:pt idx="7742">
                  <c:v>85.802511472260079</c:v>
                </c:pt>
                <c:pt idx="7743">
                  <c:v>85.802511472260079</c:v>
                </c:pt>
                <c:pt idx="7744">
                  <c:v>85.565757609809339</c:v>
                </c:pt>
                <c:pt idx="7745">
                  <c:v>85.684052769160701</c:v>
                </c:pt>
                <c:pt idx="7746">
                  <c:v>84.918047503631115</c:v>
                </c:pt>
                <c:pt idx="7747">
                  <c:v>85.565757609809339</c:v>
                </c:pt>
                <c:pt idx="7748">
                  <c:v>84.918047503631115</c:v>
                </c:pt>
                <c:pt idx="7749">
                  <c:v>84.918047503631115</c:v>
                </c:pt>
                <c:pt idx="7750">
                  <c:v>85.006082068486052</c:v>
                </c:pt>
                <c:pt idx="7751">
                  <c:v>84.918047503631115</c:v>
                </c:pt>
                <c:pt idx="7752">
                  <c:v>84.918047503631115</c:v>
                </c:pt>
                <c:pt idx="7753">
                  <c:v>84.800809888969184</c:v>
                </c:pt>
                <c:pt idx="7754">
                  <c:v>84.362608557815534</c:v>
                </c:pt>
                <c:pt idx="7755">
                  <c:v>84.918047503631115</c:v>
                </c:pt>
                <c:pt idx="7756">
                  <c:v>84.129827802569849</c:v>
                </c:pt>
                <c:pt idx="7757">
                  <c:v>84.918047503631115</c:v>
                </c:pt>
                <c:pt idx="7758">
                  <c:v>84.246137780580739</c:v>
                </c:pt>
                <c:pt idx="7759">
                  <c:v>85.006082068486052</c:v>
                </c:pt>
                <c:pt idx="7760">
                  <c:v>84.246137780580739</c:v>
                </c:pt>
                <c:pt idx="7761">
                  <c:v>84.362608557815534</c:v>
                </c:pt>
                <c:pt idx="7762">
                  <c:v>84.246137780580739</c:v>
                </c:pt>
                <c:pt idx="7763">
                  <c:v>84.362608557815534</c:v>
                </c:pt>
                <c:pt idx="7764">
                  <c:v>84.246137780580739</c:v>
                </c:pt>
                <c:pt idx="7765">
                  <c:v>84.246137780580739</c:v>
                </c:pt>
                <c:pt idx="7766">
                  <c:v>84.246137780580739</c:v>
                </c:pt>
                <c:pt idx="7767">
                  <c:v>84.246137780580739</c:v>
                </c:pt>
                <c:pt idx="7768">
                  <c:v>84.362608557815534</c:v>
                </c:pt>
                <c:pt idx="7769">
                  <c:v>81.667638929036897</c:v>
                </c:pt>
                <c:pt idx="7770">
                  <c:v>84.01367840178321</c:v>
                </c:pt>
                <c:pt idx="7771">
                  <c:v>84.01367840178321</c:v>
                </c:pt>
                <c:pt idx="7772">
                  <c:v>83.926671596623322</c:v>
                </c:pt>
                <c:pt idx="7773">
                  <c:v>84.246137780580739</c:v>
                </c:pt>
                <c:pt idx="7774">
                  <c:v>84.01367840178321</c:v>
                </c:pt>
                <c:pt idx="7775">
                  <c:v>84.362608557815534</c:v>
                </c:pt>
                <c:pt idx="7776">
                  <c:v>84.246137780580739</c:v>
                </c:pt>
                <c:pt idx="7777">
                  <c:v>84.246137780580739</c:v>
                </c:pt>
                <c:pt idx="7778">
                  <c:v>84.246137780580739</c:v>
                </c:pt>
                <c:pt idx="7779">
                  <c:v>84.362608557815534</c:v>
                </c:pt>
                <c:pt idx="7780">
                  <c:v>84.450067298951396</c:v>
                </c:pt>
                <c:pt idx="7781">
                  <c:v>84.129827802569849</c:v>
                </c:pt>
                <c:pt idx="7782">
                  <c:v>84.01367840178321</c:v>
                </c:pt>
                <c:pt idx="7783">
                  <c:v>84.129827802569849</c:v>
                </c:pt>
                <c:pt idx="7784">
                  <c:v>84.566820009935682</c:v>
                </c:pt>
                <c:pt idx="7785">
                  <c:v>84.01367840178321</c:v>
                </c:pt>
                <c:pt idx="7786">
                  <c:v>84.01367840178321</c:v>
                </c:pt>
                <c:pt idx="7787">
                  <c:v>83.579544508970329</c:v>
                </c:pt>
                <c:pt idx="7788">
                  <c:v>84.129827802569849</c:v>
                </c:pt>
                <c:pt idx="7789">
                  <c:v>84.683734132224032</c:v>
                </c:pt>
                <c:pt idx="7790">
                  <c:v>84.362608557815534</c:v>
                </c:pt>
                <c:pt idx="7791">
                  <c:v>84.246137780580739</c:v>
                </c:pt>
                <c:pt idx="7792">
                  <c:v>83.492987304443943</c:v>
                </c:pt>
                <c:pt idx="7793">
                  <c:v>84.362608557815534</c:v>
                </c:pt>
                <c:pt idx="7794">
                  <c:v>84.129827802569849</c:v>
                </c:pt>
                <c:pt idx="7795">
                  <c:v>84.566820009935682</c:v>
                </c:pt>
                <c:pt idx="7796">
                  <c:v>83.695093717116151</c:v>
                </c:pt>
                <c:pt idx="7797">
                  <c:v>84.362608557815534</c:v>
                </c:pt>
                <c:pt idx="7798">
                  <c:v>83.810802672716321</c:v>
                </c:pt>
                <c:pt idx="7799">
                  <c:v>83.579544508970329</c:v>
                </c:pt>
                <c:pt idx="7800">
                  <c:v>83.377717123836163</c:v>
                </c:pt>
                <c:pt idx="7801">
                  <c:v>83.26260608491198</c:v>
                </c:pt>
                <c:pt idx="7802">
                  <c:v>83.579544508970329</c:v>
                </c:pt>
                <c:pt idx="7803">
                  <c:v>83.492987304443943</c:v>
                </c:pt>
                <c:pt idx="7804">
                  <c:v>83.579544508970329</c:v>
                </c:pt>
                <c:pt idx="7805">
                  <c:v>81.978506123757697</c:v>
                </c:pt>
                <c:pt idx="7806">
                  <c:v>83.810802672716321</c:v>
                </c:pt>
                <c:pt idx="7807">
                  <c:v>83.26260608491198</c:v>
                </c:pt>
                <c:pt idx="7808">
                  <c:v>82.832353297591879</c:v>
                </c:pt>
                <c:pt idx="7809">
                  <c:v>83.377717123836163</c:v>
                </c:pt>
                <c:pt idx="7810">
                  <c:v>83.26260608491198</c:v>
                </c:pt>
                <c:pt idx="7811">
                  <c:v>83.26260608491198</c:v>
                </c:pt>
                <c:pt idx="7812">
                  <c:v>82.603794957718236</c:v>
                </c:pt>
                <c:pt idx="7813">
                  <c:v>83.061544040792185</c:v>
                </c:pt>
                <c:pt idx="7814">
                  <c:v>82.832353297591879</c:v>
                </c:pt>
                <c:pt idx="7815">
                  <c:v>82.832353297591879</c:v>
                </c:pt>
                <c:pt idx="7816">
                  <c:v>82.946869509526167</c:v>
                </c:pt>
                <c:pt idx="7817">
                  <c:v>82.518248265440192</c:v>
                </c:pt>
                <c:pt idx="7818">
                  <c:v>82.717995186413532</c:v>
                </c:pt>
                <c:pt idx="7819">
                  <c:v>81.752303794365318</c:v>
                </c:pt>
                <c:pt idx="7820">
                  <c:v>82.946869509526167</c:v>
                </c:pt>
                <c:pt idx="7821">
                  <c:v>82.518248265440192</c:v>
                </c:pt>
                <c:pt idx="7822">
                  <c:v>82.832353297591879</c:v>
                </c:pt>
                <c:pt idx="7823">
                  <c:v>82.717995186413532</c:v>
                </c:pt>
                <c:pt idx="7824">
                  <c:v>82.091841886990167</c:v>
                </c:pt>
                <c:pt idx="7825">
                  <c:v>81.978506123757697</c:v>
                </c:pt>
                <c:pt idx="7826">
                  <c:v>82.603794957718236</c:v>
                </c:pt>
                <c:pt idx="7827">
                  <c:v>81.978506123757697</c:v>
                </c:pt>
                <c:pt idx="7828">
                  <c:v>81.865326831557041</c:v>
                </c:pt>
                <c:pt idx="7829">
                  <c:v>81.978506123757697</c:v>
                </c:pt>
                <c:pt idx="7830">
                  <c:v>82.091841886990167</c:v>
                </c:pt>
                <c:pt idx="7831">
                  <c:v>81.133460522826383</c:v>
                </c:pt>
                <c:pt idx="7832">
                  <c:v>81.978506123757697</c:v>
                </c:pt>
                <c:pt idx="7833">
                  <c:v>82.091841886990167</c:v>
                </c:pt>
                <c:pt idx="7834">
                  <c:v>81.865326831557041</c:v>
                </c:pt>
                <c:pt idx="7835">
                  <c:v>81.865326831557041</c:v>
                </c:pt>
                <c:pt idx="7836">
                  <c:v>81.865326831557041</c:v>
                </c:pt>
                <c:pt idx="7837">
                  <c:v>81.978506123757697</c:v>
                </c:pt>
                <c:pt idx="7838">
                  <c:v>78.949612000436645</c:v>
                </c:pt>
                <c:pt idx="7839">
                  <c:v>81.865326831557041</c:v>
                </c:pt>
                <c:pt idx="7840">
                  <c:v>81.667638929036897</c:v>
                </c:pt>
                <c:pt idx="7841">
                  <c:v>81.217571605243137</c:v>
                </c:pt>
                <c:pt idx="7842">
                  <c:v>81.865326831557041</c:v>
                </c:pt>
                <c:pt idx="7843">
                  <c:v>81.329855372062752</c:v>
                </c:pt>
                <c:pt idx="7844">
                  <c:v>81.329855372062752</c:v>
                </c:pt>
                <c:pt idx="7845">
                  <c:v>81.978506123757697</c:v>
                </c:pt>
                <c:pt idx="7846">
                  <c:v>81.752303794365318</c:v>
                </c:pt>
                <c:pt idx="7847">
                  <c:v>81.217571605243137</c:v>
                </c:pt>
                <c:pt idx="7848">
                  <c:v>81.217571605243137</c:v>
                </c:pt>
                <c:pt idx="7849">
                  <c:v>81.217571605243137</c:v>
                </c:pt>
                <c:pt idx="7850">
                  <c:v>81.329855372062752</c:v>
                </c:pt>
                <c:pt idx="7851">
                  <c:v>81.217571605243137</c:v>
                </c:pt>
                <c:pt idx="7852">
                  <c:v>81.02144789817693</c:v>
                </c:pt>
                <c:pt idx="7853">
                  <c:v>80.602776114647156</c:v>
                </c:pt>
                <c:pt idx="7854">
                  <c:v>80.714209923112136</c:v>
                </c:pt>
                <c:pt idx="7855">
                  <c:v>80.602776114647156</c:v>
                </c:pt>
                <c:pt idx="7856">
                  <c:v>80.491496151381327</c:v>
                </c:pt>
                <c:pt idx="7857">
                  <c:v>80.602776114647156</c:v>
                </c:pt>
                <c:pt idx="7858">
                  <c:v>80.380369820915362</c:v>
                </c:pt>
                <c:pt idx="7859">
                  <c:v>79.661778851673262</c:v>
                </c:pt>
                <c:pt idx="7860">
                  <c:v>79.771911725929115</c:v>
                </c:pt>
                <c:pt idx="7861">
                  <c:v>80.491496151381327</c:v>
                </c:pt>
                <c:pt idx="7862">
                  <c:v>80.380369820915362</c:v>
                </c:pt>
                <c:pt idx="7863">
                  <c:v>79.771911725929115</c:v>
                </c:pt>
                <c:pt idx="7864">
                  <c:v>79.771911725929115</c:v>
                </c:pt>
                <c:pt idx="7865">
                  <c:v>79.854611290307517</c:v>
                </c:pt>
                <c:pt idx="7866">
                  <c:v>80.491496151381327</c:v>
                </c:pt>
                <c:pt idx="7867">
                  <c:v>79.854611290307517</c:v>
                </c:pt>
                <c:pt idx="7868">
                  <c:v>79.854611290307517</c:v>
                </c:pt>
                <c:pt idx="7869">
                  <c:v>79.551798026549477</c:v>
                </c:pt>
                <c:pt idx="7870">
                  <c:v>79.771911725929115</c:v>
                </c:pt>
                <c:pt idx="7871">
                  <c:v>79.551798026549477</c:v>
                </c:pt>
                <c:pt idx="7872">
                  <c:v>79.661778851673262</c:v>
                </c:pt>
                <c:pt idx="7873">
                  <c:v>79.854611290307517</c:v>
                </c:pt>
                <c:pt idx="7874">
                  <c:v>79.771911725929115</c:v>
                </c:pt>
                <c:pt idx="7875">
                  <c:v>79.854611290307517</c:v>
                </c:pt>
                <c:pt idx="7876">
                  <c:v>79.771911725929115</c:v>
                </c:pt>
                <c:pt idx="7877">
                  <c:v>79.854611290307517</c:v>
                </c:pt>
                <c:pt idx="7878">
                  <c:v>79.359696819577252</c:v>
                </c:pt>
                <c:pt idx="7879">
                  <c:v>79.771911725929115</c:v>
                </c:pt>
                <c:pt idx="7880">
                  <c:v>79.140720539948305</c:v>
                </c:pt>
                <c:pt idx="7881">
                  <c:v>79.771911725929115</c:v>
                </c:pt>
                <c:pt idx="7882">
                  <c:v>79.250133048047374</c:v>
                </c:pt>
                <c:pt idx="7883">
                  <c:v>79.250133048047374</c:v>
                </c:pt>
                <c:pt idx="7884">
                  <c:v>79.031459086447114</c:v>
                </c:pt>
                <c:pt idx="7885">
                  <c:v>79.661778851673262</c:v>
                </c:pt>
                <c:pt idx="7886">
                  <c:v>79.250133048047374</c:v>
                </c:pt>
                <c:pt idx="7887">
                  <c:v>79.771911725929115</c:v>
                </c:pt>
                <c:pt idx="7888">
                  <c:v>79.031459086447114</c:v>
                </c:pt>
                <c:pt idx="7889">
                  <c:v>79.661778851673262</c:v>
                </c:pt>
                <c:pt idx="7890">
                  <c:v>79.771911725929115</c:v>
                </c:pt>
                <c:pt idx="7891">
                  <c:v>79.031459086447114</c:v>
                </c:pt>
                <c:pt idx="7892">
                  <c:v>79.359696819577252</c:v>
                </c:pt>
                <c:pt idx="7893">
                  <c:v>79.661778851673262</c:v>
                </c:pt>
                <c:pt idx="7894">
                  <c:v>78.949612000436645</c:v>
                </c:pt>
                <c:pt idx="7895">
                  <c:v>79.031459086447114</c:v>
                </c:pt>
                <c:pt idx="7896">
                  <c:v>79.140720539948305</c:v>
                </c:pt>
                <c:pt idx="7897">
                  <c:v>78.949612000436645</c:v>
                </c:pt>
                <c:pt idx="7898">
                  <c:v>79.140720539948305</c:v>
                </c:pt>
                <c:pt idx="7899">
                  <c:v>79.031459086447114</c:v>
                </c:pt>
                <c:pt idx="7900">
                  <c:v>78.623070409263008</c:v>
                </c:pt>
                <c:pt idx="7901">
                  <c:v>78.433211888196354</c:v>
                </c:pt>
                <c:pt idx="7902">
                  <c:v>78.433211888196354</c:v>
                </c:pt>
                <c:pt idx="7903">
                  <c:v>79.140720539948305</c:v>
                </c:pt>
                <c:pt idx="7904">
                  <c:v>79.031459086447114</c:v>
                </c:pt>
                <c:pt idx="7905">
                  <c:v>78.433211888196354</c:v>
                </c:pt>
                <c:pt idx="7906">
                  <c:v>78.324927219125826</c:v>
                </c:pt>
                <c:pt idx="7907">
                  <c:v>78.324927219125826</c:v>
                </c:pt>
                <c:pt idx="7908">
                  <c:v>78.324927219125826</c:v>
                </c:pt>
                <c:pt idx="7909">
                  <c:v>77.812613096455181</c:v>
                </c:pt>
                <c:pt idx="7910">
                  <c:v>77.812613096455181</c:v>
                </c:pt>
                <c:pt idx="7911">
                  <c:v>78.514523622058036</c:v>
                </c:pt>
                <c:pt idx="7912">
                  <c:v>77.705185224309986</c:v>
                </c:pt>
                <c:pt idx="7913">
                  <c:v>77.705185224309986</c:v>
                </c:pt>
                <c:pt idx="7914">
                  <c:v>77.705185224309986</c:v>
                </c:pt>
                <c:pt idx="7915">
                  <c:v>77.624711662869288</c:v>
                </c:pt>
                <c:pt idx="7916">
                  <c:v>77.517543206908428</c:v>
                </c:pt>
                <c:pt idx="7917">
                  <c:v>77.812613096455181</c:v>
                </c:pt>
                <c:pt idx="7918">
                  <c:v>77.705185224309986</c:v>
                </c:pt>
                <c:pt idx="7919">
                  <c:v>77.812613096455181</c:v>
                </c:pt>
                <c:pt idx="7920">
                  <c:v>77.812613096455181</c:v>
                </c:pt>
                <c:pt idx="7921">
                  <c:v>77.705185224309986</c:v>
                </c:pt>
                <c:pt idx="7922">
                  <c:v>77.812613096455181</c:v>
                </c:pt>
                <c:pt idx="7923">
                  <c:v>77.705185224309986</c:v>
                </c:pt>
                <c:pt idx="7924">
                  <c:v>77.116977567670986</c:v>
                </c:pt>
                <c:pt idx="7925">
                  <c:v>77.010510087956064</c:v>
                </c:pt>
                <c:pt idx="7926">
                  <c:v>77.705185224309986</c:v>
                </c:pt>
                <c:pt idx="7927">
                  <c:v>77.812613096455181</c:v>
                </c:pt>
                <c:pt idx="7928">
                  <c:v>77.812613096455181</c:v>
                </c:pt>
                <c:pt idx="7929">
                  <c:v>77.812613096455181</c:v>
                </c:pt>
                <c:pt idx="7930">
                  <c:v>77.705185224309986</c:v>
                </c:pt>
                <c:pt idx="7931">
                  <c:v>77.116977567670986</c:v>
                </c:pt>
                <c:pt idx="7932">
                  <c:v>77.010510087956064</c:v>
                </c:pt>
                <c:pt idx="7933">
                  <c:v>77.010510087956064</c:v>
                </c:pt>
                <c:pt idx="7934">
                  <c:v>77.116977567670986</c:v>
                </c:pt>
                <c:pt idx="7935">
                  <c:v>77.116977567670986</c:v>
                </c:pt>
                <c:pt idx="7936">
                  <c:v>77.116977567670986</c:v>
                </c:pt>
                <c:pt idx="7937">
                  <c:v>77.010510087956064</c:v>
                </c:pt>
                <c:pt idx="7938">
                  <c:v>77.116977567670986</c:v>
                </c:pt>
                <c:pt idx="7939">
                  <c:v>76.90418959694118</c:v>
                </c:pt>
                <c:pt idx="7940">
                  <c:v>77.010510087956064</c:v>
                </c:pt>
                <c:pt idx="7941">
                  <c:v>77.116977567670986</c:v>
                </c:pt>
                <c:pt idx="7942">
                  <c:v>77.010510087956064</c:v>
                </c:pt>
                <c:pt idx="7943">
                  <c:v>77.010510087956064</c:v>
                </c:pt>
                <c:pt idx="7944">
                  <c:v>77.116977567670986</c:v>
                </c:pt>
                <c:pt idx="7945">
                  <c:v>77.116977567670986</c:v>
                </c:pt>
                <c:pt idx="7946">
                  <c:v>76.401168351701671</c:v>
                </c:pt>
                <c:pt idx="7947">
                  <c:v>76.401168351701671</c:v>
                </c:pt>
                <c:pt idx="7948">
                  <c:v>76.401168351701671</c:v>
                </c:pt>
                <c:pt idx="7949">
                  <c:v>76.322045264900055</c:v>
                </c:pt>
                <c:pt idx="7950">
                  <c:v>76.322045264900055</c:v>
                </c:pt>
                <c:pt idx="7951">
                  <c:v>76.718481818998882</c:v>
                </c:pt>
                <c:pt idx="7952">
                  <c:v>76.216675266459546</c:v>
                </c:pt>
                <c:pt idx="7953">
                  <c:v>76.216675266459546</c:v>
                </c:pt>
                <c:pt idx="7954">
                  <c:v>76.90418959694118</c:v>
                </c:pt>
                <c:pt idx="7955">
                  <c:v>76.401168351701671</c:v>
                </c:pt>
                <c:pt idx="7956">
                  <c:v>76.401168351701671</c:v>
                </c:pt>
                <c:pt idx="7957">
                  <c:v>76.322045264900055</c:v>
                </c:pt>
                <c:pt idx="7958">
                  <c:v>76.322045264900055</c:v>
                </c:pt>
                <c:pt idx="7959">
                  <c:v>76.322045264900055</c:v>
                </c:pt>
                <c:pt idx="7960">
                  <c:v>76.401168351701671</c:v>
                </c:pt>
                <c:pt idx="7961">
                  <c:v>75.822831757162845</c:v>
                </c:pt>
                <c:pt idx="7962">
                  <c:v>76.322045264900055</c:v>
                </c:pt>
                <c:pt idx="7963">
                  <c:v>76.506793412909431</c:v>
                </c:pt>
                <c:pt idx="7964">
                  <c:v>76.401168351701671</c:v>
                </c:pt>
                <c:pt idx="7965">
                  <c:v>75.613614707772697</c:v>
                </c:pt>
                <c:pt idx="7966">
                  <c:v>75.041239685579924</c:v>
                </c:pt>
                <c:pt idx="7967">
                  <c:v>75.718150971470763</c:v>
                </c:pt>
                <c:pt idx="7968">
                  <c:v>76.322045264900055</c:v>
                </c:pt>
                <c:pt idx="7969">
                  <c:v>75.613614707772697</c:v>
                </c:pt>
                <c:pt idx="7970">
                  <c:v>75.718150971470763</c:v>
                </c:pt>
                <c:pt idx="7971">
                  <c:v>75.509222766543473</c:v>
                </c:pt>
                <c:pt idx="7972">
                  <c:v>75.718150971470763</c:v>
                </c:pt>
                <c:pt idx="7973">
                  <c:v>75.431023402368467</c:v>
                </c:pt>
                <c:pt idx="7974">
                  <c:v>75.509222766543473</c:v>
                </c:pt>
                <c:pt idx="7975">
                  <c:v>74.937637963676991</c:v>
                </c:pt>
                <c:pt idx="7976">
                  <c:v>75.718150971470763</c:v>
                </c:pt>
                <c:pt idx="7977">
                  <c:v>75.326883546175651</c:v>
                </c:pt>
                <c:pt idx="7978">
                  <c:v>74.937637963676991</c:v>
                </c:pt>
                <c:pt idx="7979">
                  <c:v>75.509222766543473</c:v>
                </c:pt>
                <c:pt idx="7980">
                  <c:v>75.041239685579924</c:v>
                </c:pt>
                <c:pt idx="7981">
                  <c:v>75.041239685579924</c:v>
                </c:pt>
                <c:pt idx="7982">
                  <c:v>75.119034960860887</c:v>
                </c:pt>
                <c:pt idx="7983">
                  <c:v>74.937637963676991</c:v>
                </c:pt>
                <c:pt idx="7984">
                  <c:v>75.041239685579924</c:v>
                </c:pt>
                <c:pt idx="7985">
                  <c:v>74.937637963676991</c:v>
                </c:pt>
                <c:pt idx="7986">
                  <c:v>74.447479701021095</c:v>
                </c:pt>
                <c:pt idx="7987">
                  <c:v>74.344697722462683</c:v>
                </c:pt>
                <c:pt idx="7988">
                  <c:v>74.550403776265412</c:v>
                </c:pt>
                <c:pt idx="7989">
                  <c:v>75.041239685579924</c:v>
                </c:pt>
                <c:pt idx="7990">
                  <c:v>74.344697722462683</c:v>
                </c:pt>
                <c:pt idx="7991">
                  <c:v>74.242057644411034</c:v>
                </c:pt>
                <c:pt idx="7992">
                  <c:v>74.344697722462683</c:v>
                </c:pt>
                <c:pt idx="7993">
                  <c:v>74.344697722462683</c:v>
                </c:pt>
                <c:pt idx="7994">
                  <c:v>74.344697722462683</c:v>
                </c:pt>
                <c:pt idx="7995">
                  <c:v>74.344697722462683</c:v>
                </c:pt>
                <c:pt idx="7996">
                  <c:v>73.781928065526273</c:v>
                </c:pt>
                <c:pt idx="7997">
                  <c:v>74.165170590219489</c:v>
                </c:pt>
                <c:pt idx="7998">
                  <c:v>74.447479701021095</c:v>
                </c:pt>
                <c:pt idx="7999">
                  <c:v>74.165170590219489</c:v>
                </c:pt>
                <c:pt idx="8000">
                  <c:v>74.550403776265412</c:v>
                </c:pt>
                <c:pt idx="8001">
                  <c:v>74.653470144643933</c:v>
                </c:pt>
                <c:pt idx="8002">
                  <c:v>73.578342457729107</c:v>
                </c:pt>
                <c:pt idx="8003">
                  <c:v>73.680064945660732</c:v>
                </c:pt>
                <c:pt idx="8004">
                  <c:v>73.578342457729107</c:v>
                </c:pt>
                <c:pt idx="8005">
                  <c:v>74.653470144643933</c:v>
                </c:pt>
                <c:pt idx="8006">
                  <c:v>74.344697722462683</c:v>
                </c:pt>
                <c:pt idx="8007">
                  <c:v>73.578342457729107</c:v>
                </c:pt>
                <c:pt idx="8008">
                  <c:v>73.476760407574503</c:v>
                </c:pt>
                <c:pt idx="8009">
                  <c:v>71.696837558041892</c:v>
                </c:pt>
                <c:pt idx="8010">
                  <c:v>73.680064945660732</c:v>
                </c:pt>
                <c:pt idx="8011">
                  <c:v>73.781928065526273</c:v>
                </c:pt>
                <c:pt idx="8012">
                  <c:v>73.960527505823791</c:v>
                </c:pt>
                <c:pt idx="8013">
                  <c:v>73.680064945660732</c:v>
                </c:pt>
                <c:pt idx="8014">
                  <c:v>73.858417812079608</c:v>
                </c:pt>
                <c:pt idx="8015">
                  <c:v>71.696837558041892</c:v>
                </c:pt>
                <c:pt idx="8016">
                  <c:v>73.299329165177625</c:v>
                </c:pt>
                <c:pt idx="8017">
                  <c:v>73.476760407574503</c:v>
                </c:pt>
                <c:pt idx="8018">
                  <c:v>73.960527505823791</c:v>
                </c:pt>
                <c:pt idx="8019">
                  <c:v>73.680064945660732</c:v>
                </c:pt>
                <c:pt idx="8020">
                  <c:v>73.680064945660732</c:v>
                </c:pt>
                <c:pt idx="8021">
                  <c:v>72.819886887389032</c:v>
                </c:pt>
                <c:pt idx="8022">
                  <c:v>73.680064945660732</c:v>
                </c:pt>
                <c:pt idx="8023">
                  <c:v>73.858417812079608</c:v>
                </c:pt>
                <c:pt idx="8024">
                  <c:v>73.858417812079608</c:v>
                </c:pt>
                <c:pt idx="8025">
                  <c:v>73.781928065526273</c:v>
                </c:pt>
                <c:pt idx="8026">
                  <c:v>73.680064945660732</c:v>
                </c:pt>
                <c:pt idx="8027">
                  <c:v>72.99615757292986</c:v>
                </c:pt>
                <c:pt idx="8028">
                  <c:v>73.680064945660732</c:v>
                </c:pt>
                <c:pt idx="8029">
                  <c:v>72.920560806067485</c:v>
                </c:pt>
                <c:pt idx="8030">
                  <c:v>73.097075186859982</c:v>
                </c:pt>
                <c:pt idx="8031">
                  <c:v>73.476760407574503</c:v>
                </c:pt>
                <c:pt idx="8032">
                  <c:v>72.920560806067485</c:v>
                </c:pt>
                <c:pt idx="8033">
                  <c:v>73.578342457729107</c:v>
                </c:pt>
                <c:pt idx="8034">
                  <c:v>73.578342457729107</c:v>
                </c:pt>
                <c:pt idx="8035">
                  <c:v>73.299329165177625</c:v>
                </c:pt>
                <c:pt idx="8036">
                  <c:v>72.99615757292986</c:v>
                </c:pt>
                <c:pt idx="8037">
                  <c:v>73.781928065526273</c:v>
                </c:pt>
                <c:pt idx="8038">
                  <c:v>73.198132319980758</c:v>
                </c:pt>
                <c:pt idx="8039">
                  <c:v>72.99615757292986</c:v>
                </c:pt>
                <c:pt idx="8040">
                  <c:v>72.99615757292986</c:v>
                </c:pt>
                <c:pt idx="8041">
                  <c:v>72.819886887389032</c:v>
                </c:pt>
                <c:pt idx="8042">
                  <c:v>72.719351958835873</c:v>
                </c:pt>
                <c:pt idx="8043">
                  <c:v>72.920560806067485</c:v>
                </c:pt>
                <c:pt idx="8044">
                  <c:v>72.343580585063378</c:v>
                </c:pt>
                <c:pt idx="8045">
                  <c:v>72.99615757292986</c:v>
                </c:pt>
                <c:pt idx="8046">
                  <c:v>73.198132319980758</c:v>
                </c:pt>
                <c:pt idx="8047">
                  <c:v>72.343580585063378</c:v>
                </c:pt>
                <c:pt idx="8048">
                  <c:v>72.618955828519162</c:v>
                </c:pt>
                <c:pt idx="8049">
                  <c:v>72.920560806067485</c:v>
                </c:pt>
                <c:pt idx="8050">
                  <c:v>72.44359600749894</c:v>
                </c:pt>
                <c:pt idx="8051">
                  <c:v>72.618955828519162</c:v>
                </c:pt>
                <c:pt idx="8052">
                  <c:v>72.343580585063378</c:v>
                </c:pt>
                <c:pt idx="8053">
                  <c:v>72.44359600749894</c:v>
                </c:pt>
                <c:pt idx="8054">
                  <c:v>72.243703243635707</c:v>
                </c:pt>
                <c:pt idx="8055">
                  <c:v>72.44359600749894</c:v>
                </c:pt>
                <c:pt idx="8056">
                  <c:v>71.96975097949354</c:v>
                </c:pt>
                <c:pt idx="8057">
                  <c:v>72.168885738537142</c:v>
                </c:pt>
                <c:pt idx="8058">
                  <c:v>72.44359600749894</c:v>
                </c:pt>
                <c:pt idx="8059">
                  <c:v>71.696837558041892</c:v>
                </c:pt>
                <c:pt idx="8060">
                  <c:v>71.696837558041892</c:v>
                </c:pt>
                <c:pt idx="8061">
                  <c:v>72.069249580317319</c:v>
                </c:pt>
                <c:pt idx="8062">
                  <c:v>70.396327003778936</c:v>
                </c:pt>
                <c:pt idx="8063">
                  <c:v>72.069249580317319</c:v>
                </c:pt>
                <c:pt idx="8064">
                  <c:v>71.696837558041892</c:v>
                </c:pt>
                <c:pt idx="8065">
                  <c:v>72.343580585063378</c:v>
                </c:pt>
                <c:pt idx="8066">
                  <c:v>71.77116569065241</c:v>
                </c:pt>
                <c:pt idx="8067">
                  <c:v>71.696837558041892</c:v>
                </c:pt>
                <c:pt idx="8068">
                  <c:v>72.343580585063378</c:v>
                </c:pt>
                <c:pt idx="8069">
                  <c:v>71.696837558041892</c:v>
                </c:pt>
                <c:pt idx="8070">
                  <c:v>71.77116569065241</c:v>
                </c:pt>
                <c:pt idx="8071">
                  <c:v>71.696837558041892</c:v>
                </c:pt>
                <c:pt idx="8072">
                  <c:v>71.77116569065241</c:v>
                </c:pt>
                <c:pt idx="8073">
                  <c:v>71.77116569065241</c:v>
                </c:pt>
                <c:pt idx="8074">
                  <c:v>71.77116569065241</c:v>
                </c:pt>
                <c:pt idx="8075">
                  <c:v>71.597853108196048</c:v>
                </c:pt>
                <c:pt idx="8076">
                  <c:v>71.597853108196048</c:v>
                </c:pt>
                <c:pt idx="8077">
                  <c:v>71.696837558041892</c:v>
                </c:pt>
                <c:pt idx="8078">
                  <c:v>71.77116569065241</c:v>
                </c:pt>
                <c:pt idx="8079">
                  <c:v>71.696837558041892</c:v>
                </c:pt>
                <c:pt idx="8080">
                  <c:v>71.77116569065241</c:v>
                </c:pt>
                <c:pt idx="8081">
                  <c:v>71.696837558041892</c:v>
                </c:pt>
                <c:pt idx="8082">
                  <c:v>71.03133874443995</c:v>
                </c:pt>
                <c:pt idx="8083">
                  <c:v>71.03133874443995</c:v>
                </c:pt>
                <c:pt idx="8084">
                  <c:v>71.77116569065241</c:v>
                </c:pt>
                <c:pt idx="8085">
                  <c:v>71.129539984871101</c:v>
                </c:pt>
                <c:pt idx="8086">
                  <c:v>71.77116569065241</c:v>
                </c:pt>
                <c:pt idx="8087">
                  <c:v>71.870389746155141</c:v>
                </c:pt>
                <c:pt idx="8088">
                  <c:v>71.03133874443995</c:v>
                </c:pt>
                <c:pt idx="8089">
                  <c:v>71.129539984871101</c:v>
                </c:pt>
                <c:pt idx="8090">
                  <c:v>70.859812691676751</c:v>
                </c:pt>
                <c:pt idx="8091">
                  <c:v>71.129539984871101</c:v>
                </c:pt>
                <c:pt idx="8092">
                  <c:v>71.03133874443995</c:v>
                </c:pt>
                <c:pt idx="8093">
                  <c:v>71.129539984871101</c:v>
                </c:pt>
                <c:pt idx="8094">
                  <c:v>71.129539984871101</c:v>
                </c:pt>
                <c:pt idx="8095">
                  <c:v>71.03133874443995</c:v>
                </c:pt>
                <c:pt idx="8096">
                  <c:v>70.859812691676751</c:v>
                </c:pt>
                <c:pt idx="8097">
                  <c:v>71.129539984871101</c:v>
                </c:pt>
                <c:pt idx="8098">
                  <c:v>70.493650336772063</c:v>
                </c:pt>
                <c:pt idx="8099">
                  <c:v>70.396327003778936</c:v>
                </c:pt>
                <c:pt idx="8100">
                  <c:v>70.396327003778936</c:v>
                </c:pt>
                <c:pt idx="8101">
                  <c:v>70.493650336772063</c:v>
                </c:pt>
                <c:pt idx="8102">
                  <c:v>70.493650336772063</c:v>
                </c:pt>
                <c:pt idx="8103">
                  <c:v>70.59110821984082</c:v>
                </c:pt>
                <c:pt idx="8104">
                  <c:v>68.952497309757419</c:v>
                </c:pt>
                <c:pt idx="8105">
                  <c:v>70.129380096241292</c:v>
                </c:pt>
                <c:pt idx="8106">
                  <c:v>70.396327003778936</c:v>
                </c:pt>
                <c:pt idx="8107">
                  <c:v>70.396327003778936</c:v>
                </c:pt>
                <c:pt idx="8108">
                  <c:v>70.493650336772063</c:v>
                </c:pt>
                <c:pt idx="8109">
                  <c:v>69.839319654088627</c:v>
                </c:pt>
                <c:pt idx="8110">
                  <c:v>69.574484950352073</c:v>
                </c:pt>
                <c:pt idx="8111">
                  <c:v>69.839319654088627</c:v>
                </c:pt>
                <c:pt idx="8112">
                  <c:v>69.839319654088627</c:v>
                </c:pt>
                <c:pt idx="8113">
                  <c:v>70.032559673705393</c:v>
                </c:pt>
                <c:pt idx="8114">
                  <c:v>69.766992192736723</c:v>
                </c:pt>
                <c:pt idx="8115">
                  <c:v>69.766992192736723</c:v>
                </c:pt>
                <c:pt idx="8116">
                  <c:v>69.935872921169192</c:v>
                </c:pt>
                <c:pt idx="8117">
                  <c:v>69.766992192736723</c:v>
                </c:pt>
                <c:pt idx="8118">
                  <c:v>69.839319654088627</c:v>
                </c:pt>
                <c:pt idx="8119">
                  <c:v>69.839319654088627</c:v>
                </c:pt>
                <c:pt idx="8120">
                  <c:v>69.935872921169192</c:v>
                </c:pt>
                <c:pt idx="8121">
                  <c:v>69.766992192736723</c:v>
                </c:pt>
                <c:pt idx="8122">
                  <c:v>69.766992192736723</c:v>
                </c:pt>
                <c:pt idx="8123">
                  <c:v>67.959472621206601</c:v>
                </c:pt>
                <c:pt idx="8124">
                  <c:v>69.31065451499363</c:v>
                </c:pt>
                <c:pt idx="8125">
                  <c:v>69.670672081908791</c:v>
                </c:pt>
                <c:pt idx="8126">
                  <c:v>69.839319654088627</c:v>
                </c:pt>
                <c:pt idx="8127">
                  <c:v>69.839319654088627</c:v>
                </c:pt>
                <c:pt idx="8128">
                  <c:v>69.670672081908791</c:v>
                </c:pt>
                <c:pt idx="8129">
                  <c:v>69.214964422664934</c:v>
                </c:pt>
                <c:pt idx="8130">
                  <c:v>69.766992192736723</c:v>
                </c:pt>
                <c:pt idx="8131">
                  <c:v>69.119406439805076</c:v>
                </c:pt>
                <c:pt idx="8132">
                  <c:v>69.214964422664934</c:v>
                </c:pt>
                <c:pt idx="8133">
                  <c:v>69.839319654088627</c:v>
                </c:pt>
                <c:pt idx="8134">
                  <c:v>69.839319654088627</c:v>
                </c:pt>
                <c:pt idx="8135">
                  <c:v>69.839319654088627</c:v>
                </c:pt>
                <c:pt idx="8136">
                  <c:v>69.839319654088627</c:v>
                </c:pt>
                <c:pt idx="8137">
                  <c:v>69.119406439805076</c:v>
                </c:pt>
                <c:pt idx="8138">
                  <c:v>69.214964422664934</c:v>
                </c:pt>
                <c:pt idx="8139">
                  <c:v>69.023980384024583</c:v>
                </c:pt>
                <c:pt idx="8140">
                  <c:v>69.766992192736723</c:v>
                </c:pt>
                <c:pt idx="8141">
                  <c:v>69.214964422664934</c:v>
                </c:pt>
                <c:pt idx="8142">
                  <c:v>69.31065451499363</c:v>
                </c:pt>
                <c:pt idx="8143">
                  <c:v>69.119406439805076</c:v>
                </c:pt>
                <c:pt idx="8144">
                  <c:v>69.31065451499363</c:v>
                </c:pt>
                <c:pt idx="8145">
                  <c:v>69.31065451499363</c:v>
                </c:pt>
                <c:pt idx="8146">
                  <c:v>69.839319654088627</c:v>
                </c:pt>
                <c:pt idx="8147">
                  <c:v>69.31065451499363</c:v>
                </c:pt>
                <c:pt idx="8148">
                  <c:v>69.119406439805076</c:v>
                </c:pt>
                <c:pt idx="8149">
                  <c:v>69.406476899433841</c:v>
                </c:pt>
                <c:pt idx="8150">
                  <c:v>69.119406439805076</c:v>
                </c:pt>
                <c:pt idx="8151">
                  <c:v>69.214964422664934</c:v>
                </c:pt>
                <c:pt idx="8152">
                  <c:v>69.214964422664934</c:v>
                </c:pt>
                <c:pt idx="8153">
                  <c:v>69.119406439805076</c:v>
                </c:pt>
                <c:pt idx="8154">
                  <c:v>69.119406439805076</c:v>
                </c:pt>
                <c:pt idx="8155">
                  <c:v>69.31065451499363</c:v>
                </c:pt>
                <c:pt idx="8156">
                  <c:v>69.31065451499363</c:v>
                </c:pt>
                <c:pt idx="8157">
                  <c:v>69.119406439805076</c:v>
                </c:pt>
                <c:pt idx="8158">
                  <c:v>69.31065451499363</c:v>
                </c:pt>
                <c:pt idx="8159">
                  <c:v>69.119406439805076</c:v>
                </c:pt>
                <c:pt idx="8160">
                  <c:v>69.214964422664934</c:v>
                </c:pt>
                <c:pt idx="8161">
                  <c:v>68.596190852931471</c:v>
                </c:pt>
                <c:pt idx="8162">
                  <c:v>67.959472621206601</c:v>
                </c:pt>
                <c:pt idx="8163">
                  <c:v>68.596190852931471</c:v>
                </c:pt>
                <c:pt idx="8164">
                  <c:v>68.596190852931471</c:v>
                </c:pt>
                <c:pt idx="8165">
                  <c:v>68.501487147100875</c:v>
                </c:pt>
                <c:pt idx="8166">
                  <c:v>68.596190852931471</c:v>
                </c:pt>
                <c:pt idx="8167">
                  <c:v>68.596190852931471</c:v>
                </c:pt>
                <c:pt idx="8168">
                  <c:v>68.596190852931471</c:v>
                </c:pt>
                <c:pt idx="8169">
                  <c:v>68.667304544189918</c:v>
                </c:pt>
                <c:pt idx="8170">
                  <c:v>68.053426988791358</c:v>
                </c:pt>
                <c:pt idx="8171">
                  <c:v>68.596190852931471</c:v>
                </c:pt>
                <c:pt idx="8172">
                  <c:v>68.596190852931471</c:v>
                </c:pt>
                <c:pt idx="8173">
                  <c:v>68.312471797929661</c:v>
                </c:pt>
                <c:pt idx="8174">
                  <c:v>68.501487147100875</c:v>
                </c:pt>
                <c:pt idx="8175">
                  <c:v>67.959472621206601</c:v>
                </c:pt>
                <c:pt idx="8176">
                  <c:v>68.501487147100875</c:v>
                </c:pt>
                <c:pt idx="8177">
                  <c:v>68.147511248838029</c:v>
                </c:pt>
                <c:pt idx="8178">
                  <c:v>68.053426988791358</c:v>
                </c:pt>
                <c:pt idx="8179">
                  <c:v>67.865647966753755</c:v>
                </c:pt>
                <c:pt idx="8180">
                  <c:v>67.514957716064231</c:v>
                </c:pt>
                <c:pt idx="8181">
                  <c:v>67.959472621206601</c:v>
                </c:pt>
                <c:pt idx="8182">
                  <c:v>66.819004341055248</c:v>
                </c:pt>
                <c:pt idx="8183">
                  <c:v>67.445037425903124</c:v>
                </c:pt>
                <c:pt idx="8184">
                  <c:v>67.865647966753755</c:v>
                </c:pt>
                <c:pt idx="8185">
                  <c:v>68.053426988791358</c:v>
                </c:pt>
                <c:pt idx="8186">
                  <c:v>67.959472621206601</c:v>
                </c:pt>
                <c:pt idx="8187">
                  <c:v>67.959472621206601</c:v>
                </c:pt>
                <c:pt idx="8188">
                  <c:v>68.147511248838029</c:v>
                </c:pt>
                <c:pt idx="8189">
                  <c:v>68.053426988791358</c:v>
                </c:pt>
                <c:pt idx="8190">
                  <c:v>68.053426988791358</c:v>
                </c:pt>
                <c:pt idx="8191">
                  <c:v>68.596190852931471</c:v>
                </c:pt>
                <c:pt idx="8192">
                  <c:v>68.053426988791358</c:v>
                </c:pt>
                <c:pt idx="8193">
                  <c:v>67.959472621206601</c:v>
                </c:pt>
                <c:pt idx="8194">
                  <c:v>67.959472621206601</c:v>
                </c:pt>
                <c:pt idx="8195">
                  <c:v>68.596190852931471</c:v>
                </c:pt>
                <c:pt idx="8196">
                  <c:v>67.959472621206601</c:v>
                </c:pt>
                <c:pt idx="8197">
                  <c:v>67.959472621206601</c:v>
                </c:pt>
                <c:pt idx="8198">
                  <c:v>67.959472621206601</c:v>
                </c:pt>
                <c:pt idx="8199">
                  <c:v>68.147511248838029</c:v>
                </c:pt>
                <c:pt idx="8200">
                  <c:v>67.959472621206601</c:v>
                </c:pt>
                <c:pt idx="8201">
                  <c:v>67.959472621206601</c:v>
                </c:pt>
                <c:pt idx="8202">
                  <c:v>67.959472621206601</c:v>
                </c:pt>
                <c:pt idx="8203">
                  <c:v>67.865647966753755</c:v>
                </c:pt>
                <c:pt idx="8204">
                  <c:v>67.959472621206601</c:v>
                </c:pt>
                <c:pt idx="8205">
                  <c:v>68.406914188936724</c:v>
                </c:pt>
                <c:pt idx="8206">
                  <c:v>67.959472621206601</c:v>
                </c:pt>
                <c:pt idx="8207">
                  <c:v>67.959472621206601</c:v>
                </c:pt>
                <c:pt idx="8208">
                  <c:v>67.959472621206601</c:v>
                </c:pt>
                <c:pt idx="8209">
                  <c:v>68.053426988791358</c:v>
                </c:pt>
                <c:pt idx="8210">
                  <c:v>67.959472621206601</c:v>
                </c:pt>
                <c:pt idx="8211">
                  <c:v>68.241725580923088</c:v>
                </c:pt>
                <c:pt idx="8212">
                  <c:v>67.959472621206601</c:v>
                </c:pt>
                <c:pt idx="8213">
                  <c:v>68.667304544189918</c:v>
                </c:pt>
                <c:pt idx="8214">
                  <c:v>68.312471797929661</c:v>
                </c:pt>
                <c:pt idx="8215">
                  <c:v>68.667304544189918</c:v>
                </c:pt>
                <c:pt idx="8216">
                  <c:v>68.667304544189918</c:v>
                </c:pt>
                <c:pt idx="8217">
                  <c:v>68.241725580923088</c:v>
                </c:pt>
                <c:pt idx="8218">
                  <c:v>67.959472621206601</c:v>
                </c:pt>
                <c:pt idx="8219">
                  <c:v>65.788502355671625</c:v>
                </c:pt>
                <c:pt idx="8220">
                  <c:v>67.959472621206601</c:v>
                </c:pt>
                <c:pt idx="8221">
                  <c:v>68.596190852931471</c:v>
                </c:pt>
                <c:pt idx="8222">
                  <c:v>68.053426988791358</c:v>
                </c:pt>
                <c:pt idx="8223">
                  <c:v>68.596190852931471</c:v>
                </c:pt>
                <c:pt idx="8224">
                  <c:v>68.501487147100875</c:v>
                </c:pt>
                <c:pt idx="8225">
                  <c:v>67.959472621206601</c:v>
                </c:pt>
                <c:pt idx="8226">
                  <c:v>68.147511248838029</c:v>
                </c:pt>
                <c:pt idx="8227">
                  <c:v>68.667304544189918</c:v>
                </c:pt>
                <c:pt idx="8228">
                  <c:v>66.819004341055248</c:v>
                </c:pt>
                <c:pt idx="8229">
                  <c:v>67.959472621206601</c:v>
                </c:pt>
                <c:pt idx="8230">
                  <c:v>67.959472621206601</c:v>
                </c:pt>
                <c:pt idx="8231">
                  <c:v>67.959472621206601</c:v>
                </c:pt>
                <c:pt idx="8232">
                  <c:v>68.241725580923088</c:v>
                </c:pt>
                <c:pt idx="8233">
                  <c:v>68.053426988791358</c:v>
                </c:pt>
                <c:pt idx="8234">
                  <c:v>68.053426988791358</c:v>
                </c:pt>
                <c:pt idx="8235">
                  <c:v>68.667304544189918</c:v>
                </c:pt>
                <c:pt idx="8236">
                  <c:v>68.053426988791358</c:v>
                </c:pt>
                <c:pt idx="8237">
                  <c:v>67.959472621206601</c:v>
                </c:pt>
                <c:pt idx="8238">
                  <c:v>68.147511248838029</c:v>
                </c:pt>
                <c:pt idx="8239">
                  <c:v>67.959472621206601</c:v>
                </c:pt>
                <c:pt idx="8240">
                  <c:v>67.959472621206601</c:v>
                </c:pt>
                <c:pt idx="8241">
                  <c:v>68.053426988791358</c:v>
                </c:pt>
                <c:pt idx="8242">
                  <c:v>68.053426988791358</c:v>
                </c:pt>
                <c:pt idx="8243">
                  <c:v>68.053426988791358</c:v>
                </c:pt>
                <c:pt idx="8244">
                  <c:v>68.053426988791358</c:v>
                </c:pt>
                <c:pt idx="8245">
                  <c:v>68.053426988791358</c:v>
                </c:pt>
                <c:pt idx="8246">
                  <c:v>68.053426988791358</c:v>
                </c:pt>
                <c:pt idx="8247">
                  <c:v>66.819004341055248</c:v>
                </c:pt>
                <c:pt idx="8248">
                  <c:v>67.959472621206601</c:v>
                </c:pt>
                <c:pt idx="8249">
                  <c:v>67.959472621206601</c:v>
                </c:pt>
                <c:pt idx="8250">
                  <c:v>68.053426988791358</c:v>
                </c:pt>
                <c:pt idx="8251">
                  <c:v>67.959472621206601</c:v>
                </c:pt>
                <c:pt idx="8252">
                  <c:v>68.053426988791358</c:v>
                </c:pt>
                <c:pt idx="8253">
                  <c:v>68.147511248838029</c:v>
                </c:pt>
                <c:pt idx="8254">
                  <c:v>68.053426988791358</c:v>
                </c:pt>
                <c:pt idx="8255">
                  <c:v>67.959472621206601</c:v>
                </c:pt>
                <c:pt idx="8256">
                  <c:v>67.795364492419623</c:v>
                </c:pt>
                <c:pt idx="8257">
                  <c:v>68.053426988791358</c:v>
                </c:pt>
                <c:pt idx="8258">
                  <c:v>68.053426988791358</c:v>
                </c:pt>
                <c:pt idx="8259">
                  <c:v>68.053426988791358</c:v>
                </c:pt>
                <c:pt idx="8260">
                  <c:v>67.959472621206601</c:v>
                </c:pt>
                <c:pt idx="8261">
                  <c:v>68.053426988791358</c:v>
                </c:pt>
                <c:pt idx="8262">
                  <c:v>68.053426988791358</c:v>
                </c:pt>
                <c:pt idx="8263">
                  <c:v>68.053426988791358</c:v>
                </c:pt>
                <c:pt idx="8264">
                  <c:v>68.147511248838029</c:v>
                </c:pt>
                <c:pt idx="8265">
                  <c:v>67.959472621206601</c:v>
                </c:pt>
                <c:pt idx="8266">
                  <c:v>67.959472621206601</c:v>
                </c:pt>
                <c:pt idx="8267">
                  <c:v>68.501487147100875</c:v>
                </c:pt>
                <c:pt idx="8268">
                  <c:v>68.241725580923088</c:v>
                </c:pt>
                <c:pt idx="8269">
                  <c:v>68.667304544189918</c:v>
                </c:pt>
                <c:pt idx="8270">
                  <c:v>68.053426988791358</c:v>
                </c:pt>
                <c:pt idx="8271">
                  <c:v>68.501487147100875</c:v>
                </c:pt>
                <c:pt idx="8272">
                  <c:v>68.596190852931471</c:v>
                </c:pt>
                <c:pt idx="8273">
                  <c:v>68.501487147100875</c:v>
                </c:pt>
                <c:pt idx="8274">
                  <c:v>68.667304544189918</c:v>
                </c:pt>
                <c:pt idx="8275">
                  <c:v>68.667304544189918</c:v>
                </c:pt>
                <c:pt idx="8276">
                  <c:v>68.667304544189918</c:v>
                </c:pt>
                <c:pt idx="8277">
                  <c:v>68.596190852931471</c:v>
                </c:pt>
                <c:pt idx="8278">
                  <c:v>68.501487147100875</c:v>
                </c:pt>
                <c:pt idx="8279">
                  <c:v>69.214964422664934</c:v>
                </c:pt>
                <c:pt idx="8280">
                  <c:v>69.214964422664934</c:v>
                </c:pt>
                <c:pt idx="8281">
                  <c:v>69.214964422664934</c:v>
                </c:pt>
                <c:pt idx="8282">
                  <c:v>69.31065451499363</c:v>
                </c:pt>
                <c:pt idx="8283">
                  <c:v>69.214964422664934</c:v>
                </c:pt>
                <c:pt idx="8284">
                  <c:v>68.667304544189918</c:v>
                </c:pt>
                <c:pt idx="8285">
                  <c:v>69.214964422664934</c:v>
                </c:pt>
                <c:pt idx="8286">
                  <c:v>68.596190852931471</c:v>
                </c:pt>
                <c:pt idx="8287">
                  <c:v>68.667304544189918</c:v>
                </c:pt>
                <c:pt idx="8288">
                  <c:v>68.596190852931471</c:v>
                </c:pt>
                <c:pt idx="8289">
                  <c:v>68.667304544189918</c:v>
                </c:pt>
                <c:pt idx="8290">
                  <c:v>68.596190852931471</c:v>
                </c:pt>
                <c:pt idx="8291">
                  <c:v>68.596190852931471</c:v>
                </c:pt>
                <c:pt idx="8292">
                  <c:v>68.596190852931471</c:v>
                </c:pt>
                <c:pt idx="8293">
                  <c:v>68.596190852931471</c:v>
                </c:pt>
                <c:pt idx="8294">
                  <c:v>68.667304544189918</c:v>
                </c:pt>
                <c:pt idx="8295">
                  <c:v>68.596190852931471</c:v>
                </c:pt>
                <c:pt idx="8296">
                  <c:v>68.406914188936724</c:v>
                </c:pt>
                <c:pt idx="8297">
                  <c:v>68.596190852931471</c:v>
                </c:pt>
                <c:pt idx="8298">
                  <c:v>68.667304544189918</c:v>
                </c:pt>
                <c:pt idx="8299">
                  <c:v>68.406914188936724</c:v>
                </c:pt>
                <c:pt idx="8300">
                  <c:v>67.959472621206601</c:v>
                </c:pt>
                <c:pt idx="8301">
                  <c:v>68.053426988791358</c:v>
                </c:pt>
                <c:pt idx="8302">
                  <c:v>68.667304544189918</c:v>
                </c:pt>
                <c:pt idx="8303">
                  <c:v>67.959472621206601</c:v>
                </c:pt>
                <c:pt idx="8304">
                  <c:v>68.667304544189918</c:v>
                </c:pt>
                <c:pt idx="8305">
                  <c:v>68.053426988791358</c:v>
                </c:pt>
                <c:pt idx="8306">
                  <c:v>68.596190852931471</c:v>
                </c:pt>
                <c:pt idx="8307">
                  <c:v>68.596190852931471</c:v>
                </c:pt>
                <c:pt idx="8308">
                  <c:v>68.667304544189918</c:v>
                </c:pt>
                <c:pt idx="8309">
                  <c:v>68.667304544189918</c:v>
                </c:pt>
                <c:pt idx="8310">
                  <c:v>68.053426988791358</c:v>
                </c:pt>
                <c:pt idx="8311">
                  <c:v>66.221650370176448</c:v>
                </c:pt>
                <c:pt idx="8312">
                  <c:v>68.406914188936724</c:v>
                </c:pt>
                <c:pt idx="8313">
                  <c:v>68.501487147100875</c:v>
                </c:pt>
                <c:pt idx="8314">
                  <c:v>68.312471797929661</c:v>
                </c:pt>
                <c:pt idx="8315">
                  <c:v>68.596190852931471</c:v>
                </c:pt>
                <c:pt idx="8316">
                  <c:v>66.819004341055248</c:v>
                </c:pt>
                <c:pt idx="8317">
                  <c:v>68.667304544189918</c:v>
                </c:pt>
                <c:pt idx="8318">
                  <c:v>67.959472621206601</c:v>
                </c:pt>
                <c:pt idx="8319">
                  <c:v>68.667304544189918</c:v>
                </c:pt>
                <c:pt idx="8320">
                  <c:v>68.501487147100875</c:v>
                </c:pt>
                <c:pt idx="8321">
                  <c:v>68.667304544189918</c:v>
                </c:pt>
                <c:pt idx="8322">
                  <c:v>68.667304544189918</c:v>
                </c:pt>
                <c:pt idx="8323">
                  <c:v>68.667304544189918</c:v>
                </c:pt>
                <c:pt idx="8324">
                  <c:v>68.053426988791358</c:v>
                </c:pt>
                <c:pt idx="8325">
                  <c:v>68.596190852931471</c:v>
                </c:pt>
                <c:pt idx="8326">
                  <c:v>68.406914188936724</c:v>
                </c:pt>
                <c:pt idx="8327">
                  <c:v>68.147511248838029</c:v>
                </c:pt>
                <c:pt idx="8328">
                  <c:v>68.501487147100875</c:v>
                </c:pt>
                <c:pt idx="8329">
                  <c:v>68.053426988791358</c:v>
                </c:pt>
                <c:pt idx="8330">
                  <c:v>68.053426988791358</c:v>
                </c:pt>
                <c:pt idx="8331">
                  <c:v>68.241725580923088</c:v>
                </c:pt>
                <c:pt idx="8332">
                  <c:v>67.959472621206601</c:v>
                </c:pt>
                <c:pt idx="8333">
                  <c:v>66.911382004586216</c:v>
                </c:pt>
                <c:pt idx="8334">
                  <c:v>68.147511248838029</c:v>
                </c:pt>
                <c:pt idx="8335">
                  <c:v>68.241725580923088</c:v>
                </c:pt>
                <c:pt idx="8336">
                  <c:v>68.596190852931471</c:v>
                </c:pt>
                <c:pt idx="8337">
                  <c:v>68.406914188936724</c:v>
                </c:pt>
                <c:pt idx="8338">
                  <c:v>68.596190852931471</c:v>
                </c:pt>
                <c:pt idx="8339">
                  <c:v>68.667304544189918</c:v>
                </c:pt>
                <c:pt idx="8340">
                  <c:v>69.023980384024583</c:v>
                </c:pt>
                <c:pt idx="8341">
                  <c:v>68.596190852931471</c:v>
                </c:pt>
                <c:pt idx="8342">
                  <c:v>68.762237493539885</c:v>
                </c:pt>
                <c:pt idx="8343">
                  <c:v>69.119406439805076</c:v>
                </c:pt>
                <c:pt idx="8344">
                  <c:v>68.596190852931471</c:v>
                </c:pt>
                <c:pt idx="8345">
                  <c:v>68.667304544189918</c:v>
                </c:pt>
                <c:pt idx="8346">
                  <c:v>68.667304544189918</c:v>
                </c:pt>
                <c:pt idx="8347">
                  <c:v>69.214964422664934</c:v>
                </c:pt>
                <c:pt idx="8348">
                  <c:v>69.31065451499363</c:v>
                </c:pt>
                <c:pt idx="8349">
                  <c:v>69.119406439805076</c:v>
                </c:pt>
                <c:pt idx="8350">
                  <c:v>69.31065451499363</c:v>
                </c:pt>
                <c:pt idx="8351">
                  <c:v>69.214964422664934</c:v>
                </c:pt>
                <c:pt idx="8352">
                  <c:v>69.214964422664934</c:v>
                </c:pt>
                <c:pt idx="8353">
                  <c:v>69.214964422664934</c:v>
                </c:pt>
                <c:pt idx="8354">
                  <c:v>69.31065451499363</c:v>
                </c:pt>
                <c:pt idx="8355">
                  <c:v>68.667304544189918</c:v>
                </c:pt>
                <c:pt idx="8356">
                  <c:v>69.31065451499363</c:v>
                </c:pt>
                <c:pt idx="8357">
                  <c:v>69.935872921169192</c:v>
                </c:pt>
                <c:pt idx="8358">
                  <c:v>69.31065451499363</c:v>
                </c:pt>
                <c:pt idx="8359">
                  <c:v>69.31065451499363</c:v>
                </c:pt>
                <c:pt idx="8360">
                  <c:v>69.214964422664934</c:v>
                </c:pt>
                <c:pt idx="8361">
                  <c:v>69.31065451499363</c:v>
                </c:pt>
                <c:pt idx="8362">
                  <c:v>69.935872921169192</c:v>
                </c:pt>
                <c:pt idx="8363">
                  <c:v>69.214964422664934</c:v>
                </c:pt>
                <c:pt idx="8364">
                  <c:v>69.31065451499363</c:v>
                </c:pt>
                <c:pt idx="8365">
                  <c:v>69.214964422664934</c:v>
                </c:pt>
                <c:pt idx="8366">
                  <c:v>69.214964422664934</c:v>
                </c:pt>
                <c:pt idx="8367">
                  <c:v>69.214964422664934</c:v>
                </c:pt>
                <c:pt idx="8368">
                  <c:v>69.478430614475016</c:v>
                </c:pt>
                <c:pt idx="8369">
                  <c:v>69.31065451499363</c:v>
                </c:pt>
                <c:pt idx="8370">
                  <c:v>69.31065451499363</c:v>
                </c:pt>
                <c:pt idx="8371">
                  <c:v>69.31065451499363</c:v>
                </c:pt>
                <c:pt idx="8372">
                  <c:v>69.406476899433841</c:v>
                </c:pt>
                <c:pt idx="8373">
                  <c:v>68.596190852931471</c:v>
                </c:pt>
                <c:pt idx="8374">
                  <c:v>69.214964422664934</c:v>
                </c:pt>
                <c:pt idx="8375">
                  <c:v>69.31065451499363</c:v>
                </c:pt>
                <c:pt idx="8376">
                  <c:v>69.31065451499363</c:v>
                </c:pt>
                <c:pt idx="8377">
                  <c:v>69.214964422664934</c:v>
                </c:pt>
                <c:pt idx="8378">
                  <c:v>69.31065451499363</c:v>
                </c:pt>
                <c:pt idx="8379">
                  <c:v>69.31065451499363</c:v>
                </c:pt>
                <c:pt idx="8380">
                  <c:v>69.31065451499363</c:v>
                </c:pt>
                <c:pt idx="8381">
                  <c:v>69.406476899433841</c:v>
                </c:pt>
                <c:pt idx="8382">
                  <c:v>69.214964422664934</c:v>
                </c:pt>
                <c:pt idx="8383">
                  <c:v>69.935872921169192</c:v>
                </c:pt>
                <c:pt idx="8384">
                  <c:v>69.839319654088627</c:v>
                </c:pt>
                <c:pt idx="8385">
                  <c:v>66.72675421386414</c:v>
                </c:pt>
                <c:pt idx="8386">
                  <c:v>69.214964422664934</c:v>
                </c:pt>
                <c:pt idx="8387">
                  <c:v>69.935872921169192</c:v>
                </c:pt>
                <c:pt idx="8388">
                  <c:v>69.31065451499363</c:v>
                </c:pt>
                <c:pt idx="8389">
                  <c:v>69.31065451499363</c:v>
                </c:pt>
                <c:pt idx="8390">
                  <c:v>69.31065451499363</c:v>
                </c:pt>
                <c:pt idx="8391">
                  <c:v>69.766992192736723</c:v>
                </c:pt>
                <c:pt idx="8392">
                  <c:v>69.839319654088627</c:v>
                </c:pt>
                <c:pt idx="8393">
                  <c:v>69.31065451499363</c:v>
                </c:pt>
                <c:pt idx="8394">
                  <c:v>69.119406439805076</c:v>
                </c:pt>
                <c:pt idx="8395">
                  <c:v>69.214964422664934</c:v>
                </c:pt>
                <c:pt idx="8396">
                  <c:v>69.839319654088627</c:v>
                </c:pt>
                <c:pt idx="8397">
                  <c:v>69.214964422664934</c:v>
                </c:pt>
                <c:pt idx="8398">
                  <c:v>69.119406439805076</c:v>
                </c:pt>
                <c:pt idx="8399">
                  <c:v>69.478430614475016</c:v>
                </c:pt>
                <c:pt idx="8400">
                  <c:v>69.214964422664934</c:v>
                </c:pt>
                <c:pt idx="8401">
                  <c:v>69.406476899433841</c:v>
                </c:pt>
                <c:pt idx="8402">
                  <c:v>69.935872921169192</c:v>
                </c:pt>
                <c:pt idx="8403">
                  <c:v>69.839319654088627</c:v>
                </c:pt>
                <c:pt idx="8404">
                  <c:v>69.31065451499363</c:v>
                </c:pt>
                <c:pt idx="8405">
                  <c:v>69.214964422664934</c:v>
                </c:pt>
                <c:pt idx="8406">
                  <c:v>69.406476899433841</c:v>
                </c:pt>
                <c:pt idx="8407">
                  <c:v>69.214964422664934</c:v>
                </c:pt>
                <c:pt idx="8408">
                  <c:v>69.31065451499363</c:v>
                </c:pt>
                <c:pt idx="8409">
                  <c:v>68.501487147100875</c:v>
                </c:pt>
                <c:pt idx="8410">
                  <c:v>69.214964422664934</c:v>
                </c:pt>
                <c:pt idx="8411">
                  <c:v>69.31065451499363</c:v>
                </c:pt>
                <c:pt idx="8412">
                  <c:v>69.214964422664934</c:v>
                </c:pt>
                <c:pt idx="8413">
                  <c:v>69.31065451499363</c:v>
                </c:pt>
                <c:pt idx="8414">
                  <c:v>69.31065451499363</c:v>
                </c:pt>
                <c:pt idx="8415">
                  <c:v>69.31065451499363</c:v>
                </c:pt>
                <c:pt idx="8416">
                  <c:v>69.214964422664934</c:v>
                </c:pt>
                <c:pt idx="8417">
                  <c:v>69.31065451499363</c:v>
                </c:pt>
                <c:pt idx="8418">
                  <c:v>69.214964422664934</c:v>
                </c:pt>
                <c:pt idx="8419">
                  <c:v>69.214964422664934</c:v>
                </c:pt>
                <c:pt idx="8420">
                  <c:v>69.214964422664934</c:v>
                </c:pt>
                <c:pt idx="8421">
                  <c:v>69.214964422664934</c:v>
                </c:pt>
                <c:pt idx="8422">
                  <c:v>69.31065451499363</c:v>
                </c:pt>
                <c:pt idx="8423">
                  <c:v>69.31065451499363</c:v>
                </c:pt>
                <c:pt idx="8424">
                  <c:v>69.214964422664934</c:v>
                </c:pt>
                <c:pt idx="8425">
                  <c:v>68.596190852931471</c:v>
                </c:pt>
                <c:pt idx="8426">
                  <c:v>69.214964422664934</c:v>
                </c:pt>
                <c:pt idx="8427">
                  <c:v>69.31065451499363</c:v>
                </c:pt>
                <c:pt idx="8428">
                  <c:v>69.214964422664934</c:v>
                </c:pt>
                <c:pt idx="8429">
                  <c:v>69.214964422664934</c:v>
                </c:pt>
                <c:pt idx="8430">
                  <c:v>69.214964422664934</c:v>
                </c:pt>
                <c:pt idx="8431">
                  <c:v>69.214964422664934</c:v>
                </c:pt>
                <c:pt idx="8432">
                  <c:v>69.31065451499363</c:v>
                </c:pt>
                <c:pt idx="8433">
                  <c:v>69.214964422664934</c:v>
                </c:pt>
                <c:pt idx="8434">
                  <c:v>69.31065451499363</c:v>
                </c:pt>
                <c:pt idx="8435">
                  <c:v>69.214964422664934</c:v>
                </c:pt>
                <c:pt idx="8436">
                  <c:v>69.31065451499363</c:v>
                </c:pt>
                <c:pt idx="8437">
                  <c:v>69.406476899433841</c:v>
                </c:pt>
                <c:pt idx="8438">
                  <c:v>69.406476899433841</c:v>
                </c:pt>
                <c:pt idx="8439">
                  <c:v>69.31065451499363</c:v>
                </c:pt>
                <c:pt idx="8440">
                  <c:v>69.31065451499363</c:v>
                </c:pt>
                <c:pt idx="8441">
                  <c:v>69.214964422664934</c:v>
                </c:pt>
                <c:pt idx="8442">
                  <c:v>69.31065451499363</c:v>
                </c:pt>
                <c:pt idx="8443">
                  <c:v>69.214964422664934</c:v>
                </c:pt>
                <c:pt idx="8444">
                  <c:v>69.214964422664934</c:v>
                </c:pt>
                <c:pt idx="8445">
                  <c:v>69.214964422664934</c:v>
                </c:pt>
                <c:pt idx="8446">
                  <c:v>69.31065451499363</c:v>
                </c:pt>
                <c:pt idx="8447">
                  <c:v>69.214964422664934</c:v>
                </c:pt>
                <c:pt idx="8448">
                  <c:v>69.214964422664934</c:v>
                </c:pt>
                <c:pt idx="8449">
                  <c:v>69.214964422664934</c:v>
                </c:pt>
                <c:pt idx="8450">
                  <c:v>69.31065451499363</c:v>
                </c:pt>
                <c:pt idx="8451">
                  <c:v>69.214964422664934</c:v>
                </c:pt>
                <c:pt idx="8452">
                  <c:v>69.574484950352073</c:v>
                </c:pt>
                <c:pt idx="8453">
                  <c:v>69.839319654088627</c:v>
                </c:pt>
                <c:pt idx="8454">
                  <c:v>69.214964422664934</c:v>
                </c:pt>
                <c:pt idx="8455">
                  <c:v>69.214964422664934</c:v>
                </c:pt>
                <c:pt idx="8456">
                  <c:v>69.31065451499363</c:v>
                </c:pt>
                <c:pt idx="8457">
                  <c:v>69.214964422664934</c:v>
                </c:pt>
                <c:pt idx="8458">
                  <c:v>69.31065451499363</c:v>
                </c:pt>
                <c:pt idx="8459">
                  <c:v>69.31065451499363</c:v>
                </c:pt>
                <c:pt idx="8460">
                  <c:v>69.406476899433841</c:v>
                </c:pt>
                <c:pt idx="8461">
                  <c:v>69.31065451499363</c:v>
                </c:pt>
                <c:pt idx="8462">
                  <c:v>69.31065451499363</c:v>
                </c:pt>
                <c:pt idx="8463">
                  <c:v>69.406476899433841</c:v>
                </c:pt>
                <c:pt idx="8464">
                  <c:v>69.31065451499363</c:v>
                </c:pt>
                <c:pt idx="8465">
                  <c:v>69.935872921169192</c:v>
                </c:pt>
                <c:pt idx="8466">
                  <c:v>69.31065451499363</c:v>
                </c:pt>
                <c:pt idx="8467">
                  <c:v>66.911382004586216</c:v>
                </c:pt>
                <c:pt idx="8468">
                  <c:v>69.31065451499363</c:v>
                </c:pt>
                <c:pt idx="8469">
                  <c:v>69.214964422664934</c:v>
                </c:pt>
                <c:pt idx="8470">
                  <c:v>69.839319654088627</c:v>
                </c:pt>
                <c:pt idx="8471">
                  <c:v>69.935872921169192</c:v>
                </c:pt>
                <c:pt idx="8472">
                  <c:v>69.31065451499363</c:v>
                </c:pt>
                <c:pt idx="8473">
                  <c:v>69.406476899433841</c:v>
                </c:pt>
                <c:pt idx="8474">
                  <c:v>69.839319654088627</c:v>
                </c:pt>
                <c:pt idx="8475">
                  <c:v>69.31065451499363</c:v>
                </c:pt>
                <c:pt idx="8476">
                  <c:v>69.935872921169192</c:v>
                </c:pt>
                <c:pt idx="8477">
                  <c:v>69.31065451499363</c:v>
                </c:pt>
                <c:pt idx="8478">
                  <c:v>69.839319654088627</c:v>
                </c:pt>
                <c:pt idx="8479">
                  <c:v>69.839319654088627</c:v>
                </c:pt>
                <c:pt idx="8480">
                  <c:v>69.31065451499363</c:v>
                </c:pt>
                <c:pt idx="8481">
                  <c:v>69.214964422664934</c:v>
                </c:pt>
                <c:pt idx="8482">
                  <c:v>69.31065451499363</c:v>
                </c:pt>
                <c:pt idx="8483">
                  <c:v>69.406476899433841</c:v>
                </c:pt>
                <c:pt idx="8484">
                  <c:v>69.31065451499363</c:v>
                </c:pt>
                <c:pt idx="8485">
                  <c:v>69.406476899433841</c:v>
                </c:pt>
                <c:pt idx="8486">
                  <c:v>69.406476899433841</c:v>
                </c:pt>
                <c:pt idx="8487">
                  <c:v>69.935872921169192</c:v>
                </c:pt>
                <c:pt idx="8488">
                  <c:v>69.31065451499363</c:v>
                </c:pt>
                <c:pt idx="8489">
                  <c:v>69.31065451499363</c:v>
                </c:pt>
                <c:pt idx="8490">
                  <c:v>69.766992192736723</c:v>
                </c:pt>
                <c:pt idx="8491">
                  <c:v>69.214964422664934</c:v>
                </c:pt>
                <c:pt idx="8492">
                  <c:v>69.935872921169192</c:v>
                </c:pt>
                <c:pt idx="8493">
                  <c:v>69.839319654088627</c:v>
                </c:pt>
                <c:pt idx="8494">
                  <c:v>69.31065451499363</c:v>
                </c:pt>
                <c:pt idx="8495">
                  <c:v>69.839319654088627</c:v>
                </c:pt>
                <c:pt idx="8496">
                  <c:v>69.935872921169192</c:v>
                </c:pt>
                <c:pt idx="8497">
                  <c:v>69.839319654088627</c:v>
                </c:pt>
                <c:pt idx="8498">
                  <c:v>69.31065451499363</c:v>
                </c:pt>
                <c:pt idx="8499">
                  <c:v>69.31065451499363</c:v>
                </c:pt>
                <c:pt idx="8500">
                  <c:v>69.935872921169192</c:v>
                </c:pt>
                <c:pt idx="8501">
                  <c:v>69.214964422664934</c:v>
                </c:pt>
                <c:pt idx="8502">
                  <c:v>69.31065451499363</c:v>
                </c:pt>
                <c:pt idx="8503">
                  <c:v>69.839319654088627</c:v>
                </c:pt>
                <c:pt idx="8504">
                  <c:v>69.406476899433841</c:v>
                </c:pt>
                <c:pt idx="8505">
                  <c:v>69.935872921169192</c:v>
                </c:pt>
                <c:pt idx="8506">
                  <c:v>69.214964422664934</c:v>
                </c:pt>
                <c:pt idx="8507">
                  <c:v>69.839319654088627</c:v>
                </c:pt>
                <c:pt idx="8508">
                  <c:v>68.053426988791358</c:v>
                </c:pt>
                <c:pt idx="8509">
                  <c:v>69.31065451499363</c:v>
                </c:pt>
                <c:pt idx="8510">
                  <c:v>69.839319654088627</c:v>
                </c:pt>
                <c:pt idx="8511">
                  <c:v>69.766992192736723</c:v>
                </c:pt>
                <c:pt idx="8512">
                  <c:v>69.406476899433841</c:v>
                </c:pt>
                <c:pt idx="8513">
                  <c:v>69.574484950352073</c:v>
                </c:pt>
                <c:pt idx="8514">
                  <c:v>69.406476899433841</c:v>
                </c:pt>
                <c:pt idx="8515">
                  <c:v>69.31065451499363</c:v>
                </c:pt>
                <c:pt idx="8516">
                  <c:v>69.31065451499363</c:v>
                </c:pt>
                <c:pt idx="8517">
                  <c:v>69.574484950352073</c:v>
                </c:pt>
                <c:pt idx="8518">
                  <c:v>69.406476899433841</c:v>
                </c:pt>
                <c:pt idx="8519">
                  <c:v>69.31065451499363</c:v>
                </c:pt>
                <c:pt idx="8520">
                  <c:v>69.31065451499363</c:v>
                </c:pt>
                <c:pt idx="8521">
                  <c:v>69.406476899433841</c:v>
                </c:pt>
                <c:pt idx="8522">
                  <c:v>69.406476899433841</c:v>
                </c:pt>
                <c:pt idx="8523">
                  <c:v>69.214964422664934</c:v>
                </c:pt>
                <c:pt idx="8524">
                  <c:v>69.31065451499363</c:v>
                </c:pt>
                <c:pt idx="8525">
                  <c:v>69.670672081908791</c:v>
                </c:pt>
                <c:pt idx="8526">
                  <c:v>69.214964422664934</c:v>
                </c:pt>
                <c:pt idx="8527">
                  <c:v>69.839319654088627</c:v>
                </c:pt>
                <c:pt idx="8528">
                  <c:v>69.214964422664934</c:v>
                </c:pt>
                <c:pt idx="8529">
                  <c:v>69.31065451499363</c:v>
                </c:pt>
                <c:pt idx="8530">
                  <c:v>69.31065451499363</c:v>
                </c:pt>
                <c:pt idx="8531">
                  <c:v>69.31065451499363</c:v>
                </c:pt>
                <c:pt idx="8532">
                  <c:v>69.406476899433841</c:v>
                </c:pt>
                <c:pt idx="8533">
                  <c:v>69.31065451499363</c:v>
                </c:pt>
                <c:pt idx="8534">
                  <c:v>69.31065451499363</c:v>
                </c:pt>
                <c:pt idx="8535">
                  <c:v>69.214964422664934</c:v>
                </c:pt>
                <c:pt idx="8536">
                  <c:v>69.31065451499363</c:v>
                </c:pt>
                <c:pt idx="8537">
                  <c:v>69.31065451499363</c:v>
                </c:pt>
                <c:pt idx="8538">
                  <c:v>69.31065451499363</c:v>
                </c:pt>
                <c:pt idx="8539">
                  <c:v>69.31065451499363</c:v>
                </c:pt>
                <c:pt idx="8540">
                  <c:v>69.574484950352073</c:v>
                </c:pt>
                <c:pt idx="8541">
                  <c:v>69.31065451499363</c:v>
                </c:pt>
                <c:pt idx="8542">
                  <c:v>69.839319654088627</c:v>
                </c:pt>
                <c:pt idx="8543">
                  <c:v>69.214964422664934</c:v>
                </c:pt>
                <c:pt idx="8544">
                  <c:v>69.406476899433841</c:v>
                </c:pt>
                <c:pt idx="8545">
                  <c:v>69.214964422664934</c:v>
                </c:pt>
                <c:pt idx="8546">
                  <c:v>69.766992192736723</c:v>
                </c:pt>
                <c:pt idx="8547">
                  <c:v>69.31065451499363</c:v>
                </c:pt>
                <c:pt idx="8548">
                  <c:v>69.214964422664934</c:v>
                </c:pt>
                <c:pt idx="8549">
                  <c:v>69.406476899433841</c:v>
                </c:pt>
                <c:pt idx="8550">
                  <c:v>69.31065451499363</c:v>
                </c:pt>
                <c:pt idx="8551">
                  <c:v>69.406476899433841</c:v>
                </c:pt>
                <c:pt idx="8552">
                  <c:v>69.31065451499363</c:v>
                </c:pt>
                <c:pt idx="8553">
                  <c:v>69.406476899433841</c:v>
                </c:pt>
                <c:pt idx="8554">
                  <c:v>67.445037425903124</c:v>
                </c:pt>
                <c:pt idx="8555">
                  <c:v>69.478430614475016</c:v>
                </c:pt>
                <c:pt idx="8556">
                  <c:v>69.935872921169192</c:v>
                </c:pt>
                <c:pt idx="8557">
                  <c:v>69.935872921169192</c:v>
                </c:pt>
                <c:pt idx="8558">
                  <c:v>69.839319654088627</c:v>
                </c:pt>
                <c:pt idx="8559">
                  <c:v>69.31065451499363</c:v>
                </c:pt>
                <c:pt idx="8560">
                  <c:v>69.31065451499363</c:v>
                </c:pt>
                <c:pt idx="8561">
                  <c:v>69.31065451499363</c:v>
                </c:pt>
                <c:pt idx="8562">
                  <c:v>69.406476899433841</c:v>
                </c:pt>
                <c:pt idx="8563">
                  <c:v>69.406476899433841</c:v>
                </c:pt>
                <c:pt idx="8564">
                  <c:v>69.214964422664934</c:v>
                </c:pt>
                <c:pt idx="8565">
                  <c:v>69.31065451499363</c:v>
                </c:pt>
                <c:pt idx="8566">
                  <c:v>69.935872921169192</c:v>
                </c:pt>
                <c:pt idx="8567">
                  <c:v>69.406476899433841</c:v>
                </c:pt>
                <c:pt idx="8568">
                  <c:v>69.214964422664934</c:v>
                </c:pt>
                <c:pt idx="8569">
                  <c:v>69.214964422664934</c:v>
                </c:pt>
                <c:pt idx="8570">
                  <c:v>69.31065451499363</c:v>
                </c:pt>
                <c:pt idx="8571">
                  <c:v>69.31065451499363</c:v>
                </c:pt>
                <c:pt idx="8572">
                  <c:v>69.935872921169192</c:v>
                </c:pt>
                <c:pt idx="8573">
                  <c:v>69.31065451499363</c:v>
                </c:pt>
                <c:pt idx="8574">
                  <c:v>69.839319654088627</c:v>
                </c:pt>
                <c:pt idx="8575">
                  <c:v>69.935872921169192</c:v>
                </c:pt>
                <c:pt idx="8576">
                  <c:v>69.31065451499363</c:v>
                </c:pt>
                <c:pt idx="8577">
                  <c:v>69.839319654088627</c:v>
                </c:pt>
                <c:pt idx="8578">
                  <c:v>69.31065451499363</c:v>
                </c:pt>
                <c:pt idx="8579">
                  <c:v>69.31065451499363</c:v>
                </c:pt>
                <c:pt idx="8580">
                  <c:v>69.935872921169192</c:v>
                </c:pt>
                <c:pt idx="8581">
                  <c:v>69.31065451499363</c:v>
                </c:pt>
                <c:pt idx="8582">
                  <c:v>70.032559673705393</c:v>
                </c:pt>
                <c:pt idx="8583">
                  <c:v>69.31065451499363</c:v>
                </c:pt>
                <c:pt idx="8584">
                  <c:v>69.478430614475016</c:v>
                </c:pt>
                <c:pt idx="8585">
                  <c:v>69.31065451499363</c:v>
                </c:pt>
                <c:pt idx="8586">
                  <c:v>69.31065451499363</c:v>
                </c:pt>
                <c:pt idx="8587">
                  <c:v>69.406476899433841</c:v>
                </c:pt>
                <c:pt idx="8588">
                  <c:v>69.214964422664934</c:v>
                </c:pt>
                <c:pt idx="8589">
                  <c:v>69.31065451499363</c:v>
                </c:pt>
                <c:pt idx="8590">
                  <c:v>69.935872921169192</c:v>
                </c:pt>
                <c:pt idx="8591">
                  <c:v>69.406476899433841</c:v>
                </c:pt>
                <c:pt idx="8592">
                  <c:v>69.406476899433841</c:v>
                </c:pt>
                <c:pt idx="8593">
                  <c:v>69.214964422664934</c:v>
                </c:pt>
                <c:pt idx="8594">
                  <c:v>69.839319654088627</c:v>
                </c:pt>
                <c:pt idx="8595">
                  <c:v>69.935872921169192</c:v>
                </c:pt>
                <c:pt idx="8596">
                  <c:v>69.839319654088627</c:v>
                </c:pt>
                <c:pt idx="8597">
                  <c:v>69.839319654088627</c:v>
                </c:pt>
                <c:pt idx="8598">
                  <c:v>69.935872921169192</c:v>
                </c:pt>
                <c:pt idx="8599">
                  <c:v>69.31065451499363</c:v>
                </c:pt>
                <c:pt idx="8600">
                  <c:v>69.406476899433841</c:v>
                </c:pt>
                <c:pt idx="8601">
                  <c:v>69.935872921169192</c:v>
                </c:pt>
                <c:pt idx="8602">
                  <c:v>69.935872921169192</c:v>
                </c:pt>
                <c:pt idx="8603">
                  <c:v>69.31065451499363</c:v>
                </c:pt>
                <c:pt idx="8604">
                  <c:v>69.935872921169192</c:v>
                </c:pt>
                <c:pt idx="8605">
                  <c:v>69.935872921169192</c:v>
                </c:pt>
                <c:pt idx="8606">
                  <c:v>69.214964422664934</c:v>
                </c:pt>
                <c:pt idx="8607">
                  <c:v>68.596190852931471</c:v>
                </c:pt>
                <c:pt idx="8608">
                  <c:v>69.935872921169192</c:v>
                </c:pt>
                <c:pt idx="8609">
                  <c:v>69.935872921169192</c:v>
                </c:pt>
                <c:pt idx="8610">
                  <c:v>68.667304544189918</c:v>
                </c:pt>
                <c:pt idx="8611">
                  <c:v>69.935872921169192</c:v>
                </c:pt>
                <c:pt idx="8612">
                  <c:v>69.935872921169192</c:v>
                </c:pt>
                <c:pt idx="8613">
                  <c:v>69.935872921169192</c:v>
                </c:pt>
                <c:pt idx="8614">
                  <c:v>69.935872921169192</c:v>
                </c:pt>
                <c:pt idx="8615">
                  <c:v>69.935872921169192</c:v>
                </c:pt>
                <c:pt idx="8616">
                  <c:v>69.935872921169192</c:v>
                </c:pt>
                <c:pt idx="8617">
                  <c:v>69.935872921169192</c:v>
                </c:pt>
                <c:pt idx="8618">
                  <c:v>69.935872921169192</c:v>
                </c:pt>
                <c:pt idx="8619">
                  <c:v>69.935872921169192</c:v>
                </c:pt>
                <c:pt idx="8620">
                  <c:v>69.935872921169192</c:v>
                </c:pt>
                <c:pt idx="8621">
                  <c:v>69.935872921169192</c:v>
                </c:pt>
                <c:pt idx="8622">
                  <c:v>69.935872921169192</c:v>
                </c:pt>
                <c:pt idx="8623">
                  <c:v>69.935872921169192</c:v>
                </c:pt>
                <c:pt idx="8624">
                  <c:v>69.935872921169192</c:v>
                </c:pt>
                <c:pt idx="8625">
                  <c:v>70.032559673705393</c:v>
                </c:pt>
                <c:pt idx="8626">
                  <c:v>69.766992192736723</c:v>
                </c:pt>
                <c:pt idx="8627">
                  <c:v>69.935872921169192</c:v>
                </c:pt>
                <c:pt idx="8628">
                  <c:v>69.935872921169192</c:v>
                </c:pt>
                <c:pt idx="8629">
                  <c:v>69.935872921169192</c:v>
                </c:pt>
                <c:pt idx="8630">
                  <c:v>69.935872921169192</c:v>
                </c:pt>
                <c:pt idx="8631">
                  <c:v>69.935872921169192</c:v>
                </c:pt>
                <c:pt idx="8632">
                  <c:v>69.935872921169192</c:v>
                </c:pt>
                <c:pt idx="8633">
                  <c:v>69.935872921169192</c:v>
                </c:pt>
                <c:pt idx="8634">
                  <c:v>69.935872921169192</c:v>
                </c:pt>
                <c:pt idx="8635">
                  <c:v>69.766992192736723</c:v>
                </c:pt>
                <c:pt idx="8636">
                  <c:v>69.935872921169192</c:v>
                </c:pt>
                <c:pt idx="8637">
                  <c:v>69.935872921169192</c:v>
                </c:pt>
                <c:pt idx="8638">
                  <c:v>69.766992192736723</c:v>
                </c:pt>
                <c:pt idx="8639">
                  <c:v>69.31065451499363</c:v>
                </c:pt>
                <c:pt idx="8640">
                  <c:v>70.032559673705393</c:v>
                </c:pt>
                <c:pt idx="8641">
                  <c:v>69.935872921169192</c:v>
                </c:pt>
                <c:pt idx="8642">
                  <c:v>69.935872921169192</c:v>
                </c:pt>
                <c:pt idx="8643">
                  <c:v>69.406476899433841</c:v>
                </c:pt>
                <c:pt idx="8644">
                  <c:v>69.839319654088627</c:v>
                </c:pt>
                <c:pt idx="8645">
                  <c:v>69.935872921169192</c:v>
                </c:pt>
                <c:pt idx="8646">
                  <c:v>69.935872921169192</c:v>
                </c:pt>
                <c:pt idx="8647">
                  <c:v>69.935872921169192</c:v>
                </c:pt>
                <c:pt idx="8648">
                  <c:v>69.935872921169192</c:v>
                </c:pt>
                <c:pt idx="8649">
                  <c:v>70.032559673705393</c:v>
                </c:pt>
                <c:pt idx="8650">
                  <c:v>69.839319654088627</c:v>
                </c:pt>
                <c:pt idx="8651">
                  <c:v>70.493650336772063</c:v>
                </c:pt>
                <c:pt idx="8652">
                  <c:v>70.493650336772063</c:v>
                </c:pt>
                <c:pt idx="8653">
                  <c:v>69.839319654088627</c:v>
                </c:pt>
                <c:pt idx="8654">
                  <c:v>70.59110821984082</c:v>
                </c:pt>
                <c:pt idx="8655">
                  <c:v>70.493650336772063</c:v>
                </c:pt>
                <c:pt idx="8656">
                  <c:v>70.493650336772063</c:v>
                </c:pt>
                <c:pt idx="8657">
                  <c:v>69.839319654088627</c:v>
                </c:pt>
                <c:pt idx="8658">
                  <c:v>69.839319654088627</c:v>
                </c:pt>
                <c:pt idx="8659">
                  <c:v>70.396327003778936</c:v>
                </c:pt>
                <c:pt idx="8660">
                  <c:v>70.396327003778936</c:v>
                </c:pt>
                <c:pt idx="8661">
                  <c:v>70.59110821984082</c:v>
                </c:pt>
                <c:pt idx="8662">
                  <c:v>69.839319654088627</c:v>
                </c:pt>
                <c:pt idx="8663">
                  <c:v>69.935872921169192</c:v>
                </c:pt>
                <c:pt idx="8664">
                  <c:v>70.032559673705393</c:v>
                </c:pt>
                <c:pt idx="8665">
                  <c:v>70.59110821984082</c:v>
                </c:pt>
                <c:pt idx="8666">
                  <c:v>69.935872921169192</c:v>
                </c:pt>
                <c:pt idx="8667">
                  <c:v>69.935872921169192</c:v>
                </c:pt>
                <c:pt idx="8668">
                  <c:v>70.493650336772063</c:v>
                </c:pt>
                <c:pt idx="8669">
                  <c:v>69.935872921169192</c:v>
                </c:pt>
                <c:pt idx="8670">
                  <c:v>69.839319654088627</c:v>
                </c:pt>
                <c:pt idx="8671">
                  <c:v>69.935872921169192</c:v>
                </c:pt>
                <c:pt idx="8672">
                  <c:v>70.032559673705393</c:v>
                </c:pt>
                <c:pt idx="8673">
                  <c:v>69.935872921169192</c:v>
                </c:pt>
                <c:pt idx="8674">
                  <c:v>69.214964422664934</c:v>
                </c:pt>
                <c:pt idx="8675">
                  <c:v>69.935872921169192</c:v>
                </c:pt>
                <c:pt idx="8676">
                  <c:v>69.935872921169192</c:v>
                </c:pt>
                <c:pt idx="8677">
                  <c:v>70.20208324523955</c:v>
                </c:pt>
                <c:pt idx="8678">
                  <c:v>69.839319654088627</c:v>
                </c:pt>
                <c:pt idx="8679">
                  <c:v>69.935872921169192</c:v>
                </c:pt>
                <c:pt idx="8680">
                  <c:v>69.935872921169192</c:v>
                </c:pt>
                <c:pt idx="8681">
                  <c:v>69.839319654088627</c:v>
                </c:pt>
                <c:pt idx="8682">
                  <c:v>70.493650336772063</c:v>
                </c:pt>
                <c:pt idx="8683">
                  <c:v>69.935872921169192</c:v>
                </c:pt>
                <c:pt idx="8684">
                  <c:v>69.935872921169192</c:v>
                </c:pt>
                <c:pt idx="8685">
                  <c:v>69.935872921169192</c:v>
                </c:pt>
                <c:pt idx="8686">
                  <c:v>69.935872921169192</c:v>
                </c:pt>
                <c:pt idx="8687">
                  <c:v>69.935872921169192</c:v>
                </c:pt>
                <c:pt idx="8688">
                  <c:v>69.406476899433841</c:v>
                </c:pt>
                <c:pt idx="8689">
                  <c:v>69.766992192736723</c:v>
                </c:pt>
                <c:pt idx="8690">
                  <c:v>69.839319654088627</c:v>
                </c:pt>
                <c:pt idx="8691">
                  <c:v>69.839319654088627</c:v>
                </c:pt>
                <c:pt idx="8692">
                  <c:v>69.935872921169192</c:v>
                </c:pt>
                <c:pt idx="8693">
                  <c:v>69.935872921169192</c:v>
                </c:pt>
                <c:pt idx="8694">
                  <c:v>69.935872921169192</c:v>
                </c:pt>
                <c:pt idx="8695">
                  <c:v>69.935872921169192</c:v>
                </c:pt>
                <c:pt idx="8696">
                  <c:v>70.396327003778936</c:v>
                </c:pt>
                <c:pt idx="8697">
                  <c:v>69.935872921169192</c:v>
                </c:pt>
                <c:pt idx="8698">
                  <c:v>69.839319654088627</c:v>
                </c:pt>
                <c:pt idx="8699">
                  <c:v>69.839319654088627</c:v>
                </c:pt>
                <c:pt idx="8700">
                  <c:v>69.766992192736723</c:v>
                </c:pt>
                <c:pt idx="8701">
                  <c:v>69.31065451499363</c:v>
                </c:pt>
                <c:pt idx="8702">
                  <c:v>69.935872921169192</c:v>
                </c:pt>
                <c:pt idx="8703">
                  <c:v>69.935872921169192</c:v>
                </c:pt>
                <c:pt idx="8704">
                  <c:v>69.839319654088627</c:v>
                </c:pt>
                <c:pt idx="8705">
                  <c:v>69.935872921169192</c:v>
                </c:pt>
                <c:pt idx="8706">
                  <c:v>69.839319654088627</c:v>
                </c:pt>
                <c:pt idx="8707">
                  <c:v>69.839319654088627</c:v>
                </c:pt>
                <c:pt idx="8708">
                  <c:v>69.839319654088627</c:v>
                </c:pt>
                <c:pt idx="8709">
                  <c:v>69.935872921169192</c:v>
                </c:pt>
                <c:pt idx="8710">
                  <c:v>69.935872921169192</c:v>
                </c:pt>
                <c:pt idx="8711">
                  <c:v>70.299138035102359</c:v>
                </c:pt>
                <c:pt idx="8712">
                  <c:v>69.839319654088627</c:v>
                </c:pt>
                <c:pt idx="8713">
                  <c:v>69.839319654088627</c:v>
                </c:pt>
                <c:pt idx="8714">
                  <c:v>70.493650336772063</c:v>
                </c:pt>
                <c:pt idx="8715">
                  <c:v>69.839319654088627</c:v>
                </c:pt>
                <c:pt idx="8716">
                  <c:v>69.935872921169192</c:v>
                </c:pt>
                <c:pt idx="8717">
                  <c:v>69.839319654088627</c:v>
                </c:pt>
                <c:pt idx="8718">
                  <c:v>69.935872921169192</c:v>
                </c:pt>
                <c:pt idx="8719">
                  <c:v>69.935872921169192</c:v>
                </c:pt>
                <c:pt idx="8720">
                  <c:v>69.839319654088627</c:v>
                </c:pt>
                <c:pt idx="8721">
                  <c:v>70.493650336772063</c:v>
                </c:pt>
                <c:pt idx="8722">
                  <c:v>69.935872921169192</c:v>
                </c:pt>
                <c:pt idx="8723">
                  <c:v>69.935872921169192</c:v>
                </c:pt>
                <c:pt idx="8724">
                  <c:v>69.839319654088627</c:v>
                </c:pt>
                <c:pt idx="8725">
                  <c:v>69.839319654088627</c:v>
                </c:pt>
                <c:pt idx="8726">
                  <c:v>69.839319654088627</c:v>
                </c:pt>
                <c:pt idx="8727">
                  <c:v>69.935872921169192</c:v>
                </c:pt>
                <c:pt idx="8728">
                  <c:v>69.935872921169192</c:v>
                </c:pt>
                <c:pt idx="8729">
                  <c:v>69.935872921169192</c:v>
                </c:pt>
                <c:pt idx="8730">
                  <c:v>69.935872921169192</c:v>
                </c:pt>
                <c:pt idx="8731">
                  <c:v>69.935872921169192</c:v>
                </c:pt>
                <c:pt idx="8732">
                  <c:v>69.839319654088627</c:v>
                </c:pt>
                <c:pt idx="8733">
                  <c:v>69.935872921169192</c:v>
                </c:pt>
                <c:pt idx="8734">
                  <c:v>69.935872921169192</c:v>
                </c:pt>
                <c:pt idx="8735">
                  <c:v>69.935872921169192</c:v>
                </c:pt>
                <c:pt idx="8736">
                  <c:v>69.935872921169192</c:v>
                </c:pt>
                <c:pt idx="8737">
                  <c:v>69.935872921169192</c:v>
                </c:pt>
                <c:pt idx="8738">
                  <c:v>68.667304544189918</c:v>
                </c:pt>
                <c:pt idx="8739">
                  <c:v>69.839319654088627</c:v>
                </c:pt>
                <c:pt idx="8740">
                  <c:v>69.935872921169192</c:v>
                </c:pt>
                <c:pt idx="8741">
                  <c:v>69.766992192736723</c:v>
                </c:pt>
                <c:pt idx="8742">
                  <c:v>69.839319654088627</c:v>
                </c:pt>
                <c:pt idx="8743">
                  <c:v>69.839319654088627</c:v>
                </c:pt>
                <c:pt idx="8744">
                  <c:v>69.935872921169192</c:v>
                </c:pt>
                <c:pt idx="8745">
                  <c:v>69.935872921169192</c:v>
                </c:pt>
                <c:pt idx="8746">
                  <c:v>69.935872921169192</c:v>
                </c:pt>
                <c:pt idx="8747">
                  <c:v>69.839319654088627</c:v>
                </c:pt>
                <c:pt idx="8748">
                  <c:v>69.935872921169192</c:v>
                </c:pt>
                <c:pt idx="8749">
                  <c:v>69.839319654088627</c:v>
                </c:pt>
                <c:pt idx="8750">
                  <c:v>69.935872921169192</c:v>
                </c:pt>
                <c:pt idx="8751">
                  <c:v>69.839319654088627</c:v>
                </c:pt>
                <c:pt idx="8752">
                  <c:v>70.20208324523955</c:v>
                </c:pt>
                <c:pt idx="8753">
                  <c:v>69.839319654088627</c:v>
                </c:pt>
                <c:pt idx="8754">
                  <c:v>69.839319654088627</c:v>
                </c:pt>
                <c:pt idx="8755">
                  <c:v>69.839319654088627</c:v>
                </c:pt>
                <c:pt idx="8756">
                  <c:v>70.493650336772063</c:v>
                </c:pt>
                <c:pt idx="8757">
                  <c:v>69.935872921169192</c:v>
                </c:pt>
                <c:pt idx="8758">
                  <c:v>70.493650336772063</c:v>
                </c:pt>
                <c:pt idx="8759">
                  <c:v>70.493650336772063</c:v>
                </c:pt>
                <c:pt idx="8760">
                  <c:v>70.396327003778936</c:v>
                </c:pt>
                <c:pt idx="8761">
                  <c:v>70.493650336772063</c:v>
                </c:pt>
                <c:pt idx="8762">
                  <c:v>70.59110821984082</c:v>
                </c:pt>
                <c:pt idx="8763">
                  <c:v>70.493650336772063</c:v>
                </c:pt>
                <c:pt idx="8764">
                  <c:v>69.935872921169192</c:v>
                </c:pt>
                <c:pt idx="8765">
                  <c:v>70.129380096241292</c:v>
                </c:pt>
                <c:pt idx="8766">
                  <c:v>70.493650336772063</c:v>
                </c:pt>
                <c:pt idx="8767">
                  <c:v>70.396327003778936</c:v>
                </c:pt>
                <c:pt idx="8768">
                  <c:v>69.935872921169192</c:v>
                </c:pt>
                <c:pt idx="8769">
                  <c:v>70.59110821984082</c:v>
                </c:pt>
                <c:pt idx="8770">
                  <c:v>70.20208324523955</c:v>
                </c:pt>
                <c:pt idx="8771">
                  <c:v>70.493650336772063</c:v>
                </c:pt>
                <c:pt idx="8772">
                  <c:v>69.935872921169192</c:v>
                </c:pt>
                <c:pt idx="8773">
                  <c:v>70.493650336772063</c:v>
                </c:pt>
                <c:pt idx="8774">
                  <c:v>69.935872921169192</c:v>
                </c:pt>
                <c:pt idx="8775">
                  <c:v>69.31065451499363</c:v>
                </c:pt>
                <c:pt idx="8776">
                  <c:v>70.59110821984082</c:v>
                </c:pt>
                <c:pt idx="8777">
                  <c:v>70.493650336772063</c:v>
                </c:pt>
                <c:pt idx="8778">
                  <c:v>70.59110821984082</c:v>
                </c:pt>
                <c:pt idx="8779">
                  <c:v>70.493650336772063</c:v>
                </c:pt>
                <c:pt idx="8780">
                  <c:v>70.493650336772063</c:v>
                </c:pt>
                <c:pt idx="8781">
                  <c:v>70.493650336772063</c:v>
                </c:pt>
                <c:pt idx="8782">
                  <c:v>69.935872921169192</c:v>
                </c:pt>
                <c:pt idx="8783">
                  <c:v>70.59110821984082</c:v>
                </c:pt>
                <c:pt idx="8784">
                  <c:v>70.396327003778936</c:v>
                </c:pt>
                <c:pt idx="8785">
                  <c:v>68.596190852931471</c:v>
                </c:pt>
                <c:pt idx="8786">
                  <c:v>70.59110821984082</c:v>
                </c:pt>
                <c:pt idx="8787">
                  <c:v>70.396327003778936</c:v>
                </c:pt>
                <c:pt idx="8788">
                  <c:v>70.493650336772063</c:v>
                </c:pt>
                <c:pt idx="8789">
                  <c:v>71.129539984871101</c:v>
                </c:pt>
                <c:pt idx="8790">
                  <c:v>70.59110821984082</c:v>
                </c:pt>
                <c:pt idx="8791">
                  <c:v>69.935872921169192</c:v>
                </c:pt>
                <c:pt idx="8792">
                  <c:v>70.59110821984082</c:v>
                </c:pt>
                <c:pt idx="8793">
                  <c:v>70.493650336772063</c:v>
                </c:pt>
                <c:pt idx="8794">
                  <c:v>70.859812691676751</c:v>
                </c:pt>
                <c:pt idx="8795">
                  <c:v>70.396327003778936</c:v>
                </c:pt>
                <c:pt idx="8796">
                  <c:v>70.493650336772063</c:v>
                </c:pt>
                <c:pt idx="8797">
                  <c:v>70.59110821984082</c:v>
                </c:pt>
                <c:pt idx="8798">
                  <c:v>70.59110821984082</c:v>
                </c:pt>
                <c:pt idx="8799">
                  <c:v>69.935872921169192</c:v>
                </c:pt>
                <c:pt idx="8800">
                  <c:v>70.493650336772063</c:v>
                </c:pt>
                <c:pt idx="8801">
                  <c:v>70.493650336772063</c:v>
                </c:pt>
                <c:pt idx="8802">
                  <c:v>70.493650336772063</c:v>
                </c:pt>
                <c:pt idx="8803">
                  <c:v>70.493650336772063</c:v>
                </c:pt>
                <c:pt idx="8804">
                  <c:v>70.493650336772063</c:v>
                </c:pt>
                <c:pt idx="8805">
                  <c:v>70.957776796338749</c:v>
                </c:pt>
                <c:pt idx="8806">
                  <c:v>70.59110821984082</c:v>
                </c:pt>
                <c:pt idx="8807">
                  <c:v>71.129539984871101</c:v>
                </c:pt>
                <c:pt idx="8808">
                  <c:v>71.129539984871101</c:v>
                </c:pt>
                <c:pt idx="8809">
                  <c:v>70.493650336772063</c:v>
                </c:pt>
                <c:pt idx="8810">
                  <c:v>71.22787698909012</c:v>
                </c:pt>
                <c:pt idx="8811">
                  <c:v>71.129539984871101</c:v>
                </c:pt>
                <c:pt idx="8812">
                  <c:v>71.129539984871101</c:v>
                </c:pt>
                <c:pt idx="8813">
                  <c:v>71.129539984871101</c:v>
                </c:pt>
                <c:pt idx="8814">
                  <c:v>71.129539984871101</c:v>
                </c:pt>
                <c:pt idx="8815">
                  <c:v>71.03133874443995</c:v>
                </c:pt>
                <c:pt idx="8816">
                  <c:v>71.129539984871101</c:v>
                </c:pt>
                <c:pt idx="8817">
                  <c:v>71.03133874443995</c:v>
                </c:pt>
                <c:pt idx="8818">
                  <c:v>70.493650336772063</c:v>
                </c:pt>
                <c:pt idx="8819">
                  <c:v>71.129539984871101</c:v>
                </c:pt>
                <c:pt idx="8820">
                  <c:v>69.214964422664934</c:v>
                </c:pt>
                <c:pt idx="8821">
                  <c:v>71.129539984871101</c:v>
                </c:pt>
                <c:pt idx="8822">
                  <c:v>71.129539984871101</c:v>
                </c:pt>
                <c:pt idx="8823">
                  <c:v>71.129539984871101</c:v>
                </c:pt>
                <c:pt idx="8824">
                  <c:v>70.761983835979038</c:v>
                </c:pt>
                <c:pt idx="8825">
                  <c:v>71.129539984871101</c:v>
                </c:pt>
                <c:pt idx="8826">
                  <c:v>71.129539984871101</c:v>
                </c:pt>
                <c:pt idx="8827">
                  <c:v>71.129539984871101</c:v>
                </c:pt>
                <c:pt idx="8828">
                  <c:v>71.03133874443995</c:v>
                </c:pt>
                <c:pt idx="8829">
                  <c:v>71.129539984871101</c:v>
                </c:pt>
                <c:pt idx="8830">
                  <c:v>71.03133874443995</c:v>
                </c:pt>
                <c:pt idx="8831">
                  <c:v>71.03133874443995</c:v>
                </c:pt>
                <c:pt idx="8832">
                  <c:v>71.22787698909012</c:v>
                </c:pt>
                <c:pt idx="8833">
                  <c:v>71.129539984871101</c:v>
                </c:pt>
                <c:pt idx="8834">
                  <c:v>71.696837558041892</c:v>
                </c:pt>
                <c:pt idx="8835">
                  <c:v>71.03133874443995</c:v>
                </c:pt>
                <c:pt idx="8836">
                  <c:v>71.22787698909012</c:v>
                </c:pt>
                <c:pt idx="8837">
                  <c:v>71.22787698909012</c:v>
                </c:pt>
                <c:pt idx="8838">
                  <c:v>71.129539984871101</c:v>
                </c:pt>
                <c:pt idx="8839">
                  <c:v>71.129539984871101</c:v>
                </c:pt>
                <c:pt idx="8840">
                  <c:v>71.77116569065241</c:v>
                </c:pt>
                <c:pt idx="8841">
                  <c:v>71.77116569065241</c:v>
                </c:pt>
                <c:pt idx="8842">
                  <c:v>71.129539984871101</c:v>
                </c:pt>
                <c:pt idx="8843">
                  <c:v>71.77116569065241</c:v>
                </c:pt>
                <c:pt idx="8844">
                  <c:v>71.03133874443995</c:v>
                </c:pt>
                <c:pt idx="8845">
                  <c:v>71.03133874443995</c:v>
                </c:pt>
                <c:pt idx="8846">
                  <c:v>71.77116569065241</c:v>
                </c:pt>
                <c:pt idx="8847">
                  <c:v>71.77116569065241</c:v>
                </c:pt>
                <c:pt idx="8848">
                  <c:v>71.77116569065241</c:v>
                </c:pt>
                <c:pt idx="8849">
                  <c:v>71.129539984871101</c:v>
                </c:pt>
                <c:pt idx="8850">
                  <c:v>71.696837558041892</c:v>
                </c:pt>
                <c:pt idx="8851">
                  <c:v>71.129539984871101</c:v>
                </c:pt>
                <c:pt idx="8852">
                  <c:v>71.326349944791772</c:v>
                </c:pt>
                <c:pt idx="8853">
                  <c:v>71.22787698909012</c:v>
                </c:pt>
                <c:pt idx="8854">
                  <c:v>70.59110821984082</c:v>
                </c:pt>
                <c:pt idx="8855">
                  <c:v>71.77116569065241</c:v>
                </c:pt>
                <c:pt idx="8856">
                  <c:v>71.597853108196048</c:v>
                </c:pt>
                <c:pt idx="8857">
                  <c:v>71.129539984871101</c:v>
                </c:pt>
                <c:pt idx="8858">
                  <c:v>71.326349944791772</c:v>
                </c:pt>
                <c:pt idx="8859">
                  <c:v>71.870389746155141</c:v>
                </c:pt>
                <c:pt idx="8860">
                  <c:v>71.870389746155141</c:v>
                </c:pt>
                <c:pt idx="8861">
                  <c:v>71.77116569065241</c:v>
                </c:pt>
                <c:pt idx="8862">
                  <c:v>69.214964422664934</c:v>
                </c:pt>
                <c:pt idx="8863">
                  <c:v>71.77116569065241</c:v>
                </c:pt>
                <c:pt idx="8864">
                  <c:v>71.22787698909012</c:v>
                </c:pt>
                <c:pt idx="8865">
                  <c:v>71.696837558041892</c:v>
                </c:pt>
                <c:pt idx="8866">
                  <c:v>71.77116569065241</c:v>
                </c:pt>
                <c:pt idx="8867">
                  <c:v>71.22787698909012</c:v>
                </c:pt>
                <c:pt idx="8868">
                  <c:v>71.77116569065241</c:v>
                </c:pt>
                <c:pt idx="8869">
                  <c:v>71.870389746155141</c:v>
                </c:pt>
                <c:pt idx="8870">
                  <c:v>71.696837558041892</c:v>
                </c:pt>
                <c:pt idx="8871">
                  <c:v>71.400293992784469</c:v>
                </c:pt>
                <c:pt idx="8872">
                  <c:v>71.77116569065241</c:v>
                </c:pt>
                <c:pt idx="8873">
                  <c:v>71.77116569065241</c:v>
                </c:pt>
                <c:pt idx="8874">
                  <c:v>71.870389746155141</c:v>
                </c:pt>
                <c:pt idx="8875">
                  <c:v>71.77116569065241</c:v>
                </c:pt>
                <c:pt idx="8876">
                  <c:v>71.870389746155141</c:v>
                </c:pt>
                <c:pt idx="8877">
                  <c:v>71.870389746155141</c:v>
                </c:pt>
                <c:pt idx="8878">
                  <c:v>71.96975097949354</c:v>
                </c:pt>
                <c:pt idx="8879">
                  <c:v>71.870389746155141</c:v>
                </c:pt>
                <c:pt idx="8880">
                  <c:v>71.870389746155141</c:v>
                </c:pt>
                <c:pt idx="8881">
                  <c:v>71.870389746155141</c:v>
                </c:pt>
                <c:pt idx="8882">
                  <c:v>71.77116569065241</c:v>
                </c:pt>
                <c:pt idx="8883">
                  <c:v>71.870389746155141</c:v>
                </c:pt>
                <c:pt idx="8884">
                  <c:v>71.77116569065241</c:v>
                </c:pt>
                <c:pt idx="8885">
                  <c:v>71.77116569065241</c:v>
                </c:pt>
                <c:pt idx="8886">
                  <c:v>71.77116569065241</c:v>
                </c:pt>
                <c:pt idx="8887">
                  <c:v>71.870389746155141</c:v>
                </c:pt>
                <c:pt idx="8888">
                  <c:v>71.22787698909012</c:v>
                </c:pt>
                <c:pt idx="8889">
                  <c:v>71.870389746155141</c:v>
                </c:pt>
                <c:pt idx="8890">
                  <c:v>71.77116569065241</c:v>
                </c:pt>
                <c:pt idx="8891">
                  <c:v>71.03133874443995</c:v>
                </c:pt>
                <c:pt idx="8892">
                  <c:v>71.77116569065241</c:v>
                </c:pt>
                <c:pt idx="8893">
                  <c:v>71.77116569065241</c:v>
                </c:pt>
                <c:pt idx="8894">
                  <c:v>71.870389746155141</c:v>
                </c:pt>
                <c:pt idx="8895">
                  <c:v>71.22787698909012</c:v>
                </c:pt>
                <c:pt idx="8896">
                  <c:v>71.77116569065241</c:v>
                </c:pt>
                <c:pt idx="8897">
                  <c:v>71.870389746155141</c:v>
                </c:pt>
                <c:pt idx="8898">
                  <c:v>71.77116569065241</c:v>
                </c:pt>
                <c:pt idx="8899">
                  <c:v>71.870389746155141</c:v>
                </c:pt>
                <c:pt idx="8900">
                  <c:v>71.77116569065241</c:v>
                </c:pt>
                <c:pt idx="8901">
                  <c:v>71.870389746155141</c:v>
                </c:pt>
                <c:pt idx="8902">
                  <c:v>71.870389746155141</c:v>
                </c:pt>
                <c:pt idx="8903">
                  <c:v>71.22787698909012</c:v>
                </c:pt>
                <c:pt idx="8904">
                  <c:v>71.696837558041892</c:v>
                </c:pt>
                <c:pt idx="8905">
                  <c:v>71.870389746155141</c:v>
                </c:pt>
                <c:pt idx="8906">
                  <c:v>71.696837558041892</c:v>
                </c:pt>
                <c:pt idx="8907">
                  <c:v>71.77116569065241</c:v>
                </c:pt>
                <c:pt idx="8908">
                  <c:v>71.870389746155141</c:v>
                </c:pt>
                <c:pt idx="8909">
                  <c:v>71.77116569065241</c:v>
                </c:pt>
                <c:pt idx="8910">
                  <c:v>71.77116569065241</c:v>
                </c:pt>
                <c:pt idx="8911">
                  <c:v>71.696837558041892</c:v>
                </c:pt>
                <c:pt idx="8912">
                  <c:v>71.870389746155141</c:v>
                </c:pt>
                <c:pt idx="8913">
                  <c:v>71.77116569065241</c:v>
                </c:pt>
                <c:pt idx="8914">
                  <c:v>71.870389746155141</c:v>
                </c:pt>
                <c:pt idx="8915">
                  <c:v>71.696837558041892</c:v>
                </c:pt>
                <c:pt idx="8916">
                  <c:v>71.870389746155141</c:v>
                </c:pt>
                <c:pt idx="8917">
                  <c:v>71.870389746155141</c:v>
                </c:pt>
                <c:pt idx="8918">
                  <c:v>71.870389746155141</c:v>
                </c:pt>
                <c:pt idx="8919">
                  <c:v>70.59110821984082</c:v>
                </c:pt>
                <c:pt idx="8920">
                  <c:v>71.597853108196048</c:v>
                </c:pt>
                <c:pt idx="8921">
                  <c:v>71.696837558041892</c:v>
                </c:pt>
                <c:pt idx="8922">
                  <c:v>71.129539984871101</c:v>
                </c:pt>
                <c:pt idx="8923">
                  <c:v>71.696837558041892</c:v>
                </c:pt>
                <c:pt idx="8924">
                  <c:v>71.77116569065241</c:v>
                </c:pt>
                <c:pt idx="8925">
                  <c:v>71.696837558041892</c:v>
                </c:pt>
                <c:pt idx="8926">
                  <c:v>71.870389746155141</c:v>
                </c:pt>
                <c:pt idx="8927">
                  <c:v>71.03133874443995</c:v>
                </c:pt>
                <c:pt idx="8928">
                  <c:v>71.129539984871101</c:v>
                </c:pt>
                <c:pt idx="8929">
                  <c:v>71.77116569065241</c:v>
                </c:pt>
                <c:pt idx="8930">
                  <c:v>71.597853108196048</c:v>
                </c:pt>
                <c:pt idx="8931">
                  <c:v>71.77116569065241</c:v>
                </c:pt>
                <c:pt idx="8932">
                  <c:v>71.03133874443995</c:v>
                </c:pt>
                <c:pt idx="8933">
                  <c:v>71.400293992784469</c:v>
                </c:pt>
                <c:pt idx="8934">
                  <c:v>71.400293992784469</c:v>
                </c:pt>
                <c:pt idx="8935">
                  <c:v>71.77116569065241</c:v>
                </c:pt>
                <c:pt idx="8936">
                  <c:v>71.22787698909012</c:v>
                </c:pt>
                <c:pt idx="8937">
                  <c:v>71.22787698909012</c:v>
                </c:pt>
                <c:pt idx="8938">
                  <c:v>71.129539984871101</c:v>
                </c:pt>
                <c:pt idx="8939">
                  <c:v>71.22787698909012</c:v>
                </c:pt>
                <c:pt idx="8940">
                  <c:v>71.77116569065241</c:v>
                </c:pt>
                <c:pt idx="8941">
                  <c:v>71.696837558041892</c:v>
                </c:pt>
                <c:pt idx="8942">
                  <c:v>71.77116569065241</c:v>
                </c:pt>
                <c:pt idx="8943">
                  <c:v>71.77116569065241</c:v>
                </c:pt>
                <c:pt idx="8944">
                  <c:v>71.22787698909012</c:v>
                </c:pt>
                <c:pt idx="8945">
                  <c:v>70.493650336772063</c:v>
                </c:pt>
                <c:pt idx="8946">
                  <c:v>71.696837558041892</c:v>
                </c:pt>
                <c:pt idx="8947">
                  <c:v>71.77116569065241</c:v>
                </c:pt>
                <c:pt idx="8948">
                  <c:v>71.499005316000151</c:v>
                </c:pt>
                <c:pt idx="8949">
                  <c:v>71.696837558041892</c:v>
                </c:pt>
                <c:pt idx="8950">
                  <c:v>71.77116569065241</c:v>
                </c:pt>
                <c:pt idx="8951">
                  <c:v>71.696837558041892</c:v>
                </c:pt>
                <c:pt idx="8952">
                  <c:v>71.696837558041892</c:v>
                </c:pt>
                <c:pt idx="8953">
                  <c:v>71.870389746155141</c:v>
                </c:pt>
                <c:pt idx="8954">
                  <c:v>71.870389746155141</c:v>
                </c:pt>
                <c:pt idx="8955">
                  <c:v>71.22787698909012</c:v>
                </c:pt>
                <c:pt idx="8956">
                  <c:v>71.77116569065241</c:v>
                </c:pt>
                <c:pt idx="8957">
                  <c:v>71.77116569065241</c:v>
                </c:pt>
                <c:pt idx="8958">
                  <c:v>71.77116569065241</c:v>
                </c:pt>
                <c:pt idx="8959">
                  <c:v>71.77116569065241</c:v>
                </c:pt>
                <c:pt idx="8960">
                  <c:v>71.77116569065241</c:v>
                </c:pt>
                <c:pt idx="8961">
                  <c:v>71.870389746155141</c:v>
                </c:pt>
                <c:pt idx="8962">
                  <c:v>71.870389746155141</c:v>
                </c:pt>
                <c:pt idx="8963">
                  <c:v>71.77116569065241</c:v>
                </c:pt>
                <c:pt idx="8964">
                  <c:v>71.870389746155141</c:v>
                </c:pt>
                <c:pt idx="8965">
                  <c:v>71.696837558041892</c:v>
                </c:pt>
                <c:pt idx="8966">
                  <c:v>71.77116569065241</c:v>
                </c:pt>
                <c:pt idx="8967">
                  <c:v>71.96975097949354</c:v>
                </c:pt>
                <c:pt idx="8968">
                  <c:v>71.870389746155141</c:v>
                </c:pt>
                <c:pt idx="8969">
                  <c:v>71.597853108196048</c:v>
                </c:pt>
                <c:pt idx="8970">
                  <c:v>71.77116569065241</c:v>
                </c:pt>
                <c:pt idx="8971">
                  <c:v>71.77116569065241</c:v>
                </c:pt>
                <c:pt idx="8972">
                  <c:v>71.696837558041892</c:v>
                </c:pt>
                <c:pt idx="8973">
                  <c:v>71.77116569065241</c:v>
                </c:pt>
                <c:pt idx="8974">
                  <c:v>71.870389746155141</c:v>
                </c:pt>
                <c:pt idx="8975">
                  <c:v>71.77116569065241</c:v>
                </c:pt>
                <c:pt idx="8976">
                  <c:v>71.77116569065241</c:v>
                </c:pt>
                <c:pt idx="8977">
                  <c:v>72.243703243635707</c:v>
                </c:pt>
                <c:pt idx="8978">
                  <c:v>71.696837558041892</c:v>
                </c:pt>
                <c:pt idx="8979">
                  <c:v>71.77116569065241</c:v>
                </c:pt>
                <c:pt idx="8980">
                  <c:v>71.870389746155141</c:v>
                </c:pt>
                <c:pt idx="8981">
                  <c:v>71.77116569065241</c:v>
                </c:pt>
                <c:pt idx="8982">
                  <c:v>71.696837558041892</c:v>
                </c:pt>
                <c:pt idx="8983">
                  <c:v>71.696837558041892</c:v>
                </c:pt>
                <c:pt idx="8984">
                  <c:v>71.870389746155141</c:v>
                </c:pt>
                <c:pt idx="8985">
                  <c:v>72.44359600749894</c:v>
                </c:pt>
                <c:pt idx="8986">
                  <c:v>70.59110821984082</c:v>
                </c:pt>
                <c:pt idx="8987">
                  <c:v>72.543749701839502</c:v>
                </c:pt>
                <c:pt idx="8988">
                  <c:v>71.870389746155141</c:v>
                </c:pt>
                <c:pt idx="8989">
                  <c:v>72.243703243635707</c:v>
                </c:pt>
                <c:pt idx="8990">
                  <c:v>72.543749701839502</c:v>
                </c:pt>
                <c:pt idx="8991">
                  <c:v>72.44359600749894</c:v>
                </c:pt>
                <c:pt idx="8992">
                  <c:v>71.96975097949354</c:v>
                </c:pt>
                <c:pt idx="8993">
                  <c:v>72.44359600749894</c:v>
                </c:pt>
                <c:pt idx="8994">
                  <c:v>72.243703243635707</c:v>
                </c:pt>
                <c:pt idx="8995">
                  <c:v>72.343580585063378</c:v>
                </c:pt>
                <c:pt idx="8996">
                  <c:v>72.44359600749894</c:v>
                </c:pt>
                <c:pt idx="8997">
                  <c:v>71.870389746155141</c:v>
                </c:pt>
                <c:pt idx="8998">
                  <c:v>72.44359600749894</c:v>
                </c:pt>
                <c:pt idx="8999">
                  <c:v>71.696837558041892</c:v>
                </c:pt>
                <c:pt idx="9000">
                  <c:v>72.343580585063378</c:v>
                </c:pt>
                <c:pt idx="9001">
                  <c:v>72.168885738537142</c:v>
                </c:pt>
                <c:pt idx="9002">
                  <c:v>72.44359600749894</c:v>
                </c:pt>
                <c:pt idx="9003">
                  <c:v>72.44359600749894</c:v>
                </c:pt>
                <c:pt idx="9004">
                  <c:v>72.44359600749894</c:v>
                </c:pt>
                <c:pt idx="9005">
                  <c:v>71.77116569065241</c:v>
                </c:pt>
                <c:pt idx="9006">
                  <c:v>72.343580585063378</c:v>
                </c:pt>
                <c:pt idx="9007">
                  <c:v>72.44359600749894</c:v>
                </c:pt>
                <c:pt idx="9008">
                  <c:v>72.44359600749894</c:v>
                </c:pt>
                <c:pt idx="9009">
                  <c:v>72.343580585063378</c:v>
                </c:pt>
                <c:pt idx="9010">
                  <c:v>72.920560806067485</c:v>
                </c:pt>
                <c:pt idx="9011">
                  <c:v>73.097075186859982</c:v>
                </c:pt>
                <c:pt idx="9012">
                  <c:v>72.343580585063378</c:v>
                </c:pt>
                <c:pt idx="9013">
                  <c:v>72.44359600749894</c:v>
                </c:pt>
                <c:pt idx="9014">
                  <c:v>72.343580585063378</c:v>
                </c:pt>
                <c:pt idx="9015">
                  <c:v>72.44359600749894</c:v>
                </c:pt>
                <c:pt idx="9016">
                  <c:v>72.819886887389032</c:v>
                </c:pt>
                <c:pt idx="9017">
                  <c:v>72.719351958835873</c:v>
                </c:pt>
                <c:pt idx="9018">
                  <c:v>72.343580585063378</c:v>
                </c:pt>
                <c:pt idx="9019">
                  <c:v>72.99615757292986</c:v>
                </c:pt>
                <c:pt idx="9020">
                  <c:v>72.343580585063378</c:v>
                </c:pt>
                <c:pt idx="9021">
                  <c:v>73.097075186859982</c:v>
                </c:pt>
                <c:pt idx="9022">
                  <c:v>72.920560806067485</c:v>
                </c:pt>
                <c:pt idx="9023">
                  <c:v>72.99615757292986</c:v>
                </c:pt>
                <c:pt idx="9024">
                  <c:v>72.44359600749894</c:v>
                </c:pt>
                <c:pt idx="9025">
                  <c:v>73.097075186859982</c:v>
                </c:pt>
                <c:pt idx="9026">
                  <c:v>73.097075186859982</c:v>
                </c:pt>
                <c:pt idx="9027">
                  <c:v>72.343580585063378</c:v>
                </c:pt>
                <c:pt idx="9028">
                  <c:v>72.543749701839502</c:v>
                </c:pt>
                <c:pt idx="9029">
                  <c:v>72.543749701839502</c:v>
                </c:pt>
                <c:pt idx="9030">
                  <c:v>72.343580585063378</c:v>
                </c:pt>
                <c:pt idx="9031">
                  <c:v>72.99615757292986</c:v>
                </c:pt>
                <c:pt idx="9032">
                  <c:v>72.543749701839502</c:v>
                </c:pt>
                <c:pt idx="9033">
                  <c:v>72.343580585063378</c:v>
                </c:pt>
                <c:pt idx="9034">
                  <c:v>72.343580585063378</c:v>
                </c:pt>
                <c:pt idx="9035">
                  <c:v>72.343580585063378</c:v>
                </c:pt>
                <c:pt idx="9036">
                  <c:v>72.44359600749894</c:v>
                </c:pt>
                <c:pt idx="9037">
                  <c:v>72.44359600749894</c:v>
                </c:pt>
                <c:pt idx="9038">
                  <c:v>71.870389746155141</c:v>
                </c:pt>
                <c:pt idx="9039">
                  <c:v>72.44359600749894</c:v>
                </c:pt>
                <c:pt idx="9040">
                  <c:v>72.168885738537142</c:v>
                </c:pt>
                <c:pt idx="9041">
                  <c:v>72.543749701839502</c:v>
                </c:pt>
                <c:pt idx="9042">
                  <c:v>72.44359600749894</c:v>
                </c:pt>
                <c:pt idx="9043">
                  <c:v>71.77116569065241</c:v>
                </c:pt>
                <c:pt idx="9044">
                  <c:v>71.870389746155141</c:v>
                </c:pt>
                <c:pt idx="9045">
                  <c:v>71.77116569065241</c:v>
                </c:pt>
                <c:pt idx="9046">
                  <c:v>71.870389746155141</c:v>
                </c:pt>
                <c:pt idx="9047">
                  <c:v>71.870389746155141</c:v>
                </c:pt>
                <c:pt idx="9048">
                  <c:v>71.77116569065241</c:v>
                </c:pt>
                <c:pt idx="9049">
                  <c:v>71.77116569065241</c:v>
                </c:pt>
                <c:pt idx="9050">
                  <c:v>71.77116569065241</c:v>
                </c:pt>
                <c:pt idx="9051">
                  <c:v>71.870389746155141</c:v>
                </c:pt>
                <c:pt idx="9052">
                  <c:v>71.870389746155141</c:v>
                </c:pt>
                <c:pt idx="9053">
                  <c:v>71.77116569065241</c:v>
                </c:pt>
                <c:pt idx="9054">
                  <c:v>71.870389746155141</c:v>
                </c:pt>
                <c:pt idx="9055">
                  <c:v>71.77116569065241</c:v>
                </c:pt>
                <c:pt idx="9056">
                  <c:v>71.696837558041892</c:v>
                </c:pt>
                <c:pt idx="9057">
                  <c:v>71.77116569065241</c:v>
                </c:pt>
                <c:pt idx="9058">
                  <c:v>71.870389746155141</c:v>
                </c:pt>
                <c:pt idx="9059">
                  <c:v>71.77116569065241</c:v>
                </c:pt>
                <c:pt idx="9060">
                  <c:v>71.696837558041892</c:v>
                </c:pt>
                <c:pt idx="9061">
                  <c:v>71.77116569065241</c:v>
                </c:pt>
                <c:pt idx="9062">
                  <c:v>71.77116569065241</c:v>
                </c:pt>
                <c:pt idx="9063">
                  <c:v>71.77116569065241</c:v>
                </c:pt>
                <c:pt idx="9064">
                  <c:v>71.77116569065241</c:v>
                </c:pt>
                <c:pt idx="9065">
                  <c:v>69.214964422664934</c:v>
                </c:pt>
                <c:pt idx="9066">
                  <c:v>71.870389746155141</c:v>
                </c:pt>
                <c:pt idx="9067">
                  <c:v>71.77116569065241</c:v>
                </c:pt>
                <c:pt idx="9068">
                  <c:v>71.77116569065241</c:v>
                </c:pt>
                <c:pt idx="9069">
                  <c:v>71.870389746155141</c:v>
                </c:pt>
                <c:pt idx="9070">
                  <c:v>71.77116569065241</c:v>
                </c:pt>
                <c:pt idx="9071">
                  <c:v>71.870389746155141</c:v>
                </c:pt>
                <c:pt idx="9072">
                  <c:v>71.870389746155141</c:v>
                </c:pt>
                <c:pt idx="9073">
                  <c:v>71.870389746155141</c:v>
                </c:pt>
                <c:pt idx="9074">
                  <c:v>71.696837558041892</c:v>
                </c:pt>
                <c:pt idx="9075">
                  <c:v>70.664290042520733</c:v>
                </c:pt>
                <c:pt idx="9076">
                  <c:v>71.870389746155141</c:v>
                </c:pt>
                <c:pt idx="9077">
                  <c:v>71.77116569065241</c:v>
                </c:pt>
                <c:pt idx="9078">
                  <c:v>71.696837558041892</c:v>
                </c:pt>
                <c:pt idx="9079">
                  <c:v>72.343580585063378</c:v>
                </c:pt>
                <c:pt idx="9080">
                  <c:v>70.493650336772063</c:v>
                </c:pt>
                <c:pt idx="9081">
                  <c:v>71.870389746155141</c:v>
                </c:pt>
                <c:pt idx="9082">
                  <c:v>71.77116569065241</c:v>
                </c:pt>
                <c:pt idx="9083">
                  <c:v>71.129539984871101</c:v>
                </c:pt>
                <c:pt idx="9084">
                  <c:v>71.77116569065241</c:v>
                </c:pt>
                <c:pt idx="9085">
                  <c:v>71.77116569065241</c:v>
                </c:pt>
                <c:pt idx="9086">
                  <c:v>71.77116569065241</c:v>
                </c:pt>
                <c:pt idx="9087">
                  <c:v>71.77116569065241</c:v>
                </c:pt>
                <c:pt idx="9088">
                  <c:v>71.597853108196048</c:v>
                </c:pt>
                <c:pt idx="9089">
                  <c:v>71.77116569065241</c:v>
                </c:pt>
                <c:pt idx="9090">
                  <c:v>71.696837558041892</c:v>
                </c:pt>
                <c:pt idx="9091">
                  <c:v>71.77116569065241</c:v>
                </c:pt>
                <c:pt idx="9092">
                  <c:v>71.870389746155141</c:v>
                </c:pt>
                <c:pt idx="9093">
                  <c:v>71.870389746155141</c:v>
                </c:pt>
                <c:pt idx="9094">
                  <c:v>71.22787698909012</c:v>
                </c:pt>
                <c:pt idx="9095">
                  <c:v>71.870389746155141</c:v>
                </c:pt>
                <c:pt idx="9096">
                  <c:v>71.22787698909012</c:v>
                </c:pt>
                <c:pt idx="9097">
                  <c:v>71.870389746155141</c:v>
                </c:pt>
                <c:pt idx="9098">
                  <c:v>71.870389746155141</c:v>
                </c:pt>
                <c:pt idx="9099">
                  <c:v>71.77116569065241</c:v>
                </c:pt>
                <c:pt idx="9100">
                  <c:v>71.870389746155141</c:v>
                </c:pt>
                <c:pt idx="9101">
                  <c:v>71.77116569065241</c:v>
                </c:pt>
                <c:pt idx="9102">
                  <c:v>71.870389746155141</c:v>
                </c:pt>
                <c:pt idx="9103">
                  <c:v>71.77116569065241</c:v>
                </c:pt>
                <c:pt idx="9104">
                  <c:v>71.22787698909012</c:v>
                </c:pt>
                <c:pt idx="9105">
                  <c:v>70.493650336772063</c:v>
                </c:pt>
                <c:pt idx="9106">
                  <c:v>71.597853108196048</c:v>
                </c:pt>
                <c:pt idx="9107">
                  <c:v>71.77116569065241</c:v>
                </c:pt>
                <c:pt idx="9108">
                  <c:v>71.77116569065241</c:v>
                </c:pt>
                <c:pt idx="9109">
                  <c:v>69.839319654088627</c:v>
                </c:pt>
                <c:pt idx="9110">
                  <c:v>71.22787698909012</c:v>
                </c:pt>
                <c:pt idx="9111">
                  <c:v>71.77116569065241</c:v>
                </c:pt>
                <c:pt idx="9112">
                  <c:v>71.77116569065241</c:v>
                </c:pt>
                <c:pt idx="9113">
                  <c:v>71.77116569065241</c:v>
                </c:pt>
                <c:pt idx="9114">
                  <c:v>69.406476899433841</c:v>
                </c:pt>
                <c:pt idx="9115">
                  <c:v>71.129539984871101</c:v>
                </c:pt>
                <c:pt idx="9116">
                  <c:v>71.129539984871101</c:v>
                </c:pt>
                <c:pt idx="9117">
                  <c:v>71.129539984871101</c:v>
                </c:pt>
                <c:pt idx="9118">
                  <c:v>71.597853108196048</c:v>
                </c:pt>
                <c:pt idx="9119">
                  <c:v>71.129539984871101</c:v>
                </c:pt>
                <c:pt idx="9120">
                  <c:v>71.77116569065241</c:v>
                </c:pt>
                <c:pt idx="9121">
                  <c:v>71.22787698909012</c:v>
                </c:pt>
                <c:pt idx="9122">
                  <c:v>70.493650336772063</c:v>
                </c:pt>
                <c:pt idx="9123">
                  <c:v>71.129539984871101</c:v>
                </c:pt>
                <c:pt idx="9124">
                  <c:v>71.22787698909012</c:v>
                </c:pt>
                <c:pt idx="9125">
                  <c:v>71.22787698909012</c:v>
                </c:pt>
                <c:pt idx="9126">
                  <c:v>71.22787698909012</c:v>
                </c:pt>
                <c:pt idx="9127">
                  <c:v>71.22787698909012</c:v>
                </c:pt>
                <c:pt idx="9128">
                  <c:v>71.129539984871101</c:v>
                </c:pt>
                <c:pt idx="9129">
                  <c:v>71.22787698909012</c:v>
                </c:pt>
                <c:pt idx="9130">
                  <c:v>71.22787698909012</c:v>
                </c:pt>
                <c:pt idx="9131">
                  <c:v>71.22787698909012</c:v>
                </c:pt>
                <c:pt idx="9132">
                  <c:v>71.22787698909012</c:v>
                </c:pt>
                <c:pt idx="9133">
                  <c:v>71.22787698909012</c:v>
                </c:pt>
                <c:pt idx="9134">
                  <c:v>71.77116569065241</c:v>
                </c:pt>
                <c:pt idx="9135">
                  <c:v>70.59110821984082</c:v>
                </c:pt>
                <c:pt idx="9136">
                  <c:v>71.22787698909012</c:v>
                </c:pt>
                <c:pt idx="9137">
                  <c:v>71.129539984871101</c:v>
                </c:pt>
                <c:pt idx="9138">
                  <c:v>71.22787698909012</c:v>
                </c:pt>
                <c:pt idx="9139">
                  <c:v>71.22787698909012</c:v>
                </c:pt>
                <c:pt idx="9140">
                  <c:v>71.22787698909012</c:v>
                </c:pt>
                <c:pt idx="9141">
                  <c:v>71.326349944791772</c:v>
                </c:pt>
                <c:pt idx="9142">
                  <c:v>71.129539984871101</c:v>
                </c:pt>
                <c:pt idx="9143">
                  <c:v>71.22787698909012</c:v>
                </c:pt>
                <c:pt idx="9144">
                  <c:v>71.22787698909012</c:v>
                </c:pt>
                <c:pt idx="9145">
                  <c:v>71.129539984871101</c:v>
                </c:pt>
                <c:pt idx="9146">
                  <c:v>71.22787698909012</c:v>
                </c:pt>
                <c:pt idx="9147">
                  <c:v>71.326349944791772</c:v>
                </c:pt>
                <c:pt idx="9148">
                  <c:v>71.22787698909012</c:v>
                </c:pt>
                <c:pt idx="9149">
                  <c:v>71.22787698909012</c:v>
                </c:pt>
                <c:pt idx="9150">
                  <c:v>71.22787698909012</c:v>
                </c:pt>
                <c:pt idx="9151">
                  <c:v>71.22787698909012</c:v>
                </c:pt>
                <c:pt idx="9152">
                  <c:v>71.129539984871101</c:v>
                </c:pt>
                <c:pt idx="9153">
                  <c:v>71.129539984871101</c:v>
                </c:pt>
                <c:pt idx="9154">
                  <c:v>71.22787698909012</c:v>
                </c:pt>
                <c:pt idx="9155">
                  <c:v>71.22787698909012</c:v>
                </c:pt>
                <c:pt idx="9156">
                  <c:v>70.493650336772063</c:v>
                </c:pt>
                <c:pt idx="9157">
                  <c:v>71.22787698909012</c:v>
                </c:pt>
                <c:pt idx="9158">
                  <c:v>71.22787698909012</c:v>
                </c:pt>
                <c:pt idx="9159">
                  <c:v>70.957776796338749</c:v>
                </c:pt>
                <c:pt idx="9160">
                  <c:v>71.22787698909012</c:v>
                </c:pt>
                <c:pt idx="9161">
                  <c:v>71.22787698909012</c:v>
                </c:pt>
                <c:pt idx="9162">
                  <c:v>71.22787698909012</c:v>
                </c:pt>
                <c:pt idx="9163">
                  <c:v>71.77116569065241</c:v>
                </c:pt>
                <c:pt idx="9164">
                  <c:v>71.129539984871101</c:v>
                </c:pt>
                <c:pt idx="9165">
                  <c:v>71.22787698909012</c:v>
                </c:pt>
                <c:pt idx="9166">
                  <c:v>71.22787698909012</c:v>
                </c:pt>
                <c:pt idx="9167">
                  <c:v>71.597853108196048</c:v>
                </c:pt>
                <c:pt idx="9168">
                  <c:v>71.870389746155141</c:v>
                </c:pt>
                <c:pt idx="9169">
                  <c:v>71.326349944791772</c:v>
                </c:pt>
                <c:pt idx="9170">
                  <c:v>71.400293992784469</c:v>
                </c:pt>
                <c:pt idx="9171">
                  <c:v>71.77116569065241</c:v>
                </c:pt>
                <c:pt idx="9172">
                  <c:v>71.77116569065241</c:v>
                </c:pt>
                <c:pt idx="9173">
                  <c:v>71.326349944791772</c:v>
                </c:pt>
                <c:pt idx="9174">
                  <c:v>71.129539984871101</c:v>
                </c:pt>
                <c:pt idx="9175">
                  <c:v>71.22787698909012</c:v>
                </c:pt>
                <c:pt idx="9176">
                  <c:v>71.77116569065241</c:v>
                </c:pt>
                <c:pt idx="9177">
                  <c:v>71.22787698909012</c:v>
                </c:pt>
                <c:pt idx="9178">
                  <c:v>71.22787698909012</c:v>
                </c:pt>
                <c:pt idx="9179">
                  <c:v>71.77116569065241</c:v>
                </c:pt>
                <c:pt idx="9180">
                  <c:v>71.696837558041892</c:v>
                </c:pt>
                <c:pt idx="9181">
                  <c:v>71.870389746155141</c:v>
                </c:pt>
                <c:pt idx="9182">
                  <c:v>71.870389746155141</c:v>
                </c:pt>
                <c:pt idx="9183">
                  <c:v>71.129539984871101</c:v>
                </c:pt>
                <c:pt idx="9184">
                  <c:v>71.77116569065241</c:v>
                </c:pt>
                <c:pt idx="9185">
                  <c:v>71.870389746155141</c:v>
                </c:pt>
                <c:pt idx="9186">
                  <c:v>71.77116569065241</c:v>
                </c:pt>
                <c:pt idx="9187">
                  <c:v>71.77116569065241</c:v>
                </c:pt>
                <c:pt idx="9188">
                  <c:v>71.77116569065241</c:v>
                </c:pt>
                <c:pt idx="9189">
                  <c:v>71.77116569065241</c:v>
                </c:pt>
                <c:pt idx="9190">
                  <c:v>71.870389746155141</c:v>
                </c:pt>
                <c:pt idx="9191">
                  <c:v>71.129539984871101</c:v>
                </c:pt>
                <c:pt idx="9192">
                  <c:v>71.870389746155141</c:v>
                </c:pt>
                <c:pt idx="9193">
                  <c:v>71.77116569065241</c:v>
                </c:pt>
                <c:pt idx="9194">
                  <c:v>71.400293992784469</c:v>
                </c:pt>
                <c:pt idx="9195">
                  <c:v>71.77116569065241</c:v>
                </c:pt>
                <c:pt idx="9196">
                  <c:v>71.696837558041892</c:v>
                </c:pt>
                <c:pt idx="9197">
                  <c:v>71.870389746155141</c:v>
                </c:pt>
                <c:pt idx="9198">
                  <c:v>71.696837558041892</c:v>
                </c:pt>
                <c:pt idx="9199">
                  <c:v>71.696837558041892</c:v>
                </c:pt>
                <c:pt idx="9200">
                  <c:v>71.870389746155141</c:v>
                </c:pt>
                <c:pt idx="9201">
                  <c:v>69.214964422664934</c:v>
                </c:pt>
                <c:pt idx="9202">
                  <c:v>72.168885738537142</c:v>
                </c:pt>
                <c:pt idx="9203">
                  <c:v>71.77116569065241</c:v>
                </c:pt>
                <c:pt idx="9204">
                  <c:v>71.870389746155141</c:v>
                </c:pt>
                <c:pt idx="9205">
                  <c:v>71.77116569065241</c:v>
                </c:pt>
                <c:pt idx="9206">
                  <c:v>71.129539984871101</c:v>
                </c:pt>
                <c:pt idx="9207">
                  <c:v>71.696837558041892</c:v>
                </c:pt>
                <c:pt idx="9208">
                  <c:v>71.696837558041892</c:v>
                </c:pt>
                <c:pt idx="9209">
                  <c:v>71.77116569065241</c:v>
                </c:pt>
                <c:pt idx="9210">
                  <c:v>71.696837558041892</c:v>
                </c:pt>
                <c:pt idx="9211">
                  <c:v>71.22787698909012</c:v>
                </c:pt>
                <c:pt idx="9212">
                  <c:v>70.59110821984082</c:v>
                </c:pt>
                <c:pt idx="9213">
                  <c:v>71.22787698909012</c:v>
                </c:pt>
                <c:pt idx="9214">
                  <c:v>71.77116569065241</c:v>
                </c:pt>
                <c:pt idx="9215">
                  <c:v>71.696837558041892</c:v>
                </c:pt>
                <c:pt idx="9216">
                  <c:v>71.696837558041892</c:v>
                </c:pt>
                <c:pt idx="9217">
                  <c:v>71.870389746155141</c:v>
                </c:pt>
                <c:pt idx="9218">
                  <c:v>71.77116569065241</c:v>
                </c:pt>
                <c:pt idx="9219">
                  <c:v>71.77116569065241</c:v>
                </c:pt>
                <c:pt idx="9220">
                  <c:v>71.77116569065241</c:v>
                </c:pt>
                <c:pt idx="9221">
                  <c:v>71.77116569065241</c:v>
                </c:pt>
                <c:pt idx="9222">
                  <c:v>71.870389746155141</c:v>
                </c:pt>
                <c:pt idx="9223">
                  <c:v>71.22787698909012</c:v>
                </c:pt>
                <c:pt idx="9224">
                  <c:v>71.77116569065241</c:v>
                </c:pt>
                <c:pt idx="9225">
                  <c:v>71.77116569065241</c:v>
                </c:pt>
                <c:pt idx="9226">
                  <c:v>71.696837558041892</c:v>
                </c:pt>
                <c:pt idx="9227">
                  <c:v>71.77116569065241</c:v>
                </c:pt>
                <c:pt idx="9228">
                  <c:v>71.870389746155141</c:v>
                </c:pt>
                <c:pt idx="9229">
                  <c:v>71.696837558041892</c:v>
                </c:pt>
                <c:pt idx="9230">
                  <c:v>71.870389746155141</c:v>
                </c:pt>
                <c:pt idx="9231">
                  <c:v>71.870389746155141</c:v>
                </c:pt>
                <c:pt idx="9232">
                  <c:v>71.870389746155141</c:v>
                </c:pt>
                <c:pt idx="9233">
                  <c:v>70.859812691676751</c:v>
                </c:pt>
                <c:pt idx="9234">
                  <c:v>71.77116569065241</c:v>
                </c:pt>
                <c:pt idx="9235">
                  <c:v>71.870389746155141</c:v>
                </c:pt>
                <c:pt idx="9236">
                  <c:v>71.77116569065241</c:v>
                </c:pt>
                <c:pt idx="9237">
                  <c:v>71.77116569065241</c:v>
                </c:pt>
                <c:pt idx="9238">
                  <c:v>71.77116569065241</c:v>
                </c:pt>
                <c:pt idx="9239">
                  <c:v>71.77116569065241</c:v>
                </c:pt>
                <c:pt idx="9240">
                  <c:v>71.870389746155141</c:v>
                </c:pt>
                <c:pt idx="9241">
                  <c:v>71.870389746155141</c:v>
                </c:pt>
                <c:pt idx="9242">
                  <c:v>71.696837558041892</c:v>
                </c:pt>
                <c:pt idx="9243">
                  <c:v>71.77116569065241</c:v>
                </c:pt>
                <c:pt idx="9244">
                  <c:v>72.44359600749894</c:v>
                </c:pt>
                <c:pt idx="9245">
                  <c:v>71.77116569065241</c:v>
                </c:pt>
                <c:pt idx="9246">
                  <c:v>72.543749701839502</c:v>
                </c:pt>
                <c:pt idx="9247">
                  <c:v>72.44359600749894</c:v>
                </c:pt>
                <c:pt idx="9248">
                  <c:v>72.44359600749894</c:v>
                </c:pt>
                <c:pt idx="9249">
                  <c:v>72.44359600749894</c:v>
                </c:pt>
                <c:pt idx="9250">
                  <c:v>72.44359600749894</c:v>
                </c:pt>
                <c:pt idx="9251">
                  <c:v>72.543749701839502</c:v>
                </c:pt>
                <c:pt idx="9252">
                  <c:v>72.343580585063378</c:v>
                </c:pt>
                <c:pt idx="9253">
                  <c:v>72.543749701839502</c:v>
                </c:pt>
                <c:pt idx="9254">
                  <c:v>72.343580585063378</c:v>
                </c:pt>
                <c:pt idx="9255">
                  <c:v>72.920560806067485</c:v>
                </c:pt>
                <c:pt idx="9256">
                  <c:v>73.097075186859982</c:v>
                </c:pt>
                <c:pt idx="9257">
                  <c:v>72.44359600749894</c:v>
                </c:pt>
                <c:pt idx="9258">
                  <c:v>72.343580585063378</c:v>
                </c:pt>
                <c:pt idx="9259">
                  <c:v>72.44359600749894</c:v>
                </c:pt>
                <c:pt idx="9260">
                  <c:v>72.543749701839502</c:v>
                </c:pt>
                <c:pt idx="9261">
                  <c:v>72.44359600749894</c:v>
                </c:pt>
                <c:pt idx="9262">
                  <c:v>72.543749701839502</c:v>
                </c:pt>
                <c:pt idx="9263">
                  <c:v>72.543749701839502</c:v>
                </c:pt>
                <c:pt idx="9264">
                  <c:v>72.543749701839502</c:v>
                </c:pt>
                <c:pt idx="9265">
                  <c:v>72.543749701839502</c:v>
                </c:pt>
                <c:pt idx="9266">
                  <c:v>72.543749701839502</c:v>
                </c:pt>
                <c:pt idx="9267">
                  <c:v>72.543749701839502</c:v>
                </c:pt>
                <c:pt idx="9268">
                  <c:v>71.870389746155141</c:v>
                </c:pt>
                <c:pt idx="9269">
                  <c:v>72.920560806067485</c:v>
                </c:pt>
                <c:pt idx="9270">
                  <c:v>72.44359600749894</c:v>
                </c:pt>
                <c:pt idx="9271">
                  <c:v>72.343580585063378</c:v>
                </c:pt>
                <c:pt idx="9272">
                  <c:v>72.543749701839502</c:v>
                </c:pt>
                <c:pt idx="9273">
                  <c:v>72.543749701839502</c:v>
                </c:pt>
                <c:pt idx="9274">
                  <c:v>72.543749701839502</c:v>
                </c:pt>
                <c:pt idx="9275">
                  <c:v>72.543749701839502</c:v>
                </c:pt>
                <c:pt idx="9276">
                  <c:v>72.44359600749894</c:v>
                </c:pt>
                <c:pt idx="9277">
                  <c:v>72.243703243635707</c:v>
                </c:pt>
                <c:pt idx="9278">
                  <c:v>72.543749701839502</c:v>
                </c:pt>
                <c:pt idx="9279">
                  <c:v>72.44359600749894</c:v>
                </c:pt>
                <c:pt idx="9280">
                  <c:v>72.44359600749894</c:v>
                </c:pt>
                <c:pt idx="9281">
                  <c:v>72.44359600749894</c:v>
                </c:pt>
                <c:pt idx="9282">
                  <c:v>72.543749701839502</c:v>
                </c:pt>
                <c:pt idx="9283">
                  <c:v>72.44359600749894</c:v>
                </c:pt>
                <c:pt idx="9284">
                  <c:v>72.543749701839502</c:v>
                </c:pt>
                <c:pt idx="9285">
                  <c:v>72.44359600749894</c:v>
                </c:pt>
                <c:pt idx="9286">
                  <c:v>72.618955828519162</c:v>
                </c:pt>
                <c:pt idx="9287">
                  <c:v>72.618955828519162</c:v>
                </c:pt>
                <c:pt idx="9288">
                  <c:v>72.543749701839502</c:v>
                </c:pt>
                <c:pt idx="9289">
                  <c:v>73.097075186859982</c:v>
                </c:pt>
                <c:pt idx="9290">
                  <c:v>72.543749701839502</c:v>
                </c:pt>
                <c:pt idx="9291">
                  <c:v>72.44359600749894</c:v>
                </c:pt>
                <c:pt idx="9292">
                  <c:v>71.499005316000151</c:v>
                </c:pt>
                <c:pt idx="9293">
                  <c:v>72.543749701839502</c:v>
                </c:pt>
                <c:pt idx="9294">
                  <c:v>72.543749701839502</c:v>
                </c:pt>
                <c:pt idx="9295">
                  <c:v>72.44359600749894</c:v>
                </c:pt>
                <c:pt idx="9296">
                  <c:v>72.543749701839502</c:v>
                </c:pt>
                <c:pt idx="9297">
                  <c:v>72.719351958835873</c:v>
                </c:pt>
                <c:pt idx="9298">
                  <c:v>72.44359600749894</c:v>
                </c:pt>
                <c:pt idx="9299">
                  <c:v>73.097075186859982</c:v>
                </c:pt>
                <c:pt idx="9300">
                  <c:v>73.097075186859982</c:v>
                </c:pt>
                <c:pt idx="9301">
                  <c:v>72.719351958835873</c:v>
                </c:pt>
                <c:pt idx="9302">
                  <c:v>73.097075186859982</c:v>
                </c:pt>
                <c:pt idx="9303">
                  <c:v>73.198132319980758</c:v>
                </c:pt>
                <c:pt idx="9304">
                  <c:v>72.543749701839502</c:v>
                </c:pt>
                <c:pt idx="9305">
                  <c:v>73.097075186859982</c:v>
                </c:pt>
                <c:pt idx="9306">
                  <c:v>73.097075186859982</c:v>
                </c:pt>
                <c:pt idx="9307">
                  <c:v>73.097075186859982</c:v>
                </c:pt>
                <c:pt idx="9308">
                  <c:v>73.097075186859982</c:v>
                </c:pt>
                <c:pt idx="9309">
                  <c:v>73.097075186859982</c:v>
                </c:pt>
                <c:pt idx="9310">
                  <c:v>73.097075186859982</c:v>
                </c:pt>
                <c:pt idx="9311">
                  <c:v>72.99615757292986</c:v>
                </c:pt>
                <c:pt idx="9312">
                  <c:v>72.44359600749894</c:v>
                </c:pt>
                <c:pt idx="9313">
                  <c:v>73.097075186859982</c:v>
                </c:pt>
                <c:pt idx="9314">
                  <c:v>73.198132319980758</c:v>
                </c:pt>
                <c:pt idx="9315">
                  <c:v>73.097075186859982</c:v>
                </c:pt>
                <c:pt idx="9316">
                  <c:v>73.198132319980758</c:v>
                </c:pt>
                <c:pt idx="9317">
                  <c:v>73.198132319980758</c:v>
                </c:pt>
                <c:pt idx="9318">
                  <c:v>73.097075186859982</c:v>
                </c:pt>
                <c:pt idx="9319">
                  <c:v>72.543749701839502</c:v>
                </c:pt>
                <c:pt idx="9320">
                  <c:v>72.618955828519162</c:v>
                </c:pt>
                <c:pt idx="9321">
                  <c:v>73.198132319980758</c:v>
                </c:pt>
                <c:pt idx="9322">
                  <c:v>72.99615757292986</c:v>
                </c:pt>
                <c:pt idx="9323">
                  <c:v>71.77116569065241</c:v>
                </c:pt>
                <c:pt idx="9324">
                  <c:v>73.097075186859982</c:v>
                </c:pt>
                <c:pt idx="9325">
                  <c:v>70.59110821984082</c:v>
                </c:pt>
                <c:pt idx="9326">
                  <c:v>73.097075186859982</c:v>
                </c:pt>
                <c:pt idx="9327">
                  <c:v>73.680064945660732</c:v>
                </c:pt>
                <c:pt idx="9328">
                  <c:v>73.097075186859982</c:v>
                </c:pt>
                <c:pt idx="9329">
                  <c:v>73.097075186859982</c:v>
                </c:pt>
                <c:pt idx="9330">
                  <c:v>73.097075186859982</c:v>
                </c:pt>
                <c:pt idx="9331">
                  <c:v>73.198132319980758</c:v>
                </c:pt>
                <c:pt idx="9332">
                  <c:v>73.097075186859982</c:v>
                </c:pt>
                <c:pt idx="9333">
                  <c:v>73.198132319980758</c:v>
                </c:pt>
                <c:pt idx="9334">
                  <c:v>73.198132319980758</c:v>
                </c:pt>
                <c:pt idx="9335">
                  <c:v>73.097075186859982</c:v>
                </c:pt>
                <c:pt idx="9336">
                  <c:v>73.097075186859982</c:v>
                </c:pt>
                <c:pt idx="9337">
                  <c:v>73.097075186859982</c:v>
                </c:pt>
                <c:pt idx="9338">
                  <c:v>73.781928065526273</c:v>
                </c:pt>
                <c:pt idx="9339">
                  <c:v>73.781928065526273</c:v>
                </c:pt>
                <c:pt idx="9340">
                  <c:v>73.299329165177625</c:v>
                </c:pt>
                <c:pt idx="9341">
                  <c:v>73.097075186859982</c:v>
                </c:pt>
                <c:pt idx="9342">
                  <c:v>73.781928065526273</c:v>
                </c:pt>
                <c:pt idx="9343">
                  <c:v>73.097075186859982</c:v>
                </c:pt>
                <c:pt idx="9344">
                  <c:v>72.44359600749894</c:v>
                </c:pt>
                <c:pt idx="9345">
                  <c:v>73.781928065526273</c:v>
                </c:pt>
                <c:pt idx="9346">
                  <c:v>73.097075186859982</c:v>
                </c:pt>
                <c:pt idx="9347">
                  <c:v>72.99615757292986</c:v>
                </c:pt>
                <c:pt idx="9348">
                  <c:v>73.097075186859982</c:v>
                </c:pt>
                <c:pt idx="9349">
                  <c:v>72.99615757292986</c:v>
                </c:pt>
                <c:pt idx="9350">
                  <c:v>73.400665915604264</c:v>
                </c:pt>
                <c:pt idx="9351">
                  <c:v>72.543749701839502</c:v>
                </c:pt>
                <c:pt idx="9352">
                  <c:v>73.097075186859982</c:v>
                </c:pt>
                <c:pt idx="9353">
                  <c:v>73.097075186859982</c:v>
                </c:pt>
                <c:pt idx="9354">
                  <c:v>73.781928065526273</c:v>
                </c:pt>
                <c:pt idx="9355">
                  <c:v>73.578342457729107</c:v>
                </c:pt>
                <c:pt idx="9356">
                  <c:v>73.781928065526273</c:v>
                </c:pt>
                <c:pt idx="9357">
                  <c:v>73.680064945660732</c:v>
                </c:pt>
                <c:pt idx="9358">
                  <c:v>73.781928065526273</c:v>
                </c:pt>
                <c:pt idx="9359">
                  <c:v>73.781928065526273</c:v>
                </c:pt>
                <c:pt idx="9360">
                  <c:v>73.781928065526273</c:v>
                </c:pt>
                <c:pt idx="9361">
                  <c:v>73.781928065526273</c:v>
                </c:pt>
                <c:pt idx="9362">
                  <c:v>73.680064945660732</c:v>
                </c:pt>
                <c:pt idx="9363">
                  <c:v>73.097075186859982</c:v>
                </c:pt>
                <c:pt idx="9364">
                  <c:v>73.858417812079608</c:v>
                </c:pt>
                <c:pt idx="9365">
                  <c:v>73.781928065526273</c:v>
                </c:pt>
                <c:pt idx="9366">
                  <c:v>73.781928065526273</c:v>
                </c:pt>
                <c:pt idx="9367">
                  <c:v>73.781928065526273</c:v>
                </c:pt>
                <c:pt idx="9368">
                  <c:v>73.680064945660732</c:v>
                </c:pt>
                <c:pt idx="9369">
                  <c:v>73.781928065526273</c:v>
                </c:pt>
                <c:pt idx="9370">
                  <c:v>71.77116569065241</c:v>
                </c:pt>
                <c:pt idx="9371">
                  <c:v>73.858417812079608</c:v>
                </c:pt>
                <c:pt idx="9372">
                  <c:v>73.097075186859982</c:v>
                </c:pt>
                <c:pt idx="9373">
                  <c:v>73.781928065526273</c:v>
                </c:pt>
                <c:pt idx="9374">
                  <c:v>73.680064945660732</c:v>
                </c:pt>
                <c:pt idx="9375">
                  <c:v>73.476760407574503</c:v>
                </c:pt>
                <c:pt idx="9376">
                  <c:v>73.781928065526273</c:v>
                </c:pt>
                <c:pt idx="9377">
                  <c:v>73.781928065526273</c:v>
                </c:pt>
                <c:pt idx="9378">
                  <c:v>73.858417812079608</c:v>
                </c:pt>
                <c:pt idx="9379">
                  <c:v>73.097075186859982</c:v>
                </c:pt>
                <c:pt idx="9380">
                  <c:v>71.96975097949354</c:v>
                </c:pt>
                <c:pt idx="9381">
                  <c:v>73.781928065526273</c:v>
                </c:pt>
                <c:pt idx="9382">
                  <c:v>73.781928065526273</c:v>
                </c:pt>
                <c:pt idx="9383">
                  <c:v>73.858417812079608</c:v>
                </c:pt>
                <c:pt idx="9384">
                  <c:v>73.858417812079608</c:v>
                </c:pt>
                <c:pt idx="9385">
                  <c:v>73.299329165177625</c:v>
                </c:pt>
                <c:pt idx="9386">
                  <c:v>73.198132319980758</c:v>
                </c:pt>
                <c:pt idx="9387">
                  <c:v>73.781928065526273</c:v>
                </c:pt>
                <c:pt idx="9388">
                  <c:v>73.858417812079608</c:v>
                </c:pt>
                <c:pt idx="9389">
                  <c:v>73.680064945660732</c:v>
                </c:pt>
                <c:pt idx="9390">
                  <c:v>73.680064945660732</c:v>
                </c:pt>
                <c:pt idx="9391">
                  <c:v>73.781928065526273</c:v>
                </c:pt>
                <c:pt idx="9392">
                  <c:v>73.781928065526273</c:v>
                </c:pt>
                <c:pt idx="9393">
                  <c:v>73.198132319980758</c:v>
                </c:pt>
                <c:pt idx="9394">
                  <c:v>73.781928065526273</c:v>
                </c:pt>
                <c:pt idx="9395">
                  <c:v>73.781928065526273</c:v>
                </c:pt>
                <c:pt idx="9396">
                  <c:v>73.680064945660732</c:v>
                </c:pt>
                <c:pt idx="9397">
                  <c:v>73.781928065526273</c:v>
                </c:pt>
                <c:pt idx="9398">
                  <c:v>73.781928065526273</c:v>
                </c:pt>
                <c:pt idx="9399">
                  <c:v>73.858417812079608</c:v>
                </c:pt>
                <c:pt idx="9400">
                  <c:v>73.781928065526273</c:v>
                </c:pt>
                <c:pt idx="9401">
                  <c:v>73.680064945660732</c:v>
                </c:pt>
                <c:pt idx="9402">
                  <c:v>73.680064945660732</c:v>
                </c:pt>
                <c:pt idx="9403">
                  <c:v>73.680064945660732</c:v>
                </c:pt>
                <c:pt idx="9404">
                  <c:v>73.680064945660732</c:v>
                </c:pt>
                <c:pt idx="9405">
                  <c:v>73.858417812079608</c:v>
                </c:pt>
                <c:pt idx="9406">
                  <c:v>73.781928065526273</c:v>
                </c:pt>
                <c:pt idx="9407">
                  <c:v>73.858417812079608</c:v>
                </c:pt>
                <c:pt idx="9408">
                  <c:v>73.097075186859982</c:v>
                </c:pt>
                <c:pt idx="9409">
                  <c:v>73.781928065526273</c:v>
                </c:pt>
                <c:pt idx="9410">
                  <c:v>73.781928065526273</c:v>
                </c:pt>
                <c:pt idx="9411">
                  <c:v>73.299329165177625</c:v>
                </c:pt>
                <c:pt idx="9412">
                  <c:v>73.781928065526273</c:v>
                </c:pt>
                <c:pt idx="9413">
                  <c:v>71.77116569065241</c:v>
                </c:pt>
                <c:pt idx="9414">
                  <c:v>73.781928065526273</c:v>
                </c:pt>
                <c:pt idx="9415">
                  <c:v>73.781928065526273</c:v>
                </c:pt>
                <c:pt idx="9416">
                  <c:v>73.858417812079608</c:v>
                </c:pt>
                <c:pt idx="9417">
                  <c:v>73.781928065526273</c:v>
                </c:pt>
                <c:pt idx="9418">
                  <c:v>73.097075186859982</c:v>
                </c:pt>
                <c:pt idx="9419">
                  <c:v>73.781928065526273</c:v>
                </c:pt>
                <c:pt idx="9420">
                  <c:v>73.781928065526273</c:v>
                </c:pt>
                <c:pt idx="9421">
                  <c:v>73.680064945660732</c:v>
                </c:pt>
                <c:pt idx="9422">
                  <c:v>73.680064945660732</c:v>
                </c:pt>
                <c:pt idx="9423">
                  <c:v>73.781928065526273</c:v>
                </c:pt>
                <c:pt idx="9424">
                  <c:v>73.781928065526273</c:v>
                </c:pt>
                <c:pt idx="9425">
                  <c:v>73.781928065526273</c:v>
                </c:pt>
                <c:pt idx="9426">
                  <c:v>73.578342457729107</c:v>
                </c:pt>
                <c:pt idx="9427">
                  <c:v>72.99615757292986</c:v>
                </c:pt>
                <c:pt idx="9428">
                  <c:v>73.680064945660732</c:v>
                </c:pt>
                <c:pt idx="9429">
                  <c:v>73.781928065526273</c:v>
                </c:pt>
                <c:pt idx="9430">
                  <c:v>73.680064945660732</c:v>
                </c:pt>
                <c:pt idx="9431">
                  <c:v>73.781928065526273</c:v>
                </c:pt>
                <c:pt idx="9432">
                  <c:v>73.680064945660732</c:v>
                </c:pt>
                <c:pt idx="9433">
                  <c:v>73.578342457729107</c:v>
                </c:pt>
                <c:pt idx="9434">
                  <c:v>73.680064945660732</c:v>
                </c:pt>
                <c:pt idx="9435">
                  <c:v>73.781928065526273</c:v>
                </c:pt>
                <c:pt idx="9436">
                  <c:v>73.781928065526273</c:v>
                </c:pt>
                <c:pt idx="9437">
                  <c:v>73.781928065526273</c:v>
                </c:pt>
                <c:pt idx="9438">
                  <c:v>73.781928065526273</c:v>
                </c:pt>
                <c:pt idx="9439">
                  <c:v>73.781928065526273</c:v>
                </c:pt>
                <c:pt idx="9440">
                  <c:v>73.781928065526273</c:v>
                </c:pt>
                <c:pt idx="9441">
                  <c:v>73.781928065526273</c:v>
                </c:pt>
                <c:pt idx="9442">
                  <c:v>73.680064945660732</c:v>
                </c:pt>
                <c:pt idx="9443">
                  <c:v>73.476760407574503</c:v>
                </c:pt>
                <c:pt idx="9444">
                  <c:v>73.781928065526273</c:v>
                </c:pt>
                <c:pt idx="9445">
                  <c:v>73.680064945660732</c:v>
                </c:pt>
                <c:pt idx="9446">
                  <c:v>73.680064945660732</c:v>
                </c:pt>
                <c:pt idx="9447">
                  <c:v>73.781928065526273</c:v>
                </c:pt>
                <c:pt idx="9448">
                  <c:v>73.680064945660732</c:v>
                </c:pt>
                <c:pt idx="9449">
                  <c:v>73.680064945660732</c:v>
                </c:pt>
                <c:pt idx="9450">
                  <c:v>73.680064945660732</c:v>
                </c:pt>
                <c:pt idx="9451">
                  <c:v>73.781928065526273</c:v>
                </c:pt>
                <c:pt idx="9452">
                  <c:v>73.680064945660732</c:v>
                </c:pt>
                <c:pt idx="9453">
                  <c:v>73.781928065526273</c:v>
                </c:pt>
                <c:pt idx="9454">
                  <c:v>73.680064945660732</c:v>
                </c:pt>
                <c:pt idx="9455">
                  <c:v>73.781928065526273</c:v>
                </c:pt>
                <c:pt idx="9456">
                  <c:v>73.781928065526273</c:v>
                </c:pt>
                <c:pt idx="9457">
                  <c:v>73.680064945660732</c:v>
                </c:pt>
                <c:pt idx="9458">
                  <c:v>73.781928065526273</c:v>
                </c:pt>
                <c:pt idx="9459">
                  <c:v>73.781928065526273</c:v>
                </c:pt>
                <c:pt idx="9460">
                  <c:v>73.781928065526273</c:v>
                </c:pt>
                <c:pt idx="9461">
                  <c:v>73.781928065526273</c:v>
                </c:pt>
                <c:pt idx="9462">
                  <c:v>73.680064945660732</c:v>
                </c:pt>
                <c:pt idx="9463">
                  <c:v>74.344697722462683</c:v>
                </c:pt>
                <c:pt idx="9464">
                  <c:v>73.858417812079608</c:v>
                </c:pt>
                <c:pt idx="9465">
                  <c:v>73.781928065526273</c:v>
                </c:pt>
                <c:pt idx="9466">
                  <c:v>73.781928065526273</c:v>
                </c:pt>
                <c:pt idx="9467">
                  <c:v>73.781928065526273</c:v>
                </c:pt>
                <c:pt idx="9468">
                  <c:v>73.781928065526273</c:v>
                </c:pt>
                <c:pt idx="9469">
                  <c:v>73.781928065526273</c:v>
                </c:pt>
                <c:pt idx="9470">
                  <c:v>73.680064945660732</c:v>
                </c:pt>
                <c:pt idx="9471">
                  <c:v>73.680064945660732</c:v>
                </c:pt>
                <c:pt idx="9472">
                  <c:v>73.858417812079608</c:v>
                </c:pt>
                <c:pt idx="9473">
                  <c:v>73.680064945660732</c:v>
                </c:pt>
                <c:pt idx="9474">
                  <c:v>73.680064945660732</c:v>
                </c:pt>
                <c:pt idx="9475">
                  <c:v>73.781928065526273</c:v>
                </c:pt>
                <c:pt idx="9476">
                  <c:v>73.097075186859982</c:v>
                </c:pt>
                <c:pt idx="9477">
                  <c:v>73.781928065526273</c:v>
                </c:pt>
                <c:pt idx="9478">
                  <c:v>73.476760407574503</c:v>
                </c:pt>
                <c:pt idx="9479">
                  <c:v>73.781928065526273</c:v>
                </c:pt>
                <c:pt idx="9480">
                  <c:v>73.781928065526273</c:v>
                </c:pt>
                <c:pt idx="9481">
                  <c:v>73.781928065526273</c:v>
                </c:pt>
                <c:pt idx="9482">
                  <c:v>74.242057644411034</c:v>
                </c:pt>
                <c:pt idx="9483">
                  <c:v>73.680064945660732</c:v>
                </c:pt>
                <c:pt idx="9484">
                  <c:v>73.680064945660732</c:v>
                </c:pt>
                <c:pt idx="9485">
                  <c:v>73.858417812079608</c:v>
                </c:pt>
                <c:pt idx="9486">
                  <c:v>73.781928065526273</c:v>
                </c:pt>
                <c:pt idx="9487">
                  <c:v>73.680064945660732</c:v>
                </c:pt>
                <c:pt idx="9488">
                  <c:v>73.781928065526273</c:v>
                </c:pt>
                <c:pt idx="9489">
                  <c:v>73.858417812079608</c:v>
                </c:pt>
                <c:pt idx="9490">
                  <c:v>73.858417812079608</c:v>
                </c:pt>
                <c:pt idx="9491">
                  <c:v>73.781928065526273</c:v>
                </c:pt>
                <c:pt idx="9492">
                  <c:v>73.858417812079608</c:v>
                </c:pt>
                <c:pt idx="9493">
                  <c:v>73.781928065526273</c:v>
                </c:pt>
                <c:pt idx="9494">
                  <c:v>73.781928065526273</c:v>
                </c:pt>
                <c:pt idx="9495">
                  <c:v>73.680064945660732</c:v>
                </c:pt>
                <c:pt idx="9496">
                  <c:v>73.781928065526273</c:v>
                </c:pt>
                <c:pt idx="9497">
                  <c:v>73.781928065526273</c:v>
                </c:pt>
                <c:pt idx="9498">
                  <c:v>73.858417812079608</c:v>
                </c:pt>
                <c:pt idx="9499">
                  <c:v>73.781928065526273</c:v>
                </c:pt>
                <c:pt idx="9500">
                  <c:v>73.858417812079608</c:v>
                </c:pt>
                <c:pt idx="9501">
                  <c:v>73.858417812079608</c:v>
                </c:pt>
                <c:pt idx="9502">
                  <c:v>73.858417812079608</c:v>
                </c:pt>
                <c:pt idx="9503">
                  <c:v>73.858417812079608</c:v>
                </c:pt>
                <c:pt idx="9504">
                  <c:v>73.858417812079608</c:v>
                </c:pt>
                <c:pt idx="9505">
                  <c:v>73.781928065526273</c:v>
                </c:pt>
                <c:pt idx="9506">
                  <c:v>73.781928065526273</c:v>
                </c:pt>
                <c:pt idx="9507">
                  <c:v>73.858417812079608</c:v>
                </c:pt>
                <c:pt idx="9508">
                  <c:v>73.680064945660732</c:v>
                </c:pt>
                <c:pt idx="9509">
                  <c:v>73.858417812079608</c:v>
                </c:pt>
                <c:pt idx="9510">
                  <c:v>73.858417812079608</c:v>
                </c:pt>
                <c:pt idx="9511">
                  <c:v>73.858417812079608</c:v>
                </c:pt>
                <c:pt idx="9512">
                  <c:v>74.550403776265412</c:v>
                </c:pt>
                <c:pt idx="9513">
                  <c:v>74.447479701021095</c:v>
                </c:pt>
                <c:pt idx="9514">
                  <c:v>73.858417812079608</c:v>
                </c:pt>
                <c:pt idx="9515">
                  <c:v>73.680064945660732</c:v>
                </c:pt>
                <c:pt idx="9516">
                  <c:v>74.447479701021095</c:v>
                </c:pt>
                <c:pt idx="9517">
                  <c:v>74.242057644411034</c:v>
                </c:pt>
                <c:pt idx="9518">
                  <c:v>74.447479701021095</c:v>
                </c:pt>
                <c:pt idx="9519">
                  <c:v>74.447479701021095</c:v>
                </c:pt>
                <c:pt idx="9520">
                  <c:v>74.447479701021095</c:v>
                </c:pt>
                <c:pt idx="9521">
                  <c:v>74.447479701021095</c:v>
                </c:pt>
                <c:pt idx="9522">
                  <c:v>74.447479701021095</c:v>
                </c:pt>
                <c:pt idx="9523">
                  <c:v>74.447479701021095</c:v>
                </c:pt>
                <c:pt idx="9524">
                  <c:v>74.447479701021095</c:v>
                </c:pt>
                <c:pt idx="9525">
                  <c:v>74.344697722462683</c:v>
                </c:pt>
                <c:pt idx="9526">
                  <c:v>74.447479701021095</c:v>
                </c:pt>
                <c:pt idx="9527">
                  <c:v>74.344697722462683</c:v>
                </c:pt>
                <c:pt idx="9528">
                  <c:v>74.447479701021095</c:v>
                </c:pt>
                <c:pt idx="9529">
                  <c:v>75.119034960860887</c:v>
                </c:pt>
                <c:pt idx="9530">
                  <c:v>74.447479701021095</c:v>
                </c:pt>
                <c:pt idx="9531">
                  <c:v>75.119034960860887</c:v>
                </c:pt>
                <c:pt idx="9532">
                  <c:v>75.119034960860887</c:v>
                </c:pt>
                <c:pt idx="9533">
                  <c:v>74.937637963676991</c:v>
                </c:pt>
                <c:pt idx="9534">
                  <c:v>75.041239685579924</c:v>
                </c:pt>
                <c:pt idx="9535">
                  <c:v>75.119034960860887</c:v>
                </c:pt>
                <c:pt idx="9536">
                  <c:v>75.041239685579924</c:v>
                </c:pt>
                <c:pt idx="9537">
                  <c:v>74.937637963676991</c:v>
                </c:pt>
                <c:pt idx="9538">
                  <c:v>75.041239685579924</c:v>
                </c:pt>
                <c:pt idx="9539">
                  <c:v>75.119034960860887</c:v>
                </c:pt>
                <c:pt idx="9540">
                  <c:v>75.041239685579924</c:v>
                </c:pt>
                <c:pt idx="9541">
                  <c:v>75.119034960860887</c:v>
                </c:pt>
                <c:pt idx="9542">
                  <c:v>75.718150971470763</c:v>
                </c:pt>
                <c:pt idx="9543">
                  <c:v>75.041239685579924</c:v>
                </c:pt>
                <c:pt idx="9544">
                  <c:v>75.119034960860887</c:v>
                </c:pt>
                <c:pt idx="9545">
                  <c:v>75.041239685579924</c:v>
                </c:pt>
                <c:pt idx="9546">
                  <c:v>74.937637963676991</c:v>
                </c:pt>
                <c:pt idx="9547">
                  <c:v>75.119034960860887</c:v>
                </c:pt>
                <c:pt idx="9548">
                  <c:v>75.041239685579924</c:v>
                </c:pt>
                <c:pt idx="9549">
                  <c:v>75.119034960860887</c:v>
                </c:pt>
                <c:pt idx="9550">
                  <c:v>75.822831757162845</c:v>
                </c:pt>
                <c:pt idx="9551">
                  <c:v>75.718150971470763</c:v>
                </c:pt>
                <c:pt idx="9552">
                  <c:v>75.041239685579924</c:v>
                </c:pt>
                <c:pt idx="9553">
                  <c:v>75.326883546175651</c:v>
                </c:pt>
                <c:pt idx="9554">
                  <c:v>75.718150971470763</c:v>
                </c:pt>
                <c:pt idx="9555">
                  <c:v>75.718150971470763</c:v>
                </c:pt>
                <c:pt idx="9556">
                  <c:v>75.718150971470763</c:v>
                </c:pt>
                <c:pt idx="9557">
                  <c:v>75.718150971470763</c:v>
                </c:pt>
                <c:pt idx="9558">
                  <c:v>76.506793412909431</c:v>
                </c:pt>
                <c:pt idx="9559">
                  <c:v>75.927657264652908</c:v>
                </c:pt>
                <c:pt idx="9560">
                  <c:v>75.822831757162845</c:v>
                </c:pt>
                <c:pt idx="9561">
                  <c:v>76.216675266459546</c:v>
                </c:pt>
                <c:pt idx="9562">
                  <c:v>76.506793412909431</c:v>
                </c:pt>
                <c:pt idx="9563">
                  <c:v>76.401168351701671</c:v>
                </c:pt>
                <c:pt idx="9564">
                  <c:v>76.506793412909431</c:v>
                </c:pt>
                <c:pt idx="9565">
                  <c:v>76.322045264900055</c:v>
                </c:pt>
                <c:pt idx="9566">
                  <c:v>77.196924761024974</c:v>
                </c:pt>
                <c:pt idx="9567">
                  <c:v>76.401168351701671</c:v>
                </c:pt>
                <c:pt idx="9568">
                  <c:v>77.116977567670986</c:v>
                </c:pt>
                <c:pt idx="9569">
                  <c:v>77.196924761024974</c:v>
                </c:pt>
                <c:pt idx="9570">
                  <c:v>77.010510087956064</c:v>
                </c:pt>
                <c:pt idx="9571">
                  <c:v>77.812613096455181</c:v>
                </c:pt>
                <c:pt idx="9572">
                  <c:v>77.920189488261315</c:v>
                </c:pt>
                <c:pt idx="9573">
                  <c:v>77.705185224309986</c:v>
                </c:pt>
                <c:pt idx="9574">
                  <c:v>77.705185224309986</c:v>
                </c:pt>
                <c:pt idx="9575">
                  <c:v>77.812613096455181</c:v>
                </c:pt>
                <c:pt idx="9576">
                  <c:v>77.812613096455181</c:v>
                </c:pt>
                <c:pt idx="9577">
                  <c:v>78.433211888196354</c:v>
                </c:pt>
                <c:pt idx="9578">
                  <c:v>78.514523622058036</c:v>
                </c:pt>
                <c:pt idx="9579">
                  <c:v>78.514523622058036</c:v>
                </c:pt>
                <c:pt idx="9580">
                  <c:v>79.140720539948305</c:v>
                </c:pt>
                <c:pt idx="9581">
                  <c:v>79.854611290307517</c:v>
                </c:pt>
                <c:pt idx="9582">
                  <c:v>79.854611290307517</c:v>
                </c:pt>
                <c:pt idx="9583">
                  <c:v>79.965010756535364</c:v>
                </c:pt>
                <c:pt idx="9584">
                  <c:v>79.965010756535364</c:v>
                </c:pt>
                <c:pt idx="9585">
                  <c:v>79.965010756535364</c:v>
                </c:pt>
                <c:pt idx="9586">
                  <c:v>80.491496151381327</c:v>
                </c:pt>
                <c:pt idx="9587">
                  <c:v>80.491496151381327</c:v>
                </c:pt>
                <c:pt idx="9588">
                  <c:v>80.602776114647156</c:v>
                </c:pt>
                <c:pt idx="9589">
                  <c:v>81.329855372062752</c:v>
                </c:pt>
                <c:pt idx="9590">
                  <c:v>81.329855372062752</c:v>
                </c:pt>
                <c:pt idx="9591">
                  <c:v>82.176946523650031</c:v>
                </c:pt>
                <c:pt idx="9592">
                  <c:v>82.091841886990167</c:v>
                </c:pt>
                <c:pt idx="9593">
                  <c:v>82.091841886990167</c:v>
                </c:pt>
                <c:pt idx="9594">
                  <c:v>82.832353297591879</c:v>
                </c:pt>
                <c:pt idx="9595">
                  <c:v>82.717995186413532</c:v>
                </c:pt>
                <c:pt idx="9596">
                  <c:v>82.832353297591879</c:v>
                </c:pt>
                <c:pt idx="9597">
                  <c:v>83.579544508970329</c:v>
                </c:pt>
                <c:pt idx="9598">
                  <c:v>83.579544508970329</c:v>
                </c:pt>
                <c:pt idx="9599">
                  <c:v>84.129827802569849</c:v>
                </c:pt>
                <c:pt idx="9600">
                  <c:v>84.362608557815534</c:v>
                </c:pt>
                <c:pt idx="9601">
                  <c:v>84.129827802569849</c:v>
                </c:pt>
                <c:pt idx="9602">
                  <c:v>84.450067298951396</c:v>
                </c:pt>
                <c:pt idx="9603">
                  <c:v>85.006082068486052</c:v>
                </c:pt>
                <c:pt idx="9604">
                  <c:v>85.006082068486052</c:v>
                </c:pt>
                <c:pt idx="9605">
                  <c:v>85.802511472260079</c:v>
                </c:pt>
                <c:pt idx="9606">
                  <c:v>85.802511472260079</c:v>
                </c:pt>
                <c:pt idx="9607">
                  <c:v>86.576495066037396</c:v>
                </c:pt>
                <c:pt idx="9608">
                  <c:v>86.456967803391237</c:v>
                </c:pt>
                <c:pt idx="9609">
                  <c:v>87.357460397215235</c:v>
                </c:pt>
                <c:pt idx="9610">
                  <c:v>87.357460397215235</c:v>
                </c:pt>
                <c:pt idx="9611">
                  <c:v>88.175920069822823</c:v>
                </c:pt>
                <c:pt idx="9612">
                  <c:v>88.84847951071535</c:v>
                </c:pt>
                <c:pt idx="9613">
                  <c:v>88.84847951071535</c:v>
                </c:pt>
                <c:pt idx="9614">
                  <c:v>88.84847951071535</c:v>
                </c:pt>
                <c:pt idx="9615">
                  <c:v>89.557095464326991</c:v>
                </c:pt>
                <c:pt idx="9616">
                  <c:v>89.680908671560545</c:v>
                </c:pt>
                <c:pt idx="9617">
                  <c:v>90.489877439440988</c:v>
                </c:pt>
                <c:pt idx="9618">
                  <c:v>90.489877439440988</c:v>
                </c:pt>
                <c:pt idx="9619">
                  <c:v>91.337685000771856</c:v>
                </c:pt>
                <c:pt idx="9620">
                  <c:v>92.161598758902244</c:v>
                </c:pt>
                <c:pt idx="9621">
                  <c:v>92.161598758902244</c:v>
                </c:pt>
                <c:pt idx="9622">
                  <c:v>91.4323748057095</c:v>
                </c:pt>
                <c:pt idx="9623">
                  <c:v>92.034360717996265</c:v>
                </c:pt>
                <c:pt idx="9624">
                  <c:v>93.734615014817692</c:v>
                </c:pt>
                <c:pt idx="9625">
                  <c:v>94.580150337101273</c:v>
                </c:pt>
                <c:pt idx="9626">
                  <c:v>94.710907947016452</c:v>
                </c:pt>
                <c:pt idx="9627">
                  <c:v>94.580150337101273</c:v>
                </c:pt>
                <c:pt idx="9628">
                  <c:v>95.466280022283243</c:v>
                </c:pt>
                <c:pt idx="9629">
                  <c:v>96.327435869918901</c:v>
                </c:pt>
                <c:pt idx="9630">
                  <c:v>96.327435869918901</c:v>
                </c:pt>
                <c:pt idx="9631">
                  <c:v>97.330734329103535</c:v>
                </c:pt>
                <c:pt idx="9632">
                  <c:v>97.095700652882385</c:v>
                </c:pt>
                <c:pt idx="9633">
                  <c:v>98.107000974319774</c:v>
                </c:pt>
                <c:pt idx="9634">
                  <c:v>98.855309465694191</c:v>
                </c:pt>
                <c:pt idx="9635">
                  <c:v>98.752932271726223</c:v>
                </c:pt>
                <c:pt idx="9636">
                  <c:v>99.781493489965058</c:v>
                </c:pt>
                <c:pt idx="9637">
                  <c:v>100.68157482323421</c:v>
                </c:pt>
                <c:pt idx="9638">
                  <c:v>101.344456978479</c:v>
                </c:pt>
                <c:pt idx="9639">
                  <c:v>101.73022381898701</c:v>
                </c:pt>
                <c:pt idx="9640">
                  <c:v>102.54157883552314</c:v>
                </c:pt>
                <c:pt idx="9641">
                  <c:v>102.54157883552314</c:v>
                </c:pt>
                <c:pt idx="9642">
                  <c:v>103.75284158180091</c:v>
                </c:pt>
                <c:pt idx="9643">
                  <c:v>104.43594479469105</c:v>
                </c:pt>
                <c:pt idx="9644">
                  <c:v>105.12354552294818</c:v>
                </c:pt>
                <c:pt idx="9645">
                  <c:v>105.2325271335497</c:v>
                </c:pt>
                <c:pt idx="9646">
                  <c:v>106.21845986687016</c:v>
                </c:pt>
                <c:pt idx="9647">
                  <c:v>106.21845986687016</c:v>
                </c:pt>
                <c:pt idx="9648">
                  <c:v>107.17660600831303</c:v>
                </c:pt>
                <c:pt idx="9649">
                  <c:v>108.03139894669216</c:v>
                </c:pt>
                <c:pt idx="9650">
                  <c:v>108.14339512979355</c:v>
                </c:pt>
                <c:pt idx="9651">
                  <c:v>108.14339512979355</c:v>
                </c:pt>
                <c:pt idx="9652">
                  <c:v>108.14339512979355</c:v>
                </c:pt>
                <c:pt idx="9653">
                  <c:v>109.98918904830052</c:v>
                </c:pt>
                <c:pt idx="9654">
                  <c:v>110.71335204255207</c:v>
                </c:pt>
                <c:pt idx="9655">
                  <c:v>111.44228288759687</c:v>
                </c:pt>
                <c:pt idx="9656">
                  <c:v>112.17601297471271</c:v>
                </c:pt>
                <c:pt idx="9657">
                  <c:v>113.1878993655414</c:v>
                </c:pt>
                <c:pt idx="9658">
                  <c:v>113.93312249907773</c:v>
                </c:pt>
                <c:pt idx="9659">
                  <c:v>114.68325214224784</c:v>
                </c:pt>
                <c:pt idx="9660">
                  <c:v>116.03793726139098</c:v>
                </c:pt>
                <c:pt idx="9661">
                  <c:v>117.08466023202431</c:v>
                </c:pt>
                <c:pt idx="9662">
                  <c:v>118.18163663501372</c:v>
                </c:pt>
                <c:pt idx="9663">
                  <c:v>119.24769689679034</c:v>
                </c:pt>
                <c:pt idx="9664">
                  <c:v>119.24769689679034</c:v>
                </c:pt>
                <c:pt idx="9665">
                  <c:v>122.37705564718293</c:v>
                </c:pt>
                <c:pt idx="9666">
                  <c:v>123.35308061086457</c:v>
                </c:pt>
                <c:pt idx="9667">
                  <c:v>124.63786468712382</c:v>
                </c:pt>
                <c:pt idx="9668">
                  <c:v>126.94044019618046</c:v>
                </c:pt>
                <c:pt idx="9669">
                  <c:v>126.94044019618046</c:v>
                </c:pt>
                <c:pt idx="9670">
                  <c:v>130.2716758312838</c:v>
                </c:pt>
                <c:pt idx="9671">
                  <c:v>128.43991219526436</c:v>
                </c:pt>
                <c:pt idx="9672">
                  <c:v>131.49220253462491</c:v>
                </c:pt>
                <c:pt idx="9673">
                  <c:v>132.67833107241657</c:v>
                </c:pt>
                <c:pt idx="9674">
                  <c:v>133.73651442697982</c:v>
                </c:pt>
                <c:pt idx="9675">
                  <c:v>135.12944716363552</c:v>
                </c:pt>
                <c:pt idx="9676">
                  <c:v>136.34838555303935</c:v>
                </c:pt>
                <c:pt idx="9677">
                  <c:v>137.24609610075657</c:v>
                </c:pt>
                <c:pt idx="9678">
                  <c:v>138.48412777219863</c:v>
                </c:pt>
                <c:pt idx="9679">
                  <c:v>141.97111723252667</c:v>
                </c:pt>
                <c:pt idx="9680">
                  <c:v>143.44981747905317</c:v>
                </c:pt>
                <c:pt idx="9681">
                  <c:v>143.25177106937548</c:v>
                </c:pt>
                <c:pt idx="9682">
                  <c:v>143.44981747905317</c:v>
                </c:pt>
                <c:pt idx="9683">
                  <c:v>143.64813768904878</c:v>
                </c:pt>
                <c:pt idx="9684">
                  <c:v>146.30191136043427</c:v>
                </c:pt>
                <c:pt idx="9685">
                  <c:v>147.41782522476592</c:v>
                </c:pt>
                <c:pt idx="9686">
                  <c:v>147.62163122863109</c:v>
                </c:pt>
                <c:pt idx="9687">
                  <c:v>543.18779108686431</c:v>
                </c:pt>
                <c:pt idx="9688">
                  <c:v>1071.5193052376057</c:v>
                </c:pt>
                <c:pt idx="9689">
                  <c:v>1071.5193052376057</c:v>
                </c:pt>
                <c:pt idx="9690">
                  <c:v>1071.5193052376057</c:v>
                </c:pt>
                <c:pt idx="9691">
                  <c:v>1071.5193052376057</c:v>
                </c:pt>
                <c:pt idx="9692">
                  <c:v>1071.5193052376057</c:v>
                </c:pt>
                <c:pt idx="9693">
                  <c:v>1071.5193052376057</c:v>
                </c:pt>
                <c:pt idx="9694">
                  <c:v>1071.5193052376057</c:v>
                </c:pt>
                <c:pt idx="9695">
                  <c:v>1071.5193052376057</c:v>
                </c:pt>
                <c:pt idx="9696">
                  <c:v>1071.5193052376057</c:v>
                </c:pt>
                <c:pt idx="9697">
                  <c:v>1071.5193052376057</c:v>
                </c:pt>
                <c:pt idx="9698">
                  <c:v>1071.5193052376057</c:v>
                </c:pt>
                <c:pt idx="9699">
                  <c:v>1071.5193052376057</c:v>
                </c:pt>
                <c:pt idx="9700">
                  <c:v>1071.5193052376057</c:v>
                </c:pt>
                <c:pt idx="9701">
                  <c:v>1071.5193052376057</c:v>
                </c:pt>
                <c:pt idx="9702">
                  <c:v>1071.5193052376057</c:v>
                </c:pt>
                <c:pt idx="9703">
                  <c:v>1071.5193052376057</c:v>
                </c:pt>
                <c:pt idx="9704">
                  <c:v>1071.5193052376057</c:v>
                </c:pt>
                <c:pt idx="9705">
                  <c:v>1071.5193052376057</c:v>
                </c:pt>
                <c:pt idx="9706">
                  <c:v>1071.5193052376057</c:v>
                </c:pt>
                <c:pt idx="9707">
                  <c:v>1071.5193052376057</c:v>
                </c:pt>
                <c:pt idx="9708">
                  <c:v>1071.5193052376057</c:v>
                </c:pt>
                <c:pt idx="9709">
                  <c:v>1071.5193052376057</c:v>
                </c:pt>
                <c:pt idx="9710">
                  <c:v>1071.5193052376057</c:v>
                </c:pt>
                <c:pt idx="9711">
                  <c:v>1071.5193052376057</c:v>
                </c:pt>
                <c:pt idx="9712">
                  <c:v>1071.5193052376057</c:v>
                </c:pt>
                <c:pt idx="9713">
                  <c:v>1071.5193052376057</c:v>
                </c:pt>
                <c:pt idx="9714">
                  <c:v>1071.5193052376057</c:v>
                </c:pt>
                <c:pt idx="9715">
                  <c:v>1071.5193052376057</c:v>
                </c:pt>
                <c:pt idx="9716">
                  <c:v>1071.5193052376057</c:v>
                </c:pt>
                <c:pt idx="9717">
                  <c:v>1071.5193052376057</c:v>
                </c:pt>
                <c:pt idx="9718">
                  <c:v>1071.5193052376057</c:v>
                </c:pt>
                <c:pt idx="9719">
                  <c:v>1071.5193052376057</c:v>
                </c:pt>
                <c:pt idx="9720">
                  <c:v>1071.5193052376057</c:v>
                </c:pt>
                <c:pt idx="9721">
                  <c:v>1071.5193052376057</c:v>
                </c:pt>
                <c:pt idx="9722">
                  <c:v>1071.5193052376057</c:v>
                </c:pt>
                <c:pt idx="9723">
                  <c:v>1067.8247925391015</c:v>
                </c:pt>
                <c:pt idx="9724">
                  <c:v>1071.5193052376057</c:v>
                </c:pt>
                <c:pt idx="9725">
                  <c:v>1071.5193052376057</c:v>
                </c:pt>
                <c:pt idx="9726">
                  <c:v>1071.5193052376057</c:v>
                </c:pt>
                <c:pt idx="9727">
                  <c:v>1071.5193052376057</c:v>
                </c:pt>
                <c:pt idx="9728">
                  <c:v>1071.5193052376057</c:v>
                </c:pt>
                <c:pt idx="9729">
                  <c:v>1071.5193052376057</c:v>
                </c:pt>
                <c:pt idx="9730">
                  <c:v>1071.5193052376057</c:v>
                </c:pt>
                <c:pt idx="9731">
                  <c:v>1071.5193052376057</c:v>
                </c:pt>
                <c:pt idx="9732">
                  <c:v>1071.5193052376057</c:v>
                </c:pt>
                <c:pt idx="9733">
                  <c:v>1071.5193052376057</c:v>
                </c:pt>
                <c:pt idx="9734">
                  <c:v>1071.5193052376057</c:v>
                </c:pt>
                <c:pt idx="9735">
                  <c:v>1071.5193052376057</c:v>
                </c:pt>
                <c:pt idx="9736">
                  <c:v>1071.5193052376057</c:v>
                </c:pt>
                <c:pt idx="9737">
                  <c:v>1071.5193052376057</c:v>
                </c:pt>
                <c:pt idx="9738">
                  <c:v>1071.5193052376057</c:v>
                </c:pt>
                <c:pt idx="9739">
                  <c:v>1071.5193052376057</c:v>
                </c:pt>
                <c:pt idx="9740">
                  <c:v>1071.5193052376057</c:v>
                </c:pt>
                <c:pt idx="9741">
                  <c:v>1071.5193052376057</c:v>
                </c:pt>
                <c:pt idx="9742">
                  <c:v>1071.5193052376057</c:v>
                </c:pt>
                <c:pt idx="9743">
                  <c:v>1071.5193052376057</c:v>
                </c:pt>
                <c:pt idx="9744">
                  <c:v>1071.5193052376057</c:v>
                </c:pt>
                <c:pt idx="9745">
                  <c:v>1071.5193052376057</c:v>
                </c:pt>
                <c:pt idx="9746">
                  <c:v>1071.5193052376057</c:v>
                </c:pt>
                <c:pt idx="9747">
                  <c:v>1071.5193052376057</c:v>
                </c:pt>
                <c:pt idx="9748">
                  <c:v>1071.5193052376057</c:v>
                </c:pt>
                <c:pt idx="9749">
                  <c:v>1071.5193052376057</c:v>
                </c:pt>
                <c:pt idx="9750">
                  <c:v>1071.5193052376057</c:v>
                </c:pt>
                <c:pt idx="9751">
                  <c:v>1071.5193052376057</c:v>
                </c:pt>
                <c:pt idx="9752">
                  <c:v>1071.5193052376057</c:v>
                </c:pt>
                <c:pt idx="9753">
                  <c:v>1071.5193052376057</c:v>
                </c:pt>
                <c:pt idx="9754">
                  <c:v>1071.5193052376057</c:v>
                </c:pt>
                <c:pt idx="9755">
                  <c:v>1071.5193052376057</c:v>
                </c:pt>
                <c:pt idx="9756">
                  <c:v>1071.5193052376057</c:v>
                </c:pt>
                <c:pt idx="9757">
                  <c:v>1071.5193052376057</c:v>
                </c:pt>
                <c:pt idx="9758">
                  <c:v>1071.5193052376057</c:v>
                </c:pt>
                <c:pt idx="9759">
                  <c:v>1071.5193052376057</c:v>
                </c:pt>
                <c:pt idx="9760">
                  <c:v>1071.5193052376057</c:v>
                </c:pt>
                <c:pt idx="9761">
                  <c:v>1071.5193052376057</c:v>
                </c:pt>
                <c:pt idx="9762">
                  <c:v>1071.5193052376057</c:v>
                </c:pt>
                <c:pt idx="9763">
                  <c:v>1071.5193052376057</c:v>
                </c:pt>
                <c:pt idx="9764">
                  <c:v>1071.5193052376057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67-4030-BEE8-3E8ED20E9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899519"/>
        <c:axId val="1624896607"/>
      </c:scatterChart>
      <c:valAx>
        <c:axId val="162489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4896607"/>
        <c:crosses val="autoZero"/>
        <c:crossBetween val="midCat"/>
      </c:valAx>
      <c:valAx>
        <c:axId val="162489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489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COC!$B$718:$B$2674</c:f>
              <c:numCache>
                <c:formatCode>General</c:formatCode>
                <c:ptCount val="1957"/>
                <c:pt idx="0">
                  <c:v>88.756465656631505</c:v>
                </c:pt>
                <c:pt idx="1">
                  <c:v>87.146510123347213</c:v>
                </c:pt>
                <c:pt idx="2">
                  <c:v>87.146510123347213</c:v>
                </c:pt>
                <c:pt idx="3">
                  <c:v>86.576495066037396</c:v>
                </c:pt>
                <c:pt idx="4">
                  <c:v>86.906047781199149</c:v>
                </c:pt>
                <c:pt idx="5">
                  <c:v>86.816045561199672</c:v>
                </c:pt>
                <c:pt idx="6">
                  <c:v>86.576495066037396</c:v>
                </c:pt>
                <c:pt idx="7">
                  <c:v>87.266990682275946</c:v>
                </c:pt>
                <c:pt idx="8">
                  <c:v>87.266990682275946</c:v>
                </c:pt>
                <c:pt idx="9">
                  <c:v>87.146510123347213</c:v>
                </c:pt>
                <c:pt idx="10">
                  <c:v>87.146510123347213</c:v>
                </c:pt>
                <c:pt idx="11">
                  <c:v>87.266990682275946</c:v>
                </c:pt>
                <c:pt idx="12">
                  <c:v>87.357460397215235</c:v>
                </c:pt>
                <c:pt idx="13">
                  <c:v>87.266990682275946</c:v>
                </c:pt>
                <c:pt idx="14">
                  <c:v>87.932617288895628</c:v>
                </c:pt>
                <c:pt idx="15">
                  <c:v>87.932617288895628</c:v>
                </c:pt>
                <c:pt idx="16">
                  <c:v>88.175920069822823</c:v>
                </c:pt>
                <c:pt idx="17">
                  <c:v>87.357460397215235</c:v>
                </c:pt>
                <c:pt idx="18">
                  <c:v>87.357460397215235</c:v>
                </c:pt>
                <c:pt idx="19">
                  <c:v>88.054184645568924</c:v>
                </c:pt>
                <c:pt idx="20">
                  <c:v>87.47823259612862</c:v>
                </c:pt>
                <c:pt idx="21">
                  <c:v>87.932617288895628</c:v>
                </c:pt>
                <c:pt idx="22">
                  <c:v>85.123603473134366</c:v>
                </c:pt>
                <c:pt idx="23">
                  <c:v>87.266990682275946</c:v>
                </c:pt>
                <c:pt idx="24">
                  <c:v>87.932617288895628</c:v>
                </c:pt>
                <c:pt idx="25">
                  <c:v>88.054184645568924</c:v>
                </c:pt>
                <c:pt idx="26">
                  <c:v>88.054184645568924</c:v>
                </c:pt>
                <c:pt idx="27">
                  <c:v>87.266990682275946</c:v>
                </c:pt>
                <c:pt idx="28">
                  <c:v>87.266990682275946</c:v>
                </c:pt>
                <c:pt idx="29">
                  <c:v>87.932617288895628</c:v>
                </c:pt>
                <c:pt idx="30">
                  <c:v>87.146510123347213</c:v>
                </c:pt>
                <c:pt idx="31">
                  <c:v>87.841551926145613</c:v>
                </c:pt>
                <c:pt idx="32">
                  <c:v>84.918047503631115</c:v>
                </c:pt>
                <c:pt idx="33">
                  <c:v>87.146510123347213</c:v>
                </c:pt>
                <c:pt idx="34">
                  <c:v>87.357460397215235</c:v>
                </c:pt>
                <c:pt idx="35">
                  <c:v>88.054184645568924</c:v>
                </c:pt>
                <c:pt idx="36">
                  <c:v>87.146510123347213</c:v>
                </c:pt>
                <c:pt idx="37">
                  <c:v>87.266990682275946</c:v>
                </c:pt>
                <c:pt idx="38">
                  <c:v>88.054184645568924</c:v>
                </c:pt>
                <c:pt idx="39">
                  <c:v>87.266990682275946</c:v>
                </c:pt>
                <c:pt idx="40">
                  <c:v>87.266990682275946</c:v>
                </c:pt>
                <c:pt idx="41">
                  <c:v>87.266990682275946</c:v>
                </c:pt>
                <c:pt idx="42">
                  <c:v>87.266990682275946</c:v>
                </c:pt>
                <c:pt idx="43">
                  <c:v>87.146510123347213</c:v>
                </c:pt>
                <c:pt idx="44">
                  <c:v>87.266990682275946</c:v>
                </c:pt>
                <c:pt idx="45">
                  <c:v>87.266990682275946</c:v>
                </c:pt>
                <c:pt idx="46">
                  <c:v>87.357460397215235</c:v>
                </c:pt>
                <c:pt idx="47">
                  <c:v>87.357460397215235</c:v>
                </c:pt>
                <c:pt idx="48">
                  <c:v>87.026195899535878</c:v>
                </c:pt>
                <c:pt idx="49">
                  <c:v>87.266990682275946</c:v>
                </c:pt>
                <c:pt idx="50">
                  <c:v>87.932617288895628</c:v>
                </c:pt>
                <c:pt idx="51">
                  <c:v>87.266990682275946</c:v>
                </c:pt>
                <c:pt idx="52">
                  <c:v>87.146510123347213</c:v>
                </c:pt>
                <c:pt idx="53">
                  <c:v>87.266990682275946</c:v>
                </c:pt>
                <c:pt idx="54">
                  <c:v>87.266990682275946</c:v>
                </c:pt>
                <c:pt idx="55">
                  <c:v>87.357460397215235</c:v>
                </c:pt>
                <c:pt idx="56">
                  <c:v>87.266990682275946</c:v>
                </c:pt>
                <c:pt idx="57">
                  <c:v>87.266990682275946</c:v>
                </c:pt>
                <c:pt idx="58">
                  <c:v>87.266990682275946</c:v>
                </c:pt>
                <c:pt idx="59">
                  <c:v>87.266990682275946</c:v>
                </c:pt>
                <c:pt idx="60">
                  <c:v>87.146510123347213</c:v>
                </c:pt>
                <c:pt idx="61">
                  <c:v>86.576495066037396</c:v>
                </c:pt>
                <c:pt idx="62">
                  <c:v>86.456967803391237</c:v>
                </c:pt>
                <c:pt idx="63">
                  <c:v>86.576495066037396</c:v>
                </c:pt>
                <c:pt idx="64">
                  <c:v>86.367430662589342</c:v>
                </c:pt>
                <c:pt idx="65">
                  <c:v>87.266990682275946</c:v>
                </c:pt>
                <c:pt idx="66">
                  <c:v>86.248192033663102</c:v>
                </c:pt>
                <c:pt idx="67">
                  <c:v>86.456967803391237</c:v>
                </c:pt>
                <c:pt idx="68">
                  <c:v>86.576495066037396</c:v>
                </c:pt>
                <c:pt idx="69">
                  <c:v>84.450067298951396</c:v>
                </c:pt>
                <c:pt idx="70">
                  <c:v>86.456967803391237</c:v>
                </c:pt>
                <c:pt idx="71">
                  <c:v>86.456967803391237</c:v>
                </c:pt>
                <c:pt idx="72">
                  <c:v>86.456967803391237</c:v>
                </c:pt>
                <c:pt idx="73">
                  <c:v>86.367430662589342</c:v>
                </c:pt>
                <c:pt idx="74">
                  <c:v>86.576495066037396</c:v>
                </c:pt>
                <c:pt idx="75">
                  <c:v>86.367430662589342</c:v>
                </c:pt>
                <c:pt idx="76">
                  <c:v>86.010208410072252</c:v>
                </c:pt>
                <c:pt idx="77">
                  <c:v>86.367430662589342</c:v>
                </c:pt>
                <c:pt idx="78">
                  <c:v>85.684052769160701</c:v>
                </c:pt>
                <c:pt idx="79">
                  <c:v>86.248192033663102</c:v>
                </c:pt>
                <c:pt idx="80">
                  <c:v>86.576495066037396</c:v>
                </c:pt>
                <c:pt idx="81">
                  <c:v>86.456967803391237</c:v>
                </c:pt>
                <c:pt idx="82">
                  <c:v>85.891462961171754</c:v>
                </c:pt>
                <c:pt idx="83">
                  <c:v>86.367430662589342</c:v>
                </c:pt>
                <c:pt idx="84">
                  <c:v>86.456967803391237</c:v>
                </c:pt>
                <c:pt idx="85">
                  <c:v>86.576495066037396</c:v>
                </c:pt>
                <c:pt idx="86">
                  <c:v>86.456967803391237</c:v>
                </c:pt>
                <c:pt idx="87">
                  <c:v>86.456967803391237</c:v>
                </c:pt>
                <c:pt idx="88">
                  <c:v>86.576495066037396</c:v>
                </c:pt>
                <c:pt idx="89">
                  <c:v>86.576495066037396</c:v>
                </c:pt>
                <c:pt idx="90">
                  <c:v>85.891462961171754</c:v>
                </c:pt>
                <c:pt idx="91">
                  <c:v>86.456967803391237</c:v>
                </c:pt>
                <c:pt idx="92">
                  <c:v>85.802511472260079</c:v>
                </c:pt>
                <c:pt idx="93">
                  <c:v>85.802511472260079</c:v>
                </c:pt>
                <c:pt idx="94">
                  <c:v>85.891462961171754</c:v>
                </c:pt>
                <c:pt idx="95">
                  <c:v>86.576495066037396</c:v>
                </c:pt>
                <c:pt idx="96">
                  <c:v>86.696187575821483</c:v>
                </c:pt>
                <c:pt idx="97">
                  <c:v>86.576495066037396</c:v>
                </c:pt>
                <c:pt idx="98">
                  <c:v>86.456967803391237</c:v>
                </c:pt>
                <c:pt idx="99">
                  <c:v>86.576495066037396</c:v>
                </c:pt>
                <c:pt idx="100">
                  <c:v>86.010208410072252</c:v>
                </c:pt>
                <c:pt idx="101">
                  <c:v>86.576495066037396</c:v>
                </c:pt>
                <c:pt idx="102">
                  <c:v>86.696187575821483</c:v>
                </c:pt>
                <c:pt idx="103">
                  <c:v>86.456967803391237</c:v>
                </c:pt>
                <c:pt idx="104">
                  <c:v>86.248192033663102</c:v>
                </c:pt>
                <c:pt idx="105">
                  <c:v>86.576495066037396</c:v>
                </c:pt>
                <c:pt idx="106">
                  <c:v>86.456967803391237</c:v>
                </c:pt>
                <c:pt idx="107">
                  <c:v>86.456967803391237</c:v>
                </c:pt>
                <c:pt idx="108">
                  <c:v>86.456967803391237</c:v>
                </c:pt>
                <c:pt idx="109">
                  <c:v>86.367430662589342</c:v>
                </c:pt>
                <c:pt idx="110">
                  <c:v>86.367430662589342</c:v>
                </c:pt>
                <c:pt idx="111">
                  <c:v>86.696187575821483</c:v>
                </c:pt>
                <c:pt idx="112">
                  <c:v>86.456967803391237</c:v>
                </c:pt>
                <c:pt idx="113">
                  <c:v>86.010208410072252</c:v>
                </c:pt>
                <c:pt idx="114">
                  <c:v>86.456967803391237</c:v>
                </c:pt>
                <c:pt idx="115">
                  <c:v>86.576495066037396</c:v>
                </c:pt>
                <c:pt idx="116">
                  <c:v>85.684052769160701</c:v>
                </c:pt>
                <c:pt idx="117">
                  <c:v>85.565757609809339</c:v>
                </c:pt>
                <c:pt idx="118">
                  <c:v>85.684052769160701</c:v>
                </c:pt>
                <c:pt idx="119">
                  <c:v>85.802511472260079</c:v>
                </c:pt>
                <c:pt idx="120">
                  <c:v>86.367430662589342</c:v>
                </c:pt>
                <c:pt idx="121">
                  <c:v>85.565757609809339</c:v>
                </c:pt>
                <c:pt idx="122">
                  <c:v>85.684052769160701</c:v>
                </c:pt>
                <c:pt idx="123">
                  <c:v>86.367430662589342</c:v>
                </c:pt>
                <c:pt idx="124">
                  <c:v>86.456967803391237</c:v>
                </c:pt>
                <c:pt idx="125">
                  <c:v>85.802511472260079</c:v>
                </c:pt>
                <c:pt idx="126">
                  <c:v>85.802511472260079</c:v>
                </c:pt>
                <c:pt idx="127">
                  <c:v>85.802511472260079</c:v>
                </c:pt>
                <c:pt idx="128">
                  <c:v>85.565757609809339</c:v>
                </c:pt>
                <c:pt idx="129">
                  <c:v>85.684052769160701</c:v>
                </c:pt>
                <c:pt idx="130">
                  <c:v>84.918047503631115</c:v>
                </c:pt>
                <c:pt idx="131">
                  <c:v>85.565757609809339</c:v>
                </c:pt>
                <c:pt idx="132">
                  <c:v>84.918047503631115</c:v>
                </c:pt>
                <c:pt idx="133">
                  <c:v>84.918047503631115</c:v>
                </c:pt>
                <c:pt idx="134">
                  <c:v>85.006082068486052</c:v>
                </c:pt>
                <c:pt idx="135">
                  <c:v>84.918047503631115</c:v>
                </c:pt>
                <c:pt idx="136">
                  <c:v>84.918047503631115</c:v>
                </c:pt>
                <c:pt idx="137">
                  <c:v>84.800809888969184</c:v>
                </c:pt>
                <c:pt idx="138">
                  <c:v>84.362608557815534</c:v>
                </c:pt>
                <c:pt idx="139">
                  <c:v>84.918047503631115</c:v>
                </c:pt>
                <c:pt idx="140">
                  <c:v>84.129827802569849</c:v>
                </c:pt>
                <c:pt idx="141">
                  <c:v>84.918047503631115</c:v>
                </c:pt>
                <c:pt idx="142">
                  <c:v>84.246137780580739</c:v>
                </c:pt>
                <c:pt idx="143">
                  <c:v>85.006082068486052</c:v>
                </c:pt>
                <c:pt idx="144">
                  <c:v>84.246137780580739</c:v>
                </c:pt>
                <c:pt idx="145">
                  <c:v>84.362608557815534</c:v>
                </c:pt>
                <c:pt idx="146">
                  <c:v>84.246137780580739</c:v>
                </c:pt>
                <c:pt idx="147">
                  <c:v>84.362608557815534</c:v>
                </c:pt>
                <c:pt idx="148">
                  <c:v>84.246137780580739</c:v>
                </c:pt>
                <c:pt idx="149">
                  <c:v>84.246137780580739</c:v>
                </c:pt>
                <c:pt idx="150">
                  <c:v>84.246137780580739</c:v>
                </c:pt>
                <c:pt idx="151">
                  <c:v>84.246137780580739</c:v>
                </c:pt>
                <c:pt idx="152">
                  <c:v>84.362608557815534</c:v>
                </c:pt>
                <c:pt idx="153">
                  <c:v>81.667638929036897</c:v>
                </c:pt>
                <c:pt idx="154">
                  <c:v>84.01367840178321</c:v>
                </c:pt>
                <c:pt idx="155">
                  <c:v>84.01367840178321</c:v>
                </c:pt>
                <c:pt idx="156">
                  <c:v>83.926671596623322</c:v>
                </c:pt>
                <c:pt idx="157">
                  <c:v>84.246137780580739</c:v>
                </c:pt>
                <c:pt idx="158">
                  <c:v>84.01367840178321</c:v>
                </c:pt>
                <c:pt idx="159">
                  <c:v>84.362608557815534</c:v>
                </c:pt>
                <c:pt idx="160">
                  <c:v>84.246137780580739</c:v>
                </c:pt>
                <c:pt idx="161">
                  <c:v>84.246137780580739</c:v>
                </c:pt>
                <c:pt idx="162">
                  <c:v>84.246137780580739</c:v>
                </c:pt>
                <c:pt idx="163">
                  <c:v>84.362608557815534</c:v>
                </c:pt>
                <c:pt idx="164">
                  <c:v>84.450067298951396</c:v>
                </c:pt>
                <c:pt idx="165">
                  <c:v>84.129827802569849</c:v>
                </c:pt>
                <c:pt idx="166">
                  <c:v>84.01367840178321</c:v>
                </c:pt>
                <c:pt idx="167">
                  <c:v>84.129827802569849</c:v>
                </c:pt>
                <c:pt idx="168">
                  <c:v>84.566820009935682</c:v>
                </c:pt>
                <c:pt idx="169">
                  <c:v>84.01367840178321</c:v>
                </c:pt>
                <c:pt idx="170">
                  <c:v>84.01367840178321</c:v>
                </c:pt>
                <c:pt idx="171">
                  <c:v>83.579544508970329</c:v>
                </c:pt>
                <c:pt idx="172">
                  <c:v>84.129827802569849</c:v>
                </c:pt>
                <c:pt idx="173">
                  <c:v>84.683734132224032</c:v>
                </c:pt>
                <c:pt idx="174">
                  <c:v>84.362608557815534</c:v>
                </c:pt>
                <c:pt idx="175">
                  <c:v>84.246137780580739</c:v>
                </c:pt>
                <c:pt idx="176">
                  <c:v>83.492987304443943</c:v>
                </c:pt>
                <c:pt idx="177">
                  <c:v>84.362608557815534</c:v>
                </c:pt>
                <c:pt idx="178">
                  <c:v>84.129827802569849</c:v>
                </c:pt>
                <c:pt idx="179">
                  <c:v>84.566820009935682</c:v>
                </c:pt>
                <c:pt idx="180">
                  <c:v>83.695093717116151</c:v>
                </c:pt>
                <c:pt idx="181">
                  <c:v>84.362608557815534</c:v>
                </c:pt>
                <c:pt idx="182">
                  <c:v>83.810802672716321</c:v>
                </c:pt>
                <c:pt idx="183">
                  <c:v>83.579544508970329</c:v>
                </c:pt>
                <c:pt idx="184">
                  <c:v>83.377717123836163</c:v>
                </c:pt>
                <c:pt idx="185">
                  <c:v>83.26260608491198</c:v>
                </c:pt>
                <c:pt idx="186">
                  <c:v>83.579544508970329</c:v>
                </c:pt>
                <c:pt idx="187">
                  <c:v>83.492987304443943</c:v>
                </c:pt>
                <c:pt idx="188">
                  <c:v>83.579544508970329</c:v>
                </c:pt>
                <c:pt idx="189">
                  <c:v>81.978506123757697</c:v>
                </c:pt>
                <c:pt idx="190">
                  <c:v>83.810802672716321</c:v>
                </c:pt>
                <c:pt idx="191">
                  <c:v>83.26260608491198</c:v>
                </c:pt>
                <c:pt idx="192">
                  <c:v>82.832353297591879</c:v>
                </c:pt>
                <c:pt idx="193">
                  <c:v>83.377717123836163</c:v>
                </c:pt>
                <c:pt idx="194">
                  <c:v>83.26260608491198</c:v>
                </c:pt>
                <c:pt idx="195">
                  <c:v>83.26260608491198</c:v>
                </c:pt>
                <c:pt idx="196">
                  <c:v>82.603794957718236</c:v>
                </c:pt>
                <c:pt idx="197">
                  <c:v>83.061544040792185</c:v>
                </c:pt>
                <c:pt idx="198">
                  <c:v>82.832353297591879</c:v>
                </c:pt>
                <c:pt idx="199">
                  <c:v>82.832353297591879</c:v>
                </c:pt>
                <c:pt idx="200">
                  <c:v>82.946869509526167</c:v>
                </c:pt>
                <c:pt idx="201">
                  <c:v>82.518248265440192</c:v>
                </c:pt>
                <c:pt idx="202">
                  <c:v>82.717995186413532</c:v>
                </c:pt>
                <c:pt idx="203">
                  <c:v>81.752303794365318</c:v>
                </c:pt>
                <c:pt idx="204">
                  <c:v>82.946869509526167</c:v>
                </c:pt>
                <c:pt idx="205">
                  <c:v>82.518248265440192</c:v>
                </c:pt>
                <c:pt idx="206">
                  <c:v>82.832353297591879</c:v>
                </c:pt>
                <c:pt idx="207">
                  <c:v>82.717995186413532</c:v>
                </c:pt>
                <c:pt idx="208">
                  <c:v>82.091841886990167</c:v>
                </c:pt>
                <c:pt idx="209">
                  <c:v>81.978506123757697</c:v>
                </c:pt>
                <c:pt idx="210">
                  <c:v>82.603794957718236</c:v>
                </c:pt>
                <c:pt idx="211">
                  <c:v>81.978506123757697</c:v>
                </c:pt>
                <c:pt idx="212">
                  <c:v>81.865326831557041</c:v>
                </c:pt>
                <c:pt idx="213">
                  <c:v>81.978506123757697</c:v>
                </c:pt>
                <c:pt idx="214">
                  <c:v>82.091841886990167</c:v>
                </c:pt>
                <c:pt idx="215">
                  <c:v>81.133460522826383</c:v>
                </c:pt>
                <c:pt idx="216">
                  <c:v>81.978506123757697</c:v>
                </c:pt>
                <c:pt idx="217">
                  <c:v>82.091841886990167</c:v>
                </c:pt>
                <c:pt idx="218">
                  <c:v>81.865326831557041</c:v>
                </c:pt>
                <c:pt idx="219">
                  <c:v>81.865326831557041</c:v>
                </c:pt>
                <c:pt idx="220">
                  <c:v>81.865326831557041</c:v>
                </c:pt>
                <c:pt idx="221">
                  <c:v>81.978506123757697</c:v>
                </c:pt>
                <c:pt idx="222">
                  <c:v>78.949612000436645</c:v>
                </c:pt>
                <c:pt idx="223">
                  <c:v>81.865326831557041</c:v>
                </c:pt>
                <c:pt idx="224">
                  <c:v>81.667638929036897</c:v>
                </c:pt>
                <c:pt idx="225">
                  <c:v>81.217571605243137</c:v>
                </c:pt>
                <c:pt idx="226">
                  <c:v>81.865326831557041</c:v>
                </c:pt>
                <c:pt idx="227">
                  <c:v>81.329855372062752</c:v>
                </c:pt>
                <c:pt idx="228">
                  <c:v>81.329855372062752</c:v>
                </c:pt>
                <c:pt idx="229">
                  <c:v>81.978506123757697</c:v>
                </c:pt>
                <c:pt idx="230">
                  <c:v>81.752303794365318</c:v>
                </c:pt>
                <c:pt idx="231">
                  <c:v>81.217571605243137</c:v>
                </c:pt>
                <c:pt idx="232">
                  <c:v>81.217571605243137</c:v>
                </c:pt>
                <c:pt idx="233">
                  <c:v>81.217571605243137</c:v>
                </c:pt>
                <c:pt idx="234">
                  <c:v>81.329855372062752</c:v>
                </c:pt>
                <c:pt idx="235">
                  <c:v>81.217571605243137</c:v>
                </c:pt>
                <c:pt idx="236">
                  <c:v>81.02144789817693</c:v>
                </c:pt>
                <c:pt idx="237">
                  <c:v>80.602776114647156</c:v>
                </c:pt>
                <c:pt idx="238">
                  <c:v>80.714209923112136</c:v>
                </c:pt>
                <c:pt idx="239">
                  <c:v>80.602776114647156</c:v>
                </c:pt>
                <c:pt idx="240">
                  <c:v>80.491496151381327</c:v>
                </c:pt>
                <c:pt idx="241">
                  <c:v>80.602776114647156</c:v>
                </c:pt>
                <c:pt idx="242">
                  <c:v>80.380369820915362</c:v>
                </c:pt>
                <c:pt idx="243">
                  <c:v>79.661778851673262</c:v>
                </c:pt>
                <c:pt idx="244">
                  <c:v>79.771911725929115</c:v>
                </c:pt>
                <c:pt idx="245">
                  <c:v>80.491496151381327</c:v>
                </c:pt>
                <c:pt idx="246">
                  <c:v>80.380369820915362</c:v>
                </c:pt>
                <c:pt idx="247">
                  <c:v>79.771911725929115</c:v>
                </c:pt>
                <c:pt idx="248">
                  <c:v>79.771911725929115</c:v>
                </c:pt>
                <c:pt idx="249">
                  <c:v>79.854611290307517</c:v>
                </c:pt>
                <c:pt idx="250">
                  <c:v>80.491496151381327</c:v>
                </c:pt>
                <c:pt idx="251">
                  <c:v>79.854611290307517</c:v>
                </c:pt>
                <c:pt idx="252">
                  <c:v>79.854611290307517</c:v>
                </c:pt>
                <c:pt idx="253">
                  <c:v>79.551798026549477</c:v>
                </c:pt>
                <c:pt idx="254">
                  <c:v>79.771911725929115</c:v>
                </c:pt>
                <c:pt idx="255">
                  <c:v>79.551798026549477</c:v>
                </c:pt>
                <c:pt idx="256">
                  <c:v>79.661778851673262</c:v>
                </c:pt>
                <c:pt idx="257">
                  <c:v>79.854611290307517</c:v>
                </c:pt>
                <c:pt idx="258">
                  <c:v>79.771911725929115</c:v>
                </c:pt>
                <c:pt idx="259">
                  <c:v>79.854611290307517</c:v>
                </c:pt>
                <c:pt idx="260">
                  <c:v>79.771911725929115</c:v>
                </c:pt>
                <c:pt idx="261">
                  <c:v>79.854611290307517</c:v>
                </c:pt>
                <c:pt idx="262">
                  <c:v>79.359696819577252</c:v>
                </c:pt>
                <c:pt idx="263">
                  <c:v>79.771911725929115</c:v>
                </c:pt>
                <c:pt idx="264">
                  <c:v>79.140720539948305</c:v>
                </c:pt>
                <c:pt idx="265">
                  <c:v>79.771911725929115</c:v>
                </c:pt>
                <c:pt idx="266">
                  <c:v>79.250133048047374</c:v>
                </c:pt>
                <c:pt idx="267">
                  <c:v>79.250133048047374</c:v>
                </c:pt>
                <c:pt idx="268">
                  <c:v>79.031459086447114</c:v>
                </c:pt>
                <c:pt idx="269">
                  <c:v>79.661778851673262</c:v>
                </c:pt>
                <c:pt idx="270">
                  <c:v>79.250133048047374</c:v>
                </c:pt>
                <c:pt idx="271">
                  <c:v>79.771911725929115</c:v>
                </c:pt>
                <c:pt idx="272">
                  <c:v>79.031459086447114</c:v>
                </c:pt>
                <c:pt idx="273">
                  <c:v>79.661778851673262</c:v>
                </c:pt>
                <c:pt idx="274">
                  <c:v>79.771911725929115</c:v>
                </c:pt>
                <c:pt idx="275">
                  <c:v>79.031459086447114</c:v>
                </c:pt>
                <c:pt idx="276">
                  <c:v>79.359696819577252</c:v>
                </c:pt>
                <c:pt idx="277">
                  <c:v>79.661778851673262</c:v>
                </c:pt>
                <c:pt idx="278">
                  <c:v>78.949612000436645</c:v>
                </c:pt>
                <c:pt idx="279">
                  <c:v>79.031459086447114</c:v>
                </c:pt>
                <c:pt idx="280">
                  <c:v>79.140720539948305</c:v>
                </c:pt>
                <c:pt idx="281">
                  <c:v>78.949612000436645</c:v>
                </c:pt>
                <c:pt idx="282">
                  <c:v>79.140720539948305</c:v>
                </c:pt>
                <c:pt idx="283">
                  <c:v>79.031459086447114</c:v>
                </c:pt>
                <c:pt idx="284">
                  <c:v>78.623070409263008</c:v>
                </c:pt>
                <c:pt idx="285">
                  <c:v>78.433211888196354</c:v>
                </c:pt>
                <c:pt idx="286">
                  <c:v>78.433211888196354</c:v>
                </c:pt>
                <c:pt idx="287">
                  <c:v>79.140720539948305</c:v>
                </c:pt>
                <c:pt idx="288">
                  <c:v>79.031459086447114</c:v>
                </c:pt>
                <c:pt idx="289">
                  <c:v>78.433211888196354</c:v>
                </c:pt>
                <c:pt idx="290">
                  <c:v>78.324927219125826</c:v>
                </c:pt>
                <c:pt idx="291">
                  <c:v>78.324927219125826</c:v>
                </c:pt>
                <c:pt idx="292">
                  <c:v>78.324927219125826</c:v>
                </c:pt>
                <c:pt idx="293">
                  <c:v>77.812613096455181</c:v>
                </c:pt>
                <c:pt idx="294">
                  <c:v>77.812613096455181</c:v>
                </c:pt>
                <c:pt idx="295">
                  <c:v>78.514523622058036</c:v>
                </c:pt>
                <c:pt idx="296">
                  <c:v>77.705185224309986</c:v>
                </c:pt>
                <c:pt idx="297">
                  <c:v>77.705185224309986</c:v>
                </c:pt>
                <c:pt idx="298">
                  <c:v>77.705185224309986</c:v>
                </c:pt>
                <c:pt idx="299">
                  <c:v>77.624711662869288</c:v>
                </c:pt>
                <c:pt idx="300">
                  <c:v>77.517543206908428</c:v>
                </c:pt>
                <c:pt idx="301">
                  <c:v>77.812613096455181</c:v>
                </c:pt>
                <c:pt idx="302">
                  <c:v>77.705185224309986</c:v>
                </c:pt>
                <c:pt idx="303">
                  <c:v>77.812613096455181</c:v>
                </c:pt>
                <c:pt idx="304">
                  <c:v>77.812613096455181</c:v>
                </c:pt>
                <c:pt idx="305">
                  <c:v>77.705185224309986</c:v>
                </c:pt>
                <c:pt idx="306">
                  <c:v>77.812613096455181</c:v>
                </c:pt>
                <c:pt idx="307">
                  <c:v>77.705185224309986</c:v>
                </c:pt>
                <c:pt idx="308">
                  <c:v>77.116977567670986</c:v>
                </c:pt>
                <c:pt idx="309">
                  <c:v>77.010510087956064</c:v>
                </c:pt>
                <c:pt idx="310">
                  <c:v>77.705185224309986</c:v>
                </c:pt>
                <c:pt idx="311">
                  <c:v>77.812613096455181</c:v>
                </c:pt>
                <c:pt idx="312">
                  <c:v>77.812613096455181</c:v>
                </c:pt>
                <c:pt idx="313">
                  <c:v>77.812613096455181</c:v>
                </c:pt>
                <c:pt idx="314">
                  <c:v>77.705185224309986</c:v>
                </c:pt>
                <c:pt idx="315">
                  <c:v>77.116977567670986</c:v>
                </c:pt>
                <c:pt idx="316">
                  <c:v>77.010510087956064</c:v>
                </c:pt>
                <c:pt idx="317">
                  <c:v>77.010510087956064</c:v>
                </c:pt>
                <c:pt idx="318">
                  <c:v>77.116977567670986</c:v>
                </c:pt>
                <c:pt idx="319">
                  <c:v>77.116977567670986</c:v>
                </c:pt>
                <c:pt idx="320">
                  <c:v>77.116977567670986</c:v>
                </c:pt>
                <c:pt idx="321">
                  <c:v>77.010510087956064</c:v>
                </c:pt>
                <c:pt idx="322">
                  <c:v>77.116977567670986</c:v>
                </c:pt>
                <c:pt idx="323">
                  <c:v>76.90418959694118</c:v>
                </c:pt>
                <c:pt idx="324">
                  <c:v>77.010510087956064</c:v>
                </c:pt>
                <c:pt idx="325">
                  <c:v>77.116977567670986</c:v>
                </c:pt>
                <c:pt idx="326">
                  <c:v>77.010510087956064</c:v>
                </c:pt>
                <c:pt idx="327">
                  <c:v>77.010510087956064</c:v>
                </c:pt>
                <c:pt idx="328">
                  <c:v>77.116977567670986</c:v>
                </c:pt>
                <c:pt idx="329">
                  <c:v>77.116977567670986</c:v>
                </c:pt>
                <c:pt idx="330">
                  <c:v>76.401168351701671</c:v>
                </c:pt>
                <c:pt idx="331">
                  <c:v>76.401168351701671</c:v>
                </c:pt>
                <c:pt idx="332">
                  <c:v>76.401168351701671</c:v>
                </c:pt>
                <c:pt idx="333">
                  <c:v>76.322045264900055</c:v>
                </c:pt>
                <c:pt idx="334">
                  <c:v>76.322045264900055</c:v>
                </c:pt>
                <c:pt idx="335">
                  <c:v>76.718481818998882</c:v>
                </c:pt>
                <c:pt idx="336">
                  <c:v>76.216675266459546</c:v>
                </c:pt>
                <c:pt idx="337">
                  <c:v>76.216675266459546</c:v>
                </c:pt>
                <c:pt idx="338">
                  <c:v>76.90418959694118</c:v>
                </c:pt>
                <c:pt idx="339">
                  <c:v>76.401168351701671</c:v>
                </c:pt>
                <c:pt idx="340">
                  <c:v>76.401168351701671</c:v>
                </c:pt>
                <c:pt idx="341">
                  <c:v>76.322045264900055</c:v>
                </c:pt>
                <c:pt idx="342">
                  <c:v>76.322045264900055</c:v>
                </c:pt>
                <c:pt idx="343">
                  <c:v>76.322045264900055</c:v>
                </c:pt>
                <c:pt idx="344">
                  <c:v>76.401168351701671</c:v>
                </c:pt>
                <c:pt idx="345">
                  <c:v>75.822831757162845</c:v>
                </c:pt>
                <c:pt idx="346">
                  <c:v>76.322045264900055</c:v>
                </c:pt>
                <c:pt idx="347">
                  <c:v>76.506793412909431</c:v>
                </c:pt>
                <c:pt idx="348">
                  <c:v>76.401168351701671</c:v>
                </c:pt>
                <c:pt idx="349">
                  <c:v>75.613614707772697</c:v>
                </c:pt>
                <c:pt idx="350">
                  <c:v>75.041239685579924</c:v>
                </c:pt>
                <c:pt idx="351">
                  <c:v>75.718150971470763</c:v>
                </c:pt>
                <c:pt idx="352">
                  <c:v>76.322045264900055</c:v>
                </c:pt>
                <c:pt idx="353">
                  <c:v>75.613614707772697</c:v>
                </c:pt>
                <c:pt idx="354">
                  <c:v>75.718150971470763</c:v>
                </c:pt>
                <c:pt idx="355">
                  <c:v>75.509222766543473</c:v>
                </c:pt>
                <c:pt idx="356">
                  <c:v>75.718150971470763</c:v>
                </c:pt>
                <c:pt idx="357">
                  <c:v>75.431023402368467</c:v>
                </c:pt>
                <c:pt idx="358">
                  <c:v>75.509222766543473</c:v>
                </c:pt>
                <c:pt idx="359">
                  <c:v>74.937637963676991</c:v>
                </c:pt>
                <c:pt idx="360">
                  <c:v>75.718150971470763</c:v>
                </c:pt>
                <c:pt idx="361">
                  <c:v>75.326883546175651</c:v>
                </c:pt>
                <c:pt idx="362">
                  <c:v>74.937637963676991</c:v>
                </c:pt>
                <c:pt idx="363">
                  <c:v>75.509222766543473</c:v>
                </c:pt>
                <c:pt idx="364">
                  <c:v>75.041239685579924</c:v>
                </c:pt>
                <c:pt idx="365">
                  <c:v>75.041239685579924</c:v>
                </c:pt>
                <c:pt idx="366">
                  <c:v>75.119034960860887</c:v>
                </c:pt>
                <c:pt idx="367">
                  <c:v>74.937637963676991</c:v>
                </c:pt>
                <c:pt idx="368">
                  <c:v>75.041239685579924</c:v>
                </c:pt>
                <c:pt idx="369">
                  <c:v>74.937637963676991</c:v>
                </c:pt>
                <c:pt idx="370">
                  <c:v>74.447479701021095</c:v>
                </c:pt>
                <c:pt idx="371">
                  <c:v>74.344697722462683</c:v>
                </c:pt>
                <c:pt idx="372">
                  <c:v>74.550403776265412</c:v>
                </c:pt>
                <c:pt idx="373">
                  <c:v>75.041239685579924</c:v>
                </c:pt>
                <c:pt idx="374">
                  <c:v>74.344697722462683</c:v>
                </c:pt>
                <c:pt idx="375">
                  <c:v>74.242057644411034</c:v>
                </c:pt>
                <c:pt idx="376">
                  <c:v>74.344697722462683</c:v>
                </c:pt>
                <c:pt idx="377">
                  <c:v>74.344697722462683</c:v>
                </c:pt>
                <c:pt idx="378">
                  <c:v>74.344697722462683</c:v>
                </c:pt>
                <c:pt idx="379">
                  <c:v>74.344697722462683</c:v>
                </c:pt>
                <c:pt idx="380">
                  <c:v>73.781928065526273</c:v>
                </c:pt>
                <c:pt idx="381">
                  <c:v>74.165170590219489</c:v>
                </c:pt>
                <c:pt idx="382">
                  <c:v>74.447479701021095</c:v>
                </c:pt>
                <c:pt idx="383">
                  <c:v>74.165170590219489</c:v>
                </c:pt>
                <c:pt idx="384">
                  <c:v>74.550403776265412</c:v>
                </c:pt>
                <c:pt idx="385">
                  <c:v>74.653470144643933</c:v>
                </c:pt>
                <c:pt idx="386">
                  <c:v>73.578342457729107</c:v>
                </c:pt>
                <c:pt idx="387">
                  <c:v>73.680064945660732</c:v>
                </c:pt>
                <c:pt idx="388">
                  <c:v>73.578342457729107</c:v>
                </c:pt>
                <c:pt idx="389">
                  <c:v>74.653470144643933</c:v>
                </c:pt>
                <c:pt idx="390">
                  <c:v>74.344697722462683</c:v>
                </c:pt>
                <c:pt idx="391">
                  <c:v>73.578342457729107</c:v>
                </c:pt>
                <c:pt idx="392">
                  <c:v>73.476760407574503</c:v>
                </c:pt>
                <c:pt idx="393">
                  <c:v>71.696837558041892</c:v>
                </c:pt>
                <c:pt idx="394">
                  <c:v>73.680064945660732</c:v>
                </c:pt>
                <c:pt idx="395">
                  <c:v>73.781928065526273</c:v>
                </c:pt>
                <c:pt idx="396">
                  <c:v>73.960527505823791</c:v>
                </c:pt>
                <c:pt idx="397">
                  <c:v>73.680064945660732</c:v>
                </c:pt>
                <c:pt idx="398">
                  <c:v>73.858417812079608</c:v>
                </c:pt>
                <c:pt idx="399">
                  <c:v>71.696837558041892</c:v>
                </c:pt>
                <c:pt idx="400">
                  <c:v>73.299329165177625</c:v>
                </c:pt>
                <c:pt idx="401">
                  <c:v>73.476760407574503</c:v>
                </c:pt>
                <c:pt idx="402">
                  <c:v>73.960527505823791</c:v>
                </c:pt>
                <c:pt idx="403">
                  <c:v>73.680064945660732</c:v>
                </c:pt>
                <c:pt idx="404">
                  <c:v>73.680064945660732</c:v>
                </c:pt>
                <c:pt idx="405">
                  <c:v>72.819886887389032</c:v>
                </c:pt>
                <c:pt idx="406">
                  <c:v>73.680064945660732</c:v>
                </c:pt>
                <c:pt idx="407">
                  <c:v>73.858417812079608</c:v>
                </c:pt>
                <c:pt idx="408">
                  <c:v>73.858417812079608</c:v>
                </c:pt>
                <c:pt idx="409">
                  <c:v>73.781928065526273</c:v>
                </c:pt>
                <c:pt idx="410">
                  <c:v>73.680064945660732</c:v>
                </c:pt>
                <c:pt idx="411">
                  <c:v>72.99615757292986</c:v>
                </c:pt>
                <c:pt idx="412">
                  <c:v>73.680064945660732</c:v>
                </c:pt>
                <c:pt idx="413">
                  <c:v>72.920560806067485</c:v>
                </c:pt>
                <c:pt idx="414">
                  <c:v>73.097075186859982</c:v>
                </c:pt>
                <c:pt idx="415">
                  <c:v>73.476760407574503</c:v>
                </c:pt>
                <c:pt idx="416">
                  <c:v>72.920560806067485</c:v>
                </c:pt>
                <c:pt idx="417">
                  <c:v>73.578342457729107</c:v>
                </c:pt>
                <c:pt idx="418">
                  <c:v>73.578342457729107</c:v>
                </c:pt>
                <c:pt idx="419">
                  <c:v>73.299329165177625</c:v>
                </c:pt>
                <c:pt idx="420">
                  <c:v>72.99615757292986</c:v>
                </c:pt>
                <c:pt idx="421">
                  <c:v>73.781928065526273</c:v>
                </c:pt>
                <c:pt idx="422">
                  <c:v>73.198132319980758</c:v>
                </c:pt>
                <c:pt idx="423">
                  <c:v>72.99615757292986</c:v>
                </c:pt>
                <c:pt idx="424">
                  <c:v>72.99615757292986</c:v>
                </c:pt>
                <c:pt idx="425">
                  <c:v>72.819886887389032</c:v>
                </c:pt>
                <c:pt idx="426">
                  <c:v>72.719351958835873</c:v>
                </c:pt>
                <c:pt idx="427">
                  <c:v>72.920560806067485</c:v>
                </c:pt>
                <c:pt idx="428">
                  <c:v>72.343580585063378</c:v>
                </c:pt>
                <c:pt idx="429">
                  <c:v>72.99615757292986</c:v>
                </c:pt>
                <c:pt idx="430">
                  <c:v>73.198132319980758</c:v>
                </c:pt>
                <c:pt idx="431">
                  <c:v>72.343580585063378</c:v>
                </c:pt>
                <c:pt idx="432">
                  <c:v>72.618955828519162</c:v>
                </c:pt>
                <c:pt idx="433">
                  <c:v>72.920560806067485</c:v>
                </c:pt>
                <c:pt idx="434">
                  <c:v>72.44359600749894</c:v>
                </c:pt>
                <c:pt idx="435">
                  <c:v>72.618955828519162</c:v>
                </c:pt>
                <c:pt idx="436">
                  <c:v>72.343580585063378</c:v>
                </c:pt>
                <c:pt idx="437">
                  <c:v>72.44359600749894</c:v>
                </c:pt>
                <c:pt idx="438">
                  <c:v>72.243703243635707</c:v>
                </c:pt>
                <c:pt idx="439">
                  <c:v>72.44359600749894</c:v>
                </c:pt>
                <c:pt idx="440">
                  <c:v>71.96975097949354</c:v>
                </c:pt>
                <c:pt idx="441">
                  <c:v>72.168885738537142</c:v>
                </c:pt>
                <c:pt idx="442">
                  <c:v>72.44359600749894</c:v>
                </c:pt>
                <c:pt idx="443">
                  <c:v>71.696837558041892</c:v>
                </c:pt>
                <c:pt idx="444">
                  <c:v>71.696837558041892</c:v>
                </c:pt>
                <c:pt idx="445">
                  <c:v>72.069249580317319</c:v>
                </c:pt>
                <c:pt idx="446">
                  <c:v>70.396327003778936</c:v>
                </c:pt>
                <c:pt idx="447">
                  <c:v>72.069249580317319</c:v>
                </c:pt>
                <c:pt idx="448">
                  <c:v>71.696837558041892</c:v>
                </c:pt>
                <c:pt idx="449">
                  <c:v>72.343580585063378</c:v>
                </c:pt>
                <c:pt idx="450">
                  <c:v>71.77116569065241</c:v>
                </c:pt>
                <c:pt idx="451">
                  <c:v>71.696837558041892</c:v>
                </c:pt>
                <c:pt idx="452">
                  <c:v>72.343580585063378</c:v>
                </c:pt>
                <c:pt idx="453">
                  <c:v>71.696837558041892</c:v>
                </c:pt>
                <c:pt idx="454">
                  <c:v>71.77116569065241</c:v>
                </c:pt>
                <c:pt idx="455">
                  <c:v>71.696837558041892</c:v>
                </c:pt>
                <c:pt idx="456">
                  <c:v>71.77116569065241</c:v>
                </c:pt>
                <c:pt idx="457">
                  <c:v>71.77116569065241</c:v>
                </c:pt>
                <c:pt idx="458">
                  <c:v>71.77116569065241</c:v>
                </c:pt>
                <c:pt idx="459">
                  <c:v>71.597853108196048</c:v>
                </c:pt>
                <c:pt idx="460">
                  <c:v>71.597853108196048</c:v>
                </c:pt>
                <c:pt idx="461">
                  <c:v>71.696837558041892</c:v>
                </c:pt>
                <c:pt idx="462">
                  <c:v>71.77116569065241</c:v>
                </c:pt>
                <c:pt idx="463">
                  <c:v>71.696837558041892</c:v>
                </c:pt>
                <c:pt idx="464">
                  <c:v>71.77116569065241</c:v>
                </c:pt>
                <c:pt idx="465">
                  <c:v>71.696837558041892</c:v>
                </c:pt>
                <c:pt idx="466">
                  <c:v>71.03133874443995</c:v>
                </c:pt>
                <c:pt idx="467">
                  <c:v>71.03133874443995</c:v>
                </c:pt>
                <c:pt idx="468">
                  <c:v>71.77116569065241</c:v>
                </c:pt>
                <c:pt idx="469">
                  <c:v>71.129539984871101</c:v>
                </c:pt>
                <c:pt idx="470">
                  <c:v>71.77116569065241</c:v>
                </c:pt>
                <c:pt idx="471">
                  <c:v>71.870389746155141</c:v>
                </c:pt>
                <c:pt idx="472">
                  <c:v>71.03133874443995</c:v>
                </c:pt>
                <c:pt idx="473">
                  <c:v>71.129539984871101</c:v>
                </c:pt>
                <c:pt idx="474">
                  <c:v>70.859812691676751</c:v>
                </c:pt>
                <c:pt idx="475">
                  <c:v>71.129539984871101</c:v>
                </c:pt>
                <c:pt idx="476">
                  <c:v>71.03133874443995</c:v>
                </c:pt>
                <c:pt idx="477">
                  <c:v>71.129539984871101</c:v>
                </c:pt>
                <c:pt idx="478">
                  <c:v>71.129539984871101</c:v>
                </c:pt>
                <c:pt idx="479">
                  <c:v>71.03133874443995</c:v>
                </c:pt>
                <c:pt idx="480">
                  <c:v>70.859812691676751</c:v>
                </c:pt>
                <c:pt idx="481">
                  <c:v>71.129539984871101</c:v>
                </c:pt>
                <c:pt idx="482">
                  <c:v>70.493650336772063</c:v>
                </c:pt>
                <c:pt idx="483">
                  <c:v>70.396327003778936</c:v>
                </c:pt>
                <c:pt idx="484">
                  <c:v>70.396327003778936</c:v>
                </c:pt>
                <c:pt idx="485">
                  <c:v>70.493650336772063</c:v>
                </c:pt>
                <c:pt idx="486">
                  <c:v>70.493650336772063</c:v>
                </c:pt>
                <c:pt idx="487">
                  <c:v>70.59110821984082</c:v>
                </c:pt>
                <c:pt idx="488">
                  <c:v>68.952497309757419</c:v>
                </c:pt>
                <c:pt idx="489">
                  <c:v>70.129380096241292</c:v>
                </c:pt>
                <c:pt idx="490">
                  <c:v>70.396327003778936</c:v>
                </c:pt>
                <c:pt idx="491">
                  <c:v>70.396327003778936</c:v>
                </c:pt>
                <c:pt idx="492">
                  <c:v>70.493650336772063</c:v>
                </c:pt>
                <c:pt idx="493">
                  <c:v>69.839319654088627</c:v>
                </c:pt>
                <c:pt idx="494">
                  <c:v>69.574484950352073</c:v>
                </c:pt>
                <c:pt idx="495">
                  <c:v>69.839319654088627</c:v>
                </c:pt>
                <c:pt idx="496">
                  <c:v>69.839319654088627</c:v>
                </c:pt>
                <c:pt idx="497">
                  <c:v>70.032559673705393</c:v>
                </c:pt>
                <c:pt idx="498">
                  <c:v>69.766992192736723</c:v>
                </c:pt>
                <c:pt idx="499">
                  <c:v>69.766992192736723</c:v>
                </c:pt>
                <c:pt idx="500">
                  <c:v>69.935872921169192</c:v>
                </c:pt>
                <c:pt idx="501">
                  <c:v>69.766992192736723</c:v>
                </c:pt>
                <c:pt idx="502">
                  <c:v>69.839319654088627</c:v>
                </c:pt>
                <c:pt idx="503">
                  <c:v>69.839319654088627</c:v>
                </c:pt>
                <c:pt idx="504">
                  <c:v>69.935872921169192</c:v>
                </c:pt>
                <c:pt idx="505">
                  <c:v>69.766992192736723</c:v>
                </c:pt>
                <c:pt idx="506">
                  <c:v>69.766992192736723</c:v>
                </c:pt>
                <c:pt idx="507">
                  <c:v>67.959472621206601</c:v>
                </c:pt>
                <c:pt idx="508">
                  <c:v>69.31065451499363</c:v>
                </c:pt>
                <c:pt idx="509">
                  <c:v>69.670672081908791</c:v>
                </c:pt>
                <c:pt idx="510">
                  <c:v>69.839319654088627</c:v>
                </c:pt>
                <c:pt idx="511">
                  <c:v>69.839319654088627</c:v>
                </c:pt>
                <c:pt idx="512">
                  <c:v>69.670672081908791</c:v>
                </c:pt>
                <c:pt idx="513">
                  <c:v>69.214964422664934</c:v>
                </c:pt>
                <c:pt idx="514">
                  <c:v>69.766992192736723</c:v>
                </c:pt>
                <c:pt idx="515">
                  <c:v>69.119406439805076</c:v>
                </c:pt>
                <c:pt idx="516">
                  <c:v>69.214964422664934</c:v>
                </c:pt>
                <c:pt idx="517">
                  <c:v>69.839319654088627</c:v>
                </c:pt>
                <c:pt idx="518">
                  <c:v>69.839319654088627</c:v>
                </c:pt>
                <c:pt idx="519">
                  <c:v>69.839319654088627</c:v>
                </c:pt>
                <c:pt idx="520">
                  <c:v>69.839319654088627</c:v>
                </c:pt>
                <c:pt idx="521">
                  <c:v>69.119406439805076</c:v>
                </c:pt>
                <c:pt idx="522">
                  <c:v>69.214964422664934</c:v>
                </c:pt>
                <c:pt idx="523">
                  <c:v>69.023980384024583</c:v>
                </c:pt>
                <c:pt idx="524">
                  <c:v>69.766992192736723</c:v>
                </c:pt>
                <c:pt idx="525">
                  <c:v>69.214964422664934</c:v>
                </c:pt>
                <c:pt idx="526">
                  <c:v>69.31065451499363</c:v>
                </c:pt>
                <c:pt idx="527">
                  <c:v>69.119406439805076</c:v>
                </c:pt>
                <c:pt idx="528">
                  <c:v>69.31065451499363</c:v>
                </c:pt>
                <c:pt idx="529">
                  <c:v>69.31065451499363</c:v>
                </c:pt>
                <c:pt idx="530">
                  <c:v>69.839319654088627</c:v>
                </c:pt>
                <c:pt idx="531">
                  <c:v>69.31065451499363</c:v>
                </c:pt>
                <c:pt idx="532">
                  <c:v>69.119406439805076</c:v>
                </c:pt>
                <c:pt idx="533">
                  <c:v>69.406476899433841</c:v>
                </c:pt>
                <c:pt idx="534">
                  <c:v>69.119406439805076</c:v>
                </c:pt>
                <c:pt idx="535">
                  <c:v>69.214964422664934</c:v>
                </c:pt>
                <c:pt idx="536">
                  <c:v>69.214964422664934</c:v>
                </c:pt>
                <c:pt idx="537">
                  <c:v>69.119406439805076</c:v>
                </c:pt>
                <c:pt idx="538">
                  <c:v>69.119406439805076</c:v>
                </c:pt>
                <c:pt idx="539">
                  <c:v>69.31065451499363</c:v>
                </c:pt>
                <c:pt idx="540">
                  <c:v>69.31065451499363</c:v>
                </c:pt>
                <c:pt idx="541">
                  <c:v>69.119406439805076</c:v>
                </c:pt>
                <c:pt idx="542">
                  <c:v>69.31065451499363</c:v>
                </c:pt>
                <c:pt idx="543">
                  <c:v>69.119406439805076</c:v>
                </c:pt>
                <c:pt idx="544">
                  <c:v>69.214964422664934</c:v>
                </c:pt>
                <c:pt idx="545">
                  <c:v>68.596190852931471</c:v>
                </c:pt>
                <c:pt idx="546">
                  <c:v>67.959472621206601</c:v>
                </c:pt>
                <c:pt idx="547">
                  <c:v>68.596190852931471</c:v>
                </c:pt>
                <c:pt idx="548">
                  <c:v>68.596190852931471</c:v>
                </c:pt>
                <c:pt idx="549">
                  <c:v>68.501487147100875</c:v>
                </c:pt>
                <c:pt idx="550">
                  <c:v>68.596190852931471</c:v>
                </c:pt>
                <c:pt idx="551">
                  <c:v>68.596190852931471</c:v>
                </c:pt>
                <c:pt idx="552">
                  <c:v>68.596190852931471</c:v>
                </c:pt>
                <c:pt idx="553">
                  <c:v>68.667304544189918</c:v>
                </c:pt>
                <c:pt idx="554">
                  <c:v>68.053426988791358</c:v>
                </c:pt>
                <c:pt idx="555">
                  <c:v>68.596190852931471</c:v>
                </c:pt>
                <c:pt idx="556">
                  <c:v>68.596190852931471</c:v>
                </c:pt>
                <c:pt idx="557">
                  <c:v>68.312471797929661</c:v>
                </c:pt>
                <c:pt idx="558">
                  <c:v>68.501487147100875</c:v>
                </c:pt>
                <c:pt idx="559">
                  <c:v>67.959472621206601</c:v>
                </c:pt>
                <c:pt idx="560">
                  <c:v>68.501487147100875</c:v>
                </c:pt>
                <c:pt idx="561">
                  <c:v>68.147511248838029</c:v>
                </c:pt>
                <c:pt idx="562">
                  <c:v>68.053426988791358</c:v>
                </c:pt>
                <c:pt idx="563">
                  <c:v>67.865647966753755</c:v>
                </c:pt>
                <c:pt idx="564">
                  <c:v>67.514957716064231</c:v>
                </c:pt>
                <c:pt idx="565">
                  <c:v>67.959472621206601</c:v>
                </c:pt>
                <c:pt idx="566">
                  <c:v>66.819004341055248</c:v>
                </c:pt>
                <c:pt idx="567">
                  <c:v>67.445037425903124</c:v>
                </c:pt>
                <c:pt idx="568">
                  <c:v>67.865647966753755</c:v>
                </c:pt>
                <c:pt idx="569">
                  <c:v>68.053426988791358</c:v>
                </c:pt>
                <c:pt idx="570">
                  <c:v>67.959472621206601</c:v>
                </c:pt>
                <c:pt idx="571">
                  <c:v>67.959472621206601</c:v>
                </c:pt>
                <c:pt idx="572">
                  <c:v>68.147511248838029</c:v>
                </c:pt>
                <c:pt idx="573">
                  <c:v>68.053426988791358</c:v>
                </c:pt>
                <c:pt idx="574">
                  <c:v>68.053426988791358</c:v>
                </c:pt>
                <c:pt idx="575">
                  <c:v>68.596190852931471</c:v>
                </c:pt>
                <c:pt idx="576">
                  <c:v>68.053426988791358</c:v>
                </c:pt>
                <c:pt idx="577">
                  <c:v>67.959472621206601</c:v>
                </c:pt>
                <c:pt idx="578">
                  <c:v>67.959472621206601</c:v>
                </c:pt>
                <c:pt idx="579">
                  <c:v>68.596190852931471</c:v>
                </c:pt>
                <c:pt idx="580">
                  <c:v>67.959472621206601</c:v>
                </c:pt>
                <c:pt idx="581">
                  <c:v>67.959472621206601</c:v>
                </c:pt>
                <c:pt idx="582">
                  <c:v>67.959472621206601</c:v>
                </c:pt>
                <c:pt idx="583">
                  <c:v>68.147511248838029</c:v>
                </c:pt>
                <c:pt idx="584">
                  <c:v>67.959472621206601</c:v>
                </c:pt>
                <c:pt idx="585">
                  <c:v>67.959472621206601</c:v>
                </c:pt>
                <c:pt idx="586">
                  <c:v>67.959472621206601</c:v>
                </c:pt>
                <c:pt idx="587">
                  <c:v>67.865647966753755</c:v>
                </c:pt>
                <c:pt idx="588">
                  <c:v>67.959472621206601</c:v>
                </c:pt>
                <c:pt idx="589">
                  <c:v>68.406914188936724</c:v>
                </c:pt>
                <c:pt idx="590">
                  <c:v>67.959472621206601</c:v>
                </c:pt>
                <c:pt idx="591">
                  <c:v>67.959472621206601</c:v>
                </c:pt>
                <c:pt idx="592">
                  <c:v>67.959472621206601</c:v>
                </c:pt>
                <c:pt idx="593">
                  <c:v>68.053426988791358</c:v>
                </c:pt>
                <c:pt idx="594">
                  <c:v>67.959472621206601</c:v>
                </c:pt>
                <c:pt idx="595">
                  <c:v>68.241725580923088</c:v>
                </c:pt>
                <c:pt idx="596">
                  <c:v>67.959472621206601</c:v>
                </c:pt>
                <c:pt idx="597">
                  <c:v>68.667304544189918</c:v>
                </c:pt>
                <c:pt idx="598">
                  <c:v>68.312471797929661</c:v>
                </c:pt>
                <c:pt idx="599">
                  <c:v>68.667304544189918</c:v>
                </c:pt>
                <c:pt idx="600">
                  <c:v>68.667304544189918</c:v>
                </c:pt>
                <c:pt idx="601">
                  <c:v>68.241725580923088</c:v>
                </c:pt>
                <c:pt idx="602">
                  <c:v>67.959472621206601</c:v>
                </c:pt>
                <c:pt idx="603">
                  <c:v>65.788502355671625</c:v>
                </c:pt>
                <c:pt idx="604">
                  <c:v>67.959472621206601</c:v>
                </c:pt>
                <c:pt idx="605">
                  <c:v>68.596190852931471</c:v>
                </c:pt>
                <c:pt idx="606">
                  <c:v>68.053426988791358</c:v>
                </c:pt>
                <c:pt idx="607">
                  <c:v>68.596190852931471</c:v>
                </c:pt>
                <c:pt idx="608">
                  <c:v>68.501487147100875</c:v>
                </c:pt>
                <c:pt idx="609">
                  <c:v>67.959472621206601</c:v>
                </c:pt>
                <c:pt idx="610">
                  <c:v>68.147511248838029</c:v>
                </c:pt>
                <c:pt idx="611">
                  <c:v>68.667304544189918</c:v>
                </c:pt>
                <c:pt idx="612">
                  <c:v>66.819004341055248</c:v>
                </c:pt>
                <c:pt idx="613">
                  <c:v>67.959472621206601</c:v>
                </c:pt>
                <c:pt idx="614">
                  <c:v>67.959472621206601</c:v>
                </c:pt>
                <c:pt idx="615">
                  <c:v>67.959472621206601</c:v>
                </c:pt>
                <c:pt idx="616">
                  <c:v>68.241725580923088</c:v>
                </c:pt>
                <c:pt idx="617">
                  <c:v>68.053426988791358</c:v>
                </c:pt>
                <c:pt idx="618">
                  <c:v>68.053426988791358</c:v>
                </c:pt>
                <c:pt idx="619">
                  <c:v>68.667304544189918</c:v>
                </c:pt>
                <c:pt idx="620">
                  <c:v>68.053426988791358</c:v>
                </c:pt>
                <c:pt idx="621">
                  <c:v>67.959472621206601</c:v>
                </c:pt>
                <c:pt idx="622">
                  <c:v>68.147511248838029</c:v>
                </c:pt>
                <c:pt idx="623">
                  <c:v>67.959472621206601</c:v>
                </c:pt>
                <c:pt idx="624">
                  <c:v>67.959472621206601</c:v>
                </c:pt>
                <c:pt idx="625">
                  <c:v>68.053426988791358</c:v>
                </c:pt>
                <c:pt idx="626">
                  <c:v>68.053426988791358</c:v>
                </c:pt>
                <c:pt idx="627">
                  <c:v>68.053426988791358</c:v>
                </c:pt>
                <c:pt idx="628">
                  <c:v>68.053426988791358</c:v>
                </c:pt>
                <c:pt idx="629">
                  <c:v>68.053426988791358</c:v>
                </c:pt>
                <c:pt idx="630">
                  <c:v>68.053426988791358</c:v>
                </c:pt>
                <c:pt idx="631">
                  <c:v>66.819004341055248</c:v>
                </c:pt>
                <c:pt idx="632">
                  <c:v>67.959472621206601</c:v>
                </c:pt>
                <c:pt idx="633">
                  <c:v>67.959472621206601</c:v>
                </c:pt>
                <c:pt idx="634">
                  <c:v>68.053426988791358</c:v>
                </c:pt>
                <c:pt idx="635">
                  <c:v>67.959472621206601</c:v>
                </c:pt>
                <c:pt idx="636">
                  <c:v>68.053426988791358</c:v>
                </c:pt>
                <c:pt idx="637">
                  <c:v>68.147511248838029</c:v>
                </c:pt>
                <c:pt idx="638">
                  <c:v>68.053426988791358</c:v>
                </c:pt>
                <c:pt idx="639">
                  <c:v>67.959472621206601</c:v>
                </c:pt>
                <c:pt idx="640">
                  <c:v>67.795364492419623</c:v>
                </c:pt>
                <c:pt idx="641">
                  <c:v>68.053426988791358</c:v>
                </c:pt>
                <c:pt idx="642">
                  <c:v>68.053426988791358</c:v>
                </c:pt>
                <c:pt idx="643">
                  <c:v>68.053426988791358</c:v>
                </c:pt>
                <c:pt idx="644">
                  <c:v>67.959472621206601</c:v>
                </c:pt>
                <c:pt idx="645">
                  <c:v>68.053426988791358</c:v>
                </c:pt>
                <c:pt idx="646">
                  <c:v>68.053426988791358</c:v>
                </c:pt>
                <c:pt idx="647">
                  <c:v>68.053426988791358</c:v>
                </c:pt>
                <c:pt idx="648">
                  <c:v>68.147511248838029</c:v>
                </c:pt>
                <c:pt idx="649">
                  <c:v>67.959472621206601</c:v>
                </c:pt>
                <c:pt idx="650">
                  <c:v>67.959472621206601</c:v>
                </c:pt>
                <c:pt idx="651">
                  <c:v>68.501487147100875</c:v>
                </c:pt>
                <c:pt idx="652">
                  <c:v>68.241725580923088</c:v>
                </c:pt>
                <c:pt idx="653">
                  <c:v>68.667304544189918</c:v>
                </c:pt>
                <c:pt idx="654">
                  <c:v>68.053426988791358</c:v>
                </c:pt>
                <c:pt idx="655">
                  <c:v>68.501487147100875</c:v>
                </c:pt>
                <c:pt idx="656">
                  <c:v>68.596190852931471</c:v>
                </c:pt>
                <c:pt idx="657">
                  <c:v>68.501487147100875</c:v>
                </c:pt>
                <c:pt idx="658">
                  <c:v>68.667304544189918</c:v>
                </c:pt>
                <c:pt idx="659">
                  <c:v>68.667304544189918</c:v>
                </c:pt>
                <c:pt idx="660">
                  <c:v>68.667304544189918</c:v>
                </c:pt>
                <c:pt idx="661">
                  <c:v>68.596190852931471</c:v>
                </c:pt>
                <c:pt idx="662">
                  <c:v>68.501487147100875</c:v>
                </c:pt>
                <c:pt idx="663">
                  <c:v>69.214964422664934</c:v>
                </c:pt>
                <c:pt idx="664">
                  <c:v>69.214964422664934</c:v>
                </c:pt>
                <c:pt idx="665">
                  <c:v>69.214964422664934</c:v>
                </c:pt>
                <c:pt idx="666">
                  <c:v>69.31065451499363</c:v>
                </c:pt>
                <c:pt idx="667">
                  <c:v>69.214964422664934</c:v>
                </c:pt>
                <c:pt idx="668">
                  <c:v>68.667304544189918</c:v>
                </c:pt>
                <c:pt idx="669">
                  <c:v>69.214964422664934</c:v>
                </c:pt>
                <c:pt idx="670">
                  <c:v>68.596190852931471</c:v>
                </c:pt>
                <c:pt idx="671">
                  <c:v>68.667304544189918</c:v>
                </c:pt>
                <c:pt idx="672">
                  <c:v>68.596190852931471</c:v>
                </c:pt>
                <c:pt idx="673">
                  <c:v>68.667304544189918</c:v>
                </c:pt>
                <c:pt idx="674">
                  <c:v>68.596190852931471</c:v>
                </c:pt>
                <c:pt idx="675">
                  <c:v>68.596190852931471</c:v>
                </c:pt>
                <c:pt idx="676">
                  <c:v>68.596190852931471</c:v>
                </c:pt>
                <c:pt idx="677">
                  <c:v>68.596190852931471</c:v>
                </c:pt>
                <c:pt idx="678">
                  <c:v>68.667304544189918</c:v>
                </c:pt>
                <c:pt idx="679">
                  <c:v>68.596190852931471</c:v>
                </c:pt>
                <c:pt idx="680">
                  <c:v>68.406914188936724</c:v>
                </c:pt>
                <c:pt idx="681">
                  <c:v>68.596190852931471</c:v>
                </c:pt>
                <c:pt idx="682">
                  <c:v>68.667304544189918</c:v>
                </c:pt>
                <c:pt idx="683">
                  <c:v>68.406914188936724</c:v>
                </c:pt>
                <c:pt idx="684">
                  <c:v>67.959472621206601</c:v>
                </c:pt>
                <c:pt idx="685">
                  <c:v>68.053426988791358</c:v>
                </c:pt>
                <c:pt idx="686">
                  <c:v>68.667304544189918</c:v>
                </c:pt>
                <c:pt idx="687">
                  <c:v>67.959472621206601</c:v>
                </c:pt>
                <c:pt idx="688">
                  <c:v>68.667304544189918</c:v>
                </c:pt>
                <c:pt idx="689">
                  <c:v>68.053426988791358</c:v>
                </c:pt>
                <c:pt idx="690">
                  <c:v>68.596190852931471</c:v>
                </c:pt>
                <c:pt idx="691">
                  <c:v>68.596190852931471</c:v>
                </c:pt>
                <c:pt idx="692">
                  <c:v>68.667304544189918</c:v>
                </c:pt>
                <c:pt idx="693">
                  <c:v>68.667304544189918</c:v>
                </c:pt>
                <c:pt idx="694">
                  <c:v>68.053426988791358</c:v>
                </c:pt>
                <c:pt idx="695">
                  <c:v>66.221650370176448</c:v>
                </c:pt>
                <c:pt idx="696">
                  <c:v>68.406914188936724</c:v>
                </c:pt>
                <c:pt idx="697">
                  <c:v>68.501487147100875</c:v>
                </c:pt>
                <c:pt idx="698">
                  <c:v>68.312471797929661</c:v>
                </c:pt>
                <c:pt idx="699">
                  <c:v>68.596190852931471</c:v>
                </c:pt>
                <c:pt idx="700">
                  <c:v>66.819004341055248</c:v>
                </c:pt>
                <c:pt idx="701">
                  <c:v>68.667304544189918</c:v>
                </c:pt>
                <c:pt idx="702">
                  <c:v>67.959472621206601</c:v>
                </c:pt>
                <c:pt idx="703">
                  <c:v>68.667304544189918</c:v>
                </c:pt>
                <c:pt idx="704">
                  <c:v>68.501487147100875</c:v>
                </c:pt>
                <c:pt idx="705">
                  <c:v>68.667304544189918</c:v>
                </c:pt>
                <c:pt idx="706">
                  <c:v>68.667304544189918</c:v>
                </c:pt>
                <c:pt idx="707">
                  <c:v>68.667304544189918</c:v>
                </c:pt>
                <c:pt idx="708">
                  <c:v>68.053426988791358</c:v>
                </c:pt>
                <c:pt idx="709">
                  <c:v>68.596190852931471</c:v>
                </c:pt>
                <c:pt idx="710">
                  <c:v>68.406914188936724</c:v>
                </c:pt>
                <c:pt idx="711">
                  <c:v>68.147511248838029</c:v>
                </c:pt>
                <c:pt idx="712">
                  <c:v>68.501487147100875</c:v>
                </c:pt>
                <c:pt idx="713">
                  <c:v>68.053426988791358</c:v>
                </c:pt>
                <c:pt idx="714">
                  <c:v>68.053426988791358</c:v>
                </c:pt>
                <c:pt idx="715">
                  <c:v>68.241725580923088</c:v>
                </c:pt>
                <c:pt idx="716">
                  <c:v>67.959472621206601</c:v>
                </c:pt>
                <c:pt idx="717">
                  <c:v>66.911382004586216</c:v>
                </c:pt>
                <c:pt idx="718">
                  <c:v>68.147511248838029</c:v>
                </c:pt>
                <c:pt idx="719">
                  <c:v>68.241725580923088</c:v>
                </c:pt>
                <c:pt idx="720">
                  <c:v>68.596190852931471</c:v>
                </c:pt>
                <c:pt idx="721">
                  <c:v>68.406914188936724</c:v>
                </c:pt>
                <c:pt idx="722">
                  <c:v>68.596190852931471</c:v>
                </c:pt>
                <c:pt idx="723">
                  <c:v>68.667304544189918</c:v>
                </c:pt>
                <c:pt idx="724">
                  <c:v>69.023980384024583</c:v>
                </c:pt>
                <c:pt idx="725">
                  <c:v>68.596190852931471</c:v>
                </c:pt>
                <c:pt idx="726">
                  <c:v>68.762237493539885</c:v>
                </c:pt>
                <c:pt idx="727">
                  <c:v>69.119406439805076</c:v>
                </c:pt>
                <c:pt idx="728">
                  <c:v>68.596190852931471</c:v>
                </c:pt>
                <c:pt idx="729">
                  <c:v>68.667304544189918</c:v>
                </c:pt>
                <c:pt idx="730">
                  <c:v>68.667304544189918</c:v>
                </c:pt>
                <c:pt idx="731">
                  <c:v>69.214964422664934</c:v>
                </c:pt>
                <c:pt idx="732">
                  <c:v>69.31065451499363</c:v>
                </c:pt>
                <c:pt idx="733">
                  <c:v>69.119406439805076</c:v>
                </c:pt>
                <c:pt idx="734">
                  <c:v>69.31065451499363</c:v>
                </c:pt>
                <c:pt idx="735">
                  <c:v>69.214964422664934</c:v>
                </c:pt>
                <c:pt idx="736">
                  <c:v>69.214964422664934</c:v>
                </c:pt>
                <c:pt idx="737">
                  <c:v>69.214964422664934</c:v>
                </c:pt>
                <c:pt idx="738">
                  <c:v>69.31065451499363</c:v>
                </c:pt>
                <c:pt idx="739">
                  <c:v>68.667304544189918</c:v>
                </c:pt>
                <c:pt idx="740">
                  <c:v>69.31065451499363</c:v>
                </c:pt>
                <c:pt idx="741">
                  <c:v>69.935872921169192</c:v>
                </c:pt>
                <c:pt idx="742">
                  <c:v>69.31065451499363</c:v>
                </c:pt>
                <c:pt idx="743">
                  <c:v>69.31065451499363</c:v>
                </c:pt>
                <c:pt idx="744">
                  <c:v>69.214964422664934</c:v>
                </c:pt>
                <c:pt idx="745">
                  <c:v>69.31065451499363</c:v>
                </c:pt>
                <c:pt idx="746">
                  <c:v>69.935872921169192</c:v>
                </c:pt>
                <c:pt idx="747">
                  <c:v>69.214964422664934</c:v>
                </c:pt>
                <c:pt idx="748">
                  <c:v>69.31065451499363</c:v>
                </c:pt>
                <c:pt idx="749">
                  <c:v>69.214964422664934</c:v>
                </c:pt>
                <c:pt idx="750">
                  <c:v>69.214964422664934</c:v>
                </c:pt>
                <c:pt idx="751">
                  <c:v>69.214964422664934</c:v>
                </c:pt>
                <c:pt idx="752">
                  <c:v>69.478430614475016</c:v>
                </c:pt>
                <c:pt idx="753">
                  <c:v>69.31065451499363</c:v>
                </c:pt>
                <c:pt idx="754">
                  <c:v>69.31065451499363</c:v>
                </c:pt>
                <c:pt idx="755">
                  <c:v>69.31065451499363</c:v>
                </c:pt>
                <c:pt idx="756">
                  <c:v>69.406476899433841</c:v>
                </c:pt>
                <c:pt idx="757">
                  <c:v>68.596190852931471</c:v>
                </c:pt>
                <c:pt idx="758">
                  <c:v>69.214964422664934</c:v>
                </c:pt>
                <c:pt idx="759">
                  <c:v>69.31065451499363</c:v>
                </c:pt>
                <c:pt idx="760">
                  <c:v>69.31065451499363</c:v>
                </c:pt>
                <c:pt idx="761">
                  <c:v>69.214964422664934</c:v>
                </c:pt>
                <c:pt idx="762">
                  <c:v>69.31065451499363</c:v>
                </c:pt>
                <c:pt idx="763">
                  <c:v>69.31065451499363</c:v>
                </c:pt>
                <c:pt idx="764">
                  <c:v>69.31065451499363</c:v>
                </c:pt>
                <c:pt idx="765">
                  <c:v>69.406476899433841</c:v>
                </c:pt>
                <c:pt idx="766">
                  <c:v>69.214964422664934</c:v>
                </c:pt>
                <c:pt idx="767">
                  <c:v>69.935872921169192</c:v>
                </c:pt>
                <c:pt idx="768">
                  <c:v>69.839319654088627</c:v>
                </c:pt>
                <c:pt idx="769">
                  <c:v>66.72675421386414</c:v>
                </c:pt>
                <c:pt idx="770">
                  <c:v>69.214964422664934</c:v>
                </c:pt>
                <c:pt idx="771">
                  <c:v>69.935872921169192</c:v>
                </c:pt>
                <c:pt idx="772">
                  <c:v>69.31065451499363</c:v>
                </c:pt>
                <c:pt idx="773">
                  <c:v>69.31065451499363</c:v>
                </c:pt>
                <c:pt idx="774">
                  <c:v>69.31065451499363</c:v>
                </c:pt>
                <c:pt idx="775">
                  <c:v>69.766992192736723</c:v>
                </c:pt>
                <c:pt idx="776">
                  <c:v>69.839319654088627</c:v>
                </c:pt>
                <c:pt idx="777">
                  <c:v>69.31065451499363</c:v>
                </c:pt>
                <c:pt idx="778">
                  <c:v>69.119406439805076</c:v>
                </c:pt>
                <c:pt idx="779">
                  <c:v>69.214964422664934</c:v>
                </c:pt>
                <c:pt idx="780">
                  <c:v>69.839319654088627</c:v>
                </c:pt>
                <c:pt idx="781">
                  <c:v>69.214964422664934</c:v>
                </c:pt>
                <c:pt idx="782">
                  <c:v>69.119406439805076</c:v>
                </c:pt>
                <c:pt idx="783">
                  <c:v>69.478430614475016</c:v>
                </c:pt>
                <c:pt idx="784">
                  <c:v>69.214964422664934</c:v>
                </c:pt>
                <c:pt idx="785">
                  <c:v>69.406476899433841</c:v>
                </c:pt>
                <c:pt idx="786">
                  <c:v>69.935872921169192</c:v>
                </c:pt>
                <c:pt idx="787">
                  <c:v>69.839319654088627</c:v>
                </c:pt>
                <c:pt idx="788">
                  <c:v>69.31065451499363</c:v>
                </c:pt>
                <c:pt idx="789">
                  <c:v>69.214964422664934</c:v>
                </c:pt>
                <c:pt idx="790">
                  <c:v>69.406476899433841</c:v>
                </c:pt>
                <c:pt idx="791">
                  <c:v>69.214964422664934</c:v>
                </c:pt>
                <c:pt idx="792">
                  <c:v>69.31065451499363</c:v>
                </c:pt>
                <c:pt idx="793">
                  <c:v>68.501487147100875</c:v>
                </c:pt>
                <c:pt idx="794">
                  <c:v>69.214964422664934</c:v>
                </c:pt>
                <c:pt idx="795">
                  <c:v>69.31065451499363</c:v>
                </c:pt>
                <c:pt idx="796">
                  <c:v>69.214964422664934</c:v>
                </c:pt>
                <c:pt idx="797">
                  <c:v>69.31065451499363</c:v>
                </c:pt>
                <c:pt idx="798">
                  <c:v>69.31065451499363</c:v>
                </c:pt>
                <c:pt idx="799">
                  <c:v>69.31065451499363</c:v>
                </c:pt>
                <c:pt idx="800">
                  <c:v>69.214964422664934</c:v>
                </c:pt>
                <c:pt idx="801">
                  <c:v>69.31065451499363</c:v>
                </c:pt>
                <c:pt idx="802">
                  <c:v>69.214964422664934</c:v>
                </c:pt>
                <c:pt idx="803">
                  <c:v>69.214964422664934</c:v>
                </c:pt>
                <c:pt idx="804">
                  <c:v>69.214964422664934</c:v>
                </c:pt>
                <c:pt idx="805">
                  <c:v>69.214964422664934</c:v>
                </c:pt>
                <c:pt idx="806">
                  <c:v>69.31065451499363</c:v>
                </c:pt>
                <c:pt idx="807">
                  <c:v>69.31065451499363</c:v>
                </c:pt>
                <c:pt idx="808">
                  <c:v>69.214964422664934</c:v>
                </c:pt>
                <c:pt idx="809">
                  <c:v>68.596190852931471</c:v>
                </c:pt>
                <c:pt idx="810">
                  <c:v>69.214964422664934</c:v>
                </c:pt>
                <c:pt idx="811">
                  <c:v>69.31065451499363</c:v>
                </c:pt>
                <c:pt idx="812">
                  <c:v>69.214964422664934</c:v>
                </c:pt>
                <c:pt idx="813">
                  <c:v>69.214964422664934</c:v>
                </c:pt>
                <c:pt idx="814">
                  <c:v>69.214964422664934</c:v>
                </c:pt>
                <c:pt idx="815">
                  <c:v>69.214964422664934</c:v>
                </c:pt>
                <c:pt idx="816">
                  <c:v>69.31065451499363</c:v>
                </c:pt>
                <c:pt idx="817">
                  <c:v>69.214964422664934</c:v>
                </c:pt>
                <c:pt idx="818">
                  <c:v>69.31065451499363</c:v>
                </c:pt>
                <c:pt idx="819">
                  <c:v>69.214964422664934</c:v>
                </c:pt>
                <c:pt idx="820">
                  <c:v>69.31065451499363</c:v>
                </c:pt>
                <c:pt idx="821">
                  <c:v>69.406476899433841</c:v>
                </c:pt>
                <c:pt idx="822">
                  <c:v>69.406476899433841</c:v>
                </c:pt>
                <c:pt idx="823">
                  <c:v>69.31065451499363</c:v>
                </c:pt>
                <c:pt idx="824">
                  <c:v>69.31065451499363</c:v>
                </c:pt>
                <c:pt idx="825">
                  <c:v>69.214964422664934</c:v>
                </c:pt>
                <c:pt idx="826">
                  <c:v>69.31065451499363</c:v>
                </c:pt>
                <c:pt idx="827">
                  <c:v>69.214964422664934</c:v>
                </c:pt>
                <c:pt idx="828">
                  <c:v>69.214964422664934</c:v>
                </c:pt>
                <c:pt idx="829">
                  <c:v>69.214964422664934</c:v>
                </c:pt>
                <c:pt idx="830">
                  <c:v>69.31065451499363</c:v>
                </c:pt>
                <c:pt idx="831">
                  <c:v>69.214964422664934</c:v>
                </c:pt>
                <c:pt idx="832">
                  <c:v>69.214964422664934</c:v>
                </c:pt>
                <c:pt idx="833">
                  <c:v>69.214964422664934</c:v>
                </c:pt>
                <c:pt idx="834">
                  <c:v>69.31065451499363</c:v>
                </c:pt>
                <c:pt idx="835">
                  <c:v>69.214964422664934</c:v>
                </c:pt>
                <c:pt idx="836">
                  <c:v>69.574484950352073</c:v>
                </c:pt>
                <c:pt idx="837">
                  <c:v>69.839319654088627</c:v>
                </c:pt>
                <c:pt idx="838">
                  <c:v>69.214964422664934</c:v>
                </c:pt>
                <c:pt idx="839">
                  <c:v>69.214964422664934</c:v>
                </c:pt>
                <c:pt idx="840">
                  <c:v>69.31065451499363</c:v>
                </c:pt>
                <c:pt idx="841">
                  <c:v>69.214964422664934</c:v>
                </c:pt>
                <c:pt idx="842">
                  <c:v>69.31065451499363</c:v>
                </c:pt>
                <c:pt idx="843">
                  <c:v>69.31065451499363</c:v>
                </c:pt>
                <c:pt idx="844">
                  <c:v>69.406476899433841</c:v>
                </c:pt>
                <c:pt idx="845">
                  <c:v>69.31065451499363</c:v>
                </c:pt>
                <c:pt idx="846">
                  <c:v>69.31065451499363</c:v>
                </c:pt>
                <c:pt idx="847">
                  <c:v>69.406476899433841</c:v>
                </c:pt>
                <c:pt idx="848">
                  <c:v>69.31065451499363</c:v>
                </c:pt>
                <c:pt idx="849">
                  <c:v>69.935872921169192</c:v>
                </c:pt>
                <c:pt idx="850">
                  <c:v>69.31065451499363</c:v>
                </c:pt>
                <c:pt idx="851">
                  <c:v>66.911382004586216</c:v>
                </c:pt>
                <c:pt idx="852">
                  <c:v>69.31065451499363</c:v>
                </c:pt>
                <c:pt idx="853">
                  <c:v>69.214964422664934</c:v>
                </c:pt>
                <c:pt idx="854">
                  <c:v>69.839319654088627</c:v>
                </c:pt>
                <c:pt idx="855">
                  <c:v>69.935872921169192</c:v>
                </c:pt>
                <c:pt idx="856">
                  <c:v>69.31065451499363</c:v>
                </c:pt>
                <c:pt idx="857">
                  <c:v>69.406476899433841</c:v>
                </c:pt>
                <c:pt idx="858">
                  <c:v>69.839319654088627</c:v>
                </c:pt>
                <c:pt idx="859">
                  <c:v>69.31065451499363</c:v>
                </c:pt>
                <c:pt idx="860">
                  <c:v>69.935872921169192</c:v>
                </c:pt>
                <c:pt idx="861">
                  <c:v>69.31065451499363</c:v>
                </c:pt>
                <c:pt idx="862">
                  <c:v>69.839319654088627</c:v>
                </c:pt>
                <c:pt idx="863">
                  <c:v>69.839319654088627</c:v>
                </c:pt>
                <c:pt idx="864">
                  <c:v>69.31065451499363</c:v>
                </c:pt>
                <c:pt idx="865">
                  <c:v>69.214964422664934</c:v>
                </c:pt>
                <c:pt idx="866">
                  <c:v>69.31065451499363</c:v>
                </c:pt>
                <c:pt idx="867">
                  <c:v>69.406476899433841</c:v>
                </c:pt>
                <c:pt idx="868">
                  <c:v>69.31065451499363</c:v>
                </c:pt>
                <c:pt idx="869">
                  <c:v>69.406476899433841</c:v>
                </c:pt>
                <c:pt idx="870">
                  <c:v>69.406476899433841</c:v>
                </c:pt>
                <c:pt idx="871">
                  <c:v>69.935872921169192</c:v>
                </c:pt>
                <c:pt idx="872">
                  <c:v>69.31065451499363</c:v>
                </c:pt>
                <c:pt idx="873">
                  <c:v>69.31065451499363</c:v>
                </c:pt>
                <c:pt idx="874">
                  <c:v>69.766992192736723</c:v>
                </c:pt>
                <c:pt idx="875">
                  <c:v>69.214964422664934</c:v>
                </c:pt>
                <c:pt idx="876">
                  <c:v>69.935872921169192</c:v>
                </c:pt>
                <c:pt idx="877">
                  <c:v>69.839319654088627</c:v>
                </c:pt>
                <c:pt idx="878">
                  <c:v>69.31065451499363</c:v>
                </c:pt>
                <c:pt idx="879">
                  <c:v>69.839319654088627</c:v>
                </c:pt>
                <c:pt idx="880">
                  <c:v>69.935872921169192</c:v>
                </c:pt>
                <c:pt idx="881">
                  <c:v>69.839319654088627</c:v>
                </c:pt>
                <c:pt idx="882">
                  <c:v>69.31065451499363</c:v>
                </c:pt>
                <c:pt idx="883">
                  <c:v>69.31065451499363</c:v>
                </c:pt>
                <c:pt idx="884">
                  <c:v>69.935872921169192</c:v>
                </c:pt>
                <c:pt idx="885">
                  <c:v>69.214964422664934</c:v>
                </c:pt>
                <c:pt idx="886">
                  <c:v>69.31065451499363</c:v>
                </c:pt>
                <c:pt idx="887">
                  <c:v>69.839319654088627</c:v>
                </c:pt>
                <c:pt idx="888">
                  <c:v>69.406476899433841</c:v>
                </c:pt>
                <c:pt idx="889">
                  <c:v>69.935872921169192</c:v>
                </c:pt>
                <c:pt idx="890">
                  <c:v>69.214964422664934</c:v>
                </c:pt>
                <c:pt idx="891">
                  <c:v>69.839319654088627</c:v>
                </c:pt>
                <c:pt idx="892">
                  <c:v>68.053426988791358</c:v>
                </c:pt>
                <c:pt idx="893">
                  <c:v>69.31065451499363</c:v>
                </c:pt>
                <c:pt idx="894">
                  <c:v>69.839319654088627</c:v>
                </c:pt>
                <c:pt idx="895">
                  <c:v>69.766992192736723</c:v>
                </c:pt>
                <c:pt idx="896">
                  <c:v>69.406476899433841</c:v>
                </c:pt>
                <c:pt idx="897">
                  <c:v>69.574484950352073</c:v>
                </c:pt>
                <c:pt idx="898">
                  <c:v>69.406476899433841</c:v>
                </c:pt>
                <c:pt idx="899">
                  <c:v>69.31065451499363</c:v>
                </c:pt>
                <c:pt idx="900">
                  <c:v>69.31065451499363</c:v>
                </c:pt>
                <c:pt idx="901">
                  <c:v>69.574484950352073</c:v>
                </c:pt>
                <c:pt idx="902">
                  <c:v>69.406476899433841</c:v>
                </c:pt>
                <c:pt idx="903">
                  <c:v>69.31065451499363</c:v>
                </c:pt>
                <c:pt idx="904">
                  <c:v>69.31065451499363</c:v>
                </c:pt>
                <c:pt idx="905">
                  <c:v>69.406476899433841</c:v>
                </c:pt>
                <c:pt idx="906">
                  <c:v>69.406476899433841</c:v>
                </c:pt>
                <c:pt idx="907">
                  <c:v>69.214964422664934</c:v>
                </c:pt>
                <c:pt idx="908">
                  <c:v>69.31065451499363</c:v>
                </c:pt>
                <c:pt idx="909">
                  <c:v>69.670672081908791</c:v>
                </c:pt>
                <c:pt idx="910">
                  <c:v>69.214964422664934</c:v>
                </c:pt>
                <c:pt idx="911">
                  <c:v>69.839319654088627</c:v>
                </c:pt>
                <c:pt idx="912">
                  <c:v>69.214964422664934</c:v>
                </c:pt>
                <c:pt idx="913">
                  <c:v>69.31065451499363</c:v>
                </c:pt>
                <c:pt idx="914">
                  <c:v>69.31065451499363</c:v>
                </c:pt>
                <c:pt idx="915">
                  <c:v>69.31065451499363</c:v>
                </c:pt>
                <c:pt idx="916">
                  <c:v>69.406476899433841</c:v>
                </c:pt>
                <c:pt idx="917">
                  <c:v>69.31065451499363</c:v>
                </c:pt>
                <c:pt idx="918">
                  <c:v>69.31065451499363</c:v>
                </c:pt>
                <c:pt idx="919">
                  <c:v>69.214964422664934</c:v>
                </c:pt>
                <c:pt idx="920">
                  <c:v>69.31065451499363</c:v>
                </c:pt>
                <c:pt idx="921">
                  <c:v>69.31065451499363</c:v>
                </c:pt>
                <c:pt idx="922">
                  <c:v>69.31065451499363</c:v>
                </c:pt>
                <c:pt idx="923">
                  <c:v>69.31065451499363</c:v>
                </c:pt>
                <c:pt idx="924">
                  <c:v>69.574484950352073</c:v>
                </c:pt>
                <c:pt idx="925">
                  <c:v>69.31065451499363</c:v>
                </c:pt>
                <c:pt idx="926">
                  <c:v>69.839319654088627</c:v>
                </c:pt>
                <c:pt idx="927">
                  <c:v>69.214964422664934</c:v>
                </c:pt>
                <c:pt idx="928">
                  <c:v>69.406476899433841</c:v>
                </c:pt>
                <c:pt idx="929">
                  <c:v>69.214964422664934</c:v>
                </c:pt>
                <c:pt idx="930">
                  <c:v>69.766992192736723</c:v>
                </c:pt>
                <c:pt idx="931">
                  <c:v>69.31065451499363</c:v>
                </c:pt>
                <c:pt idx="932">
                  <c:v>69.214964422664934</c:v>
                </c:pt>
                <c:pt idx="933">
                  <c:v>69.406476899433841</c:v>
                </c:pt>
                <c:pt idx="934">
                  <c:v>69.31065451499363</c:v>
                </c:pt>
                <c:pt idx="935">
                  <c:v>69.406476899433841</c:v>
                </c:pt>
                <c:pt idx="936">
                  <c:v>69.31065451499363</c:v>
                </c:pt>
                <c:pt idx="937">
                  <c:v>69.406476899433841</c:v>
                </c:pt>
                <c:pt idx="938">
                  <c:v>67.445037425903124</c:v>
                </c:pt>
                <c:pt idx="939">
                  <c:v>69.478430614475016</c:v>
                </c:pt>
                <c:pt idx="940">
                  <c:v>69.935872921169192</c:v>
                </c:pt>
                <c:pt idx="941">
                  <c:v>69.935872921169192</c:v>
                </c:pt>
                <c:pt idx="942">
                  <c:v>69.839319654088627</c:v>
                </c:pt>
                <c:pt idx="943">
                  <c:v>69.31065451499363</c:v>
                </c:pt>
                <c:pt idx="944">
                  <c:v>69.31065451499363</c:v>
                </c:pt>
                <c:pt idx="945">
                  <c:v>69.31065451499363</c:v>
                </c:pt>
                <c:pt idx="946">
                  <c:v>69.406476899433841</c:v>
                </c:pt>
                <c:pt idx="947">
                  <c:v>69.406476899433841</c:v>
                </c:pt>
                <c:pt idx="948">
                  <c:v>69.214964422664934</c:v>
                </c:pt>
                <c:pt idx="949">
                  <c:v>69.31065451499363</c:v>
                </c:pt>
                <c:pt idx="950">
                  <c:v>69.935872921169192</c:v>
                </c:pt>
                <c:pt idx="951">
                  <c:v>69.406476899433841</c:v>
                </c:pt>
                <c:pt idx="952">
                  <c:v>69.214964422664934</c:v>
                </c:pt>
                <c:pt idx="953">
                  <c:v>69.214964422664934</c:v>
                </c:pt>
                <c:pt idx="954">
                  <c:v>69.31065451499363</c:v>
                </c:pt>
                <c:pt idx="955">
                  <c:v>69.31065451499363</c:v>
                </c:pt>
                <c:pt idx="956">
                  <c:v>69.935872921169192</c:v>
                </c:pt>
                <c:pt idx="957">
                  <c:v>69.31065451499363</c:v>
                </c:pt>
                <c:pt idx="958">
                  <c:v>69.839319654088627</c:v>
                </c:pt>
                <c:pt idx="959">
                  <c:v>69.935872921169192</c:v>
                </c:pt>
                <c:pt idx="960">
                  <c:v>69.31065451499363</c:v>
                </c:pt>
                <c:pt idx="961">
                  <c:v>69.839319654088627</c:v>
                </c:pt>
                <c:pt idx="962">
                  <c:v>69.31065451499363</c:v>
                </c:pt>
                <c:pt idx="963">
                  <c:v>69.31065451499363</c:v>
                </c:pt>
                <c:pt idx="964">
                  <c:v>69.935872921169192</c:v>
                </c:pt>
                <c:pt idx="965">
                  <c:v>69.31065451499363</c:v>
                </c:pt>
                <c:pt idx="966">
                  <c:v>70.032559673705393</c:v>
                </c:pt>
                <c:pt idx="967">
                  <c:v>69.31065451499363</c:v>
                </c:pt>
                <c:pt idx="968">
                  <c:v>69.478430614475016</c:v>
                </c:pt>
                <c:pt idx="969">
                  <c:v>69.31065451499363</c:v>
                </c:pt>
                <c:pt idx="970">
                  <c:v>69.31065451499363</c:v>
                </c:pt>
                <c:pt idx="971">
                  <c:v>69.406476899433841</c:v>
                </c:pt>
                <c:pt idx="972">
                  <c:v>69.214964422664934</c:v>
                </c:pt>
                <c:pt idx="973">
                  <c:v>69.31065451499363</c:v>
                </c:pt>
                <c:pt idx="974">
                  <c:v>69.935872921169192</c:v>
                </c:pt>
                <c:pt idx="975">
                  <c:v>69.406476899433841</c:v>
                </c:pt>
                <c:pt idx="976">
                  <c:v>69.406476899433841</c:v>
                </c:pt>
                <c:pt idx="977">
                  <c:v>69.214964422664934</c:v>
                </c:pt>
                <c:pt idx="978">
                  <c:v>69.839319654088627</c:v>
                </c:pt>
                <c:pt idx="979">
                  <c:v>69.935872921169192</c:v>
                </c:pt>
                <c:pt idx="980">
                  <c:v>69.839319654088627</c:v>
                </c:pt>
                <c:pt idx="981">
                  <c:v>69.839319654088627</c:v>
                </c:pt>
                <c:pt idx="982">
                  <c:v>69.935872921169192</c:v>
                </c:pt>
                <c:pt idx="983">
                  <c:v>69.31065451499363</c:v>
                </c:pt>
                <c:pt idx="984">
                  <c:v>69.406476899433841</c:v>
                </c:pt>
                <c:pt idx="985">
                  <c:v>69.935872921169192</c:v>
                </c:pt>
                <c:pt idx="986">
                  <c:v>69.935872921169192</c:v>
                </c:pt>
                <c:pt idx="987">
                  <c:v>69.31065451499363</c:v>
                </c:pt>
                <c:pt idx="988">
                  <c:v>69.935872921169192</c:v>
                </c:pt>
                <c:pt idx="989">
                  <c:v>69.935872921169192</c:v>
                </c:pt>
                <c:pt idx="990">
                  <c:v>69.214964422664934</c:v>
                </c:pt>
                <c:pt idx="991">
                  <c:v>68.596190852931471</c:v>
                </c:pt>
                <c:pt idx="992">
                  <c:v>69.935872921169192</c:v>
                </c:pt>
                <c:pt idx="993">
                  <c:v>69.935872921169192</c:v>
                </c:pt>
                <c:pt idx="994">
                  <c:v>68.667304544189918</c:v>
                </c:pt>
                <c:pt idx="995">
                  <c:v>69.935872921169192</c:v>
                </c:pt>
                <c:pt idx="996">
                  <c:v>69.935872921169192</c:v>
                </c:pt>
                <c:pt idx="997">
                  <c:v>69.935872921169192</c:v>
                </c:pt>
                <c:pt idx="998">
                  <c:v>69.935872921169192</c:v>
                </c:pt>
                <c:pt idx="999">
                  <c:v>69.935872921169192</c:v>
                </c:pt>
                <c:pt idx="1000">
                  <c:v>69.935872921169192</c:v>
                </c:pt>
                <c:pt idx="1001">
                  <c:v>69.935872921169192</c:v>
                </c:pt>
                <c:pt idx="1002">
                  <c:v>69.935872921169192</c:v>
                </c:pt>
                <c:pt idx="1003">
                  <c:v>69.935872921169192</c:v>
                </c:pt>
                <c:pt idx="1004">
                  <c:v>69.935872921169192</c:v>
                </c:pt>
                <c:pt idx="1005">
                  <c:v>69.935872921169192</c:v>
                </c:pt>
                <c:pt idx="1006">
                  <c:v>69.935872921169192</c:v>
                </c:pt>
                <c:pt idx="1007">
                  <c:v>69.935872921169192</c:v>
                </c:pt>
                <c:pt idx="1008">
                  <c:v>69.935872921169192</c:v>
                </c:pt>
                <c:pt idx="1009">
                  <c:v>70.032559673705393</c:v>
                </c:pt>
                <c:pt idx="1010">
                  <c:v>69.766992192736723</c:v>
                </c:pt>
                <c:pt idx="1011">
                  <c:v>69.935872921169192</c:v>
                </c:pt>
                <c:pt idx="1012">
                  <c:v>69.935872921169192</c:v>
                </c:pt>
                <c:pt idx="1013">
                  <c:v>69.935872921169192</c:v>
                </c:pt>
                <c:pt idx="1014">
                  <c:v>69.935872921169192</c:v>
                </c:pt>
                <c:pt idx="1015">
                  <c:v>69.935872921169192</c:v>
                </c:pt>
                <c:pt idx="1016">
                  <c:v>69.935872921169192</c:v>
                </c:pt>
                <c:pt idx="1017">
                  <c:v>69.935872921169192</c:v>
                </c:pt>
                <c:pt idx="1018">
                  <c:v>69.935872921169192</c:v>
                </c:pt>
                <c:pt idx="1019">
                  <c:v>69.766992192736723</c:v>
                </c:pt>
                <c:pt idx="1020">
                  <c:v>69.935872921169192</c:v>
                </c:pt>
                <c:pt idx="1021">
                  <c:v>69.935872921169192</c:v>
                </c:pt>
                <c:pt idx="1022">
                  <c:v>69.766992192736723</c:v>
                </c:pt>
                <c:pt idx="1023">
                  <c:v>69.31065451499363</c:v>
                </c:pt>
                <c:pt idx="1024">
                  <c:v>70.032559673705393</c:v>
                </c:pt>
                <c:pt idx="1025">
                  <c:v>69.935872921169192</c:v>
                </c:pt>
                <c:pt idx="1026">
                  <c:v>69.935872921169192</c:v>
                </c:pt>
                <c:pt idx="1027">
                  <c:v>69.406476899433841</c:v>
                </c:pt>
                <c:pt idx="1028">
                  <c:v>69.839319654088627</c:v>
                </c:pt>
                <c:pt idx="1029">
                  <c:v>69.935872921169192</c:v>
                </c:pt>
                <c:pt idx="1030">
                  <c:v>69.935872921169192</c:v>
                </c:pt>
                <c:pt idx="1031">
                  <c:v>69.935872921169192</c:v>
                </c:pt>
                <c:pt idx="1032">
                  <c:v>69.935872921169192</c:v>
                </c:pt>
                <c:pt idx="1033">
                  <c:v>70.032559673705393</c:v>
                </c:pt>
                <c:pt idx="1034">
                  <c:v>69.839319654088627</c:v>
                </c:pt>
                <c:pt idx="1035">
                  <c:v>70.493650336772063</c:v>
                </c:pt>
                <c:pt idx="1036">
                  <c:v>70.493650336772063</c:v>
                </c:pt>
                <c:pt idx="1037">
                  <c:v>69.839319654088627</c:v>
                </c:pt>
                <c:pt idx="1038">
                  <c:v>70.59110821984082</c:v>
                </c:pt>
                <c:pt idx="1039">
                  <c:v>70.493650336772063</c:v>
                </c:pt>
                <c:pt idx="1040">
                  <c:v>70.493650336772063</c:v>
                </c:pt>
                <c:pt idx="1041">
                  <c:v>69.839319654088627</c:v>
                </c:pt>
                <c:pt idx="1042">
                  <c:v>69.839319654088627</c:v>
                </c:pt>
                <c:pt idx="1043">
                  <c:v>70.396327003778936</c:v>
                </c:pt>
                <c:pt idx="1044">
                  <c:v>70.396327003778936</c:v>
                </c:pt>
                <c:pt idx="1045">
                  <c:v>70.59110821984082</c:v>
                </c:pt>
                <c:pt idx="1046">
                  <c:v>69.839319654088627</c:v>
                </c:pt>
                <c:pt idx="1047">
                  <c:v>69.935872921169192</c:v>
                </c:pt>
                <c:pt idx="1048">
                  <c:v>70.032559673705393</c:v>
                </c:pt>
                <c:pt idx="1049">
                  <c:v>70.59110821984082</c:v>
                </c:pt>
                <c:pt idx="1050">
                  <c:v>69.935872921169192</c:v>
                </c:pt>
                <c:pt idx="1051">
                  <c:v>69.935872921169192</c:v>
                </c:pt>
                <c:pt idx="1052">
                  <c:v>70.493650336772063</c:v>
                </c:pt>
                <c:pt idx="1053">
                  <c:v>69.935872921169192</c:v>
                </c:pt>
                <c:pt idx="1054">
                  <c:v>69.839319654088627</c:v>
                </c:pt>
                <c:pt idx="1055">
                  <c:v>69.935872921169192</c:v>
                </c:pt>
                <c:pt idx="1056">
                  <c:v>70.032559673705393</c:v>
                </c:pt>
                <c:pt idx="1057">
                  <c:v>69.935872921169192</c:v>
                </c:pt>
                <c:pt idx="1058">
                  <c:v>69.214964422664934</c:v>
                </c:pt>
                <c:pt idx="1059">
                  <c:v>69.935872921169192</c:v>
                </c:pt>
                <c:pt idx="1060">
                  <c:v>69.935872921169192</c:v>
                </c:pt>
                <c:pt idx="1061">
                  <c:v>70.20208324523955</c:v>
                </c:pt>
                <c:pt idx="1062">
                  <c:v>69.839319654088627</c:v>
                </c:pt>
                <c:pt idx="1063">
                  <c:v>69.935872921169192</c:v>
                </c:pt>
                <c:pt idx="1064">
                  <c:v>69.935872921169192</c:v>
                </c:pt>
                <c:pt idx="1065">
                  <c:v>69.839319654088627</c:v>
                </c:pt>
                <c:pt idx="1066">
                  <c:v>70.493650336772063</c:v>
                </c:pt>
                <c:pt idx="1067">
                  <c:v>69.935872921169192</c:v>
                </c:pt>
                <c:pt idx="1068">
                  <c:v>69.935872921169192</c:v>
                </c:pt>
                <c:pt idx="1069">
                  <c:v>69.935872921169192</c:v>
                </c:pt>
                <c:pt idx="1070">
                  <c:v>69.935872921169192</c:v>
                </c:pt>
                <c:pt idx="1071">
                  <c:v>69.935872921169192</c:v>
                </c:pt>
                <c:pt idx="1072">
                  <c:v>69.406476899433841</c:v>
                </c:pt>
                <c:pt idx="1073">
                  <c:v>69.766992192736723</c:v>
                </c:pt>
                <c:pt idx="1074">
                  <c:v>69.839319654088627</c:v>
                </c:pt>
                <c:pt idx="1075">
                  <c:v>69.839319654088627</c:v>
                </c:pt>
                <c:pt idx="1076">
                  <c:v>69.935872921169192</c:v>
                </c:pt>
                <c:pt idx="1077">
                  <c:v>69.935872921169192</c:v>
                </c:pt>
                <c:pt idx="1078">
                  <c:v>69.935872921169192</c:v>
                </c:pt>
                <c:pt idx="1079">
                  <c:v>69.935872921169192</c:v>
                </c:pt>
                <c:pt idx="1080">
                  <c:v>70.396327003778936</c:v>
                </c:pt>
                <c:pt idx="1081">
                  <c:v>69.935872921169192</c:v>
                </c:pt>
                <c:pt idx="1082">
                  <c:v>69.839319654088627</c:v>
                </c:pt>
                <c:pt idx="1083">
                  <c:v>69.839319654088627</c:v>
                </c:pt>
                <c:pt idx="1084">
                  <c:v>69.766992192736723</c:v>
                </c:pt>
                <c:pt idx="1085">
                  <c:v>69.31065451499363</c:v>
                </c:pt>
                <c:pt idx="1086">
                  <c:v>69.935872921169192</c:v>
                </c:pt>
                <c:pt idx="1087">
                  <c:v>69.935872921169192</c:v>
                </c:pt>
                <c:pt idx="1088">
                  <c:v>69.839319654088627</c:v>
                </c:pt>
                <c:pt idx="1089">
                  <c:v>69.935872921169192</c:v>
                </c:pt>
                <c:pt idx="1090">
                  <c:v>69.839319654088627</c:v>
                </c:pt>
                <c:pt idx="1091">
                  <c:v>69.839319654088627</c:v>
                </c:pt>
                <c:pt idx="1092">
                  <c:v>69.839319654088627</c:v>
                </c:pt>
                <c:pt idx="1093">
                  <c:v>69.935872921169192</c:v>
                </c:pt>
                <c:pt idx="1094">
                  <c:v>69.935872921169192</c:v>
                </c:pt>
                <c:pt idx="1095">
                  <c:v>70.299138035102359</c:v>
                </c:pt>
                <c:pt idx="1096">
                  <c:v>69.839319654088627</c:v>
                </c:pt>
                <c:pt idx="1097">
                  <c:v>69.839319654088627</c:v>
                </c:pt>
                <c:pt idx="1098">
                  <c:v>70.493650336772063</c:v>
                </c:pt>
                <c:pt idx="1099">
                  <c:v>69.839319654088627</c:v>
                </c:pt>
                <c:pt idx="1100">
                  <c:v>69.935872921169192</c:v>
                </c:pt>
                <c:pt idx="1101">
                  <c:v>69.839319654088627</c:v>
                </c:pt>
                <c:pt idx="1102">
                  <c:v>69.935872921169192</c:v>
                </c:pt>
                <c:pt idx="1103">
                  <c:v>69.935872921169192</c:v>
                </c:pt>
                <c:pt idx="1104">
                  <c:v>69.839319654088627</c:v>
                </c:pt>
                <c:pt idx="1105">
                  <c:v>70.493650336772063</c:v>
                </c:pt>
                <c:pt idx="1106">
                  <c:v>69.935872921169192</c:v>
                </c:pt>
                <c:pt idx="1107">
                  <c:v>69.935872921169192</c:v>
                </c:pt>
                <c:pt idx="1108">
                  <c:v>69.839319654088627</c:v>
                </c:pt>
                <c:pt idx="1109">
                  <c:v>69.839319654088627</c:v>
                </c:pt>
                <c:pt idx="1110">
                  <c:v>69.839319654088627</c:v>
                </c:pt>
                <c:pt idx="1111">
                  <c:v>69.935872921169192</c:v>
                </c:pt>
                <c:pt idx="1112">
                  <c:v>69.935872921169192</c:v>
                </c:pt>
                <c:pt idx="1113">
                  <c:v>69.935872921169192</c:v>
                </c:pt>
                <c:pt idx="1114">
                  <c:v>69.935872921169192</c:v>
                </c:pt>
                <c:pt idx="1115">
                  <c:v>69.935872921169192</c:v>
                </c:pt>
                <c:pt idx="1116">
                  <c:v>69.839319654088627</c:v>
                </c:pt>
                <c:pt idx="1117">
                  <c:v>69.935872921169192</c:v>
                </c:pt>
                <c:pt idx="1118">
                  <c:v>69.935872921169192</c:v>
                </c:pt>
                <c:pt idx="1119">
                  <c:v>69.935872921169192</c:v>
                </c:pt>
                <c:pt idx="1120">
                  <c:v>69.935872921169192</c:v>
                </c:pt>
                <c:pt idx="1121">
                  <c:v>69.935872921169192</c:v>
                </c:pt>
                <c:pt idx="1122">
                  <c:v>68.667304544189918</c:v>
                </c:pt>
                <c:pt idx="1123">
                  <c:v>69.839319654088627</c:v>
                </c:pt>
                <c:pt idx="1124">
                  <c:v>69.935872921169192</c:v>
                </c:pt>
                <c:pt idx="1125">
                  <c:v>69.766992192736723</c:v>
                </c:pt>
                <c:pt idx="1126">
                  <c:v>69.839319654088627</c:v>
                </c:pt>
                <c:pt idx="1127">
                  <c:v>69.839319654088627</c:v>
                </c:pt>
                <c:pt idx="1128">
                  <c:v>69.935872921169192</c:v>
                </c:pt>
                <c:pt idx="1129">
                  <c:v>69.935872921169192</c:v>
                </c:pt>
                <c:pt idx="1130">
                  <c:v>69.935872921169192</c:v>
                </c:pt>
                <c:pt idx="1131">
                  <c:v>69.839319654088627</c:v>
                </c:pt>
                <c:pt idx="1132">
                  <c:v>69.935872921169192</c:v>
                </c:pt>
                <c:pt idx="1133">
                  <c:v>69.839319654088627</c:v>
                </c:pt>
                <c:pt idx="1134">
                  <c:v>69.935872921169192</c:v>
                </c:pt>
                <c:pt idx="1135">
                  <c:v>69.839319654088627</c:v>
                </c:pt>
                <c:pt idx="1136">
                  <c:v>70.20208324523955</c:v>
                </c:pt>
                <c:pt idx="1137">
                  <c:v>69.839319654088627</c:v>
                </c:pt>
                <c:pt idx="1138">
                  <c:v>69.839319654088627</c:v>
                </c:pt>
                <c:pt idx="1139">
                  <c:v>69.839319654088627</c:v>
                </c:pt>
                <c:pt idx="1140">
                  <c:v>70.493650336772063</c:v>
                </c:pt>
                <c:pt idx="1141">
                  <c:v>69.935872921169192</c:v>
                </c:pt>
                <c:pt idx="1142">
                  <c:v>70.493650336772063</c:v>
                </c:pt>
                <c:pt idx="1143">
                  <c:v>70.493650336772063</c:v>
                </c:pt>
                <c:pt idx="1144">
                  <c:v>70.396327003778936</c:v>
                </c:pt>
                <c:pt idx="1145">
                  <c:v>70.493650336772063</c:v>
                </c:pt>
                <c:pt idx="1146">
                  <c:v>70.59110821984082</c:v>
                </c:pt>
                <c:pt idx="1147">
                  <c:v>70.493650336772063</c:v>
                </c:pt>
                <c:pt idx="1148">
                  <c:v>69.935872921169192</c:v>
                </c:pt>
                <c:pt idx="1149">
                  <c:v>70.129380096241292</c:v>
                </c:pt>
                <c:pt idx="1150">
                  <c:v>70.493650336772063</c:v>
                </c:pt>
                <c:pt idx="1151">
                  <c:v>70.396327003778936</c:v>
                </c:pt>
                <c:pt idx="1152">
                  <c:v>69.935872921169192</c:v>
                </c:pt>
                <c:pt idx="1153">
                  <c:v>70.59110821984082</c:v>
                </c:pt>
                <c:pt idx="1154">
                  <c:v>70.20208324523955</c:v>
                </c:pt>
                <c:pt idx="1155">
                  <c:v>70.493650336772063</c:v>
                </c:pt>
                <c:pt idx="1156">
                  <c:v>69.935872921169192</c:v>
                </c:pt>
                <c:pt idx="1157">
                  <c:v>70.493650336772063</c:v>
                </c:pt>
                <c:pt idx="1158">
                  <c:v>69.935872921169192</c:v>
                </c:pt>
                <c:pt idx="1159">
                  <c:v>69.31065451499363</c:v>
                </c:pt>
                <c:pt idx="1160">
                  <c:v>70.59110821984082</c:v>
                </c:pt>
                <c:pt idx="1161">
                  <c:v>70.493650336772063</c:v>
                </c:pt>
                <c:pt idx="1162">
                  <c:v>70.59110821984082</c:v>
                </c:pt>
                <c:pt idx="1163">
                  <c:v>70.493650336772063</c:v>
                </c:pt>
                <c:pt idx="1164">
                  <c:v>70.493650336772063</c:v>
                </c:pt>
                <c:pt idx="1165">
                  <c:v>70.493650336772063</c:v>
                </c:pt>
                <c:pt idx="1166">
                  <c:v>69.935872921169192</c:v>
                </c:pt>
                <c:pt idx="1167">
                  <c:v>70.59110821984082</c:v>
                </c:pt>
                <c:pt idx="1168">
                  <c:v>70.396327003778936</c:v>
                </c:pt>
                <c:pt idx="1169">
                  <c:v>68.596190852931471</c:v>
                </c:pt>
                <c:pt idx="1170">
                  <c:v>70.59110821984082</c:v>
                </c:pt>
                <c:pt idx="1171">
                  <c:v>70.396327003778936</c:v>
                </c:pt>
                <c:pt idx="1172">
                  <c:v>70.493650336772063</c:v>
                </c:pt>
                <c:pt idx="1173">
                  <c:v>71.129539984871101</c:v>
                </c:pt>
                <c:pt idx="1174">
                  <c:v>70.59110821984082</c:v>
                </c:pt>
                <c:pt idx="1175">
                  <c:v>69.935872921169192</c:v>
                </c:pt>
                <c:pt idx="1176">
                  <c:v>70.59110821984082</c:v>
                </c:pt>
                <c:pt idx="1177">
                  <c:v>70.493650336772063</c:v>
                </c:pt>
                <c:pt idx="1178">
                  <c:v>70.859812691676751</c:v>
                </c:pt>
                <c:pt idx="1179">
                  <c:v>70.396327003778936</c:v>
                </c:pt>
                <c:pt idx="1180">
                  <c:v>70.493650336772063</c:v>
                </c:pt>
                <c:pt idx="1181">
                  <c:v>70.59110821984082</c:v>
                </c:pt>
                <c:pt idx="1182">
                  <c:v>70.59110821984082</c:v>
                </c:pt>
                <c:pt idx="1183">
                  <c:v>69.935872921169192</c:v>
                </c:pt>
                <c:pt idx="1184">
                  <c:v>70.493650336772063</c:v>
                </c:pt>
                <c:pt idx="1185">
                  <c:v>70.493650336772063</c:v>
                </c:pt>
                <c:pt idx="1186">
                  <c:v>70.493650336772063</c:v>
                </c:pt>
                <c:pt idx="1187">
                  <c:v>70.493650336772063</c:v>
                </c:pt>
                <c:pt idx="1188">
                  <c:v>70.493650336772063</c:v>
                </c:pt>
                <c:pt idx="1189">
                  <c:v>70.957776796338749</c:v>
                </c:pt>
                <c:pt idx="1190">
                  <c:v>70.59110821984082</c:v>
                </c:pt>
                <c:pt idx="1191">
                  <c:v>71.129539984871101</c:v>
                </c:pt>
                <c:pt idx="1192">
                  <c:v>71.129539984871101</c:v>
                </c:pt>
                <c:pt idx="1193">
                  <c:v>70.493650336772063</c:v>
                </c:pt>
                <c:pt idx="1194">
                  <c:v>71.22787698909012</c:v>
                </c:pt>
                <c:pt idx="1195">
                  <c:v>71.129539984871101</c:v>
                </c:pt>
                <c:pt idx="1196">
                  <c:v>71.129539984871101</c:v>
                </c:pt>
                <c:pt idx="1197">
                  <c:v>71.129539984871101</c:v>
                </c:pt>
                <c:pt idx="1198">
                  <c:v>71.129539984871101</c:v>
                </c:pt>
                <c:pt idx="1199">
                  <c:v>71.03133874443995</c:v>
                </c:pt>
                <c:pt idx="1200">
                  <c:v>71.129539984871101</c:v>
                </c:pt>
                <c:pt idx="1201">
                  <c:v>71.03133874443995</c:v>
                </c:pt>
                <c:pt idx="1202">
                  <c:v>70.493650336772063</c:v>
                </c:pt>
                <c:pt idx="1203">
                  <c:v>71.129539984871101</c:v>
                </c:pt>
                <c:pt idx="1204">
                  <c:v>69.214964422664934</c:v>
                </c:pt>
                <c:pt idx="1205">
                  <c:v>71.129539984871101</c:v>
                </c:pt>
                <c:pt idx="1206">
                  <c:v>71.129539984871101</c:v>
                </c:pt>
                <c:pt idx="1207">
                  <c:v>71.129539984871101</c:v>
                </c:pt>
                <c:pt idx="1208">
                  <c:v>70.761983835979038</c:v>
                </c:pt>
                <c:pt idx="1209">
                  <c:v>71.129539984871101</c:v>
                </c:pt>
                <c:pt idx="1210">
                  <c:v>71.129539984871101</c:v>
                </c:pt>
                <c:pt idx="1211">
                  <c:v>71.129539984871101</c:v>
                </c:pt>
                <c:pt idx="1212">
                  <c:v>71.03133874443995</c:v>
                </c:pt>
                <c:pt idx="1213">
                  <c:v>71.129539984871101</c:v>
                </c:pt>
                <c:pt idx="1214">
                  <c:v>71.03133874443995</c:v>
                </c:pt>
                <c:pt idx="1215">
                  <c:v>71.03133874443995</c:v>
                </c:pt>
                <c:pt idx="1216">
                  <c:v>71.22787698909012</c:v>
                </c:pt>
                <c:pt idx="1217">
                  <c:v>71.129539984871101</c:v>
                </c:pt>
                <c:pt idx="1218">
                  <c:v>71.696837558041892</c:v>
                </c:pt>
                <c:pt idx="1219">
                  <c:v>71.03133874443995</c:v>
                </c:pt>
                <c:pt idx="1220">
                  <c:v>71.22787698909012</c:v>
                </c:pt>
                <c:pt idx="1221">
                  <c:v>71.22787698909012</c:v>
                </c:pt>
                <c:pt idx="1222">
                  <c:v>71.129539984871101</c:v>
                </c:pt>
                <c:pt idx="1223">
                  <c:v>71.129539984871101</c:v>
                </c:pt>
                <c:pt idx="1224">
                  <c:v>71.77116569065241</c:v>
                </c:pt>
                <c:pt idx="1225">
                  <c:v>71.77116569065241</c:v>
                </c:pt>
                <c:pt idx="1226">
                  <c:v>71.129539984871101</c:v>
                </c:pt>
                <c:pt idx="1227">
                  <c:v>71.77116569065241</c:v>
                </c:pt>
                <c:pt idx="1228">
                  <c:v>71.03133874443995</c:v>
                </c:pt>
                <c:pt idx="1229">
                  <c:v>71.03133874443995</c:v>
                </c:pt>
                <c:pt idx="1230">
                  <c:v>71.77116569065241</c:v>
                </c:pt>
                <c:pt idx="1231">
                  <c:v>71.77116569065241</c:v>
                </c:pt>
                <c:pt idx="1232">
                  <c:v>71.77116569065241</c:v>
                </c:pt>
                <c:pt idx="1233">
                  <c:v>71.129539984871101</c:v>
                </c:pt>
                <c:pt idx="1234">
                  <c:v>71.696837558041892</c:v>
                </c:pt>
                <c:pt idx="1235">
                  <c:v>71.129539984871101</c:v>
                </c:pt>
                <c:pt idx="1236">
                  <c:v>71.326349944791772</c:v>
                </c:pt>
                <c:pt idx="1237">
                  <c:v>71.22787698909012</c:v>
                </c:pt>
                <c:pt idx="1238">
                  <c:v>70.59110821984082</c:v>
                </c:pt>
                <c:pt idx="1239">
                  <c:v>71.77116569065241</c:v>
                </c:pt>
                <c:pt idx="1240">
                  <c:v>71.597853108196048</c:v>
                </c:pt>
                <c:pt idx="1241">
                  <c:v>71.129539984871101</c:v>
                </c:pt>
                <c:pt idx="1242">
                  <c:v>71.326349944791772</c:v>
                </c:pt>
                <c:pt idx="1243">
                  <c:v>71.870389746155141</c:v>
                </c:pt>
                <c:pt idx="1244">
                  <c:v>71.870389746155141</c:v>
                </c:pt>
                <c:pt idx="1245">
                  <c:v>71.77116569065241</c:v>
                </c:pt>
                <c:pt idx="1246">
                  <c:v>69.214964422664934</c:v>
                </c:pt>
                <c:pt idx="1247">
                  <c:v>71.77116569065241</c:v>
                </c:pt>
                <c:pt idx="1248">
                  <c:v>71.22787698909012</c:v>
                </c:pt>
                <c:pt idx="1249">
                  <c:v>71.696837558041892</c:v>
                </c:pt>
                <c:pt idx="1250">
                  <c:v>71.77116569065241</c:v>
                </c:pt>
                <c:pt idx="1251">
                  <c:v>71.22787698909012</c:v>
                </c:pt>
                <c:pt idx="1252">
                  <c:v>71.77116569065241</c:v>
                </c:pt>
                <c:pt idx="1253">
                  <c:v>71.870389746155141</c:v>
                </c:pt>
                <c:pt idx="1254">
                  <c:v>71.696837558041892</c:v>
                </c:pt>
                <c:pt idx="1255">
                  <c:v>71.400293992784469</c:v>
                </c:pt>
                <c:pt idx="1256">
                  <c:v>71.77116569065241</c:v>
                </c:pt>
                <c:pt idx="1257">
                  <c:v>71.77116569065241</c:v>
                </c:pt>
                <c:pt idx="1258">
                  <c:v>71.870389746155141</c:v>
                </c:pt>
                <c:pt idx="1259">
                  <c:v>71.77116569065241</c:v>
                </c:pt>
                <c:pt idx="1260">
                  <c:v>71.870389746155141</c:v>
                </c:pt>
                <c:pt idx="1261">
                  <c:v>71.870389746155141</c:v>
                </c:pt>
                <c:pt idx="1262">
                  <c:v>71.96975097949354</c:v>
                </c:pt>
                <c:pt idx="1263">
                  <c:v>71.870389746155141</c:v>
                </c:pt>
                <c:pt idx="1264">
                  <c:v>71.870389746155141</c:v>
                </c:pt>
                <c:pt idx="1265">
                  <c:v>71.870389746155141</c:v>
                </c:pt>
                <c:pt idx="1266">
                  <c:v>71.77116569065241</c:v>
                </c:pt>
                <c:pt idx="1267">
                  <c:v>71.870389746155141</c:v>
                </c:pt>
                <c:pt idx="1268">
                  <c:v>71.77116569065241</c:v>
                </c:pt>
                <c:pt idx="1269">
                  <c:v>71.77116569065241</c:v>
                </c:pt>
                <c:pt idx="1270">
                  <c:v>71.77116569065241</c:v>
                </c:pt>
                <c:pt idx="1271">
                  <c:v>71.870389746155141</c:v>
                </c:pt>
                <c:pt idx="1272">
                  <c:v>71.22787698909012</c:v>
                </c:pt>
                <c:pt idx="1273">
                  <c:v>71.870389746155141</c:v>
                </c:pt>
                <c:pt idx="1274">
                  <c:v>71.77116569065241</c:v>
                </c:pt>
                <c:pt idx="1275">
                  <c:v>71.03133874443995</c:v>
                </c:pt>
                <c:pt idx="1276">
                  <c:v>71.77116569065241</c:v>
                </c:pt>
                <c:pt idx="1277">
                  <c:v>71.77116569065241</c:v>
                </c:pt>
                <c:pt idx="1278">
                  <c:v>71.870389746155141</c:v>
                </c:pt>
                <c:pt idx="1279">
                  <c:v>71.22787698909012</c:v>
                </c:pt>
                <c:pt idx="1280">
                  <c:v>71.77116569065241</c:v>
                </c:pt>
                <c:pt idx="1281">
                  <c:v>71.870389746155141</c:v>
                </c:pt>
                <c:pt idx="1282">
                  <c:v>71.77116569065241</c:v>
                </c:pt>
                <c:pt idx="1283">
                  <c:v>71.870389746155141</c:v>
                </c:pt>
                <c:pt idx="1284">
                  <c:v>71.77116569065241</c:v>
                </c:pt>
                <c:pt idx="1285">
                  <c:v>71.870389746155141</c:v>
                </c:pt>
                <c:pt idx="1286">
                  <c:v>71.870389746155141</c:v>
                </c:pt>
                <c:pt idx="1287">
                  <c:v>71.22787698909012</c:v>
                </c:pt>
                <c:pt idx="1288">
                  <c:v>71.696837558041892</c:v>
                </c:pt>
                <c:pt idx="1289">
                  <c:v>71.870389746155141</c:v>
                </c:pt>
                <c:pt idx="1290">
                  <c:v>71.696837558041892</c:v>
                </c:pt>
                <c:pt idx="1291">
                  <c:v>71.77116569065241</c:v>
                </c:pt>
                <c:pt idx="1292">
                  <c:v>71.870389746155141</c:v>
                </c:pt>
                <c:pt idx="1293">
                  <c:v>71.77116569065241</c:v>
                </c:pt>
                <c:pt idx="1294">
                  <c:v>71.77116569065241</c:v>
                </c:pt>
                <c:pt idx="1295">
                  <c:v>71.696837558041892</c:v>
                </c:pt>
                <c:pt idx="1296">
                  <c:v>71.870389746155141</c:v>
                </c:pt>
                <c:pt idx="1297">
                  <c:v>71.77116569065241</c:v>
                </c:pt>
                <c:pt idx="1298">
                  <c:v>71.870389746155141</c:v>
                </c:pt>
                <c:pt idx="1299">
                  <c:v>71.696837558041892</c:v>
                </c:pt>
                <c:pt idx="1300">
                  <c:v>71.870389746155141</c:v>
                </c:pt>
                <c:pt idx="1301">
                  <c:v>71.870389746155141</c:v>
                </c:pt>
                <c:pt idx="1302">
                  <c:v>71.870389746155141</c:v>
                </c:pt>
                <c:pt idx="1303">
                  <c:v>70.59110821984082</c:v>
                </c:pt>
                <c:pt idx="1304">
                  <c:v>71.597853108196048</c:v>
                </c:pt>
                <c:pt idx="1305">
                  <c:v>71.696837558041892</c:v>
                </c:pt>
                <c:pt idx="1306">
                  <c:v>71.129539984871101</c:v>
                </c:pt>
                <c:pt idx="1307">
                  <c:v>71.696837558041892</c:v>
                </c:pt>
                <c:pt idx="1308">
                  <c:v>71.77116569065241</c:v>
                </c:pt>
                <c:pt idx="1309">
                  <c:v>71.696837558041892</c:v>
                </c:pt>
                <c:pt idx="1310">
                  <c:v>71.870389746155141</c:v>
                </c:pt>
                <c:pt idx="1311">
                  <c:v>71.03133874443995</c:v>
                </c:pt>
                <c:pt idx="1312">
                  <c:v>71.129539984871101</c:v>
                </c:pt>
                <c:pt idx="1313">
                  <c:v>71.77116569065241</c:v>
                </c:pt>
                <c:pt idx="1314">
                  <c:v>71.597853108196048</c:v>
                </c:pt>
                <c:pt idx="1315">
                  <c:v>71.77116569065241</c:v>
                </c:pt>
                <c:pt idx="1316">
                  <c:v>71.03133874443995</c:v>
                </c:pt>
                <c:pt idx="1317">
                  <c:v>71.400293992784469</c:v>
                </c:pt>
                <c:pt idx="1318">
                  <c:v>71.400293992784469</c:v>
                </c:pt>
                <c:pt idx="1319">
                  <c:v>71.77116569065241</c:v>
                </c:pt>
                <c:pt idx="1320">
                  <c:v>71.22787698909012</c:v>
                </c:pt>
                <c:pt idx="1321">
                  <c:v>71.22787698909012</c:v>
                </c:pt>
                <c:pt idx="1322">
                  <c:v>71.129539984871101</c:v>
                </c:pt>
                <c:pt idx="1323">
                  <c:v>71.22787698909012</c:v>
                </c:pt>
                <c:pt idx="1324">
                  <c:v>71.77116569065241</c:v>
                </c:pt>
                <c:pt idx="1325">
                  <c:v>71.696837558041892</c:v>
                </c:pt>
                <c:pt idx="1326">
                  <c:v>71.77116569065241</c:v>
                </c:pt>
                <c:pt idx="1327">
                  <c:v>71.77116569065241</c:v>
                </c:pt>
                <c:pt idx="1328">
                  <c:v>71.22787698909012</c:v>
                </c:pt>
                <c:pt idx="1329">
                  <c:v>70.493650336772063</c:v>
                </c:pt>
                <c:pt idx="1330">
                  <c:v>71.696837558041892</c:v>
                </c:pt>
                <c:pt idx="1331">
                  <c:v>71.77116569065241</c:v>
                </c:pt>
                <c:pt idx="1332">
                  <c:v>71.499005316000151</c:v>
                </c:pt>
                <c:pt idx="1333">
                  <c:v>71.696837558041892</c:v>
                </c:pt>
                <c:pt idx="1334">
                  <c:v>71.77116569065241</c:v>
                </c:pt>
                <c:pt idx="1335">
                  <c:v>71.696837558041892</c:v>
                </c:pt>
                <c:pt idx="1336">
                  <c:v>71.696837558041892</c:v>
                </c:pt>
                <c:pt idx="1337">
                  <c:v>71.870389746155141</c:v>
                </c:pt>
                <c:pt idx="1338">
                  <c:v>71.870389746155141</c:v>
                </c:pt>
                <c:pt idx="1339">
                  <c:v>71.22787698909012</c:v>
                </c:pt>
                <c:pt idx="1340">
                  <c:v>71.77116569065241</c:v>
                </c:pt>
                <c:pt idx="1341">
                  <c:v>71.77116569065241</c:v>
                </c:pt>
                <c:pt idx="1342">
                  <c:v>71.77116569065241</c:v>
                </c:pt>
                <c:pt idx="1343">
                  <c:v>71.77116569065241</c:v>
                </c:pt>
                <c:pt idx="1344">
                  <c:v>71.77116569065241</c:v>
                </c:pt>
                <c:pt idx="1345">
                  <c:v>71.870389746155141</c:v>
                </c:pt>
                <c:pt idx="1346">
                  <c:v>71.870389746155141</c:v>
                </c:pt>
                <c:pt idx="1347">
                  <c:v>71.77116569065241</c:v>
                </c:pt>
                <c:pt idx="1348">
                  <c:v>71.870389746155141</c:v>
                </c:pt>
                <c:pt idx="1349">
                  <c:v>71.696837558041892</c:v>
                </c:pt>
                <c:pt idx="1350">
                  <c:v>71.77116569065241</c:v>
                </c:pt>
                <c:pt idx="1351">
                  <c:v>71.96975097949354</c:v>
                </c:pt>
                <c:pt idx="1352">
                  <c:v>71.870389746155141</c:v>
                </c:pt>
                <c:pt idx="1353">
                  <c:v>71.597853108196048</c:v>
                </c:pt>
                <c:pt idx="1354">
                  <c:v>71.77116569065241</c:v>
                </c:pt>
                <c:pt idx="1355">
                  <c:v>71.77116569065241</c:v>
                </c:pt>
                <c:pt idx="1356">
                  <c:v>71.696837558041892</c:v>
                </c:pt>
                <c:pt idx="1357">
                  <c:v>71.77116569065241</c:v>
                </c:pt>
                <c:pt idx="1358">
                  <c:v>71.870389746155141</c:v>
                </c:pt>
                <c:pt idx="1359">
                  <c:v>71.77116569065241</c:v>
                </c:pt>
                <c:pt idx="1360">
                  <c:v>71.77116569065241</c:v>
                </c:pt>
                <c:pt idx="1361">
                  <c:v>72.243703243635707</c:v>
                </c:pt>
                <c:pt idx="1362">
                  <c:v>71.696837558041892</c:v>
                </c:pt>
                <c:pt idx="1363">
                  <c:v>71.77116569065241</c:v>
                </c:pt>
                <c:pt idx="1364">
                  <c:v>71.870389746155141</c:v>
                </c:pt>
                <c:pt idx="1365">
                  <c:v>71.77116569065241</c:v>
                </c:pt>
                <c:pt idx="1366">
                  <c:v>71.696837558041892</c:v>
                </c:pt>
                <c:pt idx="1367">
                  <c:v>71.696837558041892</c:v>
                </c:pt>
                <c:pt idx="1368">
                  <c:v>71.870389746155141</c:v>
                </c:pt>
                <c:pt idx="1369">
                  <c:v>72.44359600749894</c:v>
                </c:pt>
                <c:pt idx="1370">
                  <c:v>70.59110821984082</c:v>
                </c:pt>
                <c:pt idx="1371">
                  <c:v>72.543749701839502</c:v>
                </c:pt>
                <c:pt idx="1372">
                  <c:v>71.870389746155141</c:v>
                </c:pt>
                <c:pt idx="1373">
                  <c:v>72.243703243635707</c:v>
                </c:pt>
                <c:pt idx="1374">
                  <c:v>72.543749701839502</c:v>
                </c:pt>
                <c:pt idx="1375">
                  <c:v>72.44359600749894</c:v>
                </c:pt>
                <c:pt idx="1376">
                  <c:v>71.96975097949354</c:v>
                </c:pt>
                <c:pt idx="1377">
                  <c:v>72.44359600749894</c:v>
                </c:pt>
                <c:pt idx="1378">
                  <c:v>72.243703243635707</c:v>
                </c:pt>
                <c:pt idx="1379">
                  <c:v>72.343580585063378</c:v>
                </c:pt>
                <c:pt idx="1380">
                  <c:v>72.44359600749894</c:v>
                </c:pt>
                <c:pt idx="1381">
                  <c:v>71.870389746155141</c:v>
                </c:pt>
                <c:pt idx="1382">
                  <c:v>72.44359600749894</c:v>
                </c:pt>
                <c:pt idx="1383">
                  <c:v>71.696837558041892</c:v>
                </c:pt>
                <c:pt idx="1384">
                  <c:v>72.343580585063378</c:v>
                </c:pt>
                <c:pt idx="1385">
                  <c:v>72.168885738537142</c:v>
                </c:pt>
                <c:pt idx="1386">
                  <c:v>72.44359600749894</c:v>
                </c:pt>
                <c:pt idx="1387">
                  <c:v>72.44359600749894</c:v>
                </c:pt>
                <c:pt idx="1388">
                  <c:v>72.44359600749894</c:v>
                </c:pt>
                <c:pt idx="1389">
                  <c:v>71.77116569065241</c:v>
                </c:pt>
                <c:pt idx="1390">
                  <c:v>72.343580585063378</c:v>
                </c:pt>
                <c:pt idx="1391">
                  <c:v>72.44359600749894</c:v>
                </c:pt>
                <c:pt idx="1392">
                  <c:v>72.44359600749894</c:v>
                </c:pt>
                <c:pt idx="1393">
                  <c:v>72.343580585063378</c:v>
                </c:pt>
                <c:pt idx="1394">
                  <c:v>72.920560806067485</c:v>
                </c:pt>
                <c:pt idx="1395">
                  <c:v>73.097075186859982</c:v>
                </c:pt>
                <c:pt idx="1396">
                  <c:v>72.343580585063378</c:v>
                </c:pt>
                <c:pt idx="1397">
                  <c:v>72.44359600749894</c:v>
                </c:pt>
                <c:pt idx="1398">
                  <c:v>72.343580585063378</c:v>
                </c:pt>
                <c:pt idx="1399">
                  <c:v>72.44359600749894</c:v>
                </c:pt>
                <c:pt idx="1400">
                  <c:v>72.819886887389032</c:v>
                </c:pt>
                <c:pt idx="1401">
                  <c:v>72.719351958835873</c:v>
                </c:pt>
                <c:pt idx="1402">
                  <c:v>72.343580585063378</c:v>
                </c:pt>
                <c:pt idx="1403">
                  <c:v>72.99615757292986</c:v>
                </c:pt>
                <c:pt idx="1404">
                  <c:v>72.343580585063378</c:v>
                </c:pt>
                <c:pt idx="1405">
                  <c:v>73.097075186859982</c:v>
                </c:pt>
                <c:pt idx="1406">
                  <c:v>72.920560806067485</c:v>
                </c:pt>
                <c:pt idx="1407">
                  <c:v>72.99615757292986</c:v>
                </c:pt>
                <c:pt idx="1408">
                  <c:v>72.44359600749894</c:v>
                </c:pt>
                <c:pt idx="1409">
                  <c:v>73.097075186859982</c:v>
                </c:pt>
                <c:pt idx="1410">
                  <c:v>73.097075186859982</c:v>
                </c:pt>
                <c:pt idx="1411">
                  <c:v>72.343580585063378</c:v>
                </c:pt>
                <c:pt idx="1412">
                  <c:v>72.543749701839502</c:v>
                </c:pt>
                <c:pt idx="1413">
                  <c:v>72.543749701839502</c:v>
                </c:pt>
                <c:pt idx="1414">
                  <c:v>72.343580585063378</c:v>
                </c:pt>
                <c:pt idx="1415">
                  <c:v>72.99615757292986</c:v>
                </c:pt>
                <c:pt idx="1416">
                  <c:v>72.543749701839502</c:v>
                </c:pt>
                <c:pt idx="1417">
                  <c:v>72.343580585063378</c:v>
                </c:pt>
                <c:pt idx="1418">
                  <c:v>72.343580585063378</c:v>
                </c:pt>
                <c:pt idx="1419">
                  <c:v>72.343580585063378</c:v>
                </c:pt>
                <c:pt idx="1420">
                  <c:v>72.44359600749894</c:v>
                </c:pt>
                <c:pt idx="1421">
                  <c:v>72.44359600749894</c:v>
                </c:pt>
                <c:pt idx="1422">
                  <c:v>71.870389746155141</c:v>
                </c:pt>
                <c:pt idx="1423">
                  <c:v>72.44359600749894</c:v>
                </c:pt>
                <c:pt idx="1424">
                  <c:v>72.168885738537142</c:v>
                </c:pt>
                <c:pt idx="1425">
                  <c:v>72.543749701839502</c:v>
                </c:pt>
                <c:pt idx="1426">
                  <c:v>72.44359600749894</c:v>
                </c:pt>
                <c:pt idx="1427">
                  <c:v>71.77116569065241</c:v>
                </c:pt>
                <c:pt idx="1428">
                  <c:v>71.870389746155141</c:v>
                </c:pt>
                <c:pt idx="1429">
                  <c:v>71.77116569065241</c:v>
                </c:pt>
                <c:pt idx="1430">
                  <c:v>71.870389746155141</c:v>
                </c:pt>
                <c:pt idx="1431">
                  <c:v>71.870389746155141</c:v>
                </c:pt>
                <c:pt idx="1432">
                  <c:v>71.77116569065241</c:v>
                </c:pt>
                <c:pt idx="1433">
                  <c:v>71.77116569065241</c:v>
                </c:pt>
                <c:pt idx="1434">
                  <c:v>71.77116569065241</c:v>
                </c:pt>
                <c:pt idx="1435">
                  <c:v>71.870389746155141</c:v>
                </c:pt>
                <c:pt idx="1436">
                  <c:v>71.870389746155141</c:v>
                </c:pt>
                <c:pt idx="1437">
                  <c:v>71.77116569065241</c:v>
                </c:pt>
                <c:pt idx="1438">
                  <c:v>71.870389746155141</c:v>
                </c:pt>
                <c:pt idx="1439">
                  <c:v>71.77116569065241</c:v>
                </c:pt>
                <c:pt idx="1440">
                  <c:v>71.696837558041892</c:v>
                </c:pt>
                <c:pt idx="1441">
                  <c:v>71.77116569065241</c:v>
                </c:pt>
                <c:pt idx="1442">
                  <c:v>71.870389746155141</c:v>
                </c:pt>
                <c:pt idx="1443">
                  <c:v>71.77116569065241</c:v>
                </c:pt>
                <c:pt idx="1444">
                  <c:v>71.696837558041892</c:v>
                </c:pt>
                <c:pt idx="1445">
                  <c:v>71.77116569065241</c:v>
                </c:pt>
                <c:pt idx="1446">
                  <c:v>71.77116569065241</c:v>
                </c:pt>
                <c:pt idx="1447">
                  <c:v>71.77116569065241</c:v>
                </c:pt>
                <c:pt idx="1448">
                  <c:v>71.77116569065241</c:v>
                </c:pt>
                <c:pt idx="1449">
                  <c:v>69.214964422664934</c:v>
                </c:pt>
                <c:pt idx="1450">
                  <c:v>71.870389746155141</c:v>
                </c:pt>
                <c:pt idx="1451">
                  <c:v>71.77116569065241</c:v>
                </c:pt>
                <c:pt idx="1452">
                  <c:v>71.77116569065241</c:v>
                </c:pt>
                <c:pt idx="1453">
                  <c:v>71.870389746155141</c:v>
                </c:pt>
                <c:pt idx="1454">
                  <c:v>71.77116569065241</c:v>
                </c:pt>
                <c:pt idx="1455">
                  <c:v>71.870389746155141</c:v>
                </c:pt>
                <c:pt idx="1456">
                  <c:v>71.870389746155141</c:v>
                </c:pt>
                <c:pt idx="1457">
                  <c:v>71.870389746155141</c:v>
                </c:pt>
                <c:pt idx="1458">
                  <c:v>71.696837558041892</c:v>
                </c:pt>
                <c:pt idx="1459">
                  <c:v>70.664290042520733</c:v>
                </c:pt>
                <c:pt idx="1460">
                  <c:v>71.870389746155141</c:v>
                </c:pt>
                <c:pt idx="1461">
                  <c:v>71.77116569065241</c:v>
                </c:pt>
                <c:pt idx="1462">
                  <c:v>71.696837558041892</c:v>
                </c:pt>
                <c:pt idx="1463">
                  <c:v>72.343580585063378</c:v>
                </c:pt>
                <c:pt idx="1464">
                  <c:v>70.493650336772063</c:v>
                </c:pt>
                <c:pt idx="1465">
                  <c:v>71.870389746155141</c:v>
                </c:pt>
                <c:pt idx="1466">
                  <c:v>71.77116569065241</c:v>
                </c:pt>
                <c:pt idx="1467">
                  <c:v>71.129539984871101</c:v>
                </c:pt>
                <c:pt idx="1468">
                  <c:v>71.77116569065241</c:v>
                </c:pt>
                <c:pt idx="1469">
                  <c:v>71.77116569065241</c:v>
                </c:pt>
                <c:pt idx="1470">
                  <c:v>71.77116569065241</c:v>
                </c:pt>
                <c:pt idx="1471">
                  <c:v>71.77116569065241</c:v>
                </c:pt>
                <c:pt idx="1472">
                  <c:v>71.597853108196048</c:v>
                </c:pt>
                <c:pt idx="1473">
                  <c:v>71.77116569065241</c:v>
                </c:pt>
                <c:pt idx="1474">
                  <c:v>71.696837558041892</c:v>
                </c:pt>
                <c:pt idx="1475">
                  <c:v>71.77116569065241</c:v>
                </c:pt>
                <c:pt idx="1476">
                  <c:v>71.870389746155141</c:v>
                </c:pt>
                <c:pt idx="1477">
                  <c:v>71.870389746155141</c:v>
                </c:pt>
                <c:pt idx="1478">
                  <c:v>71.22787698909012</c:v>
                </c:pt>
                <c:pt idx="1479">
                  <c:v>71.870389746155141</c:v>
                </c:pt>
                <c:pt idx="1480">
                  <c:v>71.22787698909012</c:v>
                </c:pt>
                <c:pt idx="1481">
                  <c:v>71.870389746155141</c:v>
                </c:pt>
                <c:pt idx="1482">
                  <c:v>71.870389746155141</c:v>
                </c:pt>
                <c:pt idx="1483">
                  <c:v>71.77116569065241</c:v>
                </c:pt>
                <c:pt idx="1484">
                  <c:v>71.870389746155141</c:v>
                </c:pt>
                <c:pt idx="1485">
                  <c:v>71.77116569065241</c:v>
                </c:pt>
                <c:pt idx="1486">
                  <c:v>71.870389746155141</c:v>
                </c:pt>
                <c:pt idx="1487">
                  <c:v>71.77116569065241</c:v>
                </c:pt>
                <c:pt idx="1488">
                  <c:v>71.22787698909012</c:v>
                </c:pt>
                <c:pt idx="1489">
                  <c:v>70.493650336772063</c:v>
                </c:pt>
                <c:pt idx="1490">
                  <c:v>71.597853108196048</c:v>
                </c:pt>
                <c:pt idx="1491">
                  <c:v>71.77116569065241</c:v>
                </c:pt>
                <c:pt idx="1492">
                  <c:v>71.77116569065241</c:v>
                </c:pt>
                <c:pt idx="1493">
                  <c:v>69.839319654088627</c:v>
                </c:pt>
                <c:pt idx="1494">
                  <c:v>71.22787698909012</c:v>
                </c:pt>
                <c:pt idx="1495">
                  <c:v>71.77116569065241</c:v>
                </c:pt>
                <c:pt idx="1496">
                  <c:v>71.77116569065241</c:v>
                </c:pt>
                <c:pt idx="1497">
                  <c:v>71.77116569065241</c:v>
                </c:pt>
                <c:pt idx="1498">
                  <c:v>69.406476899433841</c:v>
                </c:pt>
                <c:pt idx="1499">
                  <c:v>71.129539984871101</c:v>
                </c:pt>
                <c:pt idx="1500">
                  <c:v>71.129539984871101</c:v>
                </c:pt>
                <c:pt idx="1501">
                  <c:v>71.129539984871101</c:v>
                </c:pt>
                <c:pt idx="1502">
                  <c:v>71.597853108196048</c:v>
                </c:pt>
                <c:pt idx="1503">
                  <c:v>71.129539984871101</c:v>
                </c:pt>
                <c:pt idx="1504">
                  <c:v>71.77116569065241</c:v>
                </c:pt>
                <c:pt idx="1505">
                  <c:v>71.22787698909012</c:v>
                </c:pt>
                <c:pt idx="1506">
                  <c:v>70.493650336772063</c:v>
                </c:pt>
                <c:pt idx="1507">
                  <c:v>71.129539984871101</c:v>
                </c:pt>
                <c:pt idx="1508">
                  <c:v>71.22787698909012</c:v>
                </c:pt>
                <c:pt idx="1509">
                  <c:v>71.22787698909012</c:v>
                </c:pt>
                <c:pt idx="1510">
                  <c:v>71.22787698909012</c:v>
                </c:pt>
                <c:pt idx="1511">
                  <c:v>71.22787698909012</c:v>
                </c:pt>
                <c:pt idx="1512">
                  <c:v>71.129539984871101</c:v>
                </c:pt>
                <c:pt idx="1513">
                  <c:v>71.22787698909012</c:v>
                </c:pt>
                <c:pt idx="1514">
                  <c:v>71.22787698909012</c:v>
                </c:pt>
                <c:pt idx="1515">
                  <c:v>71.22787698909012</c:v>
                </c:pt>
                <c:pt idx="1516">
                  <c:v>71.22787698909012</c:v>
                </c:pt>
                <c:pt idx="1517">
                  <c:v>71.22787698909012</c:v>
                </c:pt>
                <c:pt idx="1518">
                  <c:v>71.77116569065241</c:v>
                </c:pt>
                <c:pt idx="1519">
                  <c:v>70.59110821984082</c:v>
                </c:pt>
                <c:pt idx="1520">
                  <c:v>71.22787698909012</c:v>
                </c:pt>
                <c:pt idx="1521">
                  <c:v>71.129539984871101</c:v>
                </c:pt>
                <c:pt idx="1522">
                  <c:v>71.22787698909012</c:v>
                </c:pt>
                <c:pt idx="1523">
                  <c:v>71.22787698909012</c:v>
                </c:pt>
                <c:pt idx="1524">
                  <c:v>71.22787698909012</c:v>
                </c:pt>
                <c:pt idx="1525">
                  <c:v>71.326349944791772</c:v>
                </c:pt>
                <c:pt idx="1526">
                  <c:v>71.129539984871101</c:v>
                </c:pt>
                <c:pt idx="1527">
                  <c:v>71.22787698909012</c:v>
                </c:pt>
                <c:pt idx="1528">
                  <c:v>71.22787698909012</c:v>
                </c:pt>
                <c:pt idx="1529">
                  <c:v>71.129539984871101</c:v>
                </c:pt>
                <c:pt idx="1530">
                  <c:v>71.22787698909012</c:v>
                </c:pt>
                <c:pt idx="1531">
                  <c:v>71.326349944791772</c:v>
                </c:pt>
                <c:pt idx="1532">
                  <c:v>71.22787698909012</c:v>
                </c:pt>
                <c:pt idx="1533">
                  <c:v>71.22787698909012</c:v>
                </c:pt>
                <c:pt idx="1534">
                  <c:v>71.22787698909012</c:v>
                </c:pt>
                <c:pt idx="1535">
                  <c:v>71.22787698909012</c:v>
                </c:pt>
                <c:pt idx="1536">
                  <c:v>71.129539984871101</c:v>
                </c:pt>
                <c:pt idx="1537">
                  <c:v>71.129539984871101</c:v>
                </c:pt>
                <c:pt idx="1538">
                  <c:v>71.22787698909012</c:v>
                </c:pt>
                <c:pt idx="1539">
                  <c:v>71.22787698909012</c:v>
                </c:pt>
                <c:pt idx="1540">
                  <c:v>70.493650336772063</c:v>
                </c:pt>
                <c:pt idx="1541">
                  <c:v>71.22787698909012</c:v>
                </c:pt>
                <c:pt idx="1542">
                  <c:v>71.22787698909012</c:v>
                </c:pt>
                <c:pt idx="1543">
                  <c:v>70.957776796338749</c:v>
                </c:pt>
                <c:pt idx="1544">
                  <c:v>71.22787698909012</c:v>
                </c:pt>
                <c:pt idx="1545">
                  <c:v>71.22787698909012</c:v>
                </c:pt>
                <c:pt idx="1546">
                  <c:v>71.22787698909012</c:v>
                </c:pt>
                <c:pt idx="1547">
                  <c:v>71.77116569065241</c:v>
                </c:pt>
                <c:pt idx="1548">
                  <c:v>71.129539984871101</c:v>
                </c:pt>
                <c:pt idx="1549">
                  <c:v>71.22787698909012</c:v>
                </c:pt>
                <c:pt idx="1550">
                  <c:v>71.22787698909012</c:v>
                </c:pt>
                <c:pt idx="1551">
                  <c:v>71.597853108196048</c:v>
                </c:pt>
                <c:pt idx="1552">
                  <c:v>71.870389746155141</c:v>
                </c:pt>
                <c:pt idx="1553">
                  <c:v>71.326349944791772</c:v>
                </c:pt>
                <c:pt idx="1554">
                  <c:v>71.400293992784469</c:v>
                </c:pt>
                <c:pt idx="1555">
                  <c:v>71.77116569065241</c:v>
                </c:pt>
                <c:pt idx="1556">
                  <c:v>71.77116569065241</c:v>
                </c:pt>
                <c:pt idx="1557">
                  <c:v>71.326349944791772</c:v>
                </c:pt>
                <c:pt idx="1558">
                  <c:v>71.129539984871101</c:v>
                </c:pt>
                <c:pt idx="1559">
                  <c:v>71.22787698909012</c:v>
                </c:pt>
                <c:pt idx="1560">
                  <c:v>71.77116569065241</c:v>
                </c:pt>
                <c:pt idx="1561">
                  <c:v>71.22787698909012</c:v>
                </c:pt>
                <c:pt idx="1562">
                  <c:v>71.22787698909012</c:v>
                </c:pt>
                <c:pt idx="1563">
                  <c:v>71.77116569065241</c:v>
                </c:pt>
                <c:pt idx="1564">
                  <c:v>71.696837558041892</c:v>
                </c:pt>
                <c:pt idx="1565">
                  <c:v>71.870389746155141</c:v>
                </c:pt>
                <c:pt idx="1566">
                  <c:v>71.870389746155141</c:v>
                </c:pt>
                <c:pt idx="1567">
                  <c:v>71.129539984871101</c:v>
                </c:pt>
                <c:pt idx="1568">
                  <c:v>71.77116569065241</c:v>
                </c:pt>
                <c:pt idx="1569">
                  <c:v>71.870389746155141</c:v>
                </c:pt>
                <c:pt idx="1570">
                  <c:v>71.77116569065241</c:v>
                </c:pt>
                <c:pt idx="1571">
                  <c:v>71.77116569065241</c:v>
                </c:pt>
                <c:pt idx="1572">
                  <c:v>71.77116569065241</c:v>
                </c:pt>
                <c:pt idx="1573">
                  <c:v>71.77116569065241</c:v>
                </c:pt>
                <c:pt idx="1574">
                  <c:v>71.870389746155141</c:v>
                </c:pt>
                <c:pt idx="1575">
                  <c:v>71.129539984871101</c:v>
                </c:pt>
                <c:pt idx="1576">
                  <c:v>71.870389746155141</c:v>
                </c:pt>
                <c:pt idx="1577">
                  <c:v>71.77116569065241</c:v>
                </c:pt>
                <c:pt idx="1578">
                  <c:v>71.400293992784469</c:v>
                </c:pt>
                <c:pt idx="1579">
                  <c:v>71.77116569065241</c:v>
                </c:pt>
                <c:pt idx="1580">
                  <c:v>71.696837558041892</c:v>
                </c:pt>
                <c:pt idx="1581">
                  <c:v>71.870389746155141</c:v>
                </c:pt>
                <c:pt idx="1582">
                  <c:v>71.696837558041892</c:v>
                </c:pt>
                <c:pt idx="1583">
                  <c:v>71.696837558041892</c:v>
                </c:pt>
                <c:pt idx="1584">
                  <c:v>71.870389746155141</c:v>
                </c:pt>
                <c:pt idx="1585">
                  <c:v>69.214964422664934</c:v>
                </c:pt>
                <c:pt idx="1586">
                  <c:v>72.168885738537142</c:v>
                </c:pt>
                <c:pt idx="1587">
                  <c:v>71.77116569065241</c:v>
                </c:pt>
                <c:pt idx="1588">
                  <c:v>71.870389746155141</c:v>
                </c:pt>
                <c:pt idx="1589">
                  <c:v>71.77116569065241</c:v>
                </c:pt>
                <c:pt idx="1590">
                  <c:v>71.129539984871101</c:v>
                </c:pt>
                <c:pt idx="1591">
                  <c:v>71.696837558041892</c:v>
                </c:pt>
                <c:pt idx="1592">
                  <c:v>71.696837558041892</c:v>
                </c:pt>
                <c:pt idx="1593">
                  <c:v>71.77116569065241</c:v>
                </c:pt>
                <c:pt idx="1594">
                  <c:v>71.696837558041892</c:v>
                </c:pt>
                <c:pt idx="1595">
                  <c:v>71.22787698909012</c:v>
                </c:pt>
                <c:pt idx="1596">
                  <c:v>70.59110821984082</c:v>
                </c:pt>
                <c:pt idx="1597">
                  <c:v>71.22787698909012</c:v>
                </c:pt>
                <c:pt idx="1598">
                  <c:v>71.77116569065241</c:v>
                </c:pt>
                <c:pt idx="1599">
                  <c:v>71.696837558041892</c:v>
                </c:pt>
                <c:pt idx="1600">
                  <c:v>71.696837558041892</c:v>
                </c:pt>
                <c:pt idx="1601">
                  <c:v>71.870389746155141</c:v>
                </c:pt>
                <c:pt idx="1602">
                  <c:v>71.77116569065241</c:v>
                </c:pt>
                <c:pt idx="1603">
                  <c:v>71.77116569065241</c:v>
                </c:pt>
                <c:pt idx="1604">
                  <c:v>71.77116569065241</c:v>
                </c:pt>
                <c:pt idx="1605">
                  <c:v>71.77116569065241</c:v>
                </c:pt>
                <c:pt idx="1606">
                  <c:v>71.870389746155141</c:v>
                </c:pt>
                <c:pt idx="1607">
                  <c:v>71.22787698909012</c:v>
                </c:pt>
                <c:pt idx="1608">
                  <c:v>71.77116569065241</c:v>
                </c:pt>
                <c:pt idx="1609">
                  <c:v>71.77116569065241</c:v>
                </c:pt>
                <c:pt idx="1610">
                  <c:v>71.696837558041892</c:v>
                </c:pt>
                <c:pt idx="1611">
                  <c:v>71.77116569065241</c:v>
                </c:pt>
                <c:pt idx="1612">
                  <c:v>71.870389746155141</c:v>
                </c:pt>
                <c:pt idx="1613">
                  <c:v>71.696837558041892</c:v>
                </c:pt>
                <c:pt idx="1614">
                  <c:v>71.870389746155141</c:v>
                </c:pt>
                <c:pt idx="1615">
                  <c:v>71.870389746155141</c:v>
                </c:pt>
                <c:pt idx="1616">
                  <c:v>71.870389746155141</c:v>
                </c:pt>
                <c:pt idx="1617">
                  <c:v>70.859812691676751</c:v>
                </c:pt>
                <c:pt idx="1618">
                  <c:v>71.77116569065241</c:v>
                </c:pt>
                <c:pt idx="1619">
                  <c:v>71.870389746155141</c:v>
                </c:pt>
                <c:pt idx="1620">
                  <c:v>71.77116569065241</c:v>
                </c:pt>
                <c:pt idx="1621">
                  <c:v>71.77116569065241</c:v>
                </c:pt>
                <c:pt idx="1622">
                  <c:v>71.77116569065241</c:v>
                </c:pt>
                <c:pt idx="1623">
                  <c:v>71.77116569065241</c:v>
                </c:pt>
                <c:pt idx="1624">
                  <c:v>71.870389746155141</c:v>
                </c:pt>
                <c:pt idx="1625">
                  <c:v>71.870389746155141</c:v>
                </c:pt>
                <c:pt idx="1626">
                  <c:v>71.696837558041892</c:v>
                </c:pt>
                <c:pt idx="1627">
                  <c:v>71.77116569065241</c:v>
                </c:pt>
                <c:pt idx="1628">
                  <c:v>72.44359600749894</c:v>
                </c:pt>
                <c:pt idx="1629">
                  <c:v>71.77116569065241</c:v>
                </c:pt>
                <c:pt idx="1630">
                  <c:v>72.543749701839502</c:v>
                </c:pt>
                <c:pt idx="1631">
                  <c:v>72.44359600749894</c:v>
                </c:pt>
                <c:pt idx="1632">
                  <c:v>72.44359600749894</c:v>
                </c:pt>
                <c:pt idx="1633">
                  <c:v>72.44359600749894</c:v>
                </c:pt>
                <c:pt idx="1634">
                  <c:v>72.44359600749894</c:v>
                </c:pt>
                <c:pt idx="1635">
                  <c:v>72.543749701839502</c:v>
                </c:pt>
                <c:pt idx="1636">
                  <c:v>72.343580585063378</c:v>
                </c:pt>
                <c:pt idx="1637">
                  <c:v>72.543749701839502</c:v>
                </c:pt>
                <c:pt idx="1638">
                  <c:v>72.343580585063378</c:v>
                </c:pt>
                <c:pt idx="1639">
                  <c:v>72.920560806067485</c:v>
                </c:pt>
                <c:pt idx="1640">
                  <c:v>73.097075186859982</c:v>
                </c:pt>
                <c:pt idx="1641">
                  <c:v>72.44359600749894</c:v>
                </c:pt>
                <c:pt idx="1642">
                  <c:v>72.343580585063378</c:v>
                </c:pt>
                <c:pt idx="1643">
                  <c:v>72.44359600749894</c:v>
                </c:pt>
                <c:pt idx="1644">
                  <c:v>72.543749701839502</c:v>
                </c:pt>
                <c:pt idx="1645">
                  <c:v>72.44359600749894</c:v>
                </c:pt>
                <c:pt idx="1646">
                  <c:v>72.543749701839502</c:v>
                </c:pt>
                <c:pt idx="1647">
                  <c:v>72.543749701839502</c:v>
                </c:pt>
                <c:pt idx="1648">
                  <c:v>72.543749701839502</c:v>
                </c:pt>
                <c:pt idx="1649">
                  <c:v>72.543749701839502</c:v>
                </c:pt>
                <c:pt idx="1650">
                  <c:v>72.543749701839502</c:v>
                </c:pt>
                <c:pt idx="1651">
                  <c:v>72.543749701839502</c:v>
                </c:pt>
                <c:pt idx="1652">
                  <c:v>71.870389746155141</c:v>
                </c:pt>
                <c:pt idx="1653">
                  <c:v>72.920560806067485</c:v>
                </c:pt>
                <c:pt idx="1654">
                  <c:v>72.44359600749894</c:v>
                </c:pt>
                <c:pt idx="1655">
                  <c:v>72.343580585063378</c:v>
                </c:pt>
                <c:pt idx="1656">
                  <c:v>72.543749701839502</c:v>
                </c:pt>
                <c:pt idx="1657">
                  <c:v>72.543749701839502</c:v>
                </c:pt>
                <c:pt idx="1658">
                  <c:v>72.543749701839502</c:v>
                </c:pt>
                <c:pt idx="1659">
                  <c:v>72.543749701839502</c:v>
                </c:pt>
                <c:pt idx="1660">
                  <c:v>72.44359600749894</c:v>
                </c:pt>
                <c:pt idx="1661">
                  <c:v>72.243703243635707</c:v>
                </c:pt>
                <c:pt idx="1662">
                  <c:v>72.543749701839502</c:v>
                </c:pt>
                <c:pt idx="1663">
                  <c:v>72.44359600749894</c:v>
                </c:pt>
                <c:pt idx="1664">
                  <c:v>72.44359600749894</c:v>
                </c:pt>
                <c:pt idx="1665">
                  <c:v>72.44359600749894</c:v>
                </c:pt>
                <c:pt idx="1666">
                  <c:v>72.543749701839502</c:v>
                </c:pt>
                <c:pt idx="1667">
                  <c:v>72.44359600749894</c:v>
                </c:pt>
                <c:pt idx="1668">
                  <c:v>72.543749701839502</c:v>
                </c:pt>
                <c:pt idx="1669">
                  <c:v>72.44359600749894</c:v>
                </c:pt>
                <c:pt idx="1670">
                  <c:v>72.618955828519162</c:v>
                </c:pt>
                <c:pt idx="1671">
                  <c:v>72.618955828519162</c:v>
                </c:pt>
                <c:pt idx="1672">
                  <c:v>72.543749701839502</c:v>
                </c:pt>
                <c:pt idx="1673">
                  <c:v>73.097075186859982</c:v>
                </c:pt>
                <c:pt idx="1674">
                  <c:v>72.543749701839502</c:v>
                </c:pt>
                <c:pt idx="1675">
                  <c:v>72.44359600749894</c:v>
                </c:pt>
                <c:pt idx="1676">
                  <c:v>71.499005316000151</c:v>
                </c:pt>
                <c:pt idx="1677">
                  <c:v>72.543749701839502</c:v>
                </c:pt>
                <c:pt idx="1678">
                  <c:v>72.543749701839502</c:v>
                </c:pt>
                <c:pt idx="1679">
                  <c:v>72.44359600749894</c:v>
                </c:pt>
                <c:pt idx="1680">
                  <c:v>72.543749701839502</c:v>
                </c:pt>
                <c:pt idx="1681">
                  <c:v>72.719351958835873</c:v>
                </c:pt>
                <c:pt idx="1682">
                  <c:v>72.44359600749894</c:v>
                </c:pt>
                <c:pt idx="1683">
                  <c:v>73.097075186859982</c:v>
                </c:pt>
                <c:pt idx="1684">
                  <c:v>73.097075186859982</c:v>
                </c:pt>
                <c:pt idx="1685">
                  <c:v>72.719351958835873</c:v>
                </c:pt>
                <c:pt idx="1686">
                  <c:v>73.097075186859982</c:v>
                </c:pt>
                <c:pt idx="1687">
                  <c:v>73.198132319980758</c:v>
                </c:pt>
                <c:pt idx="1688">
                  <c:v>72.543749701839502</c:v>
                </c:pt>
                <c:pt idx="1689">
                  <c:v>73.097075186859982</c:v>
                </c:pt>
                <c:pt idx="1690">
                  <c:v>73.097075186859982</c:v>
                </c:pt>
                <c:pt idx="1691">
                  <c:v>73.097075186859982</c:v>
                </c:pt>
                <c:pt idx="1692">
                  <c:v>73.097075186859982</c:v>
                </c:pt>
                <c:pt idx="1693">
                  <c:v>73.097075186859982</c:v>
                </c:pt>
                <c:pt idx="1694">
                  <c:v>73.097075186859982</c:v>
                </c:pt>
                <c:pt idx="1695">
                  <c:v>72.99615757292986</c:v>
                </c:pt>
                <c:pt idx="1696">
                  <c:v>72.44359600749894</c:v>
                </c:pt>
                <c:pt idx="1697">
                  <c:v>73.097075186859982</c:v>
                </c:pt>
                <c:pt idx="1698">
                  <c:v>73.198132319980758</c:v>
                </c:pt>
                <c:pt idx="1699">
                  <c:v>73.097075186859982</c:v>
                </c:pt>
                <c:pt idx="1700">
                  <c:v>73.198132319980758</c:v>
                </c:pt>
                <c:pt idx="1701">
                  <c:v>73.198132319980758</c:v>
                </c:pt>
                <c:pt idx="1702">
                  <c:v>73.097075186859982</c:v>
                </c:pt>
                <c:pt idx="1703">
                  <c:v>72.543749701839502</c:v>
                </c:pt>
                <c:pt idx="1704">
                  <c:v>72.618955828519162</c:v>
                </c:pt>
                <c:pt idx="1705">
                  <c:v>73.198132319980758</c:v>
                </c:pt>
                <c:pt idx="1706">
                  <c:v>72.99615757292986</c:v>
                </c:pt>
                <c:pt idx="1707">
                  <c:v>71.77116569065241</c:v>
                </c:pt>
                <c:pt idx="1708">
                  <c:v>73.097075186859982</c:v>
                </c:pt>
                <c:pt idx="1709">
                  <c:v>70.59110821984082</c:v>
                </c:pt>
                <c:pt idx="1710">
                  <c:v>73.097075186859982</c:v>
                </c:pt>
                <c:pt idx="1711">
                  <c:v>73.680064945660732</c:v>
                </c:pt>
                <c:pt idx="1712">
                  <c:v>73.097075186859982</c:v>
                </c:pt>
                <c:pt idx="1713">
                  <c:v>73.097075186859982</c:v>
                </c:pt>
                <c:pt idx="1714">
                  <c:v>73.097075186859982</c:v>
                </c:pt>
                <c:pt idx="1715">
                  <c:v>73.198132319980758</c:v>
                </c:pt>
                <c:pt idx="1716">
                  <c:v>73.097075186859982</c:v>
                </c:pt>
                <c:pt idx="1717">
                  <c:v>73.198132319980758</c:v>
                </c:pt>
                <c:pt idx="1718">
                  <c:v>73.198132319980758</c:v>
                </c:pt>
                <c:pt idx="1719">
                  <c:v>73.097075186859982</c:v>
                </c:pt>
                <c:pt idx="1720">
                  <c:v>73.097075186859982</c:v>
                </c:pt>
                <c:pt idx="1721">
                  <c:v>73.097075186859982</c:v>
                </c:pt>
                <c:pt idx="1722">
                  <c:v>73.781928065526273</c:v>
                </c:pt>
                <c:pt idx="1723">
                  <c:v>73.781928065526273</c:v>
                </c:pt>
                <c:pt idx="1724">
                  <c:v>73.299329165177625</c:v>
                </c:pt>
                <c:pt idx="1725">
                  <c:v>73.097075186859982</c:v>
                </c:pt>
                <c:pt idx="1726">
                  <c:v>73.781928065526273</c:v>
                </c:pt>
                <c:pt idx="1727">
                  <c:v>73.097075186859982</c:v>
                </c:pt>
                <c:pt idx="1728">
                  <c:v>72.44359600749894</c:v>
                </c:pt>
                <c:pt idx="1729">
                  <c:v>73.781928065526273</c:v>
                </c:pt>
                <c:pt idx="1730">
                  <c:v>73.097075186859982</c:v>
                </c:pt>
                <c:pt idx="1731">
                  <c:v>72.99615757292986</c:v>
                </c:pt>
                <c:pt idx="1732">
                  <c:v>73.097075186859982</c:v>
                </c:pt>
                <c:pt idx="1733">
                  <c:v>72.99615757292986</c:v>
                </c:pt>
                <c:pt idx="1734">
                  <c:v>73.400665915604264</c:v>
                </c:pt>
                <c:pt idx="1735">
                  <c:v>72.543749701839502</c:v>
                </c:pt>
                <c:pt idx="1736">
                  <c:v>73.097075186859982</c:v>
                </c:pt>
                <c:pt idx="1737">
                  <c:v>73.097075186859982</c:v>
                </c:pt>
                <c:pt idx="1738">
                  <c:v>73.781928065526273</c:v>
                </c:pt>
                <c:pt idx="1739">
                  <c:v>73.578342457729107</c:v>
                </c:pt>
                <c:pt idx="1740">
                  <c:v>73.781928065526273</c:v>
                </c:pt>
                <c:pt idx="1741">
                  <c:v>73.680064945660732</c:v>
                </c:pt>
                <c:pt idx="1742">
                  <c:v>73.781928065526273</c:v>
                </c:pt>
                <c:pt idx="1743">
                  <c:v>73.781928065526273</c:v>
                </c:pt>
                <c:pt idx="1744">
                  <c:v>73.781928065526273</c:v>
                </c:pt>
                <c:pt idx="1745">
                  <c:v>73.781928065526273</c:v>
                </c:pt>
                <c:pt idx="1746">
                  <c:v>73.680064945660732</c:v>
                </c:pt>
                <c:pt idx="1747">
                  <c:v>73.097075186859982</c:v>
                </c:pt>
                <c:pt idx="1748">
                  <c:v>73.858417812079608</c:v>
                </c:pt>
                <c:pt idx="1749">
                  <c:v>73.781928065526273</c:v>
                </c:pt>
                <c:pt idx="1750">
                  <c:v>73.781928065526273</c:v>
                </c:pt>
                <c:pt idx="1751">
                  <c:v>73.781928065526273</c:v>
                </c:pt>
                <c:pt idx="1752">
                  <c:v>73.680064945660732</c:v>
                </c:pt>
                <c:pt idx="1753">
                  <c:v>73.781928065526273</c:v>
                </c:pt>
                <c:pt idx="1754">
                  <c:v>71.77116569065241</c:v>
                </c:pt>
                <c:pt idx="1755">
                  <c:v>73.858417812079608</c:v>
                </c:pt>
                <c:pt idx="1756">
                  <c:v>73.097075186859982</c:v>
                </c:pt>
                <c:pt idx="1757">
                  <c:v>73.781928065526273</c:v>
                </c:pt>
                <c:pt idx="1758">
                  <c:v>73.680064945660732</c:v>
                </c:pt>
                <c:pt idx="1759">
                  <c:v>73.476760407574503</c:v>
                </c:pt>
                <c:pt idx="1760">
                  <c:v>73.781928065526273</c:v>
                </c:pt>
                <c:pt idx="1761">
                  <c:v>73.781928065526273</c:v>
                </c:pt>
                <c:pt idx="1762">
                  <c:v>73.858417812079608</c:v>
                </c:pt>
                <c:pt idx="1763">
                  <c:v>73.097075186859982</c:v>
                </c:pt>
                <c:pt idx="1764">
                  <c:v>71.96975097949354</c:v>
                </c:pt>
                <c:pt idx="1765">
                  <c:v>73.781928065526273</c:v>
                </c:pt>
                <c:pt idx="1766">
                  <c:v>73.781928065526273</c:v>
                </c:pt>
                <c:pt idx="1767">
                  <c:v>73.858417812079608</c:v>
                </c:pt>
                <c:pt idx="1768">
                  <c:v>73.858417812079608</c:v>
                </c:pt>
                <c:pt idx="1769">
                  <c:v>73.299329165177625</c:v>
                </c:pt>
                <c:pt idx="1770">
                  <c:v>73.198132319980758</c:v>
                </c:pt>
                <c:pt idx="1771">
                  <c:v>73.781928065526273</c:v>
                </c:pt>
                <c:pt idx="1772">
                  <c:v>73.858417812079608</c:v>
                </c:pt>
                <c:pt idx="1773">
                  <c:v>73.680064945660732</c:v>
                </c:pt>
                <c:pt idx="1774">
                  <c:v>73.680064945660732</c:v>
                </c:pt>
                <c:pt idx="1775">
                  <c:v>73.781928065526273</c:v>
                </c:pt>
                <c:pt idx="1776">
                  <c:v>73.781928065526273</c:v>
                </c:pt>
                <c:pt idx="1777">
                  <c:v>73.198132319980758</c:v>
                </c:pt>
                <c:pt idx="1778">
                  <c:v>73.781928065526273</c:v>
                </c:pt>
                <c:pt idx="1779">
                  <c:v>73.781928065526273</c:v>
                </c:pt>
                <c:pt idx="1780">
                  <c:v>73.680064945660732</c:v>
                </c:pt>
                <c:pt idx="1781">
                  <c:v>73.781928065526273</c:v>
                </c:pt>
                <c:pt idx="1782">
                  <c:v>73.781928065526273</c:v>
                </c:pt>
                <c:pt idx="1783">
                  <c:v>73.858417812079608</c:v>
                </c:pt>
                <c:pt idx="1784">
                  <c:v>73.781928065526273</c:v>
                </c:pt>
                <c:pt idx="1785">
                  <c:v>73.680064945660732</c:v>
                </c:pt>
                <c:pt idx="1786">
                  <c:v>73.680064945660732</c:v>
                </c:pt>
                <c:pt idx="1787">
                  <c:v>73.680064945660732</c:v>
                </c:pt>
                <c:pt idx="1788">
                  <c:v>73.680064945660732</c:v>
                </c:pt>
                <c:pt idx="1789">
                  <c:v>73.858417812079608</c:v>
                </c:pt>
                <c:pt idx="1790">
                  <c:v>73.781928065526273</c:v>
                </c:pt>
                <c:pt idx="1791">
                  <c:v>73.858417812079608</c:v>
                </c:pt>
                <c:pt idx="1792">
                  <c:v>73.097075186859982</c:v>
                </c:pt>
                <c:pt idx="1793">
                  <c:v>73.781928065526273</c:v>
                </c:pt>
                <c:pt idx="1794">
                  <c:v>73.781928065526273</c:v>
                </c:pt>
                <c:pt idx="1795">
                  <c:v>73.299329165177625</c:v>
                </c:pt>
                <c:pt idx="1796">
                  <c:v>73.781928065526273</c:v>
                </c:pt>
                <c:pt idx="1797">
                  <c:v>71.77116569065241</c:v>
                </c:pt>
                <c:pt idx="1798">
                  <c:v>73.781928065526273</c:v>
                </c:pt>
                <c:pt idx="1799">
                  <c:v>73.781928065526273</c:v>
                </c:pt>
                <c:pt idx="1800">
                  <c:v>73.858417812079608</c:v>
                </c:pt>
                <c:pt idx="1801">
                  <c:v>73.781928065526273</c:v>
                </c:pt>
                <c:pt idx="1802">
                  <c:v>73.097075186859982</c:v>
                </c:pt>
                <c:pt idx="1803">
                  <c:v>73.781928065526273</c:v>
                </c:pt>
                <c:pt idx="1804">
                  <c:v>73.781928065526273</c:v>
                </c:pt>
                <c:pt idx="1805">
                  <c:v>73.680064945660732</c:v>
                </c:pt>
                <c:pt idx="1806">
                  <c:v>73.680064945660732</c:v>
                </c:pt>
                <c:pt idx="1807">
                  <c:v>73.781928065526273</c:v>
                </c:pt>
                <c:pt idx="1808">
                  <c:v>73.781928065526273</c:v>
                </c:pt>
                <c:pt idx="1809">
                  <c:v>73.781928065526273</c:v>
                </c:pt>
                <c:pt idx="1810">
                  <c:v>73.578342457729107</c:v>
                </c:pt>
                <c:pt idx="1811">
                  <c:v>72.99615757292986</c:v>
                </c:pt>
                <c:pt idx="1812">
                  <c:v>73.680064945660732</c:v>
                </c:pt>
                <c:pt idx="1813">
                  <c:v>73.781928065526273</c:v>
                </c:pt>
                <c:pt idx="1814">
                  <c:v>73.680064945660732</c:v>
                </c:pt>
                <c:pt idx="1815">
                  <c:v>73.781928065526273</c:v>
                </c:pt>
                <c:pt idx="1816">
                  <c:v>73.680064945660732</c:v>
                </c:pt>
                <c:pt idx="1817">
                  <c:v>73.578342457729107</c:v>
                </c:pt>
                <c:pt idx="1818">
                  <c:v>73.680064945660732</c:v>
                </c:pt>
                <c:pt idx="1819">
                  <c:v>73.781928065526273</c:v>
                </c:pt>
                <c:pt idx="1820">
                  <c:v>73.781928065526273</c:v>
                </c:pt>
                <c:pt idx="1821">
                  <c:v>73.781928065526273</c:v>
                </c:pt>
                <c:pt idx="1822">
                  <c:v>73.781928065526273</c:v>
                </c:pt>
                <c:pt idx="1823">
                  <c:v>73.781928065526273</c:v>
                </c:pt>
                <c:pt idx="1824">
                  <c:v>73.781928065526273</c:v>
                </c:pt>
                <c:pt idx="1825">
                  <c:v>73.781928065526273</c:v>
                </c:pt>
                <c:pt idx="1826">
                  <c:v>73.680064945660732</c:v>
                </c:pt>
                <c:pt idx="1827">
                  <c:v>73.476760407574503</c:v>
                </c:pt>
                <c:pt idx="1828">
                  <c:v>73.781928065526273</c:v>
                </c:pt>
                <c:pt idx="1829">
                  <c:v>73.680064945660732</c:v>
                </c:pt>
                <c:pt idx="1830">
                  <c:v>73.680064945660732</c:v>
                </c:pt>
                <c:pt idx="1831">
                  <c:v>73.781928065526273</c:v>
                </c:pt>
                <c:pt idx="1832">
                  <c:v>73.680064945660732</c:v>
                </c:pt>
                <c:pt idx="1833">
                  <c:v>73.680064945660732</c:v>
                </c:pt>
                <c:pt idx="1834">
                  <c:v>73.680064945660732</c:v>
                </c:pt>
                <c:pt idx="1835">
                  <c:v>73.781928065526273</c:v>
                </c:pt>
                <c:pt idx="1836">
                  <c:v>73.680064945660732</c:v>
                </c:pt>
                <c:pt idx="1837">
                  <c:v>73.781928065526273</c:v>
                </c:pt>
                <c:pt idx="1838">
                  <c:v>73.680064945660732</c:v>
                </c:pt>
                <c:pt idx="1839">
                  <c:v>73.781928065526273</c:v>
                </c:pt>
                <c:pt idx="1840">
                  <c:v>73.781928065526273</c:v>
                </c:pt>
                <c:pt idx="1841">
                  <c:v>73.680064945660732</c:v>
                </c:pt>
                <c:pt idx="1842">
                  <c:v>73.781928065526273</c:v>
                </c:pt>
                <c:pt idx="1843">
                  <c:v>73.781928065526273</c:v>
                </c:pt>
                <c:pt idx="1844">
                  <c:v>73.781928065526273</c:v>
                </c:pt>
                <c:pt idx="1845">
                  <c:v>73.781928065526273</c:v>
                </c:pt>
                <c:pt idx="1846">
                  <c:v>73.680064945660732</c:v>
                </c:pt>
                <c:pt idx="1847">
                  <c:v>74.344697722462683</c:v>
                </c:pt>
                <c:pt idx="1848">
                  <c:v>73.858417812079608</c:v>
                </c:pt>
                <c:pt idx="1849">
                  <c:v>73.781928065526273</c:v>
                </c:pt>
                <c:pt idx="1850">
                  <c:v>73.781928065526273</c:v>
                </c:pt>
                <c:pt idx="1851">
                  <c:v>73.781928065526273</c:v>
                </c:pt>
                <c:pt idx="1852">
                  <c:v>73.781928065526273</c:v>
                </c:pt>
                <c:pt idx="1853">
                  <c:v>73.781928065526273</c:v>
                </c:pt>
                <c:pt idx="1854">
                  <c:v>73.680064945660732</c:v>
                </c:pt>
                <c:pt idx="1855">
                  <c:v>73.680064945660732</c:v>
                </c:pt>
                <c:pt idx="1856">
                  <c:v>73.858417812079608</c:v>
                </c:pt>
                <c:pt idx="1857">
                  <c:v>73.680064945660732</c:v>
                </c:pt>
                <c:pt idx="1858">
                  <c:v>73.680064945660732</c:v>
                </c:pt>
                <c:pt idx="1859">
                  <c:v>73.781928065526273</c:v>
                </c:pt>
                <c:pt idx="1860">
                  <c:v>73.097075186859982</c:v>
                </c:pt>
                <c:pt idx="1861">
                  <c:v>73.781928065526273</c:v>
                </c:pt>
                <c:pt idx="1862">
                  <c:v>73.476760407574503</c:v>
                </c:pt>
                <c:pt idx="1863">
                  <c:v>73.781928065526273</c:v>
                </c:pt>
                <c:pt idx="1864">
                  <c:v>73.781928065526273</c:v>
                </c:pt>
                <c:pt idx="1865">
                  <c:v>73.781928065526273</c:v>
                </c:pt>
                <c:pt idx="1866">
                  <c:v>74.242057644411034</c:v>
                </c:pt>
                <c:pt idx="1867">
                  <c:v>73.680064945660732</c:v>
                </c:pt>
                <c:pt idx="1868">
                  <c:v>73.680064945660732</c:v>
                </c:pt>
                <c:pt idx="1869">
                  <c:v>73.858417812079608</c:v>
                </c:pt>
                <c:pt idx="1870">
                  <c:v>73.781928065526273</c:v>
                </c:pt>
                <c:pt idx="1871">
                  <c:v>73.680064945660732</c:v>
                </c:pt>
                <c:pt idx="1872">
                  <c:v>73.781928065526273</c:v>
                </c:pt>
                <c:pt idx="1873">
                  <c:v>73.858417812079608</c:v>
                </c:pt>
                <c:pt idx="1874">
                  <c:v>73.858417812079608</c:v>
                </c:pt>
                <c:pt idx="1875">
                  <c:v>73.781928065526273</c:v>
                </c:pt>
                <c:pt idx="1876">
                  <c:v>73.858417812079608</c:v>
                </c:pt>
                <c:pt idx="1877">
                  <c:v>73.781928065526273</c:v>
                </c:pt>
                <c:pt idx="1878">
                  <c:v>73.781928065526273</c:v>
                </c:pt>
                <c:pt idx="1879">
                  <c:v>73.680064945660732</c:v>
                </c:pt>
                <c:pt idx="1880">
                  <c:v>73.781928065526273</c:v>
                </c:pt>
                <c:pt idx="1881">
                  <c:v>73.781928065526273</c:v>
                </c:pt>
                <c:pt idx="1882">
                  <c:v>73.858417812079608</c:v>
                </c:pt>
                <c:pt idx="1883">
                  <c:v>73.781928065526273</c:v>
                </c:pt>
                <c:pt idx="1884">
                  <c:v>73.858417812079608</c:v>
                </c:pt>
                <c:pt idx="1885">
                  <c:v>73.858417812079608</c:v>
                </c:pt>
                <c:pt idx="1886">
                  <c:v>73.858417812079608</c:v>
                </c:pt>
                <c:pt idx="1887">
                  <c:v>73.858417812079608</c:v>
                </c:pt>
                <c:pt idx="1888">
                  <c:v>73.858417812079608</c:v>
                </c:pt>
                <c:pt idx="1889">
                  <c:v>73.781928065526273</c:v>
                </c:pt>
                <c:pt idx="1890">
                  <c:v>73.781928065526273</c:v>
                </c:pt>
                <c:pt idx="1891">
                  <c:v>73.858417812079608</c:v>
                </c:pt>
                <c:pt idx="1892">
                  <c:v>73.680064945660732</c:v>
                </c:pt>
                <c:pt idx="1893">
                  <c:v>73.858417812079608</c:v>
                </c:pt>
                <c:pt idx="1894">
                  <c:v>73.858417812079608</c:v>
                </c:pt>
                <c:pt idx="1895">
                  <c:v>73.858417812079608</c:v>
                </c:pt>
                <c:pt idx="1896">
                  <c:v>74.550403776265412</c:v>
                </c:pt>
                <c:pt idx="1897">
                  <c:v>74.447479701021095</c:v>
                </c:pt>
                <c:pt idx="1898">
                  <c:v>73.858417812079608</c:v>
                </c:pt>
                <c:pt idx="1899">
                  <c:v>73.680064945660732</c:v>
                </c:pt>
                <c:pt idx="1900">
                  <c:v>74.447479701021095</c:v>
                </c:pt>
                <c:pt idx="1901">
                  <c:v>74.242057644411034</c:v>
                </c:pt>
                <c:pt idx="1902">
                  <c:v>74.447479701021095</c:v>
                </c:pt>
                <c:pt idx="1903">
                  <c:v>74.447479701021095</c:v>
                </c:pt>
                <c:pt idx="1904">
                  <c:v>74.447479701021095</c:v>
                </c:pt>
                <c:pt idx="1905">
                  <c:v>74.447479701021095</c:v>
                </c:pt>
                <c:pt idx="1906">
                  <c:v>74.447479701021095</c:v>
                </c:pt>
                <c:pt idx="1907">
                  <c:v>74.447479701021095</c:v>
                </c:pt>
                <c:pt idx="1908">
                  <c:v>74.447479701021095</c:v>
                </c:pt>
                <c:pt idx="1909">
                  <c:v>74.344697722462683</c:v>
                </c:pt>
                <c:pt idx="1910">
                  <c:v>74.447479701021095</c:v>
                </c:pt>
                <c:pt idx="1911">
                  <c:v>74.344697722462683</c:v>
                </c:pt>
                <c:pt idx="1912">
                  <c:v>74.447479701021095</c:v>
                </c:pt>
                <c:pt idx="1913">
                  <c:v>75.119034960860887</c:v>
                </c:pt>
                <c:pt idx="1914">
                  <c:v>74.447479701021095</c:v>
                </c:pt>
                <c:pt idx="1915">
                  <c:v>75.119034960860887</c:v>
                </c:pt>
                <c:pt idx="1916">
                  <c:v>75.119034960860887</c:v>
                </c:pt>
                <c:pt idx="1917">
                  <c:v>74.937637963676991</c:v>
                </c:pt>
                <c:pt idx="1918">
                  <c:v>75.041239685579924</c:v>
                </c:pt>
                <c:pt idx="1919">
                  <c:v>75.119034960860887</c:v>
                </c:pt>
                <c:pt idx="1920">
                  <c:v>75.041239685579924</c:v>
                </c:pt>
                <c:pt idx="1921">
                  <c:v>74.937637963676991</c:v>
                </c:pt>
                <c:pt idx="1922">
                  <c:v>75.041239685579924</c:v>
                </c:pt>
                <c:pt idx="1923">
                  <c:v>75.119034960860887</c:v>
                </c:pt>
                <c:pt idx="1924">
                  <c:v>75.041239685579924</c:v>
                </c:pt>
                <c:pt idx="1925">
                  <c:v>75.119034960860887</c:v>
                </c:pt>
                <c:pt idx="1926">
                  <c:v>75.718150971470763</c:v>
                </c:pt>
                <c:pt idx="1927">
                  <c:v>75.041239685579924</c:v>
                </c:pt>
                <c:pt idx="1928">
                  <c:v>75.119034960860887</c:v>
                </c:pt>
                <c:pt idx="1929">
                  <c:v>75.041239685579924</c:v>
                </c:pt>
                <c:pt idx="1930">
                  <c:v>74.937637963676991</c:v>
                </c:pt>
                <c:pt idx="1931">
                  <c:v>75.119034960860887</c:v>
                </c:pt>
                <c:pt idx="1932">
                  <c:v>75.041239685579924</c:v>
                </c:pt>
                <c:pt idx="1933">
                  <c:v>75.119034960860887</c:v>
                </c:pt>
                <c:pt idx="1934">
                  <c:v>75.822831757162845</c:v>
                </c:pt>
                <c:pt idx="1935">
                  <c:v>75.718150971470763</c:v>
                </c:pt>
                <c:pt idx="1936">
                  <c:v>75.041239685579924</c:v>
                </c:pt>
                <c:pt idx="1937">
                  <c:v>75.326883546175651</c:v>
                </c:pt>
                <c:pt idx="1938">
                  <c:v>75.718150971470763</c:v>
                </c:pt>
                <c:pt idx="1939">
                  <c:v>75.718150971470763</c:v>
                </c:pt>
                <c:pt idx="1940">
                  <c:v>75.718150971470763</c:v>
                </c:pt>
                <c:pt idx="1941">
                  <c:v>75.718150971470763</c:v>
                </c:pt>
                <c:pt idx="1942">
                  <c:v>76.506793412909431</c:v>
                </c:pt>
                <c:pt idx="1943">
                  <c:v>75.927657264652908</c:v>
                </c:pt>
                <c:pt idx="1944">
                  <c:v>75.822831757162845</c:v>
                </c:pt>
                <c:pt idx="1945">
                  <c:v>76.216675266459546</c:v>
                </c:pt>
                <c:pt idx="1946">
                  <c:v>76.506793412909431</c:v>
                </c:pt>
                <c:pt idx="1947">
                  <c:v>76.401168351701671</c:v>
                </c:pt>
                <c:pt idx="1948">
                  <c:v>76.506793412909431</c:v>
                </c:pt>
                <c:pt idx="1949">
                  <c:v>76.322045264900055</c:v>
                </c:pt>
                <c:pt idx="1950">
                  <c:v>77.196924761024974</c:v>
                </c:pt>
                <c:pt idx="1951">
                  <c:v>76.401168351701671</c:v>
                </c:pt>
                <c:pt idx="1952">
                  <c:v>77.116977567670986</c:v>
                </c:pt>
                <c:pt idx="1953">
                  <c:v>77.196924761024974</c:v>
                </c:pt>
                <c:pt idx="1954">
                  <c:v>77.010510087956064</c:v>
                </c:pt>
                <c:pt idx="1955">
                  <c:v>77.812613096455181</c:v>
                </c:pt>
                <c:pt idx="1956">
                  <c:v>77.920189488261315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1-49AD-B56D-A50C49AC4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05215"/>
        <c:axId val="1624901599"/>
      </c:scatterChart>
      <c:valAx>
        <c:axId val="81320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24901599"/>
        <c:crosses val="autoZero"/>
        <c:crossBetween val="midCat"/>
      </c:valAx>
      <c:valAx>
        <c:axId val="16249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1320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COC!$I$2157:$I$24759</c:f>
              <c:numCache>
                <c:formatCode>General</c:formatCode>
                <c:ptCount val="22603"/>
                <c:pt idx="0">
                  <c:v>24.43</c:v>
                </c:pt>
                <c:pt idx="1">
                  <c:v>24.49</c:v>
                </c:pt>
                <c:pt idx="2">
                  <c:v>24.43</c:v>
                </c:pt>
                <c:pt idx="3">
                  <c:v>24.43</c:v>
                </c:pt>
                <c:pt idx="4">
                  <c:v>24.52</c:v>
                </c:pt>
                <c:pt idx="5">
                  <c:v>24.46</c:v>
                </c:pt>
                <c:pt idx="6">
                  <c:v>24.43</c:v>
                </c:pt>
                <c:pt idx="7">
                  <c:v>24.49</c:v>
                </c:pt>
                <c:pt idx="8">
                  <c:v>24.49</c:v>
                </c:pt>
                <c:pt idx="9">
                  <c:v>24.4</c:v>
                </c:pt>
                <c:pt idx="10">
                  <c:v>24.43</c:v>
                </c:pt>
                <c:pt idx="11">
                  <c:v>24.46</c:v>
                </c:pt>
                <c:pt idx="12">
                  <c:v>24.46</c:v>
                </c:pt>
                <c:pt idx="13">
                  <c:v>24.46</c:v>
                </c:pt>
                <c:pt idx="14">
                  <c:v>24.49</c:v>
                </c:pt>
                <c:pt idx="15">
                  <c:v>24.46</c:v>
                </c:pt>
                <c:pt idx="16">
                  <c:v>24.5</c:v>
                </c:pt>
                <c:pt idx="17">
                  <c:v>24.47</c:v>
                </c:pt>
                <c:pt idx="18">
                  <c:v>24.44</c:v>
                </c:pt>
                <c:pt idx="19">
                  <c:v>24.44</c:v>
                </c:pt>
                <c:pt idx="20">
                  <c:v>24.44</c:v>
                </c:pt>
                <c:pt idx="21">
                  <c:v>24.47</c:v>
                </c:pt>
                <c:pt idx="22">
                  <c:v>24.4</c:v>
                </c:pt>
                <c:pt idx="23">
                  <c:v>24.5</c:v>
                </c:pt>
                <c:pt idx="24">
                  <c:v>24.44</c:v>
                </c:pt>
                <c:pt idx="25">
                  <c:v>24.56</c:v>
                </c:pt>
                <c:pt idx="26">
                  <c:v>24.47</c:v>
                </c:pt>
                <c:pt idx="27">
                  <c:v>24.44</c:v>
                </c:pt>
                <c:pt idx="28">
                  <c:v>24.5</c:v>
                </c:pt>
                <c:pt idx="29">
                  <c:v>24.5</c:v>
                </c:pt>
                <c:pt idx="30">
                  <c:v>24.47</c:v>
                </c:pt>
                <c:pt idx="31">
                  <c:v>24.47</c:v>
                </c:pt>
                <c:pt idx="32">
                  <c:v>24.44</c:v>
                </c:pt>
                <c:pt idx="33">
                  <c:v>24.47</c:v>
                </c:pt>
                <c:pt idx="34">
                  <c:v>24.5</c:v>
                </c:pt>
                <c:pt idx="35">
                  <c:v>24.41</c:v>
                </c:pt>
                <c:pt idx="36">
                  <c:v>24.47</c:v>
                </c:pt>
                <c:pt idx="37">
                  <c:v>24.41</c:v>
                </c:pt>
                <c:pt idx="38">
                  <c:v>24.51</c:v>
                </c:pt>
                <c:pt idx="39">
                  <c:v>24.51</c:v>
                </c:pt>
                <c:pt idx="40">
                  <c:v>24.51</c:v>
                </c:pt>
                <c:pt idx="41">
                  <c:v>24.41</c:v>
                </c:pt>
                <c:pt idx="42">
                  <c:v>24.44</c:v>
                </c:pt>
                <c:pt idx="43">
                  <c:v>24.51</c:v>
                </c:pt>
                <c:pt idx="44">
                  <c:v>24.44</c:v>
                </c:pt>
                <c:pt idx="45">
                  <c:v>24.48</c:v>
                </c:pt>
                <c:pt idx="46">
                  <c:v>24.45</c:v>
                </c:pt>
                <c:pt idx="47">
                  <c:v>24.48</c:v>
                </c:pt>
                <c:pt idx="48">
                  <c:v>24.51</c:v>
                </c:pt>
                <c:pt idx="49">
                  <c:v>24.48</c:v>
                </c:pt>
                <c:pt idx="50">
                  <c:v>24.45</c:v>
                </c:pt>
                <c:pt idx="51">
                  <c:v>24.42</c:v>
                </c:pt>
                <c:pt idx="52">
                  <c:v>24.51</c:v>
                </c:pt>
                <c:pt idx="53">
                  <c:v>24.51</c:v>
                </c:pt>
                <c:pt idx="54">
                  <c:v>24.45</c:v>
                </c:pt>
                <c:pt idx="55">
                  <c:v>24.45</c:v>
                </c:pt>
                <c:pt idx="56">
                  <c:v>24.48</c:v>
                </c:pt>
                <c:pt idx="57">
                  <c:v>24.48</c:v>
                </c:pt>
                <c:pt idx="58">
                  <c:v>24.51</c:v>
                </c:pt>
                <c:pt idx="59">
                  <c:v>24.48</c:v>
                </c:pt>
                <c:pt idx="60">
                  <c:v>24.42</c:v>
                </c:pt>
                <c:pt idx="61">
                  <c:v>24.48</c:v>
                </c:pt>
                <c:pt idx="62">
                  <c:v>24.55</c:v>
                </c:pt>
                <c:pt idx="63">
                  <c:v>24.45</c:v>
                </c:pt>
                <c:pt idx="64">
                  <c:v>24.51</c:v>
                </c:pt>
                <c:pt idx="65">
                  <c:v>24.39</c:v>
                </c:pt>
                <c:pt idx="66">
                  <c:v>24.51</c:v>
                </c:pt>
                <c:pt idx="67">
                  <c:v>24.49</c:v>
                </c:pt>
                <c:pt idx="68">
                  <c:v>24.52</c:v>
                </c:pt>
                <c:pt idx="69">
                  <c:v>24.45</c:v>
                </c:pt>
                <c:pt idx="70">
                  <c:v>24.46</c:v>
                </c:pt>
                <c:pt idx="71">
                  <c:v>24.52</c:v>
                </c:pt>
                <c:pt idx="72">
                  <c:v>24.52</c:v>
                </c:pt>
                <c:pt idx="73">
                  <c:v>24.45</c:v>
                </c:pt>
                <c:pt idx="74">
                  <c:v>24.49</c:v>
                </c:pt>
                <c:pt idx="75">
                  <c:v>24.46</c:v>
                </c:pt>
                <c:pt idx="76">
                  <c:v>24.52</c:v>
                </c:pt>
                <c:pt idx="77">
                  <c:v>24.46</c:v>
                </c:pt>
                <c:pt idx="78">
                  <c:v>24.46</c:v>
                </c:pt>
                <c:pt idx="79">
                  <c:v>24.46</c:v>
                </c:pt>
                <c:pt idx="80">
                  <c:v>24.46</c:v>
                </c:pt>
                <c:pt idx="81">
                  <c:v>24.52</c:v>
                </c:pt>
                <c:pt idx="82">
                  <c:v>24.49</c:v>
                </c:pt>
                <c:pt idx="83">
                  <c:v>24.46</c:v>
                </c:pt>
                <c:pt idx="84">
                  <c:v>24.52</c:v>
                </c:pt>
                <c:pt idx="85">
                  <c:v>24.49</c:v>
                </c:pt>
                <c:pt idx="86">
                  <c:v>24.49</c:v>
                </c:pt>
                <c:pt idx="87">
                  <c:v>24.46</c:v>
                </c:pt>
                <c:pt idx="88">
                  <c:v>24.43</c:v>
                </c:pt>
                <c:pt idx="89">
                  <c:v>24.46</c:v>
                </c:pt>
                <c:pt idx="90">
                  <c:v>24.43</c:v>
                </c:pt>
                <c:pt idx="91">
                  <c:v>24.52</c:v>
                </c:pt>
                <c:pt idx="92">
                  <c:v>24.46</c:v>
                </c:pt>
                <c:pt idx="93">
                  <c:v>24.49</c:v>
                </c:pt>
                <c:pt idx="94">
                  <c:v>24.46</c:v>
                </c:pt>
                <c:pt idx="95">
                  <c:v>24.46</c:v>
                </c:pt>
                <c:pt idx="96">
                  <c:v>24.46</c:v>
                </c:pt>
                <c:pt idx="97">
                  <c:v>24.5</c:v>
                </c:pt>
                <c:pt idx="98">
                  <c:v>24.46</c:v>
                </c:pt>
                <c:pt idx="99">
                  <c:v>24.43</c:v>
                </c:pt>
                <c:pt idx="100">
                  <c:v>24.53</c:v>
                </c:pt>
                <c:pt idx="101">
                  <c:v>24.53</c:v>
                </c:pt>
                <c:pt idx="102">
                  <c:v>24.37</c:v>
                </c:pt>
                <c:pt idx="103">
                  <c:v>24.53</c:v>
                </c:pt>
                <c:pt idx="104">
                  <c:v>24.47</c:v>
                </c:pt>
                <c:pt idx="105">
                  <c:v>24.4</c:v>
                </c:pt>
                <c:pt idx="106">
                  <c:v>24.47</c:v>
                </c:pt>
                <c:pt idx="107">
                  <c:v>24.53</c:v>
                </c:pt>
                <c:pt idx="108">
                  <c:v>24.41</c:v>
                </c:pt>
                <c:pt idx="109">
                  <c:v>24.47</c:v>
                </c:pt>
                <c:pt idx="110">
                  <c:v>24.37</c:v>
                </c:pt>
                <c:pt idx="111">
                  <c:v>24.47</c:v>
                </c:pt>
                <c:pt idx="112">
                  <c:v>24.41</c:v>
                </c:pt>
                <c:pt idx="113">
                  <c:v>24.41</c:v>
                </c:pt>
                <c:pt idx="114">
                  <c:v>24.44</c:v>
                </c:pt>
                <c:pt idx="115">
                  <c:v>24.44</c:v>
                </c:pt>
                <c:pt idx="116">
                  <c:v>24.44</c:v>
                </c:pt>
                <c:pt idx="117">
                  <c:v>24.47</c:v>
                </c:pt>
                <c:pt idx="118">
                  <c:v>24.5</c:v>
                </c:pt>
                <c:pt idx="119">
                  <c:v>24.44</c:v>
                </c:pt>
                <c:pt idx="120">
                  <c:v>24.35</c:v>
                </c:pt>
                <c:pt idx="121">
                  <c:v>24.41</c:v>
                </c:pt>
                <c:pt idx="122">
                  <c:v>24.53</c:v>
                </c:pt>
                <c:pt idx="123">
                  <c:v>24.47</c:v>
                </c:pt>
                <c:pt idx="124">
                  <c:v>24.47</c:v>
                </c:pt>
                <c:pt idx="125">
                  <c:v>24.38</c:v>
                </c:pt>
                <c:pt idx="126">
                  <c:v>24.5</c:v>
                </c:pt>
                <c:pt idx="127">
                  <c:v>24.41</c:v>
                </c:pt>
                <c:pt idx="128">
                  <c:v>24.51</c:v>
                </c:pt>
                <c:pt idx="129">
                  <c:v>24.41</c:v>
                </c:pt>
                <c:pt idx="130">
                  <c:v>24.48</c:v>
                </c:pt>
                <c:pt idx="131">
                  <c:v>24.47</c:v>
                </c:pt>
                <c:pt idx="132">
                  <c:v>24.41</c:v>
                </c:pt>
                <c:pt idx="133">
                  <c:v>24.45</c:v>
                </c:pt>
                <c:pt idx="134">
                  <c:v>24.48</c:v>
                </c:pt>
                <c:pt idx="135">
                  <c:v>24.48</c:v>
                </c:pt>
                <c:pt idx="136">
                  <c:v>24.51</c:v>
                </c:pt>
                <c:pt idx="137">
                  <c:v>24.48</c:v>
                </c:pt>
                <c:pt idx="138">
                  <c:v>24.48</c:v>
                </c:pt>
                <c:pt idx="139">
                  <c:v>24.48</c:v>
                </c:pt>
                <c:pt idx="140">
                  <c:v>24.45</c:v>
                </c:pt>
                <c:pt idx="141">
                  <c:v>24.48</c:v>
                </c:pt>
                <c:pt idx="142">
                  <c:v>24.54</c:v>
                </c:pt>
                <c:pt idx="143">
                  <c:v>24.42</c:v>
                </c:pt>
                <c:pt idx="144">
                  <c:v>24.42</c:v>
                </c:pt>
                <c:pt idx="145">
                  <c:v>24.51</c:v>
                </c:pt>
                <c:pt idx="146">
                  <c:v>24.39</c:v>
                </c:pt>
                <c:pt idx="147">
                  <c:v>24.48</c:v>
                </c:pt>
                <c:pt idx="148">
                  <c:v>24.45</c:v>
                </c:pt>
                <c:pt idx="149">
                  <c:v>24.48</c:v>
                </c:pt>
                <c:pt idx="150">
                  <c:v>24.48</c:v>
                </c:pt>
                <c:pt idx="151">
                  <c:v>24.42</c:v>
                </c:pt>
                <c:pt idx="152">
                  <c:v>24.42</c:v>
                </c:pt>
                <c:pt idx="153">
                  <c:v>24.48</c:v>
                </c:pt>
                <c:pt idx="154">
                  <c:v>24.48</c:v>
                </c:pt>
                <c:pt idx="155">
                  <c:v>24.48</c:v>
                </c:pt>
                <c:pt idx="156">
                  <c:v>24.48</c:v>
                </c:pt>
                <c:pt idx="157">
                  <c:v>24.48</c:v>
                </c:pt>
                <c:pt idx="158">
                  <c:v>24.42</c:v>
                </c:pt>
                <c:pt idx="159">
                  <c:v>24.52</c:v>
                </c:pt>
                <c:pt idx="160">
                  <c:v>24.39</c:v>
                </c:pt>
                <c:pt idx="161">
                  <c:v>24.45</c:v>
                </c:pt>
                <c:pt idx="162">
                  <c:v>24.45</c:v>
                </c:pt>
                <c:pt idx="163">
                  <c:v>24.49</c:v>
                </c:pt>
                <c:pt idx="164">
                  <c:v>24.49</c:v>
                </c:pt>
                <c:pt idx="165">
                  <c:v>24.49</c:v>
                </c:pt>
                <c:pt idx="166">
                  <c:v>24.49</c:v>
                </c:pt>
                <c:pt idx="167">
                  <c:v>24.46</c:v>
                </c:pt>
                <c:pt idx="168">
                  <c:v>24.49</c:v>
                </c:pt>
                <c:pt idx="169">
                  <c:v>24.46</c:v>
                </c:pt>
                <c:pt idx="170">
                  <c:v>24.46</c:v>
                </c:pt>
                <c:pt idx="171">
                  <c:v>24.46</c:v>
                </c:pt>
                <c:pt idx="172">
                  <c:v>24.33</c:v>
                </c:pt>
                <c:pt idx="173">
                  <c:v>24.52</c:v>
                </c:pt>
                <c:pt idx="174">
                  <c:v>24.43</c:v>
                </c:pt>
                <c:pt idx="175">
                  <c:v>24.52</c:v>
                </c:pt>
                <c:pt idx="176">
                  <c:v>24.49</c:v>
                </c:pt>
                <c:pt idx="177">
                  <c:v>24.46</c:v>
                </c:pt>
                <c:pt idx="178">
                  <c:v>24.46</c:v>
                </c:pt>
                <c:pt idx="179">
                  <c:v>24.49</c:v>
                </c:pt>
                <c:pt idx="180">
                  <c:v>24.43</c:v>
                </c:pt>
                <c:pt idx="181">
                  <c:v>24.43</c:v>
                </c:pt>
                <c:pt idx="182">
                  <c:v>24.43</c:v>
                </c:pt>
                <c:pt idx="183">
                  <c:v>24.43</c:v>
                </c:pt>
                <c:pt idx="184">
                  <c:v>24.46</c:v>
                </c:pt>
                <c:pt idx="185">
                  <c:v>24.49</c:v>
                </c:pt>
                <c:pt idx="186">
                  <c:v>24.46</c:v>
                </c:pt>
                <c:pt idx="187">
                  <c:v>24.52</c:v>
                </c:pt>
                <c:pt idx="188">
                  <c:v>24.49</c:v>
                </c:pt>
                <c:pt idx="189">
                  <c:v>24.43</c:v>
                </c:pt>
                <c:pt idx="190">
                  <c:v>24.49</c:v>
                </c:pt>
                <c:pt idx="191">
                  <c:v>24.5</c:v>
                </c:pt>
                <c:pt idx="192">
                  <c:v>24.43</c:v>
                </c:pt>
                <c:pt idx="193">
                  <c:v>24.46</c:v>
                </c:pt>
                <c:pt idx="194">
                  <c:v>24.43</c:v>
                </c:pt>
                <c:pt idx="195">
                  <c:v>24.5</c:v>
                </c:pt>
                <c:pt idx="196">
                  <c:v>24.43</c:v>
                </c:pt>
                <c:pt idx="197">
                  <c:v>24.43</c:v>
                </c:pt>
                <c:pt idx="198">
                  <c:v>24.53</c:v>
                </c:pt>
                <c:pt idx="199">
                  <c:v>24.43</c:v>
                </c:pt>
                <c:pt idx="200">
                  <c:v>24.47</c:v>
                </c:pt>
                <c:pt idx="201">
                  <c:v>24.37</c:v>
                </c:pt>
                <c:pt idx="202">
                  <c:v>24.47</c:v>
                </c:pt>
                <c:pt idx="203">
                  <c:v>24.47</c:v>
                </c:pt>
                <c:pt idx="204">
                  <c:v>24.44</c:v>
                </c:pt>
                <c:pt idx="205">
                  <c:v>24.47</c:v>
                </c:pt>
                <c:pt idx="206">
                  <c:v>24.47</c:v>
                </c:pt>
                <c:pt idx="207">
                  <c:v>24.47</c:v>
                </c:pt>
                <c:pt idx="208">
                  <c:v>24.47</c:v>
                </c:pt>
                <c:pt idx="209">
                  <c:v>24.44</c:v>
                </c:pt>
                <c:pt idx="210">
                  <c:v>24.53</c:v>
                </c:pt>
                <c:pt idx="211">
                  <c:v>24.44</c:v>
                </c:pt>
                <c:pt idx="212">
                  <c:v>24.44</c:v>
                </c:pt>
                <c:pt idx="213">
                  <c:v>24.44</c:v>
                </c:pt>
                <c:pt idx="214">
                  <c:v>24.44</c:v>
                </c:pt>
                <c:pt idx="215">
                  <c:v>24.5</c:v>
                </c:pt>
                <c:pt idx="216">
                  <c:v>24.47</c:v>
                </c:pt>
                <c:pt idx="217">
                  <c:v>24.44</c:v>
                </c:pt>
                <c:pt idx="218">
                  <c:v>24.47</c:v>
                </c:pt>
                <c:pt idx="219">
                  <c:v>24.53</c:v>
                </c:pt>
                <c:pt idx="220">
                  <c:v>24.41</c:v>
                </c:pt>
                <c:pt idx="221">
                  <c:v>24.47</c:v>
                </c:pt>
                <c:pt idx="222">
                  <c:v>24.47</c:v>
                </c:pt>
                <c:pt idx="223">
                  <c:v>24.44</c:v>
                </c:pt>
                <c:pt idx="224">
                  <c:v>24.35</c:v>
                </c:pt>
                <c:pt idx="225">
                  <c:v>24.51</c:v>
                </c:pt>
                <c:pt idx="226">
                  <c:v>24.47</c:v>
                </c:pt>
                <c:pt idx="227">
                  <c:v>24.44</c:v>
                </c:pt>
                <c:pt idx="228">
                  <c:v>24.44</c:v>
                </c:pt>
                <c:pt idx="229">
                  <c:v>24.44</c:v>
                </c:pt>
                <c:pt idx="230">
                  <c:v>24.47</c:v>
                </c:pt>
                <c:pt idx="231">
                  <c:v>24.38</c:v>
                </c:pt>
                <c:pt idx="232">
                  <c:v>24.47</c:v>
                </c:pt>
                <c:pt idx="233">
                  <c:v>24.45</c:v>
                </c:pt>
                <c:pt idx="234">
                  <c:v>24.41</c:v>
                </c:pt>
                <c:pt idx="235">
                  <c:v>24.48</c:v>
                </c:pt>
                <c:pt idx="236">
                  <c:v>24.45</c:v>
                </c:pt>
                <c:pt idx="237">
                  <c:v>24.48</c:v>
                </c:pt>
                <c:pt idx="238">
                  <c:v>24.48</c:v>
                </c:pt>
                <c:pt idx="239">
                  <c:v>24.48</c:v>
                </c:pt>
                <c:pt idx="240">
                  <c:v>24.45</c:v>
                </c:pt>
                <c:pt idx="241">
                  <c:v>24.48</c:v>
                </c:pt>
                <c:pt idx="242">
                  <c:v>24.38</c:v>
                </c:pt>
                <c:pt idx="243">
                  <c:v>24.38</c:v>
                </c:pt>
                <c:pt idx="244">
                  <c:v>24.45</c:v>
                </c:pt>
                <c:pt idx="245">
                  <c:v>24.45</c:v>
                </c:pt>
                <c:pt idx="246">
                  <c:v>24.48</c:v>
                </c:pt>
                <c:pt idx="247">
                  <c:v>24.42</c:v>
                </c:pt>
                <c:pt idx="248">
                  <c:v>24.48</c:v>
                </c:pt>
                <c:pt idx="249">
                  <c:v>24.42</c:v>
                </c:pt>
                <c:pt idx="250">
                  <c:v>24.45</c:v>
                </c:pt>
                <c:pt idx="251">
                  <c:v>24.45</c:v>
                </c:pt>
                <c:pt idx="252">
                  <c:v>24.48</c:v>
                </c:pt>
                <c:pt idx="253">
                  <c:v>24.48</c:v>
                </c:pt>
                <c:pt idx="254">
                  <c:v>24.45</c:v>
                </c:pt>
                <c:pt idx="255">
                  <c:v>24.42</c:v>
                </c:pt>
                <c:pt idx="256">
                  <c:v>24.39</c:v>
                </c:pt>
                <c:pt idx="257">
                  <c:v>24.48</c:v>
                </c:pt>
                <c:pt idx="258">
                  <c:v>24.45</c:v>
                </c:pt>
                <c:pt idx="259">
                  <c:v>24.45</c:v>
                </c:pt>
                <c:pt idx="260">
                  <c:v>24.45</c:v>
                </c:pt>
                <c:pt idx="261">
                  <c:v>24.45</c:v>
                </c:pt>
                <c:pt idx="262">
                  <c:v>24.45</c:v>
                </c:pt>
                <c:pt idx="263">
                  <c:v>24.48</c:v>
                </c:pt>
                <c:pt idx="264">
                  <c:v>24.48</c:v>
                </c:pt>
                <c:pt idx="265">
                  <c:v>24.46</c:v>
                </c:pt>
                <c:pt idx="266">
                  <c:v>24.45</c:v>
                </c:pt>
                <c:pt idx="267">
                  <c:v>24.42</c:v>
                </c:pt>
                <c:pt idx="268">
                  <c:v>24.49</c:v>
                </c:pt>
                <c:pt idx="269">
                  <c:v>24.46</c:v>
                </c:pt>
                <c:pt idx="270">
                  <c:v>24.49</c:v>
                </c:pt>
                <c:pt idx="271">
                  <c:v>24.42</c:v>
                </c:pt>
                <c:pt idx="272">
                  <c:v>24.49</c:v>
                </c:pt>
                <c:pt idx="273">
                  <c:v>24.43</c:v>
                </c:pt>
                <c:pt idx="274">
                  <c:v>24.49</c:v>
                </c:pt>
                <c:pt idx="275">
                  <c:v>24.49</c:v>
                </c:pt>
                <c:pt idx="276">
                  <c:v>24.49</c:v>
                </c:pt>
                <c:pt idx="277">
                  <c:v>24.46</c:v>
                </c:pt>
                <c:pt idx="278">
                  <c:v>24.4</c:v>
                </c:pt>
                <c:pt idx="279">
                  <c:v>24.49</c:v>
                </c:pt>
                <c:pt idx="280">
                  <c:v>24.46</c:v>
                </c:pt>
                <c:pt idx="281">
                  <c:v>24.46</c:v>
                </c:pt>
                <c:pt idx="282">
                  <c:v>24.46</c:v>
                </c:pt>
                <c:pt idx="283">
                  <c:v>24.43</c:v>
                </c:pt>
                <c:pt idx="284">
                  <c:v>24.46</c:v>
                </c:pt>
                <c:pt idx="285">
                  <c:v>24.49</c:v>
                </c:pt>
                <c:pt idx="286">
                  <c:v>24.46</c:v>
                </c:pt>
                <c:pt idx="287">
                  <c:v>24.43</c:v>
                </c:pt>
                <c:pt idx="288">
                  <c:v>24.46</c:v>
                </c:pt>
                <c:pt idx="289">
                  <c:v>24.43</c:v>
                </c:pt>
                <c:pt idx="290">
                  <c:v>24.49</c:v>
                </c:pt>
                <c:pt idx="291">
                  <c:v>24.55</c:v>
                </c:pt>
                <c:pt idx="292">
                  <c:v>24.4</c:v>
                </c:pt>
                <c:pt idx="293">
                  <c:v>24.46</c:v>
                </c:pt>
                <c:pt idx="294">
                  <c:v>24.46</c:v>
                </c:pt>
                <c:pt idx="295">
                  <c:v>24.49</c:v>
                </c:pt>
                <c:pt idx="296">
                  <c:v>24.43</c:v>
                </c:pt>
                <c:pt idx="297">
                  <c:v>24.49</c:v>
                </c:pt>
                <c:pt idx="298">
                  <c:v>24.46</c:v>
                </c:pt>
                <c:pt idx="299">
                  <c:v>24.49</c:v>
                </c:pt>
                <c:pt idx="300">
                  <c:v>24.46</c:v>
                </c:pt>
                <c:pt idx="301">
                  <c:v>24.46</c:v>
                </c:pt>
                <c:pt idx="302">
                  <c:v>24.43</c:v>
                </c:pt>
                <c:pt idx="303">
                  <c:v>24.4</c:v>
                </c:pt>
                <c:pt idx="304">
                  <c:v>24.4</c:v>
                </c:pt>
                <c:pt idx="305">
                  <c:v>24.46</c:v>
                </c:pt>
                <c:pt idx="306">
                  <c:v>24.5</c:v>
                </c:pt>
                <c:pt idx="307">
                  <c:v>24.46</c:v>
                </c:pt>
                <c:pt idx="308">
                  <c:v>24.46</c:v>
                </c:pt>
                <c:pt idx="309">
                  <c:v>24.5</c:v>
                </c:pt>
                <c:pt idx="310">
                  <c:v>24.5</c:v>
                </c:pt>
                <c:pt idx="311">
                  <c:v>24.47</c:v>
                </c:pt>
                <c:pt idx="312">
                  <c:v>24.47</c:v>
                </c:pt>
                <c:pt idx="313">
                  <c:v>24.47</c:v>
                </c:pt>
                <c:pt idx="314">
                  <c:v>24.44</c:v>
                </c:pt>
                <c:pt idx="315">
                  <c:v>24.53</c:v>
                </c:pt>
                <c:pt idx="316">
                  <c:v>24.41</c:v>
                </c:pt>
                <c:pt idx="317">
                  <c:v>24.5</c:v>
                </c:pt>
                <c:pt idx="318">
                  <c:v>24.44</c:v>
                </c:pt>
                <c:pt idx="319">
                  <c:v>24.5</c:v>
                </c:pt>
                <c:pt idx="320">
                  <c:v>24.47</c:v>
                </c:pt>
                <c:pt idx="321">
                  <c:v>24.4</c:v>
                </c:pt>
                <c:pt idx="322">
                  <c:v>24.38</c:v>
                </c:pt>
                <c:pt idx="323">
                  <c:v>24.47</c:v>
                </c:pt>
                <c:pt idx="324">
                  <c:v>24.47</c:v>
                </c:pt>
                <c:pt idx="325">
                  <c:v>24.47</c:v>
                </c:pt>
                <c:pt idx="326">
                  <c:v>24.41</c:v>
                </c:pt>
                <c:pt idx="327">
                  <c:v>24.47</c:v>
                </c:pt>
                <c:pt idx="328">
                  <c:v>24.44</c:v>
                </c:pt>
                <c:pt idx="329">
                  <c:v>24.47</c:v>
                </c:pt>
                <c:pt idx="330">
                  <c:v>24.47</c:v>
                </c:pt>
                <c:pt idx="331">
                  <c:v>24.44</c:v>
                </c:pt>
                <c:pt idx="332">
                  <c:v>24.47</c:v>
                </c:pt>
                <c:pt idx="333">
                  <c:v>24.5</c:v>
                </c:pt>
                <c:pt idx="334">
                  <c:v>24.41</c:v>
                </c:pt>
                <c:pt idx="335">
                  <c:v>24.41</c:v>
                </c:pt>
                <c:pt idx="336">
                  <c:v>24.47</c:v>
                </c:pt>
                <c:pt idx="337">
                  <c:v>24.47</c:v>
                </c:pt>
                <c:pt idx="338">
                  <c:v>24.47</c:v>
                </c:pt>
                <c:pt idx="339">
                  <c:v>24.48</c:v>
                </c:pt>
                <c:pt idx="340">
                  <c:v>24.41</c:v>
                </c:pt>
                <c:pt idx="341">
                  <c:v>24.5</c:v>
                </c:pt>
                <c:pt idx="342">
                  <c:v>24.44</c:v>
                </c:pt>
                <c:pt idx="343">
                  <c:v>24.44</c:v>
                </c:pt>
                <c:pt idx="344">
                  <c:v>24.44</c:v>
                </c:pt>
                <c:pt idx="345">
                  <c:v>24.44</c:v>
                </c:pt>
                <c:pt idx="346">
                  <c:v>24.44</c:v>
                </c:pt>
                <c:pt idx="347">
                  <c:v>24.41</c:v>
                </c:pt>
                <c:pt idx="348">
                  <c:v>24.41</c:v>
                </c:pt>
                <c:pt idx="349">
                  <c:v>24.51</c:v>
                </c:pt>
                <c:pt idx="350">
                  <c:v>24.38</c:v>
                </c:pt>
                <c:pt idx="351">
                  <c:v>24.44</c:v>
                </c:pt>
                <c:pt idx="352">
                  <c:v>24.51</c:v>
                </c:pt>
                <c:pt idx="353">
                  <c:v>24.48</c:v>
                </c:pt>
                <c:pt idx="354">
                  <c:v>24.48</c:v>
                </c:pt>
                <c:pt idx="355">
                  <c:v>24.45</c:v>
                </c:pt>
                <c:pt idx="356">
                  <c:v>24.41</c:v>
                </c:pt>
                <c:pt idx="357">
                  <c:v>24.44</c:v>
                </c:pt>
                <c:pt idx="358">
                  <c:v>24.41</c:v>
                </c:pt>
                <c:pt idx="359">
                  <c:v>24.38</c:v>
                </c:pt>
                <c:pt idx="360">
                  <c:v>24.41</c:v>
                </c:pt>
                <c:pt idx="361">
                  <c:v>24.42</c:v>
                </c:pt>
                <c:pt idx="362">
                  <c:v>24.51</c:v>
                </c:pt>
                <c:pt idx="363">
                  <c:v>24.48</c:v>
                </c:pt>
                <c:pt idx="364">
                  <c:v>24.45</c:v>
                </c:pt>
                <c:pt idx="365">
                  <c:v>24.45</c:v>
                </c:pt>
                <c:pt idx="366">
                  <c:v>24.45</c:v>
                </c:pt>
                <c:pt idx="367">
                  <c:v>24.45</c:v>
                </c:pt>
                <c:pt idx="368">
                  <c:v>24.45</c:v>
                </c:pt>
                <c:pt idx="369">
                  <c:v>24.45</c:v>
                </c:pt>
                <c:pt idx="370">
                  <c:v>24.45</c:v>
                </c:pt>
                <c:pt idx="371">
                  <c:v>24.45</c:v>
                </c:pt>
                <c:pt idx="372">
                  <c:v>24.42</c:v>
                </c:pt>
                <c:pt idx="373">
                  <c:v>24.48</c:v>
                </c:pt>
                <c:pt idx="374">
                  <c:v>24.39</c:v>
                </c:pt>
                <c:pt idx="375">
                  <c:v>24.51</c:v>
                </c:pt>
                <c:pt idx="376">
                  <c:v>24.45</c:v>
                </c:pt>
                <c:pt idx="377">
                  <c:v>24.42</c:v>
                </c:pt>
                <c:pt idx="378">
                  <c:v>24.45</c:v>
                </c:pt>
                <c:pt idx="379">
                  <c:v>24.39</c:v>
                </c:pt>
                <c:pt idx="380">
                  <c:v>24.42</c:v>
                </c:pt>
                <c:pt idx="381">
                  <c:v>24.48</c:v>
                </c:pt>
                <c:pt idx="382">
                  <c:v>24.45</c:v>
                </c:pt>
                <c:pt idx="383">
                  <c:v>24.45</c:v>
                </c:pt>
                <c:pt idx="384">
                  <c:v>24.51</c:v>
                </c:pt>
                <c:pt idx="385">
                  <c:v>24.42</c:v>
                </c:pt>
                <c:pt idx="386">
                  <c:v>24.39</c:v>
                </c:pt>
                <c:pt idx="387">
                  <c:v>24.48</c:v>
                </c:pt>
                <c:pt idx="388">
                  <c:v>24.45</c:v>
                </c:pt>
                <c:pt idx="389">
                  <c:v>24.45</c:v>
                </c:pt>
                <c:pt idx="390">
                  <c:v>24.45</c:v>
                </c:pt>
                <c:pt idx="391">
                  <c:v>24.45</c:v>
                </c:pt>
                <c:pt idx="392">
                  <c:v>24.52</c:v>
                </c:pt>
                <c:pt idx="393">
                  <c:v>24.48</c:v>
                </c:pt>
                <c:pt idx="394">
                  <c:v>24.45</c:v>
                </c:pt>
                <c:pt idx="395">
                  <c:v>24.48</c:v>
                </c:pt>
                <c:pt idx="396">
                  <c:v>24.52</c:v>
                </c:pt>
                <c:pt idx="397">
                  <c:v>24.49</c:v>
                </c:pt>
                <c:pt idx="398">
                  <c:v>24.42</c:v>
                </c:pt>
                <c:pt idx="399">
                  <c:v>24.49</c:v>
                </c:pt>
                <c:pt idx="400">
                  <c:v>24.46</c:v>
                </c:pt>
                <c:pt idx="401">
                  <c:v>24.49</c:v>
                </c:pt>
                <c:pt idx="402">
                  <c:v>24.42</c:v>
                </c:pt>
                <c:pt idx="403">
                  <c:v>24.49</c:v>
                </c:pt>
                <c:pt idx="404">
                  <c:v>24.45</c:v>
                </c:pt>
                <c:pt idx="405">
                  <c:v>24.49</c:v>
                </c:pt>
                <c:pt idx="406">
                  <c:v>24.36</c:v>
                </c:pt>
                <c:pt idx="407">
                  <c:v>24.49</c:v>
                </c:pt>
                <c:pt idx="408">
                  <c:v>24.46</c:v>
                </c:pt>
                <c:pt idx="409">
                  <c:v>24.46</c:v>
                </c:pt>
                <c:pt idx="410">
                  <c:v>24.49</c:v>
                </c:pt>
                <c:pt idx="411">
                  <c:v>24.46</c:v>
                </c:pt>
                <c:pt idx="412">
                  <c:v>24.52</c:v>
                </c:pt>
                <c:pt idx="413">
                  <c:v>24.49</c:v>
                </c:pt>
                <c:pt idx="414">
                  <c:v>24.46</c:v>
                </c:pt>
                <c:pt idx="415">
                  <c:v>24.49</c:v>
                </c:pt>
                <c:pt idx="416">
                  <c:v>24.49</c:v>
                </c:pt>
                <c:pt idx="417">
                  <c:v>24.49</c:v>
                </c:pt>
                <c:pt idx="418">
                  <c:v>24.43</c:v>
                </c:pt>
                <c:pt idx="419">
                  <c:v>24.49</c:v>
                </c:pt>
                <c:pt idx="420">
                  <c:v>24.46</c:v>
                </c:pt>
                <c:pt idx="421">
                  <c:v>24.43</c:v>
                </c:pt>
                <c:pt idx="422">
                  <c:v>24.52</c:v>
                </c:pt>
                <c:pt idx="423">
                  <c:v>24.37</c:v>
                </c:pt>
                <c:pt idx="424">
                  <c:v>24.43</c:v>
                </c:pt>
                <c:pt idx="425">
                  <c:v>24.43</c:v>
                </c:pt>
                <c:pt idx="426">
                  <c:v>24.4</c:v>
                </c:pt>
                <c:pt idx="427">
                  <c:v>24.43</c:v>
                </c:pt>
                <c:pt idx="428">
                  <c:v>24.49</c:v>
                </c:pt>
                <c:pt idx="429">
                  <c:v>24.43</c:v>
                </c:pt>
                <c:pt idx="430">
                  <c:v>24.46</c:v>
                </c:pt>
                <c:pt idx="431">
                  <c:v>24.43</c:v>
                </c:pt>
                <c:pt idx="432">
                  <c:v>24.43</c:v>
                </c:pt>
                <c:pt idx="433">
                  <c:v>24.46</c:v>
                </c:pt>
                <c:pt idx="434">
                  <c:v>24.52</c:v>
                </c:pt>
                <c:pt idx="435">
                  <c:v>24.53</c:v>
                </c:pt>
                <c:pt idx="436">
                  <c:v>24.4</c:v>
                </c:pt>
                <c:pt idx="437">
                  <c:v>24.43</c:v>
                </c:pt>
                <c:pt idx="438">
                  <c:v>24.43</c:v>
                </c:pt>
                <c:pt idx="439">
                  <c:v>24.43</c:v>
                </c:pt>
                <c:pt idx="440">
                  <c:v>24.49</c:v>
                </c:pt>
                <c:pt idx="441">
                  <c:v>24.49</c:v>
                </c:pt>
                <c:pt idx="442">
                  <c:v>24.53</c:v>
                </c:pt>
                <c:pt idx="443">
                  <c:v>24.46</c:v>
                </c:pt>
                <c:pt idx="444">
                  <c:v>24.43</c:v>
                </c:pt>
                <c:pt idx="445">
                  <c:v>24.46</c:v>
                </c:pt>
                <c:pt idx="446">
                  <c:v>24.34</c:v>
                </c:pt>
                <c:pt idx="447">
                  <c:v>24.43</c:v>
                </c:pt>
                <c:pt idx="448">
                  <c:v>24.46</c:v>
                </c:pt>
                <c:pt idx="449">
                  <c:v>24.4</c:v>
                </c:pt>
                <c:pt idx="450">
                  <c:v>24.4</c:v>
                </c:pt>
                <c:pt idx="451">
                  <c:v>24.43</c:v>
                </c:pt>
                <c:pt idx="452">
                  <c:v>24.43</c:v>
                </c:pt>
                <c:pt idx="453">
                  <c:v>24.5</c:v>
                </c:pt>
                <c:pt idx="454">
                  <c:v>24.47</c:v>
                </c:pt>
                <c:pt idx="455">
                  <c:v>24.44</c:v>
                </c:pt>
                <c:pt idx="456">
                  <c:v>24.43</c:v>
                </c:pt>
                <c:pt idx="457">
                  <c:v>24.37</c:v>
                </c:pt>
                <c:pt idx="458">
                  <c:v>24.4</c:v>
                </c:pt>
                <c:pt idx="459">
                  <c:v>24.47</c:v>
                </c:pt>
                <c:pt idx="460">
                  <c:v>24.4</c:v>
                </c:pt>
                <c:pt idx="461">
                  <c:v>24.43</c:v>
                </c:pt>
                <c:pt idx="462">
                  <c:v>24.4</c:v>
                </c:pt>
                <c:pt idx="463">
                  <c:v>24.44</c:v>
                </c:pt>
                <c:pt idx="464">
                  <c:v>24.4</c:v>
                </c:pt>
                <c:pt idx="465">
                  <c:v>24.5</c:v>
                </c:pt>
                <c:pt idx="466">
                  <c:v>24.5</c:v>
                </c:pt>
                <c:pt idx="467">
                  <c:v>24.5</c:v>
                </c:pt>
                <c:pt idx="468">
                  <c:v>24.44</c:v>
                </c:pt>
                <c:pt idx="469">
                  <c:v>24.37</c:v>
                </c:pt>
                <c:pt idx="470">
                  <c:v>24.5</c:v>
                </c:pt>
                <c:pt idx="471">
                  <c:v>24.41</c:v>
                </c:pt>
                <c:pt idx="472">
                  <c:v>24.5</c:v>
                </c:pt>
                <c:pt idx="473">
                  <c:v>24.44</c:v>
                </c:pt>
                <c:pt idx="474">
                  <c:v>24.47</c:v>
                </c:pt>
                <c:pt idx="475">
                  <c:v>24.41</c:v>
                </c:pt>
                <c:pt idx="476">
                  <c:v>24.41</c:v>
                </c:pt>
                <c:pt idx="477">
                  <c:v>24.44</c:v>
                </c:pt>
                <c:pt idx="478">
                  <c:v>24.47</c:v>
                </c:pt>
                <c:pt idx="479">
                  <c:v>24.44</c:v>
                </c:pt>
                <c:pt idx="480">
                  <c:v>24.47</c:v>
                </c:pt>
                <c:pt idx="481">
                  <c:v>24.47</c:v>
                </c:pt>
                <c:pt idx="482">
                  <c:v>24.37</c:v>
                </c:pt>
                <c:pt idx="483">
                  <c:v>24.44</c:v>
                </c:pt>
                <c:pt idx="484">
                  <c:v>24.44</c:v>
                </c:pt>
                <c:pt idx="485">
                  <c:v>24.38</c:v>
                </c:pt>
                <c:pt idx="486">
                  <c:v>24.38</c:v>
                </c:pt>
                <c:pt idx="487">
                  <c:v>24.47</c:v>
                </c:pt>
                <c:pt idx="488">
                  <c:v>24.41</c:v>
                </c:pt>
                <c:pt idx="489">
                  <c:v>24.41</c:v>
                </c:pt>
                <c:pt idx="490">
                  <c:v>24.44</c:v>
                </c:pt>
                <c:pt idx="491">
                  <c:v>24.47</c:v>
                </c:pt>
                <c:pt idx="492">
                  <c:v>24.47</c:v>
                </c:pt>
                <c:pt idx="493">
                  <c:v>24.44</c:v>
                </c:pt>
                <c:pt idx="494">
                  <c:v>24.47</c:v>
                </c:pt>
                <c:pt idx="495">
                  <c:v>24.38</c:v>
                </c:pt>
                <c:pt idx="496">
                  <c:v>24.44</c:v>
                </c:pt>
                <c:pt idx="497">
                  <c:v>24.47</c:v>
                </c:pt>
                <c:pt idx="498">
                  <c:v>24.41</c:v>
                </c:pt>
                <c:pt idx="499">
                  <c:v>24.5</c:v>
                </c:pt>
                <c:pt idx="500">
                  <c:v>24.41</c:v>
                </c:pt>
                <c:pt idx="501">
                  <c:v>24.47</c:v>
                </c:pt>
                <c:pt idx="502">
                  <c:v>24.47</c:v>
                </c:pt>
                <c:pt idx="503">
                  <c:v>24.5</c:v>
                </c:pt>
                <c:pt idx="504">
                  <c:v>24.41</c:v>
                </c:pt>
                <c:pt idx="505">
                  <c:v>24.44</c:v>
                </c:pt>
                <c:pt idx="506">
                  <c:v>24.5</c:v>
                </c:pt>
                <c:pt idx="507">
                  <c:v>24.44</c:v>
                </c:pt>
                <c:pt idx="508">
                  <c:v>24.51</c:v>
                </c:pt>
                <c:pt idx="509">
                  <c:v>24.47</c:v>
                </c:pt>
                <c:pt idx="510">
                  <c:v>24.44</c:v>
                </c:pt>
                <c:pt idx="511">
                  <c:v>24.44</c:v>
                </c:pt>
                <c:pt idx="512">
                  <c:v>24.44</c:v>
                </c:pt>
                <c:pt idx="513">
                  <c:v>24.47</c:v>
                </c:pt>
                <c:pt idx="514">
                  <c:v>24.44</c:v>
                </c:pt>
                <c:pt idx="515">
                  <c:v>24.38</c:v>
                </c:pt>
                <c:pt idx="516">
                  <c:v>24.51</c:v>
                </c:pt>
                <c:pt idx="517">
                  <c:v>24.47</c:v>
                </c:pt>
                <c:pt idx="518">
                  <c:v>24.45</c:v>
                </c:pt>
                <c:pt idx="519">
                  <c:v>24.48</c:v>
                </c:pt>
                <c:pt idx="520">
                  <c:v>24.38</c:v>
                </c:pt>
                <c:pt idx="521">
                  <c:v>24.47</c:v>
                </c:pt>
                <c:pt idx="522">
                  <c:v>24.45</c:v>
                </c:pt>
                <c:pt idx="523">
                  <c:v>24.44</c:v>
                </c:pt>
                <c:pt idx="524">
                  <c:v>24.44</c:v>
                </c:pt>
                <c:pt idx="525">
                  <c:v>24.45</c:v>
                </c:pt>
                <c:pt idx="526">
                  <c:v>24.45</c:v>
                </c:pt>
                <c:pt idx="527">
                  <c:v>24.44</c:v>
                </c:pt>
                <c:pt idx="528">
                  <c:v>24.48</c:v>
                </c:pt>
                <c:pt idx="529">
                  <c:v>24.41</c:v>
                </c:pt>
                <c:pt idx="530">
                  <c:v>24.41</c:v>
                </c:pt>
                <c:pt idx="531">
                  <c:v>24.38</c:v>
                </c:pt>
                <c:pt idx="532">
                  <c:v>24.44</c:v>
                </c:pt>
                <c:pt idx="533">
                  <c:v>24.41</c:v>
                </c:pt>
                <c:pt idx="534">
                  <c:v>24.45</c:v>
                </c:pt>
                <c:pt idx="535">
                  <c:v>24.41</c:v>
                </c:pt>
                <c:pt idx="536">
                  <c:v>24.41</c:v>
                </c:pt>
                <c:pt idx="537">
                  <c:v>24.41</c:v>
                </c:pt>
                <c:pt idx="538">
                  <c:v>24.42</c:v>
                </c:pt>
                <c:pt idx="539">
                  <c:v>24.48</c:v>
                </c:pt>
                <c:pt idx="540">
                  <c:v>24.42</c:v>
                </c:pt>
                <c:pt idx="541">
                  <c:v>24.45</c:v>
                </c:pt>
                <c:pt idx="542">
                  <c:v>24.38</c:v>
                </c:pt>
                <c:pt idx="543">
                  <c:v>24.51</c:v>
                </c:pt>
                <c:pt idx="544">
                  <c:v>24.42</c:v>
                </c:pt>
                <c:pt idx="545">
                  <c:v>24.39</c:v>
                </c:pt>
                <c:pt idx="546">
                  <c:v>24.48</c:v>
                </c:pt>
                <c:pt idx="547">
                  <c:v>24.48</c:v>
                </c:pt>
                <c:pt idx="548">
                  <c:v>24.45</c:v>
                </c:pt>
                <c:pt idx="549">
                  <c:v>24.39</c:v>
                </c:pt>
                <c:pt idx="550">
                  <c:v>24.48</c:v>
                </c:pt>
                <c:pt idx="551">
                  <c:v>24.48</c:v>
                </c:pt>
                <c:pt idx="552">
                  <c:v>24.51</c:v>
                </c:pt>
                <c:pt idx="553">
                  <c:v>24.36</c:v>
                </c:pt>
                <c:pt idx="554">
                  <c:v>24.48</c:v>
                </c:pt>
                <c:pt idx="555">
                  <c:v>24.42</c:v>
                </c:pt>
                <c:pt idx="556">
                  <c:v>24.45</c:v>
                </c:pt>
                <c:pt idx="557">
                  <c:v>24.36</c:v>
                </c:pt>
                <c:pt idx="558">
                  <c:v>24.39</c:v>
                </c:pt>
                <c:pt idx="559">
                  <c:v>24.39</c:v>
                </c:pt>
                <c:pt idx="560">
                  <c:v>24.42</c:v>
                </c:pt>
                <c:pt idx="561">
                  <c:v>24.39</c:v>
                </c:pt>
                <c:pt idx="562">
                  <c:v>24.45</c:v>
                </c:pt>
                <c:pt idx="563">
                  <c:v>24.39</c:v>
                </c:pt>
                <c:pt idx="564">
                  <c:v>24.45</c:v>
                </c:pt>
                <c:pt idx="565">
                  <c:v>24.39</c:v>
                </c:pt>
                <c:pt idx="566">
                  <c:v>24.42</c:v>
                </c:pt>
                <c:pt idx="567">
                  <c:v>24.51</c:v>
                </c:pt>
                <c:pt idx="568">
                  <c:v>24.48</c:v>
                </c:pt>
                <c:pt idx="569">
                  <c:v>24.51</c:v>
                </c:pt>
                <c:pt idx="570">
                  <c:v>24.42</c:v>
                </c:pt>
                <c:pt idx="571">
                  <c:v>24.45</c:v>
                </c:pt>
                <c:pt idx="572">
                  <c:v>24.45</c:v>
                </c:pt>
                <c:pt idx="573">
                  <c:v>24.45</c:v>
                </c:pt>
                <c:pt idx="574">
                  <c:v>24.36</c:v>
                </c:pt>
                <c:pt idx="575">
                  <c:v>24.39</c:v>
                </c:pt>
                <c:pt idx="576">
                  <c:v>24.45</c:v>
                </c:pt>
                <c:pt idx="577">
                  <c:v>24.42</c:v>
                </c:pt>
                <c:pt idx="578">
                  <c:v>24.42</c:v>
                </c:pt>
                <c:pt idx="579">
                  <c:v>24.42</c:v>
                </c:pt>
                <c:pt idx="580">
                  <c:v>24.48</c:v>
                </c:pt>
                <c:pt idx="581">
                  <c:v>24.39</c:v>
                </c:pt>
                <c:pt idx="582">
                  <c:v>24.42</c:v>
                </c:pt>
                <c:pt idx="583">
                  <c:v>24.39</c:v>
                </c:pt>
                <c:pt idx="584">
                  <c:v>24.45</c:v>
                </c:pt>
                <c:pt idx="585">
                  <c:v>24.36</c:v>
                </c:pt>
                <c:pt idx="586">
                  <c:v>24.45</c:v>
                </c:pt>
                <c:pt idx="587">
                  <c:v>24.48</c:v>
                </c:pt>
                <c:pt idx="588">
                  <c:v>24.39</c:v>
                </c:pt>
                <c:pt idx="589">
                  <c:v>24.45</c:v>
                </c:pt>
                <c:pt idx="590">
                  <c:v>24.48</c:v>
                </c:pt>
                <c:pt idx="591">
                  <c:v>24.39</c:v>
                </c:pt>
                <c:pt idx="592">
                  <c:v>24.48</c:v>
                </c:pt>
                <c:pt idx="593">
                  <c:v>24.42</c:v>
                </c:pt>
                <c:pt idx="594">
                  <c:v>24.42</c:v>
                </c:pt>
                <c:pt idx="595">
                  <c:v>24.42</c:v>
                </c:pt>
                <c:pt idx="596">
                  <c:v>24.42</c:v>
                </c:pt>
                <c:pt idx="597">
                  <c:v>24.39</c:v>
                </c:pt>
                <c:pt idx="598">
                  <c:v>24.39</c:v>
                </c:pt>
                <c:pt idx="599">
                  <c:v>24.48</c:v>
                </c:pt>
                <c:pt idx="600">
                  <c:v>24.49</c:v>
                </c:pt>
                <c:pt idx="601">
                  <c:v>24.46</c:v>
                </c:pt>
                <c:pt idx="602">
                  <c:v>24.42</c:v>
                </c:pt>
                <c:pt idx="603">
                  <c:v>24.42</c:v>
                </c:pt>
                <c:pt idx="604">
                  <c:v>24.39</c:v>
                </c:pt>
                <c:pt idx="605">
                  <c:v>24.45</c:v>
                </c:pt>
                <c:pt idx="606">
                  <c:v>24.46</c:v>
                </c:pt>
                <c:pt idx="607">
                  <c:v>24.39</c:v>
                </c:pt>
                <c:pt idx="608">
                  <c:v>24.42</c:v>
                </c:pt>
                <c:pt idx="609">
                  <c:v>24.46</c:v>
                </c:pt>
                <c:pt idx="610">
                  <c:v>24.43</c:v>
                </c:pt>
                <c:pt idx="611">
                  <c:v>24.42</c:v>
                </c:pt>
                <c:pt idx="612">
                  <c:v>24.39</c:v>
                </c:pt>
                <c:pt idx="613">
                  <c:v>24.39</c:v>
                </c:pt>
                <c:pt idx="614">
                  <c:v>24.36</c:v>
                </c:pt>
                <c:pt idx="615">
                  <c:v>24.42</c:v>
                </c:pt>
                <c:pt idx="616">
                  <c:v>24.46</c:v>
                </c:pt>
                <c:pt idx="617">
                  <c:v>24.42</c:v>
                </c:pt>
                <c:pt idx="618">
                  <c:v>24.49</c:v>
                </c:pt>
                <c:pt idx="619">
                  <c:v>24.4</c:v>
                </c:pt>
                <c:pt idx="620">
                  <c:v>24.45</c:v>
                </c:pt>
                <c:pt idx="621">
                  <c:v>24.43</c:v>
                </c:pt>
                <c:pt idx="622">
                  <c:v>24.49</c:v>
                </c:pt>
                <c:pt idx="623">
                  <c:v>24.4</c:v>
                </c:pt>
                <c:pt idx="624">
                  <c:v>24.4</c:v>
                </c:pt>
                <c:pt idx="625">
                  <c:v>24.39</c:v>
                </c:pt>
                <c:pt idx="626">
                  <c:v>24.42</c:v>
                </c:pt>
                <c:pt idx="627">
                  <c:v>24.43</c:v>
                </c:pt>
                <c:pt idx="628">
                  <c:v>24.39</c:v>
                </c:pt>
                <c:pt idx="629">
                  <c:v>24.4</c:v>
                </c:pt>
                <c:pt idx="630">
                  <c:v>24.4</c:v>
                </c:pt>
                <c:pt idx="631">
                  <c:v>24.43</c:v>
                </c:pt>
                <c:pt idx="632">
                  <c:v>24.43</c:v>
                </c:pt>
                <c:pt idx="633">
                  <c:v>24.43</c:v>
                </c:pt>
                <c:pt idx="634">
                  <c:v>24.43</c:v>
                </c:pt>
                <c:pt idx="635">
                  <c:v>24.46</c:v>
                </c:pt>
                <c:pt idx="636">
                  <c:v>24.43</c:v>
                </c:pt>
                <c:pt idx="637">
                  <c:v>24.49</c:v>
                </c:pt>
                <c:pt idx="638">
                  <c:v>24.46</c:v>
                </c:pt>
                <c:pt idx="639">
                  <c:v>24.37</c:v>
                </c:pt>
                <c:pt idx="640">
                  <c:v>24.4</c:v>
                </c:pt>
                <c:pt idx="641">
                  <c:v>24.37</c:v>
                </c:pt>
                <c:pt idx="642">
                  <c:v>24.46</c:v>
                </c:pt>
                <c:pt idx="643">
                  <c:v>24.43</c:v>
                </c:pt>
                <c:pt idx="644">
                  <c:v>24.43</c:v>
                </c:pt>
                <c:pt idx="645">
                  <c:v>24.4</c:v>
                </c:pt>
                <c:pt idx="646">
                  <c:v>24.37</c:v>
                </c:pt>
                <c:pt idx="647">
                  <c:v>24.43</c:v>
                </c:pt>
                <c:pt idx="648">
                  <c:v>24.43</c:v>
                </c:pt>
                <c:pt idx="649">
                  <c:v>24.43</c:v>
                </c:pt>
                <c:pt idx="650">
                  <c:v>24.49</c:v>
                </c:pt>
                <c:pt idx="651">
                  <c:v>24.49</c:v>
                </c:pt>
                <c:pt idx="652">
                  <c:v>24.4</c:v>
                </c:pt>
                <c:pt idx="653">
                  <c:v>24.43</c:v>
                </c:pt>
                <c:pt idx="654">
                  <c:v>24.36</c:v>
                </c:pt>
                <c:pt idx="655">
                  <c:v>24.4</c:v>
                </c:pt>
                <c:pt idx="656">
                  <c:v>24.43</c:v>
                </c:pt>
                <c:pt idx="657">
                  <c:v>24.43</c:v>
                </c:pt>
                <c:pt idx="658">
                  <c:v>24.43</c:v>
                </c:pt>
                <c:pt idx="659">
                  <c:v>24.46</c:v>
                </c:pt>
                <c:pt idx="660">
                  <c:v>24.46</c:v>
                </c:pt>
                <c:pt idx="661">
                  <c:v>24.49</c:v>
                </c:pt>
                <c:pt idx="662">
                  <c:v>24.46</c:v>
                </c:pt>
                <c:pt idx="663">
                  <c:v>24.46</c:v>
                </c:pt>
                <c:pt idx="664">
                  <c:v>24.37</c:v>
                </c:pt>
                <c:pt idx="665">
                  <c:v>24.4</c:v>
                </c:pt>
                <c:pt idx="666">
                  <c:v>24.4</c:v>
                </c:pt>
                <c:pt idx="667">
                  <c:v>24.4</c:v>
                </c:pt>
                <c:pt idx="668">
                  <c:v>24.43</c:v>
                </c:pt>
                <c:pt idx="669">
                  <c:v>24.37</c:v>
                </c:pt>
                <c:pt idx="670">
                  <c:v>24.37</c:v>
                </c:pt>
                <c:pt idx="671">
                  <c:v>24.43</c:v>
                </c:pt>
                <c:pt idx="672">
                  <c:v>24.4</c:v>
                </c:pt>
                <c:pt idx="673">
                  <c:v>24.46</c:v>
                </c:pt>
                <c:pt idx="674">
                  <c:v>24.43</c:v>
                </c:pt>
                <c:pt idx="675">
                  <c:v>24.4</c:v>
                </c:pt>
                <c:pt idx="676">
                  <c:v>24.37</c:v>
                </c:pt>
                <c:pt idx="677">
                  <c:v>24.43</c:v>
                </c:pt>
                <c:pt idx="678">
                  <c:v>24.43</c:v>
                </c:pt>
                <c:pt idx="679">
                  <c:v>24.43</c:v>
                </c:pt>
                <c:pt idx="680">
                  <c:v>24.43</c:v>
                </c:pt>
                <c:pt idx="681">
                  <c:v>24.43</c:v>
                </c:pt>
                <c:pt idx="682">
                  <c:v>24.34</c:v>
                </c:pt>
                <c:pt idx="683">
                  <c:v>24.46</c:v>
                </c:pt>
                <c:pt idx="684">
                  <c:v>24.46</c:v>
                </c:pt>
                <c:pt idx="685">
                  <c:v>24.43</c:v>
                </c:pt>
                <c:pt idx="686">
                  <c:v>24.43</c:v>
                </c:pt>
                <c:pt idx="687">
                  <c:v>24.4</c:v>
                </c:pt>
                <c:pt idx="688">
                  <c:v>24.43</c:v>
                </c:pt>
                <c:pt idx="689">
                  <c:v>24.4</c:v>
                </c:pt>
                <c:pt idx="690">
                  <c:v>24.37</c:v>
                </c:pt>
                <c:pt idx="691">
                  <c:v>24.4</c:v>
                </c:pt>
                <c:pt idx="692">
                  <c:v>24.34</c:v>
                </c:pt>
                <c:pt idx="693">
                  <c:v>24.46</c:v>
                </c:pt>
                <c:pt idx="694">
                  <c:v>24.4</c:v>
                </c:pt>
                <c:pt idx="695">
                  <c:v>24.43</c:v>
                </c:pt>
                <c:pt idx="696">
                  <c:v>24.4</c:v>
                </c:pt>
                <c:pt idx="697">
                  <c:v>24.4</c:v>
                </c:pt>
                <c:pt idx="698">
                  <c:v>24.46</c:v>
                </c:pt>
                <c:pt idx="699">
                  <c:v>24.43</c:v>
                </c:pt>
                <c:pt idx="700">
                  <c:v>24.43</c:v>
                </c:pt>
                <c:pt idx="701">
                  <c:v>24.4</c:v>
                </c:pt>
                <c:pt idx="702">
                  <c:v>24.43</c:v>
                </c:pt>
                <c:pt idx="703">
                  <c:v>24.37</c:v>
                </c:pt>
                <c:pt idx="704">
                  <c:v>24.43</c:v>
                </c:pt>
                <c:pt idx="705">
                  <c:v>24.4</c:v>
                </c:pt>
                <c:pt idx="706">
                  <c:v>24.43</c:v>
                </c:pt>
                <c:pt idx="707">
                  <c:v>24.4</c:v>
                </c:pt>
                <c:pt idx="708">
                  <c:v>24.43</c:v>
                </c:pt>
                <c:pt idx="709">
                  <c:v>24.4</c:v>
                </c:pt>
                <c:pt idx="710">
                  <c:v>24.4</c:v>
                </c:pt>
                <c:pt idx="711">
                  <c:v>24.43</c:v>
                </c:pt>
                <c:pt idx="712">
                  <c:v>24.5</c:v>
                </c:pt>
                <c:pt idx="713">
                  <c:v>24.37</c:v>
                </c:pt>
                <c:pt idx="714">
                  <c:v>24.43</c:v>
                </c:pt>
                <c:pt idx="715">
                  <c:v>24.43</c:v>
                </c:pt>
                <c:pt idx="716">
                  <c:v>24.43</c:v>
                </c:pt>
                <c:pt idx="717">
                  <c:v>24.37</c:v>
                </c:pt>
                <c:pt idx="718">
                  <c:v>24.46</c:v>
                </c:pt>
                <c:pt idx="719">
                  <c:v>24.47</c:v>
                </c:pt>
                <c:pt idx="720">
                  <c:v>24.4</c:v>
                </c:pt>
                <c:pt idx="721">
                  <c:v>24.44</c:v>
                </c:pt>
                <c:pt idx="722">
                  <c:v>24.44</c:v>
                </c:pt>
                <c:pt idx="723">
                  <c:v>24.34</c:v>
                </c:pt>
                <c:pt idx="724">
                  <c:v>24.43</c:v>
                </c:pt>
                <c:pt idx="725">
                  <c:v>24.4</c:v>
                </c:pt>
                <c:pt idx="726">
                  <c:v>24.41</c:v>
                </c:pt>
                <c:pt idx="727">
                  <c:v>24.4</c:v>
                </c:pt>
                <c:pt idx="728">
                  <c:v>24.43</c:v>
                </c:pt>
                <c:pt idx="729">
                  <c:v>24.43</c:v>
                </c:pt>
                <c:pt idx="730">
                  <c:v>24.41</c:v>
                </c:pt>
                <c:pt idx="731">
                  <c:v>24.37</c:v>
                </c:pt>
                <c:pt idx="732">
                  <c:v>24.41</c:v>
                </c:pt>
                <c:pt idx="733">
                  <c:v>24.38</c:v>
                </c:pt>
                <c:pt idx="734">
                  <c:v>24.47</c:v>
                </c:pt>
                <c:pt idx="735">
                  <c:v>24.34</c:v>
                </c:pt>
                <c:pt idx="736">
                  <c:v>24.4</c:v>
                </c:pt>
                <c:pt idx="737">
                  <c:v>24.38</c:v>
                </c:pt>
                <c:pt idx="738">
                  <c:v>24.41</c:v>
                </c:pt>
                <c:pt idx="739">
                  <c:v>24.38</c:v>
                </c:pt>
                <c:pt idx="740">
                  <c:v>24.41</c:v>
                </c:pt>
                <c:pt idx="741">
                  <c:v>24.47</c:v>
                </c:pt>
                <c:pt idx="742">
                  <c:v>24.41</c:v>
                </c:pt>
                <c:pt idx="743">
                  <c:v>24.34</c:v>
                </c:pt>
                <c:pt idx="744">
                  <c:v>24.38</c:v>
                </c:pt>
                <c:pt idx="745">
                  <c:v>24.38</c:v>
                </c:pt>
                <c:pt idx="746">
                  <c:v>24.41</c:v>
                </c:pt>
                <c:pt idx="747">
                  <c:v>24.44</c:v>
                </c:pt>
                <c:pt idx="748">
                  <c:v>24.37</c:v>
                </c:pt>
                <c:pt idx="749">
                  <c:v>24.38</c:v>
                </c:pt>
                <c:pt idx="750">
                  <c:v>24.44</c:v>
                </c:pt>
                <c:pt idx="751">
                  <c:v>24.41</c:v>
                </c:pt>
                <c:pt idx="752">
                  <c:v>24.44</c:v>
                </c:pt>
                <c:pt idx="753">
                  <c:v>24.44</c:v>
                </c:pt>
                <c:pt idx="754">
                  <c:v>24.41</c:v>
                </c:pt>
                <c:pt idx="755">
                  <c:v>24.41</c:v>
                </c:pt>
                <c:pt idx="756">
                  <c:v>24.35</c:v>
                </c:pt>
                <c:pt idx="757">
                  <c:v>24.41</c:v>
                </c:pt>
                <c:pt idx="758">
                  <c:v>24.44</c:v>
                </c:pt>
                <c:pt idx="759">
                  <c:v>24.38</c:v>
                </c:pt>
                <c:pt idx="760">
                  <c:v>24.38</c:v>
                </c:pt>
                <c:pt idx="761">
                  <c:v>24.41</c:v>
                </c:pt>
                <c:pt idx="762">
                  <c:v>24.41</c:v>
                </c:pt>
                <c:pt idx="763">
                  <c:v>24.44</c:v>
                </c:pt>
                <c:pt idx="764">
                  <c:v>24.44</c:v>
                </c:pt>
                <c:pt idx="765">
                  <c:v>24.38</c:v>
                </c:pt>
                <c:pt idx="766">
                  <c:v>24.44</c:v>
                </c:pt>
                <c:pt idx="767">
                  <c:v>24.44</c:v>
                </c:pt>
                <c:pt idx="768">
                  <c:v>24.35</c:v>
                </c:pt>
                <c:pt idx="769">
                  <c:v>24.41</c:v>
                </c:pt>
                <c:pt idx="770">
                  <c:v>24.38</c:v>
                </c:pt>
                <c:pt idx="771">
                  <c:v>24.41</c:v>
                </c:pt>
                <c:pt idx="772">
                  <c:v>24.35</c:v>
                </c:pt>
                <c:pt idx="773">
                  <c:v>24.41</c:v>
                </c:pt>
                <c:pt idx="774">
                  <c:v>24.38</c:v>
                </c:pt>
                <c:pt idx="775">
                  <c:v>24.41</c:v>
                </c:pt>
                <c:pt idx="776">
                  <c:v>24.41</c:v>
                </c:pt>
                <c:pt idx="777">
                  <c:v>24.44</c:v>
                </c:pt>
                <c:pt idx="778">
                  <c:v>24.44</c:v>
                </c:pt>
                <c:pt idx="779">
                  <c:v>24.41</c:v>
                </c:pt>
                <c:pt idx="780">
                  <c:v>24.41</c:v>
                </c:pt>
                <c:pt idx="781">
                  <c:v>24.41</c:v>
                </c:pt>
                <c:pt idx="782">
                  <c:v>24.47</c:v>
                </c:pt>
                <c:pt idx="783">
                  <c:v>24.41</c:v>
                </c:pt>
                <c:pt idx="784">
                  <c:v>24.38</c:v>
                </c:pt>
                <c:pt idx="785">
                  <c:v>24.35</c:v>
                </c:pt>
                <c:pt idx="786">
                  <c:v>24.38</c:v>
                </c:pt>
                <c:pt idx="787">
                  <c:v>24.44</c:v>
                </c:pt>
                <c:pt idx="788">
                  <c:v>24.38</c:v>
                </c:pt>
                <c:pt idx="789">
                  <c:v>24.44</c:v>
                </c:pt>
                <c:pt idx="790">
                  <c:v>24.44</c:v>
                </c:pt>
                <c:pt idx="791">
                  <c:v>24.47</c:v>
                </c:pt>
                <c:pt idx="792">
                  <c:v>24.38</c:v>
                </c:pt>
                <c:pt idx="793">
                  <c:v>24.41</c:v>
                </c:pt>
                <c:pt idx="794">
                  <c:v>24.5</c:v>
                </c:pt>
                <c:pt idx="795">
                  <c:v>24.44</c:v>
                </c:pt>
                <c:pt idx="796">
                  <c:v>24.44</c:v>
                </c:pt>
                <c:pt idx="797">
                  <c:v>24.38</c:v>
                </c:pt>
                <c:pt idx="798">
                  <c:v>24.47</c:v>
                </c:pt>
                <c:pt idx="799">
                  <c:v>24.41</c:v>
                </c:pt>
                <c:pt idx="800">
                  <c:v>24.44</c:v>
                </c:pt>
                <c:pt idx="801">
                  <c:v>24.44</c:v>
                </c:pt>
                <c:pt idx="802">
                  <c:v>24.41</c:v>
                </c:pt>
                <c:pt idx="803">
                  <c:v>24.38</c:v>
                </c:pt>
                <c:pt idx="804">
                  <c:v>24.47</c:v>
                </c:pt>
                <c:pt idx="805">
                  <c:v>24.41</c:v>
                </c:pt>
                <c:pt idx="806">
                  <c:v>24.41</c:v>
                </c:pt>
                <c:pt idx="807">
                  <c:v>24.35</c:v>
                </c:pt>
                <c:pt idx="808">
                  <c:v>24.44</c:v>
                </c:pt>
                <c:pt idx="809">
                  <c:v>24.41</c:v>
                </c:pt>
                <c:pt idx="810">
                  <c:v>24.35</c:v>
                </c:pt>
                <c:pt idx="811">
                  <c:v>24.44</c:v>
                </c:pt>
                <c:pt idx="812">
                  <c:v>24.38</c:v>
                </c:pt>
                <c:pt idx="813">
                  <c:v>24.44</c:v>
                </c:pt>
                <c:pt idx="814">
                  <c:v>24.41</c:v>
                </c:pt>
                <c:pt idx="815">
                  <c:v>24.44</c:v>
                </c:pt>
                <c:pt idx="816">
                  <c:v>24.38</c:v>
                </c:pt>
                <c:pt idx="817">
                  <c:v>24.41</c:v>
                </c:pt>
                <c:pt idx="818">
                  <c:v>24.41</c:v>
                </c:pt>
                <c:pt idx="819">
                  <c:v>24.35</c:v>
                </c:pt>
                <c:pt idx="820">
                  <c:v>24.38</c:v>
                </c:pt>
                <c:pt idx="821">
                  <c:v>24.44</c:v>
                </c:pt>
                <c:pt idx="822">
                  <c:v>24.44</c:v>
                </c:pt>
                <c:pt idx="823">
                  <c:v>24.38</c:v>
                </c:pt>
                <c:pt idx="824">
                  <c:v>24.38</c:v>
                </c:pt>
                <c:pt idx="825">
                  <c:v>24.38</c:v>
                </c:pt>
                <c:pt idx="826">
                  <c:v>24.38</c:v>
                </c:pt>
                <c:pt idx="827">
                  <c:v>24.44</c:v>
                </c:pt>
                <c:pt idx="828">
                  <c:v>24.35</c:v>
                </c:pt>
                <c:pt idx="829">
                  <c:v>24.47</c:v>
                </c:pt>
                <c:pt idx="830">
                  <c:v>24.35</c:v>
                </c:pt>
                <c:pt idx="831">
                  <c:v>24.38</c:v>
                </c:pt>
                <c:pt idx="832">
                  <c:v>24.38</c:v>
                </c:pt>
                <c:pt idx="833">
                  <c:v>24.38</c:v>
                </c:pt>
                <c:pt idx="834">
                  <c:v>24.38</c:v>
                </c:pt>
                <c:pt idx="835">
                  <c:v>24.44</c:v>
                </c:pt>
                <c:pt idx="836">
                  <c:v>24.41</c:v>
                </c:pt>
                <c:pt idx="837">
                  <c:v>24.38</c:v>
                </c:pt>
                <c:pt idx="838">
                  <c:v>24.41</c:v>
                </c:pt>
                <c:pt idx="839">
                  <c:v>24.38</c:v>
                </c:pt>
                <c:pt idx="840">
                  <c:v>24.38</c:v>
                </c:pt>
                <c:pt idx="841">
                  <c:v>24.35</c:v>
                </c:pt>
                <c:pt idx="842">
                  <c:v>24.44</c:v>
                </c:pt>
                <c:pt idx="843">
                  <c:v>24.38</c:v>
                </c:pt>
                <c:pt idx="844">
                  <c:v>24.38</c:v>
                </c:pt>
                <c:pt idx="845">
                  <c:v>24.41</c:v>
                </c:pt>
                <c:pt idx="846">
                  <c:v>24.41</c:v>
                </c:pt>
                <c:pt idx="847">
                  <c:v>24.38</c:v>
                </c:pt>
                <c:pt idx="848">
                  <c:v>24.44</c:v>
                </c:pt>
                <c:pt idx="849">
                  <c:v>24.47</c:v>
                </c:pt>
                <c:pt idx="850">
                  <c:v>24.38</c:v>
                </c:pt>
                <c:pt idx="851">
                  <c:v>24.41</c:v>
                </c:pt>
                <c:pt idx="852">
                  <c:v>24.38</c:v>
                </c:pt>
                <c:pt idx="853">
                  <c:v>24.32</c:v>
                </c:pt>
                <c:pt idx="854">
                  <c:v>24.38</c:v>
                </c:pt>
                <c:pt idx="855">
                  <c:v>24.38</c:v>
                </c:pt>
                <c:pt idx="856">
                  <c:v>24.35</c:v>
                </c:pt>
                <c:pt idx="857">
                  <c:v>24.44</c:v>
                </c:pt>
                <c:pt idx="858">
                  <c:v>24.32</c:v>
                </c:pt>
                <c:pt idx="859">
                  <c:v>24.38</c:v>
                </c:pt>
                <c:pt idx="860">
                  <c:v>24.35</c:v>
                </c:pt>
                <c:pt idx="861">
                  <c:v>24.32</c:v>
                </c:pt>
                <c:pt idx="862">
                  <c:v>24.41</c:v>
                </c:pt>
                <c:pt idx="863">
                  <c:v>24.32</c:v>
                </c:pt>
                <c:pt idx="864">
                  <c:v>24.35</c:v>
                </c:pt>
                <c:pt idx="865">
                  <c:v>24.38</c:v>
                </c:pt>
                <c:pt idx="866">
                  <c:v>24.41</c:v>
                </c:pt>
                <c:pt idx="867">
                  <c:v>24.41</c:v>
                </c:pt>
                <c:pt idx="868">
                  <c:v>24.38</c:v>
                </c:pt>
                <c:pt idx="869">
                  <c:v>24.38</c:v>
                </c:pt>
                <c:pt idx="870">
                  <c:v>24.41</c:v>
                </c:pt>
                <c:pt idx="871">
                  <c:v>24.38</c:v>
                </c:pt>
                <c:pt idx="872">
                  <c:v>24.41</c:v>
                </c:pt>
                <c:pt idx="873">
                  <c:v>24.35</c:v>
                </c:pt>
                <c:pt idx="874">
                  <c:v>24.38</c:v>
                </c:pt>
                <c:pt idx="875">
                  <c:v>24.41</c:v>
                </c:pt>
                <c:pt idx="876">
                  <c:v>24.38</c:v>
                </c:pt>
                <c:pt idx="877">
                  <c:v>24.38</c:v>
                </c:pt>
                <c:pt idx="878">
                  <c:v>24.38</c:v>
                </c:pt>
                <c:pt idx="879">
                  <c:v>24.32</c:v>
                </c:pt>
                <c:pt idx="880">
                  <c:v>24.38</c:v>
                </c:pt>
                <c:pt idx="881">
                  <c:v>24.44</c:v>
                </c:pt>
                <c:pt idx="882">
                  <c:v>24.35</c:v>
                </c:pt>
                <c:pt idx="883">
                  <c:v>24.38</c:v>
                </c:pt>
                <c:pt idx="884">
                  <c:v>24.35</c:v>
                </c:pt>
                <c:pt idx="885">
                  <c:v>24.35</c:v>
                </c:pt>
                <c:pt idx="886">
                  <c:v>24.41</c:v>
                </c:pt>
                <c:pt idx="887">
                  <c:v>24.41</c:v>
                </c:pt>
                <c:pt idx="888">
                  <c:v>24.41</c:v>
                </c:pt>
                <c:pt idx="889">
                  <c:v>24.35</c:v>
                </c:pt>
                <c:pt idx="890">
                  <c:v>24.38</c:v>
                </c:pt>
                <c:pt idx="891">
                  <c:v>24.44</c:v>
                </c:pt>
                <c:pt idx="892">
                  <c:v>24.35</c:v>
                </c:pt>
                <c:pt idx="893">
                  <c:v>24.38</c:v>
                </c:pt>
                <c:pt idx="894">
                  <c:v>24.38</c:v>
                </c:pt>
                <c:pt idx="895">
                  <c:v>24.35</c:v>
                </c:pt>
                <c:pt idx="896">
                  <c:v>24.35</c:v>
                </c:pt>
                <c:pt idx="897">
                  <c:v>24.35</c:v>
                </c:pt>
                <c:pt idx="898">
                  <c:v>24.35</c:v>
                </c:pt>
                <c:pt idx="899">
                  <c:v>24.44</c:v>
                </c:pt>
                <c:pt idx="900">
                  <c:v>24.35</c:v>
                </c:pt>
                <c:pt idx="901">
                  <c:v>24.38</c:v>
                </c:pt>
                <c:pt idx="902">
                  <c:v>24.38</c:v>
                </c:pt>
                <c:pt idx="903">
                  <c:v>24.38</c:v>
                </c:pt>
                <c:pt idx="904">
                  <c:v>24.41</c:v>
                </c:pt>
                <c:pt idx="905">
                  <c:v>24.38</c:v>
                </c:pt>
                <c:pt idx="906">
                  <c:v>24.38</c:v>
                </c:pt>
                <c:pt idx="907">
                  <c:v>24.41</c:v>
                </c:pt>
                <c:pt idx="908">
                  <c:v>24.38</c:v>
                </c:pt>
                <c:pt idx="909">
                  <c:v>24.41</c:v>
                </c:pt>
                <c:pt idx="910">
                  <c:v>24.41</c:v>
                </c:pt>
                <c:pt idx="911">
                  <c:v>24.35</c:v>
                </c:pt>
                <c:pt idx="912">
                  <c:v>24.38</c:v>
                </c:pt>
                <c:pt idx="913">
                  <c:v>24.41</c:v>
                </c:pt>
                <c:pt idx="914">
                  <c:v>24.41</c:v>
                </c:pt>
                <c:pt idx="915">
                  <c:v>24.32</c:v>
                </c:pt>
                <c:pt idx="916">
                  <c:v>24.41</c:v>
                </c:pt>
                <c:pt idx="917">
                  <c:v>24.41</c:v>
                </c:pt>
                <c:pt idx="918">
                  <c:v>24.44</c:v>
                </c:pt>
                <c:pt idx="919">
                  <c:v>24.35</c:v>
                </c:pt>
                <c:pt idx="920">
                  <c:v>24.38</c:v>
                </c:pt>
                <c:pt idx="921">
                  <c:v>24.41</c:v>
                </c:pt>
                <c:pt idx="922">
                  <c:v>24.38</c:v>
                </c:pt>
                <c:pt idx="923">
                  <c:v>24.41</c:v>
                </c:pt>
                <c:pt idx="924">
                  <c:v>24.35</c:v>
                </c:pt>
                <c:pt idx="925">
                  <c:v>24.48</c:v>
                </c:pt>
                <c:pt idx="926">
                  <c:v>24.38</c:v>
                </c:pt>
                <c:pt idx="927">
                  <c:v>24.35</c:v>
                </c:pt>
                <c:pt idx="928">
                  <c:v>24.35</c:v>
                </c:pt>
                <c:pt idx="929">
                  <c:v>24.35</c:v>
                </c:pt>
                <c:pt idx="930">
                  <c:v>24.38</c:v>
                </c:pt>
                <c:pt idx="931">
                  <c:v>24.42</c:v>
                </c:pt>
                <c:pt idx="932">
                  <c:v>24.38</c:v>
                </c:pt>
                <c:pt idx="933">
                  <c:v>24.38</c:v>
                </c:pt>
                <c:pt idx="934">
                  <c:v>24.38</c:v>
                </c:pt>
                <c:pt idx="935">
                  <c:v>24.38</c:v>
                </c:pt>
                <c:pt idx="936">
                  <c:v>24.38</c:v>
                </c:pt>
                <c:pt idx="937">
                  <c:v>24.41</c:v>
                </c:pt>
                <c:pt idx="938">
                  <c:v>24.41</c:v>
                </c:pt>
                <c:pt idx="939">
                  <c:v>24.35</c:v>
                </c:pt>
                <c:pt idx="940">
                  <c:v>24.38</c:v>
                </c:pt>
                <c:pt idx="941">
                  <c:v>24.41</c:v>
                </c:pt>
                <c:pt idx="942">
                  <c:v>24.35</c:v>
                </c:pt>
                <c:pt idx="943">
                  <c:v>24.41</c:v>
                </c:pt>
                <c:pt idx="944">
                  <c:v>24.38</c:v>
                </c:pt>
                <c:pt idx="945">
                  <c:v>24.38</c:v>
                </c:pt>
                <c:pt idx="946">
                  <c:v>24.32</c:v>
                </c:pt>
                <c:pt idx="947">
                  <c:v>24.38</c:v>
                </c:pt>
                <c:pt idx="948">
                  <c:v>24.35</c:v>
                </c:pt>
                <c:pt idx="949">
                  <c:v>24.32</c:v>
                </c:pt>
                <c:pt idx="950">
                  <c:v>24.38</c:v>
                </c:pt>
                <c:pt idx="951">
                  <c:v>24.44</c:v>
                </c:pt>
                <c:pt idx="952">
                  <c:v>24.38</c:v>
                </c:pt>
                <c:pt idx="953">
                  <c:v>24.35</c:v>
                </c:pt>
                <c:pt idx="954">
                  <c:v>24.41</c:v>
                </c:pt>
                <c:pt idx="955">
                  <c:v>24.35</c:v>
                </c:pt>
                <c:pt idx="956">
                  <c:v>24.38</c:v>
                </c:pt>
                <c:pt idx="957">
                  <c:v>24.41</c:v>
                </c:pt>
                <c:pt idx="958">
                  <c:v>24.35</c:v>
                </c:pt>
                <c:pt idx="959">
                  <c:v>24.41</c:v>
                </c:pt>
                <c:pt idx="960">
                  <c:v>24.41</c:v>
                </c:pt>
                <c:pt idx="961">
                  <c:v>24.47</c:v>
                </c:pt>
                <c:pt idx="962">
                  <c:v>24.38</c:v>
                </c:pt>
                <c:pt idx="963">
                  <c:v>24.32</c:v>
                </c:pt>
                <c:pt idx="964">
                  <c:v>24.38</c:v>
                </c:pt>
                <c:pt idx="965">
                  <c:v>24.35</c:v>
                </c:pt>
                <c:pt idx="966">
                  <c:v>24.41</c:v>
                </c:pt>
                <c:pt idx="967">
                  <c:v>24.38</c:v>
                </c:pt>
                <c:pt idx="968">
                  <c:v>24.41</c:v>
                </c:pt>
                <c:pt idx="969">
                  <c:v>24.35</c:v>
                </c:pt>
                <c:pt idx="970">
                  <c:v>24.38</c:v>
                </c:pt>
                <c:pt idx="971">
                  <c:v>24.38</c:v>
                </c:pt>
                <c:pt idx="972">
                  <c:v>24.41</c:v>
                </c:pt>
                <c:pt idx="973">
                  <c:v>24.41</c:v>
                </c:pt>
                <c:pt idx="974">
                  <c:v>24.35</c:v>
                </c:pt>
                <c:pt idx="975">
                  <c:v>24.38</c:v>
                </c:pt>
                <c:pt idx="976">
                  <c:v>24.35</c:v>
                </c:pt>
                <c:pt idx="977">
                  <c:v>24.41</c:v>
                </c:pt>
                <c:pt idx="978">
                  <c:v>24.38</c:v>
                </c:pt>
                <c:pt idx="979">
                  <c:v>24.41</c:v>
                </c:pt>
                <c:pt idx="980">
                  <c:v>24.38</c:v>
                </c:pt>
                <c:pt idx="981">
                  <c:v>24.35</c:v>
                </c:pt>
                <c:pt idx="982">
                  <c:v>24.38</c:v>
                </c:pt>
                <c:pt idx="983">
                  <c:v>24.41</c:v>
                </c:pt>
                <c:pt idx="984">
                  <c:v>24.38</c:v>
                </c:pt>
                <c:pt idx="985">
                  <c:v>24.38</c:v>
                </c:pt>
                <c:pt idx="986">
                  <c:v>24.38</c:v>
                </c:pt>
                <c:pt idx="987">
                  <c:v>24.38</c:v>
                </c:pt>
                <c:pt idx="988">
                  <c:v>24.38</c:v>
                </c:pt>
                <c:pt idx="989">
                  <c:v>24.35</c:v>
                </c:pt>
                <c:pt idx="990">
                  <c:v>24.38</c:v>
                </c:pt>
                <c:pt idx="991">
                  <c:v>24.41</c:v>
                </c:pt>
                <c:pt idx="992">
                  <c:v>24.38</c:v>
                </c:pt>
                <c:pt idx="993">
                  <c:v>24.41</c:v>
                </c:pt>
                <c:pt idx="994">
                  <c:v>24.35</c:v>
                </c:pt>
                <c:pt idx="995">
                  <c:v>24.29</c:v>
                </c:pt>
                <c:pt idx="996">
                  <c:v>24.38</c:v>
                </c:pt>
                <c:pt idx="997">
                  <c:v>24.38</c:v>
                </c:pt>
                <c:pt idx="998">
                  <c:v>24.42</c:v>
                </c:pt>
                <c:pt idx="999">
                  <c:v>24.35</c:v>
                </c:pt>
                <c:pt idx="1000">
                  <c:v>24.35</c:v>
                </c:pt>
                <c:pt idx="1001">
                  <c:v>24.41</c:v>
                </c:pt>
                <c:pt idx="1002">
                  <c:v>24.38</c:v>
                </c:pt>
                <c:pt idx="1003">
                  <c:v>24.41</c:v>
                </c:pt>
                <c:pt idx="1004">
                  <c:v>24.41</c:v>
                </c:pt>
                <c:pt idx="1005">
                  <c:v>24.35</c:v>
                </c:pt>
                <c:pt idx="1006">
                  <c:v>24.38</c:v>
                </c:pt>
                <c:pt idx="1007">
                  <c:v>24.38</c:v>
                </c:pt>
                <c:pt idx="1008">
                  <c:v>24.38</c:v>
                </c:pt>
                <c:pt idx="1009">
                  <c:v>24.38</c:v>
                </c:pt>
                <c:pt idx="1010">
                  <c:v>24.29</c:v>
                </c:pt>
                <c:pt idx="1011">
                  <c:v>24.35</c:v>
                </c:pt>
                <c:pt idx="1012">
                  <c:v>24.38</c:v>
                </c:pt>
                <c:pt idx="1013">
                  <c:v>24.41</c:v>
                </c:pt>
                <c:pt idx="1014">
                  <c:v>24.41</c:v>
                </c:pt>
                <c:pt idx="1015">
                  <c:v>24.38</c:v>
                </c:pt>
                <c:pt idx="1016">
                  <c:v>24.38</c:v>
                </c:pt>
                <c:pt idx="1017">
                  <c:v>24.45</c:v>
                </c:pt>
                <c:pt idx="1018">
                  <c:v>24.38</c:v>
                </c:pt>
                <c:pt idx="1019">
                  <c:v>24.38</c:v>
                </c:pt>
                <c:pt idx="1020">
                  <c:v>24.41</c:v>
                </c:pt>
                <c:pt idx="1021">
                  <c:v>24.32</c:v>
                </c:pt>
                <c:pt idx="1022">
                  <c:v>24.38</c:v>
                </c:pt>
                <c:pt idx="1023">
                  <c:v>24.35</c:v>
                </c:pt>
                <c:pt idx="1024">
                  <c:v>24.35</c:v>
                </c:pt>
                <c:pt idx="1025">
                  <c:v>24.41</c:v>
                </c:pt>
                <c:pt idx="1026">
                  <c:v>24.38</c:v>
                </c:pt>
                <c:pt idx="1027">
                  <c:v>24.41</c:v>
                </c:pt>
                <c:pt idx="1028">
                  <c:v>24.35</c:v>
                </c:pt>
                <c:pt idx="1029">
                  <c:v>24.35</c:v>
                </c:pt>
                <c:pt idx="1030">
                  <c:v>24.35</c:v>
                </c:pt>
                <c:pt idx="1031">
                  <c:v>24.39</c:v>
                </c:pt>
                <c:pt idx="1032">
                  <c:v>24.38</c:v>
                </c:pt>
                <c:pt idx="1033">
                  <c:v>24.29</c:v>
                </c:pt>
                <c:pt idx="1034">
                  <c:v>24.44</c:v>
                </c:pt>
                <c:pt idx="1035">
                  <c:v>24.35</c:v>
                </c:pt>
                <c:pt idx="1036">
                  <c:v>24.32</c:v>
                </c:pt>
                <c:pt idx="1037">
                  <c:v>24.35</c:v>
                </c:pt>
                <c:pt idx="1038">
                  <c:v>24.35</c:v>
                </c:pt>
                <c:pt idx="1039">
                  <c:v>24.38</c:v>
                </c:pt>
                <c:pt idx="1040">
                  <c:v>24.35</c:v>
                </c:pt>
                <c:pt idx="1041">
                  <c:v>24.38</c:v>
                </c:pt>
                <c:pt idx="1042">
                  <c:v>24.38</c:v>
                </c:pt>
                <c:pt idx="1043">
                  <c:v>24.35</c:v>
                </c:pt>
                <c:pt idx="1044">
                  <c:v>24.41</c:v>
                </c:pt>
                <c:pt idx="1045">
                  <c:v>24.45</c:v>
                </c:pt>
                <c:pt idx="1046">
                  <c:v>24.32</c:v>
                </c:pt>
                <c:pt idx="1047">
                  <c:v>24.35</c:v>
                </c:pt>
                <c:pt idx="1048">
                  <c:v>24.35</c:v>
                </c:pt>
                <c:pt idx="1049">
                  <c:v>24.35</c:v>
                </c:pt>
                <c:pt idx="1050">
                  <c:v>24.38</c:v>
                </c:pt>
                <c:pt idx="1051">
                  <c:v>24.38</c:v>
                </c:pt>
                <c:pt idx="1052">
                  <c:v>24.35</c:v>
                </c:pt>
                <c:pt idx="1053">
                  <c:v>24.32</c:v>
                </c:pt>
                <c:pt idx="1054">
                  <c:v>24.38</c:v>
                </c:pt>
                <c:pt idx="1055">
                  <c:v>24.44</c:v>
                </c:pt>
                <c:pt idx="1056">
                  <c:v>24.38</c:v>
                </c:pt>
                <c:pt idx="1057">
                  <c:v>24.29</c:v>
                </c:pt>
                <c:pt idx="1058">
                  <c:v>24.29</c:v>
                </c:pt>
                <c:pt idx="1059">
                  <c:v>24.29</c:v>
                </c:pt>
                <c:pt idx="1060">
                  <c:v>24.38</c:v>
                </c:pt>
                <c:pt idx="1061">
                  <c:v>24.38</c:v>
                </c:pt>
                <c:pt idx="1062">
                  <c:v>24.35</c:v>
                </c:pt>
                <c:pt idx="1063">
                  <c:v>24.38</c:v>
                </c:pt>
                <c:pt idx="1064">
                  <c:v>24.32</c:v>
                </c:pt>
                <c:pt idx="1065">
                  <c:v>24.35</c:v>
                </c:pt>
                <c:pt idx="1066">
                  <c:v>24.35</c:v>
                </c:pt>
                <c:pt idx="1067">
                  <c:v>24.35</c:v>
                </c:pt>
                <c:pt idx="1068">
                  <c:v>24.35</c:v>
                </c:pt>
                <c:pt idx="1069">
                  <c:v>24.32</c:v>
                </c:pt>
                <c:pt idx="1070">
                  <c:v>24.44</c:v>
                </c:pt>
                <c:pt idx="1071">
                  <c:v>24.41</c:v>
                </c:pt>
                <c:pt idx="1072">
                  <c:v>24.32</c:v>
                </c:pt>
                <c:pt idx="1073">
                  <c:v>24.35</c:v>
                </c:pt>
                <c:pt idx="1074">
                  <c:v>24.38</c:v>
                </c:pt>
                <c:pt idx="1075">
                  <c:v>24.32</c:v>
                </c:pt>
                <c:pt idx="1076">
                  <c:v>24.41</c:v>
                </c:pt>
                <c:pt idx="1077">
                  <c:v>24.38</c:v>
                </c:pt>
                <c:pt idx="1078">
                  <c:v>24.35</c:v>
                </c:pt>
                <c:pt idx="1079">
                  <c:v>24.32</c:v>
                </c:pt>
                <c:pt idx="1080">
                  <c:v>24.35</c:v>
                </c:pt>
                <c:pt idx="1081">
                  <c:v>24.38</c:v>
                </c:pt>
                <c:pt idx="1082">
                  <c:v>24.38</c:v>
                </c:pt>
                <c:pt idx="1083">
                  <c:v>24.41</c:v>
                </c:pt>
                <c:pt idx="1084">
                  <c:v>24.32</c:v>
                </c:pt>
                <c:pt idx="1085">
                  <c:v>24.35</c:v>
                </c:pt>
                <c:pt idx="1086">
                  <c:v>24.38</c:v>
                </c:pt>
                <c:pt idx="1087">
                  <c:v>24.32</c:v>
                </c:pt>
                <c:pt idx="1088">
                  <c:v>24.41</c:v>
                </c:pt>
                <c:pt idx="1089">
                  <c:v>24.38</c:v>
                </c:pt>
                <c:pt idx="1090">
                  <c:v>24.41</c:v>
                </c:pt>
                <c:pt idx="1091">
                  <c:v>24.35</c:v>
                </c:pt>
                <c:pt idx="1092">
                  <c:v>24.41</c:v>
                </c:pt>
                <c:pt idx="1093">
                  <c:v>24.32</c:v>
                </c:pt>
                <c:pt idx="1094">
                  <c:v>24.38</c:v>
                </c:pt>
                <c:pt idx="1095">
                  <c:v>24.35</c:v>
                </c:pt>
                <c:pt idx="1096">
                  <c:v>24.38</c:v>
                </c:pt>
                <c:pt idx="1097">
                  <c:v>24.41</c:v>
                </c:pt>
                <c:pt idx="1098">
                  <c:v>24.38</c:v>
                </c:pt>
                <c:pt idx="1099">
                  <c:v>24.35</c:v>
                </c:pt>
                <c:pt idx="1100">
                  <c:v>24.32</c:v>
                </c:pt>
                <c:pt idx="1101">
                  <c:v>24.45</c:v>
                </c:pt>
                <c:pt idx="1102">
                  <c:v>24.35</c:v>
                </c:pt>
                <c:pt idx="1103">
                  <c:v>24.35</c:v>
                </c:pt>
                <c:pt idx="1104">
                  <c:v>24.38</c:v>
                </c:pt>
                <c:pt idx="1105">
                  <c:v>24.44</c:v>
                </c:pt>
                <c:pt idx="1106">
                  <c:v>24.35</c:v>
                </c:pt>
                <c:pt idx="1107">
                  <c:v>24.35</c:v>
                </c:pt>
                <c:pt idx="1108">
                  <c:v>24.38</c:v>
                </c:pt>
                <c:pt idx="1109">
                  <c:v>24.41</c:v>
                </c:pt>
                <c:pt idx="1110">
                  <c:v>24.38</c:v>
                </c:pt>
                <c:pt idx="1111">
                  <c:v>24.32</c:v>
                </c:pt>
                <c:pt idx="1112">
                  <c:v>24.35</c:v>
                </c:pt>
                <c:pt idx="1113">
                  <c:v>24.38</c:v>
                </c:pt>
                <c:pt idx="1114">
                  <c:v>24.44</c:v>
                </c:pt>
                <c:pt idx="1115">
                  <c:v>24.41</c:v>
                </c:pt>
                <c:pt idx="1116">
                  <c:v>24.35</c:v>
                </c:pt>
                <c:pt idx="1117">
                  <c:v>24.35</c:v>
                </c:pt>
                <c:pt idx="1118">
                  <c:v>24.38</c:v>
                </c:pt>
                <c:pt idx="1119">
                  <c:v>24.38</c:v>
                </c:pt>
                <c:pt idx="1120">
                  <c:v>24.35</c:v>
                </c:pt>
                <c:pt idx="1121">
                  <c:v>24.38</c:v>
                </c:pt>
                <c:pt idx="1122">
                  <c:v>24.35</c:v>
                </c:pt>
                <c:pt idx="1123">
                  <c:v>24.32</c:v>
                </c:pt>
                <c:pt idx="1124">
                  <c:v>24.35</c:v>
                </c:pt>
                <c:pt idx="1125">
                  <c:v>24.35</c:v>
                </c:pt>
                <c:pt idx="1126">
                  <c:v>24.35</c:v>
                </c:pt>
                <c:pt idx="1127">
                  <c:v>24.38</c:v>
                </c:pt>
                <c:pt idx="1128">
                  <c:v>24.32</c:v>
                </c:pt>
                <c:pt idx="1129">
                  <c:v>24.38</c:v>
                </c:pt>
                <c:pt idx="1130">
                  <c:v>24.35</c:v>
                </c:pt>
                <c:pt idx="1131">
                  <c:v>24.41</c:v>
                </c:pt>
                <c:pt idx="1132">
                  <c:v>24.41</c:v>
                </c:pt>
                <c:pt idx="1133">
                  <c:v>24.35</c:v>
                </c:pt>
                <c:pt idx="1134">
                  <c:v>24.35</c:v>
                </c:pt>
                <c:pt idx="1135">
                  <c:v>24.32</c:v>
                </c:pt>
                <c:pt idx="1136">
                  <c:v>24.35</c:v>
                </c:pt>
                <c:pt idx="1137">
                  <c:v>24.38</c:v>
                </c:pt>
                <c:pt idx="1138">
                  <c:v>24.38</c:v>
                </c:pt>
                <c:pt idx="1139">
                  <c:v>24.38</c:v>
                </c:pt>
                <c:pt idx="1140">
                  <c:v>24.32</c:v>
                </c:pt>
                <c:pt idx="1141">
                  <c:v>24.29</c:v>
                </c:pt>
                <c:pt idx="1142">
                  <c:v>24.32</c:v>
                </c:pt>
                <c:pt idx="1143">
                  <c:v>24.38</c:v>
                </c:pt>
                <c:pt idx="1144">
                  <c:v>24.35</c:v>
                </c:pt>
                <c:pt idx="1145">
                  <c:v>24.38</c:v>
                </c:pt>
                <c:pt idx="1146">
                  <c:v>24.35</c:v>
                </c:pt>
                <c:pt idx="1147">
                  <c:v>24.38</c:v>
                </c:pt>
                <c:pt idx="1148">
                  <c:v>24.38</c:v>
                </c:pt>
                <c:pt idx="1149">
                  <c:v>24.35</c:v>
                </c:pt>
                <c:pt idx="1150">
                  <c:v>24.38</c:v>
                </c:pt>
                <c:pt idx="1151">
                  <c:v>24.32</c:v>
                </c:pt>
                <c:pt idx="1152">
                  <c:v>24.32</c:v>
                </c:pt>
                <c:pt idx="1153">
                  <c:v>24.38</c:v>
                </c:pt>
                <c:pt idx="1154">
                  <c:v>24.35</c:v>
                </c:pt>
                <c:pt idx="1155">
                  <c:v>24.38</c:v>
                </c:pt>
                <c:pt idx="1156">
                  <c:v>24.35</c:v>
                </c:pt>
                <c:pt idx="1157">
                  <c:v>24.38</c:v>
                </c:pt>
                <c:pt idx="1158">
                  <c:v>24.38</c:v>
                </c:pt>
                <c:pt idx="1159">
                  <c:v>24.35</c:v>
                </c:pt>
                <c:pt idx="1160">
                  <c:v>24.35</c:v>
                </c:pt>
                <c:pt idx="1161">
                  <c:v>24.35</c:v>
                </c:pt>
                <c:pt idx="1162">
                  <c:v>24.38</c:v>
                </c:pt>
                <c:pt idx="1163">
                  <c:v>24.32</c:v>
                </c:pt>
                <c:pt idx="1164">
                  <c:v>24.38</c:v>
                </c:pt>
                <c:pt idx="1165">
                  <c:v>24.38</c:v>
                </c:pt>
                <c:pt idx="1166">
                  <c:v>24.32</c:v>
                </c:pt>
                <c:pt idx="1167">
                  <c:v>24.38</c:v>
                </c:pt>
                <c:pt idx="1168">
                  <c:v>24.35</c:v>
                </c:pt>
                <c:pt idx="1169">
                  <c:v>24.38</c:v>
                </c:pt>
                <c:pt idx="1170">
                  <c:v>24.32</c:v>
                </c:pt>
                <c:pt idx="1171">
                  <c:v>24.38</c:v>
                </c:pt>
                <c:pt idx="1172">
                  <c:v>24.38</c:v>
                </c:pt>
                <c:pt idx="1173">
                  <c:v>24.29</c:v>
                </c:pt>
                <c:pt idx="1174">
                  <c:v>24.29</c:v>
                </c:pt>
                <c:pt idx="1175">
                  <c:v>24.32</c:v>
                </c:pt>
                <c:pt idx="1176">
                  <c:v>24.32</c:v>
                </c:pt>
                <c:pt idx="1177">
                  <c:v>24.38</c:v>
                </c:pt>
                <c:pt idx="1178">
                  <c:v>24.38</c:v>
                </c:pt>
                <c:pt idx="1179">
                  <c:v>24.35</c:v>
                </c:pt>
                <c:pt idx="1180">
                  <c:v>24.38</c:v>
                </c:pt>
                <c:pt idx="1181">
                  <c:v>24.35</c:v>
                </c:pt>
                <c:pt idx="1182">
                  <c:v>24.32</c:v>
                </c:pt>
                <c:pt idx="1183">
                  <c:v>24.38</c:v>
                </c:pt>
                <c:pt idx="1184">
                  <c:v>24.32</c:v>
                </c:pt>
                <c:pt idx="1185">
                  <c:v>24.32</c:v>
                </c:pt>
                <c:pt idx="1186">
                  <c:v>24.35</c:v>
                </c:pt>
                <c:pt idx="1187">
                  <c:v>24.35</c:v>
                </c:pt>
                <c:pt idx="1188">
                  <c:v>24.32</c:v>
                </c:pt>
                <c:pt idx="1189">
                  <c:v>24.32</c:v>
                </c:pt>
                <c:pt idx="1190">
                  <c:v>24.38</c:v>
                </c:pt>
                <c:pt idx="1191">
                  <c:v>24.35</c:v>
                </c:pt>
                <c:pt idx="1192">
                  <c:v>24.38</c:v>
                </c:pt>
                <c:pt idx="1193">
                  <c:v>24.32</c:v>
                </c:pt>
                <c:pt idx="1194">
                  <c:v>24.35</c:v>
                </c:pt>
                <c:pt idx="1195">
                  <c:v>24.28</c:v>
                </c:pt>
                <c:pt idx="1196">
                  <c:v>24.41</c:v>
                </c:pt>
                <c:pt idx="1197">
                  <c:v>24.32</c:v>
                </c:pt>
                <c:pt idx="1198">
                  <c:v>24.38</c:v>
                </c:pt>
                <c:pt idx="1199">
                  <c:v>24.35</c:v>
                </c:pt>
                <c:pt idx="1200">
                  <c:v>24.38</c:v>
                </c:pt>
                <c:pt idx="1201">
                  <c:v>24.35</c:v>
                </c:pt>
                <c:pt idx="1202">
                  <c:v>24.35</c:v>
                </c:pt>
                <c:pt idx="1203">
                  <c:v>24.35</c:v>
                </c:pt>
                <c:pt idx="1204">
                  <c:v>24.32</c:v>
                </c:pt>
                <c:pt idx="1205">
                  <c:v>24.38</c:v>
                </c:pt>
                <c:pt idx="1206">
                  <c:v>24.38</c:v>
                </c:pt>
                <c:pt idx="1207">
                  <c:v>24.28</c:v>
                </c:pt>
                <c:pt idx="1208">
                  <c:v>24.38</c:v>
                </c:pt>
                <c:pt idx="1209">
                  <c:v>24.35</c:v>
                </c:pt>
                <c:pt idx="1210">
                  <c:v>24.35</c:v>
                </c:pt>
                <c:pt idx="1211">
                  <c:v>24.38</c:v>
                </c:pt>
                <c:pt idx="1212">
                  <c:v>24.32</c:v>
                </c:pt>
                <c:pt idx="1213">
                  <c:v>24.35</c:v>
                </c:pt>
                <c:pt idx="1214">
                  <c:v>24.38</c:v>
                </c:pt>
                <c:pt idx="1215">
                  <c:v>24.35</c:v>
                </c:pt>
                <c:pt idx="1216">
                  <c:v>24.38</c:v>
                </c:pt>
                <c:pt idx="1217">
                  <c:v>24.35</c:v>
                </c:pt>
                <c:pt idx="1218">
                  <c:v>24.35</c:v>
                </c:pt>
                <c:pt idx="1219">
                  <c:v>24.35</c:v>
                </c:pt>
                <c:pt idx="1220">
                  <c:v>24.41</c:v>
                </c:pt>
                <c:pt idx="1221">
                  <c:v>24.41</c:v>
                </c:pt>
                <c:pt idx="1222">
                  <c:v>24.35</c:v>
                </c:pt>
                <c:pt idx="1223">
                  <c:v>24.38</c:v>
                </c:pt>
                <c:pt idx="1224">
                  <c:v>24.35</c:v>
                </c:pt>
                <c:pt idx="1225">
                  <c:v>24.32</c:v>
                </c:pt>
                <c:pt idx="1226">
                  <c:v>24.41</c:v>
                </c:pt>
                <c:pt idx="1227">
                  <c:v>24.35</c:v>
                </c:pt>
                <c:pt idx="1228">
                  <c:v>24.28</c:v>
                </c:pt>
                <c:pt idx="1229">
                  <c:v>24.34</c:v>
                </c:pt>
                <c:pt idx="1230">
                  <c:v>24.31</c:v>
                </c:pt>
                <c:pt idx="1231">
                  <c:v>24.35</c:v>
                </c:pt>
                <c:pt idx="1232">
                  <c:v>24.41</c:v>
                </c:pt>
                <c:pt idx="1233">
                  <c:v>24.32</c:v>
                </c:pt>
                <c:pt idx="1234">
                  <c:v>24.38</c:v>
                </c:pt>
                <c:pt idx="1235">
                  <c:v>24.34</c:v>
                </c:pt>
                <c:pt idx="1236">
                  <c:v>24.31</c:v>
                </c:pt>
                <c:pt idx="1237">
                  <c:v>24.31</c:v>
                </c:pt>
                <c:pt idx="1238">
                  <c:v>24.38</c:v>
                </c:pt>
                <c:pt idx="1239">
                  <c:v>24.32</c:v>
                </c:pt>
                <c:pt idx="1240">
                  <c:v>24.31</c:v>
                </c:pt>
                <c:pt idx="1241">
                  <c:v>24.35</c:v>
                </c:pt>
                <c:pt idx="1242">
                  <c:v>24.38</c:v>
                </c:pt>
                <c:pt idx="1243">
                  <c:v>24.41</c:v>
                </c:pt>
                <c:pt idx="1244">
                  <c:v>24.31</c:v>
                </c:pt>
                <c:pt idx="1245">
                  <c:v>24.37</c:v>
                </c:pt>
                <c:pt idx="1246">
                  <c:v>24.31</c:v>
                </c:pt>
                <c:pt idx="1247">
                  <c:v>24.31</c:v>
                </c:pt>
                <c:pt idx="1248">
                  <c:v>24.28</c:v>
                </c:pt>
                <c:pt idx="1249">
                  <c:v>24.34</c:v>
                </c:pt>
                <c:pt idx="1250">
                  <c:v>24.35</c:v>
                </c:pt>
                <c:pt idx="1251">
                  <c:v>24.38</c:v>
                </c:pt>
                <c:pt idx="1252">
                  <c:v>24.35</c:v>
                </c:pt>
                <c:pt idx="1253">
                  <c:v>24.38</c:v>
                </c:pt>
                <c:pt idx="1254">
                  <c:v>24.38</c:v>
                </c:pt>
                <c:pt idx="1255">
                  <c:v>24.31</c:v>
                </c:pt>
                <c:pt idx="1256">
                  <c:v>24.34</c:v>
                </c:pt>
                <c:pt idx="1257">
                  <c:v>24.31</c:v>
                </c:pt>
                <c:pt idx="1258">
                  <c:v>24.25</c:v>
                </c:pt>
                <c:pt idx="1259">
                  <c:v>24.34</c:v>
                </c:pt>
                <c:pt idx="1260">
                  <c:v>24.28</c:v>
                </c:pt>
                <c:pt idx="1261">
                  <c:v>24.34</c:v>
                </c:pt>
                <c:pt idx="1262">
                  <c:v>24.41</c:v>
                </c:pt>
                <c:pt idx="1263">
                  <c:v>24.31</c:v>
                </c:pt>
                <c:pt idx="1264">
                  <c:v>24.25</c:v>
                </c:pt>
                <c:pt idx="1265">
                  <c:v>24.34</c:v>
                </c:pt>
                <c:pt idx="1266">
                  <c:v>24.31</c:v>
                </c:pt>
                <c:pt idx="1267">
                  <c:v>24.31</c:v>
                </c:pt>
                <c:pt idx="1268">
                  <c:v>24.34</c:v>
                </c:pt>
                <c:pt idx="1269">
                  <c:v>24.34</c:v>
                </c:pt>
                <c:pt idx="1270">
                  <c:v>24.34</c:v>
                </c:pt>
                <c:pt idx="1271">
                  <c:v>24.34</c:v>
                </c:pt>
                <c:pt idx="1272">
                  <c:v>24.31</c:v>
                </c:pt>
                <c:pt idx="1273">
                  <c:v>24.34</c:v>
                </c:pt>
                <c:pt idx="1274">
                  <c:v>24.34</c:v>
                </c:pt>
                <c:pt idx="1275">
                  <c:v>24.38</c:v>
                </c:pt>
                <c:pt idx="1276">
                  <c:v>24.38</c:v>
                </c:pt>
                <c:pt idx="1277">
                  <c:v>24.34</c:v>
                </c:pt>
                <c:pt idx="1278">
                  <c:v>24.31</c:v>
                </c:pt>
                <c:pt idx="1279">
                  <c:v>24.34</c:v>
                </c:pt>
                <c:pt idx="1280">
                  <c:v>24.34</c:v>
                </c:pt>
                <c:pt idx="1281">
                  <c:v>24.31</c:v>
                </c:pt>
                <c:pt idx="1282">
                  <c:v>24.25</c:v>
                </c:pt>
                <c:pt idx="1283">
                  <c:v>24.34</c:v>
                </c:pt>
                <c:pt idx="1284">
                  <c:v>24.37</c:v>
                </c:pt>
                <c:pt idx="1285">
                  <c:v>24.31</c:v>
                </c:pt>
                <c:pt idx="1286">
                  <c:v>24.38</c:v>
                </c:pt>
                <c:pt idx="1287">
                  <c:v>24.31</c:v>
                </c:pt>
                <c:pt idx="1288">
                  <c:v>24.28</c:v>
                </c:pt>
                <c:pt idx="1289">
                  <c:v>24.31</c:v>
                </c:pt>
                <c:pt idx="1290">
                  <c:v>24.31</c:v>
                </c:pt>
                <c:pt idx="1291">
                  <c:v>24.31</c:v>
                </c:pt>
                <c:pt idx="1292">
                  <c:v>24.37</c:v>
                </c:pt>
                <c:pt idx="1293">
                  <c:v>24.34</c:v>
                </c:pt>
                <c:pt idx="1294">
                  <c:v>24.37</c:v>
                </c:pt>
                <c:pt idx="1295">
                  <c:v>24.31</c:v>
                </c:pt>
                <c:pt idx="1296">
                  <c:v>24.34</c:v>
                </c:pt>
                <c:pt idx="1297">
                  <c:v>24.34</c:v>
                </c:pt>
                <c:pt idx="1298">
                  <c:v>24.28</c:v>
                </c:pt>
                <c:pt idx="1299">
                  <c:v>24.28</c:v>
                </c:pt>
                <c:pt idx="1300">
                  <c:v>24.34</c:v>
                </c:pt>
                <c:pt idx="1301">
                  <c:v>24.31</c:v>
                </c:pt>
                <c:pt idx="1302">
                  <c:v>24.31</c:v>
                </c:pt>
                <c:pt idx="1303">
                  <c:v>24.34</c:v>
                </c:pt>
                <c:pt idx="1304">
                  <c:v>24.34</c:v>
                </c:pt>
                <c:pt idx="1305">
                  <c:v>24.28</c:v>
                </c:pt>
                <c:pt idx="1306">
                  <c:v>24.31</c:v>
                </c:pt>
                <c:pt idx="1307">
                  <c:v>24.31</c:v>
                </c:pt>
                <c:pt idx="1308">
                  <c:v>24.34</c:v>
                </c:pt>
                <c:pt idx="1309">
                  <c:v>24.37</c:v>
                </c:pt>
                <c:pt idx="1310">
                  <c:v>24.28</c:v>
                </c:pt>
                <c:pt idx="1311">
                  <c:v>24.31</c:v>
                </c:pt>
                <c:pt idx="1312">
                  <c:v>24.28</c:v>
                </c:pt>
                <c:pt idx="1313">
                  <c:v>24.31</c:v>
                </c:pt>
                <c:pt idx="1314">
                  <c:v>24.34</c:v>
                </c:pt>
                <c:pt idx="1315">
                  <c:v>24.31</c:v>
                </c:pt>
                <c:pt idx="1316">
                  <c:v>24.34</c:v>
                </c:pt>
                <c:pt idx="1317">
                  <c:v>24.34</c:v>
                </c:pt>
                <c:pt idx="1318">
                  <c:v>24.31</c:v>
                </c:pt>
                <c:pt idx="1319">
                  <c:v>24.28</c:v>
                </c:pt>
                <c:pt idx="1320">
                  <c:v>24.31</c:v>
                </c:pt>
                <c:pt idx="1321">
                  <c:v>24.31</c:v>
                </c:pt>
                <c:pt idx="1322">
                  <c:v>24.28</c:v>
                </c:pt>
                <c:pt idx="1323">
                  <c:v>24.28</c:v>
                </c:pt>
                <c:pt idx="1324">
                  <c:v>24.28</c:v>
                </c:pt>
                <c:pt idx="1325">
                  <c:v>24.24</c:v>
                </c:pt>
                <c:pt idx="1326">
                  <c:v>24.31</c:v>
                </c:pt>
                <c:pt idx="1327">
                  <c:v>24.37</c:v>
                </c:pt>
                <c:pt idx="1328">
                  <c:v>24.34</c:v>
                </c:pt>
                <c:pt idx="1329">
                  <c:v>24.28</c:v>
                </c:pt>
                <c:pt idx="1330">
                  <c:v>24.28</c:v>
                </c:pt>
                <c:pt idx="1331">
                  <c:v>24.34</c:v>
                </c:pt>
                <c:pt idx="1332">
                  <c:v>24.37</c:v>
                </c:pt>
                <c:pt idx="1333">
                  <c:v>24.37</c:v>
                </c:pt>
                <c:pt idx="1334">
                  <c:v>24.34</c:v>
                </c:pt>
                <c:pt idx="1335">
                  <c:v>24.25</c:v>
                </c:pt>
                <c:pt idx="1336">
                  <c:v>24.31</c:v>
                </c:pt>
                <c:pt idx="1337">
                  <c:v>24.34</c:v>
                </c:pt>
                <c:pt idx="1338">
                  <c:v>24.34</c:v>
                </c:pt>
                <c:pt idx="1339">
                  <c:v>24.28</c:v>
                </c:pt>
                <c:pt idx="1340">
                  <c:v>24.28</c:v>
                </c:pt>
                <c:pt idx="1341">
                  <c:v>24.34</c:v>
                </c:pt>
                <c:pt idx="1342">
                  <c:v>24.37</c:v>
                </c:pt>
                <c:pt idx="1343">
                  <c:v>24.34</c:v>
                </c:pt>
                <c:pt idx="1344">
                  <c:v>24.25</c:v>
                </c:pt>
                <c:pt idx="1345">
                  <c:v>24.34</c:v>
                </c:pt>
                <c:pt idx="1346">
                  <c:v>24.31</c:v>
                </c:pt>
                <c:pt idx="1347">
                  <c:v>24.28</c:v>
                </c:pt>
                <c:pt idx="1348">
                  <c:v>24.25</c:v>
                </c:pt>
                <c:pt idx="1349">
                  <c:v>24.31</c:v>
                </c:pt>
                <c:pt idx="1350">
                  <c:v>24.37</c:v>
                </c:pt>
                <c:pt idx="1351">
                  <c:v>24.37</c:v>
                </c:pt>
                <c:pt idx="1352">
                  <c:v>24.34</c:v>
                </c:pt>
                <c:pt idx="1353">
                  <c:v>24.24</c:v>
                </c:pt>
                <c:pt idx="1354">
                  <c:v>24.37</c:v>
                </c:pt>
                <c:pt idx="1355">
                  <c:v>24.27</c:v>
                </c:pt>
                <c:pt idx="1356">
                  <c:v>24.4</c:v>
                </c:pt>
                <c:pt idx="1357">
                  <c:v>24.37</c:v>
                </c:pt>
                <c:pt idx="1358">
                  <c:v>24.37</c:v>
                </c:pt>
                <c:pt idx="1359">
                  <c:v>24.31</c:v>
                </c:pt>
                <c:pt idx="1360">
                  <c:v>24.34</c:v>
                </c:pt>
                <c:pt idx="1361">
                  <c:v>24.37</c:v>
                </c:pt>
                <c:pt idx="1362">
                  <c:v>24.24</c:v>
                </c:pt>
                <c:pt idx="1363">
                  <c:v>24.34</c:v>
                </c:pt>
                <c:pt idx="1364">
                  <c:v>24.27</c:v>
                </c:pt>
                <c:pt idx="1365">
                  <c:v>24.18</c:v>
                </c:pt>
                <c:pt idx="1366">
                  <c:v>24.31</c:v>
                </c:pt>
                <c:pt idx="1367">
                  <c:v>24.31</c:v>
                </c:pt>
                <c:pt idx="1368">
                  <c:v>24.31</c:v>
                </c:pt>
                <c:pt idx="1369">
                  <c:v>24.4</c:v>
                </c:pt>
                <c:pt idx="1370">
                  <c:v>24.34</c:v>
                </c:pt>
                <c:pt idx="1371">
                  <c:v>24.34</c:v>
                </c:pt>
                <c:pt idx="1372">
                  <c:v>24.34</c:v>
                </c:pt>
                <c:pt idx="1373">
                  <c:v>24.31</c:v>
                </c:pt>
                <c:pt idx="1374">
                  <c:v>24.24</c:v>
                </c:pt>
                <c:pt idx="1375">
                  <c:v>24.3</c:v>
                </c:pt>
                <c:pt idx="1376">
                  <c:v>24.31</c:v>
                </c:pt>
                <c:pt idx="1377">
                  <c:v>24.34</c:v>
                </c:pt>
                <c:pt idx="1378">
                  <c:v>24.31</c:v>
                </c:pt>
                <c:pt idx="1379">
                  <c:v>24.4</c:v>
                </c:pt>
                <c:pt idx="1380">
                  <c:v>24.34</c:v>
                </c:pt>
                <c:pt idx="1381">
                  <c:v>24.24</c:v>
                </c:pt>
                <c:pt idx="1382">
                  <c:v>24.34</c:v>
                </c:pt>
                <c:pt idx="1383">
                  <c:v>24.3</c:v>
                </c:pt>
                <c:pt idx="1384">
                  <c:v>24.3</c:v>
                </c:pt>
                <c:pt idx="1385">
                  <c:v>24.34</c:v>
                </c:pt>
                <c:pt idx="1386">
                  <c:v>24.31</c:v>
                </c:pt>
                <c:pt idx="1387">
                  <c:v>24.3</c:v>
                </c:pt>
                <c:pt idx="1388">
                  <c:v>24.33</c:v>
                </c:pt>
                <c:pt idx="1389">
                  <c:v>24.37</c:v>
                </c:pt>
                <c:pt idx="1390">
                  <c:v>24.33</c:v>
                </c:pt>
                <c:pt idx="1391">
                  <c:v>24.37</c:v>
                </c:pt>
                <c:pt idx="1392">
                  <c:v>24.37</c:v>
                </c:pt>
                <c:pt idx="1393">
                  <c:v>24.33</c:v>
                </c:pt>
                <c:pt idx="1394">
                  <c:v>24.43</c:v>
                </c:pt>
                <c:pt idx="1395">
                  <c:v>24.3</c:v>
                </c:pt>
                <c:pt idx="1396">
                  <c:v>24.33</c:v>
                </c:pt>
                <c:pt idx="1397">
                  <c:v>24.3</c:v>
                </c:pt>
                <c:pt idx="1398">
                  <c:v>24.34</c:v>
                </c:pt>
                <c:pt idx="1399">
                  <c:v>24.3</c:v>
                </c:pt>
                <c:pt idx="1400">
                  <c:v>24.3</c:v>
                </c:pt>
                <c:pt idx="1401">
                  <c:v>24.31</c:v>
                </c:pt>
                <c:pt idx="1402">
                  <c:v>24.24</c:v>
                </c:pt>
                <c:pt idx="1403">
                  <c:v>24.27</c:v>
                </c:pt>
                <c:pt idx="1404">
                  <c:v>24.36</c:v>
                </c:pt>
                <c:pt idx="1405">
                  <c:v>24.33</c:v>
                </c:pt>
                <c:pt idx="1406">
                  <c:v>24.3</c:v>
                </c:pt>
                <c:pt idx="1407">
                  <c:v>24.27</c:v>
                </c:pt>
                <c:pt idx="1408">
                  <c:v>24.27</c:v>
                </c:pt>
                <c:pt idx="1409">
                  <c:v>24.33</c:v>
                </c:pt>
                <c:pt idx="1410">
                  <c:v>24.3</c:v>
                </c:pt>
                <c:pt idx="1411">
                  <c:v>24.33</c:v>
                </c:pt>
                <c:pt idx="1412">
                  <c:v>24.33</c:v>
                </c:pt>
                <c:pt idx="1413">
                  <c:v>24.33</c:v>
                </c:pt>
                <c:pt idx="1414">
                  <c:v>24.4</c:v>
                </c:pt>
                <c:pt idx="1415">
                  <c:v>24.33</c:v>
                </c:pt>
                <c:pt idx="1416">
                  <c:v>24.36</c:v>
                </c:pt>
                <c:pt idx="1417">
                  <c:v>24.27</c:v>
                </c:pt>
                <c:pt idx="1418">
                  <c:v>24.27</c:v>
                </c:pt>
                <c:pt idx="1419">
                  <c:v>24.3</c:v>
                </c:pt>
                <c:pt idx="1420">
                  <c:v>24.27</c:v>
                </c:pt>
                <c:pt idx="1421">
                  <c:v>24.3</c:v>
                </c:pt>
                <c:pt idx="1422">
                  <c:v>24.33</c:v>
                </c:pt>
                <c:pt idx="1423">
                  <c:v>24.27</c:v>
                </c:pt>
                <c:pt idx="1424">
                  <c:v>24.36</c:v>
                </c:pt>
                <c:pt idx="1425">
                  <c:v>24.3</c:v>
                </c:pt>
                <c:pt idx="1426">
                  <c:v>24.27</c:v>
                </c:pt>
                <c:pt idx="1427">
                  <c:v>24.36</c:v>
                </c:pt>
                <c:pt idx="1428">
                  <c:v>24.3</c:v>
                </c:pt>
                <c:pt idx="1429">
                  <c:v>24.3</c:v>
                </c:pt>
                <c:pt idx="1430">
                  <c:v>24.33</c:v>
                </c:pt>
                <c:pt idx="1431">
                  <c:v>24.36</c:v>
                </c:pt>
                <c:pt idx="1432">
                  <c:v>24.39</c:v>
                </c:pt>
                <c:pt idx="1433">
                  <c:v>24.33</c:v>
                </c:pt>
                <c:pt idx="1434">
                  <c:v>24.24</c:v>
                </c:pt>
                <c:pt idx="1435">
                  <c:v>24.36</c:v>
                </c:pt>
                <c:pt idx="1436">
                  <c:v>24.27</c:v>
                </c:pt>
                <c:pt idx="1437">
                  <c:v>24.3</c:v>
                </c:pt>
                <c:pt idx="1438">
                  <c:v>24.3</c:v>
                </c:pt>
                <c:pt idx="1439">
                  <c:v>24.27</c:v>
                </c:pt>
                <c:pt idx="1440">
                  <c:v>24.33</c:v>
                </c:pt>
                <c:pt idx="1441">
                  <c:v>24.27</c:v>
                </c:pt>
                <c:pt idx="1442">
                  <c:v>24.33</c:v>
                </c:pt>
                <c:pt idx="1443">
                  <c:v>24.3</c:v>
                </c:pt>
                <c:pt idx="1444">
                  <c:v>24.3</c:v>
                </c:pt>
                <c:pt idx="1445">
                  <c:v>24.3</c:v>
                </c:pt>
                <c:pt idx="1446">
                  <c:v>24.36</c:v>
                </c:pt>
                <c:pt idx="1447">
                  <c:v>24.33</c:v>
                </c:pt>
                <c:pt idx="1448">
                  <c:v>24.33</c:v>
                </c:pt>
                <c:pt idx="1449">
                  <c:v>24.33</c:v>
                </c:pt>
                <c:pt idx="1450">
                  <c:v>24.3</c:v>
                </c:pt>
                <c:pt idx="1451">
                  <c:v>24.36</c:v>
                </c:pt>
                <c:pt idx="1452">
                  <c:v>24.3</c:v>
                </c:pt>
                <c:pt idx="1453">
                  <c:v>24.3</c:v>
                </c:pt>
                <c:pt idx="1454">
                  <c:v>24.3</c:v>
                </c:pt>
                <c:pt idx="1455">
                  <c:v>24.36</c:v>
                </c:pt>
                <c:pt idx="1456">
                  <c:v>24.33</c:v>
                </c:pt>
                <c:pt idx="1457">
                  <c:v>24.27</c:v>
                </c:pt>
                <c:pt idx="1458">
                  <c:v>24.33</c:v>
                </c:pt>
                <c:pt idx="1459">
                  <c:v>24.36</c:v>
                </c:pt>
                <c:pt idx="1460">
                  <c:v>24.3</c:v>
                </c:pt>
                <c:pt idx="1461">
                  <c:v>24.33</c:v>
                </c:pt>
                <c:pt idx="1462">
                  <c:v>24.3</c:v>
                </c:pt>
                <c:pt idx="1463">
                  <c:v>24.33</c:v>
                </c:pt>
                <c:pt idx="1464">
                  <c:v>24.27</c:v>
                </c:pt>
                <c:pt idx="1465">
                  <c:v>24.33</c:v>
                </c:pt>
                <c:pt idx="1466">
                  <c:v>24.33</c:v>
                </c:pt>
                <c:pt idx="1467">
                  <c:v>24.3</c:v>
                </c:pt>
                <c:pt idx="1468">
                  <c:v>24.3</c:v>
                </c:pt>
                <c:pt idx="1469">
                  <c:v>24.36</c:v>
                </c:pt>
                <c:pt idx="1470">
                  <c:v>24.33</c:v>
                </c:pt>
                <c:pt idx="1471">
                  <c:v>24.23</c:v>
                </c:pt>
                <c:pt idx="1472">
                  <c:v>24.26</c:v>
                </c:pt>
                <c:pt idx="1473">
                  <c:v>24.26</c:v>
                </c:pt>
                <c:pt idx="1474">
                  <c:v>24.27</c:v>
                </c:pt>
                <c:pt idx="1475">
                  <c:v>24.3</c:v>
                </c:pt>
                <c:pt idx="1476">
                  <c:v>24.36</c:v>
                </c:pt>
                <c:pt idx="1477">
                  <c:v>24.3</c:v>
                </c:pt>
                <c:pt idx="1478">
                  <c:v>24.3</c:v>
                </c:pt>
                <c:pt idx="1479">
                  <c:v>24.3</c:v>
                </c:pt>
                <c:pt idx="1480">
                  <c:v>24.33</c:v>
                </c:pt>
                <c:pt idx="1481">
                  <c:v>24.27</c:v>
                </c:pt>
                <c:pt idx="1482">
                  <c:v>24.33</c:v>
                </c:pt>
                <c:pt idx="1483">
                  <c:v>24.33</c:v>
                </c:pt>
                <c:pt idx="1484">
                  <c:v>24.39</c:v>
                </c:pt>
                <c:pt idx="1485">
                  <c:v>24.2</c:v>
                </c:pt>
                <c:pt idx="1486">
                  <c:v>24.33</c:v>
                </c:pt>
                <c:pt idx="1487">
                  <c:v>24.23</c:v>
                </c:pt>
                <c:pt idx="1488">
                  <c:v>24.26</c:v>
                </c:pt>
                <c:pt idx="1489">
                  <c:v>24.33</c:v>
                </c:pt>
                <c:pt idx="1490">
                  <c:v>24.3</c:v>
                </c:pt>
                <c:pt idx="1491">
                  <c:v>24.3</c:v>
                </c:pt>
                <c:pt idx="1492">
                  <c:v>24.29</c:v>
                </c:pt>
                <c:pt idx="1493">
                  <c:v>24.26</c:v>
                </c:pt>
                <c:pt idx="1494">
                  <c:v>24.29</c:v>
                </c:pt>
                <c:pt idx="1495">
                  <c:v>24.32</c:v>
                </c:pt>
                <c:pt idx="1496">
                  <c:v>24.26</c:v>
                </c:pt>
                <c:pt idx="1497">
                  <c:v>24.29</c:v>
                </c:pt>
                <c:pt idx="1498">
                  <c:v>24.26</c:v>
                </c:pt>
                <c:pt idx="1499">
                  <c:v>24.26</c:v>
                </c:pt>
                <c:pt idx="1500">
                  <c:v>24.27</c:v>
                </c:pt>
                <c:pt idx="1501">
                  <c:v>24.36</c:v>
                </c:pt>
                <c:pt idx="1502">
                  <c:v>24.33</c:v>
                </c:pt>
                <c:pt idx="1503">
                  <c:v>24.33</c:v>
                </c:pt>
                <c:pt idx="1504">
                  <c:v>24.33</c:v>
                </c:pt>
                <c:pt idx="1505">
                  <c:v>24.26</c:v>
                </c:pt>
                <c:pt idx="1506">
                  <c:v>24.29</c:v>
                </c:pt>
                <c:pt idx="1507">
                  <c:v>24.29</c:v>
                </c:pt>
                <c:pt idx="1508">
                  <c:v>24.26</c:v>
                </c:pt>
                <c:pt idx="1509">
                  <c:v>24.29</c:v>
                </c:pt>
                <c:pt idx="1510">
                  <c:v>24.32</c:v>
                </c:pt>
                <c:pt idx="1511">
                  <c:v>24.26</c:v>
                </c:pt>
                <c:pt idx="1512">
                  <c:v>24.29</c:v>
                </c:pt>
                <c:pt idx="1513">
                  <c:v>24.32</c:v>
                </c:pt>
                <c:pt idx="1514">
                  <c:v>24.23</c:v>
                </c:pt>
                <c:pt idx="1515">
                  <c:v>24.23</c:v>
                </c:pt>
                <c:pt idx="1516">
                  <c:v>24.32</c:v>
                </c:pt>
                <c:pt idx="1517">
                  <c:v>24.26</c:v>
                </c:pt>
                <c:pt idx="1518">
                  <c:v>24.35</c:v>
                </c:pt>
                <c:pt idx="1519">
                  <c:v>24.29</c:v>
                </c:pt>
                <c:pt idx="1520">
                  <c:v>24.29</c:v>
                </c:pt>
                <c:pt idx="1521">
                  <c:v>24.26</c:v>
                </c:pt>
                <c:pt idx="1522">
                  <c:v>24.26</c:v>
                </c:pt>
                <c:pt idx="1523">
                  <c:v>24.29</c:v>
                </c:pt>
                <c:pt idx="1524">
                  <c:v>24.26</c:v>
                </c:pt>
                <c:pt idx="1525">
                  <c:v>24.23</c:v>
                </c:pt>
                <c:pt idx="1526">
                  <c:v>24.23</c:v>
                </c:pt>
                <c:pt idx="1527">
                  <c:v>24.26</c:v>
                </c:pt>
                <c:pt idx="1528">
                  <c:v>24.32</c:v>
                </c:pt>
                <c:pt idx="1529">
                  <c:v>24.26</c:v>
                </c:pt>
                <c:pt idx="1530">
                  <c:v>24.26</c:v>
                </c:pt>
                <c:pt idx="1531">
                  <c:v>24.26</c:v>
                </c:pt>
                <c:pt idx="1532">
                  <c:v>24.32</c:v>
                </c:pt>
                <c:pt idx="1533">
                  <c:v>24.35</c:v>
                </c:pt>
                <c:pt idx="1534">
                  <c:v>24.26</c:v>
                </c:pt>
                <c:pt idx="1535">
                  <c:v>24.35</c:v>
                </c:pt>
                <c:pt idx="1536">
                  <c:v>24.35</c:v>
                </c:pt>
                <c:pt idx="1537">
                  <c:v>24.32</c:v>
                </c:pt>
                <c:pt idx="1538">
                  <c:v>24.32</c:v>
                </c:pt>
                <c:pt idx="1539">
                  <c:v>24.29</c:v>
                </c:pt>
                <c:pt idx="1540">
                  <c:v>24.23</c:v>
                </c:pt>
                <c:pt idx="1541">
                  <c:v>24.26</c:v>
                </c:pt>
                <c:pt idx="1542">
                  <c:v>24.32</c:v>
                </c:pt>
                <c:pt idx="1543">
                  <c:v>24.38</c:v>
                </c:pt>
                <c:pt idx="1544">
                  <c:v>24.32</c:v>
                </c:pt>
                <c:pt idx="1545">
                  <c:v>24.35</c:v>
                </c:pt>
                <c:pt idx="1546">
                  <c:v>24.29</c:v>
                </c:pt>
                <c:pt idx="1547">
                  <c:v>24.29</c:v>
                </c:pt>
                <c:pt idx="1548">
                  <c:v>24.32</c:v>
                </c:pt>
                <c:pt idx="1549">
                  <c:v>24.32</c:v>
                </c:pt>
                <c:pt idx="1550">
                  <c:v>24.2</c:v>
                </c:pt>
                <c:pt idx="1551">
                  <c:v>24.26</c:v>
                </c:pt>
                <c:pt idx="1552">
                  <c:v>24.32</c:v>
                </c:pt>
                <c:pt idx="1553">
                  <c:v>24.26</c:v>
                </c:pt>
                <c:pt idx="1554">
                  <c:v>24.19</c:v>
                </c:pt>
                <c:pt idx="1555">
                  <c:v>24.35</c:v>
                </c:pt>
                <c:pt idx="1556">
                  <c:v>24.32</c:v>
                </c:pt>
                <c:pt idx="1557">
                  <c:v>24.29</c:v>
                </c:pt>
                <c:pt idx="1558">
                  <c:v>24.26</c:v>
                </c:pt>
                <c:pt idx="1559">
                  <c:v>24.32</c:v>
                </c:pt>
                <c:pt idx="1560">
                  <c:v>24.35</c:v>
                </c:pt>
                <c:pt idx="1561">
                  <c:v>24.26</c:v>
                </c:pt>
                <c:pt idx="1562">
                  <c:v>24.32</c:v>
                </c:pt>
                <c:pt idx="1563">
                  <c:v>24.32</c:v>
                </c:pt>
                <c:pt idx="1564">
                  <c:v>24.26</c:v>
                </c:pt>
                <c:pt idx="1565">
                  <c:v>24.38</c:v>
                </c:pt>
                <c:pt idx="1566">
                  <c:v>24.29</c:v>
                </c:pt>
                <c:pt idx="1567">
                  <c:v>24.29</c:v>
                </c:pt>
                <c:pt idx="1568">
                  <c:v>24.23</c:v>
                </c:pt>
                <c:pt idx="1569">
                  <c:v>24.26</c:v>
                </c:pt>
                <c:pt idx="1570">
                  <c:v>24.32</c:v>
                </c:pt>
                <c:pt idx="1571">
                  <c:v>24.22</c:v>
                </c:pt>
                <c:pt idx="1572">
                  <c:v>24.28</c:v>
                </c:pt>
                <c:pt idx="1573">
                  <c:v>24.32</c:v>
                </c:pt>
                <c:pt idx="1574">
                  <c:v>24.29</c:v>
                </c:pt>
                <c:pt idx="1575">
                  <c:v>24.28</c:v>
                </c:pt>
                <c:pt idx="1576">
                  <c:v>24.35</c:v>
                </c:pt>
                <c:pt idx="1577">
                  <c:v>24.28</c:v>
                </c:pt>
                <c:pt idx="1578">
                  <c:v>24.35</c:v>
                </c:pt>
                <c:pt idx="1579">
                  <c:v>24.25</c:v>
                </c:pt>
                <c:pt idx="1580">
                  <c:v>24.32</c:v>
                </c:pt>
                <c:pt idx="1581">
                  <c:v>24.28</c:v>
                </c:pt>
                <c:pt idx="1582">
                  <c:v>24.25</c:v>
                </c:pt>
                <c:pt idx="1583">
                  <c:v>24.28</c:v>
                </c:pt>
                <c:pt idx="1584">
                  <c:v>24.28</c:v>
                </c:pt>
                <c:pt idx="1585">
                  <c:v>24.25</c:v>
                </c:pt>
                <c:pt idx="1586">
                  <c:v>24.22</c:v>
                </c:pt>
                <c:pt idx="1587">
                  <c:v>24.25</c:v>
                </c:pt>
                <c:pt idx="1588">
                  <c:v>24.35</c:v>
                </c:pt>
                <c:pt idx="1589">
                  <c:v>24.32</c:v>
                </c:pt>
                <c:pt idx="1590">
                  <c:v>24.28</c:v>
                </c:pt>
                <c:pt idx="1591">
                  <c:v>24.31</c:v>
                </c:pt>
                <c:pt idx="1592">
                  <c:v>24.28</c:v>
                </c:pt>
                <c:pt idx="1593">
                  <c:v>24.32</c:v>
                </c:pt>
                <c:pt idx="1594">
                  <c:v>24.31</c:v>
                </c:pt>
                <c:pt idx="1595">
                  <c:v>24.31</c:v>
                </c:pt>
                <c:pt idx="1596">
                  <c:v>24.28</c:v>
                </c:pt>
                <c:pt idx="1597">
                  <c:v>24.25</c:v>
                </c:pt>
                <c:pt idx="1598">
                  <c:v>24.34</c:v>
                </c:pt>
                <c:pt idx="1599">
                  <c:v>24.28</c:v>
                </c:pt>
                <c:pt idx="1600">
                  <c:v>24.25</c:v>
                </c:pt>
                <c:pt idx="1601">
                  <c:v>24.31</c:v>
                </c:pt>
                <c:pt idx="1602">
                  <c:v>24.22</c:v>
                </c:pt>
                <c:pt idx="1603">
                  <c:v>24.28</c:v>
                </c:pt>
                <c:pt idx="1604">
                  <c:v>24.31</c:v>
                </c:pt>
                <c:pt idx="1605">
                  <c:v>24.28</c:v>
                </c:pt>
                <c:pt idx="1606">
                  <c:v>24.28</c:v>
                </c:pt>
                <c:pt idx="1607">
                  <c:v>24.25</c:v>
                </c:pt>
                <c:pt idx="1608">
                  <c:v>24.22</c:v>
                </c:pt>
                <c:pt idx="1609">
                  <c:v>24.22</c:v>
                </c:pt>
                <c:pt idx="1610">
                  <c:v>24.25</c:v>
                </c:pt>
                <c:pt idx="1611">
                  <c:v>24.31</c:v>
                </c:pt>
                <c:pt idx="1612">
                  <c:v>24.28</c:v>
                </c:pt>
                <c:pt idx="1613">
                  <c:v>24.31</c:v>
                </c:pt>
                <c:pt idx="1614">
                  <c:v>24.28</c:v>
                </c:pt>
                <c:pt idx="1615">
                  <c:v>24.28</c:v>
                </c:pt>
                <c:pt idx="1616">
                  <c:v>24.25</c:v>
                </c:pt>
                <c:pt idx="1617">
                  <c:v>24.31</c:v>
                </c:pt>
                <c:pt idx="1618">
                  <c:v>24.25</c:v>
                </c:pt>
                <c:pt idx="1619">
                  <c:v>24.28</c:v>
                </c:pt>
                <c:pt idx="1620">
                  <c:v>24.28</c:v>
                </c:pt>
                <c:pt idx="1621">
                  <c:v>24.31</c:v>
                </c:pt>
                <c:pt idx="1622">
                  <c:v>24.31</c:v>
                </c:pt>
                <c:pt idx="1623">
                  <c:v>24.22</c:v>
                </c:pt>
                <c:pt idx="1624">
                  <c:v>24.31</c:v>
                </c:pt>
                <c:pt idx="1625">
                  <c:v>24.25</c:v>
                </c:pt>
                <c:pt idx="1626">
                  <c:v>24.28</c:v>
                </c:pt>
                <c:pt idx="1627">
                  <c:v>24.34</c:v>
                </c:pt>
                <c:pt idx="1628">
                  <c:v>24.31</c:v>
                </c:pt>
                <c:pt idx="1629">
                  <c:v>24.25</c:v>
                </c:pt>
                <c:pt idx="1630">
                  <c:v>24.37</c:v>
                </c:pt>
                <c:pt idx="1631">
                  <c:v>24.25</c:v>
                </c:pt>
                <c:pt idx="1632">
                  <c:v>24.22</c:v>
                </c:pt>
                <c:pt idx="1633">
                  <c:v>24.28</c:v>
                </c:pt>
                <c:pt idx="1634">
                  <c:v>24.25</c:v>
                </c:pt>
                <c:pt idx="1635">
                  <c:v>24.31</c:v>
                </c:pt>
                <c:pt idx="1636">
                  <c:v>24.25</c:v>
                </c:pt>
                <c:pt idx="1637">
                  <c:v>24.28</c:v>
                </c:pt>
                <c:pt idx="1638">
                  <c:v>24.28</c:v>
                </c:pt>
                <c:pt idx="1639">
                  <c:v>24.31</c:v>
                </c:pt>
                <c:pt idx="1640">
                  <c:v>24.34</c:v>
                </c:pt>
                <c:pt idx="1641">
                  <c:v>24.31</c:v>
                </c:pt>
                <c:pt idx="1642">
                  <c:v>24.31</c:v>
                </c:pt>
                <c:pt idx="1643">
                  <c:v>24.25</c:v>
                </c:pt>
                <c:pt idx="1644">
                  <c:v>24.21</c:v>
                </c:pt>
                <c:pt idx="1645">
                  <c:v>24.25</c:v>
                </c:pt>
                <c:pt idx="1646">
                  <c:v>24.28</c:v>
                </c:pt>
                <c:pt idx="1647">
                  <c:v>24.31</c:v>
                </c:pt>
                <c:pt idx="1648">
                  <c:v>24.31</c:v>
                </c:pt>
                <c:pt idx="1649">
                  <c:v>24.25</c:v>
                </c:pt>
                <c:pt idx="1650">
                  <c:v>24.28</c:v>
                </c:pt>
                <c:pt idx="1651">
                  <c:v>24.37</c:v>
                </c:pt>
                <c:pt idx="1652">
                  <c:v>24.25</c:v>
                </c:pt>
                <c:pt idx="1653">
                  <c:v>24.28</c:v>
                </c:pt>
                <c:pt idx="1654">
                  <c:v>24.28</c:v>
                </c:pt>
                <c:pt idx="1655">
                  <c:v>24.28</c:v>
                </c:pt>
                <c:pt idx="1656">
                  <c:v>24.31</c:v>
                </c:pt>
                <c:pt idx="1657">
                  <c:v>24.28</c:v>
                </c:pt>
                <c:pt idx="1658">
                  <c:v>24.24</c:v>
                </c:pt>
                <c:pt idx="1659">
                  <c:v>24.31</c:v>
                </c:pt>
                <c:pt idx="1660">
                  <c:v>24.31</c:v>
                </c:pt>
                <c:pt idx="1661">
                  <c:v>24.28</c:v>
                </c:pt>
                <c:pt idx="1662">
                  <c:v>24.28</c:v>
                </c:pt>
                <c:pt idx="1663">
                  <c:v>24.34</c:v>
                </c:pt>
                <c:pt idx="1664">
                  <c:v>24.37</c:v>
                </c:pt>
                <c:pt idx="1665">
                  <c:v>24.24</c:v>
                </c:pt>
                <c:pt idx="1666">
                  <c:v>24.28</c:v>
                </c:pt>
                <c:pt idx="1667">
                  <c:v>24.21</c:v>
                </c:pt>
                <c:pt idx="1668">
                  <c:v>24.34</c:v>
                </c:pt>
                <c:pt idx="1669">
                  <c:v>24.24</c:v>
                </c:pt>
                <c:pt idx="1670">
                  <c:v>24.27</c:v>
                </c:pt>
                <c:pt idx="1671">
                  <c:v>24.31</c:v>
                </c:pt>
                <c:pt idx="1672">
                  <c:v>24.27</c:v>
                </c:pt>
                <c:pt idx="1673">
                  <c:v>24.21</c:v>
                </c:pt>
                <c:pt idx="1674">
                  <c:v>24.27</c:v>
                </c:pt>
                <c:pt idx="1675">
                  <c:v>24.24</c:v>
                </c:pt>
                <c:pt idx="1676">
                  <c:v>24.24</c:v>
                </c:pt>
                <c:pt idx="1677">
                  <c:v>24.27</c:v>
                </c:pt>
                <c:pt idx="1678">
                  <c:v>24.31</c:v>
                </c:pt>
                <c:pt idx="1679">
                  <c:v>24.27</c:v>
                </c:pt>
                <c:pt idx="1680">
                  <c:v>24.24</c:v>
                </c:pt>
                <c:pt idx="1681">
                  <c:v>24.31</c:v>
                </c:pt>
                <c:pt idx="1682">
                  <c:v>24.3</c:v>
                </c:pt>
                <c:pt idx="1683">
                  <c:v>24.34</c:v>
                </c:pt>
                <c:pt idx="1684">
                  <c:v>24.3</c:v>
                </c:pt>
                <c:pt idx="1685">
                  <c:v>24.3</c:v>
                </c:pt>
                <c:pt idx="1686">
                  <c:v>24.27</c:v>
                </c:pt>
                <c:pt idx="1687">
                  <c:v>24.3</c:v>
                </c:pt>
                <c:pt idx="1688">
                  <c:v>24.33</c:v>
                </c:pt>
                <c:pt idx="1689">
                  <c:v>24.24</c:v>
                </c:pt>
                <c:pt idx="1690">
                  <c:v>24.36</c:v>
                </c:pt>
                <c:pt idx="1691">
                  <c:v>24.3</c:v>
                </c:pt>
                <c:pt idx="1692">
                  <c:v>24.27</c:v>
                </c:pt>
                <c:pt idx="1693">
                  <c:v>24.33</c:v>
                </c:pt>
                <c:pt idx="1694">
                  <c:v>24.3</c:v>
                </c:pt>
                <c:pt idx="1695">
                  <c:v>24.3</c:v>
                </c:pt>
                <c:pt idx="1696">
                  <c:v>24.24</c:v>
                </c:pt>
                <c:pt idx="1697">
                  <c:v>24.3</c:v>
                </c:pt>
                <c:pt idx="1698">
                  <c:v>24.27</c:v>
                </c:pt>
                <c:pt idx="1699">
                  <c:v>24.3</c:v>
                </c:pt>
                <c:pt idx="1700">
                  <c:v>24.27</c:v>
                </c:pt>
                <c:pt idx="1701">
                  <c:v>24.33</c:v>
                </c:pt>
                <c:pt idx="1702">
                  <c:v>24.3</c:v>
                </c:pt>
                <c:pt idx="1703">
                  <c:v>24.33</c:v>
                </c:pt>
                <c:pt idx="1704">
                  <c:v>24.27</c:v>
                </c:pt>
                <c:pt idx="1705">
                  <c:v>24.27</c:v>
                </c:pt>
                <c:pt idx="1706">
                  <c:v>24.3</c:v>
                </c:pt>
                <c:pt idx="1707">
                  <c:v>24.21</c:v>
                </c:pt>
                <c:pt idx="1708">
                  <c:v>24.21</c:v>
                </c:pt>
                <c:pt idx="1709">
                  <c:v>24.21</c:v>
                </c:pt>
                <c:pt idx="1710">
                  <c:v>24.24</c:v>
                </c:pt>
                <c:pt idx="1711">
                  <c:v>24.18</c:v>
                </c:pt>
                <c:pt idx="1712">
                  <c:v>24.21</c:v>
                </c:pt>
                <c:pt idx="1713">
                  <c:v>24.33</c:v>
                </c:pt>
                <c:pt idx="1714">
                  <c:v>24.36</c:v>
                </c:pt>
                <c:pt idx="1715">
                  <c:v>24.21</c:v>
                </c:pt>
                <c:pt idx="1716">
                  <c:v>24.27</c:v>
                </c:pt>
                <c:pt idx="1717">
                  <c:v>24.27</c:v>
                </c:pt>
                <c:pt idx="1718">
                  <c:v>24.24</c:v>
                </c:pt>
                <c:pt idx="1719">
                  <c:v>24.27</c:v>
                </c:pt>
                <c:pt idx="1720">
                  <c:v>24.27</c:v>
                </c:pt>
                <c:pt idx="1721">
                  <c:v>24.21</c:v>
                </c:pt>
                <c:pt idx="1722">
                  <c:v>24.33</c:v>
                </c:pt>
                <c:pt idx="1723">
                  <c:v>24.27</c:v>
                </c:pt>
                <c:pt idx="1724">
                  <c:v>24.3</c:v>
                </c:pt>
                <c:pt idx="1725">
                  <c:v>24.3</c:v>
                </c:pt>
                <c:pt idx="1726">
                  <c:v>24.21</c:v>
                </c:pt>
                <c:pt idx="1727">
                  <c:v>24.3</c:v>
                </c:pt>
                <c:pt idx="1728">
                  <c:v>24.33</c:v>
                </c:pt>
                <c:pt idx="1729">
                  <c:v>24.24</c:v>
                </c:pt>
                <c:pt idx="1730">
                  <c:v>24.24</c:v>
                </c:pt>
                <c:pt idx="1731">
                  <c:v>24.27</c:v>
                </c:pt>
                <c:pt idx="1732">
                  <c:v>24.27</c:v>
                </c:pt>
                <c:pt idx="1733">
                  <c:v>24.24</c:v>
                </c:pt>
                <c:pt idx="1734">
                  <c:v>24.33</c:v>
                </c:pt>
                <c:pt idx="1735">
                  <c:v>24.27</c:v>
                </c:pt>
                <c:pt idx="1736">
                  <c:v>24.27</c:v>
                </c:pt>
                <c:pt idx="1737">
                  <c:v>24.27</c:v>
                </c:pt>
                <c:pt idx="1738">
                  <c:v>24.23</c:v>
                </c:pt>
                <c:pt idx="1739">
                  <c:v>24.2</c:v>
                </c:pt>
                <c:pt idx="1740">
                  <c:v>24.3</c:v>
                </c:pt>
                <c:pt idx="1741">
                  <c:v>24.27</c:v>
                </c:pt>
                <c:pt idx="1742">
                  <c:v>24.23</c:v>
                </c:pt>
                <c:pt idx="1743">
                  <c:v>24.2</c:v>
                </c:pt>
                <c:pt idx="1744">
                  <c:v>24.23</c:v>
                </c:pt>
                <c:pt idx="1745">
                  <c:v>24.27</c:v>
                </c:pt>
                <c:pt idx="1746">
                  <c:v>24.3</c:v>
                </c:pt>
                <c:pt idx="1747">
                  <c:v>24.23</c:v>
                </c:pt>
                <c:pt idx="1748">
                  <c:v>24.27</c:v>
                </c:pt>
                <c:pt idx="1749">
                  <c:v>24.26</c:v>
                </c:pt>
                <c:pt idx="1750">
                  <c:v>24.26</c:v>
                </c:pt>
                <c:pt idx="1751">
                  <c:v>24.26</c:v>
                </c:pt>
                <c:pt idx="1752">
                  <c:v>24.32</c:v>
                </c:pt>
                <c:pt idx="1753">
                  <c:v>24.23</c:v>
                </c:pt>
                <c:pt idx="1754">
                  <c:v>24.29</c:v>
                </c:pt>
                <c:pt idx="1755">
                  <c:v>24.29</c:v>
                </c:pt>
                <c:pt idx="1756">
                  <c:v>24.23</c:v>
                </c:pt>
                <c:pt idx="1757">
                  <c:v>24.23</c:v>
                </c:pt>
                <c:pt idx="1758">
                  <c:v>24.32</c:v>
                </c:pt>
                <c:pt idx="1759">
                  <c:v>24.23</c:v>
                </c:pt>
                <c:pt idx="1760">
                  <c:v>24.23</c:v>
                </c:pt>
                <c:pt idx="1761">
                  <c:v>24.23</c:v>
                </c:pt>
                <c:pt idx="1762">
                  <c:v>24.23</c:v>
                </c:pt>
                <c:pt idx="1763">
                  <c:v>24.29</c:v>
                </c:pt>
                <c:pt idx="1764">
                  <c:v>24.2</c:v>
                </c:pt>
                <c:pt idx="1765">
                  <c:v>24.26</c:v>
                </c:pt>
                <c:pt idx="1766">
                  <c:v>24.29</c:v>
                </c:pt>
                <c:pt idx="1767">
                  <c:v>24.29</c:v>
                </c:pt>
                <c:pt idx="1768">
                  <c:v>24.26</c:v>
                </c:pt>
                <c:pt idx="1769">
                  <c:v>24.26</c:v>
                </c:pt>
                <c:pt idx="1770">
                  <c:v>24.29</c:v>
                </c:pt>
                <c:pt idx="1771">
                  <c:v>24.26</c:v>
                </c:pt>
                <c:pt idx="1772">
                  <c:v>24.29</c:v>
                </c:pt>
                <c:pt idx="1773">
                  <c:v>24.23</c:v>
                </c:pt>
                <c:pt idx="1774">
                  <c:v>24.26</c:v>
                </c:pt>
                <c:pt idx="1775">
                  <c:v>24.23</c:v>
                </c:pt>
                <c:pt idx="1776">
                  <c:v>24.26</c:v>
                </c:pt>
                <c:pt idx="1777">
                  <c:v>24.26</c:v>
                </c:pt>
                <c:pt idx="1778">
                  <c:v>24.29</c:v>
                </c:pt>
                <c:pt idx="1779">
                  <c:v>24.23</c:v>
                </c:pt>
                <c:pt idx="1780">
                  <c:v>24.23</c:v>
                </c:pt>
                <c:pt idx="1781">
                  <c:v>24.26</c:v>
                </c:pt>
                <c:pt idx="1782">
                  <c:v>24.32</c:v>
                </c:pt>
                <c:pt idx="1783">
                  <c:v>24.29</c:v>
                </c:pt>
                <c:pt idx="1784">
                  <c:v>24.26</c:v>
                </c:pt>
                <c:pt idx="1785">
                  <c:v>24.29</c:v>
                </c:pt>
                <c:pt idx="1786">
                  <c:v>24.29</c:v>
                </c:pt>
                <c:pt idx="1787">
                  <c:v>24.2</c:v>
                </c:pt>
                <c:pt idx="1788">
                  <c:v>24.29</c:v>
                </c:pt>
                <c:pt idx="1789">
                  <c:v>24.2</c:v>
                </c:pt>
                <c:pt idx="1790">
                  <c:v>24.23</c:v>
                </c:pt>
                <c:pt idx="1791">
                  <c:v>24.16</c:v>
                </c:pt>
                <c:pt idx="1792">
                  <c:v>24.23</c:v>
                </c:pt>
                <c:pt idx="1793">
                  <c:v>24.23</c:v>
                </c:pt>
                <c:pt idx="1794">
                  <c:v>24.32</c:v>
                </c:pt>
                <c:pt idx="1795">
                  <c:v>24.26</c:v>
                </c:pt>
                <c:pt idx="1796">
                  <c:v>24.23</c:v>
                </c:pt>
                <c:pt idx="1797">
                  <c:v>24.29</c:v>
                </c:pt>
                <c:pt idx="1798">
                  <c:v>24.2</c:v>
                </c:pt>
                <c:pt idx="1799">
                  <c:v>24.26</c:v>
                </c:pt>
                <c:pt idx="1800">
                  <c:v>24.26</c:v>
                </c:pt>
                <c:pt idx="1801">
                  <c:v>24.22</c:v>
                </c:pt>
                <c:pt idx="1802">
                  <c:v>24.26</c:v>
                </c:pt>
                <c:pt idx="1803">
                  <c:v>24.29</c:v>
                </c:pt>
                <c:pt idx="1804">
                  <c:v>24.23</c:v>
                </c:pt>
                <c:pt idx="1805">
                  <c:v>24.23</c:v>
                </c:pt>
                <c:pt idx="1806">
                  <c:v>24.26</c:v>
                </c:pt>
                <c:pt idx="1807">
                  <c:v>24.22</c:v>
                </c:pt>
                <c:pt idx="1808">
                  <c:v>24.32</c:v>
                </c:pt>
                <c:pt idx="1809">
                  <c:v>24.29</c:v>
                </c:pt>
                <c:pt idx="1810">
                  <c:v>24.29</c:v>
                </c:pt>
                <c:pt idx="1811">
                  <c:v>24.29</c:v>
                </c:pt>
                <c:pt idx="1812">
                  <c:v>24.22</c:v>
                </c:pt>
                <c:pt idx="1813">
                  <c:v>24.25</c:v>
                </c:pt>
                <c:pt idx="1814">
                  <c:v>24.22</c:v>
                </c:pt>
                <c:pt idx="1815">
                  <c:v>24.25</c:v>
                </c:pt>
                <c:pt idx="1816">
                  <c:v>24.19</c:v>
                </c:pt>
                <c:pt idx="1817">
                  <c:v>24.19</c:v>
                </c:pt>
                <c:pt idx="1818">
                  <c:v>24.19</c:v>
                </c:pt>
                <c:pt idx="1819">
                  <c:v>24.25</c:v>
                </c:pt>
                <c:pt idx="1820">
                  <c:v>24.22</c:v>
                </c:pt>
                <c:pt idx="1821">
                  <c:v>24.19</c:v>
                </c:pt>
                <c:pt idx="1822">
                  <c:v>24.28</c:v>
                </c:pt>
                <c:pt idx="1823">
                  <c:v>24.31</c:v>
                </c:pt>
                <c:pt idx="1824">
                  <c:v>24.25</c:v>
                </c:pt>
                <c:pt idx="1825">
                  <c:v>24.25</c:v>
                </c:pt>
                <c:pt idx="1826">
                  <c:v>24.25</c:v>
                </c:pt>
                <c:pt idx="1827">
                  <c:v>24.25</c:v>
                </c:pt>
                <c:pt idx="1828">
                  <c:v>24.22</c:v>
                </c:pt>
                <c:pt idx="1829">
                  <c:v>24.22</c:v>
                </c:pt>
                <c:pt idx="1830">
                  <c:v>24.28</c:v>
                </c:pt>
                <c:pt idx="1831">
                  <c:v>24.22</c:v>
                </c:pt>
                <c:pt idx="1832">
                  <c:v>24.28</c:v>
                </c:pt>
                <c:pt idx="1833">
                  <c:v>24.25</c:v>
                </c:pt>
                <c:pt idx="1834">
                  <c:v>24.25</c:v>
                </c:pt>
                <c:pt idx="1835">
                  <c:v>24.25</c:v>
                </c:pt>
                <c:pt idx="1836">
                  <c:v>24.19</c:v>
                </c:pt>
                <c:pt idx="1837">
                  <c:v>24.25</c:v>
                </c:pt>
                <c:pt idx="1838">
                  <c:v>24.28</c:v>
                </c:pt>
                <c:pt idx="1839">
                  <c:v>24.28</c:v>
                </c:pt>
                <c:pt idx="1840">
                  <c:v>24.22</c:v>
                </c:pt>
                <c:pt idx="1841">
                  <c:v>24.25</c:v>
                </c:pt>
                <c:pt idx="1842">
                  <c:v>24.28</c:v>
                </c:pt>
                <c:pt idx="1843">
                  <c:v>24.22</c:v>
                </c:pt>
                <c:pt idx="1844">
                  <c:v>24.25</c:v>
                </c:pt>
                <c:pt idx="1845">
                  <c:v>24.22</c:v>
                </c:pt>
                <c:pt idx="1846">
                  <c:v>24.19</c:v>
                </c:pt>
                <c:pt idx="1847">
                  <c:v>24.19</c:v>
                </c:pt>
                <c:pt idx="1848">
                  <c:v>24.19</c:v>
                </c:pt>
                <c:pt idx="1849">
                  <c:v>24.25</c:v>
                </c:pt>
                <c:pt idx="1850">
                  <c:v>24.25</c:v>
                </c:pt>
                <c:pt idx="1851">
                  <c:v>24.28</c:v>
                </c:pt>
                <c:pt idx="1852">
                  <c:v>24.16</c:v>
                </c:pt>
                <c:pt idx="1853">
                  <c:v>24.22</c:v>
                </c:pt>
                <c:pt idx="1854">
                  <c:v>24.25</c:v>
                </c:pt>
                <c:pt idx="1855">
                  <c:v>24.31</c:v>
                </c:pt>
                <c:pt idx="1856">
                  <c:v>24.25</c:v>
                </c:pt>
                <c:pt idx="1857">
                  <c:v>24.22</c:v>
                </c:pt>
                <c:pt idx="1858">
                  <c:v>24.22</c:v>
                </c:pt>
                <c:pt idx="1859">
                  <c:v>24.22</c:v>
                </c:pt>
                <c:pt idx="1860">
                  <c:v>24.25</c:v>
                </c:pt>
                <c:pt idx="1861">
                  <c:v>24.28</c:v>
                </c:pt>
                <c:pt idx="1862">
                  <c:v>24.22</c:v>
                </c:pt>
                <c:pt idx="1863">
                  <c:v>24.18</c:v>
                </c:pt>
                <c:pt idx="1864">
                  <c:v>24.28</c:v>
                </c:pt>
                <c:pt idx="1865">
                  <c:v>24.25</c:v>
                </c:pt>
                <c:pt idx="1866">
                  <c:v>24.22</c:v>
                </c:pt>
                <c:pt idx="1867">
                  <c:v>24.31</c:v>
                </c:pt>
                <c:pt idx="1868">
                  <c:v>24.18</c:v>
                </c:pt>
                <c:pt idx="1869">
                  <c:v>24.19</c:v>
                </c:pt>
                <c:pt idx="1870">
                  <c:v>24.18</c:v>
                </c:pt>
                <c:pt idx="1871">
                  <c:v>24.24</c:v>
                </c:pt>
                <c:pt idx="1872">
                  <c:v>24.18</c:v>
                </c:pt>
                <c:pt idx="1873">
                  <c:v>24.18</c:v>
                </c:pt>
                <c:pt idx="1874">
                  <c:v>24.18</c:v>
                </c:pt>
                <c:pt idx="1875">
                  <c:v>24.24</c:v>
                </c:pt>
                <c:pt idx="1876">
                  <c:v>24.18</c:v>
                </c:pt>
                <c:pt idx="1877">
                  <c:v>24.24</c:v>
                </c:pt>
                <c:pt idx="1878">
                  <c:v>24.09</c:v>
                </c:pt>
                <c:pt idx="1879">
                  <c:v>24.24</c:v>
                </c:pt>
                <c:pt idx="1880">
                  <c:v>24.21</c:v>
                </c:pt>
                <c:pt idx="1881">
                  <c:v>24.24</c:v>
                </c:pt>
                <c:pt idx="1882">
                  <c:v>24.18</c:v>
                </c:pt>
                <c:pt idx="1883">
                  <c:v>24.21</c:v>
                </c:pt>
                <c:pt idx="1884">
                  <c:v>24.24</c:v>
                </c:pt>
                <c:pt idx="1885">
                  <c:v>24.25</c:v>
                </c:pt>
                <c:pt idx="1886">
                  <c:v>24.18</c:v>
                </c:pt>
                <c:pt idx="1887">
                  <c:v>24.21</c:v>
                </c:pt>
                <c:pt idx="1888">
                  <c:v>24.18</c:v>
                </c:pt>
                <c:pt idx="1889">
                  <c:v>24.27</c:v>
                </c:pt>
                <c:pt idx="1890">
                  <c:v>24.18</c:v>
                </c:pt>
                <c:pt idx="1891">
                  <c:v>24.27</c:v>
                </c:pt>
                <c:pt idx="1892">
                  <c:v>24.21</c:v>
                </c:pt>
                <c:pt idx="1893">
                  <c:v>24.21</c:v>
                </c:pt>
                <c:pt idx="1894">
                  <c:v>24.21</c:v>
                </c:pt>
                <c:pt idx="1895">
                  <c:v>24.24</c:v>
                </c:pt>
                <c:pt idx="1896">
                  <c:v>24.21</c:v>
                </c:pt>
                <c:pt idx="1897">
                  <c:v>24.24</c:v>
                </c:pt>
                <c:pt idx="1898">
                  <c:v>24.27</c:v>
                </c:pt>
                <c:pt idx="1899">
                  <c:v>24.27</c:v>
                </c:pt>
                <c:pt idx="1900">
                  <c:v>24.21</c:v>
                </c:pt>
                <c:pt idx="1901">
                  <c:v>24.18</c:v>
                </c:pt>
                <c:pt idx="1902">
                  <c:v>24.18</c:v>
                </c:pt>
                <c:pt idx="1903">
                  <c:v>24.24</c:v>
                </c:pt>
                <c:pt idx="1904">
                  <c:v>24.21</c:v>
                </c:pt>
                <c:pt idx="1905">
                  <c:v>24.24</c:v>
                </c:pt>
                <c:pt idx="1906">
                  <c:v>24.21</c:v>
                </c:pt>
                <c:pt idx="1907">
                  <c:v>24.21</c:v>
                </c:pt>
                <c:pt idx="1908">
                  <c:v>24.24</c:v>
                </c:pt>
                <c:pt idx="1909">
                  <c:v>24.21</c:v>
                </c:pt>
                <c:pt idx="1910">
                  <c:v>24.21</c:v>
                </c:pt>
                <c:pt idx="1911">
                  <c:v>24.24</c:v>
                </c:pt>
                <c:pt idx="1912">
                  <c:v>24.24</c:v>
                </c:pt>
                <c:pt idx="1913">
                  <c:v>24.18</c:v>
                </c:pt>
                <c:pt idx="1914">
                  <c:v>24.21</c:v>
                </c:pt>
                <c:pt idx="1915">
                  <c:v>24.24</c:v>
                </c:pt>
                <c:pt idx="1916">
                  <c:v>24.21</c:v>
                </c:pt>
                <c:pt idx="1917">
                  <c:v>24.3</c:v>
                </c:pt>
                <c:pt idx="1918">
                  <c:v>24.18</c:v>
                </c:pt>
                <c:pt idx="1919">
                  <c:v>24.27</c:v>
                </c:pt>
                <c:pt idx="1920">
                  <c:v>24.24</c:v>
                </c:pt>
                <c:pt idx="1921">
                  <c:v>24.24</c:v>
                </c:pt>
                <c:pt idx="1922">
                  <c:v>24.24</c:v>
                </c:pt>
                <c:pt idx="1923">
                  <c:v>24.24</c:v>
                </c:pt>
                <c:pt idx="1924">
                  <c:v>24.21</c:v>
                </c:pt>
                <c:pt idx="1925">
                  <c:v>24.27</c:v>
                </c:pt>
                <c:pt idx="1926">
                  <c:v>24.17</c:v>
                </c:pt>
                <c:pt idx="1927">
                  <c:v>24.27</c:v>
                </c:pt>
                <c:pt idx="1928">
                  <c:v>24.33</c:v>
                </c:pt>
                <c:pt idx="1929">
                  <c:v>24.27</c:v>
                </c:pt>
                <c:pt idx="1930">
                  <c:v>24.21</c:v>
                </c:pt>
                <c:pt idx="1931">
                  <c:v>24.24</c:v>
                </c:pt>
                <c:pt idx="1932">
                  <c:v>24.23</c:v>
                </c:pt>
                <c:pt idx="1933">
                  <c:v>24.17</c:v>
                </c:pt>
                <c:pt idx="1934">
                  <c:v>24.2</c:v>
                </c:pt>
                <c:pt idx="1935">
                  <c:v>24.27</c:v>
                </c:pt>
                <c:pt idx="1936">
                  <c:v>24.23</c:v>
                </c:pt>
                <c:pt idx="1937">
                  <c:v>24.14</c:v>
                </c:pt>
                <c:pt idx="1938">
                  <c:v>24.27</c:v>
                </c:pt>
                <c:pt idx="1939">
                  <c:v>24.24</c:v>
                </c:pt>
                <c:pt idx="1940">
                  <c:v>24.17</c:v>
                </c:pt>
                <c:pt idx="1941">
                  <c:v>24.27</c:v>
                </c:pt>
                <c:pt idx="1942">
                  <c:v>24.27</c:v>
                </c:pt>
                <c:pt idx="1943">
                  <c:v>24.2</c:v>
                </c:pt>
                <c:pt idx="1944">
                  <c:v>24.27</c:v>
                </c:pt>
                <c:pt idx="1945">
                  <c:v>24.23</c:v>
                </c:pt>
                <c:pt idx="1946">
                  <c:v>24.17</c:v>
                </c:pt>
                <c:pt idx="1947">
                  <c:v>24.23</c:v>
                </c:pt>
                <c:pt idx="1948">
                  <c:v>24.26</c:v>
                </c:pt>
                <c:pt idx="1949">
                  <c:v>24.2</c:v>
                </c:pt>
                <c:pt idx="1950">
                  <c:v>24.2</c:v>
                </c:pt>
                <c:pt idx="1951">
                  <c:v>24.2</c:v>
                </c:pt>
                <c:pt idx="1952">
                  <c:v>24.23</c:v>
                </c:pt>
                <c:pt idx="1953">
                  <c:v>24.26</c:v>
                </c:pt>
                <c:pt idx="1954">
                  <c:v>24.23</c:v>
                </c:pt>
                <c:pt idx="1955">
                  <c:v>24.17</c:v>
                </c:pt>
                <c:pt idx="1956">
                  <c:v>24.23</c:v>
                </c:pt>
                <c:pt idx="1957">
                  <c:v>24.17</c:v>
                </c:pt>
                <c:pt idx="1958">
                  <c:v>24.23</c:v>
                </c:pt>
                <c:pt idx="1959">
                  <c:v>24.17</c:v>
                </c:pt>
                <c:pt idx="1960">
                  <c:v>24.17</c:v>
                </c:pt>
                <c:pt idx="1961">
                  <c:v>24.26</c:v>
                </c:pt>
                <c:pt idx="1962">
                  <c:v>24.17</c:v>
                </c:pt>
                <c:pt idx="1963">
                  <c:v>24.2</c:v>
                </c:pt>
                <c:pt idx="1964">
                  <c:v>24.14</c:v>
                </c:pt>
                <c:pt idx="1965">
                  <c:v>24.2</c:v>
                </c:pt>
                <c:pt idx="1966">
                  <c:v>24.2</c:v>
                </c:pt>
                <c:pt idx="1967">
                  <c:v>24.26</c:v>
                </c:pt>
                <c:pt idx="1968">
                  <c:v>24.17</c:v>
                </c:pt>
                <c:pt idx="1969">
                  <c:v>24.23</c:v>
                </c:pt>
                <c:pt idx="1970">
                  <c:v>24.26</c:v>
                </c:pt>
                <c:pt idx="1971">
                  <c:v>24.26</c:v>
                </c:pt>
                <c:pt idx="1972">
                  <c:v>24.23</c:v>
                </c:pt>
                <c:pt idx="1973">
                  <c:v>24.2</c:v>
                </c:pt>
                <c:pt idx="1974">
                  <c:v>24.17</c:v>
                </c:pt>
                <c:pt idx="1975">
                  <c:v>24.11</c:v>
                </c:pt>
                <c:pt idx="1976">
                  <c:v>24.23</c:v>
                </c:pt>
                <c:pt idx="1977">
                  <c:v>24.2</c:v>
                </c:pt>
                <c:pt idx="1978">
                  <c:v>24.14</c:v>
                </c:pt>
                <c:pt idx="1979">
                  <c:v>24.23</c:v>
                </c:pt>
                <c:pt idx="1980">
                  <c:v>24.2</c:v>
                </c:pt>
                <c:pt idx="1981">
                  <c:v>24.23</c:v>
                </c:pt>
                <c:pt idx="1982">
                  <c:v>24.23</c:v>
                </c:pt>
                <c:pt idx="1983">
                  <c:v>24.2</c:v>
                </c:pt>
                <c:pt idx="1984">
                  <c:v>24.2</c:v>
                </c:pt>
                <c:pt idx="1985">
                  <c:v>24.26</c:v>
                </c:pt>
                <c:pt idx="1986">
                  <c:v>24.2</c:v>
                </c:pt>
                <c:pt idx="1987">
                  <c:v>24.17</c:v>
                </c:pt>
                <c:pt idx="1988">
                  <c:v>24.17</c:v>
                </c:pt>
                <c:pt idx="1989">
                  <c:v>24.2</c:v>
                </c:pt>
                <c:pt idx="1990">
                  <c:v>24.26</c:v>
                </c:pt>
                <c:pt idx="1991">
                  <c:v>24.17</c:v>
                </c:pt>
                <c:pt idx="1992">
                  <c:v>24.23</c:v>
                </c:pt>
                <c:pt idx="1993">
                  <c:v>24.16</c:v>
                </c:pt>
                <c:pt idx="1994">
                  <c:v>24.29</c:v>
                </c:pt>
                <c:pt idx="1995">
                  <c:v>24.26</c:v>
                </c:pt>
                <c:pt idx="1996">
                  <c:v>24.2</c:v>
                </c:pt>
                <c:pt idx="1997">
                  <c:v>24.23</c:v>
                </c:pt>
                <c:pt idx="1998">
                  <c:v>24.2</c:v>
                </c:pt>
                <c:pt idx="1999">
                  <c:v>24.26</c:v>
                </c:pt>
                <c:pt idx="2000">
                  <c:v>24.22</c:v>
                </c:pt>
                <c:pt idx="2001">
                  <c:v>24.19</c:v>
                </c:pt>
                <c:pt idx="2002">
                  <c:v>24.22</c:v>
                </c:pt>
                <c:pt idx="2003">
                  <c:v>24.16</c:v>
                </c:pt>
                <c:pt idx="2004">
                  <c:v>24.19</c:v>
                </c:pt>
                <c:pt idx="2005">
                  <c:v>24.22</c:v>
                </c:pt>
                <c:pt idx="2006">
                  <c:v>24.19</c:v>
                </c:pt>
                <c:pt idx="2007">
                  <c:v>24.19</c:v>
                </c:pt>
                <c:pt idx="2008">
                  <c:v>24.16</c:v>
                </c:pt>
                <c:pt idx="2009">
                  <c:v>24.19</c:v>
                </c:pt>
                <c:pt idx="2010">
                  <c:v>24.13</c:v>
                </c:pt>
                <c:pt idx="2011">
                  <c:v>24.25</c:v>
                </c:pt>
                <c:pt idx="2012">
                  <c:v>24.28</c:v>
                </c:pt>
                <c:pt idx="2013">
                  <c:v>24.19</c:v>
                </c:pt>
                <c:pt idx="2014">
                  <c:v>24.19</c:v>
                </c:pt>
                <c:pt idx="2015">
                  <c:v>24.25</c:v>
                </c:pt>
                <c:pt idx="2016">
                  <c:v>24.19</c:v>
                </c:pt>
                <c:pt idx="2017">
                  <c:v>24.22</c:v>
                </c:pt>
                <c:pt idx="2018">
                  <c:v>24.16</c:v>
                </c:pt>
                <c:pt idx="2019">
                  <c:v>24.25</c:v>
                </c:pt>
                <c:pt idx="2020">
                  <c:v>24.22</c:v>
                </c:pt>
                <c:pt idx="2021">
                  <c:v>24.16</c:v>
                </c:pt>
                <c:pt idx="2022">
                  <c:v>24.13</c:v>
                </c:pt>
                <c:pt idx="2023">
                  <c:v>24.16</c:v>
                </c:pt>
                <c:pt idx="2024">
                  <c:v>24.16</c:v>
                </c:pt>
                <c:pt idx="2025">
                  <c:v>24.19</c:v>
                </c:pt>
                <c:pt idx="2026">
                  <c:v>24.19</c:v>
                </c:pt>
                <c:pt idx="2027">
                  <c:v>24.25</c:v>
                </c:pt>
                <c:pt idx="2028">
                  <c:v>24.13</c:v>
                </c:pt>
                <c:pt idx="2029">
                  <c:v>24.13</c:v>
                </c:pt>
                <c:pt idx="2030">
                  <c:v>24.19</c:v>
                </c:pt>
                <c:pt idx="2031">
                  <c:v>24.16</c:v>
                </c:pt>
                <c:pt idx="2032">
                  <c:v>24.19</c:v>
                </c:pt>
                <c:pt idx="2033">
                  <c:v>24.25</c:v>
                </c:pt>
                <c:pt idx="2034">
                  <c:v>24.16</c:v>
                </c:pt>
                <c:pt idx="2035">
                  <c:v>24.22</c:v>
                </c:pt>
                <c:pt idx="2036">
                  <c:v>24.16</c:v>
                </c:pt>
                <c:pt idx="2037">
                  <c:v>24.12</c:v>
                </c:pt>
                <c:pt idx="2038">
                  <c:v>24.22</c:v>
                </c:pt>
                <c:pt idx="2039">
                  <c:v>24.16</c:v>
                </c:pt>
                <c:pt idx="2040">
                  <c:v>24.22</c:v>
                </c:pt>
                <c:pt idx="2041">
                  <c:v>24.22</c:v>
                </c:pt>
                <c:pt idx="2042">
                  <c:v>24.16</c:v>
                </c:pt>
                <c:pt idx="2043">
                  <c:v>24.25</c:v>
                </c:pt>
                <c:pt idx="2044">
                  <c:v>24.22</c:v>
                </c:pt>
                <c:pt idx="2045">
                  <c:v>24.22</c:v>
                </c:pt>
                <c:pt idx="2046">
                  <c:v>24.19</c:v>
                </c:pt>
                <c:pt idx="2047">
                  <c:v>24.22</c:v>
                </c:pt>
                <c:pt idx="2048">
                  <c:v>24.13</c:v>
                </c:pt>
                <c:pt idx="2049">
                  <c:v>24.09</c:v>
                </c:pt>
                <c:pt idx="2050">
                  <c:v>24.19</c:v>
                </c:pt>
                <c:pt idx="2051">
                  <c:v>24.25</c:v>
                </c:pt>
                <c:pt idx="2052">
                  <c:v>24.18</c:v>
                </c:pt>
                <c:pt idx="2053">
                  <c:v>24.22</c:v>
                </c:pt>
                <c:pt idx="2054">
                  <c:v>24.12</c:v>
                </c:pt>
                <c:pt idx="2055">
                  <c:v>24.18</c:v>
                </c:pt>
                <c:pt idx="2056">
                  <c:v>24.22</c:v>
                </c:pt>
                <c:pt idx="2057">
                  <c:v>24.18</c:v>
                </c:pt>
                <c:pt idx="2058">
                  <c:v>24.28</c:v>
                </c:pt>
                <c:pt idx="2059">
                  <c:v>24.15</c:v>
                </c:pt>
                <c:pt idx="2060">
                  <c:v>24.18</c:v>
                </c:pt>
                <c:pt idx="2061">
                  <c:v>24.21</c:v>
                </c:pt>
                <c:pt idx="2062">
                  <c:v>24.15</c:v>
                </c:pt>
                <c:pt idx="2063">
                  <c:v>24.18</c:v>
                </c:pt>
                <c:pt idx="2064">
                  <c:v>24.18</c:v>
                </c:pt>
                <c:pt idx="2065">
                  <c:v>24.18</c:v>
                </c:pt>
                <c:pt idx="2066">
                  <c:v>24.21</c:v>
                </c:pt>
                <c:pt idx="2067">
                  <c:v>24.25</c:v>
                </c:pt>
                <c:pt idx="2068">
                  <c:v>24.21</c:v>
                </c:pt>
                <c:pt idx="2069">
                  <c:v>24.18</c:v>
                </c:pt>
                <c:pt idx="2070">
                  <c:v>24.18</c:v>
                </c:pt>
                <c:pt idx="2071">
                  <c:v>24.21</c:v>
                </c:pt>
                <c:pt idx="2072">
                  <c:v>24.24</c:v>
                </c:pt>
                <c:pt idx="2073">
                  <c:v>24.18</c:v>
                </c:pt>
                <c:pt idx="2074">
                  <c:v>24.21</c:v>
                </c:pt>
                <c:pt idx="2075">
                  <c:v>24.24</c:v>
                </c:pt>
                <c:pt idx="2076">
                  <c:v>24.18</c:v>
                </c:pt>
                <c:pt idx="2077">
                  <c:v>24.24</c:v>
                </c:pt>
                <c:pt idx="2078">
                  <c:v>24.21</c:v>
                </c:pt>
                <c:pt idx="2079">
                  <c:v>24.21</c:v>
                </c:pt>
                <c:pt idx="2080">
                  <c:v>24.21</c:v>
                </c:pt>
                <c:pt idx="2081">
                  <c:v>24.12</c:v>
                </c:pt>
                <c:pt idx="2082">
                  <c:v>24.21</c:v>
                </c:pt>
                <c:pt idx="2083">
                  <c:v>24.21</c:v>
                </c:pt>
                <c:pt idx="2084">
                  <c:v>24.24</c:v>
                </c:pt>
                <c:pt idx="2085">
                  <c:v>24.18</c:v>
                </c:pt>
                <c:pt idx="2086">
                  <c:v>24.15</c:v>
                </c:pt>
                <c:pt idx="2087">
                  <c:v>24.21</c:v>
                </c:pt>
                <c:pt idx="2088">
                  <c:v>24.21</c:v>
                </c:pt>
                <c:pt idx="2089">
                  <c:v>24.18</c:v>
                </c:pt>
                <c:pt idx="2090">
                  <c:v>24.21</c:v>
                </c:pt>
                <c:pt idx="2091">
                  <c:v>24.21</c:v>
                </c:pt>
                <c:pt idx="2092">
                  <c:v>24.12</c:v>
                </c:pt>
                <c:pt idx="2093">
                  <c:v>24.21</c:v>
                </c:pt>
                <c:pt idx="2094">
                  <c:v>24.18</c:v>
                </c:pt>
                <c:pt idx="2095">
                  <c:v>24.21</c:v>
                </c:pt>
                <c:pt idx="2096">
                  <c:v>24.15</c:v>
                </c:pt>
                <c:pt idx="2097">
                  <c:v>24.18</c:v>
                </c:pt>
                <c:pt idx="2098">
                  <c:v>24.15</c:v>
                </c:pt>
                <c:pt idx="2099">
                  <c:v>24.18</c:v>
                </c:pt>
                <c:pt idx="2100">
                  <c:v>24.15</c:v>
                </c:pt>
                <c:pt idx="2101">
                  <c:v>24.15</c:v>
                </c:pt>
                <c:pt idx="2102">
                  <c:v>24.21</c:v>
                </c:pt>
                <c:pt idx="2103">
                  <c:v>24.18</c:v>
                </c:pt>
                <c:pt idx="2104">
                  <c:v>24.15</c:v>
                </c:pt>
                <c:pt idx="2105">
                  <c:v>24.24</c:v>
                </c:pt>
                <c:pt idx="2106">
                  <c:v>24.24</c:v>
                </c:pt>
                <c:pt idx="2107">
                  <c:v>24.21</c:v>
                </c:pt>
                <c:pt idx="2108">
                  <c:v>24.21</c:v>
                </c:pt>
                <c:pt idx="2109">
                  <c:v>24.18</c:v>
                </c:pt>
                <c:pt idx="2110">
                  <c:v>24.18</c:v>
                </c:pt>
                <c:pt idx="2111">
                  <c:v>24.21</c:v>
                </c:pt>
                <c:pt idx="2112">
                  <c:v>24.14</c:v>
                </c:pt>
                <c:pt idx="2113">
                  <c:v>24.21</c:v>
                </c:pt>
                <c:pt idx="2114">
                  <c:v>24.11</c:v>
                </c:pt>
                <c:pt idx="2115">
                  <c:v>24.17</c:v>
                </c:pt>
                <c:pt idx="2116">
                  <c:v>24.2</c:v>
                </c:pt>
                <c:pt idx="2117">
                  <c:v>24.14</c:v>
                </c:pt>
                <c:pt idx="2118">
                  <c:v>24.2</c:v>
                </c:pt>
                <c:pt idx="2119">
                  <c:v>24.2</c:v>
                </c:pt>
                <c:pt idx="2120">
                  <c:v>24.24</c:v>
                </c:pt>
                <c:pt idx="2121">
                  <c:v>24.2</c:v>
                </c:pt>
                <c:pt idx="2122">
                  <c:v>24.2</c:v>
                </c:pt>
                <c:pt idx="2123">
                  <c:v>24.2</c:v>
                </c:pt>
                <c:pt idx="2124">
                  <c:v>24.2</c:v>
                </c:pt>
                <c:pt idx="2125">
                  <c:v>24.2</c:v>
                </c:pt>
                <c:pt idx="2126">
                  <c:v>24.17</c:v>
                </c:pt>
                <c:pt idx="2127">
                  <c:v>24.2</c:v>
                </c:pt>
                <c:pt idx="2128">
                  <c:v>24.14</c:v>
                </c:pt>
                <c:pt idx="2129">
                  <c:v>24.27</c:v>
                </c:pt>
                <c:pt idx="2130">
                  <c:v>24.23</c:v>
                </c:pt>
                <c:pt idx="2131">
                  <c:v>24.11</c:v>
                </c:pt>
                <c:pt idx="2132">
                  <c:v>24.2</c:v>
                </c:pt>
                <c:pt idx="2133">
                  <c:v>24.17</c:v>
                </c:pt>
                <c:pt idx="2134">
                  <c:v>24.2</c:v>
                </c:pt>
                <c:pt idx="2135">
                  <c:v>24.23</c:v>
                </c:pt>
                <c:pt idx="2136">
                  <c:v>24.11</c:v>
                </c:pt>
                <c:pt idx="2137">
                  <c:v>24.2</c:v>
                </c:pt>
                <c:pt idx="2138">
                  <c:v>24.14</c:v>
                </c:pt>
                <c:pt idx="2139">
                  <c:v>24.26</c:v>
                </c:pt>
                <c:pt idx="2140">
                  <c:v>24.2</c:v>
                </c:pt>
                <c:pt idx="2141">
                  <c:v>24.17</c:v>
                </c:pt>
                <c:pt idx="2142">
                  <c:v>24.17</c:v>
                </c:pt>
                <c:pt idx="2143">
                  <c:v>24.2</c:v>
                </c:pt>
                <c:pt idx="2144">
                  <c:v>24.2</c:v>
                </c:pt>
                <c:pt idx="2145">
                  <c:v>24.14</c:v>
                </c:pt>
                <c:pt idx="2146">
                  <c:v>24.14</c:v>
                </c:pt>
                <c:pt idx="2147">
                  <c:v>24.17</c:v>
                </c:pt>
                <c:pt idx="2148">
                  <c:v>24.14</c:v>
                </c:pt>
                <c:pt idx="2149">
                  <c:v>24.17</c:v>
                </c:pt>
                <c:pt idx="2150">
                  <c:v>24.11</c:v>
                </c:pt>
                <c:pt idx="2151">
                  <c:v>24.11</c:v>
                </c:pt>
                <c:pt idx="2152">
                  <c:v>24.2</c:v>
                </c:pt>
                <c:pt idx="2153">
                  <c:v>24.17</c:v>
                </c:pt>
                <c:pt idx="2154">
                  <c:v>24.14</c:v>
                </c:pt>
                <c:pt idx="2155">
                  <c:v>24.14</c:v>
                </c:pt>
                <c:pt idx="2156">
                  <c:v>24.13</c:v>
                </c:pt>
                <c:pt idx="2157">
                  <c:v>24.17</c:v>
                </c:pt>
                <c:pt idx="2158">
                  <c:v>24.13</c:v>
                </c:pt>
                <c:pt idx="2159">
                  <c:v>24.23</c:v>
                </c:pt>
                <c:pt idx="2160">
                  <c:v>24.2</c:v>
                </c:pt>
                <c:pt idx="2161">
                  <c:v>24.2</c:v>
                </c:pt>
                <c:pt idx="2162">
                  <c:v>24.23</c:v>
                </c:pt>
                <c:pt idx="2163">
                  <c:v>24.14</c:v>
                </c:pt>
                <c:pt idx="2164">
                  <c:v>24.13</c:v>
                </c:pt>
                <c:pt idx="2165">
                  <c:v>24.16</c:v>
                </c:pt>
                <c:pt idx="2166">
                  <c:v>24.17</c:v>
                </c:pt>
                <c:pt idx="2167">
                  <c:v>24.2</c:v>
                </c:pt>
                <c:pt idx="2168">
                  <c:v>24.23</c:v>
                </c:pt>
                <c:pt idx="2169">
                  <c:v>24.16</c:v>
                </c:pt>
                <c:pt idx="2170">
                  <c:v>24.13</c:v>
                </c:pt>
                <c:pt idx="2171">
                  <c:v>24.23</c:v>
                </c:pt>
                <c:pt idx="2172">
                  <c:v>24.23</c:v>
                </c:pt>
                <c:pt idx="2173">
                  <c:v>24.23</c:v>
                </c:pt>
                <c:pt idx="2174">
                  <c:v>24.19</c:v>
                </c:pt>
                <c:pt idx="2175">
                  <c:v>24.13</c:v>
                </c:pt>
                <c:pt idx="2176">
                  <c:v>24.16</c:v>
                </c:pt>
                <c:pt idx="2177">
                  <c:v>24.23</c:v>
                </c:pt>
                <c:pt idx="2178">
                  <c:v>24.13</c:v>
                </c:pt>
                <c:pt idx="2179">
                  <c:v>24.16</c:v>
                </c:pt>
                <c:pt idx="2180">
                  <c:v>24.16</c:v>
                </c:pt>
                <c:pt idx="2181">
                  <c:v>24.16</c:v>
                </c:pt>
                <c:pt idx="2182">
                  <c:v>24.13</c:v>
                </c:pt>
                <c:pt idx="2183">
                  <c:v>24.19</c:v>
                </c:pt>
                <c:pt idx="2184">
                  <c:v>24.19</c:v>
                </c:pt>
                <c:pt idx="2185">
                  <c:v>24.16</c:v>
                </c:pt>
                <c:pt idx="2186">
                  <c:v>24.16</c:v>
                </c:pt>
                <c:pt idx="2187">
                  <c:v>24.19</c:v>
                </c:pt>
                <c:pt idx="2188">
                  <c:v>24.19</c:v>
                </c:pt>
                <c:pt idx="2189">
                  <c:v>24.16</c:v>
                </c:pt>
                <c:pt idx="2190">
                  <c:v>24.16</c:v>
                </c:pt>
                <c:pt idx="2191">
                  <c:v>24.13</c:v>
                </c:pt>
                <c:pt idx="2192">
                  <c:v>24.22</c:v>
                </c:pt>
                <c:pt idx="2193">
                  <c:v>24.16</c:v>
                </c:pt>
                <c:pt idx="2194">
                  <c:v>24.22</c:v>
                </c:pt>
                <c:pt idx="2195">
                  <c:v>24.13</c:v>
                </c:pt>
                <c:pt idx="2196">
                  <c:v>24.16</c:v>
                </c:pt>
                <c:pt idx="2197">
                  <c:v>24.22</c:v>
                </c:pt>
                <c:pt idx="2198">
                  <c:v>24.19</c:v>
                </c:pt>
                <c:pt idx="2199">
                  <c:v>24.22</c:v>
                </c:pt>
                <c:pt idx="2200">
                  <c:v>24.13</c:v>
                </c:pt>
                <c:pt idx="2201">
                  <c:v>24.19</c:v>
                </c:pt>
                <c:pt idx="2202">
                  <c:v>24.13</c:v>
                </c:pt>
                <c:pt idx="2203">
                  <c:v>24.25</c:v>
                </c:pt>
                <c:pt idx="2204">
                  <c:v>24.22</c:v>
                </c:pt>
                <c:pt idx="2205">
                  <c:v>24.19</c:v>
                </c:pt>
                <c:pt idx="2206">
                  <c:v>24.1</c:v>
                </c:pt>
                <c:pt idx="2207">
                  <c:v>24.13</c:v>
                </c:pt>
                <c:pt idx="2208">
                  <c:v>24.22</c:v>
                </c:pt>
                <c:pt idx="2209">
                  <c:v>24.22</c:v>
                </c:pt>
                <c:pt idx="2210">
                  <c:v>24.12</c:v>
                </c:pt>
                <c:pt idx="2211">
                  <c:v>24.19</c:v>
                </c:pt>
                <c:pt idx="2212">
                  <c:v>24.19</c:v>
                </c:pt>
                <c:pt idx="2213">
                  <c:v>24.12</c:v>
                </c:pt>
                <c:pt idx="2214">
                  <c:v>24.16</c:v>
                </c:pt>
                <c:pt idx="2215">
                  <c:v>24.15</c:v>
                </c:pt>
                <c:pt idx="2216">
                  <c:v>24.16</c:v>
                </c:pt>
                <c:pt idx="2217">
                  <c:v>24.09</c:v>
                </c:pt>
                <c:pt idx="2218">
                  <c:v>24.12</c:v>
                </c:pt>
                <c:pt idx="2219">
                  <c:v>24.16</c:v>
                </c:pt>
                <c:pt idx="2220">
                  <c:v>24.15</c:v>
                </c:pt>
                <c:pt idx="2221">
                  <c:v>24.16</c:v>
                </c:pt>
                <c:pt idx="2222">
                  <c:v>24.25</c:v>
                </c:pt>
                <c:pt idx="2223">
                  <c:v>24.15</c:v>
                </c:pt>
                <c:pt idx="2224">
                  <c:v>24.22</c:v>
                </c:pt>
                <c:pt idx="2225">
                  <c:v>24.22</c:v>
                </c:pt>
                <c:pt idx="2226">
                  <c:v>24.19</c:v>
                </c:pt>
                <c:pt idx="2227">
                  <c:v>24.25</c:v>
                </c:pt>
                <c:pt idx="2228">
                  <c:v>24.15</c:v>
                </c:pt>
                <c:pt idx="2229">
                  <c:v>24.15</c:v>
                </c:pt>
                <c:pt idx="2230">
                  <c:v>24.18</c:v>
                </c:pt>
                <c:pt idx="2231">
                  <c:v>24.09</c:v>
                </c:pt>
                <c:pt idx="2232">
                  <c:v>24.18</c:v>
                </c:pt>
                <c:pt idx="2233">
                  <c:v>24.18</c:v>
                </c:pt>
                <c:pt idx="2234">
                  <c:v>24.09</c:v>
                </c:pt>
                <c:pt idx="2235">
                  <c:v>24.18</c:v>
                </c:pt>
                <c:pt idx="2236">
                  <c:v>24.18</c:v>
                </c:pt>
                <c:pt idx="2237">
                  <c:v>24.21</c:v>
                </c:pt>
                <c:pt idx="2238">
                  <c:v>24.12</c:v>
                </c:pt>
                <c:pt idx="2239">
                  <c:v>24.15</c:v>
                </c:pt>
                <c:pt idx="2240">
                  <c:v>24.18</c:v>
                </c:pt>
                <c:pt idx="2241">
                  <c:v>24.12</c:v>
                </c:pt>
                <c:pt idx="2242">
                  <c:v>24.24</c:v>
                </c:pt>
                <c:pt idx="2243">
                  <c:v>24.18</c:v>
                </c:pt>
                <c:pt idx="2244">
                  <c:v>24.15</c:v>
                </c:pt>
                <c:pt idx="2245">
                  <c:v>24.15</c:v>
                </c:pt>
                <c:pt idx="2246">
                  <c:v>24.15</c:v>
                </c:pt>
                <c:pt idx="2247">
                  <c:v>24.12</c:v>
                </c:pt>
                <c:pt idx="2248">
                  <c:v>24.15</c:v>
                </c:pt>
                <c:pt idx="2249">
                  <c:v>24.15</c:v>
                </c:pt>
                <c:pt idx="2250">
                  <c:v>24.21</c:v>
                </c:pt>
                <c:pt idx="2251">
                  <c:v>24.15</c:v>
                </c:pt>
                <c:pt idx="2252">
                  <c:v>24.18</c:v>
                </c:pt>
                <c:pt idx="2253">
                  <c:v>24.12</c:v>
                </c:pt>
                <c:pt idx="2254">
                  <c:v>24.15</c:v>
                </c:pt>
                <c:pt idx="2255">
                  <c:v>24.15</c:v>
                </c:pt>
                <c:pt idx="2256">
                  <c:v>24.15</c:v>
                </c:pt>
                <c:pt idx="2257">
                  <c:v>24.18</c:v>
                </c:pt>
                <c:pt idx="2258">
                  <c:v>24.18</c:v>
                </c:pt>
                <c:pt idx="2259">
                  <c:v>24.18</c:v>
                </c:pt>
                <c:pt idx="2260">
                  <c:v>24.21</c:v>
                </c:pt>
                <c:pt idx="2261">
                  <c:v>24.21</c:v>
                </c:pt>
                <c:pt idx="2262">
                  <c:v>24.15</c:v>
                </c:pt>
                <c:pt idx="2263">
                  <c:v>24.18</c:v>
                </c:pt>
                <c:pt idx="2264">
                  <c:v>24.18</c:v>
                </c:pt>
                <c:pt idx="2265">
                  <c:v>24.14</c:v>
                </c:pt>
                <c:pt idx="2266">
                  <c:v>24.18</c:v>
                </c:pt>
                <c:pt idx="2267">
                  <c:v>24.18</c:v>
                </c:pt>
                <c:pt idx="2268">
                  <c:v>24.14</c:v>
                </c:pt>
                <c:pt idx="2269">
                  <c:v>24.24</c:v>
                </c:pt>
                <c:pt idx="2270">
                  <c:v>24.18</c:v>
                </c:pt>
                <c:pt idx="2271">
                  <c:v>24.18</c:v>
                </c:pt>
                <c:pt idx="2272">
                  <c:v>24.24</c:v>
                </c:pt>
                <c:pt idx="2273">
                  <c:v>24.11</c:v>
                </c:pt>
                <c:pt idx="2274">
                  <c:v>24.24</c:v>
                </c:pt>
                <c:pt idx="2275">
                  <c:v>24.14</c:v>
                </c:pt>
                <c:pt idx="2276">
                  <c:v>24.17</c:v>
                </c:pt>
                <c:pt idx="2277">
                  <c:v>24.21</c:v>
                </c:pt>
                <c:pt idx="2278">
                  <c:v>24.11</c:v>
                </c:pt>
                <c:pt idx="2279">
                  <c:v>24.14</c:v>
                </c:pt>
                <c:pt idx="2280">
                  <c:v>24.17</c:v>
                </c:pt>
                <c:pt idx="2281">
                  <c:v>24.05</c:v>
                </c:pt>
                <c:pt idx="2282">
                  <c:v>24.17</c:v>
                </c:pt>
                <c:pt idx="2283">
                  <c:v>24.17</c:v>
                </c:pt>
                <c:pt idx="2284">
                  <c:v>24.11</c:v>
                </c:pt>
                <c:pt idx="2285">
                  <c:v>24.08</c:v>
                </c:pt>
                <c:pt idx="2286">
                  <c:v>24.17</c:v>
                </c:pt>
                <c:pt idx="2287">
                  <c:v>24.17</c:v>
                </c:pt>
                <c:pt idx="2288">
                  <c:v>24.2</c:v>
                </c:pt>
                <c:pt idx="2289">
                  <c:v>24.23</c:v>
                </c:pt>
                <c:pt idx="2290">
                  <c:v>24.2</c:v>
                </c:pt>
                <c:pt idx="2291">
                  <c:v>24.17</c:v>
                </c:pt>
                <c:pt idx="2292">
                  <c:v>24.08</c:v>
                </c:pt>
                <c:pt idx="2293">
                  <c:v>24.14</c:v>
                </c:pt>
                <c:pt idx="2294">
                  <c:v>24.17</c:v>
                </c:pt>
                <c:pt idx="2295">
                  <c:v>24.2</c:v>
                </c:pt>
                <c:pt idx="2296">
                  <c:v>24.14</c:v>
                </c:pt>
                <c:pt idx="2297">
                  <c:v>24.2</c:v>
                </c:pt>
                <c:pt idx="2298">
                  <c:v>24.2</c:v>
                </c:pt>
                <c:pt idx="2299">
                  <c:v>24.17</c:v>
                </c:pt>
                <c:pt idx="2300">
                  <c:v>24.2</c:v>
                </c:pt>
                <c:pt idx="2301">
                  <c:v>24.17</c:v>
                </c:pt>
                <c:pt idx="2302">
                  <c:v>24.14</c:v>
                </c:pt>
                <c:pt idx="2303">
                  <c:v>24.17</c:v>
                </c:pt>
                <c:pt idx="2304">
                  <c:v>24.2</c:v>
                </c:pt>
                <c:pt idx="2305">
                  <c:v>24.17</c:v>
                </c:pt>
                <c:pt idx="2306">
                  <c:v>24.11</c:v>
                </c:pt>
                <c:pt idx="2307">
                  <c:v>24.1</c:v>
                </c:pt>
                <c:pt idx="2308">
                  <c:v>24.14</c:v>
                </c:pt>
                <c:pt idx="2309">
                  <c:v>24.11</c:v>
                </c:pt>
                <c:pt idx="2310">
                  <c:v>24.1</c:v>
                </c:pt>
                <c:pt idx="2311">
                  <c:v>24.11</c:v>
                </c:pt>
                <c:pt idx="2312">
                  <c:v>24.1</c:v>
                </c:pt>
                <c:pt idx="2313">
                  <c:v>24.14</c:v>
                </c:pt>
                <c:pt idx="2314">
                  <c:v>24.13</c:v>
                </c:pt>
                <c:pt idx="2315">
                  <c:v>24.13</c:v>
                </c:pt>
                <c:pt idx="2316">
                  <c:v>24.13</c:v>
                </c:pt>
                <c:pt idx="2317">
                  <c:v>24.13</c:v>
                </c:pt>
                <c:pt idx="2318">
                  <c:v>24.13</c:v>
                </c:pt>
                <c:pt idx="2319">
                  <c:v>24.13</c:v>
                </c:pt>
                <c:pt idx="2320">
                  <c:v>24.1</c:v>
                </c:pt>
                <c:pt idx="2321">
                  <c:v>24.23</c:v>
                </c:pt>
                <c:pt idx="2322">
                  <c:v>24.1</c:v>
                </c:pt>
                <c:pt idx="2323">
                  <c:v>24.17</c:v>
                </c:pt>
                <c:pt idx="2324">
                  <c:v>24.16</c:v>
                </c:pt>
                <c:pt idx="2325">
                  <c:v>24.2</c:v>
                </c:pt>
                <c:pt idx="2326">
                  <c:v>24.1</c:v>
                </c:pt>
                <c:pt idx="2327">
                  <c:v>24.2</c:v>
                </c:pt>
                <c:pt idx="2328">
                  <c:v>24.13</c:v>
                </c:pt>
                <c:pt idx="2329">
                  <c:v>24.16</c:v>
                </c:pt>
                <c:pt idx="2330">
                  <c:v>24.23</c:v>
                </c:pt>
                <c:pt idx="2331">
                  <c:v>24.13</c:v>
                </c:pt>
                <c:pt idx="2332">
                  <c:v>24.13</c:v>
                </c:pt>
                <c:pt idx="2333">
                  <c:v>24.2</c:v>
                </c:pt>
                <c:pt idx="2334">
                  <c:v>24.16</c:v>
                </c:pt>
                <c:pt idx="2335">
                  <c:v>24.19</c:v>
                </c:pt>
                <c:pt idx="2336">
                  <c:v>24.13</c:v>
                </c:pt>
                <c:pt idx="2337">
                  <c:v>24.13</c:v>
                </c:pt>
                <c:pt idx="2338">
                  <c:v>24.16</c:v>
                </c:pt>
                <c:pt idx="2339">
                  <c:v>24.13</c:v>
                </c:pt>
                <c:pt idx="2340">
                  <c:v>24.19</c:v>
                </c:pt>
                <c:pt idx="2341">
                  <c:v>24.13</c:v>
                </c:pt>
                <c:pt idx="2342">
                  <c:v>24.16</c:v>
                </c:pt>
                <c:pt idx="2343">
                  <c:v>24.16</c:v>
                </c:pt>
                <c:pt idx="2344">
                  <c:v>24.19</c:v>
                </c:pt>
                <c:pt idx="2345">
                  <c:v>24.13</c:v>
                </c:pt>
                <c:pt idx="2346">
                  <c:v>24.1</c:v>
                </c:pt>
                <c:pt idx="2347">
                  <c:v>24.13</c:v>
                </c:pt>
                <c:pt idx="2348">
                  <c:v>24.16</c:v>
                </c:pt>
                <c:pt idx="2349">
                  <c:v>24.13</c:v>
                </c:pt>
                <c:pt idx="2350">
                  <c:v>24.1</c:v>
                </c:pt>
                <c:pt idx="2351">
                  <c:v>24.13</c:v>
                </c:pt>
                <c:pt idx="2352">
                  <c:v>24.16</c:v>
                </c:pt>
                <c:pt idx="2353">
                  <c:v>24.16</c:v>
                </c:pt>
                <c:pt idx="2354">
                  <c:v>24.13</c:v>
                </c:pt>
                <c:pt idx="2355">
                  <c:v>24.1</c:v>
                </c:pt>
                <c:pt idx="2356">
                  <c:v>24.16</c:v>
                </c:pt>
                <c:pt idx="2357">
                  <c:v>24.19</c:v>
                </c:pt>
                <c:pt idx="2358">
                  <c:v>24.06</c:v>
                </c:pt>
                <c:pt idx="2359">
                  <c:v>24.13</c:v>
                </c:pt>
                <c:pt idx="2360">
                  <c:v>24.16</c:v>
                </c:pt>
                <c:pt idx="2361">
                  <c:v>24.12</c:v>
                </c:pt>
                <c:pt idx="2362">
                  <c:v>24.13</c:v>
                </c:pt>
                <c:pt idx="2363">
                  <c:v>24.16</c:v>
                </c:pt>
                <c:pt idx="2364">
                  <c:v>24.16</c:v>
                </c:pt>
                <c:pt idx="2365">
                  <c:v>24.19</c:v>
                </c:pt>
                <c:pt idx="2366">
                  <c:v>24.19</c:v>
                </c:pt>
                <c:pt idx="2367">
                  <c:v>24.13</c:v>
                </c:pt>
                <c:pt idx="2368">
                  <c:v>24.19</c:v>
                </c:pt>
                <c:pt idx="2369">
                  <c:v>24.12</c:v>
                </c:pt>
                <c:pt idx="2370">
                  <c:v>24.19</c:v>
                </c:pt>
                <c:pt idx="2371">
                  <c:v>24.15</c:v>
                </c:pt>
                <c:pt idx="2372">
                  <c:v>24.12</c:v>
                </c:pt>
                <c:pt idx="2373">
                  <c:v>24.12</c:v>
                </c:pt>
                <c:pt idx="2374">
                  <c:v>24.12</c:v>
                </c:pt>
                <c:pt idx="2375">
                  <c:v>24.06</c:v>
                </c:pt>
                <c:pt idx="2376">
                  <c:v>24.19</c:v>
                </c:pt>
                <c:pt idx="2377">
                  <c:v>24.12</c:v>
                </c:pt>
                <c:pt idx="2378">
                  <c:v>24.12</c:v>
                </c:pt>
                <c:pt idx="2379">
                  <c:v>24.15</c:v>
                </c:pt>
                <c:pt idx="2380">
                  <c:v>24.15</c:v>
                </c:pt>
                <c:pt idx="2381">
                  <c:v>24.15</c:v>
                </c:pt>
                <c:pt idx="2382">
                  <c:v>24.15</c:v>
                </c:pt>
                <c:pt idx="2383">
                  <c:v>24.12</c:v>
                </c:pt>
                <c:pt idx="2384">
                  <c:v>24.12</c:v>
                </c:pt>
                <c:pt idx="2385">
                  <c:v>24.12</c:v>
                </c:pt>
                <c:pt idx="2386">
                  <c:v>24.06</c:v>
                </c:pt>
                <c:pt idx="2387">
                  <c:v>24.18</c:v>
                </c:pt>
                <c:pt idx="2388">
                  <c:v>24.12</c:v>
                </c:pt>
                <c:pt idx="2389">
                  <c:v>24.12</c:v>
                </c:pt>
                <c:pt idx="2390">
                  <c:v>24.12</c:v>
                </c:pt>
                <c:pt idx="2391">
                  <c:v>24.18</c:v>
                </c:pt>
                <c:pt idx="2392">
                  <c:v>24.15</c:v>
                </c:pt>
                <c:pt idx="2393">
                  <c:v>24.15</c:v>
                </c:pt>
                <c:pt idx="2394">
                  <c:v>24.15</c:v>
                </c:pt>
                <c:pt idx="2395">
                  <c:v>24.06</c:v>
                </c:pt>
                <c:pt idx="2396">
                  <c:v>24.15</c:v>
                </c:pt>
                <c:pt idx="2397">
                  <c:v>24.09</c:v>
                </c:pt>
                <c:pt idx="2398">
                  <c:v>24.15</c:v>
                </c:pt>
                <c:pt idx="2399">
                  <c:v>24.18</c:v>
                </c:pt>
                <c:pt idx="2400">
                  <c:v>24.18</c:v>
                </c:pt>
                <c:pt idx="2401">
                  <c:v>24.15</c:v>
                </c:pt>
                <c:pt idx="2402">
                  <c:v>24.18</c:v>
                </c:pt>
                <c:pt idx="2403">
                  <c:v>24.12</c:v>
                </c:pt>
                <c:pt idx="2404">
                  <c:v>24.18</c:v>
                </c:pt>
                <c:pt idx="2405">
                  <c:v>24.12</c:v>
                </c:pt>
                <c:pt idx="2406">
                  <c:v>24.15</c:v>
                </c:pt>
                <c:pt idx="2407">
                  <c:v>24.15</c:v>
                </c:pt>
                <c:pt idx="2408">
                  <c:v>24.15</c:v>
                </c:pt>
                <c:pt idx="2409">
                  <c:v>24.15</c:v>
                </c:pt>
                <c:pt idx="2410">
                  <c:v>24.18</c:v>
                </c:pt>
                <c:pt idx="2411">
                  <c:v>24.18</c:v>
                </c:pt>
                <c:pt idx="2412">
                  <c:v>24.09</c:v>
                </c:pt>
                <c:pt idx="2413">
                  <c:v>24.08</c:v>
                </c:pt>
                <c:pt idx="2414">
                  <c:v>24.12</c:v>
                </c:pt>
                <c:pt idx="2415">
                  <c:v>24.08</c:v>
                </c:pt>
                <c:pt idx="2416">
                  <c:v>24.12</c:v>
                </c:pt>
                <c:pt idx="2417">
                  <c:v>24.08</c:v>
                </c:pt>
                <c:pt idx="2418">
                  <c:v>24.15</c:v>
                </c:pt>
                <c:pt idx="2419">
                  <c:v>24.05</c:v>
                </c:pt>
                <c:pt idx="2420">
                  <c:v>24.11</c:v>
                </c:pt>
                <c:pt idx="2421">
                  <c:v>24.11</c:v>
                </c:pt>
                <c:pt idx="2422">
                  <c:v>24.18</c:v>
                </c:pt>
                <c:pt idx="2423">
                  <c:v>24.11</c:v>
                </c:pt>
                <c:pt idx="2424">
                  <c:v>24.11</c:v>
                </c:pt>
                <c:pt idx="2425">
                  <c:v>24.14</c:v>
                </c:pt>
                <c:pt idx="2426">
                  <c:v>24.11</c:v>
                </c:pt>
                <c:pt idx="2427">
                  <c:v>24.11</c:v>
                </c:pt>
                <c:pt idx="2428">
                  <c:v>24.17</c:v>
                </c:pt>
                <c:pt idx="2429">
                  <c:v>24.17</c:v>
                </c:pt>
                <c:pt idx="2430">
                  <c:v>24.11</c:v>
                </c:pt>
                <c:pt idx="2431">
                  <c:v>24.14</c:v>
                </c:pt>
                <c:pt idx="2432">
                  <c:v>24.11</c:v>
                </c:pt>
                <c:pt idx="2433">
                  <c:v>24.18</c:v>
                </c:pt>
                <c:pt idx="2434">
                  <c:v>24.11</c:v>
                </c:pt>
                <c:pt idx="2435">
                  <c:v>24.14</c:v>
                </c:pt>
                <c:pt idx="2436">
                  <c:v>24.17</c:v>
                </c:pt>
                <c:pt idx="2437">
                  <c:v>24.24</c:v>
                </c:pt>
                <c:pt idx="2438">
                  <c:v>24.21</c:v>
                </c:pt>
                <c:pt idx="2439">
                  <c:v>24.14</c:v>
                </c:pt>
                <c:pt idx="2440">
                  <c:v>24.14</c:v>
                </c:pt>
                <c:pt idx="2441">
                  <c:v>24.14</c:v>
                </c:pt>
                <c:pt idx="2442">
                  <c:v>24.17</c:v>
                </c:pt>
                <c:pt idx="2443">
                  <c:v>24.11</c:v>
                </c:pt>
                <c:pt idx="2444">
                  <c:v>24.08</c:v>
                </c:pt>
                <c:pt idx="2445">
                  <c:v>24.14</c:v>
                </c:pt>
                <c:pt idx="2446">
                  <c:v>24.11</c:v>
                </c:pt>
                <c:pt idx="2447">
                  <c:v>24.08</c:v>
                </c:pt>
                <c:pt idx="2448">
                  <c:v>24.08</c:v>
                </c:pt>
                <c:pt idx="2449">
                  <c:v>24.11</c:v>
                </c:pt>
                <c:pt idx="2450">
                  <c:v>24.11</c:v>
                </c:pt>
                <c:pt idx="2451">
                  <c:v>24.14</c:v>
                </c:pt>
                <c:pt idx="2452">
                  <c:v>24.14</c:v>
                </c:pt>
                <c:pt idx="2453">
                  <c:v>24.14</c:v>
                </c:pt>
                <c:pt idx="2454">
                  <c:v>24.14</c:v>
                </c:pt>
                <c:pt idx="2455">
                  <c:v>24.11</c:v>
                </c:pt>
                <c:pt idx="2456">
                  <c:v>24.17</c:v>
                </c:pt>
                <c:pt idx="2457">
                  <c:v>24.11</c:v>
                </c:pt>
                <c:pt idx="2458">
                  <c:v>24.11</c:v>
                </c:pt>
                <c:pt idx="2459">
                  <c:v>24.14</c:v>
                </c:pt>
                <c:pt idx="2460">
                  <c:v>24.14</c:v>
                </c:pt>
                <c:pt idx="2461">
                  <c:v>24.08</c:v>
                </c:pt>
                <c:pt idx="2462">
                  <c:v>24.11</c:v>
                </c:pt>
                <c:pt idx="2463">
                  <c:v>24.07</c:v>
                </c:pt>
                <c:pt idx="2464">
                  <c:v>24.14</c:v>
                </c:pt>
                <c:pt idx="2465">
                  <c:v>24.17</c:v>
                </c:pt>
                <c:pt idx="2466">
                  <c:v>24.17</c:v>
                </c:pt>
                <c:pt idx="2467">
                  <c:v>24.14</c:v>
                </c:pt>
                <c:pt idx="2468">
                  <c:v>24.14</c:v>
                </c:pt>
                <c:pt idx="2469">
                  <c:v>24.14</c:v>
                </c:pt>
                <c:pt idx="2470">
                  <c:v>24.04</c:v>
                </c:pt>
                <c:pt idx="2471">
                  <c:v>24.1</c:v>
                </c:pt>
                <c:pt idx="2472">
                  <c:v>24.17</c:v>
                </c:pt>
                <c:pt idx="2473">
                  <c:v>24.13</c:v>
                </c:pt>
                <c:pt idx="2474">
                  <c:v>24.1</c:v>
                </c:pt>
                <c:pt idx="2475">
                  <c:v>24.14</c:v>
                </c:pt>
                <c:pt idx="2476">
                  <c:v>24.13</c:v>
                </c:pt>
                <c:pt idx="2477">
                  <c:v>24.17</c:v>
                </c:pt>
                <c:pt idx="2478">
                  <c:v>24.2</c:v>
                </c:pt>
                <c:pt idx="2479">
                  <c:v>24.1</c:v>
                </c:pt>
                <c:pt idx="2480">
                  <c:v>24.13</c:v>
                </c:pt>
                <c:pt idx="2481">
                  <c:v>24.16</c:v>
                </c:pt>
                <c:pt idx="2482">
                  <c:v>24.13</c:v>
                </c:pt>
                <c:pt idx="2483">
                  <c:v>24.13</c:v>
                </c:pt>
                <c:pt idx="2484">
                  <c:v>24.19</c:v>
                </c:pt>
                <c:pt idx="2485">
                  <c:v>24.16</c:v>
                </c:pt>
                <c:pt idx="2486">
                  <c:v>24.16</c:v>
                </c:pt>
                <c:pt idx="2487">
                  <c:v>24.1</c:v>
                </c:pt>
                <c:pt idx="2488">
                  <c:v>24.1</c:v>
                </c:pt>
                <c:pt idx="2489">
                  <c:v>24.04</c:v>
                </c:pt>
                <c:pt idx="2490">
                  <c:v>24.16</c:v>
                </c:pt>
                <c:pt idx="2491">
                  <c:v>24.16</c:v>
                </c:pt>
                <c:pt idx="2492">
                  <c:v>24.2</c:v>
                </c:pt>
                <c:pt idx="2493">
                  <c:v>24.07</c:v>
                </c:pt>
                <c:pt idx="2494">
                  <c:v>24.1</c:v>
                </c:pt>
                <c:pt idx="2495">
                  <c:v>24.13</c:v>
                </c:pt>
                <c:pt idx="2496">
                  <c:v>24.1</c:v>
                </c:pt>
                <c:pt idx="2497">
                  <c:v>24.1</c:v>
                </c:pt>
                <c:pt idx="2498">
                  <c:v>24.13</c:v>
                </c:pt>
                <c:pt idx="2499">
                  <c:v>24.07</c:v>
                </c:pt>
                <c:pt idx="2500">
                  <c:v>24.13</c:v>
                </c:pt>
                <c:pt idx="2501">
                  <c:v>24.16</c:v>
                </c:pt>
                <c:pt idx="2502">
                  <c:v>24.16</c:v>
                </c:pt>
                <c:pt idx="2503">
                  <c:v>24.16</c:v>
                </c:pt>
                <c:pt idx="2504">
                  <c:v>24.1</c:v>
                </c:pt>
                <c:pt idx="2505">
                  <c:v>24.1</c:v>
                </c:pt>
                <c:pt idx="2506">
                  <c:v>24.03</c:v>
                </c:pt>
                <c:pt idx="2507">
                  <c:v>24.13</c:v>
                </c:pt>
                <c:pt idx="2508">
                  <c:v>24.16</c:v>
                </c:pt>
                <c:pt idx="2509">
                  <c:v>24.22</c:v>
                </c:pt>
                <c:pt idx="2510">
                  <c:v>24.1</c:v>
                </c:pt>
                <c:pt idx="2511">
                  <c:v>24.06</c:v>
                </c:pt>
                <c:pt idx="2512">
                  <c:v>24.1</c:v>
                </c:pt>
                <c:pt idx="2513">
                  <c:v>24.1</c:v>
                </c:pt>
                <c:pt idx="2514">
                  <c:v>24.09</c:v>
                </c:pt>
                <c:pt idx="2515">
                  <c:v>24.13</c:v>
                </c:pt>
                <c:pt idx="2516">
                  <c:v>24.13</c:v>
                </c:pt>
                <c:pt idx="2517">
                  <c:v>24.09</c:v>
                </c:pt>
                <c:pt idx="2518">
                  <c:v>24.13</c:v>
                </c:pt>
                <c:pt idx="2519">
                  <c:v>24.1</c:v>
                </c:pt>
                <c:pt idx="2520">
                  <c:v>24.12</c:v>
                </c:pt>
                <c:pt idx="2521">
                  <c:v>24.13</c:v>
                </c:pt>
                <c:pt idx="2522">
                  <c:v>24.06</c:v>
                </c:pt>
                <c:pt idx="2523">
                  <c:v>24.12</c:v>
                </c:pt>
                <c:pt idx="2524">
                  <c:v>24.16</c:v>
                </c:pt>
                <c:pt idx="2525">
                  <c:v>24.12</c:v>
                </c:pt>
                <c:pt idx="2526">
                  <c:v>24.13</c:v>
                </c:pt>
                <c:pt idx="2527">
                  <c:v>24.09</c:v>
                </c:pt>
                <c:pt idx="2528">
                  <c:v>24.06</c:v>
                </c:pt>
                <c:pt idx="2529">
                  <c:v>24.12</c:v>
                </c:pt>
                <c:pt idx="2530">
                  <c:v>24.09</c:v>
                </c:pt>
                <c:pt idx="2531">
                  <c:v>24.09</c:v>
                </c:pt>
                <c:pt idx="2532">
                  <c:v>24.19</c:v>
                </c:pt>
                <c:pt idx="2533">
                  <c:v>24.09</c:v>
                </c:pt>
                <c:pt idx="2534">
                  <c:v>24.09</c:v>
                </c:pt>
                <c:pt idx="2535">
                  <c:v>24.09</c:v>
                </c:pt>
                <c:pt idx="2536">
                  <c:v>24.12</c:v>
                </c:pt>
                <c:pt idx="2537">
                  <c:v>24.12</c:v>
                </c:pt>
                <c:pt idx="2538">
                  <c:v>24.03</c:v>
                </c:pt>
                <c:pt idx="2539">
                  <c:v>24.09</c:v>
                </c:pt>
                <c:pt idx="2540">
                  <c:v>24.18</c:v>
                </c:pt>
                <c:pt idx="2541">
                  <c:v>24.15</c:v>
                </c:pt>
                <c:pt idx="2542">
                  <c:v>24.12</c:v>
                </c:pt>
                <c:pt idx="2543">
                  <c:v>24.09</c:v>
                </c:pt>
                <c:pt idx="2544">
                  <c:v>24.12</c:v>
                </c:pt>
                <c:pt idx="2545">
                  <c:v>24.15</c:v>
                </c:pt>
                <c:pt idx="2546">
                  <c:v>24.09</c:v>
                </c:pt>
                <c:pt idx="2547">
                  <c:v>24.06</c:v>
                </c:pt>
                <c:pt idx="2548">
                  <c:v>24.03</c:v>
                </c:pt>
                <c:pt idx="2549">
                  <c:v>24.12</c:v>
                </c:pt>
                <c:pt idx="2550">
                  <c:v>24.09</c:v>
                </c:pt>
                <c:pt idx="2551">
                  <c:v>24.09</c:v>
                </c:pt>
                <c:pt idx="2552">
                  <c:v>24.06</c:v>
                </c:pt>
                <c:pt idx="2553">
                  <c:v>24.15</c:v>
                </c:pt>
                <c:pt idx="2554">
                  <c:v>24.18</c:v>
                </c:pt>
                <c:pt idx="2555">
                  <c:v>24.09</c:v>
                </c:pt>
                <c:pt idx="2556">
                  <c:v>24.12</c:v>
                </c:pt>
                <c:pt idx="2557">
                  <c:v>24.15</c:v>
                </c:pt>
                <c:pt idx="2558">
                  <c:v>24.12</c:v>
                </c:pt>
                <c:pt idx="2559">
                  <c:v>24.12</c:v>
                </c:pt>
                <c:pt idx="2560">
                  <c:v>24.06</c:v>
                </c:pt>
                <c:pt idx="2561">
                  <c:v>24.18</c:v>
                </c:pt>
                <c:pt idx="2562">
                  <c:v>24.09</c:v>
                </c:pt>
                <c:pt idx="2563">
                  <c:v>24.12</c:v>
                </c:pt>
                <c:pt idx="2564">
                  <c:v>24.09</c:v>
                </c:pt>
                <c:pt idx="2565">
                  <c:v>24.08</c:v>
                </c:pt>
                <c:pt idx="2566">
                  <c:v>24.12</c:v>
                </c:pt>
                <c:pt idx="2567">
                  <c:v>24.08</c:v>
                </c:pt>
                <c:pt idx="2568">
                  <c:v>24.12</c:v>
                </c:pt>
                <c:pt idx="2569">
                  <c:v>24.12</c:v>
                </c:pt>
                <c:pt idx="2570">
                  <c:v>24.05</c:v>
                </c:pt>
                <c:pt idx="2571">
                  <c:v>24.08</c:v>
                </c:pt>
                <c:pt idx="2572">
                  <c:v>24.05</c:v>
                </c:pt>
                <c:pt idx="2573">
                  <c:v>24.05</c:v>
                </c:pt>
                <c:pt idx="2574">
                  <c:v>24.12</c:v>
                </c:pt>
                <c:pt idx="2575">
                  <c:v>24.08</c:v>
                </c:pt>
                <c:pt idx="2576">
                  <c:v>24.11</c:v>
                </c:pt>
                <c:pt idx="2577">
                  <c:v>24.18</c:v>
                </c:pt>
                <c:pt idx="2578">
                  <c:v>24.17</c:v>
                </c:pt>
                <c:pt idx="2579">
                  <c:v>24.11</c:v>
                </c:pt>
                <c:pt idx="2580">
                  <c:v>24.14</c:v>
                </c:pt>
                <c:pt idx="2581">
                  <c:v>24.05</c:v>
                </c:pt>
                <c:pt idx="2582">
                  <c:v>24.11</c:v>
                </c:pt>
                <c:pt idx="2583">
                  <c:v>24.05</c:v>
                </c:pt>
                <c:pt idx="2584">
                  <c:v>24.14</c:v>
                </c:pt>
                <c:pt idx="2585">
                  <c:v>24.11</c:v>
                </c:pt>
                <c:pt idx="2586">
                  <c:v>24.11</c:v>
                </c:pt>
                <c:pt idx="2587">
                  <c:v>24.11</c:v>
                </c:pt>
                <c:pt idx="2588">
                  <c:v>24.08</c:v>
                </c:pt>
                <c:pt idx="2589">
                  <c:v>24.08</c:v>
                </c:pt>
                <c:pt idx="2590">
                  <c:v>24.08</c:v>
                </c:pt>
                <c:pt idx="2591">
                  <c:v>24.02</c:v>
                </c:pt>
                <c:pt idx="2592">
                  <c:v>24.14</c:v>
                </c:pt>
                <c:pt idx="2593">
                  <c:v>24.08</c:v>
                </c:pt>
                <c:pt idx="2594">
                  <c:v>24.14</c:v>
                </c:pt>
                <c:pt idx="2595">
                  <c:v>24.14</c:v>
                </c:pt>
                <c:pt idx="2596">
                  <c:v>24.08</c:v>
                </c:pt>
                <c:pt idx="2597">
                  <c:v>24.05</c:v>
                </c:pt>
                <c:pt idx="2598">
                  <c:v>24.11</c:v>
                </c:pt>
                <c:pt idx="2599">
                  <c:v>24.11</c:v>
                </c:pt>
                <c:pt idx="2600">
                  <c:v>24.08</c:v>
                </c:pt>
                <c:pt idx="2601">
                  <c:v>24.08</c:v>
                </c:pt>
                <c:pt idx="2602">
                  <c:v>24.08</c:v>
                </c:pt>
                <c:pt idx="2603">
                  <c:v>24.14</c:v>
                </c:pt>
                <c:pt idx="2604">
                  <c:v>24.08</c:v>
                </c:pt>
                <c:pt idx="2605">
                  <c:v>24.11</c:v>
                </c:pt>
                <c:pt idx="2606">
                  <c:v>24.08</c:v>
                </c:pt>
                <c:pt idx="2607">
                  <c:v>24.08</c:v>
                </c:pt>
                <c:pt idx="2608">
                  <c:v>24.11</c:v>
                </c:pt>
                <c:pt idx="2609">
                  <c:v>24.07</c:v>
                </c:pt>
                <c:pt idx="2610">
                  <c:v>24.1</c:v>
                </c:pt>
                <c:pt idx="2611">
                  <c:v>24.1</c:v>
                </c:pt>
                <c:pt idx="2612">
                  <c:v>24.11</c:v>
                </c:pt>
                <c:pt idx="2613">
                  <c:v>24.14</c:v>
                </c:pt>
                <c:pt idx="2614">
                  <c:v>24.11</c:v>
                </c:pt>
                <c:pt idx="2615">
                  <c:v>24.1</c:v>
                </c:pt>
                <c:pt idx="2616">
                  <c:v>24.04</c:v>
                </c:pt>
                <c:pt idx="2617">
                  <c:v>24.1</c:v>
                </c:pt>
                <c:pt idx="2618">
                  <c:v>24.1</c:v>
                </c:pt>
                <c:pt idx="2619">
                  <c:v>24.17</c:v>
                </c:pt>
                <c:pt idx="2620">
                  <c:v>24.07</c:v>
                </c:pt>
                <c:pt idx="2621">
                  <c:v>24.13</c:v>
                </c:pt>
                <c:pt idx="2622">
                  <c:v>24.07</c:v>
                </c:pt>
                <c:pt idx="2623">
                  <c:v>24.01</c:v>
                </c:pt>
                <c:pt idx="2624">
                  <c:v>24.07</c:v>
                </c:pt>
                <c:pt idx="2625">
                  <c:v>24.13</c:v>
                </c:pt>
                <c:pt idx="2626">
                  <c:v>24.07</c:v>
                </c:pt>
                <c:pt idx="2627">
                  <c:v>24.04</c:v>
                </c:pt>
                <c:pt idx="2628">
                  <c:v>24.04</c:v>
                </c:pt>
                <c:pt idx="2629">
                  <c:v>24.04</c:v>
                </c:pt>
                <c:pt idx="2630">
                  <c:v>24.07</c:v>
                </c:pt>
                <c:pt idx="2631">
                  <c:v>24.07</c:v>
                </c:pt>
                <c:pt idx="2632">
                  <c:v>24.07</c:v>
                </c:pt>
                <c:pt idx="2633">
                  <c:v>24.01</c:v>
                </c:pt>
                <c:pt idx="2634">
                  <c:v>24.1</c:v>
                </c:pt>
                <c:pt idx="2635">
                  <c:v>24.07</c:v>
                </c:pt>
                <c:pt idx="2636">
                  <c:v>24.07</c:v>
                </c:pt>
                <c:pt idx="2637">
                  <c:v>24.07</c:v>
                </c:pt>
                <c:pt idx="2638">
                  <c:v>24.16</c:v>
                </c:pt>
                <c:pt idx="2639">
                  <c:v>24.07</c:v>
                </c:pt>
                <c:pt idx="2640">
                  <c:v>24.04</c:v>
                </c:pt>
                <c:pt idx="2641">
                  <c:v>24.1</c:v>
                </c:pt>
                <c:pt idx="2642">
                  <c:v>24.16</c:v>
                </c:pt>
                <c:pt idx="2643">
                  <c:v>24</c:v>
                </c:pt>
                <c:pt idx="2644">
                  <c:v>24.1</c:v>
                </c:pt>
                <c:pt idx="2645">
                  <c:v>24.13</c:v>
                </c:pt>
                <c:pt idx="2646">
                  <c:v>24.1</c:v>
                </c:pt>
                <c:pt idx="2647">
                  <c:v>24.1</c:v>
                </c:pt>
                <c:pt idx="2648">
                  <c:v>24.1</c:v>
                </c:pt>
                <c:pt idx="2649">
                  <c:v>24.06</c:v>
                </c:pt>
                <c:pt idx="2650">
                  <c:v>24.03</c:v>
                </c:pt>
                <c:pt idx="2651">
                  <c:v>24.16</c:v>
                </c:pt>
                <c:pt idx="2652">
                  <c:v>24.03</c:v>
                </c:pt>
                <c:pt idx="2653">
                  <c:v>24.16</c:v>
                </c:pt>
                <c:pt idx="2654">
                  <c:v>24.1</c:v>
                </c:pt>
                <c:pt idx="2655">
                  <c:v>24.16</c:v>
                </c:pt>
                <c:pt idx="2656">
                  <c:v>24.1</c:v>
                </c:pt>
                <c:pt idx="2657">
                  <c:v>24.13</c:v>
                </c:pt>
                <c:pt idx="2658">
                  <c:v>24.03</c:v>
                </c:pt>
                <c:pt idx="2659">
                  <c:v>24.13</c:v>
                </c:pt>
                <c:pt idx="2660">
                  <c:v>24.03</c:v>
                </c:pt>
                <c:pt idx="2661">
                  <c:v>24.06</c:v>
                </c:pt>
                <c:pt idx="2662">
                  <c:v>24.06</c:v>
                </c:pt>
                <c:pt idx="2663">
                  <c:v>24.09</c:v>
                </c:pt>
                <c:pt idx="2664">
                  <c:v>24.09</c:v>
                </c:pt>
                <c:pt idx="2665">
                  <c:v>24.03</c:v>
                </c:pt>
                <c:pt idx="2666">
                  <c:v>24.03</c:v>
                </c:pt>
                <c:pt idx="2667">
                  <c:v>24.12</c:v>
                </c:pt>
                <c:pt idx="2668">
                  <c:v>24.13</c:v>
                </c:pt>
                <c:pt idx="2669">
                  <c:v>24.09</c:v>
                </c:pt>
                <c:pt idx="2670">
                  <c:v>24.06</c:v>
                </c:pt>
                <c:pt idx="2671">
                  <c:v>24.09</c:v>
                </c:pt>
                <c:pt idx="2672">
                  <c:v>24.09</c:v>
                </c:pt>
                <c:pt idx="2673">
                  <c:v>24.09</c:v>
                </c:pt>
                <c:pt idx="2674">
                  <c:v>24.03</c:v>
                </c:pt>
                <c:pt idx="2675">
                  <c:v>24.09</c:v>
                </c:pt>
                <c:pt idx="2676">
                  <c:v>24</c:v>
                </c:pt>
                <c:pt idx="2677">
                  <c:v>24.09</c:v>
                </c:pt>
                <c:pt idx="2678">
                  <c:v>24.06</c:v>
                </c:pt>
                <c:pt idx="2679">
                  <c:v>24.12</c:v>
                </c:pt>
                <c:pt idx="2680">
                  <c:v>24.06</c:v>
                </c:pt>
                <c:pt idx="2681">
                  <c:v>24.09</c:v>
                </c:pt>
                <c:pt idx="2682">
                  <c:v>24.15</c:v>
                </c:pt>
                <c:pt idx="2683">
                  <c:v>24.09</c:v>
                </c:pt>
                <c:pt idx="2684">
                  <c:v>24.09</c:v>
                </c:pt>
                <c:pt idx="2685">
                  <c:v>23.99</c:v>
                </c:pt>
                <c:pt idx="2686">
                  <c:v>24.12</c:v>
                </c:pt>
                <c:pt idx="2687">
                  <c:v>24.09</c:v>
                </c:pt>
                <c:pt idx="2688">
                  <c:v>24.02</c:v>
                </c:pt>
                <c:pt idx="2689">
                  <c:v>24.03</c:v>
                </c:pt>
                <c:pt idx="2690">
                  <c:v>24.06</c:v>
                </c:pt>
                <c:pt idx="2691">
                  <c:v>24.06</c:v>
                </c:pt>
                <c:pt idx="2692">
                  <c:v>24.09</c:v>
                </c:pt>
                <c:pt idx="2693">
                  <c:v>24.09</c:v>
                </c:pt>
                <c:pt idx="2694">
                  <c:v>24.09</c:v>
                </c:pt>
                <c:pt idx="2695">
                  <c:v>24.12</c:v>
                </c:pt>
                <c:pt idx="2696">
                  <c:v>24.02</c:v>
                </c:pt>
                <c:pt idx="2697">
                  <c:v>24.05</c:v>
                </c:pt>
                <c:pt idx="2698">
                  <c:v>24.05</c:v>
                </c:pt>
                <c:pt idx="2699">
                  <c:v>24.09</c:v>
                </c:pt>
                <c:pt idx="2700">
                  <c:v>24.08</c:v>
                </c:pt>
                <c:pt idx="2701">
                  <c:v>24.02</c:v>
                </c:pt>
                <c:pt idx="2702">
                  <c:v>24.05</c:v>
                </c:pt>
                <c:pt idx="2703">
                  <c:v>24.08</c:v>
                </c:pt>
                <c:pt idx="2704">
                  <c:v>24.05</c:v>
                </c:pt>
                <c:pt idx="2705">
                  <c:v>24.02</c:v>
                </c:pt>
                <c:pt idx="2706">
                  <c:v>24.02</c:v>
                </c:pt>
                <c:pt idx="2707">
                  <c:v>24.05</c:v>
                </c:pt>
                <c:pt idx="2708">
                  <c:v>24.02</c:v>
                </c:pt>
                <c:pt idx="2709">
                  <c:v>24.11</c:v>
                </c:pt>
                <c:pt idx="2710">
                  <c:v>24.08</c:v>
                </c:pt>
                <c:pt idx="2711">
                  <c:v>24.08</c:v>
                </c:pt>
                <c:pt idx="2712">
                  <c:v>24.08</c:v>
                </c:pt>
                <c:pt idx="2713">
                  <c:v>24.02</c:v>
                </c:pt>
                <c:pt idx="2714">
                  <c:v>24.11</c:v>
                </c:pt>
                <c:pt idx="2715">
                  <c:v>24.02</c:v>
                </c:pt>
                <c:pt idx="2716">
                  <c:v>24.11</c:v>
                </c:pt>
                <c:pt idx="2717">
                  <c:v>24.11</c:v>
                </c:pt>
                <c:pt idx="2718">
                  <c:v>23.99</c:v>
                </c:pt>
                <c:pt idx="2719">
                  <c:v>24.08</c:v>
                </c:pt>
                <c:pt idx="2720">
                  <c:v>24.11</c:v>
                </c:pt>
                <c:pt idx="2721">
                  <c:v>24.08</c:v>
                </c:pt>
                <c:pt idx="2722">
                  <c:v>24.08</c:v>
                </c:pt>
                <c:pt idx="2723">
                  <c:v>24.08</c:v>
                </c:pt>
                <c:pt idx="2724">
                  <c:v>24.02</c:v>
                </c:pt>
                <c:pt idx="2725">
                  <c:v>24.11</c:v>
                </c:pt>
                <c:pt idx="2726">
                  <c:v>24.08</c:v>
                </c:pt>
                <c:pt idx="2727">
                  <c:v>24.11</c:v>
                </c:pt>
                <c:pt idx="2728">
                  <c:v>24.11</c:v>
                </c:pt>
                <c:pt idx="2729">
                  <c:v>24.05</c:v>
                </c:pt>
                <c:pt idx="2730">
                  <c:v>24.05</c:v>
                </c:pt>
                <c:pt idx="2731">
                  <c:v>24.05</c:v>
                </c:pt>
                <c:pt idx="2732">
                  <c:v>24.05</c:v>
                </c:pt>
                <c:pt idx="2733">
                  <c:v>24.11</c:v>
                </c:pt>
                <c:pt idx="2734">
                  <c:v>24.08</c:v>
                </c:pt>
                <c:pt idx="2735">
                  <c:v>24.04</c:v>
                </c:pt>
                <c:pt idx="2736">
                  <c:v>24.08</c:v>
                </c:pt>
                <c:pt idx="2737">
                  <c:v>24.08</c:v>
                </c:pt>
                <c:pt idx="2738">
                  <c:v>24.08</c:v>
                </c:pt>
                <c:pt idx="2739">
                  <c:v>24.08</c:v>
                </c:pt>
                <c:pt idx="2740">
                  <c:v>24.11</c:v>
                </c:pt>
                <c:pt idx="2741">
                  <c:v>24.1</c:v>
                </c:pt>
                <c:pt idx="2742">
                  <c:v>24.07</c:v>
                </c:pt>
                <c:pt idx="2743">
                  <c:v>24.07</c:v>
                </c:pt>
                <c:pt idx="2744">
                  <c:v>24.1</c:v>
                </c:pt>
                <c:pt idx="2745">
                  <c:v>24.07</c:v>
                </c:pt>
                <c:pt idx="2746">
                  <c:v>24.04</c:v>
                </c:pt>
                <c:pt idx="2747">
                  <c:v>24.04</c:v>
                </c:pt>
                <c:pt idx="2748">
                  <c:v>24.1</c:v>
                </c:pt>
                <c:pt idx="2749">
                  <c:v>24.04</c:v>
                </c:pt>
                <c:pt idx="2750">
                  <c:v>24.01</c:v>
                </c:pt>
                <c:pt idx="2751">
                  <c:v>24.04</c:v>
                </c:pt>
                <c:pt idx="2752">
                  <c:v>24.07</c:v>
                </c:pt>
                <c:pt idx="2753">
                  <c:v>24.04</c:v>
                </c:pt>
                <c:pt idx="2754">
                  <c:v>24.1</c:v>
                </c:pt>
                <c:pt idx="2755">
                  <c:v>24.04</c:v>
                </c:pt>
                <c:pt idx="2756">
                  <c:v>24.07</c:v>
                </c:pt>
                <c:pt idx="2757">
                  <c:v>24.07</c:v>
                </c:pt>
                <c:pt idx="2758">
                  <c:v>24.07</c:v>
                </c:pt>
                <c:pt idx="2759">
                  <c:v>24.07</c:v>
                </c:pt>
                <c:pt idx="2760">
                  <c:v>24.07</c:v>
                </c:pt>
                <c:pt idx="2761">
                  <c:v>24.13</c:v>
                </c:pt>
                <c:pt idx="2762">
                  <c:v>24.07</c:v>
                </c:pt>
                <c:pt idx="2763">
                  <c:v>24.13</c:v>
                </c:pt>
                <c:pt idx="2764">
                  <c:v>24.04</c:v>
                </c:pt>
                <c:pt idx="2765">
                  <c:v>24.04</c:v>
                </c:pt>
                <c:pt idx="2766">
                  <c:v>24.07</c:v>
                </c:pt>
                <c:pt idx="2767">
                  <c:v>24.04</c:v>
                </c:pt>
                <c:pt idx="2768">
                  <c:v>24.07</c:v>
                </c:pt>
                <c:pt idx="2769">
                  <c:v>24.1</c:v>
                </c:pt>
                <c:pt idx="2770">
                  <c:v>24.1</c:v>
                </c:pt>
                <c:pt idx="2771">
                  <c:v>24.1</c:v>
                </c:pt>
                <c:pt idx="2772">
                  <c:v>24.1</c:v>
                </c:pt>
                <c:pt idx="2773">
                  <c:v>24.06</c:v>
                </c:pt>
                <c:pt idx="2774">
                  <c:v>24.04</c:v>
                </c:pt>
                <c:pt idx="2775">
                  <c:v>24.03</c:v>
                </c:pt>
                <c:pt idx="2776">
                  <c:v>24.04</c:v>
                </c:pt>
                <c:pt idx="2777">
                  <c:v>24.07</c:v>
                </c:pt>
                <c:pt idx="2778">
                  <c:v>24.03</c:v>
                </c:pt>
                <c:pt idx="2779">
                  <c:v>24.07</c:v>
                </c:pt>
                <c:pt idx="2780">
                  <c:v>24.13</c:v>
                </c:pt>
                <c:pt idx="2781">
                  <c:v>24</c:v>
                </c:pt>
                <c:pt idx="2782">
                  <c:v>24.07</c:v>
                </c:pt>
                <c:pt idx="2783">
                  <c:v>24.09</c:v>
                </c:pt>
                <c:pt idx="2784">
                  <c:v>24.09</c:v>
                </c:pt>
                <c:pt idx="2785">
                  <c:v>24</c:v>
                </c:pt>
                <c:pt idx="2786">
                  <c:v>24.06</c:v>
                </c:pt>
                <c:pt idx="2787">
                  <c:v>24.06</c:v>
                </c:pt>
                <c:pt idx="2788">
                  <c:v>24.06</c:v>
                </c:pt>
                <c:pt idx="2789">
                  <c:v>24.06</c:v>
                </c:pt>
                <c:pt idx="2790">
                  <c:v>24.06</c:v>
                </c:pt>
                <c:pt idx="2791">
                  <c:v>24</c:v>
                </c:pt>
                <c:pt idx="2792">
                  <c:v>24.06</c:v>
                </c:pt>
                <c:pt idx="2793">
                  <c:v>24.06</c:v>
                </c:pt>
                <c:pt idx="2794">
                  <c:v>24.06</c:v>
                </c:pt>
                <c:pt idx="2795">
                  <c:v>24.09</c:v>
                </c:pt>
                <c:pt idx="2796">
                  <c:v>24.03</c:v>
                </c:pt>
                <c:pt idx="2797">
                  <c:v>24.03</c:v>
                </c:pt>
                <c:pt idx="2798">
                  <c:v>24.09</c:v>
                </c:pt>
                <c:pt idx="2799">
                  <c:v>24.03</c:v>
                </c:pt>
                <c:pt idx="2800">
                  <c:v>24.06</c:v>
                </c:pt>
                <c:pt idx="2801">
                  <c:v>24.03</c:v>
                </c:pt>
                <c:pt idx="2802">
                  <c:v>24.06</c:v>
                </c:pt>
                <c:pt idx="2803">
                  <c:v>24.06</c:v>
                </c:pt>
                <c:pt idx="2804">
                  <c:v>24.06</c:v>
                </c:pt>
                <c:pt idx="2805">
                  <c:v>24.06</c:v>
                </c:pt>
                <c:pt idx="2806">
                  <c:v>24.03</c:v>
                </c:pt>
                <c:pt idx="2807">
                  <c:v>24.06</c:v>
                </c:pt>
                <c:pt idx="2808">
                  <c:v>24.03</c:v>
                </c:pt>
                <c:pt idx="2809">
                  <c:v>24.06</c:v>
                </c:pt>
                <c:pt idx="2810">
                  <c:v>24.06</c:v>
                </c:pt>
                <c:pt idx="2811">
                  <c:v>24.03</c:v>
                </c:pt>
                <c:pt idx="2812">
                  <c:v>24.06</c:v>
                </c:pt>
                <c:pt idx="2813">
                  <c:v>24.09</c:v>
                </c:pt>
                <c:pt idx="2814">
                  <c:v>24</c:v>
                </c:pt>
                <c:pt idx="2815">
                  <c:v>24.03</c:v>
                </c:pt>
                <c:pt idx="2816">
                  <c:v>24.09</c:v>
                </c:pt>
                <c:pt idx="2817">
                  <c:v>24.09</c:v>
                </c:pt>
                <c:pt idx="2818">
                  <c:v>24.02</c:v>
                </c:pt>
                <c:pt idx="2819">
                  <c:v>24.02</c:v>
                </c:pt>
                <c:pt idx="2820">
                  <c:v>24.02</c:v>
                </c:pt>
                <c:pt idx="2821">
                  <c:v>24.05</c:v>
                </c:pt>
                <c:pt idx="2822">
                  <c:v>24.05</c:v>
                </c:pt>
                <c:pt idx="2823">
                  <c:v>24.08</c:v>
                </c:pt>
                <c:pt idx="2824">
                  <c:v>24.02</c:v>
                </c:pt>
                <c:pt idx="2825">
                  <c:v>24.05</c:v>
                </c:pt>
                <c:pt idx="2826">
                  <c:v>24.02</c:v>
                </c:pt>
                <c:pt idx="2827">
                  <c:v>24.06</c:v>
                </c:pt>
                <c:pt idx="2828">
                  <c:v>24.11</c:v>
                </c:pt>
                <c:pt idx="2829">
                  <c:v>24.05</c:v>
                </c:pt>
                <c:pt idx="2830">
                  <c:v>23.99</c:v>
                </c:pt>
                <c:pt idx="2831">
                  <c:v>24.02</c:v>
                </c:pt>
                <c:pt idx="2832">
                  <c:v>24.08</c:v>
                </c:pt>
                <c:pt idx="2833">
                  <c:v>24.08</c:v>
                </c:pt>
                <c:pt idx="2834">
                  <c:v>24.08</c:v>
                </c:pt>
                <c:pt idx="2835">
                  <c:v>24.02</c:v>
                </c:pt>
                <c:pt idx="2836">
                  <c:v>24.05</c:v>
                </c:pt>
                <c:pt idx="2837">
                  <c:v>24.05</c:v>
                </c:pt>
                <c:pt idx="2838">
                  <c:v>24.08</c:v>
                </c:pt>
                <c:pt idx="2839">
                  <c:v>24.05</c:v>
                </c:pt>
                <c:pt idx="2840">
                  <c:v>24.05</c:v>
                </c:pt>
                <c:pt idx="2841">
                  <c:v>24.02</c:v>
                </c:pt>
                <c:pt idx="2842">
                  <c:v>24.08</c:v>
                </c:pt>
                <c:pt idx="2843">
                  <c:v>24.02</c:v>
                </c:pt>
                <c:pt idx="2844">
                  <c:v>23.99</c:v>
                </c:pt>
                <c:pt idx="2845">
                  <c:v>24.08</c:v>
                </c:pt>
                <c:pt idx="2846">
                  <c:v>24.08</c:v>
                </c:pt>
                <c:pt idx="2847">
                  <c:v>24.08</c:v>
                </c:pt>
                <c:pt idx="2848">
                  <c:v>24.02</c:v>
                </c:pt>
                <c:pt idx="2849">
                  <c:v>23.99</c:v>
                </c:pt>
                <c:pt idx="2850">
                  <c:v>24.11</c:v>
                </c:pt>
                <c:pt idx="2851">
                  <c:v>24.11</c:v>
                </c:pt>
                <c:pt idx="2852">
                  <c:v>24.04</c:v>
                </c:pt>
                <c:pt idx="2853">
                  <c:v>24.08</c:v>
                </c:pt>
                <c:pt idx="2854">
                  <c:v>24.05</c:v>
                </c:pt>
                <c:pt idx="2855">
                  <c:v>24.01</c:v>
                </c:pt>
                <c:pt idx="2856">
                  <c:v>24.08</c:v>
                </c:pt>
                <c:pt idx="2857">
                  <c:v>24.08</c:v>
                </c:pt>
                <c:pt idx="2858">
                  <c:v>24.08</c:v>
                </c:pt>
                <c:pt idx="2859">
                  <c:v>24.05</c:v>
                </c:pt>
                <c:pt idx="2860">
                  <c:v>24.01</c:v>
                </c:pt>
                <c:pt idx="2861">
                  <c:v>24.08</c:v>
                </c:pt>
                <c:pt idx="2862">
                  <c:v>24.08</c:v>
                </c:pt>
                <c:pt idx="2863">
                  <c:v>24.07</c:v>
                </c:pt>
                <c:pt idx="2864">
                  <c:v>24.11</c:v>
                </c:pt>
                <c:pt idx="2865">
                  <c:v>24.01</c:v>
                </c:pt>
                <c:pt idx="2866">
                  <c:v>24.08</c:v>
                </c:pt>
                <c:pt idx="2867">
                  <c:v>24.07</c:v>
                </c:pt>
                <c:pt idx="2868">
                  <c:v>24.04</c:v>
                </c:pt>
                <c:pt idx="2869">
                  <c:v>24.04</c:v>
                </c:pt>
                <c:pt idx="2870">
                  <c:v>24.07</c:v>
                </c:pt>
                <c:pt idx="2871">
                  <c:v>24.01</c:v>
                </c:pt>
                <c:pt idx="2872">
                  <c:v>24.07</c:v>
                </c:pt>
                <c:pt idx="2873">
                  <c:v>24.1</c:v>
                </c:pt>
                <c:pt idx="2874">
                  <c:v>24.01</c:v>
                </c:pt>
                <c:pt idx="2875">
                  <c:v>24.07</c:v>
                </c:pt>
                <c:pt idx="2876">
                  <c:v>24.04</c:v>
                </c:pt>
                <c:pt idx="2877">
                  <c:v>24.04</c:v>
                </c:pt>
                <c:pt idx="2878">
                  <c:v>23.98</c:v>
                </c:pt>
                <c:pt idx="2879">
                  <c:v>24.1</c:v>
                </c:pt>
                <c:pt idx="2880">
                  <c:v>24.13</c:v>
                </c:pt>
                <c:pt idx="2881">
                  <c:v>24.1</c:v>
                </c:pt>
                <c:pt idx="2882">
                  <c:v>24.07</c:v>
                </c:pt>
                <c:pt idx="2883">
                  <c:v>24.04</c:v>
                </c:pt>
                <c:pt idx="2884">
                  <c:v>24.04</c:v>
                </c:pt>
                <c:pt idx="2885">
                  <c:v>24.07</c:v>
                </c:pt>
                <c:pt idx="2886">
                  <c:v>24.07</c:v>
                </c:pt>
                <c:pt idx="2887">
                  <c:v>24.04</c:v>
                </c:pt>
                <c:pt idx="2888">
                  <c:v>24.04</c:v>
                </c:pt>
                <c:pt idx="2889">
                  <c:v>24.1</c:v>
                </c:pt>
                <c:pt idx="2890">
                  <c:v>24.07</c:v>
                </c:pt>
                <c:pt idx="2891">
                  <c:v>24.04</c:v>
                </c:pt>
                <c:pt idx="2892">
                  <c:v>24.07</c:v>
                </c:pt>
                <c:pt idx="2893">
                  <c:v>24.1</c:v>
                </c:pt>
                <c:pt idx="2894">
                  <c:v>24.04</c:v>
                </c:pt>
                <c:pt idx="2895">
                  <c:v>24.07</c:v>
                </c:pt>
                <c:pt idx="2896">
                  <c:v>24.1</c:v>
                </c:pt>
                <c:pt idx="2897">
                  <c:v>24</c:v>
                </c:pt>
                <c:pt idx="2898">
                  <c:v>24.07</c:v>
                </c:pt>
                <c:pt idx="2899">
                  <c:v>24.03</c:v>
                </c:pt>
                <c:pt idx="2900">
                  <c:v>24.04</c:v>
                </c:pt>
                <c:pt idx="2901">
                  <c:v>24.07</c:v>
                </c:pt>
                <c:pt idx="2902">
                  <c:v>23.97</c:v>
                </c:pt>
                <c:pt idx="2903">
                  <c:v>24.03</c:v>
                </c:pt>
                <c:pt idx="2904">
                  <c:v>24.1</c:v>
                </c:pt>
                <c:pt idx="2905">
                  <c:v>24.03</c:v>
                </c:pt>
                <c:pt idx="2906">
                  <c:v>24</c:v>
                </c:pt>
                <c:pt idx="2907">
                  <c:v>24</c:v>
                </c:pt>
                <c:pt idx="2908">
                  <c:v>24</c:v>
                </c:pt>
                <c:pt idx="2909">
                  <c:v>24.06</c:v>
                </c:pt>
                <c:pt idx="2910">
                  <c:v>24.06</c:v>
                </c:pt>
                <c:pt idx="2911">
                  <c:v>24.03</c:v>
                </c:pt>
                <c:pt idx="2912">
                  <c:v>23.94</c:v>
                </c:pt>
                <c:pt idx="2913">
                  <c:v>24.06</c:v>
                </c:pt>
                <c:pt idx="2914">
                  <c:v>24</c:v>
                </c:pt>
                <c:pt idx="2915">
                  <c:v>24.03</c:v>
                </c:pt>
                <c:pt idx="2916">
                  <c:v>24</c:v>
                </c:pt>
                <c:pt idx="2917">
                  <c:v>24.03</c:v>
                </c:pt>
                <c:pt idx="2918">
                  <c:v>24.03</c:v>
                </c:pt>
                <c:pt idx="2919">
                  <c:v>24.06</c:v>
                </c:pt>
                <c:pt idx="2920">
                  <c:v>24</c:v>
                </c:pt>
                <c:pt idx="2921">
                  <c:v>24.06</c:v>
                </c:pt>
                <c:pt idx="2922">
                  <c:v>24</c:v>
                </c:pt>
                <c:pt idx="2923">
                  <c:v>24.06</c:v>
                </c:pt>
                <c:pt idx="2924">
                  <c:v>24.06</c:v>
                </c:pt>
                <c:pt idx="2925">
                  <c:v>24.03</c:v>
                </c:pt>
                <c:pt idx="2926">
                  <c:v>24</c:v>
                </c:pt>
                <c:pt idx="2927">
                  <c:v>24</c:v>
                </c:pt>
                <c:pt idx="2928">
                  <c:v>24.12</c:v>
                </c:pt>
                <c:pt idx="2929">
                  <c:v>24.03</c:v>
                </c:pt>
                <c:pt idx="2930">
                  <c:v>23.97</c:v>
                </c:pt>
                <c:pt idx="2931">
                  <c:v>24.03</c:v>
                </c:pt>
                <c:pt idx="2932">
                  <c:v>24.03</c:v>
                </c:pt>
                <c:pt idx="2933">
                  <c:v>24.06</c:v>
                </c:pt>
                <c:pt idx="2934">
                  <c:v>24.06</c:v>
                </c:pt>
                <c:pt idx="2935">
                  <c:v>24.03</c:v>
                </c:pt>
                <c:pt idx="2936">
                  <c:v>24</c:v>
                </c:pt>
                <c:pt idx="2937">
                  <c:v>23.99</c:v>
                </c:pt>
                <c:pt idx="2938">
                  <c:v>24.09</c:v>
                </c:pt>
                <c:pt idx="2939">
                  <c:v>24.06</c:v>
                </c:pt>
                <c:pt idx="2940">
                  <c:v>24.02</c:v>
                </c:pt>
                <c:pt idx="2941">
                  <c:v>23.99</c:v>
                </c:pt>
                <c:pt idx="2942">
                  <c:v>23.99</c:v>
                </c:pt>
                <c:pt idx="2943">
                  <c:v>24.03</c:v>
                </c:pt>
                <c:pt idx="2944">
                  <c:v>24.09</c:v>
                </c:pt>
                <c:pt idx="2945">
                  <c:v>24.05</c:v>
                </c:pt>
                <c:pt idx="2946">
                  <c:v>24.09</c:v>
                </c:pt>
                <c:pt idx="2947">
                  <c:v>23.99</c:v>
                </c:pt>
                <c:pt idx="2948">
                  <c:v>23.99</c:v>
                </c:pt>
                <c:pt idx="2949">
                  <c:v>24.02</c:v>
                </c:pt>
                <c:pt idx="2950">
                  <c:v>24.08</c:v>
                </c:pt>
                <c:pt idx="2951">
                  <c:v>24.05</c:v>
                </c:pt>
                <c:pt idx="2952">
                  <c:v>24.05</c:v>
                </c:pt>
                <c:pt idx="2953">
                  <c:v>23.99</c:v>
                </c:pt>
                <c:pt idx="2954">
                  <c:v>24.08</c:v>
                </c:pt>
                <c:pt idx="2955">
                  <c:v>24.05</c:v>
                </c:pt>
                <c:pt idx="2956">
                  <c:v>24.05</c:v>
                </c:pt>
                <c:pt idx="2957">
                  <c:v>24.11</c:v>
                </c:pt>
                <c:pt idx="2958">
                  <c:v>24.02</c:v>
                </c:pt>
                <c:pt idx="2959">
                  <c:v>23.99</c:v>
                </c:pt>
                <c:pt idx="2960">
                  <c:v>24.02</c:v>
                </c:pt>
                <c:pt idx="2961">
                  <c:v>23.96</c:v>
                </c:pt>
                <c:pt idx="2962">
                  <c:v>24.05</c:v>
                </c:pt>
                <c:pt idx="2963">
                  <c:v>24.02</c:v>
                </c:pt>
                <c:pt idx="2964">
                  <c:v>24.02</c:v>
                </c:pt>
                <c:pt idx="2965">
                  <c:v>24.05</c:v>
                </c:pt>
                <c:pt idx="2966">
                  <c:v>23.99</c:v>
                </c:pt>
                <c:pt idx="2967">
                  <c:v>23.99</c:v>
                </c:pt>
                <c:pt idx="2968">
                  <c:v>24.11</c:v>
                </c:pt>
                <c:pt idx="2969">
                  <c:v>23.99</c:v>
                </c:pt>
                <c:pt idx="2970">
                  <c:v>24.08</c:v>
                </c:pt>
                <c:pt idx="2971">
                  <c:v>24.01</c:v>
                </c:pt>
                <c:pt idx="2972">
                  <c:v>24.08</c:v>
                </c:pt>
                <c:pt idx="2973">
                  <c:v>24.05</c:v>
                </c:pt>
                <c:pt idx="2974">
                  <c:v>23.98</c:v>
                </c:pt>
                <c:pt idx="2975">
                  <c:v>24.04</c:v>
                </c:pt>
                <c:pt idx="2976">
                  <c:v>24.01</c:v>
                </c:pt>
                <c:pt idx="2977">
                  <c:v>24.02</c:v>
                </c:pt>
                <c:pt idx="2978">
                  <c:v>24.01</c:v>
                </c:pt>
                <c:pt idx="2979">
                  <c:v>24.08</c:v>
                </c:pt>
                <c:pt idx="2980">
                  <c:v>23.98</c:v>
                </c:pt>
                <c:pt idx="2981">
                  <c:v>24.08</c:v>
                </c:pt>
                <c:pt idx="2982">
                  <c:v>24.05</c:v>
                </c:pt>
                <c:pt idx="2983">
                  <c:v>24.01</c:v>
                </c:pt>
                <c:pt idx="2984">
                  <c:v>24.04</c:v>
                </c:pt>
                <c:pt idx="2985">
                  <c:v>24.04</c:v>
                </c:pt>
                <c:pt idx="2986">
                  <c:v>24.01</c:v>
                </c:pt>
                <c:pt idx="2987">
                  <c:v>24.08</c:v>
                </c:pt>
                <c:pt idx="2988">
                  <c:v>23.98</c:v>
                </c:pt>
                <c:pt idx="2989">
                  <c:v>24.04</c:v>
                </c:pt>
                <c:pt idx="2990">
                  <c:v>24.01</c:v>
                </c:pt>
                <c:pt idx="2991">
                  <c:v>24.04</c:v>
                </c:pt>
                <c:pt idx="2992">
                  <c:v>24.01</c:v>
                </c:pt>
                <c:pt idx="2993">
                  <c:v>24.01</c:v>
                </c:pt>
                <c:pt idx="2994">
                  <c:v>24.01</c:v>
                </c:pt>
                <c:pt idx="2995">
                  <c:v>24.01</c:v>
                </c:pt>
                <c:pt idx="2996">
                  <c:v>24.04</c:v>
                </c:pt>
                <c:pt idx="2997">
                  <c:v>23.98</c:v>
                </c:pt>
                <c:pt idx="2998">
                  <c:v>24.01</c:v>
                </c:pt>
                <c:pt idx="2999">
                  <c:v>24.04</c:v>
                </c:pt>
                <c:pt idx="3000">
                  <c:v>24.01</c:v>
                </c:pt>
                <c:pt idx="3001">
                  <c:v>23.98</c:v>
                </c:pt>
                <c:pt idx="3002">
                  <c:v>24.01</c:v>
                </c:pt>
                <c:pt idx="3003">
                  <c:v>24.04</c:v>
                </c:pt>
                <c:pt idx="3004">
                  <c:v>23.98</c:v>
                </c:pt>
                <c:pt idx="3005">
                  <c:v>23.98</c:v>
                </c:pt>
                <c:pt idx="3006">
                  <c:v>24.04</c:v>
                </c:pt>
                <c:pt idx="3007">
                  <c:v>24.01</c:v>
                </c:pt>
                <c:pt idx="3008">
                  <c:v>24.01</c:v>
                </c:pt>
                <c:pt idx="3009">
                  <c:v>24.04</c:v>
                </c:pt>
                <c:pt idx="3010">
                  <c:v>24.01</c:v>
                </c:pt>
                <c:pt idx="3011">
                  <c:v>23.97</c:v>
                </c:pt>
                <c:pt idx="3012">
                  <c:v>24.01</c:v>
                </c:pt>
                <c:pt idx="3013">
                  <c:v>24.04</c:v>
                </c:pt>
                <c:pt idx="3014">
                  <c:v>24.01</c:v>
                </c:pt>
                <c:pt idx="3015">
                  <c:v>23.98</c:v>
                </c:pt>
                <c:pt idx="3016">
                  <c:v>23.94</c:v>
                </c:pt>
                <c:pt idx="3017">
                  <c:v>23.94</c:v>
                </c:pt>
                <c:pt idx="3018">
                  <c:v>24</c:v>
                </c:pt>
                <c:pt idx="3019">
                  <c:v>24.04</c:v>
                </c:pt>
                <c:pt idx="3020">
                  <c:v>24</c:v>
                </c:pt>
                <c:pt idx="3021">
                  <c:v>23.97</c:v>
                </c:pt>
                <c:pt idx="3022">
                  <c:v>23.94</c:v>
                </c:pt>
                <c:pt idx="3023">
                  <c:v>23.97</c:v>
                </c:pt>
                <c:pt idx="3024">
                  <c:v>24</c:v>
                </c:pt>
                <c:pt idx="3025">
                  <c:v>23.97</c:v>
                </c:pt>
                <c:pt idx="3026">
                  <c:v>23.94</c:v>
                </c:pt>
                <c:pt idx="3027">
                  <c:v>24.07</c:v>
                </c:pt>
                <c:pt idx="3028">
                  <c:v>24.03</c:v>
                </c:pt>
                <c:pt idx="3029">
                  <c:v>24.03</c:v>
                </c:pt>
                <c:pt idx="3030">
                  <c:v>24</c:v>
                </c:pt>
                <c:pt idx="3031">
                  <c:v>24.06</c:v>
                </c:pt>
                <c:pt idx="3032">
                  <c:v>24</c:v>
                </c:pt>
                <c:pt idx="3033">
                  <c:v>24.03</c:v>
                </c:pt>
                <c:pt idx="3034">
                  <c:v>24.06</c:v>
                </c:pt>
                <c:pt idx="3035">
                  <c:v>24.03</c:v>
                </c:pt>
                <c:pt idx="3036">
                  <c:v>24.03</c:v>
                </c:pt>
                <c:pt idx="3037">
                  <c:v>23.97</c:v>
                </c:pt>
                <c:pt idx="3038">
                  <c:v>23.97</c:v>
                </c:pt>
                <c:pt idx="3039">
                  <c:v>23.97</c:v>
                </c:pt>
                <c:pt idx="3040">
                  <c:v>23.97</c:v>
                </c:pt>
                <c:pt idx="3041">
                  <c:v>24.03</c:v>
                </c:pt>
                <c:pt idx="3042">
                  <c:v>24</c:v>
                </c:pt>
                <c:pt idx="3043">
                  <c:v>24.03</c:v>
                </c:pt>
                <c:pt idx="3044">
                  <c:v>23.97</c:v>
                </c:pt>
                <c:pt idx="3045">
                  <c:v>23.97</c:v>
                </c:pt>
                <c:pt idx="3046">
                  <c:v>24.03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23.96</c:v>
                </c:pt>
                <c:pt idx="3053">
                  <c:v>24.06</c:v>
                </c:pt>
                <c:pt idx="3054">
                  <c:v>24.06</c:v>
                </c:pt>
                <c:pt idx="3055">
                  <c:v>24.06</c:v>
                </c:pt>
                <c:pt idx="3056">
                  <c:v>23.96</c:v>
                </c:pt>
                <c:pt idx="3057">
                  <c:v>23.93</c:v>
                </c:pt>
                <c:pt idx="3058">
                  <c:v>24.03</c:v>
                </c:pt>
                <c:pt idx="3059">
                  <c:v>24.03</c:v>
                </c:pt>
                <c:pt idx="3060">
                  <c:v>23.93</c:v>
                </c:pt>
                <c:pt idx="3061">
                  <c:v>23.99</c:v>
                </c:pt>
                <c:pt idx="3062">
                  <c:v>24</c:v>
                </c:pt>
                <c:pt idx="3063">
                  <c:v>23.99</c:v>
                </c:pt>
                <c:pt idx="3064">
                  <c:v>24.03</c:v>
                </c:pt>
                <c:pt idx="3065">
                  <c:v>23.99</c:v>
                </c:pt>
                <c:pt idx="3066">
                  <c:v>23.96</c:v>
                </c:pt>
                <c:pt idx="3067">
                  <c:v>23.96</c:v>
                </c:pt>
                <c:pt idx="3068">
                  <c:v>24.02</c:v>
                </c:pt>
                <c:pt idx="3069">
                  <c:v>23.96</c:v>
                </c:pt>
                <c:pt idx="3070">
                  <c:v>24.02</c:v>
                </c:pt>
                <c:pt idx="3071">
                  <c:v>23.99</c:v>
                </c:pt>
                <c:pt idx="3072">
                  <c:v>23.96</c:v>
                </c:pt>
                <c:pt idx="3073">
                  <c:v>24.02</c:v>
                </c:pt>
                <c:pt idx="3074">
                  <c:v>24.05</c:v>
                </c:pt>
                <c:pt idx="3075">
                  <c:v>24.02</c:v>
                </c:pt>
                <c:pt idx="3076">
                  <c:v>24.02</c:v>
                </c:pt>
                <c:pt idx="3077">
                  <c:v>23.99</c:v>
                </c:pt>
                <c:pt idx="3078">
                  <c:v>24.08</c:v>
                </c:pt>
                <c:pt idx="3079">
                  <c:v>23.99</c:v>
                </c:pt>
                <c:pt idx="3080">
                  <c:v>23.99</c:v>
                </c:pt>
                <c:pt idx="3081">
                  <c:v>23.99</c:v>
                </c:pt>
                <c:pt idx="3082">
                  <c:v>24.05</c:v>
                </c:pt>
                <c:pt idx="3083">
                  <c:v>24.02</c:v>
                </c:pt>
                <c:pt idx="3084">
                  <c:v>24.05</c:v>
                </c:pt>
                <c:pt idx="3085">
                  <c:v>23.99</c:v>
                </c:pt>
                <c:pt idx="3086">
                  <c:v>23.99</c:v>
                </c:pt>
                <c:pt idx="3087">
                  <c:v>23.99</c:v>
                </c:pt>
                <c:pt idx="3088">
                  <c:v>23.99</c:v>
                </c:pt>
                <c:pt idx="3089">
                  <c:v>23.92</c:v>
                </c:pt>
                <c:pt idx="3090">
                  <c:v>23.99</c:v>
                </c:pt>
                <c:pt idx="3091">
                  <c:v>23.93</c:v>
                </c:pt>
                <c:pt idx="3092">
                  <c:v>23.99</c:v>
                </c:pt>
                <c:pt idx="3093">
                  <c:v>24.02</c:v>
                </c:pt>
                <c:pt idx="3094">
                  <c:v>23.95</c:v>
                </c:pt>
                <c:pt idx="3095">
                  <c:v>24.02</c:v>
                </c:pt>
                <c:pt idx="3096">
                  <c:v>23.99</c:v>
                </c:pt>
                <c:pt idx="3097">
                  <c:v>24.02</c:v>
                </c:pt>
                <c:pt idx="3098">
                  <c:v>23.98</c:v>
                </c:pt>
                <c:pt idx="3099">
                  <c:v>23.95</c:v>
                </c:pt>
                <c:pt idx="3100">
                  <c:v>23.95</c:v>
                </c:pt>
                <c:pt idx="3101">
                  <c:v>23.95</c:v>
                </c:pt>
                <c:pt idx="3102">
                  <c:v>23.95</c:v>
                </c:pt>
                <c:pt idx="3103">
                  <c:v>24.01</c:v>
                </c:pt>
                <c:pt idx="3104">
                  <c:v>23.98</c:v>
                </c:pt>
                <c:pt idx="3105">
                  <c:v>23.92</c:v>
                </c:pt>
                <c:pt idx="3106">
                  <c:v>23.98</c:v>
                </c:pt>
                <c:pt idx="3107">
                  <c:v>24.04</c:v>
                </c:pt>
                <c:pt idx="3108">
                  <c:v>24.01</c:v>
                </c:pt>
                <c:pt idx="3109">
                  <c:v>24.01</c:v>
                </c:pt>
                <c:pt idx="3110">
                  <c:v>24.01</c:v>
                </c:pt>
                <c:pt idx="3111">
                  <c:v>23.95</c:v>
                </c:pt>
                <c:pt idx="3112">
                  <c:v>23.98</c:v>
                </c:pt>
                <c:pt idx="3113">
                  <c:v>23.98</c:v>
                </c:pt>
                <c:pt idx="3114">
                  <c:v>23.92</c:v>
                </c:pt>
                <c:pt idx="3115">
                  <c:v>24.01</c:v>
                </c:pt>
                <c:pt idx="3116">
                  <c:v>23.98</c:v>
                </c:pt>
                <c:pt idx="3117">
                  <c:v>23.95</c:v>
                </c:pt>
                <c:pt idx="3118">
                  <c:v>24.01</c:v>
                </c:pt>
                <c:pt idx="3119">
                  <c:v>24.01</c:v>
                </c:pt>
                <c:pt idx="3120">
                  <c:v>24.01</c:v>
                </c:pt>
                <c:pt idx="3121">
                  <c:v>23.95</c:v>
                </c:pt>
                <c:pt idx="3122">
                  <c:v>24.04</c:v>
                </c:pt>
                <c:pt idx="3123">
                  <c:v>23.95</c:v>
                </c:pt>
                <c:pt idx="3124">
                  <c:v>24.07</c:v>
                </c:pt>
                <c:pt idx="3125">
                  <c:v>23.98</c:v>
                </c:pt>
                <c:pt idx="3126">
                  <c:v>24.04</c:v>
                </c:pt>
                <c:pt idx="3127">
                  <c:v>24.01</c:v>
                </c:pt>
                <c:pt idx="3128">
                  <c:v>24.04</c:v>
                </c:pt>
                <c:pt idx="3129">
                  <c:v>23.94</c:v>
                </c:pt>
                <c:pt idx="3130">
                  <c:v>23.98</c:v>
                </c:pt>
                <c:pt idx="3131">
                  <c:v>24.01</c:v>
                </c:pt>
                <c:pt idx="3132">
                  <c:v>23.98</c:v>
                </c:pt>
                <c:pt idx="3133">
                  <c:v>24.01</c:v>
                </c:pt>
                <c:pt idx="3134">
                  <c:v>23.98</c:v>
                </c:pt>
                <c:pt idx="3135">
                  <c:v>24.04</c:v>
                </c:pt>
                <c:pt idx="3136">
                  <c:v>23.97</c:v>
                </c:pt>
                <c:pt idx="3137">
                  <c:v>24.01</c:v>
                </c:pt>
                <c:pt idx="3138">
                  <c:v>23.94</c:v>
                </c:pt>
                <c:pt idx="3139">
                  <c:v>23.94</c:v>
                </c:pt>
                <c:pt idx="3140">
                  <c:v>23.97</c:v>
                </c:pt>
                <c:pt idx="3141">
                  <c:v>23.97</c:v>
                </c:pt>
                <c:pt idx="3142">
                  <c:v>23.97</c:v>
                </c:pt>
                <c:pt idx="3143">
                  <c:v>23.94</c:v>
                </c:pt>
                <c:pt idx="3144">
                  <c:v>23.97</c:v>
                </c:pt>
                <c:pt idx="3145">
                  <c:v>23.97</c:v>
                </c:pt>
                <c:pt idx="3146">
                  <c:v>23.94</c:v>
                </c:pt>
                <c:pt idx="3147">
                  <c:v>24.03</c:v>
                </c:pt>
                <c:pt idx="3148">
                  <c:v>23.88</c:v>
                </c:pt>
                <c:pt idx="3149">
                  <c:v>23.97</c:v>
                </c:pt>
                <c:pt idx="3150">
                  <c:v>24</c:v>
                </c:pt>
                <c:pt idx="3151">
                  <c:v>24</c:v>
                </c:pt>
                <c:pt idx="3152">
                  <c:v>23.97</c:v>
                </c:pt>
                <c:pt idx="3153">
                  <c:v>24</c:v>
                </c:pt>
                <c:pt idx="3154">
                  <c:v>23.97</c:v>
                </c:pt>
                <c:pt idx="3155">
                  <c:v>23.94</c:v>
                </c:pt>
                <c:pt idx="3156">
                  <c:v>23.94</c:v>
                </c:pt>
                <c:pt idx="3157">
                  <c:v>23.97</c:v>
                </c:pt>
                <c:pt idx="3158">
                  <c:v>23.94</c:v>
                </c:pt>
                <c:pt idx="3159">
                  <c:v>24</c:v>
                </c:pt>
                <c:pt idx="3160">
                  <c:v>23.97</c:v>
                </c:pt>
                <c:pt idx="3161">
                  <c:v>23.97</c:v>
                </c:pt>
                <c:pt idx="3162">
                  <c:v>24.03</c:v>
                </c:pt>
                <c:pt idx="3163">
                  <c:v>24.03</c:v>
                </c:pt>
                <c:pt idx="3164">
                  <c:v>24</c:v>
                </c:pt>
                <c:pt idx="3165">
                  <c:v>24</c:v>
                </c:pt>
                <c:pt idx="3166">
                  <c:v>23.97</c:v>
                </c:pt>
                <c:pt idx="3167">
                  <c:v>23.97</c:v>
                </c:pt>
                <c:pt idx="3168">
                  <c:v>23.93</c:v>
                </c:pt>
                <c:pt idx="3169">
                  <c:v>23.97</c:v>
                </c:pt>
                <c:pt idx="3170">
                  <c:v>23.96</c:v>
                </c:pt>
                <c:pt idx="3171">
                  <c:v>24.03</c:v>
                </c:pt>
                <c:pt idx="3172">
                  <c:v>24.06</c:v>
                </c:pt>
                <c:pt idx="3173">
                  <c:v>24.03</c:v>
                </c:pt>
                <c:pt idx="3174">
                  <c:v>24.03</c:v>
                </c:pt>
                <c:pt idx="3175">
                  <c:v>23.99</c:v>
                </c:pt>
                <c:pt idx="3176">
                  <c:v>24</c:v>
                </c:pt>
                <c:pt idx="3177">
                  <c:v>23.93</c:v>
                </c:pt>
                <c:pt idx="3178">
                  <c:v>23.93</c:v>
                </c:pt>
                <c:pt idx="3179">
                  <c:v>23.99</c:v>
                </c:pt>
                <c:pt idx="3180">
                  <c:v>23.99</c:v>
                </c:pt>
                <c:pt idx="3181">
                  <c:v>24.02</c:v>
                </c:pt>
                <c:pt idx="3182">
                  <c:v>23.99</c:v>
                </c:pt>
                <c:pt idx="3183">
                  <c:v>24.03</c:v>
                </c:pt>
                <c:pt idx="3184">
                  <c:v>23.93</c:v>
                </c:pt>
                <c:pt idx="3185">
                  <c:v>23.99</c:v>
                </c:pt>
                <c:pt idx="3186">
                  <c:v>24.02</c:v>
                </c:pt>
                <c:pt idx="3187">
                  <c:v>24.03</c:v>
                </c:pt>
                <c:pt idx="3188">
                  <c:v>23.87</c:v>
                </c:pt>
                <c:pt idx="3189">
                  <c:v>23.96</c:v>
                </c:pt>
                <c:pt idx="3190">
                  <c:v>23.96</c:v>
                </c:pt>
                <c:pt idx="3191">
                  <c:v>23.93</c:v>
                </c:pt>
                <c:pt idx="3192">
                  <c:v>23.9</c:v>
                </c:pt>
                <c:pt idx="3193">
                  <c:v>23.93</c:v>
                </c:pt>
                <c:pt idx="3194">
                  <c:v>23.93</c:v>
                </c:pt>
                <c:pt idx="3195">
                  <c:v>23.96</c:v>
                </c:pt>
                <c:pt idx="3196">
                  <c:v>23.93</c:v>
                </c:pt>
                <c:pt idx="3197">
                  <c:v>23.96</c:v>
                </c:pt>
                <c:pt idx="3198">
                  <c:v>23.96</c:v>
                </c:pt>
                <c:pt idx="3199">
                  <c:v>23.96</c:v>
                </c:pt>
                <c:pt idx="3200">
                  <c:v>23.96</c:v>
                </c:pt>
                <c:pt idx="3201">
                  <c:v>24.05</c:v>
                </c:pt>
                <c:pt idx="3202">
                  <c:v>23.9</c:v>
                </c:pt>
                <c:pt idx="3203">
                  <c:v>23.99</c:v>
                </c:pt>
                <c:pt idx="3204">
                  <c:v>23.96</c:v>
                </c:pt>
                <c:pt idx="3205">
                  <c:v>23.96</c:v>
                </c:pt>
                <c:pt idx="3206">
                  <c:v>23.93</c:v>
                </c:pt>
                <c:pt idx="3207">
                  <c:v>24.02</c:v>
                </c:pt>
                <c:pt idx="3208">
                  <c:v>24.02</c:v>
                </c:pt>
                <c:pt idx="3209">
                  <c:v>23.92</c:v>
                </c:pt>
                <c:pt idx="3210">
                  <c:v>23.96</c:v>
                </c:pt>
                <c:pt idx="3211">
                  <c:v>23.96</c:v>
                </c:pt>
                <c:pt idx="3212">
                  <c:v>23.99</c:v>
                </c:pt>
                <c:pt idx="3213">
                  <c:v>23.99</c:v>
                </c:pt>
                <c:pt idx="3214">
                  <c:v>23.92</c:v>
                </c:pt>
                <c:pt idx="3215">
                  <c:v>23.99</c:v>
                </c:pt>
                <c:pt idx="3216">
                  <c:v>23.99</c:v>
                </c:pt>
                <c:pt idx="3217">
                  <c:v>23.99</c:v>
                </c:pt>
                <c:pt idx="3218">
                  <c:v>23.95</c:v>
                </c:pt>
                <c:pt idx="3219">
                  <c:v>24.02</c:v>
                </c:pt>
                <c:pt idx="3220">
                  <c:v>23.98</c:v>
                </c:pt>
                <c:pt idx="3221">
                  <c:v>23.95</c:v>
                </c:pt>
                <c:pt idx="3222">
                  <c:v>23.98</c:v>
                </c:pt>
                <c:pt idx="3223">
                  <c:v>24.02</c:v>
                </c:pt>
                <c:pt idx="3224">
                  <c:v>23.92</c:v>
                </c:pt>
                <c:pt idx="3225">
                  <c:v>23.95</c:v>
                </c:pt>
                <c:pt idx="3226">
                  <c:v>23.92</c:v>
                </c:pt>
                <c:pt idx="3227">
                  <c:v>23.98</c:v>
                </c:pt>
                <c:pt idx="3228">
                  <c:v>23.95</c:v>
                </c:pt>
                <c:pt idx="3229">
                  <c:v>23.98</c:v>
                </c:pt>
                <c:pt idx="3230">
                  <c:v>23.98</c:v>
                </c:pt>
                <c:pt idx="3231">
                  <c:v>23.98</c:v>
                </c:pt>
                <c:pt idx="3232">
                  <c:v>23.98</c:v>
                </c:pt>
                <c:pt idx="3233">
                  <c:v>23.95</c:v>
                </c:pt>
                <c:pt idx="3234">
                  <c:v>23.98</c:v>
                </c:pt>
                <c:pt idx="3235">
                  <c:v>23.95</c:v>
                </c:pt>
                <c:pt idx="3236">
                  <c:v>23.92</c:v>
                </c:pt>
                <c:pt idx="3237">
                  <c:v>23.98</c:v>
                </c:pt>
                <c:pt idx="3238">
                  <c:v>23.98</c:v>
                </c:pt>
                <c:pt idx="3239">
                  <c:v>23.98</c:v>
                </c:pt>
                <c:pt idx="3240">
                  <c:v>23.89</c:v>
                </c:pt>
                <c:pt idx="3241">
                  <c:v>24.01</c:v>
                </c:pt>
                <c:pt idx="3242">
                  <c:v>23.89</c:v>
                </c:pt>
                <c:pt idx="3243">
                  <c:v>24.01</c:v>
                </c:pt>
                <c:pt idx="3244">
                  <c:v>24.04</c:v>
                </c:pt>
                <c:pt idx="3245">
                  <c:v>23.91</c:v>
                </c:pt>
                <c:pt idx="3246">
                  <c:v>23.98</c:v>
                </c:pt>
                <c:pt idx="3247">
                  <c:v>23.98</c:v>
                </c:pt>
                <c:pt idx="3248">
                  <c:v>24.01</c:v>
                </c:pt>
                <c:pt idx="3249">
                  <c:v>23.94</c:v>
                </c:pt>
                <c:pt idx="3250">
                  <c:v>23.98</c:v>
                </c:pt>
                <c:pt idx="3251">
                  <c:v>24.01</c:v>
                </c:pt>
                <c:pt idx="3252">
                  <c:v>23.91</c:v>
                </c:pt>
                <c:pt idx="3253">
                  <c:v>23.94</c:v>
                </c:pt>
                <c:pt idx="3254">
                  <c:v>23.91</c:v>
                </c:pt>
                <c:pt idx="3255">
                  <c:v>23.91</c:v>
                </c:pt>
                <c:pt idx="3256">
                  <c:v>23.98</c:v>
                </c:pt>
                <c:pt idx="3257">
                  <c:v>23.94</c:v>
                </c:pt>
                <c:pt idx="3258">
                  <c:v>23.97</c:v>
                </c:pt>
                <c:pt idx="3259">
                  <c:v>23.94</c:v>
                </c:pt>
                <c:pt idx="3260">
                  <c:v>23.91</c:v>
                </c:pt>
                <c:pt idx="3261">
                  <c:v>23.97</c:v>
                </c:pt>
                <c:pt idx="3262">
                  <c:v>24</c:v>
                </c:pt>
                <c:pt idx="3263">
                  <c:v>23.97</c:v>
                </c:pt>
                <c:pt idx="3264">
                  <c:v>23.94</c:v>
                </c:pt>
                <c:pt idx="3265">
                  <c:v>23.94</c:v>
                </c:pt>
                <c:pt idx="3266">
                  <c:v>23.94</c:v>
                </c:pt>
                <c:pt idx="3267">
                  <c:v>24.03</c:v>
                </c:pt>
                <c:pt idx="3268">
                  <c:v>23.97</c:v>
                </c:pt>
                <c:pt idx="3269">
                  <c:v>23.94</c:v>
                </c:pt>
                <c:pt idx="3270">
                  <c:v>23.91</c:v>
                </c:pt>
                <c:pt idx="3271">
                  <c:v>23.94</c:v>
                </c:pt>
                <c:pt idx="3272">
                  <c:v>24</c:v>
                </c:pt>
                <c:pt idx="3273">
                  <c:v>23.97</c:v>
                </c:pt>
                <c:pt idx="3274">
                  <c:v>23.94</c:v>
                </c:pt>
                <c:pt idx="3275">
                  <c:v>24.03</c:v>
                </c:pt>
                <c:pt idx="3276">
                  <c:v>23.97</c:v>
                </c:pt>
                <c:pt idx="3277">
                  <c:v>23.97</c:v>
                </c:pt>
                <c:pt idx="3278">
                  <c:v>24</c:v>
                </c:pt>
                <c:pt idx="3279">
                  <c:v>23.97</c:v>
                </c:pt>
                <c:pt idx="3280">
                  <c:v>23.94</c:v>
                </c:pt>
                <c:pt idx="3281">
                  <c:v>24.03</c:v>
                </c:pt>
                <c:pt idx="3282">
                  <c:v>24</c:v>
                </c:pt>
                <c:pt idx="3283">
                  <c:v>23.97</c:v>
                </c:pt>
                <c:pt idx="3284">
                  <c:v>24</c:v>
                </c:pt>
                <c:pt idx="3285">
                  <c:v>23.94</c:v>
                </c:pt>
                <c:pt idx="3286">
                  <c:v>23.94</c:v>
                </c:pt>
                <c:pt idx="3287">
                  <c:v>23.94</c:v>
                </c:pt>
                <c:pt idx="3288">
                  <c:v>23.97</c:v>
                </c:pt>
                <c:pt idx="3289">
                  <c:v>23.93</c:v>
                </c:pt>
                <c:pt idx="3290">
                  <c:v>23.9</c:v>
                </c:pt>
                <c:pt idx="3291">
                  <c:v>23.93</c:v>
                </c:pt>
                <c:pt idx="3292">
                  <c:v>23.97</c:v>
                </c:pt>
                <c:pt idx="3293">
                  <c:v>23.9</c:v>
                </c:pt>
                <c:pt idx="3294">
                  <c:v>23.93</c:v>
                </c:pt>
                <c:pt idx="3295">
                  <c:v>23.96</c:v>
                </c:pt>
                <c:pt idx="3296">
                  <c:v>23.97</c:v>
                </c:pt>
                <c:pt idx="3297">
                  <c:v>23.96</c:v>
                </c:pt>
                <c:pt idx="3298">
                  <c:v>23.93</c:v>
                </c:pt>
                <c:pt idx="3299">
                  <c:v>23.97</c:v>
                </c:pt>
                <c:pt idx="3300">
                  <c:v>23.99</c:v>
                </c:pt>
                <c:pt idx="3301">
                  <c:v>23.99</c:v>
                </c:pt>
                <c:pt idx="3302">
                  <c:v>23.9</c:v>
                </c:pt>
                <c:pt idx="3303">
                  <c:v>23.96</c:v>
                </c:pt>
                <c:pt idx="3304">
                  <c:v>23.96</c:v>
                </c:pt>
                <c:pt idx="3305">
                  <c:v>23.99</c:v>
                </c:pt>
                <c:pt idx="3306">
                  <c:v>23.9</c:v>
                </c:pt>
                <c:pt idx="3307">
                  <c:v>23.96</c:v>
                </c:pt>
                <c:pt idx="3308">
                  <c:v>23.9</c:v>
                </c:pt>
                <c:pt idx="3309">
                  <c:v>23.93</c:v>
                </c:pt>
                <c:pt idx="3310">
                  <c:v>23.93</c:v>
                </c:pt>
                <c:pt idx="3311">
                  <c:v>24.02</c:v>
                </c:pt>
                <c:pt idx="3312">
                  <c:v>23.99</c:v>
                </c:pt>
                <c:pt idx="3313">
                  <c:v>23.93</c:v>
                </c:pt>
                <c:pt idx="3314">
                  <c:v>23.9</c:v>
                </c:pt>
                <c:pt idx="3315">
                  <c:v>23.96</c:v>
                </c:pt>
                <c:pt idx="3316">
                  <c:v>23.96</c:v>
                </c:pt>
                <c:pt idx="3317">
                  <c:v>23.99</c:v>
                </c:pt>
                <c:pt idx="3318">
                  <c:v>23.99</c:v>
                </c:pt>
                <c:pt idx="3319">
                  <c:v>23.93</c:v>
                </c:pt>
                <c:pt idx="3320">
                  <c:v>23.96</c:v>
                </c:pt>
                <c:pt idx="3321">
                  <c:v>23.93</c:v>
                </c:pt>
                <c:pt idx="3322">
                  <c:v>23.93</c:v>
                </c:pt>
                <c:pt idx="3323">
                  <c:v>23.96</c:v>
                </c:pt>
                <c:pt idx="3324">
                  <c:v>23.99</c:v>
                </c:pt>
                <c:pt idx="3325">
                  <c:v>23.93</c:v>
                </c:pt>
                <c:pt idx="3326">
                  <c:v>23.93</c:v>
                </c:pt>
                <c:pt idx="3327">
                  <c:v>23.92</c:v>
                </c:pt>
                <c:pt idx="3328">
                  <c:v>23.92</c:v>
                </c:pt>
                <c:pt idx="3329">
                  <c:v>23.96</c:v>
                </c:pt>
                <c:pt idx="3330">
                  <c:v>24.02</c:v>
                </c:pt>
                <c:pt idx="3331">
                  <c:v>23.95</c:v>
                </c:pt>
                <c:pt idx="3332">
                  <c:v>23.99</c:v>
                </c:pt>
                <c:pt idx="3333">
                  <c:v>24.02</c:v>
                </c:pt>
                <c:pt idx="3334">
                  <c:v>23.99</c:v>
                </c:pt>
                <c:pt idx="3335">
                  <c:v>23.92</c:v>
                </c:pt>
                <c:pt idx="3336">
                  <c:v>23.98</c:v>
                </c:pt>
                <c:pt idx="3337">
                  <c:v>23.95</c:v>
                </c:pt>
                <c:pt idx="3338">
                  <c:v>23.95</c:v>
                </c:pt>
                <c:pt idx="3339">
                  <c:v>23.92</c:v>
                </c:pt>
                <c:pt idx="3340">
                  <c:v>23.86</c:v>
                </c:pt>
                <c:pt idx="3341">
                  <c:v>23.95</c:v>
                </c:pt>
                <c:pt idx="3342">
                  <c:v>23.92</c:v>
                </c:pt>
                <c:pt idx="3343">
                  <c:v>23.92</c:v>
                </c:pt>
                <c:pt idx="3344">
                  <c:v>23.89</c:v>
                </c:pt>
                <c:pt idx="3345">
                  <c:v>23.98</c:v>
                </c:pt>
                <c:pt idx="3346">
                  <c:v>23.95</c:v>
                </c:pt>
                <c:pt idx="3347">
                  <c:v>23.89</c:v>
                </c:pt>
                <c:pt idx="3348">
                  <c:v>23.95</c:v>
                </c:pt>
                <c:pt idx="3349">
                  <c:v>23.92</c:v>
                </c:pt>
                <c:pt idx="3350">
                  <c:v>23.92</c:v>
                </c:pt>
                <c:pt idx="3351">
                  <c:v>23.98</c:v>
                </c:pt>
                <c:pt idx="3352">
                  <c:v>23.92</c:v>
                </c:pt>
                <c:pt idx="3353">
                  <c:v>23.92</c:v>
                </c:pt>
                <c:pt idx="3354">
                  <c:v>23.95</c:v>
                </c:pt>
                <c:pt idx="3355">
                  <c:v>23.98</c:v>
                </c:pt>
                <c:pt idx="3356">
                  <c:v>23.95</c:v>
                </c:pt>
                <c:pt idx="3357">
                  <c:v>23.92</c:v>
                </c:pt>
                <c:pt idx="3358">
                  <c:v>23.95</c:v>
                </c:pt>
                <c:pt idx="3359">
                  <c:v>23.94</c:v>
                </c:pt>
                <c:pt idx="3360">
                  <c:v>23.92</c:v>
                </c:pt>
                <c:pt idx="3361">
                  <c:v>23.98</c:v>
                </c:pt>
                <c:pt idx="3362">
                  <c:v>23.98</c:v>
                </c:pt>
                <c:pt idx="3363">
                  <c:v>23.94</c:v>
                </c:pt>
                <c:pt idx="3364">
                  <c:v>23.92</c:v>
                </c:pt>
                <c:pt idx="3365">
                  <c:v>23.95</c:v>
                </c:pt>
                <c:pt idx="3366">
                  <c:v>23.95</c:v>
                </c:pt>
                <c:pt idx="3367">
                  <c:v>23.98</c:v>
                </c:pt>
                <c:pt idx="3368">
                  <c:v>23.88</c:v>
                </c:pt>
                <c:pt idx="3369">
                  <c:v>23.94</c:v>
                </c:pt>
                <c:pt idx="3370">
                  <c:v>23.92</c:v>
                </c:pt>
                <c:pt idx="3371">
                  <c:v>23.88</c:v>
                </c:pt>
                <c:pt idx="3372">
                  <c:v>23.94</c:v>
                </c:pt>
                <c:pt idx="3373">
                  <c:v>23.94</c:v>
                </c:pt>
                <c:pt idx="3374">
                  <c:v>23.91</c:v>
                </c:pt>
                <c:pt idx="3375">
                  <c:v>23.94</c:v>
                </c:pt>
                <c:pt idx="3376">
                  <c:v>23.94</c:v>
                </c:pt>
                <c:pt idx="3377">
                  <c:v>23.91</c:v>
                </c:pt>
                <c:pt idx="3378">
                  <c:v>23.88</c:v>
                </c:pt>
                <c:pt idx="3379">
                  <c:v>23.88</c:v>
                </c:pt>
                <c:pt idx="3380">
                  <c:v>23.94</c:v>
                </c:pt>
                <c:pt idx="3381">
                  <c:v>23.91</c:v>
                </c:pt>
                <c:pt idx="3382">
                  <c:v>23.97</c:v>
                </c:pt>
                <c:pt idx="3383">
                  <c:v>23.97</c:v>
                </c:pt>
                <c:pt idx="3384">
                  <c:v>23.94</c:v>
                </c:pt>
                <c:pt idx="3385">
                  <c:v>23.97</c:v>
                </c:pt>
                <c:pt idx="3386">
                  <c:v>23.94</c:v>
                </c:pt>
                <c:pt idx="3387">
                  <c:v>23.88</c:v>
                </c:pt>
                <c:pt idx="3388">
                  <c:v>23.94</c:v>
                </c:pt>
                <c:pt idx="3389">
                  <c:v>23.97</c:v>
                </c:pt>
                <c:pt idx="3390">
                  <c:v>24</c:v>
                </c:pt>
                <c:pt idx="3391">
                  <c:v>23.94</c:v>
                </c:pt>
                <c:pt idx="3392">
                  <c:v>23.91</c:v>
                </c:pt>
                <c:pt idx="3393">
                  <c:v>23.91</c:v>
                </c:pt>
                <c:pt idx="3394">
                  <c:v>23.91</c:v>
                </c:pt>
                <c:pt idx="3395">
                  <c:v>23.91</c:v>
                </c:pt>
                <c:pt idx="3396">
                  <c:v>23.94</c:v>
                </c:pt>
                <c:pt idx="3397">
                  <c:v>23.84</c:v>
                </c:pt>
                <c:pt idx="3398">
                  <c:v>23.94</c:v>
                </c:pt>
                <c:pt idx="3399">
                  <c:v>23.94</c:v>
                </c:pt>
                <c:pt idx="3400">
                  <c:v>23.94</c:v>
                </c:pt>
                <c:pt idx="3401">
                  <c:v>23.87</c:v>
                </c:pt>
                <c:pt idx="3402">
                  <c:v>23.94</c:v>
                </c:pt>
                <c:pt idx="3403">
                  <c:v>23.91</c:v>
                </c:pt>
                <c:pt idx="3404">
                  <c:v>23.9</c:v>
                </c:pt>
                <c:pt idx="3405">
                  <c:v>23.9</c:v>
                </c:pt>
                <c:pt idx="3406">
                  <c:v>23.91</c:v>
                </c:pt>
                <c:pt idx="3407">
                  <c:v>23.96</c:v>
                </c:pt>
                <c:pt idx="3408">
                  <c:v>23.9</c:v>
                </c:pt>
                <c:pt idx="3409">
                  <c:v>23.87</c:v>
                </c:pt>
                <c:pt idx="3410">
                  <c:v>23.97</c:v>
                </c:pt>
                <c:pt idx="3411">
                  <c:v>23.87</c:v>
                </c:pt>
                <c:pt idx="3412">
                  <c:v>23.9</c:v>
                </c:pt>
                <c:pt idx="3413">
                  <c:v>23.93</c:v>
                </c:pt>
                <c:pt idx="3414">
                  <c:v>23.9</c:v>
                </c:pt>
                <c:pt idx="3415">
                  <c:v>23.9</c:v>
                </c:pt>
                <c:pt idx="3416">
                  <c:v>23.9</c:v>
                </c:pt>
                <c:pt idx="3417">
                  <c:v>23.93</c:v>
                </c:pt>
                <c:pt idx="3418">
                  <c:v>23.96</c:v>
                </c:pt>
                <c:pt idx="3419">
                  <c:v>23.87</c:v>
                </c:pt>
                <c:pt idx="3420">
                  <c:v>23.93</c:v>
                </c:pt>
                <c:pt idx="3421">
                  <c:v>23.96</c:v>
                </c:pt>
                <c:pt idx="3422">
                  <c:v>23.96</c:v>
                </c:pt>
                <c:pt idx="3423">
                  <c:v>23.93</c:v>
                </c:pt>
                <c:pt idx="3424">
                  <c:v>23.87</c:v>
                </c:pt>
                <c:pt idx="3425">
                  <c:v>23.9</c:v>
                </c:pt>
                <c:pt idx="3426">
                  <c:v>23.9</c:v>
                </c:pt>
                <c:pt idx="3427">
                  <c:v>23.93</c:v>
                </c:pt>
                <c:pt idx="3428">
                  <c:v>23.99</c:v>
                </c:pt>
                <c:pt idx="3429">
                  <c:v>23.87</c:v>
                </c:pt>
                <c:pt idx="3430">
                  <c:v>23.87</c:v>
                </c:pt>
                <c:pt idx="3431">
                  <c:v>23.89</c:v>
                </c:pt>
                <c:pt idx="3432">
                  <c:v>23.99</c:v>
                </c:pt>
                <c:pt idx="3433">
                  <c:v>23.96</c:v>
                </c:pt>
                <c:pt idx="3434">
                  <c:v>23.9</c:v>
                </c:pt>
                <c:pt idx="3435">
                  <c:v>23.87</c:v>
                </c:pt>
                <c:pt idx="3436">
                  <c:v>23.99</c:v>
                </c:pt>
                <c:pt idx="3437">
                  <c:v>23.93</c:v>
                </c:pt>
                <c:pt idx="3438">
                  <c:v>23.89</c:v>
                </c:pt>
                <c:pt idx="3439">
                  <c:v>23.89</c:v>
                </c:pt>
                <c:pt idx="3440">
                  <c:v>23.96</c:v>
                </c:pt>
                <c:pt idx="3441">
                  <c:v>23.92</c:v>
                </c:pt>
                <c:pt idx="3442">
                  <c:v>23.86</c:v>
                </c:pt>
                <c:pt idx="3443">
                  <c:v>23.99</c:v>
                </c:pt>
                <c:pt idx="3444">
                  <c:v>23.99</c:v>
                </c:pt>
                <c:pt idx="3445">
                  <c:v>23.96</c:v>
                </c:pt>
                <c:pt idx="3446">
                  <c:v>23.92</c:v>
                </c:pt>
                <c:pt idx="3447">
                  <c:v>23.89</c:v>
                </c:pt>
                <c:pt idx="3448">
                  <c:v>23.86</c:v>
                </c:pt>
                <c:pt idx="3449">
                  <c:v>23.86</c:v>
                </c:pt>
                <c:pt idx="3450">
                  <c:v>23.92</c:v>
                </c:pt>
                <c:pt idx="3451">
                  <c:v>23.86</c:v>
                </c:pt>
                <c:pt idx="3452">
                  <c:v>23.95</c:v>
                </c:pt>
                <c:pt idx="3453">
                  <c:v>23.95</c:v>
                </c:pt>
                <c:pt idx="3454">
                  <c:v>23.95</c:v>
                </c:pt>
                <c:pt idx="3455">
                  <c:v>23.95</c:v>
                </c:pt>
                <c:pt idx="3456">
                  <c:v>23.95</c:v>
                </c:pt>
                <c:pt idx="3457">
                  <c:v>23.92</c:v>
                </c:pt>
                <c:pt idx="3458">
                  <c:v>23.92</c:v>
                </c:pt>
                <c:pt idx="3459">
                  <c:v>23.92</c:v>
                </c:pt>
                <c:pt idx="3460">
                  <c:v>23.86</c:v>
                </c:pt>
                <c:pt idx="3461">
                  <c:v>23.92</c:v>
                </c:pt>
                <c:pt idx="3462">
                  <c:v>23.95</c:v>
                </c:pt>
                <c:pt idx="3463">
                  <c:v>23.98</c:v>
                </c:pt>
                <c:pt idx="3464">
                  <c:v>23.89</c:v>
                </c:pt>
                <c:pt idx="3465">
                  <c:v>23.98</c:v>
                </c:pt>
                <c:pt idx="3466">
                  <c:v>23.92</c:v>
                </c:pt>
                <c:pt idx="3467">
                  <c:v>23.89</c:v>
                </c:pt>
                <c:pt idx="3468">
                  <c:v>23.86</c:v>
                </c:pt>
                <c:pt idx="3469">
                  <c:v>23.92</c:v>
                </c:pt>
                <c:pt idx="3470">
                  <c:v>23.95</c:v>
                </c:pt>
                <c:pt idx="3471">
                  <c:v>23.89</c:v>
                </c:pt>
                <c:pt idx="3472">
                  <c:v>23.95</c:v>
                </c:pt>
                <c:pt idx="3473">
                  <c:v>23.92</c:v>
                </c:pt>
                <c:pt idx="3474">
                  <c:v>23.82</c:v>
                </c:pt>
                <c:pt idx="3475">
                  <c:v>23.92</c:v>
                </c:pt>
                <c:pt idx="3476">
                  <c:v>23.88</c:v>
                </c:pt>
                <c:pt idx="3477">
                  <c:v>23.88</c:v>
                </c:pt>
                <c:pt idx="3478">
                  <c:v>23.92</c:v>
                </c:pt>
                <c:pt idx="3479">
                  <c:v>23.98</c:v>
                </c:pt>
                <c:pt idx="3480">
                  <c:v>23.95</c:v>
                </c:pt>
                <c:pt idx="3481">
                  <c:v>23.91</c:v>
                </c:pt>
                <c:pt idx="3482">
                  <c:v>23.91</c:v>
                </c:pt>
                <c:pt idx="3483">
                  <c:v>23.98</c:v>
                </c:pt>
                <c:pt idx="3484">
                  <c:v>23.98</c:v>
                </c:pt>
                <c:pt idx="3485">
                  <c:v>23.94</c:v>
                </c:pt>
                <c:pt idx="3486">
                  <c:v>23.88</c:v>
                </c:pt>
                <c:pt idx="3487">
                  <c:v>23.85</c:v>
                </c:pt>
                <c:pt idx="3488">
                  <c:v>23.91</c:v>
                </c:pt>
                <c:pt idx="3489">
                  <c:v>23.94</c:v>
                </c:pt>
                <c:pt idx="3490">
                  <c:v>23.91</c:v>
                </c:pt>
                <c:pt idx="3491">
                  <c:v>23.97</c:v>
                </c:pt>
                <c:pt idx="3492">
                  <c:v>23.91</c:v>
                </c:pt>
                <c:pt idx="3493">
                  <c:v>23.88</c:v>
                </c:pt>
                <c:pt idx="3494">
                  <c:v>23.94</c:v>
                </c:pt>
                <c:pt idx="3495">
                  <c:v>23.97</c:v>
                </c:pt>
                <c:pt idx="3496">
                  <c:v>23.85</c:v>
                </c:pt>
                <c:pt idx="3497">
                  <c:v>23.88</c:v>
                </c:pt>
                <c:pt idx="3498">
                  <c:v>23.88</c:v>
                </c:pt>
                <c:pt idx="3499">
                  <c:v>23.88</c:v>
                </c:pt>
                <c:pt idx="3500">
                  <c:v>23.91</c:v>
                </c:pt>
                <c:pt idx="3501">
                  <c:v>23.88</c:v>
                </c:pt>
                <c:pt idx="3502">
                  <c:v>23.97</c:v>
                </c:pt>
                <c:pt idx="3503">
                  <c:v>23.91</c:v>
                </c:pt>
                <c:pt idx="3504">
                  <c:v>23.91</c:v>
                </c:pt>
                <c:pt idx="3505">
                  <c:v>23.97</c:v>
                </c:pt>
                <c:pt idx="3506">
                  <c:v>23.91</c:v>
                </c:pt>
                <c:pt idx="3507">
                  <c:v>23.91</c:v>
                </c:pt>
                <c:pt idx="3508">
                  <c:v>23.97</c:v>
                </c:pt>
                <c:pt idx="3509">
                  <c:v>23.91</c:v>
                </c:pt>
                <c:pt idx="3510">
                  <c:v>23.97</c:v>
                </c:pt>
                <c:pt idx="3511">
                  <c:v>23.85</c:v>
                </c:pt>
                <c:pt idx="3512">
                  <c:v>23.97</c:v>
                </c:pt>
                <c:pt idx="3513">
                  <c:v>23.94</c:v>
                </c:pt>
                <c:pt idx="3514">
                  <c:v>23.88</c:v>
                </c:pt>
                <c:pt idx="3515">
                  <c:v>23.91</c:v>
                </c:pt>
                <c:pt idx="3516">
                  <c:v>23.94</c:v>
                </c:pt>
                <c:pt idx="3517">
                  <c:v>23.9</c:v>
                </c:pt>
                <c:pt idx="3518">
                  <c:v>23.94</c:v>
                </c:pt>
                <c:pt idx="3519">
                  <c:v>23.87</c:v>
                </c:pt>
                <c:pt idx="3520">
                  <c:v>23.91</c:v>
                </c:pt>
                <c:pt idx="3521">
                  <c:v>23.94</c:v>
                </c:pt>
                <c:pt idx="3522">
                  <c:v>23.94</c:v>
                </c:pt>
                <c:pt idx="3523">
                  <c:v>23.93</c:v>
                </c:pt>
                <c:pt idx="3524">
                  <c:v>23.94</c:v>
                </c:pt>
                <c:pt idx="3525">
                  <c:v>23.93</c:v>
                </c:pt>
                <c:pt idx="3526">
                  <c:v>23.93</c:v>
                </c:pt>
                <c:pt idx="3527">
                  <c:v>23.93</c:v>
                </c:pt>
                <c:pt idx="3528">
                  <c:v>23.9</c:v>
                </c:pt>
                <c:pt idx="3529">
                  <c:v>23.93</c:v>
                </c:pt>
                <c:pt idx="3530">
                  <c:v>23.87</c:v>
                </c:pt>
                <c:pt idx="3531">
                  <c:v>23.96</c:v>
                </c:pt>
                <c:pt idx="3532">
                  <c:v>23.96</c:v>
                </c:pt>
                <c:pt idx="3533">
                  <c:v>23.93</c:v>
                </c:pt>
                <c:pt idx="3534">
                  <c:v>23.87</c:v>
                </c:pt>
                <c:pt idx="3535">
                  <c:v>23.93</c:v>
                </c:pt>
                <c:pt idx="3536">
                  <c:v>23.87</c:v>
                </c:pt>
                <c:pt idx="3537">
                  <c:v>23.93</c:v>
                </c:pt>
                <c:pt idx="3538">
                  <c:v>23.96</c:v>
                </c:pt>
                <c:pt idx="3539">
                  <c:v>23.87</c:v>
                </c:pt>
                <c:pt idx="3540">
                  <c:v>23.9</c:v>
                </c:pt>
                <c:pt idx="3541">
                  <c:v>23.93</c:v>
                </c:pt>
                <c:pt idx="3542">
                  <c:v>23.87</c:v>
                </c:pt>
                <c:pt idx="3543">
                  <c:v>23.93</c:v>
                </c:pt>
                <c:pt idx="3544">
                  <c:v>23.9</c:v>
                </c:pt>
                <c:pt idx="3545">
                  <c:v>23.93</c:v>
                </c:pt>
                <c:pt idx="3546">
                  <c:v>23.87</c:v>
                </c:pt>
                <c:pt idx="3547">
                  <c:v>23.93</c:v>
                </c:pt>
                <c:pt idx="3548">
                  <c:v>23.9</c:v>
                </c:pt>
                <c:pt idx="3549">
                  <c:v>23.83</c:v>
                </c:pt>
                <c:pt idx="3550">
                  <c:v>23.86</c:v>
                </c:pt>
                <c:pt idx="3551">
                  <c:v>23.96</c:v>
                </c:pt>
                <c:pt idx="3552">
                  <c:v>23.93</c:v>
                </c:pt>
                <c:pt idx="3553">
                  <c:v>23.86</c:v>
                </c:pt>
                <c:pt idx="3554">
                  <c:v>23.9</c:v>
                </c:pt>
                <c:pt idx="3555">
                  <c:v>23.89</c:v>
                </c:pt>
                <c:pt idx="3556">
                  <c:v>23.9</c:v>
                </c:pt>
                <c:pt idx="3557">
                  <c:v>23.96</c:v>
                </c:pt>
                <c:pt idx="3558">
                  <c:v>23.92</c:v>
                </c:pt>
                <c:pt idx="3559">
                  <c:v>23.96</c:v>
                </c:pt>
                <c:pt idx="3560">
                  <c:v>23.92</c:v>
                </c:pt>
                <c:pt idx="3561">
                  <c:v>23.92</c:v>
                </c:pt>
                <c:pt idx="3562">
                  <c:v>23.92</c:v>
                </c:pt>
                <c:pt idx="3563">
                  <c:v>23.95</c:v>
                </c:pt>
                <c:pt idx="3564">
                  <c:v>23.89</c:v>
                </c:pt>
                <c:pt idx="3565">
                  <c:v>23.92</c:v>
                </c:pt>
                <c:pt idx="3566">
                  <c:v>23.86</c:v>
                </c:pt>
                <c:pt idx="3567">
                  <c:v>23.95</c:v>
                </c:pt>
                <c:pt idx="3568">
                  <c:v>23.86</c:v>
                </c:pt>
                <c:pt idx="3569">
                  <c:v>23.98</c:v>
                </c:pt>
                <c:pt idx="3570">
                  <c:v>23.89</c:v>
                </c:pt>
                <c:pt idx="3571">
                  <c:v>23.86</c:v>
                </c:pt>
                <c:pt idx="3572">
                  <c:v>23.95</c:v>
                </c:pt>
                <c:pt idx="3573">
                  <c:v>23.89</c:v>
                </c:pt>
                <c:pt idx="3574">
                  <c:v>23.89</c:v>
                </c:pt>
                <c:pt idx="3575">
                  <c:v>23.89</c:v>
                </c:pt>
                <c:pt idx="3576">
                  <c:v>23.89</c:v>
                </c:pt>
                <c:pt idx="3577">
                  <c:v>23.89</c:v>
                </c:pt>
                <c:pt idx="3578">
                  <c:v>23.89</c:v>
                </c:pt>
                <c:pt idx="3579">
                  <c:v>23.92</c:v>
                </c:pt>
                <c:pt idx="3580">
                  <c:v>23.89</c:v>
                </c:pt>
                <c:pt idx="3581">
                  <c:v>23.89</c:v>
                </c:pt>
                <c:pt idx="3582">
                  <c:v>23.89</c:v>
                </c:pt>
                <c:pt idx="3583">
                  <c:v>23.92</c:v>
                </c:pt>
                <c:pt idx="3584">
                  <c:v>23.85</c:v>
                </c:pt>
                <c:pt idx="3585">
                  <c:v>23.83</c:v>
                </c:pt>
                <c:pt idx="3586">
                  <c:v>23.82</c:v>
                </c:pt>
                <c:pt idx="3587">
                  <c:v>23.86</c:v>
                </c:pt>
                <c:pt idx="3588">
                  <c:v>23.88</c:v>
                </c:pt>
                <c:pt idx="3589">
                  <c:v>24.01</c:v>
                </c:pt>
                <c:pt idx="3590">
                  <c:v>23.89</c:v>
                </c:pt>
                <c:pt idx="3591">
                  <c:v>23.92</c:v>
                </c:pt>
                <c:pt idx="3592">
                  <c:v>23.92</c:v>
                </c:pt>
                <c:pt idx="3593">
                  <c:v>23.88</c:v>
                </c:pt>
                <c:pt idx="3594">
                  <c:v>23.92</c:v>
                </c:pt>
                <c:pt idx="3595">
                  <c:v>23.91</c:v>
                </c:pt>
                <c:pt idx="3596">
                  <c:v>23.88</c:v>
                </c:pt>
                <c:pt idx="3597">
                  <c:v>23.85</c:v>
                </c:pt>
                <c:pt idx="3598">
                  <c:v>23.88</c:v>
                </c:pt>
                <c:pt idx="3599">
                  <c:v>23.88</c:v>
                </c:pt>
                <c:pt idx="3600">
                  <c:v>23.95</c:v>
                </c:pt>
                <c:pt idx="3601">
                  <c:v>23.85</c:v>
                </c:pt>
                <c:pt idx="3602">
                  <c:v>23.88</c:v>
                </c:pt>
                <c:pt idx="3603">
                  <c:v>23.91</c:v>
                </c:pt>
                <c:pt idx="3604">
                  <c:v>23.91</c:v>
                </c:pt>
                <c:pt idx="3605">
                  <c:v>23.88</c:v>
                </c:pt>
                <c:pt idx="3606">
                  <c:v>23.91</c:v>
                </c:pt>
                <c:pt idx="3607">
                  <c:v>23.85</c:v>
                </c:pt>
                <c:pt idx="3608">
                  <c:v>23.88</c:v>
                </c:pt>
                <c:pt idx="3609">
                  <c:v>23.88</c:v>
                </c:pt>
                <c:pt idx="3610">
                  <c:v>23.91</c:v>
                </c:pt>
                <c:pt idx="3611">
                  <c:v>23.91</c:v>
                </c:pt>
                <c:pt idx="3612">
                  <c:v>23.91</c:v>
                </c:pt>
                <c:pt idx="3613">
                  <c:v>23.85</c:v>
                </c:pt>
                <c:pt idx="3614">
                  <c:v>23.91</c:v>
                </c:pt>
                <c:pt idx="3615">
                  <c:v>23.85</c:v>
                </c:pt>
                <c:pt idx="3616">
                  <c:v>23.91</c:v>
                </c:pt>
                <c:pt idx="3617">
                  <c:v>23.94</c:v>
                </c:pt>
                <c:pt idx="3618">
                  <c:v>23.85</c:v>
                </c:pt>
                <c:pt idx="3619">
                  <c:v>23.85</c:v>
                </c:pt>
                <c:pt idx="3620">
                  <c:v>23.85</c:v>
                </c:pt>
                <c:pt idx="3621">
                  <c:v>23.88</c:v>
                </c:pt>
                <c:pt idx="3622">
                  <c:v>23.97</c:v>
                </c:pt>
                <c:pt idx="3623">
                  <c:v>23.88</c:v>
                </c:pt>
                <c:pt idx="3624">
                  <c:v>23.88</c:v>
                </c:pt>
                <c:pt idx="3625">
                  <c:v>23.88</c:v>
                </c:pt>
                <c:pt idx="3626">
                  <c:v>23.91</c:v>
                </c:pt>
                <c:pt idx="3627">
                  <c:v>23.91</c:v>
                </c:pt>
                <c:pt idx="3628">
                  <c:v>23.94</c:v>
                </c:pt>
                <c:pt idx="3629">
                  <c:v>23.87</c:v>
                </c:pt>
                <c:pt idx="3630">
                  <c:v>23.81</c:v>
                </c:pt>
                <c:pt idx="3631">
                  <c:v>23.84</c:v>
                </c:pt>
                <c:pt idx="3632">
                  <c:v>23.94</c:v>
                </c:pt>
                <c:pt idx="3633">
                  <c:v>23.84</c:v>
                </c:pt>
                <c:pt idx="3634">
                  <c:v>23.94</c:v>
                </c:pt>
                <c:pt idx="3635">
                  <c:v>23.81</c:v>
                </c:pt>
                <c:pt idx="3636">
                  <c:v>23.87</c:v>
                </c:pt>
                <c:pt idx="3637">
                  <c:v>23.94</c:v>
                </c:pt>
                <c:pt idx="3638">
                  <c:v>23.9</c:v>
                </c:pt>
                <c:pt idx="3639">
                  <c:v>23.84</c:v>
                </c:pt>
                <c:pt idx="3640">
                  <c:v>23.9</c:v>
                </c:pt>
                <c:pt idx="3641">
                  <c:v>23.81</c:v>
                </c:pt>
                <c:pt idx="3642">
                  <c:v>23.93</c:v>
                </c:pt>
                <c:pt idx="3643">
                  <c:v>23.84</c:v>
                </c:pt>
                <c:pt idx="3644">
                  <c:v>23.9</c:v>
                </c:pt>
                <c:pt idx="3645">
                  <c:v>23.84</c:v>
                </c:pt>
                <c:pt idx="3646">
                  <c:v>23.87</c:v>
                </c:pt>
                <c:pt idx="3647">
                  <c:v>23.9</c:v>
                </c:pt>
                <c:pt idx="3648">
                  <c:v>23.87</c:v>
                </c:pt>
                <c:pt idx="3649">
                  <c:v>23.93</c:v>
                </c:pt>
                <c:pt idx="3650">
                  <c:v>23.87</c:v>
                </c:pt>
                <c:pt idx="3651">
                  <c:v>23.9</c:v>
                </c:pt>
                <c:pt idx="3652">
                  <c:v>23.87</c:v>
                </c:pt>
                <c:pt idx="3653">
                  <c:v>23.87</c:v>
                </c:pt>
                <c:pt idx="3654">
                  <c:v>23.87</c:v>
                </c:pt>
                <c:pt idx="3655">
                  <c:v>23.93</c:v>
                </c:pt>
                <c:pt idx="3656">
                  <c:v>23.93</c:v>
                </c:pt>
                <c:pt idx="3657">
                  <c:v>23.87</c:v>
                </c:pt>
                <c:pt idx="3658">
                  <c:v>23.93</c:v>
                </c:pt>
                <c:pt idx="3659">
                  <c:v>23.83</c:v>
                </c:pt>
                <c:pt idx="3660">
                  <c:v>23.9</c:v>
                </c:pt>
                <c:pt idx="3661">
                  <c:v>23.83</c:v>
                </c:pt>
                <c:pt idx="3662">
                  <c:v>23.86</c:v>
                </c:pt>
                <c:pt idx="3663">
                  <c:v>23.86</c:v>
                </c:pt>
                <c:pt idx="3664">
                  <c:v>23.93</c:v>
                </c:pt>
                <c:pt idx="3665">
                  <c:v>23.83</c:v>
                </c:pt>
                <c:pt idx="3666">
                  <c:v>23.9</c:v>
                </c:pt>
                <c:pt idx="3667">
                  <c:v>23.86</c:v>
                </c:pt>
                <c:pt idx="3668">
                  <c:v>23.83</c:v>
                </c:pt>
                <c:pt idx="3669">
                  <c:v>23.92</c:v>
                </c:pt>
                <c:pt idx="3670">
                  <c:v>23.89</c:v>
                </c:pt>
                <c:pt idx="3671">
                  <c:v>23.89</c:v>
                </c:pt>
                <c:pt idx="3672">
                  <c:v>23.83</c:v>
                </c:pt>
                <c:pt idx="3673">
                  <c:v>23.86</c:v>
                </c:pt>
                <c:pt idx="3674">
                  <c:v>23.86</c:v>
                </c:pt>
                <c:pt idx="3675">
                  <c:v>23.86</c:v>
                </c:pt>
                <c:pt idx="3676">
                  <c:v>23.89</c:v>
                </c:pt>
                <c:pt idx="3677">
                  <c:v>23.89</c:v>
                </c:pt>
                <c:pt idx="3678">
                  <c:v>23.86</c:v>
                </c:pt>
                <c:pt idx="3679">
                  <c:v>23.83</c:v>
                </c:pt>
                <c:pt idx="3680">
                  <c:v>23.92</c:v>
                </c:pt>
                <c:pt idx="3681">
                  <c:v>23.89</c:v>
                </c:pt>
                <c:pt idx="3682">
                  <c:v>23.92</c:v>
                </c:pt>
                <c:pt idx="3683">
                  <c:v>23.92</c:v>
                </c:pt>
                <c:pt idx="3684">
                  <c:v>23.86</c:v>
                </c:pt>
                <c:pt idx="3685">
                  <c:v>23.92</c:v>
                </c:pt>
                <c:pt idx="3686">
                  <c:v>23.86</c:v>
                </c:pt>
                <c:pt idx="3687">
                  <c:v>23.89</c:v>
                </c:pt>
                <c:pt idx="3688">
                  <c:v>23.83</c:v>
                </c:pt>
                <c:pt idx="3689">
                  <c:v>23.89</c:v>
                </c:pt>
                <c:pt idx="3690">
                  <c:v>23.89</c:v>
                </c:pt>
                <c:pt idx="3691">
                  <c:v>23.86</c:v>
                </c:pt>
                <c:pt idx="3692">
                  <c:v>23.86</c:v>
                </c:pt>
                <c:pt idx="3693">
                  <c:v>23.79</c:v>
                </c:pt>
                <c:pt idx="3694">
                  <c:v>23.89</c:v>
                </c:pt>
                <c:pt idx="3695">
                  <c:v>23.89</c:v>
                </c:pt>
                <c:pt idx="3696">
                  <c:v>23.89</c:v>
                </c:pt>
                <c:pt idx="3697">
                  <c:v>23.89</c:v>
                </c:pt>
                <c:pt idx="3698">
                  <c:v>23.85</c:v>
                </c:pt>
                <c:pt idx="3699">
                  <c:v>23.89</c:v>
                </c:pt>
                <c:pt idx="3700">
                  <c:v>23.88</c:v>
                </c:pt>
                <c:pt idx="3701">
                  <c:v>23.82</c:v>
                </c:pt>
                <c:pt idx="3702">
                  <c:v>23.95</c:v>
                </c:pt>
                <c:pt idx="3703">
                  <c:v>23.85</c:v>
                </c:pt>
                <c:pt idx="3704">
                  <c:v>23.89</c:v>
                </c:pt>
                <c:pt idx="3705">
                  <c:v>23.89</c:v>
                </c:pt>
                <c:pt idx="3706">
                  <c:v>23.88</c:v>
                </c:pt>
                <c:pt idx="3707">
                  <c:v>23.82</c:v>
                </c:pt>
                <c:pt idx="3708">
                  <c:v>23.85</c:v>
                </c:pt>
                <c:pt idx="3709">
                  <c:v>23.82</c:v>
                </c:pt>
                <c:pt idx="3710">
                  <c:v>23.85</c:v>
                </c:pt>
                <c:pt idx="3711">
                  <c:v>23.94</c:v>
                </c:pt>
                <c:pt idx="3712">
                  <c:v>23.88</c:v>
                </c:pt>
                <c:pt idx="3713">
                  <c:v>23.82</c:v>
                </c:pt>
                <c:pt idx="3714">
                  <c:v>23.88</c:v>
                </c:pt>
                <c:pt idx="3715">
                  <c:v>23.85</c:v>
                </c:pt>
                <c:pt idx="3716">
                  <c:v>23.94</c:v>
                </c:pt>
                <c:pt idx="3717">
                  <c:v>23.88</c:v>
                </c:pt>
                <c:pt idx="3718">
                  <c:v>23.91</c:v>
                </c:pt>
                <c:pt idx="3719">
                  <c:v>23.91</c:v>
                </c:pt>
                <c:pt idx="3720">
                  <c:v>23.94</c:v>
                </c:pt>
                <c:pt idx="3721">
                  <c:v>23.91</c:v>
                </c:pt>
                <c:pt idx="3722">
                  <c:v>23.82</c:v>
                </c:pt>
                <c:pt idx="3723">
                  <c:v>23.88</c:v>
                </c:pt>
                <c:pt idx="3724">
                  <c:v>23.81</c:v>
                </c:pt>
                <c:pt idx="3725">
                  <c:v>23.85</c:v>
                </c:pt>
                <c:pt idx="3726">
                  <c:v>23.91</c:v>
                </c:pt>
                <c:pt idx="3727">
                  <c:v>23.91</c:v>
                </c:pt>
                <c:pt idx="3728">
                  <c:v>23.91</c:v>
                </c:pt>
                <c:pt idx="3729">
                  <c:v>23.84</c:v>
                </c:pt>
                <c:pt idx="3730">
                  <c:v>23.91</c:v>
                </c:pt>
                <c:pt idx="3731">
                  <c:v>23.85</c:v>
                </c:pt>
                <c:pt idx="3732">
                  <c:v>23.88</c:v>
                </c:pt>
                <c:pt idx="3733">
                  <c:v>23.87</c:v>
                </c:pt>
                <c:pt idx="3734">
                  <c:v>23.91</c:v>
                </c:pt>
                <c:pt idx="3735">
                  <c:v>23.87</c:v>
                </c:pt>
                <c:pt idx="3736">
                  <c:v>23.81</c:v>
                </c:pt>
                <c:pt idx="3737">
                  <c:v>23.78</c:v>
                </c:pt>
                <c:pt idx="3738">
                  <c:v>23.87</c:v>
                </c:pt>
                <c:pt idx="3739">
                  <c:v>23.81</c:v>
                </c:pt>
                <c:pt idx="3740">
                  <c:v>23.84</c:v>
                </c:pt>
                <c:pt idx="3741">
                  <c:v>23.9</c:v>
                </c:pt>
                <c:pt idx="3742">
                  <c:v>23.87</c:v>
                </c:pt>
                <c:pt idx="3743">
                  <c:v>23.9</c:v>
                </c:pt>
                <c:pt idx="3744">
                  <c:v>23.87</c:v>
                </c:pt>
                <c:pt idx="3745">
                  <c:v>23.84</c:v>
                </c:pt>
                <c:pt idx="3746">
                  <c:v>23.84</c:v>
                </c:pt>
                <c:pt idx="3747">
                  <c:v>23.87</c:v>
                </c:pt>
                <c:pt idx="3748">
                  <c:v>23.84</c:v>
                </c:pt>
                <c:pt idx="3749">
                  <c:v>23.93</c:v>
                </c:pt>
                <c:pt idx="3750">
                  <c:v>23.84</c:v>
                </c:pt>
                <c:pt idx="3751">
                  <c:v>23.9</c:v>
                </c:pt>
                <c:pt idx="3752">
                  <c:v>23.9</c:v>
                </c:pt>
                <c:pt idx="3753">
                  <c:v>23.84</c:v>
                </c:pt>
                <c:pt idx="3754">
                  <c:v>23.87</c:v>
                </c:pt>
                <c:pt idx="3755">
                  <c:v>23.9</c:v>
                </c:pt>
                <c:pt idx="3756">
                  <c:v>23.81</c:v>
                </c:pt>
                <c:pt idx="3757">
                  <c:v>23.9</c:v>
                </c:pt>
                <c:pt idx="3758">
                  <c:v>23.93</c:v>
                </c:pt>
                <c:pt idx="3759">
                  <c:v>23.78</c:v>
                </c:pt>
                <c:pt idx="3760">
                  <c:v>23.81</c:v>
                </c:pt>
                <c:pt idx="3761">
                  <c:v>23.81</c:v>
                </c:pt>
                <c:pt idx="3762">
                  <c:v>23.84</c:v>
                </c:pt>
                <c:pt idx="3763">
                  <c:v>23.87</c:v>
                </c:pt>
                <c:pt idx="3764">
                  <c:v>23.9</c:v>
                </c:pt>
                <c:pt idx="3765">
                  <c:v>23.84</c:v>
                </c:pt>
                <c:pt idx="3766">
                  <c:v>23.9</c:v>
                </c:pt>
                <c:pt idx="3767">
                  <c:v>23.9</c:v>
                </c:pt>
                <c:pt idx="3768">
                  <c:v>23.93</c:v>
                </c:pt>
                <c:pt idx="3769">
                  <c:v>23.83</c:v>
                </c:pt>
                <c:pt idx="3770">
                  <c:v>23.8</c:v>
                </c:pt>
                <c:pt idx="3771">
                  <c:v>23.8</c:v>
                </c:pt>
                <c:pt idx="3772">
                  <c:v>23.89</c:v>
                </c:pt>
                <c:pt idx="3773">
                  <c:v>23.86</c:v>
                </c:pt>
                <c:pt idx="3774">
                  <c:v>23.9</c:v>
                </c:pt>
                <c:pt idx="3775">
                  <c:v>23.86</c:v>
                </c:pt>
                <c:pt idx="3776">
                  <c:v>23.89</c:v>
                </c:pt>
                <c:pt idx="3777">
                  <c:v>23.86</c:v>
                </c:pt>
                <c:pt idx="3778">
                  <c:v>23.86</c:v>
                </c:pt>
                <c:pt idx="3779">
                  <c:v>23.83</c:v>
                </c:pt>
                <c:pt idx="3780">
                  <c:v>23.86</c:v>
                </c:pt>
                <c:pt idx="3781">
                  <c:v>23.83</c:v>
                </c:pt>
                <c:pt idx="3782">
                  <c:v>23.8</c:v>
                </c:pt>
                <c:pt idx="3783">
                  <c:v>23.86</c:v>
                </c:pt>
                <c:pt idx="3784">
                  <c:v>23.86</c:v>
                </c:pt>
                <c:pt idx="3785">
                  <c:v>23.83</c:v>
                </c:pt>
                <c:pt idx="3786">
                  <c:v>23.83</c:v>
                </c:pt>
                <c:pt idx="3787">
                  <c:v>23.86</c:v>
                </c:pt>
                <c:pt idx="3788">
                  <c:v>23.86</c:v>
                </c:pt>
                <c:pt idx="3789">
                  <c:v>23.86</c:v>
                </c:pt>
                <c:pt idx="3790">
                  <c:v>23.86</c:v>
                </c:pt>
                <c:pt idx="3791">
                  <c:v>23.83</c:v>
                </c:pt>
                <c:pt idx="3792">
                  <c:v>23.73</c:v>
                </c:pt>
                <c:pt idx="3793">
                  <c:v>23.89</c:v>
                </c:pt>
                <c:pt idx="3794">
                  <c:v>23.86</c:v>
                </c:pt>
                <c:pt idx="3795">
                  <c:v>23.83</c:v>
                </c:pt>
                <c:pt idx="3796">
                  <c:v>23.8</c:v>
                </c:pt>
                <c:pt idx="3797">
                  <c:v>23.86</c:v>
                </c:pt>
                <c:pt idx="3798">
                  <c:v>23.89</c:v>
                </c:pt>
                <c:pt idx="3799">
                  <c:v>23.86</c:v>
                </c:pt>
                <c:pt idx="3800">
                  <c:v>23.89</c:v>
                </c:pt>
                <c:pt idx="3801">
                  <c:v>23.83</c:v>
                </c:pt>
                <c:pt idx="3802">
                  <c:v>23.86</c:v>
                </c:pt>
                <c:pt idx="3803">
                  <c:v>23.82</c:v>
                </c:pt>
                <c:pt idx="3804">
                  <c:v>23.82</c:v>
                </c:pt>
                <c:pt idx="3805">
                  <c:v>23.89</c:v>
                </c:pt>
                <c:pt idx="3806">
                  <c:v>23.79</c:v>
                </c:pt>
                <c:pt idx="3807">
                  <c:v>23.82</c:v>
                </c:pt>
                <c:pt idx="3808">
                  <c:v>23.79</c:v>
                </c:pt>
                <c:pt idx="3809">
                  <c:v>23.88</c:v>
                </c:pt>
                <c:pt idx="3810">
                  <c:v>23.85</c:v>
                </c:pt>
                <c:pt idx="3811">
                  <c:v>23.85</c:v>
                </c:pt>
                <c:pt idx="3812">
                  <c:v>23.82</c:v>
                </c:pt>
                <c:pt idx="3813">
                  <c:v>23.79</c:v>
                </c:pt>
                <c:pt idx="3814">
                  <c:v>23.85</c:v>
                </c:pt>
                <c:pt idx="3815">
                  <c:v>23.85</c:v>
                </c:pt>
                <c:pt idx="3816">
                  <c:v>23.85</c:v>
                </c:pt>
                <c:pt idx="3817">
                  <c:v>23.79</c:v>
                </c:pt>
                <c:pt idx="3818">
                  <c:v>23.85</c:v>
                </c:pt>
                <c:pt idx="3819">
                  <c:v>23.88</c:v>
                </c:pt>
                <c:pt idx="3820">
                  <c:v>23.82</c:v>
                </c:pt>
                <c:pt idx="3821">
                  <c:v>23.79</c:v>
                </c:pt>
                <c:pt idx="3822">
                  <c:v>23.85</c:v>
                </c:pt>
                <c:pt idx="3823">
                  <c:v>23.88</c:v>
                </c:pt>
                <c:pt idx="3824">
                  <c:v>23.79</c:v>
                </c:pt>
                <c:pt idx="3825">
                  <c:v>23.82</c:v>
                </c:pt>
                <c:pt idx="3826">
                  <c:v>23.88</c:v>
                </c:pt>
                <c:pt idx="3827">
                  <c:v>23.85</c:v>
                </c:pt>
                <c:pt idx="3828">
                  <c:v>23.82</c:v>
                </c:pt>
                <c:pt idx="3829">
                  <c:v>23.88</c:v>
                </c:pt>
                <c:pt idx="3830">
                  <c:v>23.85</c:v>
                </c:pt>
                <c:pt idx="3831">
                  <c:v>23.85</c:v>
                </c:pt>
                <c:pt idx="3832">
                  <c:v>23.91</c:v>
                </c:pt>
                <c:pt idx="3833">
                  <c:v>23.82</c:v>
                </c:pt>
                <c:pt idx="3834">
                  <c:v>23.81</c:v>
                </c:pt>
                <c:pt idx="3835">
                  <c:v>23.84</c:v>
                </c:pt>
                <c:pt idx="3836">
                  <c:v>23.81</c:v>
                </c:pt>
                <c:pt idx="3837">
                  <c:v>23.88</c:v>
                </c:pt>
                <c:pt idx="3838">
                  <c:v>23.84</c:v>
                </c:pt>
                <c:pt idx="3839">
                  <c:v>23.88</c:v>
                </c:pt>
                <c:pt idx="3840">
                  <c:v>23.84</c:v>
                </c:pt>
                <c:pt idx="3841">
                  <c:v>23.81</c:v>
                </c:pt>
                <c:pt idx="3842">
                  <c:v>23.84</c:v>
                </c:pt>
                <c:pt idx="3843">
                  <c:v>23.87</c:v>
                </c:pt>
                <c:pt idx="3844">
                  <c:v>23.75</c:v>
                </c:pt>
                <c:pt idx="3845">
                  <c:v>23.88</c:v>
                </c:pt>
                <c:pt idx="3846">
                  <c:v>23.81</c:v>
                </c:pt>
                <c:pt idx="3847">
                  <c:v>23.87</c:v>
                </c:pt>
                <c:pt idx="3848">
                  <c:v>23.87</c:v>
                </c:pt>
                <c:pt idx="3849">
                  <c:v>23.81</c:v>
                </c:pt>
                <c:pt idx="3850">
                  <c:v>23.87</c:v>
                </c:pt>
                <c:pt idx="3851">
                  <c:v>23.84</c:v>
                </c:pt>
                <c:pt idx="3852">
                  <c:v>23.84</c:v>
                </c:pt>
                <c:pt idx="3853">
                  <c:v>23.81</c:v>
                </c:pt>
                <c:pt idx="3854">
                  <c:v>23.81</c:v>
                </c:pt>
                <c:pt idx="3855">
                  <c:v>23.81</c:v>
                </c:pt>
                <c:pt idx="3856">
                  <c:v>23.87</c:v>
                </c:pt>
                <c:pt idx="3857">
                  <c:v>23.84</c:v>
                </c:pt>
                <c:pt idx="3858">
                  <c:v>23.87</c:v>
                </c:pt>
                <c:pt idx="3859">
                  <c:v>23.84</c:v>
                </c:pt>
                <c:pt idx="3860">
                  <c:v>23.87</c:v>
                </c:pt>
                <c:pt idx="3861">
                  <c:v>23.84</c:v>
                </c:pt>
                <c:pt idx="3862">
                  <c:v>23.84</c:v>
                </c:pt>
                <c:pt idx="3863">
                  <c:v>23.78</c:v>
                </c:pt>
                <c:pt idx="3864">
                  <c:v>23.87</c:v>
                </c:pt>
                <c:pt idx="3865">
                  <c:v>23.84</c:v>
                </c:pt>
                <c:pt idx="3866">
                  <c:v>23.84</c:v>
                </c:pt>
                <c:pt idx="3867">
                  <c:v>23.81</c:v>
                </c:pt>
                <c:pt idx="3868">
                  <c:v>23.77</c:v>
                </c:pt>
                <c:pt idx="3869">
                  <c:v>23.8</c:v>
                </c:pt>
                <c:pt idx="3870">
                  <c:v>23.81</c:v>
                </c:pt>
                <c:pt idx="3871">
                  <c:v>23.83</c:v>
                </c:pt>
                <c:pt idx="3872">
                  <c:v>23.77</c:v>
                </c:pt>
                <c:pt idx="3873">
                  <c:v>23.87</c:v>
                </c:pt>
                <c:pt idx="3874">
                  <c:v>23.83</c:v>
                </c:pt>
                <c:pt idx="3875">
                  <c:v>23.8</c:v>
                </c:pt>
                <c:pt idx="3876">
                  <c:v>23.8</c:v>
                </c:pt>
                <c:pt idx="3877">
                  <c:v>23.8</c:v>
                </c:pt>
                <c:pt idx="3878">
                  <c:v>23.8</c:v>
                </c:pt>
                <c:pt idx="3879">
                  <c:v>23.86</c:v>
                </c:pt>
                <c:pt idx="3880">
                  <c:v>23.83</c:v>
                </c:pt>
                <c:pt idx="3881">
                  <c:v>23.86</c:v>
                </c:pt>
                <c:pt idx="3882">
                  <c:v>23.8</c:v>
                </c:pt>
                <c:pt idx="3883">
                  <c:v>23.83</c:v>
                </c:pt>
                <c:pt idx="3884">
                  <c:v>23.83</c:v>
                </c:pt>
                <c:pt idx="3885">
                  <c:v>23.89</c:v>
                </c:pt>
                <c:pt idx="3886">
                  <c:v>23.8</c:v>
                </c:pt>
                <c:pt idx="3887">
                  <c:v>23.77</c:v>
                </c:pt>
                <c:pt idx="3888">
                  <c:v>23.83</c:v>
                </c:pt>
                <c:pt idx="3889">
                  <c:v>23.83</c:v>
                </c:pt>
                <c:pt idx="3890">
                  <c:v>23.8</c:v>
                </c:pt>
                <c:pt idx="3891">
                  <c:v>23.86</c:v>
                </c:pt>
                <c:pt idx="3892">
                  <c:v>23.8</c:v>
                </c:pt>
                <c:pt idx="3893">
                  <c:v>23.86</c:v>
                </c:pt>
                <c:pt idx="3894">
                  <c:v>23.89</c:v>
                </c:pt>
                <c:pt idx="3895">
                  <c:v>23.86</c:v>
                </c:pt>
                <c:pt idx="3896">
                  <c:v>23.86</c:v>
                </c:pt>
                <c:pt idx="3897">
                  <c:v>23.83</c:v>
                </c:pt>
                <c:pt idx="3898">
                  <c:v>23.83</c:v>
                </c:pt>
                <c:pt idx="3899">
                  <c:v>23.83</c:v>
                </c:pt>
                <c:pt idx="3900">
                  <c:v>23.8</c:v>
                </c:pt>
                <c:pt idx="3901">
                  <c:v>23.86</c:v>
                </c:pt>
                <c:pt idx="3902">
                  <c:v>23.86</c:v>
                </c:pt>
                <c:pt idx="3903">
                  <c:v>23.92</c:v>
                </c:pt>
                <c:pt idx="3904">
                  <c:v>23.83</c:v>
                </c:pt>
                <c:pt idx="3905">
                  <c:v>23.82</c:v>
                </c:pt>
                <c:pt idx="3906">
                  <c:v>23.73</c:v>
                </c:pt>
                <c:pt idx="3907">
                  <c:v>23.82</c:v>
                </c:pt>
                <c:pt idx="3908">
                  <c:v>23.76</c:v>
                </c:pt>
                <c:pt idx="3909">
                  <c:v>23.82</c:v>
                </c:pt>
                <c:pt idx="3910">
                  <c:v>23.82</c:v>
                </c:pt>
                <c:pt idx="3911">
                  <c:v>23.79</c:v>
                </c:pt>
                <c:pt idx="3912">
                  <c:v>23.79</c:v>
                </c:pt>
                <c:pt idx="3913">
                  <c:v>23.79</c:v>
                </c:pt>
                <c:pt idx="3914">
                  <c:v>23.82</c:v>
                </c:pt>
                <c:pt idx="3915">
                  <c:v>23.79</c:v>
                </c:pt>
                <c:pt idx="3916">
                  <c:v>23.88</c:v>
                </c:pt>
                <c:pt idx="3917">
                  <c:v>23.76</c:v>
                </c:pt>
                <c:pt idx="3918">
                  <c:v>23.92</c:v>
                </c:pt>
                <c:pt idx="3919">
                  <c:v>23.82</c:v>
                </c:pt>
                <c:pt idx="3920">
                  <c:v>23.79</c:v>
                </c:pt>
                <c:pt idx="3921">
                  <c:v>23.85</c:v>
                </c:pt>
                <c:pt idx="3922">
                  <c:v>23.79</c:v>
                </c:pt>
                <c:pt idx="3923">
                  <c:v>23.82</c:v>
                </c:pt>
                <c:pt idx="3924">
                  <c:v>23.85</c:v>
                </c:pt>
                <c:pt idx="3925">
                  <c:v>23.82</c:v>
                </c:pt>
                <c:pt idx="3926">
                  <c:v>23.82</c:v>
                </c:pt>
                <c:pt idx="3927">
                  <c:v>23.82</c:v>
                </c:pt>
                <c:pt idx="3928">
                  <c:v>23.76</c:v>
                </c:pt>
                <c:pt idx="3929">
                  <c:v>23.76</c:v>
                </c:pt>
                <c:pt idx="3930">
                  <c:v>23.82</c:v>
                </c:pt>
                <c:pt idx="3931">
                  <c:v>23.82</c:v>
                </c:pt>
                <c:pt idx="3932">
                  <c:v>23.82</c:v>
                </c:pt>
                <c:pt idx="3933">
                  <c:v>23.79</c:v>
                </c:pt>
                <c:pt idx="3934">
                  <c:v>23.79</c:v>
                </c:pt>
                <c:pt idx="3935">
                  <c:v>23.79</c:v>
                </c:pt>
                <c:pt idx="3936">
                  <c:v>23.79</c:v>
                </c:pt>
                <c:pt idx="3937">
                  <c:v>23.82</c:v>
                </c:pt>
                <c:pt idx="3938">
                  <c:v>23.88</c:v>
                </c:pt>
                <c:pt idx="3939">
                  <c:v>23.82</c:v>
                </c:pt>
                <c:pt idx="3940">
                  <c:v>23.82</c:v>
                </c:pt>
                <c:pt idx="3941">
                  <c:v>23.82</c:v>
                </c:pt>
                <c:pt idx="3942">
                  <c:v>23.85</c:v>
                </c:pt>
                <c:pt idx="3943">
                  <c:v>23.82</c:v>
                </c:pt>
                <c:pt idx="3944">
                  <c:v>23.78</c:v>
                </c:pt>
                <c:pt idx="3945">
                  <c:v>23.82</c:v>
                </c:pt>
                <c:pt idx="3946">
                  <c:v>23.81</c:v>
                </c:pt>
                <c:pt idx="3947">
                  <c:v>23.72</c:v>
                </c:pt>
                <c:pt idx="3948">
                  <c:v>23.81</c:v>
                </c:pt>
                <c:pt idx="3949">
                  <c:v>23.81</c:v>
                </c:pt>
                <c:pt idx="3950">
                  <c:v>23.85</c:v>
                </c:pt>
                <c:pt idx="3951">
                  <c:v>23.81</c:v>
                </c:pt>
                <c:pt idx="3952">
                  <c:v>23.84</c:v>
                </c:pt>
                <c:pt idx="3953">
                  <c:v>23.78</c:v>
                </c:pt>
                <c:pt idx="3954">
                  <c:v>23.84</c:v>
                </c:pt>
                <c:pt idx="3955">
                  <c:v>23.84</c:v>
                </c:pt>
                <c:pt idx="3956">
                  <c:v>23.84</c:v>
                </c:pt>
                <c:pt idx="3957">
                  <c:v>23.78</c:v>
                </c:pt>
                <c:pt idx="3958">
                  <c:v>23.81</c:v>
                </c:pt>
                <c:pt idx="3959">
                  <c:v>23.81</c:v>
                </c:pt>
                <c:pt idx="3960">
                  <c:v>23.81</c:v>
                </c:pt>
                <c:pt idx="3961">
                  <c:v>23.81</c:v>
                </c:pt>
                <c:pt idx="3962">
                  <c:v>23.81</c:v>
                </c:pt>
                <c:pt idx="3963">
                  <c:v>23.78</c:v>
                </c:pt>
                <c:pt idx="3964">
                  <c:v>23.81</c:v>
                </c:pt>
                <c:pt idx="3965">
                  <c:v>23.78</c:v>
                </c:pt>
                <c:pt idx="3966">
                  <c:v>23.78</c:v>
                </c:pt>
                <c:pt idx="3967">
                  <c:v>23.84</c:v>
                </c:pt>
                <c:pt idx="3968">
                  <c:v>23.81</c:v>
                </c:pt>
                <c:pt idx="3969">
                  <c:v>23.78</c:v>
                </c:pt>
                <c:pt idx="3970">
                  <c:v>23.84</c:v>
                </c:pt>
                <c:pt idx="3971">
                  <c:v>23.77</c:v>
                </c:pt>
                <c:pt idx="3972">
                  <c:v>23.84</c:v>
                </c:pt>
                <c:pt idx="3973">
                  <c:v>23.78</c:v>
                </c:pt>
                <c:pt idx="3974">
                  <c:v>23.81</c:v>
                </c:pt>
                <c:pt idx="3975">
                  <c:v>23.71</c:v>
                </c:pt>
                <c:pt idx="3976">
                  <c:v>23.87</c:v>
                </c:pt>
                <c:pt idx="3977">
                  <c:v>23.81</c:v>
                </c:pt>
                <c:pt idx="3978">
                  <c:v>23.8</c:v>
                </c:pt>
                <c:pt idx="3979">
                  <c:v>23.84</c:v>
                </c:pt>
                <c:pt idx="3980">
                  <c:v>23.8</c:v>
                </c:pt>
                <c:pt idx="3981">
                  <c:v>23.83</c:v>
                </c:pt>
                <c:pt idx="3982">
                  <c:v>23.84</c:v>
                </c:pt>
                <c:pt idx="3983">
                  <c:v>23.77</c:v>
                </c:pt>
                <c:pt idx="3984">
                  <c:v>23.83</c:v>
                </c:pt>
                <c:pt idx="3985">
                  <c:v>23.77</c:v>
                </c:pt>
                <c:pt idx="3986">
                  <c:v>23.8</c:v>
                </c:pt>
                <c:pt idx="3987">
                  <c:v>23.83</c:v>
                </c:pt>
                <c:pt idx="3988">
                  <c:v>23.83</c:v>
                </c:pt>
                <c:pt idx="3989">
                  <c:v>23.77</c:v>
                </c:pt>
                <c:pt idx="3990">
                  <c:v>23.8</c:v>
                </c:pt>
                <c:pt idx="3991">
                  <c:v>23.83</c:v>
                </c:pt>
                <c:pt idx="3992">
                  <c:v>23.8</c:v>
                </c:pt>
                <c:pt idx="3993">
                  <c:v>23.77</c:v>
                </c:pt>
                <c:pt idx="3994">
                  <c:v>23.8</c:v>
                </c:pt>
                <c:pt idx="3995">
                  <c:v>23.83</c:v>
                </c:pt>
                <c:pt idx="3996">
                  <c:v>23.8</c:v>
                </c:pt>
                <c:pt idx="3997">
                  <c:v>23.8</c:v>
                </c:pt>
                <c:pt idx="3998">
                  <c:v>23.74</c:v>
                </c:pt>
                <c:pt idx="3999">
                  <c:v>23.86</c:v>
                </c:pt>
                <c:pt idx="4000">
                  <c:v>23.92</c:v>
                </c:pt>
                <c:pt idx="4001">
                  <c:v>23.8</c:v>
                </c:pt>
                <c:pt idx="4002">
                  <c:v>23.83</c:v>
                </c:pt>
                <c:pt idx="4003">
                  <c:v>23.83</c:v>
                </c:pt>
                <c:pt idx="4004">
                  <c:v>23.83</c:v>
                </c:pt>
                <c:pt idx="4005">
                  <c:v>23.83</c:v>
                </c:pt>
                <c:pt idx="4006">
                  <c:v>23.77</c:v>
                </c:pt>
                <c:pt idx="4007">
                  <c:v>23.86</c:v>
                </c:pt>
                <c:pt idx="4008">
                  <c:v>23.8</c:v>
                </c:pt>
                <c:pt idx="4009">
                  <c:v>23.83</c:v>
                </c:pt>
                <c:pt idx="4010">
                  <c:v>23.83</c:v>
                </c:pt>
                <c:pt idx="4011">
                  <c:v>23.8</c:v>
                </c:pt>
                <c:pt idx="4012">
                  <c:v>23.8</c:v>
                </c:pt>
                <c:pt idx="4013">
                  <c:v>23.79</c:v>
                </c:pt>
                <c:pt idx="4014">
                  <c:v>23.83</c:v>
                </c:pt>
                <c:pt idx="4015">
                  <c:v>23.79</c:v>
                </c:pt>
                <c:pt idx="4016">
                  <c:v>23.76</c:v>
                </c:pt>
                <c:pt idx="4017">
                  <c:v>23.79</c:v>
                </c:pt>
                <c:pt idx="4018">
                  <c:v>23.7</c:v>
                </c:pt>
                <c:pt idx="4019">
                  <c:v>23.79</c:v>
                </c:pt>
                <c:pt idx="4020">
                  <c:v>23.82</c:v>
                </c:pt>
                <c:pt idx="4021">
                  <c:v>23.82</c:v>
                </c:pt>
                <c:pt idx="4022">
                  <c:v>23.76</c:v>
                </c:pt>
                <c:pt idx="4023">
                  <c:v>23.76</c:v>
                </c:pt>
                <c:pt idx="4024">
                  <c:v>23.79</c:v>
                </c:pt>
                <c:pt idx="4025">
                  <c:v>23.82</c:v>
                </c:pt>
                <c:pt idx="4026">
                  <c:v>23.79</c:v>
                </c:pt>
                <c:pt idx="4027">
                  <c:v>23.79</c:v>
                </c:pt>
                <c:pt idx="4028">
                  <c:v>23.79</c:v>
                </c:pt>
                <c:pt idx="4029">
                  <c:v>23.79</c:v>
                </c:pt>
                <c:pt idx="4030">
                  <c:v>23.79</c:v>
                </c:pt>
                <c:pt idx="4031">
                  <c:v>23.76</c:v>
                </c:pt>
                <c:pt idx="4032">
                  <c:v>23.79</c:v>
                </c:pt>
                <c:pt idx="4033">
                  <c:v>23.76</c:v>
                </c:pt>
                <c:pt idx="4034">
                  <c:v>23.82</c:v>
                </c:pt>
                <c:pt idx="4035">
                  <c:v>23.76</c:v>
                </c:pt>
                <c:pt idx="4036">
                  <c:v>23.79</c:v>
                </c:pt>
                <c:pt idx="4037">
                  <c:v>23.85</c:v>
                </c:pt>
                <c:pt idx="4038">
                  <c:v>23.85</c:v>
                </c:pt>
                <c:pt idx="4039">
                  <c:v>23.82</c:v>
                </c:pt>
                <c:pt idx="4040">
                  <c:v>23.82</c:v>
                </c:pt>
                <c:pt idx="4041">
                  <c:v>23.85</c:v>
                </c:pt>
                <c:pt idx="4042">
                  <c:v>23.82</c:v>
                </c:pt>
                <c:pt idx="4043">
                  <c:v>23.82</c:v>
                </c:pt>
                <c:pt idx="4044">
                  <c:v>23.82</c:v>
                </c:pt>
                <c:pt idx="4045">
                  <c:v>23.85</c:v>
                </c:pt>
                <c:pt idx="4046">
                  <c:v>23.78</c:v>
                </c:pt>
                <c:pt idx="4047">
                  <c:v>23.82</c:v>
                </c:pt>
                <c:pt idx="4048">
                  <c:v>23.82</c:v>
                </c:pt>
                <c:pt idx="4049">
                  <c:v>23.69</c:v>
                </c:pt>
                <c:pt idx="4050">
                  <c:v>23.85</c:v>
                </c:pt>
                <c:pt idx="4051">
                  <c:v>23.81</c:v>
                </c:pt>
                <c:pt idx="4052">
                  <c:v>23.79</c:v>
                </c:pt>
                <c:pt idx="4053">
                  <c:v>23.81</c:v>
                </c:pt>
                <c:pt idx="4054">
                  <c:v>23.78</c:v>
                </c:pt>
                <c:pt idx="4055">
                  <c:v>23.81</c:v>
                </c:pt>
                <c:pt idx="4056">
                  <c:v>23.78</c:v>
                </c:pt>
                <c:pt idx="4057">
                  <c:v>23.78</c:v>
                </c:pt>
                <c:pt idx="4058">
                  <c:v>23.81</c:v>
                </c:pt>
                <c:pt idx="4059">
                  <c:v>23.85</c:v>
                </c:pt>
                <c:pt idx="4060">
                  <c:v>23.75</c:v>
                </c:pt>
                <c:pt idx="4061">
                  <c:v>23.81</c:v>
                </c:pt>
                <c:pt idx="4062">
                  <c:v>23.81</c:v>
                </c:pt>
                <c:pt idx="4063">
                  <c:v>23.9</c:v>
                </c:pt>
                <c:pt idx="4064">
                  <c:v>23.81</c:v>
                </c:pt>
                <c:pt idx="4065">
                  <c:v>23.81</c:v>
                </c:pt>
                <c:pt idx="4066">
                  <c:v>23.78</c:v>
                </c:pt>
                <c:pt idx="4067">
                  <c:v>23.78</c:v>
                </c:pt>
                <c:pt idx="4068">
                  <c:v>23.81</c:v>
                </c:pt>
                <c:pt idx="4069">
                  <c:v>23.75</c:v>
                </c:pt>
                <c:pt idx="4070">
                  <c:v>23.84</c:v>
                </c:pt>
                <c:pt idx="4071">
                  <c:v>23.81</c:v>
                </c:pt>
                <c:pt idx="4072">
                  <c:v>23.84</c:v>
                </c:pt>
                <c:pt idx="4073">
                  <c:v>23.81</c:v>
                </c:pt>
                <c:pt idx="4074">
                  <c:v>23.78</c:v>
                </c:pt>
                <c:pt idx="4075">
                  <c:v>23.81</c:v>
                </c:pt>
                <c:pt idx="4076">
                  <c:v>23.9</c:v>
                </c:pt>
                <c:pt idx="4077">
                  <c:v>23.81</c:v>
                </c:pt>
                <c:pt idx="4078">
                  <c:v>23.78</c:v>
                </c:pt>
                <c:pt idx="4079">
                  <c:v>23.74</c:v>
                </c:pt>
                <c:pt idx="4080">
                  <c:v>23.84</c:v>
                </c:pt>
                <c:pt idx="4081">
                  <c:v>23.78</c:v>
                </c:pt>
                <c:pt idx="4082">
                  <c:v>23.78</c:v>
                </c:pt>
                <c:pt idx="4083">
                  <c:v>23.81</c:v>
                </c:pt>
                <c:pt idx="4084">
                  <c:v>23.84</c:v>
                </c:pt>
                <c:pt idx="4085">
                  <c:v>23.68</c:v>
                </c:pt>
                <c:pt idx="4086">
                  <c:v>23.8</c:v>
                </c:pt>
                <c:pt idx="4087">
                  <c:v>23.81</c:v>
                </c:pt>
                <c:pt idx="4088">
                  <c:v>23.8</c:v>
                </c:pt>
                <c:pt idx="4089">
                  <c:v>23.84</c:v>
                </c:pt>
                <c:pt idx="4090">
                  <c:v>23.84</c:v>
                </c:pt>
                <c:pt idx="4091">
                  <c:v>23.83</c:v>
                </c:pt>
                <c:pt idx="4092">
                  <c:v>23.77</c:v>
                </c:pt>
                <c:pt idx="4093">
                  <c:v>23.77</c:v>
                </c:pt>
                <c:pt idx="4094">
                  <c:v>23.83</c:v>
                </c:pt>
                <c:pt idx="4095">
                  <c:v>23.84</c:v>
                </c:pt>
                <c:pt idx="4096">
                  <c:v>23.74</c:v>
                </c:pt>
                <c:pt idx="4097">
                  <c:v>23.8</c:v>
                </c:pt>
                <c:pt idx="4098">
                  <c:v>23.83</c:v>
                </c:pt>
                <c:pt idx="4099">
                  <c:v>23.8</c:v>
                </c:pt>
                <c:pt idx="4100">
                  <c:v>23.8</c:v>
                </c:pt>
                <c:pt idx="4101">
                  <c:v>23.74</c:v>
                </c:pt>
                <c:pt idx="4102">
                  <c:v>23.77</c:v>
                </c:pt>
                <c:pt idx="4103">
                  <c:v>23.77</c:v>
                </c:pt>
                <c:pt idx="4104">
                  <c:v>23.89</c:v>
                </c:pt>
                <c:pt idx="4105">
                  <c:v>23.74</c:v>
                </c:pt>
                <c:pt idx="4106">
                  <c:v>23.77</c:v>
                </c:pt>
                <c:pt idx="4107">
                  <c:v>23.77</c:v>
                </c:pt>
                <c:pt idx="4108">
                  <c:v>23.83</c:v>
                </c:pt>
                <c:pt idx="4109">
                  <c:v>23.77</c:v>
                </c:pt>
                <c:pt idx="4110">
                  <c:v>23.8</c:v>
                </c:pt>
                <c:pt idx="4111">
                  <c:v>23.77</c:v>
                </c:pt>
                <c:pt idx="4112">
                  <c:v>23.77</c:v>
                </c:pt>
                <c:pt idx="4113">
                  <c:v>23.83</c:v>
                </c:pt>
                <c:pt idx="4114">
                  <c:v>23.83</c:v>
                </c:pt>
                <c:pt idx="4115">
                  <c:v>23.86</c:v>
                </c:pt>
                <c:pt idx="4116">
                  <c:v>23.7</c:v>
                </c:pt>
                <c:pt idx="4117">
                  <c:v>23.83</c:v>
                </c:pt>
                <c:pt idx="4118">
                  <c:v>23.83</c:v>
                </c:pt>
                <c:pt idx="4119">
                  <c:v>23.77</c:v>
                </c:pt>
                <c:pt idx="4120">
                  <c:v>23.83</c:v>
                </c:pt>
                <c:pt idx="4121">
                  <c:v>23.79</c:v>
                </c:pt>
                <c:pt idx="4122">
                  <c:v>23.83</c:v>
                </c:pt>
                <c:pt idx="4123">
                  <c:v>23.83</c:v>
                </c:pt>
                <c:pt idx="4124">
                  <c:v>23.73</c:v>
                </c:pt>
                <c:pt idx="4125">
                  <c:v>23.79</c:v>
                </c:pt>
                <c:pt idx="4126">
                  <c:v>23.79</c:v>
                </c:pt>
                <c:pt idx="4127">
                  <c:v>23.73</c:v>
                </c:pt>
                <c:pt idx="4128">
                  <c:v>23.79</c:v>
                </c:pt>
                <c:pt idx="4129">
                  <c:v>23.79</c:v>
                </c:pt>
                <c:pt idx="4130">
                  <c:v>23.79</c:v>
                </c:pt>
                <c:pt idx="4131">
                  <c:v>23.79</c:v>
                </c:pt>
                <c:pt idx="4132">
                  <c:v>23.79</c:v>
                </c:pt>
                <c:pt idx="4133">
                  <c:v>23.76</c:v>
                </c:pt>
                <c:pt idx="4134">
                  <c:v>23.76</c:v>
                </c:pt>
                <c:pt idx="4135">
                  <c:v>23.85</c:v>
                </c:pt>
                <c:pt idx="4136">
                  <c:v>23.82</c:v>
                </c:pt>
                <c:pt idx="4137">
                  <c:v>23.76</c:v>
                </c:pt>
                <c:pt idx="4138">
                  <c:v>23.76</c:v>
                </c:pt>
                <c:pt idx="4139">
                  <c:v>23.82</c:v>
                </c:pt>
                <c:pt idx="4140">
                  <c:v>23.76</c:v>
                </c:pt>
                <c:pt idx="4141">
                  <c:v>23.82</c:v>
                </c:pt>
                <c:pt idx="4142">
                  <c:v>23.85</c:v>
                </c:pt>
                <c:pt idx="4143">
                  <c:v>23.85</c:v>
                </c:pt>
                <c:pt idx="4144">
                  <c:v>23.79</c:v>
                </c:pt>
                <c:pt idx="4145">
                  <c:v>23.79</c:v>
                </c:pt>
                <c:pt idx="4146">
                  <c:v>23.69</c:v>
                </c:pt>
                <c:pt idx="4147">
                  <c:v>23.82</c:v>
                </c:pt>
                <c:pt idx="4148">
                  <c:v>23.79</c:v>
                </c:pt>
                <c:pt idx="4149">
                  <c:v>23.85</c:v>
                </c:pt>
                <c:pt idx="4150">
                  <c:v>23.72</c:v>
                </c:pt>
                <c:pt idx="4151">
                  <c:v>23.88</c:v>
                </c:pt>
                <c:pt idx="4152">
                  <c:v>23.88</c:v>
                </c:pt>
                <c:pt idx="4153">
                  <c:v>23.79</c:v>
                </c:pt>
                <c:pt idx="4154">
                  <c:v>23.81</c:v>
                </c:pt>
                <c:pt idx="4155">
                  <c:v>23.75</c:v>
                </c:pt>
                <c:pt idx="4156">
                  <c:v>23.81</c:v>
                </c:pt>
                <c:pt idx="4157">
                  <c:v>23.81</c:v>
                </c:pt>
                <c:pt idx="4158">
                  <c:v>23.81</c:v>
                </c:pt>
                <c:pt idx="4159">
                  <c:v>23.75</c:v>
                </c:pt>
                <c:pt idx="4160">
                  <c:v>23.78</c:v>
                </c:pt>
                <c:pt idx="4161">
                  <c:v>23.75</c:v>
                </c:pt>
                <c:pt idx="4162">
                  <c:v>23.81</c:v>
                </c:pt>
                <c:pt idx="4163">
                  <c:v>23.78</c:v>
                </c:pt>
                <c:pt idx="4164">
                  <c:v>23.72</c:v>
                </c:pt>
                <c:pt idx="4165">
                  <c:v>23.78</c:v>
                </c:pt>
                <c:pt idx="4166">
                  <c:v>23.75</c:v>
                </c:pt>
                <c:pt idx="4167">
                  <c:v>23.75</c:v>
                </c:pt>
                <c:pt idx="4168">
                  <c:v>23.81</c:v>
                </c:pt>
                <c:pt idx="4169">
                  <c:v>23.81</c:v>
                </c:pt>
                <c:pt idx="4170">
                  <c:v>23.81</c:v>
                </c:pt>
                <c:pt idx="4171">
                  <c:v>23.78</c:v>
                </c:pt>
                <c:pt idx="4172">
                  <c:v>23.84</c:v>
                </c:pt>
                <c:pt idx="4173">
                  <c:v>23.75</c:v>
                </c:pt>
                <c:pt idx="4174">
                  <c:v>23.81</c:v>
                </c:pt>
                <c:pt idx="4175">
                  <c:v>23.78</c:v>
                </c:pt>
                <c:pt idx="4176">
                  <c:v>23.78</c:v>
                </c:pt>
                <c:pt idx="4177">
                  <c:v>23.78</c:v>
                </c:pt>
                <c:pt idx="4178">
                  <c:v>23.75</c:v>
                </c:pt>
                <c:pt idx="4179">
                  <c:v>23.81</c:v>
                </c:pt>
                <c:pt idx="4180">
                  <c:v>23.75</c:v>
                </c:pt>
                <c:pt idx="4181">
                  <c:v>23.78</c:v>
                </c:pt>
                <c:pt idx="4182">
                  <c:v>23.78</c:v>
                </c:pt>
                <c:pt idx="4183">
                  <c:v>23.78</c:v>
                </c:pt>
                <c:pt idx="4184">
                  <c:v>23.81</c:v>
                </c:pt>
                <c:pt idx="4185">
                  <c:v>23.78</c:v>
                </c:pt>
                <c:pt idx="4186">
                  <c:v>23.74</c:v>
                </c:pt>
                <c:pt idx="4187">
                  <c:v>23.78</c:v>
                </c:pt>
                <c:pt idx="4188">
                  <c:v>23.71</c:v>
                </c:pt>
                <c:pt idx="4189">
                  <c:v>23.77</c:v>
                </c:pt>
                <c:pt idx="4190">
                  <c:v>23.83</c:v>
                </c:pt>
                <c:pt idx="4191">
                  <c:v>23.8</c:v>
                </c:pt>
                <c:pt idx="4192">
                  <c:v>23.71</c:v>
                </c:pt>
                <c:pt idx="4193">
                  <c:v>23.8</c:v>
                </c:pt>
                <c:pt idx="4194">
                  <c:v>23.8</c:v>
                </c:pt>
                <c:pt idx="4195">
                  <c:v>23.8</c:v>
                </c:pt>
                <c:pt idx="4196">
                  <c:v>23.74</c:v>
                </c:pt>
                <c:pt idx="4197">
                  <c:v>23.8</c:v>
                </c:pt>
                <c:pt idx="4198">
                  <c:v>23.71</c:v>
                </c:pt>
                <c:pt idx="4199">
                  <c:v>23.8</c:v>
                </c:pt>
                <c:pt idx="4200">
                  <c:v>23.77</c:v>
                </c:pt>
                <c:pt idx="4201">
                  <c:v>23.8</c:v>
                </c:pt>
                <c:pt idx="4202">
                  <c:v>23.8</c:v>
                </c:pt>
                <c:pt idx="4203">
                  <c:v>23.83</c:v>
                </c:pt>
                <c:pt idx="4204">
                  <c:v>23.74</c:v>
                </c:pt>
                <c:pt idx="4205">
                  <c:v>23.8</c:v>
                </c:pt>
                <c:pt idx="4206">
                  <c:v>23.74</c:v>
                </c:pt>
                <c:pt idx="4207">
                  <c:v>23.8</c:v>
                </c:pt>
                <c:pt idx="4208">
                  <c:v>23.8</c:v>
                </c:pt>
                <c:pt idx="4209">
                  <c:v>23.77</c:v>
                </c:pt>
                <c:pt idx="4210">
                  <c:v>23.77</c:v>
                </c:pt>
                <c:pt idx="4211">
                  <c:v>23.8</c:v>
                </c:pt>
                <c:pt idx="4212">
                  <c:v>23.8</c:v>
                </c:pt>
                <c:pt idx="4213">
                  <c:v>23.74</c:v>
                </c:pt>
                <c:pt idx="4214">
                  <c:v>23.83</c:v>
                </c:pt>
                <c:pt idx="4215">
                  <c:v>23.8</c:v>
                </c:pt>
                <c:pt idx="4216">
                  <c:v>23.77</c:v>
                </c:pt>
                <c:pt idx="4217">
                  <c:v>23.86</c:v>
                </c:pt>
                <c:pt idx="4218">
                  <c:v>23.79</c:v>
                </c:pt>
                <c:pt idx="4219">
                  <c:v>23.8</c:v>
                </c:pt>
                <c:pt idx="4220">
                  <c:v>23.77</c:v>
                </c:pt>
                <c:pt idx="4221">
                  <c:v>23.8</c:v>
                </c:pt>
                <c:pt idx="4222">
                  <c:v>23.76</c:v>
                </c:pt>
                <c:pt idx="4223">
                  <c:v>23.73</c:v>
                </c:pt>
                <c:pt idx="4224">
                  <c:v>23.79</c:v>
                </c:pt>
                <c:pt idx="4225">
                  <c:v>23.79</c:v>
                </c:pt>
                <c:pt idx="4226">
                  <c:v>23.77</c:v>
                </c:pt>
                <c:pt idx="4227">
                  <c:v>23.76</c:v>
                </c:pt>
                <c:pt idx="4228">
                  <c:v>23.79</c:v>
                </c:pt>
                <c:pt idx="4229">
                  <c:v>23.79</c:v>
                </c:pt>
                <c:pt idx="4230">
                  <c:v>23.76</c:v>
                </c:pt>
                <c:pt idx="4231">
                  <c:v>23.73</c:v>
                </c:pt>
                <c:pt idx="4232">
                  <c:v>23.73</c:v>
                </c:pt>
                <c:pt idx="4233">
                  <c:v>23.79</c:v>
                </c:pt>
                <c:pt idx="4234">
                  <c:v>23.73</c:v>
                </c:pt>
                <c:pt idx="4235">
                  <c:v>23.76</c:v>
                </c:pt>
                <c:pt idx="4236">
                  <c:v>23.79</c:v>
                </c:pt>
                <c:pt idx="4237">
                  <c:v>23.73</c:v>
                </c:pt>
                <c:pt idx="4238">
                  <c:v>23.76</c:v>
                </c:pt>
                <c:pt idx="4239">
                  <c:v>23.73</c:v>
                </c:pt>
                <c:pt idx="4240">
                  <c:v>23.76</c:v>
                </c:pt>
                <c:pt idx="4241">
                  <c:v>23.79</c:v>
                </c:pt>
                <c:pt idx="4242">
                  <c:v>23.79</c:v>
                </c:pt>
                <c:pt idx="4243">
                  <c:v>23.79</c:v>
                </c:pt>
                <c:pt idx="4244">
                  <c:v>23.76</c:v>
                </c:pt>
                <c:pt idx="4245">
                  <c:v>23.76</c:v>
                </c:pt>
                <c:pt idx="4246">
                  <c:v>23.79</c:v>
                </c:pt>
                <c:pt idx="4247">
                  <c:v>23.79</c:v>
                </c:pt>
                <c:pt idx="4248">
                  <c:v>23.76</c:v>
                </c:pt>
                <c:pt idx="4249">
                  <c:v>23.79</c:v>
                </c:pt>
                <c:pt idx="4250">
                  <c:v>23.75</c:v>
                </c:pt>
                <c:pt idx="4251">
                  <c:v>23.76</c:v>
                </c:pt>
                <c:pt idx="4252">
                  <c:v>23.75</c:v>
                </c:pt>
                <c:pt idx="4253">
                  <c:v>23.79</c:v>
                </c:pt>
                <c:pt idx="4254">
                  <c:v>23.78</c:v>
                </c:pt>
                <c:pt idx="4255">
                  <c:v>23.76</c:v>
                </c:pt>
                <c:pt idx="4256">
                  <c:v>23.72</c:v>
                </c:pt>
                <c:pt idx="4257">
                  <c:v>23.75</c:v>
                </c:pt>
                <c:pt idx="4258">
                  <c:v>23.72</c:v>
                </c:pt>
                <c:pt idx="4259">
                  <c:v>23.79</c:v>
                </c:pt>
                <c:pt idx="4260">
                  <c:v>23.78</c:v>
                </c:pt>
                <c:pt idx="4261">
                  <c:v>23.78</c:v>
                </c:pt>
                <c:pt idx="4262">
                  <c:v>23.75</c:v>
                </c:pt>
                <c:pt idx="4263">
                  <c:v>23.81</c:v>
                </c:pt>
                <c:pt idx="4264">
                  <c:v>23.75</c:v>
                </c:pt>
                <c:pt idx="4265">
                  <c:v>23.81</c:v>
                </c:pt>
                <c:pt idx="4266">
                  <c:v>23.75</c:v>
                </c:pt>
                <c:pt idx="4267">
                  <c:v>23.78</c:v>
                </c:pt>
                <c:pt idx="4268">
                  <c:v>23.75</c:v>
                </c:pt>
                <c:pt idx="4269">
                  <c:v>23.81</c:v>
                </c:pt>
                <c:pt idx="4270">
                  <c:v>23.72</c:v>
                </c:pt>
                <c:pt idx="4271">
                  <c:v>23.75</c:v>
                </c:pt>
                <c:pt idx="4272">
                  <c:v>23.81</c:v>
                </c:pt>
                <c:pt idx="4273">
                  <c:v>23.72</c:v>
                </c:pt>
                <c:pt idx="4274">
                  <c:v>23.75</c:v>
                </c:pt>
                <c:pt idx="4275">
                  <c:v>23.78</c:v>
                </c:pt>
                <c:pt idx="4276">
                  <c:v>23.72</c:v>
                </c:pt>
                <c:pt idx="4277">
                  <c:v>23.78</c:v>
                </c:pt>
                <c:pt idx="4278">
                  <c:v>23.78</c:v>
                </c:pt>
                <c:pt idx="4279">
                  <c:v>23.75</c:v>
                </c:pt>
                <c:pt idx="4280">
                  <c:v>23.72</c:v>
                </c:pt>
                <c:pt idx="4281">
                  <c:v>23.72</c:v>
                </c:pt>
                <c:pt idx="4282">
                  <c:v>23.78</c:v>
                </c:pt>
                <c:pt idx="4283">
                  <c:v>23.75</c:v>
                </c:pt>
                <c:pt idx="4284">
                  <c:v>23.75</c:v>
                </c:pt>
                <c:pt idx="4285">
                  <c:v>23.78</c:v>
                </c:pt>
                <c:pt idx="4286">
                  <c:v>23.78</c:v>
                </c:pt>
                <c:pt idx="4287">
                  <c:v>23.81</c:v>
                </c:pt>
                <c:pt idx="4288">
                  <c:v>23.74</c:v>
                </c:pt>
                <c:pt idx="4289">
                  <c:v>23.8</c:v>
                </c:pt>
                <c:pt idx="4290">
                  <c:v>23.78</c:v>
                </c:pt>
                <c:pt idx="4291">
                  <c:v>23.74</c:v>
                </c:pt>
                <c:pt idx="4292">
                  <c:v>23.81</c:v>
                </c:pt>
                <c:pt idx="4293">
                  <c:v>23.74</c:v>
                </c:pt>
                <c:pt idx="4294">
                  <c:v>23.77</c:v>
                </c:pt>
                <c:pt idx="4295">
                  <c:v>23.77</c:v>
                </c:pt>
                <c:pt idx="4296">
                  <c:v>23.77</c:v>
                </c:pt>
                <c:pt idx="4297">
                  <c:v>23.77</c:v>
                </c:pt>
                <c:pt idx="4298">
                  <c:v>23.77</c:v>
                </c:pt>
                <c:pt idx="4299">
                  <c:v>23.8</c:v>
                </c:pt>
                <c:pt idx="4300">
                  <c:v>23.74</c:v>
                </c:pt>
                <c:pt idx="4301">
                  <c:v>23.84</c:v>
                </c:pt>
                <c:pt idx="4302">
                  <c:v>23.8</c:v>
                </c:pt>
                <c:pt idx="4303">
                  <c:v>23.74</c:v>
                </c:pt>
                <c:pt idx="4304">
                  <c:v>23.77</c:v>
                </c:pt>
                <c:pt idx="4305">
                  <c:v>23.8</c:v>
                </c:pt>
                <c:pt idx="4306">
                  <c:v>23.77</c:v>
                </c:pt>
                <c:pt idx="4307">
                  <c:v>23.74</c:v>
                </c:pt>
                <c:pt idx="4308">
                  <c:v>23.77</c:v>
                </c:pt>
                <c:pt idx="4309">
                  <c:v>23.8</c:v>
                </c:pt>
                <c:pt idx="4310">
                  <c:v>23.71</c:v>
                </c:pt>
                <c:pt idx="4311">
                  <c:v>23.74</c:v>
                </c:pt>
                <c:pt idx="4312">
                  <c:v>23.74</c:v>
                </c:pt>
                <c:pt idx="4313">
                  <c:v>23.68</c:v>
                </c:pt>
                <c:pt idx="4314">
                  <c:v>23.74</c:v>
                </c:pt>
                <c:pt idx="4315">
                  <c:v>23.77</c:v>
                </c:pt>
                <c:pt idx="4316">
                  <c:v>23.71</c:v>
                </c:pt>
                <c:pt idx="4317">
                  <c:v>23.8</c:v>
                </c:pt>
                <c:pt idx="4318">
                  <c:v>23.77</c:v>
                </c:pt>
                <c:pt idx="4319">
                  <c:v>23.74</c:v>
                </c:pt>
                <c:pt idx="4320">
                  <c:v>23.74</c:v>
                </c:pt>
                <c:pt idx="4321">
                  <c:v>23.8</c:v>
                </c:pt>
                <c:pt idx="4322">
                  <c:v>23.74</c:v>
                </c:pt>
                <c:pt idx="4323">
                  <c:v>23.8</c:v>
                </c:pt>
                <c:pt idx="4324">
                  <c:v>23.77</c:v>
                </c:pt>
                <c:pt idx="4325">
                  <c:v>23.8</c:v>
                </c:pt>
                <c:pt idx="4326">
                  <c:v>23.83</c:v>
                </c:pt>
                <c:pt idx="4327">
                  <c:v>23.73</c:v>
                </c:pt>
                <c:pt idx="4328">
                  <c:v>23.8</c:v>
                </c:pt>
                <c:pt idx="4329">
                  <c:v>23.7</c:v>
                </c:pt>
                <c:pt idx="4330">
                  <c:v>23.73</c:v>
                </c:pt>
                <c:pt idx="4331">
                  <c:v>23.8</c:v>
                </c:pt>
                <c:pt idx="4332">
                  <c:v>23.79</c:v>
                </c:pt>
                <c:pt idx="4333">
                  <c:v>23.76</c:v>
                </c:pt>
                <c:pt idx="4334">
                  <c:v>23.7</c:v>
                </c:pt>
                <c:pt idx="4335">
                  <c:v>23.73</c:v>
                </c:pt>
                <c:pt idx="4336">
                  <c:v>23.7</c:v>
                </c:pt>
                <c:pt idx="4337">
                  <c:v>23.73</c:v>
                </c:pt>
                <c:pt idx="4338">
                  <c:v>23.73</c:v>
                </c:pt>
                <c:pt idx="4339">
                  <c:v>23.73</c:v>
                </c:pt>
                <c:pt idx="4340">
                  <c:v>23.73</c:v>
                </c:pt>
                <c:pt idx="4341">
                  <c:v>23.76</c:v>
                </c:pt>
                <c:pt idx="4342">
                  <c:v>23.73</c:v>
                </c:pt>
                <c:pt idx="4343">
                  <c:v>23.76</c:v>
                </c:pt>
                <c:pt idx="4344">
                  <c:v>23.73</c:v>
                </c:pt>
                <c:pt idx="4345">
                  <c:v>23.73</c:v>
                </c:pt>
                <c:pt idx="4346">
                  <c:v>23.79</c:v>
                </c:pt>
                <c:pt idx="4347">
                  <c:v>23.79</c:v>
                </c:pt>
                <c:pt idx="4348">
                  <c:v>23.76</c:v>
                </c:pt>
                <c:pt idx="4349">
                  <c:v>23.76</c:v>
                </c:pt>
                <c:pt idx="4350">
                  <c:v>23.73</c:v>
                </c:pt>
                <c:pt idx="4351">
                  <c:v>23.82</c:v>
                </c:pt>
                <c:pt idx="4352">
                  <c:v>23.72</c:v>
                </c:pt>
                <c:pt idx="4353">
                  <c:v>23.82</c:v>
                </c:pt>
                <c:pt idx="4354">
                  <c:v>23.76</c:v>
                </c:pt>
                <c:pt idx="4355">
                  <c:v>23.73</c:v>
                </c:pt>
                <c:pt idx="4356">
                  <c:v>23.72</c:v>
                </c:pt>
                <c:pt idx="4357">
                  <c:v>23.72</c:v>
                </c:pt>
                <c:pt idx="4358">
                  <c:v>23.82</c:v>
                </c:pt>
                <c:pt idx="4359">
                  <c:v>23.66</c:v>
                </c:pt>
                <c:pt idx="4360">
                  <c:v>23.72</c:v>
                </c:pt>
                <c:pt idx="4361">
                  <c:v>23.72</c:v>
                </c:pt>
                <c:pt idx="4362">
                  <c:v>23.79</c:v>
                </c:pt>
                <c:pt idx="4363">
                  <c:v>23.76</c:v>
                </c:pt>
                <c:pt idx="4364">
                  <c:v>23.75</c:v>
                </c:pt>
                <c:pt idx="4365">
                  <c:v>23.69</c:v>
                </c:pt>
                <c:pt idx="4366">
                  <c:v>23.69</c:v>
                </c:pt>
                <c:pt idx="4367">
                  <c:v>23.82</c:v>
                </c:pt>
                <c:pt idx="4368">
                  <c:v>23.75</c:v>
                </c:pt>
                <c:pt idx="4369">
                  <c:v>23.72</c:v>
                </c:pt>
                <c:pt idx="4370">
                  <c:v>23.75</c:v>
                </c:pt>
                <c:pt idx="4371">
                  <c:v>23.72</c:v>
                </c:pt>
                <c:pt idx="4372">
                  <c:v>23.75</c:v>
                </c:pt>
                <c:pt idx="4373">
                  <c:v>23.78</c:v>
                </c:pt>
                <c:pt idx="4374">
                  <c:v>23.69</c:v>
                </c:pt>
                <c:pt idx="4375">
                  <c:v>23.72</c:v>
                </c:pt>
                <c:pt idx="4376">
                  <c:v>23.75</c:v>
                </c:pt>
                <c:pt idx="4377">
                  <c:v>23.78</c:v>
                </c:pt>
                <c:pt idx="4378">
                  <c:v>23.69</c:v>
                </c:pt>
                <c:pt idx="4379">
                  <c:v>23.66</c:v>
                </c:pt>
                <c:pt idx="4380">
                  <c:v>23.75</c:v>
                </c:pt>
                <c:pt idx="4381">
                  <c:v>23.69</c:v>
                </c:pt>
                <c:pt idx="4382">
                  <c:v>23.72</c:v>
                </c:pt>
                <c:pt idx="4383">
                  <c:v>23.72</c:v>
                </c:pt>
                <c:pt idx="4384">
                  <c:v>23.75</c:v>
                </c:pt>
                <c:pt idx="4385">
                  <c:v>23.75</c:v>
                </c:pt>
                <c:pt idx="4386">
                  <c:v>23.81</c:v>
                </c:pt>
                <c:pt idx="4387">
                  <c:v>23.78</c:v>
                </c:pt>
                <c:pt idx="4388">
                  <c:v>23.75</c:v>
                </c:pt>
                <c:pt idx="4389">
                  <c:v>23.78</c:v>
                </c:pt>
                <c:pt idx="4390">
                  <c:v>23.75</c:v>
                </c:pt>
                <c:pt idx="4391">
                  <c:v>23.75</c:v>
                </c:pt>
                <c:pt idx="4392">
                  <c:v>23.75</c:v>
                </c:pt>
                <c:pt idx="4393">
                  <c:v>23.75</c:v>
                </c:pt>
                <c:pt idx="4394">
                  <c:v>23.78</c:v>
                </c:pt>
                <c:pt idx="4395">
                  <c:v>23.78</c:v>
                </c:pt>
                <c:pt idx="4396">
                  <c:v>23.71</c:v>
                </c:pt>
                <c:pt idx="4397">
                  <c:v>23.74</c:v>
                </c:pt>
                <c:pt idx="4398">
                  <c:v>23.71</c:v>
                </c:pt>
                <c:pt idx="4399">
                  <c:v>23.74</c:v>
                </c:pt>
                <c:pt idx="4400">
                  <c:v>23.75</c:v>
                </c:pt>
                <c:pt idx="4401">
                  <c:v>23.71</c:v>
                </c:pt>
                <c:pt idx="4402">
                  <c:v>23.77</c:v>
                </c:pt>
                <c:pt idx="4403">
                  <c:v>23.77</c:v>
                </c:pt>
                <c:pt idx="4404">
                  <c:v>23.74</c:v>
                </c:pt>
                <c:pt idx="4405">
                  <c:v>23.8</c:v>
                </c:pt>
                <c:pt idx="4406">
                  <c:v>23.74</c:v>
                </c:pt>
                <c:pt idx="4407">
                  <c:v>23.68</c:v>
                </c:pt>
                <c:pt idx="4408">
                  <c:v>23.71</c:v>
                </c:pt>
                <c:pt idx="4409">
                  <c:v>23.71</c:v>
                </c:pt>
                <c:pt idx="4410">
                  <c:v>23.8</c:v>
                </c:pt>
                <c:pt idx="4411">
                  <c:v>23.71</c:v>
                </c:pt>
                <c:pt idx="4412">
                  <c:v>23.77</c:v>
                </c:pt>
                <c:pt idx="4413">
                  <c:v>23.74</c:v>
                </c:pt>
                <c:pt idx="4414">
                  <c:v>23.77</c:v>
                </c:pt>
                <c:pt idx="4415">
                  <c:v>23.71</c:v>
                </c:pt>
                <c:pt idx="4416">
                  <c:v>23.71</c:v>
                </c:pt>
                <c:pt idx="4417">
                  <c:v>23.74</c:v>
                </c:pt>
                <c:pt idx="4418">
                  <c:v>23.74</c:v>
                </c:pt>
                <c:pt idx="4419">
                  <c:v>23.68</c:v>
                </c:pt>
                <c:pt idx="4420">
                  <c:v>23.74</c:v>
                </c:pt>
                <c:pt idx="4421">
                  <c:v>23.8</c:v>
                </c:pt>
                <c:pt idx="4422">
                  <c:v>23.71</c:v>
                </c:pt>
                <c:pt idx="4423">
                  <c:v>23.74</c:v>
                </c:pt>
                <c:pt idx="4424">
                  <c:v>23.8</c:v>
                </c:pt>
                <c:pt idx="4425">
                  <c:v>23.71</c:v>
                </c:pt>
                <c:pt idx="4426">
                  <c:v>23.77</c:v>
                </c:pt>
                <c:pt idx="4427">
                  <c:v>23.7</c:v>
                </c:pt>
                <c:pt idx="4428">
                  <c:v>23.77</c:v>
                </c:pt>
                <c:pt idx="4429">
                  <c:v>23.7</c:v>
                </c:pt>
                <c:pt idx="4430">
                  <c:v>23.7</c:v>
                </c:pt>
                <c:pt idx="4431">
                  <c:v>23.74</c:v>
                </c:pt>
                <c:pt idx="4432">
                  <c:v>23.73</c:v>
                </c:pt>
                <c:pt idx="4433">
                  <c:v>23.7</c:v>
                </c:pt>
                <c:pt idx="4434">
                  <c:v>23.7</c:v>
                </c:pt>
                <c:pt idx="4435">
                  <c:v>23.73</c:v>
                </c:pt>
                <c:pt idx="4436">
                  <c:v>23.8</c:v>
                </c:pt>
                <c:pt idx="4437">
                  <c:v>23.79</c:v>
                </c:pt>
                <c:pt idx="4438">
                  <c:v>23.67</c:v>
                </c:pt>
                <c:pt idx="4439">
                  <c:v>23.7</c:v>
                </c:pt>
                <c:pt idx="4440">
                  <c:v>23.7</c:v>
                </c:pt>
                <c:pt idx="4441">
                  <c:v>23.73</c:v>
                </c:pt>
                <c:pt idx="4442">
                  <c:v>23.76</c:v>
                </c:pt>
                <c:pt idx="4443">
                  <c:v>23.73</c:v>
                </c:pt>
                <c:pt idx="4444">
                  <c:v>23.76</c:v>
                </c:pt>
                <c:pt idx="4445">
                  <c:v>23.7</c:v>
                </c:pt>
                <c:pt idx="4446">
                  <c:v>23.7</c:v>
                </c:pt>
                <c:pt idx="4447">
                  <c:v>23.67</c:v>
                </c:pt>
                <c:pt idx="4448">
                  <c:v>23.7</c:v>
                </c:pt>
                <c:pt idx="4449">
                  <c:v>23.7</c:v>
                </c:pt>
                <c:pt idx="4450">
                  <c:v>23.7</c:v>
                </c:pt>
                <c:pt idx="4451">
                  <c:v>23.73</c:v>
                </c:pt>
                <c:pt idx="4452">
                  <c:v>23.7</c:v>
                </c:pt>
                <c:pt idx="4453">
                  <c:v>23.73</c:v>
                </c:pt>
                <c:pt idx="4454">
                  <c:v>23.76</c:v>
                </c:pt>
                <c:pt idx="4455">
                  <c:v>23.67</c:v>
                </c:pt>
                <c:pt idx="4456">
                  <c:v>23.73</c:v>
                </c:pt>
                <c:pt idx="4457">
                  <c:v>23.66</c:v>
                </c:pt>
                <c:pt idx="4458">
                  <c:v>23.82</c:v>
                </c:pt>
                <c:pt idx="4459">
                  <c:v>23.79</c:v>
                </c:pt>
                <c:pt idx="4460">
                  <c:v>23.73</c:v>
                </c:pt>
                <c:pt idx="4461">
                  <c:v>23.66</c:v>
                </c:pt>
                <c:pt idx="4462">
                  <c:v>23.73</c:v>
                </c:pt>
                <c:pt idx="4463">
                  <c:v>23.66</c:v>
                </c:pt>
                <c:pt idx="4464">
                  <c:v>23.72</c:v>
                </c:pt>
                <c:pt idx="4465">
                  <c:v>23.69</c:v>
                </c:pt>
                <c:pt idx="4466">
                  <c:v>23.69</c:v>
                </c:pt>
                <c:pt idx="4467">
                  <c:v>23.78</c:v>
                </c:pt>
                <c:pt idx="4468">
                  <c:v>23.72</c:v>
                </c:pt>
                <c:pt idx="4469">
                  <c:v>23.72</c:v>
                </c:pt>
                <c:pt idx="4470">
                  <c:v>23.75</c:v>
                </c:pt>
                <c:pt idx="4471">
                  <c:v>23.75</c:v>
                </c:pt>
                <c:pt idx="4472">
                  <c:v>23.69</c:v>
                </c:pt>
                <c:pt idx="4473">
                  <c:v>23.78</c:v>
                </c:pt>
                <c:pt idx="4474">
                  <c:v>23.69</c:v>
                </c:pt>
                <c:pt idx="4475">
                  <c:v>23.66</c:v>
                </c:pt>
                <c:pt idx="4476">
                  <c:v>23.72</c:v>
                </c:pt>
                <c:pt idx="4477">
                  <c:v>23.72</c:v>
                </c:pt>
                <c:pt idx="4478">
                  <c:v>23.72</c:v>
                </c:pt>
                <c:pt idx="4479">
                  <c:v>23.72</c:v>
                </c:pt>
                <c:pt idx="4480">
                  <c:v>23.75</c:v>
                </c:pt>
                <c:pt idx="4481">
                  <c:v>23.75</c:v>
                </c:pt>
                <c:pt idx="4482">
                  <c:v>23.72</c:v>
                </c:pt>
                <c:pt idx="4483">
                  <c:v>23.75</c:v>
                </c:pt>
                <c:pt idx="4484">
                  <c:v>23.6</c:v>
                </c:pt>
                <c:pt idx="4485">
                  <c:v>23.78</c:v>
                </c:pt>
                <c:pt idx="4486">
                  <c:v>23.69</c:v>
                </c:pt>
                <c:pt idx="4487">
                  <c:v>23.72</c:v>
                </c:pt>
                <c:pt idx="4488">
                  <c:v>23.66</c:v>
                </c:pt>
                <c:pt idx="4489">
                  <c:v>23.72</c:v>
                </c:pt>
                <c:pt idx="4490">
                  <c:v>23.72</c:v>
                </c:pt>
                <c:pt idx="4491">
                  <c:v>23.72</c:v>
                </c:pt>
                <c:pt idx="4492">
                  <c:v>23.72</c:v>
                </c:pt>
                <c:pt idx="4493">
                  <c:v>23.72</c:v>
                </c:pt>
                <c:pt idx="4494">
                  <c:v>23.68</c:v>
                </c:pt>
                <c:pt idx="4495">
                  <c:v>23.78</c:v>
                </c:pt>
                <c:pt idx="4496">
                  <c:v>23.65</c:v>
                </c:pt>
                <c:pt idx="4497">
                  <c:v>23.72</c:v>
                </c:pt>
                <c:pt idx="4498">
                  <c:v>23.72</c:v>
                </c:pt>
                <c:pt idx="4499">
                  <c:v>23.71</c:v>
                </c:pt>
                <c:pt idx="4500">
                  <c:v>23.75</c:v>
                </c:pt>
                <c:pt idx="4501">
                  <c:v>23.71</c:v>
                </c:pt>
                <c:pt idx="4502">
                  <c:v>23.74</c:v>
                </c:pt>
                <c:pt idx="4503">
                  <c:v>23.68</c:v>
                </c:pt>
                <c:pt idx="4504">
                  <c:v>23.68</c:v>
                </c:pt>
                <c:pt idx="4505">
                  <c:v>23.71</c:v>
                </c:pt>
                <c:pt idx="4506">
                  <c:v>23.71</c:v>
                </c:pt>
                <c:pt idx="4507">
                  <c:v>23.71</c:v>
                </c:pt>
                <c:pt idx="4508">
                  <c:v>23.71</c:v>
                </c:pt>
                <c:pt idx="4509">
                  <c:v>23.68</c:v>
                </c:pt>
                <c:pt idx="4510">
                  <c:v>23.71</c:v>
                </c:pt>
                <c:pt idx="4511">
                  <c:v>23.68</c:v>
                </c:pt>
                <c:pt idx="4512">
                  <c:v>23.65</c:v>
                </c:pt>
                <c:pt idx="4513">
                  <c:v>23.68</c:v>
                </c:pt>
                <c:pt idx="4514">
                  <c:v>23.62</c:v>
                </c:pt>
                <c:pt idx="4515">
                  <c:v>23.71</c:v>
                </c:pt>
                <c:pt idx="4516">
                  <c:v>23.71</c:v>
                </c:pt>
                <c:pt idx="4517">
                  <c:v>23.74</c:v>
                </c:pt>
                <c:pt idx="4518">
                  <c:v>23.65</c:v>
                </c:pt>
                <c:pt idx="4519">
                  <c:v>23.68</c:v>
                </c:pt>
                <c:pt idx="4520">
                  <c:v>23.61</c:v>
                </c:pt>
                <c:pt idx="4521">
                  <c:v>23.74</c:v>
                </c:pt>
                <c:pt idx="4522">
                  <c:v>23.71</c:v>
                </c:pt>
                <c:pt idx="4523">
                  <c:v>23.77</c:v>
                </c:pt>
                <c:pt idx="4524">
                  <c:v>23.74</c:v>
                </c:pt>
                <c:pt idx="4525">
                  <c:v>23.71</c:v>
                </c:pt>
                <c:pt idx="4526">
                  <c:v>23.74</c:v>
                </c:pt>
                <c:pt idx="4527">
                  <c:v>23.74</c:v>
                </c:pt>
                <c:pt idx="4528">
                  <c:v>23.67</c:v>
                </c:pt>
                <c:pt idx="4529">
                  <c:v>23.77</c:v>
                </c:pt>
                <c:pt idx="4530">
                  <c:v>23.71</c:v>
                </c:pt>
                <c:pt idx="4531">
                  <c:v>23.71</c:v>
                </c:pt>
                <c:pt idx="4532">
                  <c:v>23.71</c:v>
                </c:pt>
                <c:pt idx="4533">
                  <c:v>23.77</c:v>
                </c:pt>
                <c:pt idx="4534">
                  <c:v>23.64</c:v>
                </c:pt>
                <c:pt idx="4535">
                  <c:v>23.67</c:v>
                </c:pt>
                <c:pt idx="4536">
                  <c:v>23.67</c:v>
                </c:pt>
                <c:pt idx="4537">
                  <c:v>23.7</c:v>
                </c:pt>
                <c:pt idx="4538">
                  <c:v>23.73</c:v>
                </c:pt>
                <c:pt idx="4539">
                  <c:v>23.73</c:v>
                </c:pt>
                <c:pt idx="4540">
                  <c:v>23.7</c:v>
                </c:pt>
                <c:pt idx="4541">
                  <c:v>23.7</c:v>
                </c:pt>
                <c:pt idx="4542">
                  <c:v>23.73</c:v>
                </c:pt>
                <c:pt idx="4543">
                  <c:v>23.67</c:v>
                </c:pt>
                <c:pt idx="4544">
                  <c:v>23.73</c:v>
                </c:pt>
                <c:pt idx="4545">
                  <c:v>23.67</c:v>
                </c:pt>
                <c:pt idx="4546">
                  <c:v>23.67</c:v>
                </c:pt>
                <c:pt idx="4547">
                  <c:v>23.7</c:v>
                </c:pt>
                <c:pt idx="4548">
                  <c:v>23.7</c:v>
                </c:pt>
                <c:pt idx="4549">
                  <c:v>23.76</c:v>
                </c:pt>
                <c:pt idx="4550">
                  <c:v>23.73</c:v>
                </c:pt>
                <c:pt idx="4551">
                  <c:v>23.7</c:v>
                </c:pt>
                <c:pt idx="4552">
                  <c:v>23.67</c:v>
                </c:pt>
                <c:pt idx="4553">
                  <c:v>23.7</c:v>
                </c:pt>
                <c:pt idx="4554">
                  <c:v>23.76</c:v>
                </c:pt>
                <c:pt idx="4555">
                  <c:v>23.76</c:v>
                </c:pt>
                <c:pt idx="4556">
                  <c:v>23.73</c:v>
                </c:pt>
                <c:pt idx="4557">
                  <c:v>23.73</c:v>
                </c:pt>
                <c:pt idx="4558">
                  <c:v>23.7</c:v>
                </c:pt>
                <c:pt idx="4559">
                  <c:v>23.67</c:v>
                </c:pt>
                <c:pt idx="4560">
                  <c:v>23.67</c:v>
                </c:pt>
                <c:pt idx="4561">
                  <c:v>23.73</c:v>
                </c:pt>
                <c:pt idx="4562">
                  <c:v>23.73</c:v>
                </c:pt>
                <c:pt idx="4563">
                  <c:v>23.73</c:v>
                </c:pt>
                <c:pt idx="4564">
                  <c:v>23.73</c:v>
                </c:pt>
                <c:pt idx="4565">
                  <c:v>23.69</c:v>
                </c:pt>
                <c:pt idx="4566">
                  <c:v>23.73</c:v>
                </c:pt>
                <c:pt idx="4567">
                  <c:v>23.66</c:v>
                </c:pt>
                <c:pt idx="4568">
                  <c:v>23.66</c:v>
                </c:pt>
                <c:pt idx="4569">
                  <c:v>23.66</c:v>
                </c:pt>
                <c:pt idx="4570">
                  <c:v>23.69</c:v>
                </c:pt>
                <c:pt idx="4571">
                  <c:v>23.69</c:v>
                </c:pt>
                <c:pt idx="4572">
                  <c:v>23.69</c:v>
                </c:pt>
                <c:pt idx="4573">
                  <c:v>23.69</c:v>
                </c:pt>
                <c:pt idx="4574">
                  <c:v>23.72</c:v>
                </c:pt>
                <c:pt idx="4575">
                  <c:v>23.66</c:v>
                </c:pt>
                <c:pt idx="4576">
                  <c:v>23.66</c:v>
                </c:pt>
                <c:pt idx="4577">
                  <c:v>23.63</c:v>
                </c:pt>
                <c:pt idx="4578">
                  <c:v>23.78</c:v>
                </c:pt>
                <c:pt idx="4579">
                  <c:v>23.69</c:v>
                </c:pt>
                <c:pt idx="4580">
                  <c:v>23.75</c:v>
                </c:pt>
                <c:pt idx="4581">
                  <c:v>23.69</c:v>
                </c:pt>
                <c:pt idx="4582">
                  <c:v>23.66</c:v>
                </c:pt>
                <c:pt idx="4583">
                  <c:v>23.66</c:v>
                </c:pt>
                <c:pt idx="4584">
                  <c:v>23.75</c:v>
                </c:pt>
                <c:pt idx="4585">
                  <c:v>23.66</c:v>
                </c:pt>
                <c:pt idx="4586">
                  <c:v>23.69</c:v>
                </c:pt>
                <c:pt idx="4587">
                  <c:v>23.63</c:v>
                </c:pt>
                <c:pt idx="4588">
                  <c:v>23.72</c:v>
                </c:pt>
                <c:pt idx="4589">
                  <c:v>23.72</c:v>
                </c:pt>
                <c:pt idx="4590">
                  <c:v>23.65</c:v>
                </c:pt>
                <c:pt idx="4591">
                  <c:v>23.72</c:v>
                </c:pt>
                <c:pt idx="4592">
                  <c:v>23.62</c:v>
                </c:pt>
                <c:pt idx="4593">
                  <c:v>23.78</c:v>
                </c:pt>
                <c:pt idx="4594">
                  <c:v>23.69</c:v>
                </c:pt>
                <c:pt idx="4595">
                  <c:v>23.69</c:v>
                </c:pt>
                <c:pt idx="4596">
                  <c:v>23.69</c:v>
                </c:pt>
                <c:pt idx="4597">
                  <c:v>23.72</c:v>
                </c:pt>
                <c:pt idx="4598">
                  <c:v>23.72</c:v>
                </c:pt>
                <c:pt idx="4599">
                  <c:v>23.65</c:v>
                </c:pt>
                <c:pt idx="4600">
                  <c:v>23.71</c:v>
                </c:pt>
                <c:pt idx="4601">
                  <c:v>23.65</c:v>
                </c:pt>
                <c:pt idx="4602">
                  <c:v>23.65</c:v>
                </c:pt>
                <c:pt idx="4603">
                  <c:v>23.71</c:v>
                </c:pt>
                <c:pt idx="4604">
                  <c:v>23.71</c:v>
                </c:pt>
                <c:pt idx="4605">
                  <c:v>23.71</c:v>
                </c:pt>
                <c:pt idx="4606">
                  <c:v>23.71</c:v>
                </c:pt>
                <c:pt idx="4607">
                  <c:v>23.68</c:v>
                </c:pt>
                <c:pt idx="4608">
                  <c:v>23.71</c:v>
                </c:pt>
                <c:pt idx="4609">
                  <c:v>23.65</c:v>
                </c:pt>
                <c:pt idx="4610">
                  <c:v>23.68</c:v>
                </c:pt>
                <c:pt idx="4611">
                  <c:v>23.68</c:v>
                </c:pt>
                <c:pt idx="4612">
                  <c:v>23.74</c:v>
                </c:pt>
                <c:pt idx="4613">
                  <c:v>23.68</c:v>
                </c:pt>
                <c:pt idx="4614">
                  <c:v>23.68</c:v>
                </c:pt>
                <c:pt idx="4615">
                  <c:v>23.68</c:v>
                </c:pt>
                <c:pt idx="4616">
                  <c:v>23.65</c:v>
                </c:pt>
                <c:pt idx="4617">
                  <c:v>23.68</c:v>
                </c:pt>
                <c:pt idx="4618">
                  <c:v>23.71</c:v>
                </c:pt>
                <c:pt idx="4619">
                  <c:v>23.68</c:v>
                </c:pt>
                <c:pt idx="4620">
                  <c:v>23.62</c:v>
                </c:pt>
                <c:pt idx="4621">
                  <c:v>23.68</c:v>
                </c:pt>
                <c:pt idx="4622">
                  <c:v>23.68</c:v>
                </c:pt>
                <c:pt idx="4623">
                  <c:v>23.65</c:v>
                </c:pt>
                <c:pt idx="4624">
                  <c:v>23.71</c:v>
                </c:pt>
                <c:pt idx="4625">
                  <c:v>23.68</c:v>
                </c:pt>
                <c:pt idx="4626">
                  <c:v>23.68</c:v>
                </c:pt>
                <c:pt idx="4627">
                  <c:v>23.61</c:v>
                </c:pt>
                <c:pt idx="4628">
                  <c:v>23.68</c:v>
                </c:pt>
                <c:pt idx="4629">
                  <c:v>23.65</c:v>
                </c:pt>
                <c:pt idx="4630">
                  <c:v>23.71</c:v>
                </c:pt>
                <c:pt idx="4631">
                  <c:v>23.77</c:v>
                </c:pt>
                <c:pt idx="4632">
                  <c:v>23.68</c:v>
                </c:pt>
                <c:pt idx="4633">
                  <c:v>23.74</c:v>
                </c:pt>
                <c:pt idx="4634">
                  <c:v>23.67</c:v>
                </c:pt>
                <c:pt idx="4635">
                  <c:v>23.7</c:v>
                </c:pt>
                <c:pt idx="4636">
                  <c:v>23.64</c:v>
                </c:pt>
                <c:pt idx="4637">
                  <c:v>23.67</c:v>
                </c:pt>
                <c:pt idx="4638">
                  <c:v>23.64</c:v>
                </c:pt>
                <c:pt idx="4639">
                  <c:v>23.7</c:v>
                </c:pt>
                <c:pt idx="4640">
                  <c:v>23.67</c:v>
                </c:pt>
                <c:pt idx="4641">
                  <c:v>23.7</c:v>
                </c:pt>
                <c:pt idx="4642">
                  <c:v>23.7</c:v>
                </c:pt>
                <c:pt idx="4643">
                  <c:v>23.67</c:v>
                </c:pt>
                <c:pt idx="4644">
                  <c:v>23.76</c:v>
                </c:pt>
                <c:pt idx="4645">
                  <c:v>23.67</c:v>
                </c:pt>
                <c:pt idx="4646">
                  <c:v>23.61</c:v>
                </c:pt>
                <c:pt idx="4647">
                  <c:v>23.67</c:v>
                </c:pt>
                <c:pt idx="4648">
                  <c:v>23.67</c:v>
                </c:pt>
                <c:pt idx="4649">
                  <c:v>23.64</c:v>
                </c:pt>
                <c:pt idx="4650">
                  <c:v>23.61</c:v>
                </c:pt>
                <c:pt idx="4651">
                  <c:v>23.7</c:v>
                </c:pt>
                <c:pt idx="4652">
                  <c:v>23.61</c:v>
                </c:pt>
                <c:pt idx="4653">
                  <c:v>23.7</c:v>
                </c:pt>
                <c:pt idx="4654">
                  <c:v>23.67</c:v>
                </c:pt>
                <c:pt idx="4655">
                  <c:v>23.73</c:v>
                </c:pt>
                <c:pt idx="4656">
                  <c:v>23.7</c:v>
                </c:pt>
                <c:pt idx="4657">
                  <c:v>23.7</c:v>
                </c:pt>
                <c:pt idx="4658">
                  <c:v>23.7</c:v>
                </c:pt>
                <c:pt idx="4659">
                  <c:v>23.7</c:v>
                </c:pt>
                <c:pt idx="4660">
                  <c:v>23.73</c:v>
                </c:pt>
                <c:pt idx="4661">
                  <c:v>23.73</c:v>
                </c:pt>
                <c:pt idx="4662">
                  <c:v>23.73</c:v>
                </c:pt>
                <c:pt idx="4663">
                  <c:v>23.7</c:v>
                </c:pt>
                <c:pt idx="4664">
                  <c:v>23.63</c:v>
                </c:pt>
                <c:pt idx="4665">
                  <c:v>23.69</c:v>
                </c:pt>
                <c:pt idx="4666">
                  <c:v>23.73</c:v>
                </c:pt>
                <c:pt idx="4667">
                  <c:v>23.69</c:v>
                </c:pt>
                <c:pt idx="4668">
                  <c:v>23.73</c:v>
                </c:pt>
                <c:pt idx="4669">
                  <c:v>23.66</c:v>
                </c:pt>
                <c:pt idx="4670">
                  <c:v>23.63</c:v>
                </c:pt>
                <c:pt idx="4671">
                  <c:v>23.63</c:v>
                </c:pt>
                <c:pt idx="4672">
                  <c:v>23.63</c:v>
                </c:pt>
                <c:pt idx="4673">
                  <c:v>23.69</c:v>
                </c:pt>
                <c:pt idx="4674">
                  <c:v>23.63</c:v>
                </c:pt>
                <c:pt idx="4675">
                  <c:v>23.66</c:v>
                </c:pt>
                <c:pt idx="4676">
                  <c:v>23.72</c:v>
                </c:pt>
                <c:pt idx="4677">
                  <c:v>23.66</c:v>
                </c:pt>
                <c:pt idx="4678">
                  <c:v>23.66</c:v>
                </c:pt>
                <c:pt idx="4679">
                  <c:v>23.69</c:v>
                </c:pt>
                <c:pt idx="4680">
                  <c:v>23.69</c:v>
                </c:pt>
                <c:pt idx="4681">
                  <c:v>23.63</c:v>
                </c:pt>
                <c:pt idx="4682">
                  <c:v>23.66</c:v>
                </c:pt>
                <c:pt idx="4683">
                  <c:v>23.69</c:v>
                </c:pt>
                <c:pt idx="4684">
                  <c:v>23.63</c:v>
                </c:pt>
                <c:pt idx="4685">
                  <c:v>23.72</c:v>
                </c:pt>
                <c:pt idx="4686">
                  <c:v>23.69</c:v>
                </c:pt>
                <c:pt idx="4687">
                  <c:v>23.69</c:v>
                </c:pt>
                <c:pt idx="4688">
                  <c:v>23.63</c:v>
                </c:pt>
                <c:pt idx="4689">
                  <c:v>23.63</c:v>
                </c:pt>
                <c:pt idx="4690">
                  <c:v>23.63</c:v>
                </c:pt>
                <c:pt idx="4691">
                  <c:v>23.66</c:v>
                </c:pt>
                <c:pt idx="4692">
                  <c:v>23.66</c:v>
                </c:pt>
                <c:pt idx="4693">
                  <c:v>23.66</c:v>
                </c:pt>
                <c:pt idx="4694">
                  <c:v>23.69</c:v>
                </c:pt>
                <c:pt idx="4695">
                  <c:v>23.66</c:v>
                </c:pt>
                <c:pt idx="4696">
                  <c:v>23.72</c:v>
                </c:pt>
                <c:pt idx="4697">
                  <c:v>23.65</c:v>
                </c:pt>
                <c:pt idx="4698">
                  <c:v>23.69</c:v>
                </c:pt>
                <c:pt idx="4699">
                  <c:v>23.62</c:v>
                </c:pt>
                <c:pt idx="4700">
                  <c:v>23.69</c:v>
                </c:pt>
                <c:pt idx="4701">
                  <c:v>23.68</c:v>
                </c:pt>
                <c:pt idx="4702">
                  <c:v>23.72</c:v>
                </c:pt>
                <c:pt idx="4703">
                  <c:v>23.75</c:v>
                </c:pt>
                <c:pt idx="4704">
                  <c:v>23.68</c:v>
                </c:pt>
                <c:pt idx="4705">
                  <c:v>23.65</c:v>
                </c:pt>
                <c:pt idx="4706">
                  <c:v>23.65</c:v>
                </c:pt>
                <c:pt idx="4707">
                  <c:v>23.62</c:v>
                </c:pt>
                <c:pt idx="4708">
                  <c:v>23.68</c:v>
                </c:pt>
                <c:pt idx="4709">
                  <c:v>23.65</c:v>
                </c:pt>
                <c:pt idx="4710">
                  <c:v>23.65</c:v>
                </c:pt>
                <c:pt idx="4711">
                  <c:v>23.65</c:v>
                </c:pt>
                <c:pt idx="4712">
                  <c:v>23.65</c:v>
                </c:pt>
                <c:pt idx="4713">
                  <c:v>23.65</c:v>
                </c:pt>
                <c:pt idx="4714">
                  <c:v>23.65</c:v>
                </c:pt>
                <c:pt idx="4715">
                  <c:v>23.71</c:v>
                </c:pt>
                <c:pt idx="4716">
                  <c:v>23.68</c:v>
                </c:pt>
                <c:pt idx="4717">
                  <c:v>23.71</c:v>
                </c:pt>
                <c:pt idx="4718">
                  <c:v>23.65</c:v>
                </c:pt>
                <c:pt idx="4719">
                  <c:v>23.71</c:v>
                </c:pt>
                <c:pt idx="4720">
                  <c:v>23.74</c:v>
                </c:pt>
                <c:pt idx="4721">
                  <c:v>23.71</c:v>
                </c:pt>
                <c:pt idx="4722">
                  <c:v>23.65</c:v>
                </c:pt>
                <c:pt idx="4723">
                  <c:v>23.62</c:v>
                </c:pt>
                <c:pt idx="4724">
                  <c:v>23.62</c:v>
                </c:pt>
                <c:pt idx="4725">
                  <c:v>23.71</c:v>
                </c:pt>
                <c:pt idx="4726">
                  <c:v>23.68</c:v>
                </c:pt>
                <c:pt idx="4727">
                  <c:v>23.65</c:v>
                </c:pt>
                <c:pt idx="4728">
                  <c:v>23.65</c:v>
                </c:pt>
                <c:pt idx="4729">
                  <c:v>23.64</c:v>
                </c:pt>
                <c:pt idx="4730">
                  <c:v>23.64</c:v>
                </c:pt>
                <c:pt idx="4731">
                  <c:v>23.67</c:v>
                </c:pt>
                <c:pt idx="4732">
                  <c:v>23.64</c:v>
                </c:pt>
                <c:pt idx="4733">
                  <c:v>23.68</c:v>
                </c:pt>
                <c:pt idx="4734">
                  <c:v>23.64</c:v>
                </c:pt>
                <c:pt idx="4735">
                  <c:v>23.67</c:v>
                </c:pt>
                <c:pt idx="4736">
                  <c:v>23.64</c:v>
                </c:pt>
                <c:pt idx="4737">
                  <c:v>23.74</c:v>
                </c:pt>
                <c:pt idx="4738">
                  <c:v>23.65</c:v>
                </c:pt>
                <c:pt idx="4739">
                  <c:v>23.64</c:v>
                </c:pt>
                <c:pt idx="4740">
                  <c:v>23.7</c:v>
                </c:pt>
                <c:pt idx="4741">
                  <c:v>23.64</c:v>
                </c:pt>
                <c:pt idx="4742">
                  <c:v>23.67</c:v>
                </c:pt>
                <c:pt idx="4743">
                  <c:v>23.64</c:v>
                </c:pt>
                <c:pt idx="4744">
                  <c:v>23.7</c:v>
                </c:pt>
                <c:pt idx="4745">
                  <c:v>23.67</c:v>
                </c:pt>
                <c:pt idx="4746">
                  <c:v>23.64</c:v>
                </c:pt>
                <c:pt idx="4747">
                  <c:v>23.67</c:v>
                </c:pt>
                <c:pt idx="4748">
                  <c:v>23.64</c:v>
                </c:pt>
                <c:pt idx="4749">
                  <c:v>23.67</c:v>
                </c:pt>
                <c:pt idx="4750">
                  <c:v>23.64</c:v>
                </c:pt>
                <c:pt idx="4751">
                  <c:v>23.64</c:v>
                </c:pt>
                <c:pt idx="4752">
                  <c:v>23.76</c:v>
                </c:pt>
                <c:pt idx="4753">
                  <c:v>23.67</c:v>
                </c:pt>
                <c:pt idx="4754">
                  <c:v>23.73</c:v>
                </c:pt>
                <c:pt idx="4755">
                  <c:v>23.64</c:v>
                </c:pt>
                <c:pt idx="4756">
                  <c:v>23.67</c:v>
                </c:pt>
                <c:pt idx="4757">
                  <c:v>23.67</c:v>
                </c:pt>
                <c:pt idx="4758">
                  <c:v>23.67</c:v>
                </c:pt>
                <c:pt idx="4759">
                  <c:v>23.67</c:v>
                </c:pt>
                <c:pt idx="4760">
                  <c:v>23.7</c:v>
                </c:pt>
                <c:pt idx="4761">
                  <c:v>23.7</c:v>
                </c:pt>
                <c:pt idx="4762">
                  <c:v>23.64</c:v>
                </c:pt>
                <c:pt idx="4763">
                  <c:v>23.7</c:v>
                </c:pt>
                <c:pt idx="4764">
                  <c:v>23.67</c:v>
                </c:pt>
                <c:pt idx="4765">
                  <c:v>23.7</c:v>
                </c:pt>
                <c:pt idx="4766">
                  <c:v>23.7</c:v>
                </c:pt>
                <c:pt idx="4767">
                  <c:v>23.66</c:v>
                </c:pt>
                <c:pt idx="4768">
                  <c:v>23.63</c:v>
                </c:pt>
                <c:pt idx="4769">
                  <c:v>23.6</c:v>
                </c:pt>
                <c:pt idx="4770">
                  <c:v>23.7</c:v>
                </c:pt>
                <c:pt idx="4771">
                  <c:v>23.66</c:v>
                </c:pt>
                <c:pt idx="4772">
                  <c:v>23.66</c:v>
                </c:pt>
                <c:pt idx="4773">
                  <c:v>23.66</c:v>
                </c:pt>
                <c:pt idx="4774">
                  <c:v>23.7</c:v>
                </c:pt>
                <c:pt idx="4775">
                  <c:v>23.72</c:v>
                </c:pt>
                <c:pt idx="4776">
                  <c:v>23.66</c:v>
                </c:pt>
                <c:pt idx="4777">
                  <c:v>23.63</c:v>
                </c:pt>
                <c:pt idx="4778">
                  <c:v>23.69</c:v>
                </c:pt>
                <c:pt idx="4779">
                  <c:v>23.66</c:v>
                </c:pt>
                <c:pt idx="4780">
                  <c:v>23.57</c:v>
                </c:pt>
                <c:pt idx="4781">
                  <c:v>23.69</c:v>
                </c:pt>
                <c:pt idx="4782">
                  <c:v>23.69</c:v>
                </c:pt>
                <c:pt idx="4783">
                  <c:v>23.69</c:v>
                </c:pt>
                <c:pt idx="4784">
                  <c:v>23.6</c:v>
                </c:pt>
                <c:pt idx="4785">
                  <c:v>23.69</c:v>
                </c:pt>
                <c:pt idx="4786">
                  <c:v>23.63</c:v>
                </c:pt>
                <c:pt idx="4787">
                  <c:v>23.66</c:v>
                </c:pt>
                <c:pt idx="4788">
                  <c:v>23.69</c:v>
                </c:pt>
                <c:pt idx="4789">
                  <c:v>23.69</c:v>
                </c:pt>
                <c:pt idx="4790">
                  <c:v>23.66</c:v>
                </c:pt>
                <c:pt idx="4791">
                  <c:v>23.69</c:v>
                </c:pt>
                <c:pt idx="4792">
                  <c:v>23.66</c:v>
                </c:pt>
                <c:pt idx="4793">
                  <c:v>23.66</c:v>
                </c:pt>
                <c:pt idx="4794">
                  <c:v>23.62</c:v>
                </c:pt>
                <c:pt idx="4795">
                  <c:v>23.63</c:v>
                </c:pt>
                <c:pt idx="4796">
                  <c:v>23.66</c:v>
                </c:pt>
                <c:pt idx="4797">
                  <c:v>23.69</c:v>
                </c:pt>
                <c:pt idx="4798">
                  <c:v>23.62</c:v>
                </c:pt>
                <c:pt idx="4799">
                  <c:v>23.65</c:v>
                </c:pt>
                <c:pt idx="4800">
                  <c:v>23.62</c:v>
                </c:pt>
                <c:pt idx="4801">
                  <c:v>23.65</c:v>
                </c:pt>
                <c:pt idx="4802">
                  <c:v>23.72</c:v>
                </c:pt>
                <c:pt idx="4803">
                  <c:v>23.65</c:v>
                </c:pt>
                <c:pt idx="4804">
                  <c:v>23.68</c:v>
                </c:pt>
                <c:pt idx="4805">
                  <c:v>23.62</c:v>
                </c:pt>
                <c:pt idx="4806">
                  <c:v>23.62</c:v>
                </c:pt>
                <c:pt idx="4807">
                  <c:v>23.68</c:v>
                </c:pt>
                <c:pt idx="4808">
                  <c:v>23.62</c:v>
                </c:pt>
                <c:pt idx="4809">
                  <c:v>23.59</c:v>
                </c:pt>
                <c:pt idx="4810">
                  <c:v>23.65</c:v>
                </c:pt>
                <c:pt idx="4811">
                  <c:v>23.71</c:v>
                </c:pt>
                <c:pt idx="4812">
                  <c:v>23.68</c:v>
                </c:pt>
                <c:pt idx="4813">
                  <c:v>23.65</c:v>
                </c:pt>
                <c:pt idx="4814">
                  <c:v>23.62</c:v>
                </c:pt>
                <c:pt idx="4815">
                  <c:v>23.65</c:v>
                </c:pt>
                <c:pt idx="4816">
                  <c:v>23.71</c:v>
                </c:pt>
                <c:pt idx="4817">
                  <c:v>23.68</c:v>
                </c:pt>
                <c:pt idx="4818">
                  <c:v>23.68</c:v>
                </c:pt>
                <c:pt idx="4819">
                  <c:v>23.59</c:v>
                </c:pt>
                <c:pt idx="4820">
                  <c:v>23.68</c:v>
                </c:pt>
                <c:pt idx="4821">
                  <c:v>23.65</c:v>
                </c:pt>
                <c:pt idx="4822">
                  <c:v>23.65</c:v>
                </c:pt>
                <c:pt idx="4823">
                  <c:v>23.74</c:v>
                </c:pt>
                <c:pt idx="4824">
                  <c:v>23.65</c:v>
                </c:pt>
                <c:pt idx="4825">
                  <c:v>23.68</c:v>
                </c:pt>
                <c:pt idx="4826">
                  <c:v>23.65</c:v>
                </c:pt>
                <c:pt idx="4827">
                  <c:v>23.68</c:v>
                </c:pt>
                <c:pt idx="4828">
                  <c:v>23.59</c:v>
                </c:pt>
                <c:pt idx="4829">
                  <c:v>23.68</c:v>
                </c:pt>
                <c:pt idx="4830">
                  <c:v>23.68</c:v>
                </c:pt>
                <c:pt idx="4831">
                  <c:v>23.71</c:v>
                </c:pt>
                <c:pt idx="4832">
                  <c:v>23.68</c:v>
                </c:pt>
                <c:pt idx="4833">
                  <c:v>23.68</c:v>
                </c:pt>
                <c:pt idx="4834">
                  <c:v>23.65</c:v>
                </c:pt>
                <c:pt idx="4835">
                  <c:v>23.61</c:v>
                </c:pt>
                <c:pt idx="4836">
                  <c:v>23.65</c:v>
                </c:pt>
                <c:pt idx="4837">
                  <c:v>23.55</c:v>
                </c:pt>
                <c:pt idx="4838">
                  <c:v>23.71</c:v>
                </c:pt>
                <c:pt idx="4839">
                  <c:v>23.58</c:v>
                </c:pt>
                <c:pt idx="4840">
                  <c:v>23.64</c:v>
                </c:pt>
                <c:pt idx="4841">
                  <c:v>23.61</c:v>
                </c:pt>
                <c:pt idx="4842">
                  <c:v>23.67</c:v>
                </c:pt>
                <c:pt idx="4843">
                  <c:v>23.67</c:v>
                </c:pt>
                <c:pt idx="4844">
                  <c:v>23.58</c:v>
                </c:pt>
                <c:pt idx="4845">
                  <c:v>23.61</c:v>
                </c:pt>
                <c:pt idx="4846">
                  <c:v>23.61</c:v>
                </c:pt>
                <c:pt idx="4847">
                  <c:v>23.64</c:v>
                </c:pt>
                <c:pt idx="4848">
                  <c:v>23.67</c:v>
                </c:pt>
                <c:pt idx="4849">
                  <c:v>23.67</c:v>
                </c:pt>
                <c:pt idx="4850">
                  <c:v>23.67</c:v>
                </c:pt>
                <c:pt idx="4851">
                  <c:v>23.64</c:v>
                </c:pt>
                <c:pt idx="4852">
                  <c:v>23.64</c:v>
                </c:pt>
                <c:pt idx="4853">
                  <c:v>23.7</c:v>
                </c:pt>
                <c:pt idx="4854">
                  <c:v>23.64</c:v>
                </c:pt>
                <c:pt idx="4855">
                  <c:v>23.64</c:v>
                </c:pt>
                <c:pt idx="4856">
                  <c:v>23.61</c:v>
                </c:pt>
                <c:pt idx="4857">
                  <c:v>23.61</c:v>
                </c:pt>
                <c:pt idx="4858">
                  <c:v>23.64</c:v>
                </c:pt>
                <c:pt idx="4859">
                  <c:v>23.64</c:v>
                </c:pt>
                <c:pt idx="4860">
                  <c:v>23.67</c:v>
                </c:pt>
                <c:pt idx="4861">
                  <c:v>23.67</c:v>
                </c:pt>
                <c:pt idx="4862">
                  <c:v>23.64</c:v>
                </c:pt>
                <c:pt idx="4863">
                  <c:v>23.7</c:v>
                </c:pt>
                <c:pt idx="4864">
                  <c:v>23.63</c:v>
                </c:pt>
                <c:pt idx="4865">
                  <c:v>23.6</c:v>
                </c:pt>
                <c:pt idx="4866">
                  <c:v>23.64</c:v>
                </c:pt>
                <c:pt idx="4867">
                  <c:v>23.57</c:v>
                </c:pt>
                <c:pt idx="4868">
                  <c:v>23.63</c:v>
                </c:pt>
                <c:pt idx="4869">
                  <c:v>23.66</c:v>
                </c:pt>
                <c:pt idx="4870">
                  <c:v>23.67</c:v>
                </c:pt>
                <c:pt idx="4871">
                  <c:v>23.67</c:v>
                </c:pt>
                <c:pt idx="4872">
                  <c:v>23.63</c:v>
                </c:pt>
                <c:pt idx="4873">
                  <c:v>23.73</c:v>
                </c:pt>
                <c:pt idx="4874">
                  <c:v>23.7</c:v>
                </c:pt>
                <c:pt idx="4875">
                  <c:v>23.63</c:v>
                </c:pt>
                <c:pt idx="4876">
                  <c:v>23.6</c:v>
                </c:pt>
                <c:pt idx="4877">
                  <c:v>23.69</c:v>
                </c:pt>
                <c:pt idx="4878">
                  <c:v>23.57</c:v>
                </c:pt>
                <c:pt idx="4879">
                  <c:v>23.69</c:v>
                </c:pt>
                <c:pt idx="4880">
                  <c:v>23.63</c:v>
                </c:pt>
                <c:pt idx="4881">
                  <c:v>23.63</c:v>
                </c:pt>
                <c:pt idx="4882">
                  <c:v>23.66</c:v>
                </c:pt>
                <c:pt idx="4883">
                  <c:v>23.63</c:v>
                </c:pt>
                <c:pt idx="4884">
                  <c:v>23.63</c:v>
                </c:pt>
                <c:pt idx="4885">
                  <c:v>23.69</c:v>
                </c:pt>
                <c:pt idx="4886">
                  <c:v>23.69</c:v>
                </c:pt>
                <c:pt idx="4887">
                  <c:v>23.6</c:v>
                </c:pt>
                <c:pt idx="4888">
                  <c:v>23.63</c:v>
                </c:pt>
                <c:pt idx="4889">
                  <c:v>23.63</c:v>
                </c:pt>
                <c:pt idx="4890">
                  <c:v>23.63</c:v>
                </c:pt>
                <c:pt idx="4891">
                  <c:v>23.69</c:v>
                </c:pt>
                <c:pt idx="4892">
                  <c:v>23.63</c:v>
                </c:pt>
                <c:pt idx="4893">
                  <c:v>23.66</c:v>
                </c:pt>
                <c:pt idx="4894">
                  <c:v>23.69</c:v>
                </c:pt>
                <c:pt idx="4895">
                  <c:v>23.66</c:v>
                </c:pt>
                <c:pt idx="4896">
                  <c:v>23.66</c:v>
                </c:pt>
                <c:pt idx="4897">
                  <c:v>23.63</c:v>
                </c:pt>
                <c:pt idx="4898">
                  <c:v>23.63</c:v>
                </c:pt>
                <c:pt idx="4899">
                  <c:v>23.59</c:v>
                </c:pt>
                <c:pt idx="4900">
                  <c:v>23.63</c:v>
                </c:pt>
                <c:pt idx="4901">
                  <c:v>23.66</c:v>
                </c:pt>
                <c:pt idx="4902">
                  <c:v>23.59</c:v>
                </c:pt>
                <c:pt idx="4903">
                  <c:v>23.69</c:v>
                </c:pt>
                <c:pt idx="4904">
                  <c:v>23.65</c:v>
                </c:pt>
                <c:pt idx="4905">
                  <c:v>23.62</c:v>
                </c:pt>
                <c:pt idx="4906">
                  <c:v>23.65</c:v>
                </c:pt>
                <c:pt idx="4907">
                  <c:v>23.59</c:v>
                </c:pt>
                <c:pt idx="4908">
                  <c:v>23.62</c:v>
                </c:pt>
                <c:pt idx="4909">
                  <c:v>23.56</c:v>
                </c:pt>
                <c:pt idx="4910">
                  <c:v>23.65</c:v>
                </c:pt>
                <c:pt idx="4911">
                  <c:v>23.56</c:v>
                </c:pt>
                <c:pt idx="4912">
                  <c:v>23.65</c:v>
                </c:pt>
                <c:pt idx="4913">
                  <c:v>23.59</c:v>
                </c:pt>
                <c:pt idx="4914">
                  <c:v>23.62</c:v>
                </c:pt>
                <c:pt idx="4915">
                  <c:v>23.65</c:v>
                </c:pt>
                <c:pt idx="4916">
                  <c:v>23.65</c:v>
                </c:pt>
                <c:pt idx="4917">
                  <c:v>23.62</c:v>
                </c:pt>
                <c:pt idx="4918">
                  <c:v>23.62</c:v>
                </c:pt>
                <c:pt idx="4919">
                  <c:v>23.68</c:v>
                </c:pt>
                <c:pt idx="4920">
                  <c:v>23.65</c:v>
                </c:pt>
                <c:pt idx="4921">
                  <c:v>23.62</c:v>
                </c:pt>
                <c:pt idx="4922">
                  <c:v>23.62</c:v>
                </c:pt>
                <c:pt idx="4923">
                  <c:v>23.68</c:v>
                </c:pt>
                <c:pt idx="4924">
                  <c:v>23.71</c:v>
                </c:pt>
                <c:pt idx="4925">
                  <c:v>23.71</c:v>
                </c:pt>
                <c:pt idx="4926">
                  <c:v>23.59</c:v>
                </c:pt>
                <c:pt idx="4927">
                  <c:v>23.62</c:v>
                </c:pt>
                <c:pt idx="4928">
                  <c:v>23.65</c:v>
                </c:pt>
                <c:pt idx="4929">
                  <c:v>23.58</c:v>
                </c:pt>
                <c:pt idx="4930">
                  <c:v>23.65</c:v>
                </c:pt>
                <c:pt idx="4931">
                  <c:v>23.62</c:v>
                </c:pt>
                <c:pt idx="4932">
                  <c:v>23.68</c:v>
                </c:pt>
                <c:pt idx="4933">
                  <c:v>23.65</c:v>
                </c:pt>
                <c:pt idx="4934">
                  <c:v>23.61</c:v>
                </c:pt>
                <c:pt idx="4935">
                  <c:v>23.65</c:v>
                </c:pt>
                <c:pt idx="4936">
                  <c:v>23.62</c:v>
                </c:pt>
                <c:pt idx="4937">
                  <c:v>23.64</c:v>
                </c:pt>
                <c:pt idx="4938">
                  <c:v>23.64</c:v>
                </c:pt>
                <c:pt idx="4939">
                  <c:v>23.64</c:v>
                </c:pt>
                <c:pt idx="4940">
                  <c:v>23.61</c:v>
                </c:pt>
                <c:pt idx="4941">
                  <c:v>23.58</c:v>
                </c:pt>
                <c:pt idx="4942">
                  <c:v>23.61</c:v>
                </c:pt>
                <c:pt idx="4943">
                  <c:v>23.64</c:v>
                </c:pt>
                <c:pt idx="4944">
                  <c:v>23.58</c:v>
                </c:pt>
                <c:pt idx="4945">
                  <c:v>23.61</c:v>
                </c:pt>
                <c:pt idx="4946">
                  <c:v>23.58</c:v>
                </c:pt>
                <c:pt idx="4947">
                  <c:v>23.64</c:v>
                </c:pt>
                <c:pt idx="4948">
                  <c:v>23.64</c:v>
                </c:pt>
                <c:pt idx="4949">
                  <c:v>23.58</c:v>
                </c:pt>
                <c:pt idx="4950">
                  <c:v>23.67</c:v>
                </c:pt>
                <c:pt idx="4951">
                  <c:v>23.58</c:v>
                </c:pt>
                <c:pt idx="4952">
                  <c:v>23.67</c:v>
                </c:pt>
                <c:pt idx="4953">
                  <c:v>23.67</c:v>
                </c:pt>
                <c:pt idx="4954">
                  <c:v>23.67</c:v>
                </c:pt>
                <c:pt idx="4955">
                  <c:v>23.61</c:v>
                </c:pt>
                <c:pt idx="4956">
                  <c:v>23.64</c:v>
                </c:pt>
                <c:pt idx="4957">
                  <c:v>23.64</c:v>
                </c:pt>
                <c:pt idx="4958">
                  <c:v>23.64</c:v>
                </c:pt>
                <c:pt idx="4959">
                  <c:v>23.64</c:v>
                </c:pt>
                <c:pt idx="4960">
                  <c:v>23.64</c:v>
                </c:pt>
                <c:pt idx="4961">
                  <c:v>23.67</c:v>
                </c:pt>
                <c:pt idx="4962">
                  <c:v>23.7</c:v>
                </c:pt>
                <c:pt idx="4963">
                  <c:v>23.64</c:v>
                </c:pt>
                <c:pt idx="4964">
                  <c:v>23.64</c:v>
                </c:pt>
                <c:pt idx="4965">
                  <c:v>23.67</c:v>
                </c:pt>
                <c:pt idx="4966">
                  <c:v>23.54</c:v>
                </c:pt>
                <c:pt idx="4967">
                  <c:v>23.63</c:v>
                </c:pt>
                <c:pt idx="4968">
                  <c:v>23.61</c:v>
                </c:pt>
                <c:pt idx="4969">
                  <c:v>23.57</c:v>
                </c:pt>
                <c:pt idx="4970">
                  <c:v>23.7</c:v>
                </c:pt>
                <c:pt idx="4971">
                  <c:v>23.66</c:v>
                </c:pt>
                <c:pt idx="4972">
                  <c:v>23.57</c:v>
                </c:pt>
                <c:pt idx="4973">
                  <c:v>23.6</c:v>
                </c:pt>
                <c:pt idx="4974">
                  <c:v>23.63</c:v>
                </c:pt>
                <c:pt idx="4975">
                  <c:v>23.7</c:v>
                </c:pt>
                <c:pt idx="4976">
                  <c:v>23.6</c:v>
                </c:pt>
                <c:pt idx="4977">
                  <c:v>23.63</c:v>
                </c:pt>
                <c:pt idx="4978">
                  <c:v>23.6</c:v>
                </c:pt>
                <c:pt idx="4979">
                  <c:v>23.66</c:v>
                </c:pt>
                <c:pt idx="4980">
                  <c:v>23.63</c:v>
                </c:pt>
                <c:pt idx="4981">
                  <c:v>23.6</c:v>
                </c:pt>
                <c:pt idx="4982">
                  <c:v>23.6</c:v>
                </c:pt>
                <c:pt idx="4983">
                  <c:v>23.6</c:v>
                </c:pt>
                <c:pt idx="4984">
                  <c:v>23.6</c:v>
                </c:pt>
                <c:pt idx="4985">
                  <c:v>23.69</c:v>
                </c:pt>
                <c:pt idx="4986">
                  <c:v>23.63</c:v>
                </c:pt>
                <c:pt idx="4987">
                  <c:v>23.63</c:v>
                </c:pt>
                <c:pt idx="4988">
                  <c:v>23.57</c:v>
                </c:pt>
                <c:pt idx="4989">
                  <c:v>23.51</c:v>
                </c:pt>
                <c:pt idx="4990">
                  <c:v>23.57</c:v>
                </c:pt>
                <c:pt idx="4991">
                  <c:v>23.6</c:v>
                </c:pt>
                <c:pt idx="4992">
                  <c:v>23.6</c:v>
                </c:pt>
                <c:pt idx="4993">
                  <c:v>23.66</c:v>
                </c:pt>
                <c:pt idx="4994">
                  <c:v>23.69</c:v>
                </c:pt>
                <c:pt idx="4995">
                  <c:v>23.6</c:v>
                </c:pt>
                <c:pt idx="4996">
                  <c:v>23.6</c:v>
                </c:pt>
                <c:pt idx="4997">
                  <c:v>23.63</c:v>
                </c:pt>
                <c:pt idx="4998">
                  <c:v>23.6</c:v>
                </c:pt>
                <c:pt idx="4999">
                  <c:v>23.62</c:v>
                </c:pt>
                <c:pt idx="5000">
                  <c:v>23.63</c:v>
                </c:pt>
                <c:pt idx="5001">
                  <c:v>23.53</c:v>
                </c:pt>
                <c:pt idx="5002">
                  <c:v>23.59</c:v>
                </c:pt>
                <c:pt idx="5003">
                  <c:v>23.62</c:v>
                </c:pt>
                <c:pt idx="5004">
                  <c:v>23.56</c:v>
                </c:pt>
                <c:pt idx="5005">
                  <c:v>23.65</c:v>
                </c:pt>
                <c:pt idx="5006">
                  <c:v>23.62</c:v>
                </c:pt>
                <c:pt idx="5007">
                  <c:v>23.59</c:v>
                </c:pt>
                <c:pt idx="5008">
                  <c:v>23.59</c:v>
                </c:pt>
                <c:pt idx="5009">
                  <c:v>23.62</c:v>
                </c:pt>
                <c:pt idx="5010">
                  <c:v>23.62</c:v>
                </c:pt>
                <c:pt idx="5011">
                  <c:v>23.59</c:v>
                </c:pt>
                <c:pt idx="5012">
                  <c:v>23.62</c:v>
                </c:pt>
                <c:pt idx="5013">
                  <c:v>23.59</c:v>
                </c:pt>
                <c:pt idx="5014">
                  <c:v>23.62</c:v>
                </c:pt>
                <c:pt idx="5015">
                  <c:v>23.62</c:v>
                </c:pt>
                <c:pt idx="5016">
                  <c:v>23.68</c:v>
                </c:pt>
                <c:pt idx="5017">
                  <c:v>23.59</c:v>
                </c:pt>
                <c:pt idx="5018">
                  <c:v>23.68</c:v>
                </c:pt>
                <c:pt idx="5019">
                  <c:v>23.62</c:v>
                </c:pt>
                <c:pt idx="5020">
                  <c:v>23.65</c:v>
                </c:pt>
                <c:pt idx="5021">
                  <c:v>23.59</c:v>
                </c:pt>
                <c:pt idx="5022">
                  <c:v>23.62</c:v>
                </c:pt>
                <c:pt idx="5023">
                  <c:v>23.59</c:v>
                </c:pt>
                <c:pt idx="5024">
                  <c:v>23.56</c:v>
                </c:pt>
                <c:pt idx="5025">
                  <c:v>23.59</c:v>
                </c:pt>
                <c:pt idx="5026">
                  <c:v>23.65</c:v>
                </c:pt>
                <c:pt idx="5027">
                  <c:v>23.62</c:v>
                </c:pt>
                <c:pt idx="5028">
                  <c:v>23.55</c:v>
                </c:pt>
                <c:pt idx="5029">
                  <c:v>23.59</c:v>
                </c:pt>
                <c:pt idx="5030">
                  <c:v>23.65</c:v>
                </c:pt>
                <c:pt idx="5031">
                  <c:v>23.62</c:v>
                </c:pt>
                <c:pt idx="5032">
                  <c:v>23.61</c:v>
                </c:pt>
                <c:pt idx="5033">
                  <c:v>23.62</c:v>
                </c:pt>
                <c:pt idx="5034">
                  <c:v>23.61</c:v>
                </c:pt>
                <c:pt idx="5035">
                  <c:v>23.61</c:v>
                </c:pt>
                <c:pt idx="5036">
                  <c:v>23.59</c:v>
                </c:pt>
                <c:pt idx="5037">
                  <c:v>23.55</c:v>
                </c:pt>
                <c:pt idx="5038">
                  <c:v>23.58</c:v>
                </c:pt>
                <c:pt idx="5039">
                  <c:v>23.68</c:v>
                </c:pt>
                <c:pt idx="5040">
                  <c:v>23.64</c:v>
                </c:pt>
                <c:pt idx="5041">
                  <c:v>23.61</c:v>
                </c:pt>
                <c:pt idx="5042">
                  <c:v>23.61</c:v>
                </c:pt>
                <c:pt idx="5043">
                  <c:v>23.64</c:v>
                </c:pt>
                <c:pt idx="5044">
                  <c:v>23.61</c:v>
                </c:pt>
                <c:pt idx="5045">
                  <c:v>23.64</c:v>
                </c:pt>
                <c:pt idx="5046">
                  <c:v>23.55</c:v>
                </c:pt>
                <c:pt idx="5047">
                  <c:v>23.64</c:v>
                </c:pt>
                <c:pt idx="5048">
                  <c:v>23.64</c:v>
                </c:pt>
                <c:pt idx="5049">
                  <c:v>23.61</c:v>
                </c:pt>
                <c:pt idx="5050">
                  <c:v>23.55</c:v>
                </c:pt>
                <c:pt idx="5051">
                  <c:v>23.64</c:v>
                </c:pt>
                <c:pt idx="5052">
                  <c:v>23.64</c:v>
                </c:pt>
                <c:pt idx="5053">
                  <c:v>23.61</c:v>
                </c:pt>
                <c:pt idx="5054">
                  <c:v>23.64</c:v>
                </c:pt>
                <c:pt idx="5055">
                  <c:v>23.61</c:v>
                </c:pt>
                <c:pt idx="5056">
                  <c:v>23.61</c:v>
                </c:pt>
                <c:pt idx="5057">
                  <c:v>23.55</c:v>
                </c:pt>
                <c:pt idx="5058">
                  <c:v>23.61</c:v>
                </c:pt>
                <c:pt idx="5059">
                  <c:v>23.51</c:v>
                </c:pt>
                <c:pt idx="5060">
                  <c:v>23.58</c:v>
                </c:pt>
                <c:pt idx="5061">
                  <c:v>23.67</c:v>
                </c:pt>
                <c:pt idx="5062">
                  <c:v>23.54</c:v>
                </c:pt>
                <c:pt idx="5063">
                  <c:v>23.57</c:v>
                </c:pt>
                <c:pt idx="5064">
                  <c:v>23.57</c:v>
                </c:pt>
                <c:pt idx="5065">
                  <c:v>23.6</c:v>
                </c:pt>
                <c:pt idx="5066">
                  <c:v>23.54</c:v>
                </c:pt>
                <c:pt idx="5067">
                  <c:v>23.54</c:v>
                </c:pt>
                <c:pt idx="5068">
                  <c:v>23.57</c:v>
                </c:pt>
                <c:pt idx="5069">
                  <c:v>23.54</c:v>
                </c:pt>
                <c:pt idx="5070">
                  <c:v>23.6</c:v>
                </c:pt>
                <c:pt idx="5071">
                  <c:v>23.54</c:v>
                </c:pt>
                <c:pt idx="5072">
                  <c:v>23.57</c:v>
                </c:pt>
                <c:pt idx="5073">
                  <c:v>23.51</c:v>
                </c:pt>
                <c:pt idx="5074">
                  <c:v>23.57</c:v>
                </c:pt>
                <c:pt idx="5075">
                  <c:v>23.6</c:v>
                </c:pt>
                <c:pt idx="5076">
                  <c:v>23.63</c:v>
                </c:pt>
                <c:pt idx="5077">
                  <c:v>23.57</c:v>
                </c:pt>
                <c:pt idx="5078">
                  <c:v>23.6</c:v>
                </c:pt>
                <c:pt idx="5079">
                  <c:v>23.54</c:v>
                </c:pt>
                <c:pt idx="5080">
                  <c:v>23.57</c:v>
                </c:pt>
                <c:pt idx="5081">
                  <c:v>23.54</c:v>
                </c:pt>
                <c:pt idx="5082">
                  <c:v>23.66</c:v>
                </c:pt>
                <c:pt idx="5083">
                  <c:v>23.63</c:v>
                </c:pt>
                <c:pt idx="5084">
                  <c:v>23.57</c:v>
                </c:pt>
                <c:pt idx="5085">
                  <c:v>23.57</c:v>
                </c:pt>
                <c:pt idx="5086">
                  <c:v>23.66</c:v>
                </c:pt>
                <c:pt idx="5087">
                  <c:v>23.63</c:v>
                </c:pt>
                <c:pt idx="5088">
                  <c:v>23.57</c:v>
                </c:pt>
                <c:pt idx="5089">
                  <c:v>23.66</c:v>
                </c:pt>
                <c:pt idx="5090">
                  <c:v>23.6</c:v>
                </c:pt>
                <c:pt idx="5091">
                  <c:v>23.63</c:v>
                </c:pt>
                <c:pt idx="5092">
                  <c:v>23.6</c:v>
                </c:pt>
                <c:pt idx="5093">
                  <c:v>23.6</c:v>
                </c:pt>
                <c:pt idx="5094">
                  <c:v>23.63</c:v>
                </c:pt>
                <c:pt idx="5095">
                  <c:v>23.56</c:v>
                </c:pt>
                <c:pt idx="5096">
                  <c:v>23.6</c:v>
                </c:pt>
                <c:pt idx="5097">
                  <c:v>23.56</c:v>
                </c:pt>
                <c:pt idx="5098">
                  <c:v>23.53</c:v>
                </c:pt>
                <c:pt idx="5099">
                  <c:v>23.63</c:v>
                </c:pt>
                <c:pt idx="5100">
                  <c:v>23.56</c:v>
                </c:pt>
                <c:pt idx="5101">
                  <c:v>23.56</c:v>
                </c:pt>
                <c:pt idx="5102">
                  <c:v>23.56</c:v>
                </c:pt>
                <c:pt idx="5103">
                  <c:v>23.63</c:v>
                </c:pt>
                <c:pt idx="5104">
                  <c:v>23.59</c:v>
                </c:pt>
                <c:pt idx="5105">
                  <c:v>23.56</c:v>
                </c:pt>
                <c:pt idx="5106">
                  <c:v>23.59</c:v>
                </c:pt>
                <c:pt idx="5107">
                  <c:v>23.59</c:v>
                </c:pt>
                <c:pt idx="5108">
                  <c:v>23.56</c:v>
                </c:pt>
                <c:pt idx="5109">
                  <c:v>23.56</c:v>
                </c:pt>
                <c:pt idx="5110">
                  <c:v>23.62</c:v>
                </c:pt>
                <c:pt idx="5111">
                  <c:v>23.59</c:v>
                </c:pt>
                <c:pt idx="5112">
                  <c:v>23.53</c:v>
                </c:pt>
                <c:pt idx="5113">
                  <c:v>23.53</c:v>
                </c:pt>
                <c:pt idx="5114">
                  <c:v>23.56</c:v>
                </c:pt>
                <c:pt idx="5115">
                  <c:v>23.59</c:v>
                </c:pt>
                <c:pt idx="5116">
                  <c:v>23.59</c:v>
                </c:pt>
                <c:pt idx="5117">
                  <c:v>23.59</c:v>
                </c:pt>
                <c:pt idx="5118">
                  <c:v>23.62</c:v>
                </c:pt>
                <c:pt idx="5119">
                  <c:v>23.56</c:v>
                </c:pt>
                <c:pt idx="5120">
                  <c:v>23.65</c:v>
                </c:pt>
                <c:pt idx="5121">
                  <c:v>23.56</c:v>
                </c:pt>
                <c:pt idx="5122">
                  <c:v>23.59</c:v>
                </c:pt>
                <c:pt idx="5123">
                  <c:v>23.56</c:v>
                </c:pt>
                <c:pt idx="5124">
                  <c:v>23.62</c:v>
                </c:pt>
                <c:pt idx="5125">
                  <c:v>23.62</c:v>
                </c:pt>
                <c:pt idx="5126">
                  <c:v>23.62</c:v>
                </c:pt>
                <c:pt idx="5127">
                  <c:v>23.59</c:v>
                </c:pt>
                <c:pt idx="5128">
                  <c:v>23.59</c:v>
                </c:pt>
                <c:pt idx="5129">
                  <c:v>23.53</c:v>
                </c:pt>
                <c:pt idx="5130">
                  <c:v>23.52</c:v>
                </c:pt>
                <c:pt idx="5131">
                  <c:v>23.52</c:v>
                </c:pt>
                <c:pt idx="5132">
                  <c:v>23.62</c:v>
                </c:pt>
                <c:pt idx="5133">
                  <c:v>23.59</c:v>
                </c:pt>
                <c:pt idx="5134">
                  <c:v>23.52</c:v>
                </c:pt>
                <c:pt idx="5135">
                  <c:v>23.55</c:v>
                </c:pt>
                <c:pt idx="5136">
                  <c:v>23.55</c:v>
                </c:pt>
                <c:pt idx="5137">
                  <c:v>23.55</c:v>
                </c:pt>
                <c:pt idx="5138">
                  <c:v>23.58</c:v>
                </c:pt>
                <c:pt idx="5139">
                  <c:v>23.55</c:v>
                </c:pt>
                <c:pt idx="5140">
                  <c:v>23.58</c:v>
                </c:pt>
                <c:pt idx="5141">
                  <c:v>23.55</c:v>
                </c:pt>
                <c:pt idx="5142">
                  <c:v>23.58</c:v>
                </c:pt>
                <c:pt idx="5143">
                  <c:v>23.61</c:v>
                </c:pt>
                <c:pt idx="5144">
                  <c:v>23.55</c:v>
                </c:pt>
                <c:pt idx="5145">
                  <c:v>23.55</c:v>
                </c:pt>
                <c:pt idx="5146">
                  <c:v>23.58</c:v>
                </c:pt>
                <c:pt idx="5147">
                  <c:v>23.58</c:v>
                </c:pt>
                <c:pt idx="5148">
                  <c:v>23.55</c:v>
                </c:pt>
                <c:pt idx="5149">
                  <c:v>23.55</c:v>
                </c:pt>
                <c:pt idx="5150">
                  <c:v>23.64</c:v>
                </c:pt>
                <c:pt idx="5151">
                  <c:v>23.58</c:v>
                </c:pt>
                <c:pt idx="5152">
                  <c:v>23.55</c:v>
                </c:pt>
                <c:pt idx="5153">
                  <c:v>23.64</c:v>
                </c:pt>
                <c:pt idx="5154">
                  <c:v>23.58</c:v>
                </c:pt>
                <c:pt idx="5155">
                  <c:v>23.61</c:v>
                </c:pt>
                <c:pt idx="5156">
                  <c:v>23.58</c:v>
                </c:pt>
                <c:pt idx="5157">
                  <c:v>23.58</c:v>
                </c:pt>
                <c:pt idx="5158">
                  <c:v>23.64</c:v>
                </c:pt>
                <c:pt idx="5159">
                  <c:v>23.58</c:v>
                </c:pt>
                <c:pt idx="5160">
                  <c:v>23.58</c:v>
                </c:pt>
                <c:pt idx="5161">
                  <c:v>23.55</c:v>
                </c:pt>
                <c:pt idx="5162">
                  <c:v>23.64</c:v>
                </c:pt>
                <c:pt idx="5163">
                  <c:v>23.61</c:v>
                </c:pt>
                <c:pt idx="5164">
                  <c:v>23.55</c:v>
                </c:pt>
                <c:pt idx="5165">
                  <c:v>23.58</c:v>
                </c:pt>
                <c:pt idx="5166">
                  <c:v>23.51</c:v>
                </c:pt>
                <c:pt idx="5167">
                  <c:v>23.64</c:v>
                </c:pt>
                <c:pt idx="5168">
                  <c:v>23.57</c:v>
                </c:pt>
                <c:pt idx="5169">
                  <c:v>23.51</c:v>
                </c:pt>
                <c:pt idx="5170">
                  <c:v>23.6</c:v>
                </c:pt>
                <c:pt idx="5171">
                  <c:v>23.54</c:v>
                </c:pt>
                <c:pt idx="5172">
                  <c:v>23.61</c:v>
                </c:pt>
                <c:pt idx="5173">
                  <c:v>23.6</c:v>
                </c:pt>
                <c:pt idx="5174">
                  <c:v>23.54</c:v>
                </c:pt>
                <c:pt idx="5175">
                  <c:v>23.54</c:v>
                </c:pt>
                <c:pt idx="5176">
                  <c:v>23.57</c:v>
                </c:pt>
                <c:pt idx="5177">
                  <c:v>23.57</c:v>
                </c:pt>
                <c:pt idx="5178">
                  <c:v>23.6</c:v>
                </c:pt>
                <c:pt idx="5179">
                  <c:v>23.6</c:v>
                </c:pt>
                <c:pt idx="5180">
                  <c:v>23.57</c:v>
                </c:pt>
                <c:pt idx="5181">
                  <c:v>23.51</c:v>
                </c:pt>
                <c:pt idx="5182">
                  <c:v>23.6</c:v>
                </c:pt>
                <c:pt idx="5183">
                  <c:v>23.57</c:v>
                </c:pt>
                <c:pt idx="5184">
                  <c:v>23.54</c:v>
                </c:pt>
                <c:pt idx="5185">
                  <c:v>23.54</c:v>
                </c:pt>
                <c:pt idx="5186">
                  <c:v>23.57</c:v>
                </c:pt>
                <c:pt idx="5187">
                  <c:v>23.54</c:v>
                </c:pt>
                <c:pt idx="5188">
                  <c:v>23.57</c:v>
                </c:pt>
                <c:pt idx="5189">
                  <c:v>23.6</c:v>
                </c:pt>
                <c:pt idx="5190">
                  <c:v>23.66</c:v>
                </c:pt>
                <c:pt idx="5191">
                  <c:v>23.57</c:v>
                </c:pt>
                <c:pt idx="5192">
                  <c:v>23.57</c:v>
                </c:pt>
                <c:pt idx="5193">
                  <c:v>23.57</c:v>
                </c:pt>
                <c:pt idx="5194">
                  <c:v>23.57</c:v>
                </c:pt>
                <c:pt idx="5195">
                  <c:v>23.5</c:v>
                </c:pt>
                <c:pt idx="5196">
                  <c:v>23.57</c:v>
                </c:pt>
                <c:pt idx="5197">
                  <c:v>23.53</c:v>
                </c:pt>
                <c:pt idx="5198">
                  <c:v>23.57</c:v>
                </c:pt>
                <c:pt idx="5199">
                  <c:v>23.47</c:v>
                </c:pt>
                <c:pt idx="5200">
                  <c:v>23.56</c:v>
                </c:pt>
                <c:pt idx="5201">
                  <c:v>23.56</c:v>
                </c:pt>
                <c:pt idx="5202">
                  <c:v>23.5</c:v>
                </c:pt>
                <c:pt idx="5203">
                  <c:v>23.56</c:v>
                </c:pt>
                <c:pt idx="5204">
                  <c:v>23.63</c:v>
                </c:pt>
                <c:pt idx="5205">
                  <c:v>23.56</c:v>
                </c:pt>
                <c:pt idx="5206">
                  <c:v>23.56</c:v>
                </c:pt>
                <c:pt idx="5207">
                  <c:v>23.62</c:v>
                </c:pt>
                <c:pt idx="5208">
                  <c:v>23.56</c:v>
                </c:pt>
                <c:pt idx="5209">
                  <c:v>23.53</c:v>
                </c:pt>
                <c:pt idx="5210">
                  <c:v>23.53</c:v>
                </c:pt>
                <c:pt idx="5211">
                  <c:v>23.56</c:v>
                </c:pt>
                <c:pt idx="5212">
                  <c:v>23.56</c:v>
                </c:pt>
                <c:pt idx="5213">
                  <c:v>23.65</c:v>
                </c:pt>
                <c:pt idx="5214">
                  <c:v>23.59</c:v>
                </c:pt>
                <c:pt idx="5215">
                  <c:v>23.59</c:v>
                </c:pt>
                <c:pt idx="5216">
                  <c:v>23.53</c:v>
                </c:pt>
                <c:pt idx="5217">
                  <c:v>23.53</c:v>
                </c:pt>
                <c:pt idx="5218">
                  <c:v>23.59</c:v>
                </c:pt>
                <c:pt idx="5219">
                  <c:v>23.56</c:v>
                </c:pt>
                <c:pt idx="5220">
                  <c:v>23.59</c:v>
                </c:pt>
                <c:pt idx="5221">
                  <c:v>23.56</c:v>
                </c:pt>
                <c:pt idx="5222">
                  <c:v>23.53</c:v>
                </c:pt>
                <c:pt idx="5223">
                  <c:v>23.59</c:v>
                </c:pt>
                <c:pt idx="5224">
                  <c:v>23.59</c:v>
                </c:pt>
                <c:pt idx="5225">
                  <c:v>23.62</c:v>
                </c:pt>
                <c:pt idx="5226">
                  <c:v>23.56</c:v>
                </c:pt>
                <c:pt idx="5227">
                  <c:v>23.56</c:v>
                </c:pt>
                <c:pt idx="5228">
                  <c:v>23.46</c:v>
                </c:pt>
                <c:pt idx="5229">
                  <c:v>23.56</c:v>
                </c:pt>
                <c:pt idx="5230">
                  <c:v>23.59</c:v>
                </c:pt>
                <c:pt idx="5231">
                  <c:v>23.59</c:v>
                </c:pt>
                <c:pt idx="5232">
                  <c:v>23.56</c:v>
                </c:pt>
                <c:pt idx="5233">
                  <c:v>23.62</c:v>
                </c:pt>
                <c:pt idx="5234">
                  <c:v>23.59</c:v>
                </c:pt>
                <c:pt idx="5235">
                  <c:v>23.55</c:v>
                </c:pt>
                <c:pt idx="5236">
                  <c:v>23.52</c:v>
                </c:pt>
                <c:pt idx="5237">
                  <c:v>23.49</c:v>
                </c:pt>
                <c:pt idx="5238">
                  <c:v>23.52</c:v>
                </c:pt>
                <c:pt idx="5239">
                  <c:v>23.58</c:v>
                </c:pt>
                <c:pt idx="5240">
                  <c:v>23.58</c:v>
                </c:pt>
                <c:pt idx="5241">
                  <c:v>23.58</c:v>
                </c:pt>
                <c:pt idx="5242">
                  <c:v>23.58</c:v>
                </c:pt>
                <c:pt idx="5243">
                  <c:v>23.61</c:v>
                </c:pt>
                <c:pt idx="5244">
                  <c:v>23.55</c:v>
                </c:pt>
                <c:pt idx="5245">
                  <c:v>23.55</c:v>
                </c:pt>
                <c:pt idx="5246">
                  <c:v>23.55</c:v>
                </c:pt>
                <c:pt idx="5247">
                  <c:v>23.52</c:v>
                </c:pt>
                <c:pt idx="5248">
                  <c:v>23.49</c:v>
                </c:pt>
                <c:pt idx="5249">
                  <c:v>23.52</c:v>
                </c:pt>
                <c:pt idx="5250">
                  <c:v>23.55</c:v>
                </c:pt>
                <c:pt idx="5251">
                  <c:v>23.58</c:v>
                </c:pt>
                <c:pt idx="5252">
                  <c:v>23.52</c:v>
                </c:pt>
                <c:pt idx="5253">
                  <c:v>23.55</c:v>
                </c:pt>
                <c:pt idx="5254">
                  <c:v>23.52</c:v>
                </c:pt>
                <c:pt idx="5255">
                  <c:v>23.49</c:v>
                </c:pt>
                <c:pt idx="5256">
                  <c:v>23.52</c:v>
                </c:pt>
                <c:pt idx="5257">
                  <c:v>23.58</c:v>
                </c:pt>
                <c:pt idx="5258">
                  <c:v>23.58</c:v>
                </c:pt>
                <c:pt idx="5259">
                  <c:v>23.52</c:v>
                </c:pt>
                <c:pt idx="5260">
                  <c:v>23.55</c:v>
                </c:pt>
                <c:pt idx="5261">
                  <c:v>23.61</c:v>
                </c:pt>
                <c:pt idx="5262">
                  <c:v>23.51</c:v>
                </c:pt>
                <c:pt idx="5263">
                  <c:v>23.58</c:v>
                </c:pt>
                <c:pt idx="5264">
                  <c:v>23.55</c:v>
                </c:pt>
                <c:pt idx="5265">
                  <c:v>23.48</c:v>
                </c:pt>
                <c:pt idx="5266">
                  <c:v>23.54</c:v>
                </c:pt>
                <c:pt idx="5267">
                  <c:v>23.61</c:v>
                </c:pt>
                <c:pt idx="5268">
                  <c:v>23.54</c:v>
                </c:pt>
                <c:pt idx="5269">
                  <c:v>23.57</c:v>
                </c:pt>
                <c:pt idx="5270">
                  <c:v>23.58</c:v>
                </c:pt>
                <c:pt idx="5271">
                  <c:v>23.58</c:v>
                </c:pt>
                <c:pt idx="5272">
                  <c:v>23.58</c:v>
                </c:pt>
                <c:pt idx="5273">
                  <c:v>23.58</c:v>
                </c:pt>
                <c:pt idx="5274">
                  <c:v>23.64</c:v>
                </c:pt>
                <c:pt idx="5275">
                  <c:v>23.57</c:v>
                </c:pt>
                <c:pt idx="5276">
                  <c:v>23.45</c:v>
                </c:pt>
                <c:pt idx="5277">
                  <c:v>23.57</c:v>
                </c:pt>
                <c:pt idx="5278">
                  <c:v>23.6</c:v>
                </c:pt>
                <c:pt idx="5279">
                  <c:v>23.57</c:v>
                </c:pt>
                <c:pt idx="5280">
                  <c:v>23.51</c:v>
                </c:pt>
                <c:pt idx="5281">
                  <c:v>23.57</c:v>
                </c:pt>
                <c:pt idx="5282">
                  <c:v>23.57</c:v>
                </c:pt>
                <c:pt idx="5283">
                  <c:v>23.57</c:v>
                </c:pt>
                <c:pt idx="5284">
                  <c:v>23.57</c:v>
                </c:pt>
                <c:pt idx="5285">
                  <c:v>23.57</c:v>
                </c:pt>
                <c:pt idx="5286">
                  <c:v>23.45</c:v>
                </c:pt>
                <c:pt idx="5287">
                  <c:v>23.57</c:v>
                </c:pt>
                <c:pt idx="5288">
                  <c:v>23.54</c:v>
                </c:pt>
                <c:pt idx="5289">
                  <c:v>23.6</c:v>
                </c:pt>
                <c:pt idx="5290">
                  <c:v>23.54</c:v>
                </c:pt>
                <c:pt idx="5291">
                  <c:v>23.5</c:v>
                </c:pt>
                <c:pt idx="5292">
                  <c:v>23.54</c:v>
                </c:pt>
                <c:pt idx="5293">
                  <c:v>23.54</c:v>
                </c:pt>
                <c:pt idx="5294">
                  <c:v>23.57</c:v>
                </c:pt>
                <c:pt idx="5295">
                  <c:v>23.57</c:v>
                </c:pt>
                <c:pt idx="5296">
                  <c:v>23.54</c:v>
                </c:pt>
                <c:pt idx="5297">
                  <c:v>23.53</c:v>
                </c:pt>
                <c:pt idx="5298">
                  <c:v>23.57</c:v>
                </c:pt>
                <c:pt idx="5299">
                  <c:v>23.53</c:v>
                </c:pt>
                <c:pt idx="5300">
                  <c:v>23.5</c:v>
                </c:pt>
                <c:pt idx="5301">
                  <c:v>23.53</c:v>
                </c:pt>
                <c:pt idx="5302">
                  <c:v>23.53</c:v>
                </c:pt>
                <c:pt idx="5303">
                  <c:v>23.6</c:v>
                </c:pt>
                <c:pt idx="5304">
                  <c:v>23.56</c:v>
                </c:pt>
                <c:pt idx="5305">
                  <c:v>23.66</c:v>
                </c:pt>
                <c:pt idx="5306">
                  <c:v>23.5</c:v>
                </c:pt>
                <c:pt idx="5307">
                  <c:v>23.56</c:v>
                </c:pt>
                <c:pt idx="5308">
                  <c:v>23.53</c:v>
                </c:pt>
                <c:pt idx="5309">
                  <c:v>23.47</c:v>
                </c:pt>
                <c:pt idx="5310">
                  <c:v>23.56</c:v>
                </c:pt>
                <c:pt idx="5311">
                  <c:v>23.59</c:v>
                </c:pt>
                <c:pt idx="5312">
                  <c:v>23.59</c:v>
                </c:pt>
                <c:pt idx="5313">
                  <c:v>23.53</c:v>
                </c:pt>
                <c:pt idx="5314">
                  <c:v>23.56</c:v>
                </c:pt>
                <c:pt idx="5315">
                  <c:v>23.53</c:v>
                </c:pt>
                <c:pt idx="5316">
                  <c:v>23.5</c:v>
                </c:pt>
                <c:pt idx="5317">
                  <c:v>23.53</c:v>
                </c:pt>
                <c:pt idx="5318">
                  <c:v>23.53</c:v>
                </c:pt>
                <c:pt idx="5319">
                  <c:v>23.53</c:v>
                </c:pt>
                <c:pt idx="5320">
                  <c:v>23.56</c:v>
                </c:pt>
                <c:pt idx="5321">
                  <c:v>23.5</c:v>
                </c:pt>
                <c:pt idx="5322">
                  <c:v>23.56</c:v>
                </c:pt>
                <c:pt idx="5323">
                  <c:v>23.56</c:v>
                </c:pt>
                <c:pt idx="5324">
                  <c:v>23.43</c:v>
                </c:pt>
                <c:pt idx="5325">
                  <c:v>23.5</c:v>
                </c:pt>
                <c:pt idx="5326">
                  <c:v>23.5</c:v>
                </c:pt>
                <c:pt idx="5327">
                  <c:v>23.5</c:v>
                </c:pt>
                <c:pt idx="5328">
                  <c:v>23.62</c:v>
                </c:pt>
                <c:pt idx="5329">
                  <c:v>23.56</c:v>
                </c:pt>
                <c:pt idx="5330">
                  <c:v>23.46</c:v>
                </c:pt>
                <c:pt idx="5331">
                  <c:v>23.49</c:v>
                </c:pt>
                <c:pt idx="5332">
                  <c:v>23.56</c:v>
                </c:pt>
                <c:pt idx="5333">
                  <c:v>23.55</c:v>
                </c:pt>
                <c:pt idx="5334">
                  <c:v>23.52</c:v>
                </c:pt>
                <c:pt idx="5335">
                  <c:v>23.49</c:v>
                </c:pt>
                <c:pt idx="5336">
                  <c:v>23.55</c:v>
                </c:pt>
                <c:pt idx="5337">
                  <c:v>23.55</c:v>
                </c:pt>
                <c:pt idx="5338">
                  <c:v>23.55</c:v>
                </c:pt>
                <c:pt idx="5339">
                  <c:v>23.55</c:v>
                </c:pt>
                <c:pt idx="5340">
                  <c:v>23.52</c:v>
                </c:pt>
                <c:pt idx="5341">
                  <c:v>23.55</c:v>
                </c:pt>
                <c:pt idx="5342">
                  <c:v>23.49</c:v>
                </c:pt>
                <c:pt idx="5343">
                  <c:v>23.58</c:v>
                </c:pt>
                <c:pt idx="5344">
                  <c:v>23.55</c:v>
                </c:pt>
                <c:pt idx="5345">
                  <c:v>23.52</c:v>
                </c:pt>
                <c:pt idx="5346">
                  <c:v>23.55</c:v>
                </c:pt>
                <c:pt idx="5347">
                  <c:v>23.52</c:v>
                </c:pt>
                <c:pt idx="5348">
                  <c:v>23.49</c:v>
                </c:pt>
                <c:pt idx="5349">
                  <c:v>23.58</c:v>
                </c:pt>
                <c:pt idx="5350">
                  <c:v>23.49</c:v>
                </c:pt>
                <c:pt idx="5351">
                  <c:v>23.55</c:v>
                </c:pt>
                <c:pt idx="5352">
                  <c:v>23.58</c:v>
                </c:pt>
                <c:pt idx="5353">
                  <c:v>23.58</c:v>
                </c:pt>
                <c:pt idx="5354">
                  <c:v>23.55</c:v>
                </c:pt>
                <c:pt idx="5355">
                  <c:v>23.52</c:v>
                </c:pt>
                <c:pt idx="5356">
                  <c:v>23.46</c:v>
                </c:pt>
                <c:pt idx="5357">
                  <c:v>23.55</c:v>
                </c:pt>
                <c:pt idx="5358">
                  <c:v>23.55</c:v>
                </c:pt>
                <c:pt idx="5359">
                  <c:v>23.55</c:v>
                </c:pt>
                <c:pt idx="5360">
                  <c:v>23.58</c:v>
                </c:pt>
                <c:pt idx="5361">
                  <c:v>23.58</c:v>
                </c:pt>
                <c:pt idx="5362">
                  <c:v>23.61</c:v>
                </c:pt>
                <c:pt idx="5363">
                  <c:v>23.55</c:v>
                </c:pt>
                <c:pt idx="5364">
                  <c:v>23.58</c:v>
                </c:pt>
                <c:pt idx="5365">
                  <c:v>23.61</c:v>
                </c:pt>
                <c:pt idx="5366">
                  <c:v>23.58</c:v>
                </c:pt>
                <c:pt idx="5367">
                  <c:v>23.48</c:v>
                </c:pt>
                <c:pt idx="5368">
                  <c:v>23.51</c:v>
                </c:pt>
                <c:pt idx="5369">
                  <c:v>23.54</c:v>
                </c:pt>
                <c:pt idx="5370">
                  <c:v>23.54</c:v>
                </c:pt>
                <c:pt idx="5371">
                  <c:v>23.52</c:v>
                </c:pt>
                <c:pt idx="5372">
                  <c:v>23.57</c:v>
                </c:pt>
                <c:pt idx="5373">
                  <c:v>23.51</c:v>
                </c:pt>
                <c:pt idx="5374">
                  <c:v>23.51</c:v>
                </c:pt>
                <c:pt idx="5375">
                  <c:v>23.54</c:v>
                </c:pt>
                <c:pt idx="5376">
                  <c:v>23.51</c:v>
                </c:pt>
                <c:pt idx="5377">
                  <c:v>23.51</c:v>
                </c:pt>
                <c:pt idx="5378">
                  <c:v>23.54</c:v>
                </c:pt>
                <c:pt idx="5379">
                  <c:v>23.54</c:v>
                </c:pt>
                <c:pt idx="5380">
                  <c:v>23.51</c:v>
                </c:pt>
                <c:pt idx="5381">
                  <c:v>23.54</c:v>
                </c:pt>
                <c:pt idx="5382">
                  <c:v>23.51</c:v>
                </c:pt>
                <c:pt idx="5383">
                  <c:v>23.54</c:v>
                </c:pt>
                <c:pt idx="5384">
                  <c:v>23.48</c:v>
                </c:pt>
                <c:pt idx="5385">
                  <c:v>23.54</c:v>
                </c:pt>
                <c:pt idx="5386">
                  <c:v>23.51</c:v>
                </c:pt>
                <c:pt idx="5387">
                  <c:v>23.51</c:v>
                </c:pt>
                <c:pt idx="5388">
                  <c:v>23.57</c:v>
                </c:pt>
                <c:pt idx="5389">
                  <c:v>23.51</c:v>
                </c:pt>
                <c:pt idx="5390">
                  <c:v>23.48</c:v>
                </c:pt>
                <c:pt idx="5391">
                  <c:v>23.51</c:v>
                </c:pt>
                <c:pt idx="5392">
                  <c:v>23.6</c:v>
                </c:pt>
                <c:pt idx="5393">
                  <c:v>23.54</c:v>
                </c:pt>
                <c:pt idx="5394">
                  <c:v>23.54</c:v>
                </c:pt>
                <c:pt idx="5395">
                  <c:v>23.6</c:v>
                </c:pt>
                <c:pt idx="5396">
                  <c:v>23.6</c:v>
                </c:pt>
                <c:pt idx="5397">
                  <c:v>23.47</c:v>
                </c:pt>
                <c:pt idx="5398">
                  <c:v>23.5</c:v>
                </c:pt>
                <c:pt idx="5399">
                  <c:v>23.54</c:v>
                </c:pt>
                <c:pt idx="5400">
                  <c:v>23.53</c:v>
                </c:pt>
                <c:pt idx="5401">
                  <c:v>23.56</c:v>
                </c:pt>
                <c:pt idx="5402">
                  <c:v>23.56</c:v>
                </c:pt>
                <c:pt idx="5403">
                  <c:v>23.53</c:v>
                </c:pt>
                <c:pt idx="5404">
                  <c:v>23.53</c:v>
                </c:pt>
                <c:pt idx="5405">
                  <c:v>23.6</c:v>
                </c:pt>
                <c:pt idx="5406">
                  <c:v>23.53</c:v>
                </c:pt>
                <c:pt idx="5407">
                  <c:v>23.47</c:v>
                </c:pt>
                <c:pt idx="5408">
                  <c:v>23.44</c:v>
                </c:pt>
                <c:pt idx="5409">
                  <c:v>23.53</c:v>
                </c:pt>
                <c:pt idx="5410">
                  <c:v>23.5</c:v>
                </c:pt>
                <c:pt idx="5411">
                  <c:v>23.53</c:v>
                </c:pt>
                <c:pt idx="5412">
                  <c:v>23.53</c:v>
                </c:pt>
                <c:pt idx="5413">
                  <c:v>23.56</c:v>
                </c:pt>
                <c:pt idx="5414">
                  <c:v>23.56</c:v>
                </c:pt>
                <c:pt idx="5415">
                  <c:v>23.47</c:v>
                </c:pt>
                <c:pt idx="5416">
                  <c:v>23.53</c:v>
                </c:pt>
                <c:pt idx="5417">
                  <c:v>23.56</c:v>
                </c:pt>
                <c:pt idx="5418">
                  <c:v>23.47</c:v>
                </c:pt>
                <c:pt idx="5419">
                  <c:v>23.56</c:v>
                </c:pt>
                <c:pt idx="5420">
                  <c:v>23.53</c:v>
                </c:pt>
                <c:pt idx="5421">
                  <c:v>23.53</c:v>
                </c:pt>
                <c:pt idx="5422">
                  <c:v>23.53</c:v>
                </c:pt>
                <c:pt idx="5423">
                  <c:v>23.53</c:v>
                </c:pt>
                <c:pt idx="5424">
                  <c:v>23.5</c:v>
                </c:pt>
                <c:pt idx="5425">
                  <c:v>23.49</c:v>
                </c:pt>
                <c:pt idx="5426">
                  <c:v>23.53</c:v>
                </c:pt>
                <c:pt idx="5427">
                  <c:v>23.53</c:v>
                </c:pt>
                <c:pt idx="5428">
                  <c:v>23.53</c:v>
                </c:pt>
                <c:pt idx="5429">
                  <c:v>23.49</c:v>
                </c:pt>
                <c:pt idx="5430">
                  <c:v>23.52</c:v>
                </c:pt>
                <c:pt idx="5431">
                  <c:v>23.49</c:v>
                </c:pt>
                <c:pt idx="5432">
                  <c:v>23.49</c:v>
                </c:pt>
                <c:pt idx="5433">
                  <c:v>23.49</c:v>
                </c:pt>
                <c:pt idx="5434">
                  <c:v>23.55</c:v>
                </c:pt>
                <c:pt idx="5435">
                  <c:v>23.59</c:v>
                </c:pt>
                <c:pt idx="5436">
                  <c:v>23.49</c:v>
                </c:pt>
                <c:pt idx="5437">
                  <c:v>23.52</c:v>
                </c:pt>
                <c:pt idx="5438">
                  <c:v>23.52</c:v>
                </c:pt>
                <c:pt idx="5439">
                  <c:v>23.52</c:v>
                </c:pt>
                <c:pt idx="5440">
                  <c:v>23.55</c:v>
                </c:pt>
                <c:pt idx="5441">
                  <c:v>23.52</c:v>
                </c:pt>
                <c:pt idx="5442">
                  <c:v>23.55</c:v>
                </c:pt>
                <c:pt idx="5443">
                  <c:v>23.55</c:v>
                </c:pt>
                <c:pt idx="5444">
                  <c:v>23.52</c:v>
                </c:pt>
                <c:pt idx="5445">
                  <c:v>23.55</c:v>
                </c:pt>
                <c:pt idx="5446">
                  <c:v>23.46</c:v>
                </c:pt>
                <c:pt idx="5447">
                  <c:v>23.55</c:v>
                </c:pt>
                <c:pt idx="5448">
                  <c:v>23.52</c:v>
                </c:pt>
                <c:pt idx="5449">
                  <c:v>23.52</c:v>
                </c:pt>
                <c:pt idx="5450">
                  <c:v>23.58</c:v>
                </c:pt>
                <c:pt idx="5451">
                  <c:v>23.49</c:v>
                </c:pt>
                <c:pt idx="5452">
                  <c:v>23.49</c:v>
                </c:pt>
                <c:pt idx="5453">
                  <c:v>23.52</c:v>
                </c:pt>
                <c:pt idx="5454">
                  <c:v>23.49</c:v>
                </c:pt>
                <c:pt idx="5455">
                  <c:v>23.58</c:v>
                </c:pt>
                <c:pt idx="5456">
                  <c:v>23.52</c:v>
                </c:pt>
                <c:pt idx="5457">
                  <c:v>23.52</c:v>
                </c:pt>
                <c:pt idx="5458">
                  <c:v>23.48</c:v>
                </c:pt>
                <c:pt idx="5459">
                  <c:v>23.48</c:v>
                </c:pt>
                <c:pt idx="5460">
                  <c:v>23.52</c:v>
                </c:pt>
                <c:pt idx="5461">
                  <c:v>23.51</c:v>
                </c:pt>
                <c:pt idx="5462">
                  <c:v>23.55</c:v>
                </c:pt>
                <c:pt idx="5463">
                  <c:v>23.51</c:v>
                </c:pt>
                <c:pt idx="5464">
                  <c:v>23.51</c:v>
                </c:pt>
                <c:pt idx="5465">
                  <c:v>23.54</c:v>
                </c:pt>
                <c:pt idx="5466">
                  <c:v>23.54</c:v>
                </c:pt>
                <c:pt idx="5467">
                  <c:v>23.51</c:v>
                </c:pt>
                <c:pt idx="5468">
                  <c:v>23.51</c:v>
                </c:pt>
                <c:pt idx="5469">
                  <c:v>23.51</c:v>
                </c:pt>
                <c:pt idx="5470">
                  <c:v>23.54</c:v>
                </c:pt>
                <c:pt idx="5471">
                  <c:v>23.48</c:v>
                </c:pt>
                <c:pt idx="5472">
                  <c:v>23.48</c:v>
                </c:pt>
                <c:pt idx="5473">
                  <c:v>23.54</c:v>
                </c:pt>
                <c:pt idx="5474">
                  <c:v>23.48</c:v>
                </c:pt>
                <c:pt idx="5475">
                  <c:v>23.61</c:v>
                </c:pt>
                <c:pt idx="5476">
                  <c:v>23.45</c:v>
                </c:pt>
                <c:pt idx="5477">
                  <c:v>23.51</c:v>
                </c:pt>
                <c:pt idx="5478">
                  <c:v>23.54</c:v>
                </c:pt>
                <c:pt idx="5479">
                  <c:v>23.54</c:v>
                </c:pt>
                <c:pt idx="5480">
                  <c:v>23.54</c:v>
                </c:pt>
                <c:pt idx="5481">
                  <c:v>23.54</c:v>
                </c:pt>
                <c:pt idx="5482">
                  <c:v>23.48</c:v>
                </c:pt>
                <c:pt idx="5483">
                  <c:v>23.54</c:v>
                </c:pt>
                <c:pt idx="5484">
                  <c:v>23.51</c:v>
                </c:pt>
                <c:pt idx="5485">
                  <c:v>23.54</c:v>
                </c:pt>
                <c:pt idx="5486">
                  <c:v>23.6</c:v>
                </c:pt>
                <c:pt idx="5487">
                  <c:v>23.57</c:v>
                </c:pt>
                <c:pt idx="5488">
                  <c:v>23.54</c:v>
                </c:pt>
                <c:pt idx="5489">
                  <c:v>23.54</c:v>
                </c:pt>
                <c:pt idx="5490">
                  <c:v>23.5</c:v>
                </c:pt>
                <c:pt idx="5491">
                  <c:v>23.54</c:v>
                </c:pt>
                <c:pt idx="5492">
                  <c:v>23.54</c:v>
                </c:pt>
                <c:pt idx="5493">
                  <c:v>23.5</c:v>
                </c:pt>
                <c:pt idx="5494">
                  <c:v>23.5</c:v>
                </c:pt>
                <c:pt idx="5495">
                  <c:v>23.5</c:v>
                </c:pt>
                <c:pt idx="5496">
                  <c:v>23.53</c:v>
                </c:pt>
                <c:pt idx="5497">
                  <c:v>23.56</c:v>
                </c:pt>
                <c:pt idx="5498">
                  <c:v>23.5</c:v>
                </c:pt>
                <c:pt idx="5499">
                  <c:v>23.47</c:v>
                </c:pt>
                <c:pt idx="5500">
                  <c:v>23.47</c:v>
                </c:pt>
                <c:pt idx="5501">
                  <c:v>23.53</c:v>
                </c:pt>
                <c:pt idx="5502">
                  <c:v>23.5</c:v>
                </c:pt>
                <c:pt idx="5503">
                  <c:v>23.44</c:v>
                </c:pt>
                <c:pt idx="5504">
                  <c:v>23.47</c:v>
                </c:pt>
                <c:pt idx="5505">
                  <c:v>23.5</c:v>
                </c:pt>
                <c:pt idx="5506">
                  <c:v>23.59</c:v>
                </c:pt>
                <c:pt idx="5507">
                  <c:v>23.53</c:v>
                </c:pt>
                <c:pt idx="5508">
                  <c:v>23.59</c:v>
                </c:pt>
                <c:pt idx="5509">
                  <c:v>23.5</c:v>
                </c:pt>
                <c:pt idx="5510">
                  <c:v>23.59</c:v>
                </c:pt>
                <c:pt idx="5511">
                  <c:v>23.47</c:v>
                </c:pt>
                <c:pt idx="5512">
                  <c:v>23.5</c:v>
                </c:pt>
                <c:pt idx="5513">
                  <c:v>23.59</c:v>
                </c:pt>
                <c:pt idx="5514">
                  <c:v>23.5</c:v>
                </c:pt>
                <c:pt idx="5515">
                  <c:v>23.5</c:v>
                </c:pt>
                <c:pt idx="5516">
                  <c:v>23.53</c:v>
                </c:pt>
                <c:pt idx="5517">
                  <c:v>23.46</c:v>
                </c:pt>
                <c:pt idx="5518">
                  <c:v>23.44</c:v>
                </c:pt>
                <c:pt idx="5519">
                  <c:v>23.56</c:v>
                </c:pt>
                <c:pt idx="5520">
                  <c:v>23.53</c:v>
                </c:pt>
                <c:pt idx="5521">
                  <c:v>23.56</c:v>
                </c:pt>
                <c:pt idx="5522">
                  <c:v>23.56</c:v>
                </c:pt>
                <c:pt idx="5523">
                  <c:v>23.49</c:v>
                </c:pt>
                <c:pt idx="5524">
                  <c:v>23.53</c:v>
                </c:pt>
                <c:pt idx="5525">
                  <c:v>23.53</c:v>
                </c:pt>
                <c:pt idx="5526">
                  <c:v>23.52</c:v>
                </c:pt>
                <c:pt idx="5527">
                  <c:v>23.46</c:v>
                </c:pt>
                <c:pt idx="5528">
                  <c:v>23.43</c:v>
                </c:pt>
                <c:pt idx="5529">
                  <c:v>23.46</c:v>
                </c:pt>
                <c:pt idx="5530">
                  <c:v>23.55</c:v>
                </c:pt>
                <c:pt idx="5531">
                  <c:v>23.49</c:v>
                </c:pt>
                <c:pt idx="5532">
                  <c:v>23.49</c:v>
                </c:pt>
                <c:pt idx="5533">
                  <c:v>23.49</c:v>
                </c:pt>
                <c:pt idx="5534">
                  <c:v>23.49</c:v>
                </c:pt>
                <c:pt idx="5535">
                  <c:v>23.55</c:v>
                </c:pt>
                <c:pt idx="5536">
                  <c:v>23.49</c:v>
                </c:pt>
                <c:pt idx="5537">
                  <c:v>23.52</c:v>
                </c:pt>
                <c:pt idx="5538">
                  <c:v>23.49</c:v>
                </c:pt>
                <c:pt idx="5539">
                  <c:v>23.52</c:v>
                </c:pt>
                <c:pt idx="5540">
                  <c:v>23.52</c:v>
                </c:pt>
                <c:pt idx="5541">
                  <c:v>23.58</c:v>
                </c:pt>
                <c:pt idx="5542">
                  <c:v>23.55</c:v>
                </c:pt>
                <c:pt idx="5543">
                  <c:v>23.52</c:v>
                </c:pt>
                <c:pt idx="5544">
                  <c:v>23.49</c:v>
                </c:pt>
                <c:pt idx="5545">
                  <c:v>23.52</c:v>
                </c:pt>
                <c:pt idx="5546">
                  <c:v>23.49</c:v>
                </c:pt>
                <c:pt idx="5547">
                  <c:v>23.46</c:v>
                </c:pt>
                <c:pt idx="5548">
                  <c:v>23.45</c:v>
                </c:pt>
                <c:pt idx="5549">
                  <c:v>23.55</c:v>
                </c:pt>
                <c:pt idx="5550">
                  <c:v>23.52</c:v>
                </c:pt>
                <c:pt idx="5551">
                  <c:v>23.52</c:v>
                </c:pt>
                <c:pt idx="5552">
                  <c:v>23.49</c:v>
                </c:pt>
                <c:pt idx="5553">
                  <c:v>23.45</c:v>
                </c:pt>
                <c:pt idx="5554">
                  <c:v>23.52</c:v>
                </c:pt>
                <c:pt idx="5555">
                  <c:v>23.55</c:v>
                </c:pt>
                <c:pt idx="5556">
                  <c:v>23.55</c:v>
                </c:pt>
                <c:pt idx="5557">
                  <c:v>23.55</c:v>
                </c:pt>
                <c:pt idx="5558">
                  <c:v>23.45</c:v>
                </c:pt>
                <c:pt idx="5559">
                  <c:v>23.48</c:v>
                </c:pt>
                <c:pt idx="5560">
                  <c:v>23.48</c:v>
                </c:pt>
                <c:pt idx="5561">
                  <c:v>23.51</c:v>
                </c:pt>
                <c:pt idx="5562">
                  <c:v>23.52</c:v>
                </c:pt>
                <c:pt idx="5563">
                  <c:v>23.51</c:v>
                </c:pt>
                <c:pt idx="5564">
                  <c:v>23.54</c:v>
                </c:pt>
                <c:pt idx="5565">
                  <c:v>23.48</c:v>
                </c:pt>
                <c:pt idx="5566">
                  <c:v>23.45</c:v>
                </c:pt>
                <c:pt idx="5567">
                  <c:v>23.45</c:v>
                </c:pt>
                <c:pt idx="5568">
                  <c:v>23.54</c:v>
                </c:pt>
                <c:pt idx="5569">
                  <c:v>23.45</c:v>
                </c:pt>
                <c:pt idx="5570">
                  <c:v>23.54</c:v>
                </c:pt>
                <c:pt idx="5571">
                  <c:v>23.57</c:v>
                </c:pt>
                <c:pt idx="5572">
                  <c:v>23.45</c:v>
                </c:pt>
                <c:pt idx="5573">
                  <c:v>23.51</c:v>
                </c:pt>
                <c:pt idx="5574">
                  <c:v>23.51</c:v>
                </c:pt>
                <c:pt idx="5575">
                  <c:v>23.42</c:v>
                </c:pt>
                <c:pt idx="5576">
                  <c:v>23.45</c:v>
                </c:pt>
                <c:pt idx="5577">
                  <c:v>23.45</c:v>
                </c:pt>
                <c:pt idx="5578">
                  <c:v>23.57</c:v>
                </c:pt>
                <c:pt idx="5579">
                  <c:v>23.57</c:v>
                </c:pt>
                <c:pt idx="5580">
                  <c:v>23.51</c:v>
                </c:pt>
                <c:pt idx="5581">
                  <c:v>23.5</c:v>
                </c:pt>
                <c:pt idx="5582">
                  <c:v>23.5</c:v>
                </c:pt>
                <c:pt idx="5583">
                  <c:v>23.51</c:v>
                </c:pt>
                <c:pt idx="5584">
                  <c:v>23.57</c:v>
                </c:pt>
                <c:pt idx="5585">
                  <c:v>23.5</c:v>
                </c:pt>
                <c:pt idx="5586">
                  <c:v>23.5</c:v>
                </c:pt>
                <c:pt idx="5587">
                  <c:v>23.51</c:v>
                </c:pt>
                <c:pt idx="5588">
                  <c:v>23.44</c:v>
                </c:pt>
                <c:pt idx="5589">
                  <c:v>23.54</c:v>
                </c:pt>
                <c:pt idx="5590">
                  <c:v>23.53</c:v>
                </c:pt>
                <c:pt idx="5591">
                  <c:v>23.53</c:v>
                </c:pt>
                <c:pt idx="5592">
                  <c:v>23.53</c:v>
                </c:pt>
                <c:pt idx="5593">
                  <c:v>23.47</c:v>
                </c:pt>
                <c:pt idx="5594">
                  <c:v>23.5</c:v>
                </c:pt>
                <c:pt idx="5595">
                  <c:v>23.5</c:v>
                </c:pt>
                <c:pt idx="5596">
                  <c:v>23.53</c:v>
                </c:pt>
                <c:pt idx="5597">
                  <c:v>23.5</c:v>
                </c:pt>
                <c:pt idx="5598">
                  <c:v>23.5</c:v>
                </c:pt>
                <c:pt idx="5599">
                  <c:v>23.5</c:v>
                </c:pt>
                <c:pt idx="5600">
                  <c:v>23.5</c:v>
                </c:pt>
                <c:pt idx="5601">
                  <c:v>23.53</c:v>
                </c:pt>
                <c:pt idx="5602">
                  <c:v>23.56</c:v>
                </c:pt>
                <c:pt idx="5603">
                  <c:v>23.44</c:v>
                </c:pt>
                <c:pt idx="5604">
                  <c:v>23.56</c:v>
                </c:pt>
                <c:pt idx="5605">
                  <c:v>23.47</c:v>
                </c:pt>
                <c:pt idx="5606">
                  <c:v>23.5</c:v>
                </c:pt>
                <c:pt idx="5607">
                  <c:v>23.47</c:v>
                </c:pt>
                <c:pt idx="5608">
                  <c:v>23.47</c:v>
                </c:pt>
                <c:pt idx="5609">
                  <c:v>23.56</c:v>
                </c:pt>
                <c:pt idx="5610">
                  <c:v>23.47</c:v>
                </c:pt>
                <c:pt idx="5611">
                  <c:v>23.47</c:v>
                </c:pt>
                <c:pt idx="5612">
                  <c:v>23.5</c:v>
                </c:pt>
                <c:pt idx="5613">
                  <c:v>23.43</c:v>
                </c:pt>
                <c:pt idx="5614">
                  <c:v>23.49</c:v>
                </c:pt>
                <c:pt idx="5615">
                  <c:v>23.43</c:v>
                </c:pt>
                <c:pt idx="5616">
                  <c:v>23.49</c:v>
                </c:pt>
                <c:pt idx="5617">
                  <c:v>23.49</c:v>
                </c:pt>
                <c:pt idx="5618">
                  <c:v>23.56</c:v>
                </c:pt>
                <c:pt idx="5619">
                  <c:v>23.49</c:v>
                </c:pt>
                <c:pt idx="5620">
                  <c:v>23.52</c:v>
                </c:pt>
                <c:pt idx="5621">
                  <c:v>23.49</c:v>
                </c:pt>
                <c:pt idx="5622">
                  <c:v>23.46</c:v>
                </c:pt>
                <c:pt idx="5623">
                  <c:v>23.49</c:v>
                </c:pt>
                <c:pt idx="5624">
                  <c:v>23.43</c:v>
                </c:pt>
                <c:pt idx="5625">
                  <c:v>23.49</c:v>
                </c:pt>
                <c:pt idx="5626">
                  <c:v>23.52</c:v>
                </c:pt>
                <c:pt idx="5627">
                  <c:v>23.52</c:v>
                </c:pt>
                <c:pt idx="5628">
                  <c:v>23.49</c:v>
                </c:pt>
                <c:pt idx="5629">
                  <c:v>23.61</c:v>
                </c:pt>
                <c:pt idx="5630">
                  <c:v>23.4</c:v>
                </c:pt>
                <c:pt idx="5631">
                  <c:v>23.49</c:v>
                </c:pt>
                <c:pt idx="5632">
                  <c:v>23.52</c:v>
                </c:pt>
                <c:pt idx="5633">
                  <c:v>23.52</c:v>
                </c:pt>
                <c:pt idx="5634">
                  <c:v>23.55</c:v>
                </c:pt>
                <c:pt idx="5635">
                  <c:v>23.46</c:v>
                </c:pt>
                <c:pt idx="5636">
                  <c:v>23.49</c:v>
                </c:pt>
                <c:pt idx="5637">
                  <c:v>23.52</c:v>
                </c:pt>
                <c:pt idx="5638">
                  <c:v>23.49</c:v>
                </c:pt>
                <c:pt idx="5639">
                  <c:v>23.61</c:v>
                </c:pt>
                <c:pt idx="5640">
                  <c:v>23.49</c:v>
                </c:pt>
                <c:pt idx="5641">
                  <c:v>23.52</c:v>
                </c:pt>
                <c:pt idx="5642">
                  <c:v>23.52</c:v>
                </c:pt>
                <c:pt idx="5643">
                  <c:v>23.46</c:v>
                </c:pt>
                <c:pt idx="5644">
                  <c:v>23.52</c:v>
                </c:pt>
                <c:pt idx="5645">
                  <c:v>23.49</c:v>
                </c:pt>
                <c:pt idx="5646">
                  <c:v>23.52</c:v>
                </c:pt>
                <c:pt idx="5647">
                  <c:v>23.46</c:v>
                </c:pt>
                <c:pt idx="5648">
                  <c:v>23.48</c:v>
                </c:pt>
                <c:pt idx="5649">
                  <c:v>23.48</c:v>
                </c:pt>
                <c:pt idx="5650">
                  <c:v>23.42</c:v>
                </c:pt>
                <c:pt idx="5651">
                  <c:v>23.58</c:v>
                </c:pt>
                <c:pt idx="5652">
                  <c:v>23.55</c:v>
                </c:pt>
                <c:pt idx="5653">
                  <c:v>23.48</c:v>
                </c:pt>
                <c:pt idx="5654">
                  <c:v>23.45</c:v>
                </c:pt>
                <c:pt idx="5655">
                  <c:v>23.42</c:v>
                </c:pt>
                <c:pt idx="5656">
                  <c:v>23.55</c:v>
                </c:pt>
                <c:pt idx="5657">
                  <c:v>23.45</c:v>
                </c:pt>
                <c:pt idx="5658">
                  <c:v>23.51</c:v>
                </c:pt>
                <c:pt idx="5659">
                  <c:v>23.42</c:v>
                </c:pt>
                <c:pt idx="5660">
                  <c:v>23.42</c:v>
                </c:pt>
                <c:pt idx="5661">
                  <c:v>23.45</c:v>
                </c:pt>
                <c:pt idx="5662">
                  <c:v>23.48</c:v>
                </c:pt>
                <c:pt idx="5663">
                  <c:v>23.57</c:v>
                </c:pt>
                <c:pt idx="5664">
                  <c:v>23.45</c:v>
                </c:pt>
                <c:pt idx="5665">
                  <c:v>23.54</c:v>
                </c:pt>
                <c:pt idx="5666">
                  <c:v>23.45</c:v>
                </c:pt>
                <c:pt idx="5667">
                  <c:v>23.54</c:v>
                </c:pt>
                <c:pt idx="5668">
                  <c:v>23.48</c:v>
                </c:pt>
                <c:pt idx="5669">
                  <c:v>23.48</c:v>
                </c:pt>
                <c:pt idx="5670">
                  <c:v>23.51</c:v>
                </c:pt>
                <c:pt idx="5671">
                  <c:v>23.45</c:v>
                </c:pt>
                <c:pt idx="5672">
                  <c:v>23.48</c:v>
                </c:pt>
                <c:pt idx="5673">
                  <c:v>23.48</c:v>
                </c:pt>
                <c:pt idx="5674">
                  <c:v>23.48</c:v>
                </c:pt>
                <c:pt idx="5675">
                  <c:v>23.48</c:v>
                </c:pt>
                <c:pt idx="5676">
                  <c:v>23.48</c:v>
                </c:pt>
                <c:pt idx="5677">
                  <c:v>23.51</c:v>
                </c:pt>
                <c:pt idx="5678">
                  <c:v>23.48</c:v>
                </c:pt>
                <c:pt idx="5679">
                  <c:v>23.54</c:v>
                </c:pt>
                <c:pt idx="5680">
                  <c:v>23.48</c:v>
                </c:pt>
                <c:pt idx="5681">
                  <c:v>23.48</c:v>
                </c:pt>
                <c:pt idx="5682">
                  <c:v>23.47</c:v>
                </c:pt>
                <c:pt idx="5683">
                  <c:v>23.51</c:v>
                </c:pt>
                <c:pt idx="5684">
                  <c:v>23.5</c:v>
                </c:pt>
                <c:pt idx="5685">
                  <c:v>23.54</c:v>
                </c:pt>
                <c:pt idx="5686">
                  <c:v>23.51</c:v>
                </c:pt>
                <c:pt idx="5687">
                  <c:v>23.51</c:v>
                </c:pt>
                <c:pt idx="5688">
                  <c:v>23.5</c:v>
                </c:pt>
                <c:pt idx="5689">
                  <c:v>23.44</c:v>
                </c:pt>
                <c:pt idx="5690">
                  <c:v>23.41</c:v>
                </c:pt>
                <c:pt idx="5691">
                  <c:v>23.47</c:v>
                </c:pt>
                <c:pt idx="5692">
                  <c:v>23.44</c:v>
                </c:pt>
                <c:pt idx="5693">
                  <c:v>23.5</c:v>
                </c:pt>
                <c:pt idx="5694">
                  <c:v>23.5</c:v>
                </c:pt>
                <c:pt idx="5695">
                  <c:v>23.5</c:v>
                </c:pt>
                <c:pt idx="5696">
                  <c:v>23.5</c:v>
                </c:pt>
                <c:pt idx="5697">
                  <c:v>23.47</c:v>
                </c:pt>
                <c:pt idx="5698">
                  <c:v>23.47</c:v>
                </c:pt>
                <c:pt idx="5699">
                  <c:v>23.44</c:v>
                </c:pt>
                <c:pt idx="5700">
                  <c:v>23.47</c:v>
                </c:pt>
                <c:pt idx="5701">
                  <c:v>23.44</c:v>
                </c:pt>
                <c:pt idx="5702">
                  <c:v>23.44</c:v>
                </c:pt>
                <c:pt idx="5703">
                  <c:v>23.47</c:v>
                </c:pt>
                <c:pt idx="5704">
                  <c:v>23.44</c:v>
                </c:pt>
                <c:pt idx="5705">
                  <c:v>23.41</c:v>
                </c:pt>
                <c:pt idx="5706">
                  <c:v>23.41</c:v>
                </c:pt>
                <c:pt idx="5707">
                  <c:v>23.47</c:v>
                </c:pt>
                <c:pt idx="5708">
                  <c:v>23.53</c:v>
                </c:pt>
                <c:pt idx="5709">
                  <c:v>23.47</c:v>
                </c:pt>
                <c:pt idx="5710">
                  <c:v>23.5</c:v>
                </c:pt>
                <c:pt idx="5711">
                  <c:v>23.47</c:v>
                </c:pt>
                <c:pt idx="5712">
                  <c:v>23.5</c:v>
                </c:pt>
                <c:pt idx="5713">
                  <c:v>23.47</c:v>
                </c:pt>
                <c:pt idx="5714">
                  <c:v>23.53</c:v>
                </c:pt>
                <c:pt idx="5715">
                  <c:v>23.46</c:v>
                </c:pt>
                <c:pt idx="5716">
                  <c:v>23.49</c:v>
                </c:pt>
                <c:pt idx="5717">
                  <c:v>23.53</c:v>
                </c:pt>
                <c:pt idx="5718">
                  <c:v>23.46</c:v>
                </c:pt>
                <c:pt idx="5719">
                  <c:v>23.5</c:v>
                </c:pt>
                <c:pt idx="5720">
                  <c:v>23.49</c:v>
                </c:pt>
                <c:pt idx="5721">
                  <c:v>23.49</c:v>
                </c:pt>
                <c:pt idx="5722">
                  <c:v>23.49</c:v>
                </c:pt>
                <c:pt idx="5723">
                  <c:v>23.46</c:v>
                </c:pt>
                <c:pt idx="5724">
                  <c:v>23.46</c:v>
                </c:pt>
                <c:pt idx="5725">
                  <c:v>23.55</c:v>
                </c:pt>
                <c:pt idx="5726">
                  <c:v>23.52</c:v>
                </c:pt>
                <c:pt idx="5727">
                  <c:v>23.46</c:v>
                </c:pt>
                <c:pt idx="5728">
                  <c:v>23.46</c:v>
                </c:pt>
                <c:pt idx="5729">
                  <c:v>23.49</c:v>
                </c:pt>
                <c:pt idx="5730">
                  <c:v>23.46</c:v>
                </c:pt>
                <c:pt idx="5731">
                  <c:v>23.49</c:v>
                </c:pt>
                <c:pt idx="5732">
                  <c:v>23.46</c:v>
                </c:pt>
                <c:pt idx="5733">
                  <c:v>23.52</c:v>
                </c:pt>
                <c:pt idx="5734">
                  <c:v>23.43</c:v>
                </c:pt>
                <c:pt idx="5735">
                  <c:v>23.52</c:v>
                </c:pt>
                <c:pt idx="5736">
                  <c:v>23.46</c:v>
                </c:pt>
                <c:pt idx="5737">
                  <c:v>23.58</c:v>
                </c:pt>
                <c:pt idx="5738">
                  <c:v>23.49</c:v>
                </c:pt>
                <c:pt idx="5739">
                  <c:v>23.52</c:v>
                </c:pt>
                <c:pt idx="5740">
                  <c:v>23.49</c:v>
                </c:pt>
                <c:pt idx="5741">
                  <c:v>23.49</c:v>
                </c:pt>
                <c:pt idx="5742">
                  <c:v>23.46</c:v>
                </c:pt>
                <c:pt idx="5743">
                  <c:v>23.42</c:v>
                </c:pt>
                <c:pt idx="5744">
                  <c:v>23.46</c:v>
                </c:pt>
                <c:pt idx="5745">
                  <c:v>23.46</c:v>
                </c:pt>
                <c:pt idx="5746">
                  <c:v>23.52</c:v>
                </c:pt>
                <c:pt idx="5747">
                  <c:v>23.46</c:v>
                </c:pt>
                <c:pt idx="5748">
                  <c:v>23.52</c:v>
                </c:pt>
                <c:pt idx="5749">
                  <c:v>23.52</c:v>
                </c:pt>
                <c:pt idx="5750">
                  <c:v>23.46</c:v>
                </c:pt>
                <c:pt idx="5751">
                  <c:v>23.52</c:v>
                </c:pt>
                <c:pt idx="5752">
                  <c:v>23.49</c:v>
                </c:pt>
                <c:pt idx="5753">
                  <c:v>23.49</c:v>
                </c:pt>
                <c:pt idx="5754">
                  <c:v>23.45</c:v>
                </c:pt>
                <c:pt idx="5755">
                  <c:v>23.54</c:v>
                </c:pt>
                <c:pt idx="5756">
                  <c:v>23.48</c:v>
                </c:pt>
                <c:pt idx="5757">
                  <c:v>23.51</c:v>
                </c:pt>
                <c:pt idx="5758">
                  <c:v>23.48</c:v>
                </c:pt>
                <c:pt idx="5759">
                  <c:v>23.48</c:v>
                </c:pt>
                <c:pt idx="5760">
                  <c:v>23.45</c:v>
                </c:pt>
                <c:pt idx="5761">
                  <c:v>23.42</c:v>
                </c:pt>
                <c:pt idx="5762">
                  <c:v>23.48</c:v>
                </c:pt>
                <c:pt idx="5763">
                  <c:v>23.48</c:v>
                </c:pt>
                <c:pt idx="5764">
                  <c:v>23.42</c:v>
                </c:pt>
                <c:pt idx="5765">
                  <c:v>23.57</c:v>
                </c:pt>
                <c:pt idx="5766">
                  <c:v>23.48</c:v>
                </c:pt>
                <c:pt idx="5767">
                  <c:v>23.45</c:v>
                </c:pt>
                <c:pt idx="5768">
                  <c:v>23.48</c:v>
                </c:pt>
                <c:pt idx="5769">
                  <c:v>23.42</c:v>
                </c:pt>
                <c:pt idx="5770">
                  <c:v>23.48</c:v>
                </c:pt>
                <c:pt idx="5771">
                  <c:v>23.42</c:v>
                </c:pt>
                <c:pt idx="5772">
                  <c:v>23.51</c:v>
                </c:pt>
                <c:pt idx="5773">
                  <c:v>23.45</c:v>
                </c:pt>
                <c:pt idx="5774">
                  <c:v>23.48</c:v>
                </c:pt>
                <c:pt idx="5775">
                  <c:v>23.42</c:v>
                </c:pt>
                <c:pt idx="5776">
                  <c:v>23.54</c:v>
                </c:pt>
                <c:pt idx="5777">
                  <c:v>23.45</c:v>
                </c:pt>
                <c:pt idx="5778">
                  <c:v>23.45</c:v>
                </c:pt>
                <c:pt idx="5779">
                  <c:v>23.48</c:v>
                </c:pt>
                <c:pt idx="5780">
                  <c:v>23.54</c:v>
                </c:pt>
                <c:pt idx="5781">
                  <c:v>23.51</c:v>
                </c:pt>
                <c:pt idx="5782">
                  <c:v>23.44</c:v>
                </c:pt>
                <c:pt idx="5783">
                  <c:v>23.44</c:v>
                </c:pt>
                <c:pt idx="5784">
                  <c:v>23.44</c:v>
                </c:pt>
                <c:pt idx="5785">
                  <c:v>23.44</c:v>
                </c:pt>
                <c:pt idx="5786">
                  <c:v>23.5</c:v>
                </c:pt>
                <c:pt idx="5787">
                  <c:v>23.47</c:v>
                </c:pt>
                <c:pt idx="5788">
                  <c:v>23.44</c:v>
                </c:pt>
                <c:pt idx="5789">
                  <c:v>23.44</c:v>
                </c:pt>
                <c:pt idx="5790">
                  <c:v>23.5</c:v>
                </c:pt>
                <c:pt idx="5791">
                  <c:v>23.5</c:v>
                </c:pt>
                <c:pt idx="5792">
                  <c:v>23.47</c:v>
                </c:pt>
                <c:pt idx="5793">
                  <c:v>23.5</c:v>
                </c:pt>
                <c:pt idx="5794">
                  <c:v>23.44</c:v>
                </c:pt>
                <c:pt idx="5795">
                  <c:v>23.47</c:v>
                </c:pt>
                <c:pt idx="5796">
                  <c:v>23.53</c:v>
                </c:pt>
                <c:pt idx="5797">
                  <c:v>23.47</c:v>
                </c:pt>
                <c:pt idx="5798">
                  <c:v>23.47</c:v>
                </c:pt>
                <c:pt idx="5799">
                  <c:v>23.44</c:v>
                </c:pt>
                <c:pt idx="5800">
                  <c:v>23.47</c:v>
                </c:pt>
                <c:pt idx="5801">
                  <c:v>23.5</c:v>
                </c:pt>
                <c:pt idx="5802">
                  <c:v>23.47</c:v>
                </c:pt>
                <c:pt idx="5803">
                  <c:v>23.5</c:v>
                </c:pt>
                <c:pt idx="5804">
                  <c:v>23.44</c:v>
                </c:pt>
                <c:pt idx="5805">
                  <c:v>23.5</c:v>
                </c:pt>
                <c:pt idx="5806">
                  <c:v>23.41</c:v>
                </c:pt>
                <c:pt idx="5807">
                  <c:v>23.38</c:v>
                </c:pt>
                <c:pt idx="5808">
                  <c:v>23.5</c:v>
                </c:pt>
                <c:pt idx="5809">
                  <c:v>23.47</c:v>
                </c:pt>
                <c:pt idx="5810">
                  <c:v>23.4</c:v>
                </c:pt>
                <c:pt idx="5811">
                  <c:v>23.5</c:v>
                </c:pt>
                <c:pt idx="5812">
                  <c:v>23.47</c:v>
                </c:pt>
                <c:pt idx="5813">
                  <c:v>23.47</c:v>
                </c:pt>
                <c:pt idx="5814">
                  <c:v>23.47</c:v>
                </c:pt>
                <c:pt idx="5815">
                  <c:v>23.47</c:v>
                </c:pt>
                <c:pt idx="5816">
                  <c:v>23.47</c:v>
                </c:pt>
                <c:pt idx="5817">
                  <c:v>23.44</c:v>
                </c:pt>
                <c:pt idx="5818">
                  <c:v>23.5</c:v>
                </c:pt>
                <c:pt idx="5819">
                  <c:v>23.53</c:v>
                </c:pt>
                <c:pt idx="5820">
                  <c:v>23.43</c:v>
                </c:pt>
                <c:pt idx="5821">
                  <c:v>23.43</c:v>
                </c:pt>
                <c:pt idx="5822">
                  <c:v>23.53</c:v>
                </c:pt>
                <c:pt idx="5823">
                  <c:v>23.49</c:v>
                </c:pt>
                <c:pt idx="5824">
                  <c:v>23.43</c:v>
                </c:pt>
                <c:pt idx="5825">
                  <c:v>23.5</c:v>
                </c:pt>
                <c:pt idx="5826">
                  <c:v>23.49</c:v>
                </c:pt>
                <c:pt idx="5827">
                  <c:v>23.49</c:v>
                </c:pt>
                <c:pt idx="5828">
                  <c:v>23.43</c:v>
                </c:pt>
                <c:pt idx="5829">
                  <c:v>23.46</c:v>
                </c:pt>
                <c:pt idx="5830">
                  <c:v>23.46</c:v>
                </c:pt>
                <c:pt idx="5831">
                  <c:v>23.46</c:v>
                </c:pt>
                <c:pt idx="5832">
                  <c:v>23.49</c:v>
                </c:pt>
                <c:pt idx="5833">
                  <c:v>23.49</c:v>
                </c:pt>
                <c:pt idx="5834">
                  <c:v>23.49</c:v>
                </c:pt>
                <c:pt idx="5835">
                  <c:v>23.52</c:v>
                </c:pt>
                <c:pt idx="5836">
                  <c:v>23.49</c:v>
                </c:pt>
                <c:pt idx="5837">
                  <c:v>23.46</c:v>
                </c:pt>
                <c:pt idx="5838">
                  <c:v>23.55</c:v>
                </c:pt>
                <c:pt idx="5839">
                  <c:v>23.49</c:v>
                </c:pt>
                <c:pt idx="5840">
                  <c:v>23.4</c:v>
                </c:pt>
                <c:pt idx="5841">
                  <c:v>23.55</c:v>
                </c:pt>
                <c:pt idx="5842">
                  <c:v>23.52</c:v>
                </c:pt>
                <c:pt idx="5843">
                  <c:v>23.4</c:v>
                </c:pt>
                <c:pt idx="5844">
                  <c:v>23.46</c:v>
                </c:pt>
                <c:pt idx="5845">
                  <c:v>23.39</c:v>
                </c:pt>
                <c:pt idx="5846">
                  <c:v>23.52</c:v>
                </c:pt>
                <c:pt idx="5847">
                  <c:v>23.52</c:v>
                </c:pt>
                <c:pt idx="5848">
                  <c:v>23.43</c:v>
                </c:pt>
                <c:pt idx="5849">
                  <c:v>23.55</c:v>
                </c:pt>
                <c:pt idx="5850">
                  <c:v>23.46</c:v>
                </c:pt>
                <c:pt idx="5851">
                  <c:v>23.49</c:v>
                </c:pt>
                <c:pt idx="5852">
                  <c:v>23.42</c:v>
                </c:pt>
                <c:pt idx="5853">
                  <c:v>23.42</c:v>
                </c:pt>
                <c:pt idx="5854">
                  <c:v>23.49</c:v>
                </c:pt>
                <c:pt idx="5855">
                  <c:v>23.48</c:v>
                </c:pt>
                <c:pt idx="5856">
                  <c:v>23.49</c:v>
                </c:pt>
                <c:pt idx="5857">
                  <c:v>23.52</c:v>
                </c:pt>
                <c:pt idx="5858">
                  <c:v>23.48</c:v>
                </c:pt>
                <c:pt idx="5859">
                  <c:v>23.42</c:v>
                </c:pt>
                <c:pt idx="5860">
                  <c:v>23.45</c:v>
                </c:pt>
                <c:pt idx="5861">
                  <c:v>23.48</c:v>
                </c:pt>
                <c:pt idx="5862">
                  <c:v>23.45</c:v>
                </c:pt>
                <c:pt idx="5863">
                  <c:v>23.48</c:v>
                </c:pt>
                <c:pt idx="5864">
                  <c:v>23.51</c:v>
                </c:pt>
                <c:pt idx="5865">
                  <c:v>23.48</c:v>
                </c:pt>
                <c:pt idx="5866">
                  <c:v>23.45</c:v>
                </c:pt>
                <c:pt idx="5867">
                  <c:v>23.51</c:v>
                </c:pt>
                <c:pt idx="5868">
                  <c:v>23.45</c:v>
                </c:pt>
                <c:pt idx="5869">
                  <c:v>23.48</c:v>
                </c:pt>
                <c:pt idx="5870">
                  <c:v>23.42</c:v>
                </c:pt>
                <c:pt idx="5871">
                  <c:v>23.54</c:v>
                </c:pt>
                <c:pt idx="5872">
                  <c:v>23.45</c:v>
                </c:pt>
                <c:pt idx="5873">
                  <c:v>23.48</c:v>
                </c:pt>
                <c:pt idx="5874">
                  <c:v>23.51</c:v>
                </c:pt>
                <c:pt idx="5875">
                  <c:v>23.45</c:v>
                </c:pt>
                <c:pt idx="5876">
                  <c:v>23.45</c:v>
                </c:pt>
                <c:pt idx="5877">
                  <c:v>23.51</c:v>
                </c:pt>
                <c:pt idx="5878">
                  <c:v>23.45</c:v>
                </c:pt>
                <c:pt idx="5879">
                  <c:v>23.51</c:v>
                </c:pt>
                <c:pt idx="5880">
                  <c:v>23.48</c:v>
                </c:pt>
                <c:pt idx="5881">
                  <c:v>23.51</c:v>
                </c:pt>
                <c:pt idx="5882">
                  <c:v>23.48</c:v>
                </c:pt>
                <c:pt idx="5883">
                  <c:v>23.48</c:v>
                </c:pt>
                <c:pt idx="5884">
                  <c:v>23.42</c:v>
                </c:pt>
                <c:pt idx="5885">
                  <c:v>23.54</c:v>
                </c:pt>
                <c:pt idx="5886">
                  <c:v>23.51</c:v>
                </c:pt>
                <c:pt idx="5887">
                  <c:v>23.48</c:v>
                </c:pt>
                <c:pt idx="5888">
                  <c:v>23.51</c:v>
                </c:pt>
                <c:pt idx="5889">
                  <c:v>23.44</c:v>
                </c:pt>
                <c:pt idx="5890">
                  <c:v>23.41</c:v>
                </c:pt>
                <c:pt idx="5891">
                  <c:v>23.41</c:v>
                </c:pt>
                <c:pt idx="5892">
                  <c:v>23.44</c:v>
                </c:pt>
                <c:pt idx="5893">
                  <c:v>23.57</c:v>
                </c:pt>
                <c:pt idx="5894">
                  <c:v>23.44</c:v>
                </c:pt>
                <c:pt idx="5895">
                  <c:v>23.47</c:v>
                </c:pt>
                <c:pt idx="5896">
                  <c:v>23.5</c:v>
                </c:pt>
                <c:pt idx="5897">
                  <c:v>23.51</c:v>
                </c:pt>
                <c:pt idx="5898">
                  <c:v>23.44</c:v>
                </c:pt>
                <c:pt idx="5899">
                  <c:v>23.47</c:v>
                </c:pt>
                <c:pt idx="5900">
                  <c:v>23.41</c:v>
                </c:pt>
                <c:pt idx="5901">
                  <c:v>23.41</c:v>
                </c:pt>
                <c:pt idx="5902">
                  <c:v>23.53</c:v>
                </c:pt>
                <c:pt idx="5903">
                  <c:v>23.47</c:v>
                </c:pt>
                <c:pt idx="5904">
                  <c:v>23.47</c:v>
                </c:pt>
                <c:pt idx="5905">
                  <c:v>23.44</c:v>
                </c:pt>
                <c:pt idx="5906">
                  <c:v>23.5</c:v>
                </c:pt>
                <c:pt idx="5907">
                  <c:v>23.38</c:v>
                </c:pt>
                <c:pt idx="5908">
                  <c:v>23.47</c:v>
                </c:pt>
                <c:pt idx="5909">
                  <c:v>23.53</c:v>
                </c:pt>
                <c:pt idx="5910">
                  <c:v>23.44</c:v>
                </c:pt>
                <c:pt idx="5911">
                  <c:v>23.41</c:v>
                </c:pt>
                <c:pt idx="5912">
                  <c:v>23.41</c:v>
                </c:pt>
                <c:pt idx="5913">
                  <c:v>23.44</c:v>
                </c:pt>
                <c:pt idx="5914">
                  <c:v>23.53</c:v>
                </c:pt>
                <c:pt idx="5915">
                  <c:v>23.5</c:v>
                </c:pt>
                <c:pt idx="5916">
                  <c:v>23.47</c:v>
                </c:pt>
                <c:pt idx="5917">
                  <c:v>23.46</c:v>
                </c:pt>
                <c:pt idx="5918">
                  <c:v>23.5</c:v>
                </c:pt>
                <c:pt idx="5919">
                  <c:v>23.47</c:v>
                </c:pt>
                <c:pt idx="5920">
                  <c:v>23.5</c:v>
                </c:pt>
                <c:pt idx="5921">
                  <c:v>23.5</c:v>
                </c:pt>
                <c:pt idx="5922">
                  <c:v>23.43</c:v>
                </c:pt>
                <c:pt idx="5923">
                  <c:v>23.43</c:v>
                </c:pt>
                <c:pt idx="5924">
                  <c:v>23.47</c:v>
                </c:pt>
                <c:pt idx="5925">
                  <c:v>23.49</c:v>
                </c:pt>
                <c:pt idx="5926">
                  <c:v>23.46</c:v>
                </c:pt>
                <c:pt idx="5927">
                  <c:v>23.43</c:v>
                </c:pt>
                <c:pt idx="5928">
                  <c:v>23.46</c:v>
                </c:pt>
                <c:pt idx="5929">
                  <c:v>23.49</c:v>
                </c:pt>
                <c:pt idx="5930">
                  <c:v>23.43</c:v>
                </c:pt>
                <c:pt idx="5931">
                  <c:v>23.46</c:v>
                </c:pt>
                <c:pt idx="5932">
                  <c:v>23.49</c:v>
                </c:pt>
                <c:pt idx="5933">
                  <c:v>23.52</c:v>
                </c:pt>
                <c:pt idx="5934">
                  <c:v>23.49</c:v>
                </c:pt>
                <c:pt idx="5935">
                  <c:v>23.52</c:v>
                </c:pt>
                <c:pt idx="5936">
                  <c:v>23.46</c:v>
                </c:pt>
                <c:pt idx="5937">
                  <c:v>23.46</c:v>
                </c:pt>
                <c:pt idx="5938">
                  <c:v>23.49</c:v>
                </c:pt>
                <c:pt idx="5939">
                  <c:v>23.49</c:v>
                </c:pt>
                <c:pt idx="5940">
                  <c:v>23.43</c:v>
                </c:pt>
                <c:pt idx="5941">
                  <c:v>23.43</c:v>
                </c:pt>
                <c:pt idx="5942">
                  <c:v>23.4</c:v>
                </c:pt>
                <c:pt idx="5943">
                  <c:v>23.52</c:v>
                </c:pt>
                <c:pt idx="5944">
                  <c:v>23.43</c:v>
                </c:pt>
                <c:pt idx="5945">
                  <c:v>23.46</c:v>
                </c:pt>
                <c:pt idx="5946">
                  <c:v>23.43</c:v>
                </c:pt>
                <c:pt idx="5947">
                  <c:v>23.46</c:v>
                </c:pt>
                <c:pt idx="5948">
                  <c:v>23.55</c:v>
                </c:pt>
                <c:pt idx="5949">
                  <c:v>23.49</c:v>
                </c:pt>
                <c:pt idx="5950">
                  <c:v>23.46</c:v>
                </c:pt>
                <c:pt idx="5951">
                  <c:v>23.46</c:v>
                </c:pt>
                <c:pt idx="5952">
                  <c:v>23.46</c:v>
                </c:pt>
                <c:pt idx="5953">
                  <c:v>23.43</c:v>
                </c:pt>
                <c:pt idx="5954">
                  <c:v>23.45</c:v>
                </c:pt>
                <c:pt idx="5955">
                  <c:v>23.42</c:v>
                </c:pt>
                <c:pt idx="5956">
                  <c:v>23.42</c:v>
                </c:pt>
                <c:pt idx="5957">
                  <c:v>23.45</c:v>
                </c:pt>
                <c:pt idx="5958">
                  <c:v>23.46</c:v>
                </c:pt>
                <c:pt idx="5959">
                  <c:v>23.51</c:v>
                </c:pt>
                <c:pt idx="5960">
                  <c:v>23.51</c:v>
                </c:pt>
                <c:pt idx="5961">
                  <c:v>23.42</c:v>
                </c:pt>
                <c:pt idx="5962">
                  <c:v>23.42</c:v>
                </c:pt>
                <c:pt idx="5963">
                  <c:v>23.45</c:v>
                </c:pt>
                <c:pt idx="5964">
                  <c:v>23.45</c:v>
                </c:pt>
                <c:pt idx="5965">
                  <c:v>23.45</c:v>
                </c:pt>
                <c:pt idx="5966">
                  <c:v>23.39</c:v>
                </c:pt>
                <c:pt idx="5967">
                  <c:v>23.45</c:v>
                </c:pt>
                <c:pt idx="5968">
                  <c:v>23.45</c:v>
                </c:pt>
                <c:pt idx="5969">
                  <c:v>23.48</c:v>
                </c:pt>
                <c:pt idx="5970">
                  <c:v>23.42</c:v>
                </c:pt>
                <c:pt idx="5971">
                  <c:v>23.39</c:v>
                </c:pt>
                <c:pt idx="5972">
                  <c:v>23.42</c:v>
                </c:pt>
                <c:pt idx="5973">
                  <c:v>23.39</c:v>
                </c:pt>
                <c:pt idx="5974">
                  <c:v>23.51</c:v>
                </c:pt>
                <c:pt idx="5975">
                  <c:v>23.36</c:v>
                </c:pt>
                <c:pt idx="5976">
                  <c:v>23.57</c:v>
                </c:pt>
                <c:pt idx="5977">
                  <c:v>23.48</c:v>
                </c:pt>
                <c:pt idx="5978">
                  <c:v>23.42</c:v>
                </c:pt>
                <c:pt idx="5979">
                  <c:v>23.45</c:v>
                </c:pt>
                <c:pt idx="5980">
                  <c:v>23.48</c:v>
                </c:pt>
                <c:pt idx="5981">
                  <c:v>23.45</c:v>
                </c:pt>
                <c:pt idx="5982">
                  <c:v>23.42</c:v>
                </c:pt>
                <c:pt idx="5983">
                  <c:v>23.45</c:v>
                </c:pt>
                <c:pt idx="5984">
                  <c:v>23.48</c:v>
                </c:pt>
                <c:pt idx="5985">
                  <c:v>23.44</c:v>
                </c:pt>
                <c:pt idx="5986">
                  <c:v>23.48</c:v>
                </c:pt>
                <c:pt idx="5987">
                  <c:v>23.48</c:v>
                </c:pt>
                <c:pt idx="5988">
                  <c:v>23.51</c:v>
                </c:pt>
                <c:pt idx="5989">
                  <c:v>23.48</c:v>
                </c:pt>
                <c:pt idx="5990">
                  <c:v>23.45</c:v>
                </c:pt>
                <c:pt idx="5991">
                  <c:v>23.44</c:v>
                </c:pt>
                <c:pt idx="5992">
                  <c:v>23.41</c:v>
                </c:pt>
                <c:pt idx="5993">
                  <c:v>23.51</c:v>
                </c:pt>
                <c:pt idx="5994">
                  <c:v>23.41</c:v>
                </c:pt>
                <c:pt idx="5995">
                  <c:v>23.41</c:v>
                </c:pt>
                <c:pt idx="5996">
                  <c:v>23.47</c:v>
                </c:pt>
                <c:pt idx="5997">
                  <c:v>23.44</c:v>
                </c:pt>
                <c:pt idx="5998">
                  <c:v>23.38</c:v>
                </c:pt>
                <c:pt idx="5999">
                  <c:v>23.44</c:v>
                </c:pt>
                <c:pt idx="6000">
                  <c:v>23.5</c:v>
                </c:pt>
                <c:pt idx="6001">
                  <c:v>23.47</c:v>
                </c:pt>
                <c:pt idx="6002">
                  <c:v>23.44</c:v>
                </c:pt>
                <c:pt idx="6003">
                  <c:v>23.41</c:v>
                </c:pt>
                <c:pt idx="6004">
                  <c:v>23.5</c:v>
                </c:pt>
                <c:pt idx="6005">
                  <c:v>23.41</c:v>
                </c:pt>
                <c:pt idx="6006">
                  <c:v>23.47</c:v>
                </c:pt>
                <c:pt idx="6007">
                  <c:v>23.47</c:v>
                </c:pt>
                <c:pt idx="6008">
                  <c:v>23.41</c:v>
                </c:pt>
                <c:pt idx="6009">
                  <c:v>23.47</c:v>
                </c:pt>
                <c:pt idx="6010">
                  <c:v>23.44</c:v>
                </c:pt>
                <c:pt idx="6011">
                  <c:v>23.44</c:v>
                </c:pt>
                <c:pt idx="6012">
                  <c:v>23.41</c:v>
                </c:pt>
                <c:pt idx="6013">
                  <c:v>23.44</c:v>
                </c:pt>
                <c:pt idx="6014">
                  <c:v>23.47</c:v>
                </c:pt>
                <c:pt idx="6015">
                  <c:v>23.47</c:v>
                </c:pt>
                <c:pt idx="6016">
                  <c:v>23.44</c:v>
                </c:pt>
                <c:pt idx="6017">
                  <c:v>23.47</c:v>
                </c:pt>
                <c:pt idx="6018">
                  <c:v>23.53</c:v>
                </c:pt>
                <c:pt idx="6019">
                  <c:v>23.5</c:v>
                </c:pt>
                <c:pt idx="6020">
                  <c:v>23.47</c:v>
                </c:pt>
                <c:pt idx="6021">
                  <c:v>23.5</c:v>
                </c:pt>
                <c:pt idx="6022">
                  <c:v>23.47</c:v>
                </c:pt>
                <c:pt idx="6023">
                  <c:v>23.43</c:v>
                </c:pt>
                <c:pt idx="6024">
                  <c:v>23.5</c:v>
                </c:pt>
                <c:pt idx="6025">
                  <c:v>23.49</c:v>
                </c:pt>
                <c:pt idx="6026">
                  <c:v>23.46</c:v>
                </c:pt>
                <c:pt idx="6027">
                  <c:v>23.46</c:v>
                </c:pt>
                <c:pt idx="6028">
                  <c:v>23.46</c:v>
                </c:pt>
                <c:pt idx="6029">
                  <c:v>23.46</c:v>
                </c:pt>
                <c:pt idx="6030">
                  <c:v>23.37</c:v>
                </c:pt>
                <c:pt idx="6031">
                  <c:v>23.49</c:v>
                </c:pt>
                <c:pt idx="6032">
                  <c:v>23.43</c:v>
                </c:pt>
                <c:pt idx="6033">
                  <c:v>23.43</c:v>
                </c:pt>
                <c:pt idx="6034">
                  <c:v>23.4</c:v>
                </c:pt>
                <c:pt idx="6035">
                  <c:v>23.43</c:v>
                </c:pt>
                <c:pt idx="6036">
                  <c:v>23.4</c:v>
                </c:pt>
                <c:pt idx="6037">
                  <c:v>23.49</c:v>
                </c:pt>
                <c:pt idx="6038">
                  <c:v>23.49</c:v>
                </c:pt>
                <c:pt idx="6039">
                  <c:v>23.43</c:v>
                </c:pt>
                <c:pt idx="6040">
                  <c:v>23.46</c:v>
                </c:pt>
                <c:pt idx="6041">
                  <c:v>23.43</c:v>
                </c:pt>
                <c:pt idx="6042">
                  <c:v>23.43</c:v>
                </c:pt>
                <c:pt idx="6043">
                  <c:v>23.49</c:v>
                </c:pt>
                <c:pt idx="6044">
                  <c:v>23.46</c:v>
                </c:pt>
                <c:pt idx="6045">
                  <c:v>23.46</c:v>
                </c:pt>
                <c:pt idx="6046">
                  <c:v>23.43</c:v>
                </c:pt>
                <c:pt idx="6047">
                  <c:v>23.43</c:v>
                </c:pt>
                <c:pt idx="6048">
                  <c:v>23.43</c:v>
                </c:pt>
                <c:pt idx="6049">
                  <c:v>23.4</c:v>
                </c:pt>
                <c:pt idx="6050">
                  <c:v>23.46</c:v>
                </c:pt>
                <c:pt idx="6051">
                  <c:v>23.43</c:v>
                </c:pt>
                <c:pt idx="6052">
                  <c:v>23.49</c:v>
                </c:pt>
                <c:pt idx="6053">
                  <c:v>23.43</c:v>
                </c:pt>
                <c:pt idx="6054">
                  <c:v>23.39</c:v>
                </c:pt>
                <c:pt idx="6055">
                  <c:v>23.49</c:v>
                </c:pt>
                <c:pt idx="6056">
                  <c:v>23.46</c:v>
                </c:pt>
                <c:pt idx="6057">
                  <c:v>23.45</c:v>
                </c:pt>
                <c:pt idx="6058">
                  <c:v>23.39</c:v>
                </c:pt>
                <c:pt idx="6059">
                  <c:v>23.42</c:v>
                </c:pt>
                <c:pt idx="6060">
                  <c:v>23.45</c:v>
                </c:pt>
                <c:pt idx="6061">
                  <c:v>23.42</c:v>
                </c:pt>
                <c:pt idx="6062">
                  <c:v>23.42</c:v>
                </c:pt>
                <c:pt idx="6063">
                  <c:v>23.52</c:v>
                </c:pt>
                <c:pt idx="6064">
                  <c:v>23.48</c:v>
                </c:pt>
                <c:pt idx="6065">
                  <c:v>23.42</c:v>
                </c:pt>
                <c:pt idx="6066">
                  <c:v>23.39</c:v>
                </c:pt>
                <c:pt idx="6067">
                  <c:v>23.45</c:v>
                </c:pt>
                <c:pt idx="6068">
                  <c:v>23.48</c:v>
                </c:pt>
                <c:pt idx="6069">
                  <c:v>23.36</c:v>
                </c:pt>
                <c:pt idx="6070">
                  <c:v>23.45</c:v>
                </c:pt>
                <c:pt idx="6071">
                  <c:v>23.51</c:v>
                </c:pt>
                <c:pt idx="6072">
                  <c:v>23.48</c:v>
                </c:pt>
                <c:pt idx="6073">
                  <c:v>23.45</c:v>
                </c:pt>
                <c:pt idx="6074">
                  <c:v>23.42</c:v>
                </c:pt>
                <c:pt idx="6075">
                  <c:v>23.45</c:v>
                </c:pt>
                <c:pt idx="6076">
                  <c:v>23.48</c:v>
                </c:pt>
                <c:pt idx="6077">
                  <c:v>23.42</c:v>
                </c:pt>
                <c:pt idx="6078">
                  <c:v>23.42</c:v>
                </c:pt>
                <c:pt idx="6079">
                  <c:v>23.42</c:v>
                </c:pt>
                <c:pt idx="6080">
                  <c:v>23.45</c:v>
                </c:pt>
                <c:pt idx="6081">
                  <c:v>23.51</c:v>
                </c:pt>
                <c:pt idx="6082">
                  <c:v>23.51</c:v>
                </c:pt>
                <c:pt idx="6083">
                  <c:v>23.45</c:v>
                </c:pt>
                <c:pt idx="6084">
                  <c:v>23.48</c:v>
                </c:pt>
                <c:pt idx="6085">
                  <c:v>23.42</c:v>
                </c:pt>
                <c:pt idx="6086">
                  <c:v>23.45</c:v>
                </c:pt>
                <c:pt idx="6087">
                  <c:v>23.48</c:v>
                </c:pt>
                <c:pt idx="6088">
                  <c:v>23.48</c:v>
                </c:pt>
                <c:pt idx="6089">
                  <c:v>23.44</c:v>
                </c:pt>
                <c:pt idx="6090">
                  <c:v>23.41</c:v>
                </c:pt>
                <c:pt idx="6091">
                  <c:v>23.44</c:v>
                </c:pt>
                <c:pt idx="6092">
                  <c:v>23.41</c:v>
                </c:pt>
                <c:pt idx="6093">
                  <c:v>23.41</c:v>
                </c:pt>
                <c:pt idx="6094">
                  <c:v>23.41</c:v>
                </c:pt>
                <c:pt idx="6095">
                  <c:v>23.54</c:v>
                </c:pt>
                <c:pt idx="6096">
                  <c:v>23.44</c:v>
                </c:pt>
                <c:pt idx="6097">
                  <c:v>23.41</c:v>
                </c:pt>
                <c:pt idx="6098">
                  <c:v>23.44</c:v>
                </c:pt>
                <c:pt idx="6099">
                  <c:v>23.44</c:v>
                </c:pt>
                <c:pt idx="6100">
                  <c:v>23.41</c:v>
                </c:pt>
                <c:pt idx="6101">
                  <c:v>23.41</c:v>
                </c:pt>
                <c:pt idx="6102">
                  <c:v>23.47</c:v>
                </c:pt>
                <c:pt idx="6103">
                  <c:v>23.44</c:v>
                </c:pt>
                <c:pt idx="6104">
                  <c:v>23.41</c:v>
                </c:pt>
                <c:pt idx="6105">
                  <c:v>23.41</c:v>
                </c:pt>
                <c:pt idx="6106">
                  <c:v>23.38</c:v>
                </c:pt>
                <c:pt idx="6107">
                  <c:v>23.44</c:v>
                </c:pt>
                <c:pt idx="6108">
                  <c:v>23.47</c:v>
                </c:pt>
                <c:pt idx="6109">
                  <c:v>23.47</c:v>
                </c:pt>
                <c:pt idx="6110">
                  <c:v>23.41</c:v>
                </c:pt>
                <c:pt idx="6111">
                  <c:v>23.41</c:v>
                </c:pt>
                <c:pt idx="6112">
                  <c:v>23.41</c:v>
                </c:pt>
                <c:pt idx="6113">
                  <c:v>23.44</c:v>
                </c:pt>
                <c:pt idx="6114">
                  <c:v>23.47</c:v>
                </c:pt>
                <c:pt idx="6115">
                  <c:v>23.5</c:v>
                </c:pt>
                <c:pt idx="6116">
                  <c:v>23.41</c:v>
                </c:pt>
                <c:pt idx="6117">
                  <c:v>23.47</c:v>
                </c:pt>
                <c:pt idx="6118">
                  <c:v>23.5</c:v>
                </c:pt>
                <c:pt idx="6119">
                  <c:v>23.44</c:v>
                </c:pt>
                <c:pt idx="6120">
                  <c:v>23.47</c:v>
                </c:pt>
                <c:pt idx="6121">
                  <c:v>23.43</c:v>
                </c:pt>
                <c:pt idx="6122">
                  <c:v>23.5</c:v>
                </c:pt>
                <c:pt idx="6123">
                  <c:v>23.43</c:v>
                </c:pt>
                <c:pt idx="6124">
                  <c:v>23.41</c:v>
                </c:pt>
                <c:pt idx="6125">
                  <c:v>23.46</c:v>
                </c:pt>
                <c:pt idx="6126">
                  <c:v>23.4</c:v>
                </c:pt>
                <c:pt idx="6127">
                  <c:v>23.4</c:v>
                </c:pt>
                <c:pt idx="6128">
                  <c:v>23.43</c:v>
                </c:pt>
                <c:pt idx="6129">
                  <c:v>23.43</c:v>
                </c:pt>
                <c:pt idx="6130">
                  <c:v>23.4</c:v>
                </c:pt>
                <c:pt idx="6131">
                  <c:v>23.46</c:v>
                </c:pt>
                <c:pt idx="6132">
                  <c:v>23.5</c:v>
                </c:pt>
                <c:pt idx="6133">
                  <c:v>23.4</c:v>
                </c:pt>
                <c:pt idx="6134">
                  <c:v>23.43</c:v>
                </c:pt>
                <c:pt idx="6135">
                  <c:v>23.37</c:v>
                </c:pt>
                <c:pt idx="6136">
                  <c:v>23.46</c:v>
                </c:pt>
                <c:pt idx="6137">
                  <c:v>23.43</c:v>
                </c:pt>
                <c:pt idx="6138">
                  <c:v>23.52</c:v>
                </c:pt>
                <c:pt idx="6139">
                  <c:v>23.46</c:v>
                </c:pt>
                <c:pt idx="6140">
                  <c:v>23.49</c:v>
                </c:pt>
                <c:pt idx="6141">
                  <c:v>23.43</c:v>
                </c:pt>
                <c:pt idx="6142">
                  <c:v>23.37</c:v>
                </c:pt>
                <c:pt idx="6143">
                  <c:v>23.43</c:v>
                </c:pt>
                <c:pt idx="6144">
                  <c:v>23.46</c:v>
                </c:pt>
                <c:pt idx="6145">
                  <c:v>23.4</c:v>
                </c:pt>
                <c:pt idx="6146">
                  <c:v>23.52</c:v>
                </c:pt>
                <c:pt idx="6147">
                  <c:v>23.49</c:v>
                </c:pt>
                <c:pt idx="6148">
                  <c:v>23.43</c:v>
                </c:pt>
                <c:pt idx="6149">
                  <c:v>23.43</c:v>
                </c:pt>
                <c:pt idx="6150">
                  <c:v>23.4</c:v>
                </c:pt>
                <c:pt idx="6151">
                  <c:v>23.43</c:v>
                </c:pt>
                <c:pt idx="6152">
                  <c:v>23.46</c:v>
                </c:pt>
                <c:pt idx="6153">
                  <c:v>23.4</c:v>
                </c:pt>
                <c:pt idx="6154">
                  <c:v>23.49</c:v>
                </c:pt>
                <c:pt idx="6155">
                  <c:v>23.43</c:v>
                </c:pt>
                <c:pt idx="6156">
                  <c:v>23.45</c:v>
                </c:pt>
                <c:pt idx="6157">
                  <c:v>23.36</c:v>
                </c:pt>
                <c:pt idx="6158">
                  <c:v>23.42</c:v>
                </c:pt>
                <c:pt idx="6159">
                  <c:v>23.49</c:v>
                </c:pt>
                <c:pt idx="6160">
                  <c:v>23.39</c:v>
                </c:pt>
                <c:pt idx="6161">
                  <c:v>23.46</c:v>
                </c:pt>
                <c:pt idx="6162">
                  <c:v>23.43</c:v>
                </c:pt>
                <c:pt idx="6163">
                  <c:v>23.39</c:v>
                </c:pt>
                <c:pt idx="6164">
                  <c:v>23.36</c:v>
                </c:pt>
                <c:pt idx="6165">
                  <c:v>23.48</c:v>
                </c:pt>
                <c:pt idx="6166">
                  <c:v>23.46</c:v>
                </c:pt>
                <c:pt idx="6167">
                  <c:v>23.45</c:v>
                </c:pt>
                <c:pt idx="6168">
                  <c:v>23.45</c:v>
                </c:pt>
                <c:pt idx="6169">
                  <c:v>23.45</c:v>
                </c:pt>
                <c:pt idx="6170">
                  <c:v>23.42</c:v>
                </c:pt>
                <c:pt idx="6171">
                  <c:v>23.42</c:v>
                </c:pt>
                <c:pt idx="6172">
                  <c:v>23.48</c:v>
                </c:pt>
                <c:pt idx="6173">
                  <c:v>23.45</c:v>
                </c:pt>
                <c:pt idx="6174">
                  <c:v>23.45</c:v>
                </c:pt>
                <c:pt idx="6175">
                  <c:v>23.48</c:v>
                </c:pt>
                <c:pt idx="6176">
                  <c:v>23.45</c:v>
                </c:pt>
                <c:pt idx="6177">
                  <c:v>23.42</c:v>
                </c:pt>
                <c:pt idx="6178">
                  <c:v>23.42</c:v>
                </c:pt>
                <c:pt idx="6179">
                  <c:v>23.45</c:v>
                </c:pt>
                <c:pt idx="6180">
                  <c:v>23.48</c:v>
                </c:pt>
                <c:pt idx="6181">
                  <c:v>23.48</c:v>
                </c:pt>
                <c:pt idx="6182">
                  <c:v>23.45</c:v>
                </c:pt>
                <c:pt idx="6183">
                  <c:v>23.42</c:v>
                </c:pt>
                <c:pt idx="6184">
                  <c:v>23.42</c:v>
                </c:pt>
                <c:pt idx="6185">
                  <c:v>23.45</c:v>
                </c:pt>
                <c:pt idx="6186">
                  <c:v>23.42</c:v>
                </c:pt>
                <c:pt idx="6187">
                  <c:v>23.45</c:v>
                </c:pt>
                <c:pt idx="6188">
                  <c:v>23.48</c:v>
                </c:pt>
                <c:pt idx="6189">
                  <c:v>23.45</c:v>
                </c:pt>
                <c:pt idx="6190">
                  <c:v>23.42</c:v>
                </c:pt>
                <c:pt idx="6191">
                  <c:v>23.45</c:v>
                </c:pt>
                <c:pt idx="6192">
                  <c:v>23.48</c:v>
                </c:pt>
                <c:pt idx="6193">
                  <c:v>23.41</c:v>
                </c:pt>
                <c:pt idx="6194">
                  <c:v>23.48</c:v>
                </c:pt>
                <c:pt idx="6195">
                  <c:v>23.42</c:v>
                </c:pt>
                <c:pt idx="6196">
                  <c:v>23.45</c:v>
                </c:pt>
                <c:pt idx="6197">
                  <c:v>23.45</c:v>
                </c:pt>
                <c:pt idx="6198">
                  <c:v>23.41</c:v>
                </c:pt>
                <c:pt idx="6199">
                  <c:v>23.47</c:v>
                </c:pt>
                <c:pt idx="6200">
                  <c:v>23.41</c:v>
                </c:pt>
                <c:pt idx="6201">
                  <c:v>23.44</c:v>
                </c:pt>
                <c:pt idx="6202">
                  <c:v>23.47</c:v>
                </c:pt>
                <c:pt idx="6203">
                  <c:v>23.44</c:v>
                </c:pt>
                <c:pt idx="6204">
                  <c:v>23.38</c:v>
                </c:pt>
                <c:pt idx="6205">
                  <c:v>23.44</c:v>
                </c:pt>
                <c:pt idx="6206">
                  <c:v>23.41</c:v>
                </c:pt>
                <c:pt idx="6207">
                  <c:v>23.44</c:v>
                </c:pt>
                <c:pt idx="6208">
                  <c:v>23.38</c:v>
                </c:pt>
                <c:pt idx="6209">
                  <c:v>23.41</c:v>
                </c:pt>
                <c:pt idx="6210">
                  <c:v>23.47</c:v>
                </c:pt>
                <c:pt idx="6211">
                  <c:v>23.44</c:v>
                </c:pt>
                <c:pt idx="6212">
                  <c:v>23.44</c:v>
                </c:pt>
                <c:pt idx="6213">
                  <c:v>23.47</c:v>
                </c:pt>
                <c:pt idx="6214">
                  <c:v>23.47</c:v>
                </c:pt>
                <c:pt idx="6215">
                  <c:v>23.38</c:v>
                </c:pt>
                <c:pt idx="6216">
                  <c:v>23.44</c:v>
                </c:pt>
                <c:pt idx="6217">
                  <c:v>23.5</c:v>
                </c:pt>
                <c:pt idx="6218">
                  <c:v>23.44</c:v>
                </c:pt>
                <c:pt idx="6219">
                  <c:v>23.47</c:v>
                </c:pt>
                <c:pt idx="6220">
                  <c:v>23.53</c:v>
                </c:pt>
                <c:pt idx="6221">
                  <c:v>23.47</c:v>
                </c:pt>
                <c:pt idx="6222">
                  <c:v>23.44</c:v>
                </c:pt>
                <c:pt idx="6223">
                  <c:v>23.5</c:v>
                </c:pt>
                <c:pt idx="6224">
                  <c:v>23.37</c:v>
                </c:pt>
                <c:pt idx="6225">
                  <c:v>23.44</c:v>
                </c:pt>
                <c:pt idx="6226">
                  <c:v>23.5</c:v>
                </c:pt>
                <c:pt idx="6227">
                  <c:v>23.47</c:v>
                </c:pt>
                <c:pt idx="6228">
                  <c:v>23.4</c:v>
                </c:pt>
                <c:pt idx="6229">
                  <c:v>23.5</c:v>
                </c:pt>
                <c:pt idx="6230">
                  <c:v>23.44</c:v>
                </c:pt>
                <c:pt idx="6231">
                  <c:v>23.41</c:v>
                </c:pt>
                <c:pt idx="6232">
                  <c:v>23.4</c:v>
                </c:pt>
                <c:pt idx="6233">
                  <c:v>23.46</c:v>
                </c:pt>
                <c:pt idx="6234">
                  <c:v>23.4</c:v>
                </c:pt>
                <c:pt idx="6235">
                  <c:v>23.5</c:v>
                </c:pt>
                <c:pt idx="6236">
                  <c:v>23.4</c:v>
                </c:pt>
                <c:pt idx="6237">
                  <c:v>23.37</c:v>
                </c:pt>
                <c:pt idx="6238">
                  <c:v>23.4</c:v>
                </c:pt>
                <c:pt idx="6239">
                  <c:v>23.34</c:v>
                </c:pt>
                <c:pt idx="6240">
                  <c:v>23.43</c:v>
                </c:pt>
                <c:pt idx="6241">
                  <c:v>23.46</c:v>
                </c:pt>
                <c:pt idx="6242">
                  <c:v>23.4</c:v>
                </c:pt>
                <c:pt idx="6243">
                  <c:v>23.4</c:v>
                </c:pt>
                <c:pt idx="6244">
                  <c:v>23.46</c:v>
                </c:pt>
                <c:pt idx="6245">
                  <c:v>23.43</c:v>
                </c:pt>
                <c:pt idx="6246">
                  <c:v>23.43</c:v>
                </c:pt>
                <c:pt idx="6247">
                  <c:v>23.49</c:v>
                </c:pt>
                <c:pt idx="6248">
                  <c:v>23.4</c:v>
                </c:pt>
                <c:pt idx="6249">
                  <c:v>23.4</c:v>
                </c:pt>
                <c:pt idx="6250">
                  <c:v>23.34</c:v>
                </c:pt>
                <c:pt idx="6251">
                  <c:v>23.4</c:v>
                </c:pt>
                <c:pt idx="6252">
                  <c:v>23.43</c:v>
                </c:pt>
                <c:pt idx="6253">
                  <c:v>23.46</c:v>
                </c:pt>
                <c:pt idx="6254">
                  <c:v>23.49</c:v>
                </c:pt>
                <c:pt idx="6255">
                  <c:v>23.49</c:v>
                </c:pt>
                <c:pt idx="6256">
                  <c:v>23.43</c:v>
                </c:pt>
                <c:pt idx="6257">
                  <c:v>23.43</c:v>
                </c:pt>
                <c:pt idx="6258">
                  <c:v>23.43</c:v>
                </c:pt>
                <c:pt idx="6259">
                  <c:v>23.43</c:v>
                </c:pt>
                <c:pt idx="6260">
                  <c:v>23.43</c:v>
                </c:pt>
                <c:pt idx="6261">
                  <c:v>23.4</c:v>
                </c:pt>
                <c:pt idx="6262">
                  <c:v>23.46</c:v>
                </c:pt>
                <c:pt idx="6263">
                  <c:v>23.39</c:v>
                </c:pt>
                <c:pt idx="6264">
                  <c:v>23.39</c:v>
                </c:pt>
                <c:pt idx="6265">
                  <c:v>23.36</c:v>
                </c:pt>
                <c:pt idx="6266">
                  <c:v>23.39</c:v>
                </c:pt>
                <c:pt idx="6267">
                  <c:v>23.46</c:v>
                </c:pt>
                <c:pt idx="6268">
                  <c:v>23.45</c:v>
                </c:pt>
                <c:pt idx="6269">
                  <c:v>23.45</c:v>
                </c:pt>
                <c:pt idx="6270">
                  <c:v>23.48</c:v>
                </c:pt>
                <c:pt idx="6271">
                  <c:v>23.39</c:v>
                </c:pt>
                <c:pt idx="6272">
                  <c:v>23.45</c:v>
                </c:pt>
                <c:pt idx="6273">
                  <c:v>23.39</c:v>
                </c:pt>
                <c:pt idx="6274">
                  <c:v>23.39</c:v>
                </c:pt>
                <c:pt idx="6275">
                  <c:v>23.45</c:v>
                </c:pt>
                <c:pt idx="6276">
                  <c:v>23.39</c:v>
                </c:pt>
                <c:pt idx="6277">
                  <c:v>23.45</c:v>
                </c:pt>
                <c:pt idx="6278">
                  <c:v>23.48</c:v>
                </c:pt>
                <c:pt idx="6279">
                  <c:v>23.42</c:v>
                </c:pt>
                <c:pt idx="6280">
                  <c:v>23.45</c:v>
                </c:pt>
                <c:pt idx="6281">
                  <c:v>23.42</c:v>
                </c:pt>
                <c:pt idx="6282">
                  <c:v>23.45</c:v>
                </c:pt>
                <c:pt idx="6283">
                  <c:v>23.45</c:v>
                </c:pt>
                <c:pt idx="6284">
                  <c:v>23.42</c:v>
                </c:pt>
                <c:pt idx="6285">
                  <c:v>23.42</c:v>
                </c:pt>
                <c:pt idx="6286">
                  <c:v>23.45</c:v>
                </c:pt>
                <c:pt idx="6287">
                  <c:v>23.45</c:v>
                </c:pt>
                <c:pt idx="6288">
                  <c:v>23.45</c:v>
                </c:pt>
                <c:pt idx="6289">
                  <c:v>23.39</c:v>
                </c:pt>
                <c:pt idx="6290">
                  <c:v>23.45</c:v>
                </c:pt>
                <c:pt idx="6291">
                  <c:v>23.42</c:v>
                </c:pt>
                <c:pt idx="6292">
                  <c:v>23.48</c:v>
                </c:pt>
                <c:pt idx="6293">
                  <c:v>23.42</c:v>
                </c:pt>
                <c:pt idx="6294">
                  <c:v>23.39</c:v>
                </c:pt>
                <c:pt idx="6295">
                  <c:v>23.39</c:v>
                </c:pt>
                <c:pt idx="6296">
                  <c:v>23.48</c:v>
                </c:pt>
                <c:pt idx="6297">
                  <c:v>23.42</c:v>
                </c:pt>
                <c:pt idx="6298">
                  <c:v>23.45</c:v>
                </c:pt>
                <c:pt idx="6299">
                  <c:v>23.39</c:v>
                </c:pt>
                <c:pt idx="6300">
                  <c:v>23.42</c:v>
                </c:pt>
                <c:pt idx="6301">
                  <c:v>23.48</c:v>
                </c:pt>
                <c:pt idx="6302">
                  <c:v>23.42</c:v>
                </c:pt>
                <c:pt idx="6303">
                  <c:v>23.42</c:v>
                </c:pt>
                <c:pt idx="6304">
                  <c:v>23.45</c:v>
                </c:pt>
                <c:pt idx="6305">
                  <c:v>23.38</c:v>
                </c:pt>
                <c:pt idx="6306">
                  <c:v>23.47</c:v>
                </c:pt>
                <c:pt idx="6307">
                  <c:v>23.41</c:v>
                </c:pt>
                <c:pt idx="6308">
                  <c:v>23.41</c:v>
                </c:pt>
                <c:pt idx="6309">
                  <c:v>23.41</c:v>
                </c:pt>
                <c:pt idx="6310">
                  <c:v>23.47</c:v>
                </c:pt>
                <c:pt idx="6311">
                  <c:v>23.38</c:v>
                </c:pt>
                <c:pt idx="6312">
                  <c:v>23.38</c:v>
                </c:pt>
                <c:pt idx="6313">
                  <c:v>23.48</c:v>
                </c:pt>
                <c:pt idx="6314">
                  <c:v>23.44</c:v>
                </c:pt>
                <c:pt idx="6315">
                  <c:v>23.44</c:v>
                </c:pt>
                <c:pt idx="6316">
                  <c:v>23.44</c:v>
                </c:pt>
                <c:pt idx="6317">
                  <c:v>23.47</c:v>
                </c:pt>
                <c:pt idx="6318">
                  <c:v>23.38</c:v>
                </c:pt>
                <c:pt idx="6319">
                  <c:v>23.41</c:v>
                </c:pt>
                <c:pt idx="6320">
                  <c:v>23.47</c:v>
                </c:pt>
                <c:pt idx="6321">
                  <c:v>23.47</c:v>
                </c:pt>
                <c:pt idx="6322">
                  <c:v>23.44</c:v>
                </c:pt>
                <c:pt idx="6323">
                  <c:v>23.41</c:v>
                </c:pt>
                <c:pt idx="6324">
                  <c:v>23.44</c:v>
                </c:pt>
                <c:pt idx="6325">
                  <c:v>23.41</c:v>
                </c:pt>
                <c:pt idx="6326">
                  <c:v>23.41</c:v>
                </c:pt>
                <c:pt idx="6327">
                  <c:v>23.38</c:v>
                </c:pt>
                <c:pt idx="6328">
                  <c:v>23.5</c:v>
                </c:pt>
                <c:pt idx="6329">
                  <c:v>23.44</c:v>
                </c:pt>
                <c:pt idx="6330">
                  <c:v>23.44</c:v>
                </c:pt>
                <c:pt idx="6331">
                  <c:v>23.41</c:v>
                </c:pt>
                <c:pt idx="6332">
                  <c:v>23.44</c:v>
                </c:pt>
                <c:pt idx="6333">
                  <c:v>23.44</c:v>
                </c:pt>
                <c:pt idx="6334">
                  <c:v>23.34</c:v>
                </c:pt>
                <c:pt idx="6335">
                  <c:v>23.44</c:v>
                </c:pt>
                <c:pt idx="6336">
                  <c:v>23.37</c:v>
                </c:pt>
                <c:pt idx="6337">
                  <c:v>23.37</c:v>
                </c:pt>
                <c:pt idx="6338">
                  <c:v>23.44</c:v>
                </c:pt>
                <c:pt idx="6339">
                  <c:v>23.47</c:v>
                </c:pt>
                <c:pt idx="6340">
                  <c:v>23.37</c:v>
                </c:pt>
                <c:pt idx="6341">
                  <c:v>23.34</c:v>
                </c:pt>
                <c:pt idx="6342">
                  <c:v>23.44</c:v>
                </c:pt>
                <c:pt idx="6343">
                  <c:v>23.43</c:v>
                </c:pt>
                <c:pt idx="6344">
                  <c:v>23.43</c:v>
                </c:pt>
                <c:pt idx="6345">
                  <c:v>23.43</c:v>
                </c:pt>
                <c:pt idx="6346">
                  <c:v>23.37</c:v>
                </c:pt>
                <c:pt idx="6347">
                  <c:v>23.4</c:v>
                </c:pt>
                <c:pt idx="6348">
                  <c:v>23.43</c:v>
                </c:pt>
                <c:pt idx="6349">
                  <c:v>23.46</c:v>
                </c:pt>
                <c:pt idx="6350">
                  <c:v>23.4</c:v>
                </c:pt>
                <c:pt idx="6351">
                  <c:v>23.43</c:v>
                </c:pt>
                <c:pt idx="6352">
                  <c:v>23.46</c:v>
                </c:pt>
                <c:pt idx="6353">
                  <c:v>23.4</c:v>
                </c:pt>
                <c:pt idx="6354">
                  <c:v>23.43</c:v>
                </c:pt>
                <c:pt idx="6355">
                  <c:v>23.4</c:v>
                </c:pt>
                <c:pt idx="6356">
                  <c:v>23.4</c:v>
                </c:pt>
                <c:pt idx="6357">
                  <c:v>23.37</c:v>
                </c:pt>
                <c:pt idx="6358">
                  <c:v>23.37</c:v>
                </c:pt>
                <c:pt idx="6359">
                  <c:v>23.4</c:v>
                </c:pt>
                <c:pt idx="6360">
                  <c:v>23.46</c:v>
                </c:pt>
                <c:pt idx="6361">
                  <c:v>23.46</c:v>
                </c:pt>
                <c:pt idx="6362">
                  <c:v>23.43</c:v>
                </c:pt>
                <c:pt idx="6363">
                  <c:v>23.4</c:v>
                </c:pt>
                <c:pt idx="6364">
                  <c:v>23.43</c:v>
                </c:pt>
                <c:pt idx="6365">
                  <c:v>23.4</c:v>
                </c:pt>
                <c:pt idx="6366">
                  <c:v>23.43</c:v>
                </c:pt>
                <c:pt idx="6367">
                  <c:v>23.4</c:v>
                </c:pt>
                <c:pt idx="6368">
                  <c:v>23.46</c:v>
                </c:pt>
                <c:pt idx="6369">
                  <c:v>23.46</c:v>
                </c:pt>
                <c:pt idx="6370">
                  <c:v>23.42</c:v>
                </c:pt>
                <c:pt idx="6371">
                  <c:v>23.49</c:v>
                </c:pt>
                <c:pt idx="6372">
                  <c:v>23.43</c:v>
                </c:pt>
                <c:pt idx="6373">
                  <c:v>23.43</c:v>
                </c:pt>
                <c:pt idx="6374">
                  <c:v>23.33</c:v>
                </c:pt>
                <c:pt idx="6375">
                  <c:v>23.46</c:v>
                </c:pt>
                <c:pt idx="6376">
                  <c:v>23.42</c:v>
                </c:pt>
                <c:pt idx="6377">
                  <c:v>23.42</c:v>
                </c:pt>
                <c:pt idx="6378">
                  <c:v>23.39</c:v>
                </c:pt>
                <c:pt idx="6379">
                  <c:v>23.42</c:v>
                </c:pt>
                <c:pt idx="6380">
                  <c:v>23.45</c:v>
                </c:pt>
                <c:pt idx="6381">
                  <c:v>23.42</c:v>
                </c:pt>
                <c:pt idx="6382">
                  <c:v>23.39</c:v>
                </c:pt>
                <c:pt idx="6383">
                  <c:v>23.36</c:v>
                </c:pt>
                <c:pt idx="6384">
                  <c:v>23.42</c:v>
                </c:pt>
                <c:pt idx="6385">
                  <c:v>23.45</c:v>
                </c:pt>
                <c:pt idx="6386">
                  <c:v>23.39</c:v>
                </c:pt>
                <c:pt idx="6387">
                  <c:v>23.36</c:v>
                </c:pt>
                <c:pt idx="6388">
                  <c:v>23.45</c:v>
                </c:pt>
                <c:pt idx="6389">
                  <c:v>23.36</c:v>
                </c:pt>
                <c:pt idx="6390">
                  <c:v>23.39</c:v>
                </c:pt>
                <c:pt idx="6391">
                  <c:v>23.42</c:v>
                </c:pt>
                <c:pt idx="6392">
                  <c:v>23.36</c:v>
                </c:pt>
                <c:pt idx="6393">
                  <c:v>23.42</c:v>
                </c:pt>
                <c:pt idx="6394">
                  <c:v>23.48</c:v>
                </c:pt>
                <c:pt idx="6395">
                  <c:v>23.33</c:v>
                </c:pt>
                <c:pt idx="6396">
                  <c:v>23.42</c:v>
                </c:pt>
                <c:pt idx="6397">
                  <c:v>23.45</c:v>
                </c:pt>
                <c:pt idx="6398">
                  <c:v>23.39</c:v>
                </c:pt>
                <c:pt idx="6399">
                  <c:v>23.45</c:v>
                </c:pt>
                <c:pt idx="6400">
                  <c:v>23.39</c:v>
                </c:pt>
                <c:pt idx="6401">
                  <c:v>23.39</c:v>
                </c:pt>
                <c:pt idx="6402">
                  <c:v>23.48</c:v>
                </c:pt>
                <c:pt idx="6403">
                  <c:v>23.39</c:v>
                </c:pt>
                <c:pt idx="6404">
                  <c:v>23.35</c:v>
                </c:pt>
                <c:pt idx="6405">
                  <c:v>23.45</c:v>
                </c:pt>
                <c:pt idx="6406">
                  <c:v>23.45</c:v>
                </c:pt>
                <c:pt idx="6407">
                  <c:v>23.42</c:v>
                </c:pt>
                <c:pt idx="6408">
                  <c:v>23.41</c:v>
                </c:pt>
                <c:pt idx="6409">
                  <c:v>23.45</c:v>
                </c:pt>
                <c:pt idx="6410">
                  <c:v>23.45</c:v>
                </c:pt>
                <c:pt idx="6411">
                  <c:v>23.41</c:v>
                </c:pt>
                <c:pt idx="6412">
                  <c:v>23.45</c:v>
                </c:pt>
                <c:pt idx="6413">
                  <c:v>23.38</c:v>
                </c:pt>
                <c:pt idx="6414">
                  <c:v>23.38</c:v>
                </c:pt>
                <c:pt idx="6415">
                  <c:v>23.38</c:v>
                </c:pt>
                <c:pt idx="6416">
                  <c:v>23.41</c:v>
                </c:pt>
                <c:pt idx="6417">
                  <c:v>23.44</c:v>
                </c:pt>
                <c:pt idx="6418">
                  <c:v>23.38</c:v>
                </c:pt>
                <c:pt idx="6419">
                  <c:v>23.41</c:v>
                </c:pt>
                <c:pt idx="6420">
                  <c:v>23.41</c:v>
                </c:pt>
                <c:pt idx="6421">
                  <c:v>23.41</c:v>
                </c:pt>
                <c:pt idx="6422">
                  <c:v>23.47</c:v>
                </c:pt>
                <c:pt idx="6423">
                  <c:v>23.38</c:v>
                </c:pt>
                <c:pt idx="6424">
                  <c:v>23.35</c:v>
                </c:pt>
                <c:pt idx="6425">
                  <c:v>23.38</c:v>
                </c:pt>
                <c:pt idx="6426">
                  <c:v>23.38</c:v>
                </c:pt>
                <c:pt idx="6427">
                  <c:v>23.47</c:v>
                </c:pt>
                <c:pt idx="6428">
                  <c:v>23.41</c:v>
                </c:pt>
                <c:pt idx="6429">
                  <c:v>23.47</c:v>
                </c:pt>
                <c:pt idx="6430">
                  <c:v>23.44</c:v>
                </c:pt>
                <c:pt idx="6431">
                  <c:v>23.47</c:v>
                </c:pt>
                <c:pt idx="6432">
                  <c:v>23.44</c:v>
                </c:pt>
                <c:pt idx="6433">
                  <c:v>23.44</c:v>
                </c:pt>
                <c:pt idx="6434">
                  <c:v>23.38</c:v>
                </c:pt>
                <c:pt idx="6435">
                  <c:v>23.41</c:v>
                </c:pt>
                <c:pt idx="6436">
                  <c:v>23.38</c:v>
                </c:pt>
                <c:pt idx="6437">
                  <c:v>23.44</c:v>
                </c:pt>
                <c:pt idx="6438">
                  <c:v>23.35</c:v>
                </c:pt>
                <c:pt idx="6439">
                  <c:v>23.41</c:v>
                </c:pt>
                <c:pt idx="6440">
                  <c:v>23.44</c:v>
                </c:pt>
                <c:pt idx="6441">
                  <c:v>23.38</c:v>
                </c:pt>
                <c:pt idx="6442">
                  <c:v>23.44</c:v>
                </c:pt>
                <c:pt idx="6443">
                  <c:v>23.44</c:v>
                </c:pt>
                <c:pt idx="6444">
                  <c:v>23.34</c:v>
                </c:pt>
                <c:pt idx="6445">
                  <c:v>23.44</c:v>
                </c:pt>
                <c:pt idx="6446">
                  <c:v>23.34</c:v>
                </c:pt>
                <c:pt idx="6447">
                  <c:v>23.37</c:v>
                </c:pt>
                <c:pt idx="6448">
                  <c:v>23.41</c:v>
                </c:pt>
                <c:pt idx="6449">
                  <c:v>23.5</c:v>
                </c:pt>
                <c:pt idx="6450">
                  <c:v>23.4</c:v>
                </c:pt>
                <c:pt idx="6451">
                  <c:v>23.37</c:v>
                </c:pt>
                <c:pt idx="6452">
                  <c:v>23.34</c:v>
                </c:pt>
                <c:pt idx="6453">
                  <c:v>23.37</c:v>
                </c:pt>
                <c:pt idx="6454">
                  <c:v>23.37</c:v>
                </c:pt>
                <c:pt idx="6455">
                  <c:v>23.4</c:v>
                </c:pt>
                <c:pt idx="6456">
                  <c:v>23.44</c:v>
                </c:pt>
                <c:pt idx="6457">
                  <c:v>23.43</c:v>
                </c:pt>
                <c:pt idx="6458">
                  <c:v>23.4</c:v>
                </c:pt>
                <c:pt idx="6459">
                  <c:v>23.34</c:v>
                </c:pt>
                <c:pt idx="6460">
                  <c:v>23.4</c:v>
                </c:pt>
                <c:pt idx="6461">
                  <c:v>23.37</c:v>
                </c:pt>
                <c:pt idx="6462">
                  <c:v>23.37</c:v>
                </c:pt>
                <c:pt idx="6463">
                  <c:v>23.34</c:v>
                </c:pt>
                <c:pt idx="6464">
                  <c:v>23.4</c:v>
                </c:pt>
                <c:pt idx="6465">
                  <c:v>23.34</c:v>
                </c:pt>
                <c:pt idx="6466">
                  <c:v>23.43</c:v>
                </c:pt>
                <c:pt idx="6467">
                  <c:v>23.43</c:v>
                </c:pt>
                <c:pt idx="6468">
                  <c:v>23.37</c:v>
                </c:pt>
                <c:pt idx="6469">
                  <c:v>23.46</c:v>
                </c:pt>
                <c:pt idx="6470">
                  <c:v>23.49</c:v>
                </c:pt>
                <c:pt idx="6471">
                  <c:v>23.46</c:v>
                </c:pt>
                <c:pt idx="6472">
                  <c:v>23.4</c:v>
                </c:pt>
                <c:pt idx="6473">
                  <c:v>23.43</c:v>
                </c:pt>
                <c:pt idx="6474">
                  <c:v>23.4</c:v>
                </c:pt>
                <c:pt idx="6475">
                  <c:v>23.46</c:v>
                </c:pt>
                <c:pt idx="6476">
                  <c:v>23.43</c:v>
                </c:pt>
                <c:pt idx="6477">
                  <c:v>23.37</c:v>
                </c:pt>
                <c:pt idx="6478">
                  <c:v>23.43</c:v>
                </c:pt>
                <c:pt idx="6479">
                  <c:v>23.46</c:v>
                </c:pt>
                <c:pt idx="6480">
                  <c:v>23.37</c:v>
                </c:pt>
                <c:pt idx="6481">
                  <c:v>23.4</c:v>
                </c:pt>
                <c:pt idx="6482">
                  <c:v>23.43</c:v>
                </c:pt>
                <c:pt idx="6483">
                  <c:v>23.36</c:v>
                </c:pt>
                <c:pt idx="6484">
                  <c:v>23.39</c:v>
                </c:pt>
                <c:pt idx="6485">
                  <c:v>23.43</c:v>
                </c:pt>
                <c:pt idx="6486">
                  <c:v>23.36</c:v>
                </c:pt>
                <c:pt idx="6487">
                  <c:v>23.39</c:v>
                </c:pt>
                <c:pt idx="6488">
                  <c:v>23.46</c:v>
                </c:pt>
                <c:pt idx="6489">
                  <c:v>23.36</c:v>
                </c:pt>
                <c:pt idx="6490">
                  <c:v>23.33</c:v>
                </c:pt>
                <c:pt idx="6491">
                  <c:v>23.39</c:v>
                </c:pt>
                <c:pt idx="6492">
                  <c:v>23.39</c:v>
                </c:pt>
                <c:pt idx="6493">
                  <c:v>23.42</c:v>
                </c:pt>
                <c:pt idx="6494">
                  <c:v>23.36</c:v>
                </c:pt>
                <c:pt idx="6495">
                  <c:v>23.42</c:v>
                </c:pt>
                <c:pt idx="6496">
                  <c:v>23.39</c:v>
                </c:pt>
                <c:pt idx="6497">
                  <c:v>23.39</c:v>
                </c:pt>
                <c:pt idx="6498">
                  <c:v>23.39</c:v>
                </c:pt>
                <c:pt idx="6499">
                  <c:v>23.39</c:v>
                </c:pt>
                <c:pt idx="6500">
                  <c:v>23.36</c:v>
                </c:pt>
                <c:pt idx="6501">
                  <c:v>23.45</c:v>
                </c:pt>
                <c:pt idx="6502">
                  <c:v>23.36</c:v>
                </c:pt>
                <c:pt idx="6503">
                  <c:v>23.39</c:v>
                </c:pt>
                <c:pt idx="6504">
                  <c:v>23.36</c:v>
                </c:pt>
                <c:pt idx="6505">
                  <c:v>23.36</c:v>
                </c:pt>
                <c:pt idx="6506">
                  <c:v>23.39</c:v>
                </c:pt>
                <c:pt idx="6507">
                  <c:v>23.42</c:v>
                </c:pt>
                <c:pt idx="6508">
                  <c:v>23.45</c:v>
                </c:pt>
                <c:pt idx="6509">
                  <c:v>23.39</c:v>
                </c:pt>
                <c:pt idx="6510">
                  <c:v>23.42</c:v>
                </c:pt>
                <c:pt idx="6511">
                  <c:v>23.45</c:v>
                </c:pt>
                <c:pt idx="6512">
                  <c:v>23.39</c:v>
                </c:pt>
                <c:pt idx="6513">
                  <c:v>23.42</c:v>
                </c:pt>
                <c:pt idx="6514">
                  <c:v>23.42</c:v>
                </c:pt>
                <c:pt idx="6515">
                  <c:v>23.33</c:v>
                </c:pt>
                <c:pt idx="6516">
                  <c:v>23.45</c:v>
                </c:pt>
                <c:pt idx="6517">
                  <c:v>23.48</c:v>
                </c:pt>
                <c:pt idx="6518">
                  <c:v>23.36</c:v>
                </c:pt>
                <c:pt idx="6519">
                  <c:v>23.42</c:v>
                </c:pt>
                <c:pt idx="6520">
                  <c:v>23.41</c:v>
                </c:pt>
                <c:pt idx="6521">
                  <c:v>23.45</c:v>
                </c:pt>
                <c:pt idx="6522">
                  <c:v>23.35</c:v>
                </c:pt>
                <c:pt idx="6523">
                  <c:v>23.32</c:v>
                </c:pt>
                <c:pt idx="6524">
                  <c:v>23.45</c:v>
                </c:pt>
                <c:pt idx="6525">
                  <c:v>23.41</c:v>
                </c:pt>
                <c:pt idx="6526">
                  <c:v>23.44</c:v>
                </c:pt>
                <c:pt idx="6527">
                  <c:v>23.38</c:v>
                </c:pt>
                <c:pt idx="6528">
                  <c:v>23.41</c:v>
                </c:pt>
                <c:pt idx="6529">
                  <c:v>23.45</c:v>
                </c:pt>
                <c:pt idx="6530">
                  <c:v>23.41</c:v>
                </c:pt>
                <c:pt idx="6531">
                  <c:v>23.38</c:v>
                </c:pt>
                <c:pt idx="6532">
                  <c:v>23.38</c:v>
                </c:pt>
                <c:pt idx="6533">
                  <c:v>23.44</c:v>
                </c:pt>
                <c:pt idx="6534">
                  <c:v>23.41</c:v>
                </c:pt>
                <c:pt idx="6535">
                  <c:v>23.41</c:v>
                </c:pt>
                <c:pt idx="6536">
                  <c:v>23.41</c:v>
                </c:pt>
                <c:pt idx="6537">
                  <c:v>23.38</c:v>
                </c:pt>
                <c:pt idx="6538">
                  <c:v>23.41</c:v>
                </c:pt>
                <c:pt idx="6539">
                  <c:v>23.41</c:v>
                </c:pt>
                <c:pt idx="6540">
                  <c:v>23.44</c:v>
                </c:pt>
                <c:pt idx="6541">
                  <c:v>23.47</c:v>
                </c:pt>
                <c:pt idx="6542">
                  <c:v>23.44</c:v>
                </c:pt>
                <c:pt idx="6543">
                  <c:v>23.41</c:v>
                </c:pt>
                <c:pt idx="6544">
                  <c:v>23.38</c:v>
                </c:pt>
                <c:pt idx="6545">
                  <c:v>23.44</c:v>
                </c:pt>
                <c:pt idx="6546">
                  <c:v>23.41</c:v>
                </c:pt>
                <c:pt idx="6547">
                  <c:v>23.44</c:v>
                </c:pt>
                <c:pt idx="6548">
                  <c:v>23.41</c:v>
                </c:pt>
                <c:pt idx="6549">
                  <c:v>23.47</c:v>
                </c:pt>
                <c:pt idx="6550">
                  <c:v>23.41</c:v>
                </c:pt>
                <c:pt idx="6551">
                  <c:v>23.35</c:v>
                </c:pt>
                <c:pt idx="6552">
                  <c:v>23.44</c:v>
                </c:pt>
                <c:pt idx="6553">
                  <c:v>23.38</c:v>
                </c:pt>
                <c:pt idx="6554">
                  <c:v>23.38</c:v>
                </c:pt>
                <c:pt idx="6555">
                  <c:v>23.31</c:v>
                </c:pt>
                <c:pt idx="6556">
                  <c:v>23.35</c:v>
                </c:pt>
                <c:pt idx="6557">
                  <c:v>23.41</c:v>
                </c:pt>
                <c:pt idx="6558">
                  <c:v>23.47</c:v>
                </c:pt>
                <c:pt idx="6559">
                  <c:v>23.35</c:v>
                </c:pt>
                <c:pt idx="6560">
                  <c:v>23.41</c:v>
                </c:pt>
                <c:pt idx="6561">
                  <c:v>23.34</c:v>
                </c:pt>
                <c:pt idx="6562">
                  <c:v>23.47</c:v>
                </c:pt>
                <c:pt idx="6563">
                  <c:v>23.44</c:v>
                </c:pt>
                <c:pt idx="6564">
                  <c:v>23.38</c:v>
                </c:pt>
                <c:pt idx="6565">
                  <c:v>23.38</c:v>
                </c:pt>
                <c:pt idx="6566">
                  <c:v>23.4</c:v>
                </c:pt>
                <c:pt idx="6567">
                  <c:v>23.37</c:v>
                </c:pt>
                <c:pt idx="6568">
                  <c:v>23.38</c:v>
                </c:pt>
                <c:pt idx="6569">
                  <c:v>23.37</c:v>
                </c:pt>
                <c:pt idx="6570">
                  <c:v>23.37</c:v>
                </c:pt>
                <c:pt idx="6571">
                  <c:v>23.44</c:v>
                </c:pt>
                <c:pt idx="6572">
                  <c:v>23.37</c:v>
                </c:pt>
                <c:pt idx="6573">
                  <c:v>23.43</c:v>
                </c:pt>
                <c:pt idx="6574">
                  <c:v>23.4</c:v>
                </c:pt>
                <c:pt idx="6575">
                  <c:v>23.4</c:v>
                </c:pt>
                <c:pt idx="6576">
                  <c:v>23.4</c:v>
                </c:pt>
                <c:pt idx="6577">
                  <c:v>23.37</c:v>
                </c:pt>
                <c:pt idx="6578">
                  <c:v>23.4</c:v>
                </c:pt>
                <c:pt idx="6579">
                  <c:v>23.4</c:v>
                </c:pt>
                <c:pt idx="6580">
                  <c:v>23.43</c:v>
                </c:pt>
                <c:pt idx="6581">
                  <c:v>23.43</c:v>
                </c:pt>
                <c:pt idx="6582">
                  <c:v>23.43</c:v>
                </c:pt>
                <c:pt idx="6583">
                  <c:v>23.4</c:v>
                </c:pt>
                <c:pt idx="6584">
                  <c:v>23.43</c:v>
                </c:pt>
                <c:pt idx="6585">
                  <c:v>23.43</c:v>
                </c:pt>
                <c:pt idx="6586">
                  <c:v>23.43</c:v>
                </c:pt>
                <c:pt idx="6587">
                  <c:v>23.34</c:v>
                </c:pt>
                <c:pt idx="6588">
                  <c:v>23.4</c:v>
                </c:pt>
                <c:pt idx="6589">
                  <c:v>23.37</c:v>
                </c:pt>
                <c:pt idx="6590">
                  <c:v>23.31</c:v>
                </c:pt>
                <c:pt idx="6591">
                  <c:v>23.37</c:v>
                </c:pt>
                <c:pt idx="6592">
                  <c:v>23.4</c:v>
                </c:pt>
                <c:pt idx="6593">
                  <c:v>23.37</c:v>
                </c:pt>
                <c:pt idx="6594">
                  <c:v>23.43</c:v>
                </c:pt>
                <c:pt idx="6595">
                  <c:v>23.43</c:v>
                </c:pt>
                <c:pt idx="6596">
                  <c:v>23.49</c:v>
                </c:pt>
                <c:pt idx="6597">
                  <c:v>23.4</c:v>
                </c:pt>
                <c:pt idx="6598">
                  <c:v>23.37</c:v>
                </c:pt>
                <c:pt idx="6599">
                  <c:v>23.37</c:v>
                </c:pt>
                <c:pt idx="6600">
                  <c:v>23.37</c:v>
                </c:pt>
                <c:pt idx="6601">
                  <c:v>23.37</c:v>
                </c:pt>
                <c:pt idx="6602">
                  <c:v>23.4</c:v>
                </c:pt>
                <c:pt idx="6603">
                  <c:v>23.37</c:v>
                </c:pt>
                <c:pt idx="6604">
                  <c:v>23.37</c:v>
                </c:pt>
                <c:pt idx="6605">
                  <c:v>23.43</c:v>
                </c:pt>
                <c:pt idx="6606">
                  <c:v>23.4</c:v>
                </c:pt>
                <c:pt idx="6607">
                  <c:v>23.4</c:v>
                </c:pt>
                <c:pt idx="6608">
                  <c:v>23.43</c:v>
                </c:pt>
                <c:pt idx="6609">
                  <c:v>23.36</c:v>
                </c:pt>
                <c:pt idx="6610">
                  <c:v>23.43</c:v>
                </c:pt>
                <c:pt idx="6611">
                  <c:v>23.46</c:v>
                </c:pt>
                <c:pt idx="6612">
                  <c:v>23.36</c:v>
                </c:pt>
                <c:pt idx="6613">
                  <c:v>23.39</c:v>
                </c:pt>
                <c:pt idx="6614">
                  <c:v>23.39</c:v>
                </c:pt>
                <c:pt idx="6615">
                  <c:v>23.36</c:v>
                </c:pt>
                <c:pt idx="6616">
                  <c:v>23.39</c:v>
                </c:pt>
                <c:pt idx="6617">
                  <c:v>23.36</c:v>
                </c:pt>
                <c:pt idx="6618">
                  <c:v>23.36</c:v>
                </c:pt>
                <c:pt idx="6619">
                  <c:v>23.36</c:v>
                </c:pt>
                <c:pt idx="6620">
                  <c:v>23.39</c:v>
                </c:pt>
                <c:pt idx="6621">
                  <c:v>23.42</c:v>
                </c:pt>
                <c:pt idx="6622">
                  <c:v>23.42</c:v>
                </c:pt>
                <c:pt idx="6623">
                  <c:v>23.36</c:v>
                </c:pt>
                <c:pt idx="6624">
                  <c:v>23.39</c:v>
                </c:pt>
                <c:pt idx="6625">
                  <c:v>23.42</c:v>
                </c:pt>
                <c:pt idx="6626">
                  <c:v>23.42</c:v>
                </c:pt>
                <c:pt idx="6627">
                  <c:v>23.42</c:v>
                </c:pt>
                <c:pt idx="6628">
                  <c:v>23.45</c:v>
                </c:pt>
                <c:pt idx="6629">
                  <c:v>23.36</c:v>
                </c:pt>
                <c:pt idx="6630">
                  <c:v>23.45</c:v>
                </c:pt>
                <c:pt idx="6631">
                  <c:v>23.42</c:v>
                </c:pt>
                <c:pt idx="6632">
                  <c:v>23.39</c:v>
                </c:pt>
                <c:pt idx="6633">
                  <c:v>23.39</c:v>
                </c:pt>
                <c:pt idx="6634">
                  <c:v>23.39</c:v>
                </c:pt>
                <c:pt idx="6635">
                  <c:v>23.48</c:v>
                </c:pt>
                <c:pt idx="6636">
                  <c:v>23.39</c:v>
                </c:pt>
                <c:pt idx="6637">
                  <c:v>23.39</c:v>
                </c:pt>
                <c:pt idx="6638">
                  <c:v>23.33</c:v>
                </c:pt>
                <c:pt idx="6639">
                  <c:v>23.42</c:v>
                </c:pt>
                <c:pt idx="6640">
                  <c:v>23.39</c:v>
                </c:pt>
                <c:pt idx="6641">
                  <c:v>23.42</c:v>
                </c:pt>
                <c:pt idx="6642">
                  <c:v>23.39</c:v>
                </c:pt>
                <c:pt idx="6643">
                  <c:v>23.42</c:v>
                </c:pt>
                <c:pt idx="6644">
                  <c:v>23.36</c:v>
                </c:pt>
                <c:pt idx="6645">
                  <c:v>23.42</c:v>
                </c:pt>
                <c:pt idx="6646">
                  <c:v>23.39</c:v>
                </c:pt>
                <c:pt idx="6647">
                  <c:v>23.39</c:v>
                </c:pt>
                <c:pt idx="6648">
                  <c:v>23.38</c:v>
                </c:pt>
                <c:pt idx="6649">
                  <c:v>23.42</c:v>
                </c:pt>
                <c:pt idx="6650">
                  <c:v>23.35</c:v>
                </c:pt>
                <c:pt idx="6651">
                  <c:v>23.42</c:v>
                </c:pt>
                <c:pt idx="6652">
                  <c:v>23.38</c:v>
                </c:pt>
                <c:pt idx="6653">
                  <c:v>23.35</c:v>
                </c:pt>
                <c:pt idx="6654">
                  <c:v>23.35</c:v>
                </c:pt>
                <c:pt idx="6655">
                  <c:v>23.41</c:v>
                </c:pt>
                <c:pt idx="6656">
                  <c:v>23.35</c:v>
                </c:pt>
                <c:pt idx="6657">
                  <c:v>23.44</c:v>
                </c:pt>
                <c:pt idx="6658">
                  <c:v>23.41</c:v>
                </c:pt>
                <c:pt idx="6659">
                  <c:v>23.45</c:v>
                </c:pt>
                <c:pt idx="6660">
                  <c:v>23.41</c:v>
                </c:pt>
                <c:pt idx="6661">
                  <c:v>23.38</c:v>
                </c:pt>
                <c:pt idx="6662">
                  <c:v>23.35</c:v>
                </c:pt>
                <c:pt idx="6663">
                  <c:v>23.44</c:v>
                </c:pt>
                <c:pt idx="6664">
                  <c:v>23.35</c:v>
                </c:pt>
                <c:pt idx="6665">
                  <c:v>23.35</c:v>
                </c:pt>
                <c:pt idx="6666">
                  <c:v>23.41</c:v>
                </c:pt>
                <c:pt idx="6667">
                  <c:v>23.38</c:v>
                </c:pt>
                <c:pt idx="6668">
                  <c:v>23.38</c:v>
                </c:pt>
                <c:pt idx="6669">
                  <c:v>23.38</c:v>
                </c:pt>
                <c:pt idx="6670">
                  <c:v>23.38</c:v>
                </c:pt>
                <c:pt idx="6671">
                  <c:v>23.41</c:v>
                </c:pt>
                <c:pt idx="6672">
                  <c:v>23.32</c:v>
                </c:pt>
                <c:pt idx="6673">
                  <c:v>23.38</c:v>
                </c:pt>
                <c:pt idx="6674">
                  <c:v>23.38</c:v>
                </c:pt>
                <c:pt idx="6675">
                  <c:v>23.44</c:v>
                </c:pt>
                <c:pt idx="6676">
                  <c:v>23.35</c:v>
                </c:pt>
                <c:pt idx="6677">
                  <c:v>23.41</c:v>
                </c:pt>
                <c:pt idx="6678">
                  <c:v>23.44</c:v>
                </c:pt>
                <c:pt idx="6679">
                  <c:v>23.38</c:v>
                </c:pt>
                <c:pt idx="6680">
                  <c:v>23.44</c:v>
                </c:pt>
                <c:pt idx="6681">
                  <c:v>23.38</c:v>
                </c:pt>
                <c:pt idx="6682">
                  <c:v>23.34</c:v>
                </c:pt>
                <c:pt idx="6683">
                  <c:v>23.44</c:v>
                </c:pt>
                <c:pt idx="6684">
                  <c:v>23.44</c:v>
                </c:pt>
                <c:pt idx="6685">
                  <c:v>23.38</c:v>
                </c:pt>
                <c:pt idx="6686">
                  <c:v>23.38</c:v>
                </c:pt>
                <c:pt idx="6687">
                  <c:v>23.44</c:v>
                </c:pt>
                <c:pt idx="6688">
                  <c:v>23.44</c:v>
                </c:pt>
                <c:pt idx="6689">
                  <c:v>23.41</c:v>
                </c:pt>
                <c:pt idx="6690">
                  <c:v>23.41</c:v>
                </c:pt>
                <c:pt idx="6691">
                  <c:v>23.34</c:v>
                </c:pt>
                <c:pt idx="6692">
                  <c:v>23.44</c:v>
                </c:pt>
                <c:pt idx="6693">
                  <c:v>23.41</c:v>
                </c:pt>
                <c:pt idx="6694">
                  <c:v>23.43</c:v>
                </c:pt>
                <c:pt idx="6695">
                  <c:v>23.44</c:v>
                </c:pt>
                <c:pt idx="6696">
                  <c:v>23.37</c:v>
                </c:pt>
                <c:pt idx="6697">
                  <c:v>23.37</c:v>
                </c:pt>
                <c:pt idx="6698">
                  <c:v>23.46</c:v>
                </c:pt>
                <c:pt idx="6699">
                  <c:v>23.37</c:v>
                </c:pt>
                <c:pt idx="6700">
                  <c:v>23.4</c:v>
                </c:pt>
                <c:pt idx="6701">
                  <c:v>23.47</c:v>
                </c:pt>
                <c:pt idx="6702">
                  <c:v>23.34</c:v>
                </c:pt>
                <c:pt idx="6703">
                  <c:v>23.37</c:v>
                </c:pt>
                <c:pt idx="6704">
                  <c:v>23.4</c:v>
                </c:pt>
                <c:pt idx="6705">
                  <c:v>23.43</c:v>
                </c:pt>
                <c:pt idx="6706">
                  <c:v>23.4</c:v>
                </c:pt>
                <c:pt idx="6707">
                  <c:v>23.37</c:v>
                </c:pt>
                <c:pt idx="6708">
                  <c:v>23.4</c:v>
                </c:pt>
                <c:pt idx="6709">
                  <c:v>23.37</c:v>
                </c:pt>
                <c:pt idx="6710">
                  <c:v>23.43</c:v>
                </c:pt>
                <c:pt idx="6711">
                  <c:v>23.37</c:v>
                </c:pt>
                <c:pt idx="6712">
                  <c:v>23.34</c:v>
                </c:pt>
                <c:pt idx="6713">
                  <c:v>23.37</c:v>
                </c:pt>
                <c:pt idx="6714">
                  <c:v>23.43</c:v>
                </c:pt>
                <c:pt idx="6715">
                  <c:v>23.34</c:v>
                </c:pt>
                <c:pt idx="6716">
                  <c:v>23.43</c:v>
                </c:pt>
                <c:pt idx="6717">
                  <c:v>23.43</c:v>
                </c:pt>
                <c:pt idx="6718">
                  <c:v>23.4</c:v>
                </c:pt>
                <c:pt idx="6719">
                  <c:v>23.37</c:v>
                </c:pt>
                <c:pt idx="6720">
                  <c:v>23.43</c:v>
                </c:pt>
                <c:pt idx="6721">
                  <c:v>23.43</c:v>
                </c:pt>
                <c:pt idx="6722">
                  <c:v>23.34</c:v>
                </c:pt>
                <c:pt idx="6723">
                  <c:v>23.37</c:v>
                </c:pt>
                <c:pt idx="6724">
                  <c:v>23.37</c:v>
                </c:pt>
                <c:pt idx="6725">
                  <c:v>23.4</c:v>
                </c:pt>
                <c:pt idx="6726">
                  <c:v>23.4</c:v>
                </c:pt>
                <c:pt idx="6727">
                  <c:v>23.43</c:v>
                </c:pt>
                <c:pt idx="6728">
                  <c:v>23.4</c:v>
                </c:pt>
                <c:pt idx="6729">
                  <c:v>23.4</c:v>
                </c:pt>
                <c:pt idx="6730">
                  <c:v>23.4</c:v>
                </c:pt>
                <c:pt idx="6731">
                  <c:v>23.3</c:v>
                </c:pt>
                <c:pt idx="6732">
                  <c:v>23.46</c:v>
                </c:pt>
                <c:pt idx="6733">
                  <c:v>23.4</c:v>
                </c:pt>
                <c:pt idx="6734">
                  <c:v>23.43</c:v>
                </c:pt>
                <c:pt idx="6735">
                  <c:v>23.36</c:v>
                </c:pt>
                <c:pt idx="6736">
                  <c:v>23.42</c:v>
                </c:pt>
                <c:pt idx="6737">
                  <c:v>23.33</c:v>
                </c:pt>
                <c:pt idx="6738">
                  <c:v>23.43</c:v>
                </c:pt>
                <c:pt idx="6739">
                  <c:v>23.4</c:v>
                </c:pt>
                <c:pt idx="6740">
                  <c:v>23.36</c:v>
                </c:pt>
                <c:pt idx="6741">
                  <c:v>23.42</c:v>
                </c:pt>
                <c:pt idx="6742">
                  <c:v>23.42</c:v>
                </c:pt>
                <c:pt idx="6743">
                  <c:v>23.45</c:v>
                </c:pt>
                <c:pt idx="6744">
                  <c:v>23.42</c:v>
                </c:pt>
                <c:pt idx="6745">
                  <c:v>23.36</c:v>
                </c:pt>
                <c:pt idx="6746">
                  <c:v>23.36</c:v>
                </c:pt>
                <c:pt idx="6747">
                  <c:v>23.42</c:v>
                </c:pt>
                <c:pt idx="6748">
                  <c:v>23.33</c:v>
                </c:pt>
                <c:pt idx="6749">
                  <c:v>23.39</c:v>
                </c:pt>
                <c:pt idx="6750">
                  <c:v>23.42</c:v>
                </c:pt>
                <c:pt idx="6751">
                  <c:v>23.39</c:v>
                </c:pt>
                <c:pt idx="6752">
                  <c:v>23.39</c:v>
                </c:pt>
                <c:pt idx="6753">
                  <c:v>23.45</c:v>
                </c:pt>
                <c:pt idx="6754">
                  <c:v>23.42</c:v>
                </c:pt>
                <c:pt idx="6755">
                  <c:v>23.39</c:v>
                </c:pt>
                <c:pt idx="6756">
                  <c:v>23.36</c:v>
                </c:pt>
                <c:pt idx="6757">
                  <c:v>23.42</c:v>
                </c:pt>
                <c:pt idx="6758">
                  <c:v>23.39</c:v>
                </c:pt>
                <c:pt idx="6759">
                  <c:v>23.39</c:v>
                </c:pt>
                <c:pt idx="6760">
                  <c:v>23.36</c:v>
                </c:pt>
                <c:pt idx="6761">
                  <c:v>23.42</c:v>
                </c:pt>
                <c:pt idx="6762">
                  <c:v>23.39</c:v>
                </c:pt>
                <c:pt idx="6763">
                  <c:v>23.45</c:v>
                </c:pt>
                <c:pt idx="6764">
                  <c:v>23.39</c:v>
                </c:pt>
                <c:pt idx="6765">
                  <c:v>23.39</c:v>
                </c:pt>
                <c:pt idx="6766">
                  <c:v>23.45</c:v>
                </c:pt>
                <c:pt idx="6767">
                  <c:v>23.39</c:v>
                </c:pt>
                <c:pt idx="6768">
                  <c:v>23.36</c:v>
                </c:pt>
                <c:pt idx="6769">
                  <c:v>23.36</c:v>
                </c:pt>
                <c:pt idx="6770">
                  <c:v>23.39</c:v>
                </c:pt>
                <c:pt idx="6771">
                  <c:v>23.36</c:v>
                </c:pt>
                <c:pt idx="6772">
                  <c:v>23.39</c:v>
                </c:pt>
                <c:pt idx="6773">
                  <c:v>23.35</c:v>
                </c:pt>
                <c:pt idx="6774">
                  <c:v>23.42</c:v>
                </c:pt>
                <c:pt idx="6775">
                  <c:v>23.45</c:v>
                </c:pt>
                <c:pt idx="6776">
                  <c:v>23.32</c:v>
                </c:pt>
                <c:pt idx="6777">
                  <c:v>23.39</c:v>
                </c:pt>
                <c:pt idx="6778">
                  <c:v>23.39</c:v>
                </c:pt>
                <c:pt idx="6779">
                  <c:v>23.38</c:v>
                </c:pt>
                <c:pt idx="6780">
                  <c:v>23.42</c:v>
                </c:pt>
                <c:pt idx="6781">
                  <c:v>23.35</c:v>
                </c:pt>
                <c:pt idx="6782">
                  <c:v>23.45</c:v>
                </c:pt>
                <c:pt idx="6783">
                  <c:v>23.38</c:v>
                </c:pt>
                <c:pt idx="6784">
                  <c:v>23.39</c:v>
                </c:pt>
                <c:pt idx="6785">
                  <c:v>23.38</c:v>
                </c:pt>
                <c:pt idx="6786">
                  <c:v>23.38</c:v>
                </c:pt>
                <c:pt idx="6787">
                  <c:v>23.38</c:v>
                </c:pt>
                <c:pt idx="6788">
                  <c:v>23.32</c:v>
                </c:pt>
                <c:pt idx="6789">
                  <c:v>23.44</c:v>
                </c:pt>
                <c:pt idx="6790">
                  <c:v>23.35</c:v>
                </c:pt>
                <c:pt idx="6791">
                  <c:v>23.35</c:v>
                </c:pt>
                <c:pt idx="6792">
                  <c:v>23.35</c:v>
                </c:pt>
                <c:pt idx="6793">
                  <c:v>23.44</c:v>
                </c:pt>
                <c:pt idx="6794">
                  <c:v>23.35</c:v>
                </c:pt>
                <c:pt idx="6795">
                  <c:v>23.38</c:v>
                </c:pt>
                <c:pt idx="6796">
                  <c:v>23.32</c:v>
                </c:pt>
                <c:pt idx="6797">
                  <c:v>23.44</c:v>
                </c:pt>
                <c:pt idx="6798">
                  <c:v>23.38</c:v>
                </c:pt>
                <c:pt idx="6799">
                  <c:v>23.38</c:v>
                </c:pt>
                <c:pt idx="6800">
                  <c:v>23.41</c:v>
                </c:pt>
                <c:pt idx="6801">
                  <c:v>23.32</c:v>
                </c:pt>
                <c:pt idx="6802">
                  <c:v>23.35</c:v>
                </c:pt>
                <c:pt idx="6803">
                  <c:v>23.41</c:v>
                </c:pt>
                <c:pt idx="6804">
                  <c:v>23.41</c:v>
                </c:pt>
                <c:pt idx="6805">
                  <c:v>23.44</c:v>
                </c:pt>
                <c:pt idx="6806">
                  <c:v>23.38</c:v>
                </c:pt>
                <c:pt idx="6807">
                  <c:v>23.35</c:v>
                </c:pt>
                <c:pt idx="6808">
                  <c:v>23.35</c:v>
                </c:pt>
                <c:pt idx="6809">
                  <c:v>23.41</c:v>
                </c:pt>
                <c:pt idx="6810">
                  <c:v>23.41</c:v>
                </c:pt>
                <c:pt idx="6811">
                  <c:v>23.38</c:v>
                </c:pt>
                <c:pt idx="6812">
                  <c:v>23.31</c:v>
                </c:pt>
                <c:pt idx="6813">
                  <c:v>23.44</c:v>
                </c:pt>
                <c:pt idx="6814">
                  <c:v>23.44</c:v>
                </c:pt>
                <c:pt idx="6815">
                  <c:v>23.35</c:v>
                </c:pt>
                <c:pt idx="6816">
                  <c:v>23.38</c:v>
                </c:pt>
                <c:pt idx="6817">
                  <c:v>23.44</c:v>
                </c:pt>
                <c:pt idx="6818">
                  <c:v>23.38</c:v>
                </c:pt>
                <c:pt idx="6819">
                  <c:v>23.44</c:v>
                </c:pt>
                <c:pt idx="6820">
                  <c:v>23.47</c:v>
                </c:pt>
                <c:pt idx="6821">
                  <c:v>23.44</c:v>
                </c:pt>
                <c:pt idx="6822">
                  <c:v>23.41</c:v>
                </c:pt>
                <c:pt idx="6823">
                  <c:v>23.41</c:v>
                </c:pt>
                <c:pt idx="6824">
                  <c:v>23.44</c:v>
                </c:pt>
                <c:pt idx="6825">
                  <c:v>23.38</c:v>
                </c:pt>
                <c:pt idx="6826">
                  <c:v>23.44</c:v>
                </c:pt>
                <c:pt idx="6827">
                  <c:v>23.4</c:v>
                </c:pt>
                <c:pt idx="6828">
                  <c:v>23.37</c:v>
                </c:pt>
                <c:pt idx="6829">
                  <c:v>23.44</c:v>
                </c:pt>
                <c:pt idx="6830">
                  <c:v>23.34</c:v>
                </c:pt>
                <c:pt idx="6831">
                  <c:v>23.31</c:v>
                </c:pt>
                <c:pt idx="6832">
                  <c:v>23.37</c:v>
                </c:pt>
                <c:pt idx="6833">
                  <c:v>23.44</c:v>
                </c:pt>
                <c:pt idx="6834">
                  <c:v>23.37</c:v>
                </c:pt>
                <c:pt idx="6835">
                  <c:v>23.4</c:v>
                </c:pt>
                <c:pt idx="6836">
                  <c:v>23.37</c:v>
                </c:pt>
                <c:pt idx="6837">
                  <c:v>23.4</c:v>
                </c:pt>
                <c:pt idx="6838">
                  <c:v>23.34</c:v>
                </c:pt>
                <c:pt idx="6839">
                  <c:v>23.4</c:v>
                </c:pt>
                <c:pt idx="6840">
                  <c:v>23.37</c:v>
                </c:pt>
                <c:pt idx="6841">
                  <c:v>23.4</c:v>
                </c:pt>
                <c:pt idx="6842">
                  <c:v>23.34</c:v>
                </c:pt>
                <c:pt idx="6843">
                  <c:v>23.4</c:v>
                </c:pt>
                <c:pt idx="6844">
                  <c:v>23.34</c:v>
                </c:pt>
                <c:pt idx="6845">
                  <c:v>23.4</c:v>
                </c:pt>
                <c:pt idx="6846">
                  <c:v>23.37</c:v>
                </c:pt>
                <c:pt idx="6847">
                  <c:v>23.34</c:v>
                </c:pt>
                <c:pt idx="6848">
                  <c:v>23.4</c:v>
                </c:pt>
                <c:pt idx="6849">
                  <c:v>23.43</c:v>
                </c:pt>
                <c:pt idx="6850">
                  <c:v>23.34</c:v>
                </c:pt>
                <c:pt idx="6851">
                  <c:v>23.4</c:v>
                </c:pt>
                <c:pt idx="6852">
                  <c:v>23.43</c:v>
                </c:pt>
                <c:pt idx="6853">
                  <c:v>23.43</c:v>
                </c:pt>
                <c:pt idx="6854">
                  <c:v>23.43</c:v>
                </c:pt>
                <c:pt idx="6855">
                  <c:v>23.4</c:v>
                </c:pt>
                <c:pt idx="6856">
                  <c:v>23.37</c:v>
                </c:pt>
                <c:pt idx="6857">
                  <c:v>23.46</c:v>
                </c:pt>
                <c:pt idx="6858">
                  <c:v>23.4</c:v>
                </c:pt>
                <c:pt idx="6859">
                  <c:v>23.37</c:v>
                </c:pt>
                <c:pt idx="6860">
                  <c:v>23.37</c:v>
                </c:pt>
                <c:pt idx="6861">
                  <c:v>23.34</c:v>
                </c:pt>
                <c:pt idx="6862">
                  <c:v>23.4</c:v>
                </c:pt>
                <c:pt idx="6863">
                  <c:v>23.4</c:v>
                </c:pt>
                <c:pt idx="6864">
                  <c:v>23.43</c:v>
                </c:pt>
                <c:pt idx="6865">
                  <c:v>23.37</c:v>
                </c:pt>
                <c:pt idx="6866">
                  <c:v>23.37</c:v>
                </c:pt>
                <c:pt idx="6867">
                  <c:v>23.43</c:v>
                </c:pt>
                <c:pt idx="6868">
                  <c:v>23.39</c:v>
                </c:pt>
                <c:pt idx="6869">
                  <c:v>23.43</c:v>
                </c:pt>
                <c:pt idx="6870">
                  <c:v>23.33</c:v>
                </c:pt>
                <c:pt idx="6871">
                  <c:v>23.43</c:v>
                </c:pt>
                <c:pt idx="6872">
                  <c:v>23.36</c:v>
                </c:pt>
                <c:pt idx="6873">
                  <c:v>23.3</c:v>
                </c:pt>
                <c:pt idx="6874">
                  <c:v>23.36</c:v>
                </c:pt>
                <c:pt idx="6875">
                  <c:v>23.39</c:v>
                </c:pt>
                <c:pt idx="6876">
                  <c:v>23.43</c:v>
                </c:pt>
                <c:pt idx="6877">
                  <c:v>23.43</c:v>
                </c:pt>
                <c:pt idx="6878">
                  <c:v>23.36</c:v>
                </c:pt>
                <c:pt idx="6879">
                  <c:v>23.4</c:v>
                </c:pt>
                <c:pt idx="6880">
                  <c:v>23.43</c:v>
                </c:pt>
                <c:pt idx="6881">
                  <c:v>23.43</c:v>
                </c:pt>
                <c:pt idx="6882">
                  <c:v>23.36</c:v>
                </c:pt>
                <c:pt idx="6883">
                  <c:v>23.33</c:v>
                </c:pt>
                <c:pt idx="6884">
                  <c:v>23.42</c:v>
                </c:pt>
                <c:pt idx="6885">
                  <c:v>23.39</c:v>
                </c:pt>
                <c:pt idx="6886">
                  <c:v>23.39</c:v>
                </c:pt>
                <c:pt idx="6887">
                  <c:v>23.39</c:v>
                </c:pt>
                <c:pt idx="6888">
                  <c:v>23.42</c:v>
                </c:pt>
                <c:pt idx="6889">
                  <c:v>23.33</c:v>
                </c:pt>
                <c:pt idx="6890">
                  <c:v>23.42</c:v>
                </c:pt>
                <c:pt idx="6891">
                  <c:v>23.42</c:v>
                </c:pt>
                <c:pt idx="6892">
                  <c:v>23.39</c:v>
                </c:pt>
                <c:pt idx="6893">
                  <c:v>23.36</c:v>
                </c:pt>
                <c:pt idx="6894">
                  <c:v>23.36</c:v>
                </c:pt>
                <c:pt idx="6895">
                  <c:v>23.45</c:v>
                </c:pt>
                <c:pt idx="6896">
                  <c:v>23.39</c:v>
                </c:pt>
                <c:pt idx="6897">
                  <c:v>23.42</c:v>
                </c:pt>
                <c:pt idx="6898">
                  <c:v>23.39</c:v>
                </c:pt>
                <c:pt idx="6899">
                  <c:v>23.33</c:v>
                </c:pt>
                <c:pt idx="6900">
                  <c:v>23.3</c:v>
                </c:pt>
                <c:pt idx="6901">
                  <c:v>23.42</c:v>
                </c:pt>
                <c:pt idx="6902">
                  <c:v>23.39</c:v>
                </c:pt>
                <c:pt idx="6903">
                  <c:v>23.42</c:v>
                </c:pt>
                <c:pt idx="6904">
                  <c:v>23.36</c:v>
                </c:pt>
                <c:pt idx="6905">
                  <c:v>23.36</c:v>
                </c:pt>
                <c:pt idx="6906">
                  <c:v>23.39</c:v>
                </c:pt>
                <c:pt idx="6907">
                  <c:v>23.39</c:v>
                </c:pt>
                <c:pt idx="6908">
                  <c:v>23.42</c:v>
                </c:pt>
                <c:pt idx="6909">
                  <c:v>23.42</c:v>
                </c:pt>
                <c:pt idx="6910">
                  <c:v>23.42</c:v>
                </c:pt>
                <c:pt idx="6911">
                  <c:v>23.42</c:v>
                </c:pt>
                <c:pt idx="6912">
                  <c:v>23.39</c:v>
                </c:pt>
                <c:pt idx="6913">
                  <c:v>23.39</c:v>
                </c:pt>
                <c:pt idx="6914">
                  <c:v>23.36</c:v>
                </c:pt>
                <c:pt idx="6915">
                  <c:v>23.33</c:v>
                </c:pt>
                <c:pt idx="6916">
                  <c:v>23.32</c:v>
                </c:pt>
                <c:pt idx="6917">
                  <c:v>23.32</c:v>
                </c:pt>
                <c:pt idx="6918">
                  <c:v>23.39</c:v>
                </c:pt>
                <c:pt idx="6919">
                  <c:v>23.39</c:v>
                </c:pt>
                <c:pt idx="6920">
                  <c:v>23.39</c:v>
                </c:pt>
                <c:pt idx="6921">
                  <c:v>23.32</c:v>
                </c:pt>
                <c:pt idx="6922">
                  <c:v>23.42</c:v>
                </c:pt>
                <c:pt idx="6923">
                  <c:v>23.42</c:v>
                </c:pt>
                <c:pt idx="6924">
                  <c:v>23.32</c:v>
                </c:pt>
                <c:pt idx="6925">
                  <c:v>23.29</c:v>
                </c:pt>
                <c:pt idx="6926">
                  <c:v>23.39</c:v>
                </c:pt>
                <c:pt idx="6927">
                  <c:v>23.32</c:v>
                </c:pt>
                <c:pt idx="6928">
                  <c:v>23.42</c:v>
                </c:pt>
                <c:pt idx="6929">
                  <c:v>23.38</c:v>
                </c:pt>
                <c:pt idx="6930">
                  <c:v>23.35</c:v>
                </c:pt>
                <c:pt idx="6931">
                  <c:v>23.35</c:v>
                </c:pt>
                <c:pt idx="6932">
                  <c:v>23.38</c:v>
                </c:pt>
                <c:pt idx="6933">
                  <c:v>23.35</c:v>
                </c:pt>
                <c:pt idx="6934">
                  <c:v>23.32</c:v>
                </c:pt>
                <c:pt idx="6935">
                  <c:v>23.38</c:v>
                </c:pt>
                <c:pt idx="6936">
                  <c:v>23.38</c:v>
                </c:pt>
                <c:pt idx="6937">
                  <c:v>23.29</c:v>
                </c:pt>
                <c:pt idx="6938">
                  <c:v>23.35</c:v>
                </c:pt>
                <c:pt idx="6939">
                  <c:v>23.29</c:v>
                </c:pt>
                <c:pt idx="6940">
                  <c:v>23.41</c:v>
                </c:pt>
                <c:pt idx="6941">
                  <c:v>23.35</c:v>
                </c:pt>
                <c:pt idx="6942">
                  <c:v>23.41</c:v>
                </c:pt>
                <c:pt idx="6943">
                  <c:v>23.41</c:v>
                </c:pt>
                <c:pt idx="6944">
                  <c:v>23.35</c:v>
                </c:pt>
                <c:pt idx="6945">
                  <c:v>23.32</c:v>
                </c:pt>
                <c:pt idx="6946">
                  <c:v>23.35</c:v>
                </c:pt>
                <c:pt idx="6947">
                  <c:v>23.41</c:v>
                </c:pt>
                <c:pt idx="6948">
                  <c:v>23.32</c:v>
                </c:pt>
                <c:pt idx="6949">
                  <c:v>23.38</c:v>
                </c:pt>
                <c:pt idx="6950">
                  <c:v>23.38</c:v>
                </c:pt>
                <c:pt idx="6951">
                  <c:v>23.44</c:v>
                </c:pt>
                <c:pt idx="6952">
                  <c:v>23.38</c:v>
                </c:pt>
                <c:pt idx="6953">
                  <c:v>23.35</c:v>
                </c:pt>
                <c:pt idx="6954">
                  <c:v>23.41</c:v>
                </c:pt>
                <c:pt idx="6955">
                  <c:v>23.38</c:v>
                </c:pt>
                <c:pt idx="6956">
                  <c:v>23.35</c:v>
                </c:pt>
                <c:pt idx="6957">
                  <c:v>23.41</c:v>
                </c:pt>
                <c:pt idx="6958">
                  <c:v>23.41</c:v>
                </c:pt>
                <c:pt idx="6959">
                  <c:v>23.38</c:v>
                </c:pt>
                <c:pt idx="6960">
                  <c:v>23.41</c:v>
                </c:pt>
                <c:pt idx="6961">
                  <c:v>23.32</c:v>
                </c:pt>
                <c:pt idx="6962">
                  <c:v>23.44</c:v>
                </c:pt>
                <c:pt idx="6963">
                  <c:v>23.38</c:v>
                </c:pt>
                <c:pt idx="6964">
                  <c:v>23.35</c:v>
                </c:pt>
                <c:pt idx="6965">
                  <c:v>23.41</c:v>
                </c:pt>
                <c:pt idx="6966">
                  <c:v>23.38</c:v>
                </c:pt>
                <c:pt idx="6967">
                  <c:v>23.38</c:v>
                </c:pt>
                <c:pt idx="6968">
                  <c:v>23.44</c:v>
                </c:pt>
                <c:pt idx="6969">
                  <c:v>23.38</c:v>
                </c:pt>
                <c:pt idx="6970">
                  <c:v>23.44</c:v>
                </c:pt>
                <c:pt idx="6971">
                  <c:v>23.34</c:v>
                </c:pt>
                <c:pt idx="6972">
                  <c:v>23.41</c:v>
                </c:pt>
                <c:pt idx="6973">
                  <c:v>23.34</c:v>
                </c:pt>
                <c:pt idx="6974">
                  <c:v>23.37</c:v>
                </c:pt>
                <c:pt idx="6975">
                  <c:v>23.41</c:v>
                </c:pt>
                <c:pt idx="6976">
                  <c:v>23.32</c:v>
                </c:pt>
                <c:pt idx="6977">
                  <c:v>23.37</c:v>
                </c:pt>
                <c:pt idx="6978">
                  <c:v>23.41</c:v>
                </c:pt>
                <c:pt idx="6979">
                  <c:v>23.34</c:v>
                </c:pt>
                <c:pt idx="6980">
                  <c:v>23.37</c:v>
                </c:pt>
                <c:pt idx="6981">
                  <c:v>23.37</c:v>
                </c:pt>
                <c:pt idx="6982">
                  <c:v>23.37</c:v>
                </c:pt>
                <c:pt idx="6983">
                  <c:v>23.34</c:v>
                </c:pt>
                <c:pt idx="6984">
                  <c:v>23.37</c:v>
                </c:pt>
                <c:pt idx="6985">
                  <c:v>23.43</c:v>
                </c:pt>
                <c:pt idx="6986">
                  <c:v>23.4</c:v>
                </c:pt>
                <c:pt idx="6987">
                  <c:v>23.4</c:v>
                </c:pt>
                <c:pt idx="6988">
                  <c:v>23.37</c:v>
                </c:pt>
                <c:pt idx="6989">
                  <c:v>23.34</c:v>
                </c:pt>
                <c:pt idx="6990">
                  <c:v>23.4</c:v>
                </c:pt>
                <c:pt idx="6991">
                  <c:v>23.34</c:v>
                </c:pt>
                <c:pt idx="6992">
                  <c:v>23.31</c:v>
                </c:pt>
                <c:pt idx="6993">
                  <c:v>23.4</c:v>
                </c:pt>
                <c:pt idx="6994">
                  <c:v>23.4</c:v>
                </c:pt>
                <c:pt idx="6995">
                  <c:v>23.43</c:v>
                </c:pt>
                <c:pt idx="6996">
                  <c:v>23.31</c:v>
                </c:pt>
                <c:pt idx="6997">
                  <c:v>23.4</c:v>
                </c:pt>
                <c:pt idx="6998">
                  <c:v>23.4</c:v>
                </c:pt>
                <c:pt idx="6999">
                  <c:v>23.4</c:v>
                </c:pt>
                <c:pt idx="7000">
                  <c:v>23.34</c:v>
                </c:pt>
                <c:pt idx="7001">
                  <c:v>23.4</c:v>
                </c:pt>
                <c:pt idx="7002">
                  <c:v>23.37</c:v>
                </c:pt>
                <c:pt idx="7003">
                  <c:v>23.4</c:v>
                </c:pt>
                <c:pt idx="7004">
                  <c:v>23.34</c:v>
                </c:pt>
                <c:pt idx="7005">
                  <c:v>23.34</c:v>
                </c:pt>
                <c:pt idx="7006">
                  <c:v>23.37</c:v>
                </c:pt>
                <c:pt idx="7007">
                  <c:v>23.34</c:v>
                </c:pt>
                <c:pt idx="7008">
                  <c:v>23.37</c:v>
                </c:pt>
                <c:pt idx="7009">
                  <c:v>23.4</c:v>
                </c:pt>
                <c:pt idx="7010">
                  <c:v>23.4</c:v>
                </c:pt>
                <c:pt idx="7011">
                  <c:v>23.4</c:v>
                </c:pt>
                <c:pt idx="7012">
                  <c:v>23.4</c:v>
                </c:pt>
                <c:pt idx="7013">
                  <c:v>23.34</c:v>
                </c:pt>
                <c:pt idx="7014">
                  <c:v>23.31</c:v>
                </c:pt>
                <c:pt idx="7015">
                  <c:v>23.4</c:v>
                </c:pt>
                <c:pt idx="7016">
                  <c:v>23.4</c:v>
                </c:pt>
                <c:pt idx="7017">
                  <c:v>23.43</c:v>
                </c:pt>
                <c:pt idx="7018">
                  <c:v>23.43</c:v>
                </c:pt>
                <c:pt idx="7019">
                  <c:v>23.37</c:v>
                </c:pt>
                <c:pt idx="7020">
                  <c:v>23.37</c:v>
                </c:pt>
                <c:pt idx="7021">
                  <c:v>23.37</c:v>
                </c:pt>
                <c:pt idx="7022">
                  <c:v>23.4</c:v>
                </c:pt>
                <c:pt idx="7023">
                  <c:v>23.37</c:v>
                </c:pt>
                <c:pt idx="7024">
                  <c:v>23.36</c:v>
                </c:pt>
                <c:pt idx="7025">
                  <c:v>23.39</c:v>
                </c:pt>
                <c:pt idx="7026">
                  <c:v>23.37</c:v>
                </c:pt>
                <c:pt idx="7027">
                  <c:v>23.36</c:v>
                </c:pt>
                <c:pt idx="7028">
                  <c:v>23.33</c:v>
                </c:pt>
                <c:pt idx="7029">
                  <c:v>23.39</c:v>
                </c:pt>
                <c:pt idx="7030">
                  <c:v>23.42</c:v>
                </c:pt>
                <c:pt idx="7031">
                  <c:v>23.46</c:v>
                </c:pt>
                <c:pt idx="7032">
                  <c:v>23.33</c:v>
                </c:pt>
                <c:pt idx="7033">
                  <c:v>23.36</c:v>
                </c:pt>
                <c:pt idx="7034">
                  <c:v>23.36</c:v>
                </c:pt>
                <c:pt idx="7035">
                  <c:v>23.33</c:v>
                </c:pt>
                <c:pt idx="7036">
                  <c:v>23.36</c:v>
                </c:pt>
                <c:pt idx="7037">
                  <c:v>23.36</c:v>
                </c:pt>
                <c:pt idx="7038">
                  <c:v>23.3</c:v>
                </c:pt>
                <c:pt idx="7039">
                  <c:v>23.33</c:v>
                </c:pt>
                <c:pt idx="7040">
                  <c:v>23.33</c:v>
                </c:pt>
                <c:pt idx="7041">
                  <c:v>23.39</c:v>
                </c:pt>
                <c:pt idx="7042">
                  <c:v>23.33</c:v>
                </c:pt>
                <c:pt idx="7043">
                  <c:v>23.42</c:v>
                </c:pt>
                <c:pt idx="7044">
                  <c:v>23.3</c:v>
                </c:pt>
                <c:pt idx="7045">
                  <c:v>23.33</c:v>
                </c:pt>
                <c:pt idx="7046">
                  <c:v>23.39</c:v>
                </c:pt>
                <c:pt idx="7047">
                  <c:v>23.36</c:v>
                </c:pt>
                <c:pt idx="7048">
                  <c:v>23.39</c:v>
                </c:pt>
                <c:pt idx="7049">
                  <c:v>23.42</c:v>
                </c:pt>
                <c:pt idx="7050">
                  <c:v>23.36</c:v>
                </c:pt>
                <c:pt idx="7051">
                  <c:v>23.39</c:v>
                </c:pt>
                <c:pt idx="7052">
                  <c:v>23.39</c:v>
                </c:pt>
                <c:pt idx="7053">
                  <c:v>23.33</c:v>
                </c:pt>
                <c:pt idx="7054">
                  <c:v>23.39</c:v>
                </c:pt>
                <c:pt idx="7055">
                  <c:v>23.33</c:v>
                </c:pt>
                <c:pt idx="7056">
                  <c:v>23.42</c:v>
                </c:pt>
                <c:pt idx="7057">
                  <c:v>23.39</c:v>
                </c:pt>
                <c:pt idx="7058">
                  <c:v>23.36</c:v>
                </c:pt>
                <c:pt idx="7059">
                  <c:v>23.36</c:v>
                </c:pt>
                <c:pt idx="7060">
                  <c:v>23.33</c:v>
                </c:pt>
                <c:pt idx="7061">
                  <c:v>23.39</c:v>
                </c:pt>
                <c:pt idx="7062">
                  <c:v>23.39</c:v>
                </c:pt>
                <c:pt idx="7063">
                  <c:v>23.42</c:v>
                </c:pt>
                <c:pt idx="7064">
                  <c:v>23.42</c:v>
                </c:pt>
                <c:pt idx="7065">
                  <c:v>23.33</c:v>
                </c:pt>
                <c:pt idx="7066">
                  <c:v>23.33</c:v>
                </c:pt>
                <c:pt idx="7067">
                  <c:v>23.33</c:v>
                </c:pt>
                <c:pt idx="7068">
                  <c:v>23.36</c:v>
                </c:pt>
                <c:pt idx="7069">
                  <c:v>23.32</c:v>
                </c:pt>
                <c:pt idx="7070">
                  <c:v>23.42</c:v>
                </c:pt>
                <c:pt idx="7071">
                  <c:v>23.45</c:v>
                </c:pt>
                <c:pt idx="7072">
                  <c:v>23.39</c:v>
                </c:pt>
                <c:pt idx="7073">
                  <c:v>23.38</c:v>
                </c:pt>
                <c:pt idx="7074">
                  <c:v>23.36</c:v>
                </c:pt>
                <c:pt idx="7075">
                  <c:v>23.35</c:v>
                </c:pt>
                <c:pt idx="7076">
                  <c:v>23.32</c:v>
                </c:pt>
                <c:pt idx="7077">
                  <c:v>23.42</c:v>
                </c:pt>
                <c:pt idx="7078">
                  <c:v>23.29</c:v>
                </c:pt>
                <c:pt idx="7079">
                  <c:v>23.35</c:v>
                </c:pt>
                <c:pt idx="7080">
                  <c:v>23.38</c:v>
                </c:pt>
                <c:pt idx="7081">
                  <c:v>23.45</c:v>
                </c:pt>
                <c:pt idx="7082">
                  <c:v>23.38</c:v>
                </c:pt>
                <c:pt idx="7083">
                  <c:v>23.42</c:v>
                </c:pt>
                <c:pt idx="7084">
                  <c:v>23.32</c:v>
                </c:pt>
                <c:pt idx="7085">
                  <c:v>23.35</c:v>
                </c:pt>
                <c:pt idx="7086">
                  <c:v>23.41</c:v>
                </c:pt>
                <c:pt idx="7087">
                  <c:v>23.35</c:v>
                </c:pt>
                <c:pt idx="7088">
                  <c:v>23.35</c:v>
                </c:pt>
                <c:pt idx="7089">
                  <c:v>23.38</c:v>
                </c:pt>
                <c:pt idx="7090">
                  <c:v>23.41</c:v>
                </c:pt>
                <c:pt idx="7091">
                  <c:v>23.35</c:v>
                </c:pt>
                <c:pt idx="7092">
                  <c:v>23.38</c:v>
                </c:pt>
                <c:pt idx="7093">
                  <c:v>23.38</c:v>
                </c:pt>
                <c:pt idx="7094">
                  <c:v>23.26</c:v>
                </c:pt>
                <c:pt idx="7095">
                  <c:v>23.32</c:v>
                </c:pt>
                <c:pt idx="7096">
                  <c:v>23.38</c:v>
                </c:pt>
                <c:pt idx="7097">
                  <c:v>23.38</c:v>
                </c:pt>
                <c:pt idx="7098">
                  <c:v>23.41</c:v>
                </c:pt>
                <c:pt idx="7099">
                  <c:v>23.38</c:v>
                </c:pt>
                <c:pt idx="7100">
                  <c:v>23.29</c:v>
                </c:pt>
                <c:pt idx="7101">
                  <c:v>23.38</c:v>
                </c:pt>
                <c:pt idx="7102">
                  <c:v>23.35</c:v>
                </c:pt>
                <c:pt idx="7103">
                  <c:v>23.35</c:v>
                </c:pt>
                <c:pt idx="7104">
                  <c:v>23.44</c:v>
                </c:pt>
                <c:pt idx="7105">
                  <c:v>23.38</c:v>
                </c:pt>
                <c:pt idx="7106">
                  <c:v>23.38</c:v>
                </c:pt>
                <c:pt idx="7107">
                  <c:v>23.41</c:v>
                </c:pt>
                <c:pt idx="7108">
                  <c:v>23.35</c:v>
                </c:pt>
                <c:pt idx="7109">
                  <c:v>23.35</c:v>
                </c:pt>
                <c:pt idx="7110">
                  <c:v>23.38</c:v>
                </c:pt>
                <c:pt idx="7111">
                  <c:v>23.38</c:v>
                </c:pt>
                <c:pt idx="7112">
                  <c:v>23.38</c:v>
                </c:pt>
                <c:pt idx="7113">
                  <c:v>23.35</c:v>
                </c:pt>
                <c:pt idx="7114">
                  <c:v>23.32</c:v>
                </c:pt>
                <c:pt idx="7115">
                  <c:v>23.44</c:v>
                </c:pt>
                <c:pt idx="7116">
                  <c:v>23.38</c:v>
                </c:pt>
                <c:pt idx="7117">
                  <c:v>23.41</c:v>
                </c:pt>
                <c:pt idx="7118">
                  <c:v>23.41</c:v>
                </c:pt>
                <c:pt idx="7119">
                  <c:v>23.34</c:v>
                </c:pt>
                <c:pt idx="7120">
                  <c:v>23.38</c:v>
                </c:pt>
                <c:pt idx="7121">
                  <c:v>23.41</c:v>
                </c:pt>
                <c:pt idx="7122">
                  <c:v>23.35</c:v>
                </c:pt>
                <c:pt idx="7123">
                  <c:v>23.41</c:v>
                </c:pt>
                <c:pt idx="7124">
                  <c:v>23.38</c:v>
                </c:pt>
                <c:pt idx="7125">
                  <c:v>23.44</c:v>
                </c:pt>
                <c:pt idx="7126">
                  <c:v>23.38</c:v>
                </c:pt>
                <c:pt idx="7127">
                  <c:v>23.34</c:v>
                </c:pt>
                <c:pt idx="7128">
                  <c:v>23.41</c:v>
                </c:pt>
                <c:pt idx="7129">
                  <c:v>23.34</c:v>
                </c:pt>
                <c:pt idx="7130">
                  <c:v>23.37</c:v>
                </c:pt>
                <c:pt idx="7131">
                  <c:v>23.34</c:v>
                </c:pt>
                <c:pt idx="7132">
                  <c:v>23.4</c:v>
                </c:pt>
                <c:pt idx="7133">
                  <c:v>23.4</c:v>
                </c:pt>
                <c:pt idx="7134">
                  <c:v>23.4</c:v>
                </c:pt>
                <c:pt idx="7135">
                  <c:v>23.37</c:v>
                </c:pt>
                <c:pt idx="7136">
                  <c:v>23.37</c:v>
                </c:pt>
                <c:pt idx="7137">
                  <c:v>23.44</c:v>
                </c:pt>
                <c:pt idx="7138">
                  <c:v>23.4</c:v>
                </c:pt>
                <c:pt idx="7139">
                  <c:v>23.34</c:v>
                </c:pt>
                <c:pt idx="7140">
                  <c:v>23.34</c:v>
                </c:pt>
                <c:pt idx="7141">
                  <c:v>23.4</c:v>
                </c:pt>
                <c:pt idx="7142">
                  <c:v>23.34</c:v>
                </c:pt>
                <c:pt idx="7143">
                  <c:v>23.4</c:v>
                </c:pt>
                <c:pt idx="7144">
                  <c:v>23.37</c:v>
                </c:pt>
                <c:pt idx="7145">
                  <c:v>23.4</c:v>
                </c:pt>
                <c:pt idx="7146">
                  <c:v>23.37</c:v>
                </c:pt>
                <c:pt idx="7147">
                  <c:v>23.4</c:v>
                </c:pt>
                <c:pt idx="7148">
                  <c:v>23.34</c:v>
                </c:pt>
                <c:pt idx="7149">
                  <c:v>23.37</c:v>
                </c:pt>
                <c:pt idx="7150">
                  <c:v>23.37</c:v>
                </c:pt>
                <c:pt idx="7151">
                  <c:v>23.37</c:v>
                </c:pt>
                <c:pt idx="7152">
                  <c:v>23.37</c:v>
                </c:pt>
                <c:pt idx="7153">
                  <c:v>23.34</c:v>
                </c:pt>
                <c:pt idx="7154">
                  <c:v>23.28</c:v>
                </c:pt>
                <c:pt idx="7155">
                  <c:v>23.31</c:v>
                </c:pt>
                <c:pt idx="7156">
                  <c:v>23.34</c:v>
                </c:pt>
                <c:pt idx="7157">
                  <c:v>23.31</c:v>
                </c:pt>
                <c:pt idx="7158">
                  <c:v>23.4</c:v>
                </c:pt>
                <c:pt idx="7159">
                  <c:v>23.34</c:v>
                </c:pt>
                <c:pt idx="7160">
                  <c:v>23.43</c:v>
                </c:pt>
                <c:pt idx="7161">
                  <c:v>23.43</c:v>
                </c:pt>
                <c:pt idx="7162">
                  <c:v>23.43</c:v>
                </c:pt>
                <c:pt idx="7163">
                  <c:v>23.31</c:v>
                </c:pt>
                <c:pt idx="7164">
                  <c:v>23.31</c:v>
                </c:pt>
                <c:pt idx="7165">
                  <c:v>23.33</c:v>
                </c:pt>
                <c:pt idx="7166">
                  <c:v>23.43</c:v>
                </c:pt>
                <c:pt idx="7167">
                  <c:v>23.4</c:v>
                </c:pt>
                <c:pt idx="7168">
                  <c:v>23.37</c:v>
                </c:pt>
                <c:pt idx="7169">
                  <c:v>23.3</c:v>
                </c:pt>
                <c:pt idx="7170">
                  <c:v>23.43</c:v>
                </c:pt>
                <c:pt idx="7171">
                  <c:v>23.4</c:v>
                </c:pt>
                <c:pt idx="7172">
                  <c:v>23.34</c:v>
                </c:pt>
                <c:pt idx="7173">
                  <c:v>23.4</c:v>
                </c:pt>
                <c:pt idx="7174">
                  <c:v>23.37</c:v>
                </c:pt>
                <c:pt idx="7175">
                  <c:v>23.37</c:v>
                </c:pt>
                <c:pt idx="7176">
                  <c:v>23.36</c:v>
                </c:pt>
                <c:pt idx="7177">
                  <c:v>23.37</c:v>
                </c:pt>
                <c:pt idx="7178">
                  <c:v>23.36</c:v>
                </c:pt>
                <c:pt idx="7179">
                  <c:v>23.3</c:v>
                </c:pt>
                <c:pt idx="7180">
                  <c:v>23.4</c:v>
                </c:pt>
                <c:pt idx="7181">
                  <c:v>23.33</c:v>
                </c:pt>
                <c:pt idx="7182">
                  <c:v>23.43</c:v>
                </c:pt>
                <c:pt idx="7183">
                  <c:v>23.39</c:v>
                </c:pt>
                <c:pt idx="7184">
                  <c:v>23.36</c:v>
                </c:pt>
                <c:pt idx="7185">
                  <c:v>23.36</c:v>
                </c:pt>
                <c:pt idx="7186">
                  <c:v>23.36</c:v>
                </c:pt>
                <c:pt idx="7187">
                  <c:v>23.36</c:v>
                </c:pt>
                <c:pt idx="7188">
                  <c:v>23.39</c:v>
                </c:pt>
                <c:pt idx="7189">
                  <c:v>23.36</c:v>
                </c:pt>
                <c:pt idx="7190">
                  <c:v>23.3</c:v>
                </c:pt>
                <c:pt idx="7191">
                  <c:v>23.33</c:v>
                </c:pt>
                <c:pt idx="7192">
                  <c:v>23.39</c:v>
                </c:pt>
                <c:pt idx="7193">
                  <c:v>23.42</c:v>
                </c:pt>
                <c:pt idx="7194">
                  <c:v>23.42</c:v>
                </c:pt>
                <c:pt idx="7195">
                  <c:v>23.36</c:v>
                </c:pt>
                <c:pt idx="7196">
                  <c:v>23.27</c:v>
                </c:pt>
                <c:pt idx="7197">
                  <c:v>23.33</c:v>
                </c:pt>
                <c:pt idx="7198">
                  <c:v>23.33</c:v>
                </c:pt>
                <c:pt idx="7199">
                  <c:v>23.39</c:v>
                </c:pt>
                <c:pt idx="7200">
                  <c:v>23.3</c:v>
                </c:pt>
                <c:pt idx="7201">
                  <c:v>23.36</c:v>
                </c:pt>
                <c:pt idx="7202">
                  <c:v>23.36</c:v>
                </c:pt>
                <c:pt idx="7203">
                  <c:v>23.33</c:v>
                </c:pt>
                <c:pt idx="7204">
                  <c:v>23.33</c:v>
                </c:pt>
                <c:pt idx="7205">
                  <c:v>23.36</c:v>
                </c:pt>
                <c:pt idx="7206">
                  <c:v>23.36</c:v>
                </c:pt>
                <c:pt idx="7207">
                  <c:v>23.33</c:v>
                </c:pt>
                <c:pt idx="7208">
                  <c:v>23.36</c:v>
                </c:pt>
                <c:pt idx="7209">
                  <c:v>23.42</c:v>
                </c:pt>
                <c:pt idx="7210">
                  <c:v>23.36</c:v>
                </c:pt>
                <c:pt idx="7211">
                  <c:v>23.33</c:v>
                </c:pt>
                <c:pt idx="7212">
                  <c:v>23.3</c:v>
                </c:pt>
                <c:pt idx="7213">
                  <c:v>23.42</c:v>
                </c:pt>
                <c:pt idx="7214">
                  <c:v>23.33</c:v>
                </c:pt>
                <c:pt idx="7215">
                  <c:v>23.39</c:v>
                </c:pt>
                <c:pt idx="7216">
                  <c:v>23.42</c:v>
                </c:pt>
                <c:pt idx="7217">
                  <c:v>23.39</c:v>
                </c:pt>
                <c:pt idx="7218">
                  <c:v>23.36</c:v>
                </c:pt>
                <c:pt idx="7219">
                  <c:v>23.39</c:v>
                </c:pt>
                <c:pt idx="7220">
                  <c:v>23.36</c:v>
                </c:pt>
                <c:pt idx="7221">
                  <c:v>23.29</c:v>
                </c:pt>
                <c:pt idx="7222">
                  <c:v>23.39</c:v>
                </c:pt>
                <c:pt idx="7223">
                  <c:v>23.36</c:v>
                </c:pt>
                <c:pt idx="7224">
                  <c:v>23.42</c:v>
                </c:pt>
                <c:pt idx="7225">
                  <c:v>23.39</c:v>
                </c:pt>
                <c:pt idx="7226">
                  <c:v>23.36</c:v>
                </c:pt>
                <c:pt idx="7227">
                  <c:v>23.42</c:v>
                </c:pt>
                <c:pt idx="7228">
                  <c:v>23.32</c:v>
                </c:pt>
                <c:pt idx="7229">
                  <c:v>23.41</c:v>
                </c:pt>
                <c:pt idx="7230">
                  <c:v>23.35</c:v>
                </c:pt>
                <c:pt idx="7231">
                  <c:v>23.35</c:v>
                </c:pt>
                <c:pt idx="7232">
                  <c:v>23.29</c:v>
                </c:pt>
                <c:pt idx="7233">
                  <c:v>23.41</c:v>
                </c:pt>
                <c:pt idx="7234">
                  <c:v>23.35</c:v>
                </c:pt>
                <c:pt idx="7235">
                  <c:v>23.38</c:v>
                </c:pt>
                <c:pt idx="7236">
                  <c:v>23.38</c:v>
                </c:pt>
                <c:pt idx="7237">
                  <c:v>23.32</c:v>
                </c:pt>
                <c:pt idx="7238">
                  <c:v>23.35</c:v>
                </c:pt>
                <c:pt idx="7239">
                  <c:v>23.38</c:v>
                </c:pt>
                <c:pt idx="7240">
                  <c:v>23.29</c:v>
                </c:pt>
                <c:pt idx="7241">
                  <c:v>23.35</c:v>
                </c:pt>
                <c:pt idx="7242">
                  <c:v>23.38</c:v>
                </c:pt>
                <c:pt idx="7243">
                  <c:v>23.38</c:v>
                </c:pt>
                <c:pt idx="7244">
                  <c:v>23.38</c:v>
                </c:pt>
                <c:pt idx="7245">
                  <c:v>23.44</c:v>
                </c:pt>
                <c:pt idx="7246">
                  <c:v>23.35</c:v>
                </c:pt>
                <c:pt idx="7247">
                  <c:v>23.32</c:v>
                </c:pt>
                <c:pt idx="7248">
                  <c:v>23.38</c:v>
                </c:pt>
                <c:pt idx="7249">
                  <c:v>23.32</c:v>
                </c:pt>
                <c:pt idx="7250">
                  <c:v>23.35</c:v>
                </c:pt>
                <c:pt idx="7251">
                  <c:v>23.38</c:v>
                </c:pt>
                <c:pt idx="7252">
                  <c:v>23.38</c:v>
                </c:pt>
                <c:pt idx="7253">
                  <c:v>23.44</c:v>
                </c:pt>
                <c:pt idx="7254">
                  <c:v>23.35</c:v>
                </c:pt>
                <c:pt idx="7255">
                  <c:v>23.32</c:v>
                </c:pt>
                <c:pt idx="7256">
                  <c:v>23.38</c:v>
                </c:pt>
                <c:pt idx="7257">
                  <c:v>23.35</c:v>
                </c:pt>
                <c:pt idx="7258">
                  <c:v>23.38</c:v>
                </c:pt>
                <c:pt idx="7259">
                  <c:v>23.35</c:v>
                </c:pt>
                <c:pt idx="7260">
                  <c:v>23.35</c:v>
                </c:pt>
                <c:pt idx="7261">
                  <c:v>23.38</c:v>
                </c:pt>
                <c:pt idx="7262">
                  <c:v>23.32</c:v>
                </c:pt>
                <c:pt idx="7263">
                  <c:v>23.38</c:v>
                </c:pt>
                <c:pt idx="7264">
                  <c:v>23.35</c:v>
                </c:pt>
                <c:pt idx="7265">
                  <c:v>23.41</c:v>
                </c:pt>
                <c:pt idx="7266">
                  <c:v>23.35</c:v>
                </c:pt>
                <c:pt idx="7267">
                  <c:v>23.35</c:v>
                </c:pt>
                <c:pt idx="7268">
                  <c:v>23.32</c:v>
                </c:pt>
                <c:pt idx="7269">
                  <c:v>23.41</c:v>
                </c:pt>
                <c:pt idx="7270">
                  <c:v>23.35</c:v>
                </c:pt>
                <c:pt idx="7271">
                  <c:v>23.38</c:v>
                </c:pt>
                <c:pt idx="7272">
                  <c:v>23.31</c:v>
                </c:pt>
                <c:pt idx="7273">
                  <c:v>23.38</c:v>
                </c:pt>
                <c:pt idx="7274">
                  <c:v>23.41</c:v>
                </c:pt>
                <c:pt idx="7275">
                  <c:v>23.31</c:v>
                </c:pt>
                <c:pt idx="7276">
                  <c:v>23.31</c:v>
                </c:pt>
                <c:pt idx="7277">
                  <c:v>23.34</c:v>
                </c:pt>
                <c:pt idx="7278">
                  <c:v>23.38</c:v>
                </c:pt>
                <c:pt idx="7279">
                  <c:v>23.38</c:v>
                </c:pt>
                <c:pt idx="7280">
                  <c:v>23.35</c:v>
                </c:pt>
                <c:pt idx="7281">
                  <c:v>23.34</c:v>
                </c:pt>
                <c:pt idx="7282">
                  <c:v>23.37</c:v>
                </c:pt>
                <c:pt idx="7283">
                  <c:v>23.34</c:v>
                </c:pt>
                <c:pt idx="7284">
                  <c:v>23.31</c:v>
                </c:pt>
                <c:pt idx="7285">
                  <c:v>23.47</c:v>
                </c:pt>
                <c:pt idx="7286">
                  <c:v>23.41</c:v>
                </c:pt>
                <c:pt idx="7287">
                  <c:v>23.41</c:v>
                </c:pt>
                <c:pt idx="7288">
                  <c:v>23.41</c:v>
                </c:pt>
                <c:pt idx="7289">
                  <c:v>23.38</c:v>
                </c:pt>
                <c:pt idx="7290">
                  <c:v>23.37</c:v>
                </c:pt>
                <c:pt idx="7291">
                  <c:v>23.31</c:v>
                </c:pt>
                <c:pt idx="7292">
                  <c:v>23.34</c:v>
                </c:pt>
                <c:pt idx="7293">
                  <c:v>23.37</c:v>
                </c:pt>
                <c:pt idx="7294">
                  <c:v>23.4</c:v>
                </c:pt>
                <c:pt idx="7295">
                  <c:v>23.37</c:v>
                </c:pt>
                <c:pt idx="7296">
                  <c:v>23.34</c:v>
                </c:pt>
                <c:pt idx="7297">
                  <c:v>23.34</c:v>
                </c:pt>
                <c:pt idx="7298">
                  <c:v>23.37</c:v>
                </c:pt>
                <c:pt idx="7299">
                  <c:v>23.28</c:v>
                </c:pt>
                <c:pt idx="7300">
                  <c:v>23.28</c:v>
                </c:pt>
                <c:pt idx="7301">
                  <c:v>23.37</c:v>
                </c:pt>
                <c:pt idx="7302">
                  <c:v>23.34</c:v>
                </c:pt>
                <c:pt idx="7303">
                  <c:v>23.37</c:v>
                </c:pt>
                <c:pt idx="7304">
                  <c:v>23.37</c:v>
                </c:pt>
                <c:pt idx="7305">
                  <c:v>23.31</c:v>
                </c:pt>
                <c:pt idx="7306">
                  <c:v>23.4</c:v>
                </c:pt>
                <c:pt idx="7307">
                  <c:v>23.4</c:v>
                </c:pt>
                <c:pt idx="7308">
                  <c:v>23.4</c:v>
                </c:pt>
                <c:pt idx="7309">
                  <c:v>23.43</c:v>
                </c:pt>
                <c:pt idx="7310">
                  <c:v>23.34</c:v>
                </c:pt>
                <c:pt idx="7311">
                  <c:v>23.37</c:v>
                </c:pt>
                <c:pt idx="7312">
                  <c:v>23.37</c:v>
                </c:pt>
                <c:pt idx="7313">
                  <c:v>23.34</c:v>
                </c:pt>
                <c:pt idx="7314">
                  <c:v>23.37</c:v>
                </c:pt>
                <c:pt idx="7315">
                  <c:v>23.34</c:v>
                </c:pt>
                <c:pt idx="7316">
                  <c:v>23.4</c:v>
                </c:pt>
                <c:pt idx="7317">
                  <c:v>23.34</c:v>
                </c:pt>
                <c:pt idx="7318">
                  <c:v>23.34</c:v>
                </c:pt>
                <c:pt idx="7319">
                  <c:v>23.34</c:v>
                </c:pt>
                <c:pt idx="7320">
                  <c:v>23.43</c:v>
                </c:pt>
                <c:pt idx="7321">
                  <c:v>23.4</c:v>
                </c:pt>
                <c:pt idx="7322">
                  <c:v>23.31</c:v>
                </c:pt>
                <c:pt idx="7323">
                  <c:v>23.4</c:v>
                </c:pt>
                <c:pt idx="7324">
                  <c:v>23.34</c:v>
                </c:pt>
                <c:pt idx="7325">
                  <c:v>23.37</c:v>
                </c:pt>
                <c:pt idx="7326">
                  <c:v>23.37</c:v>
                </c:pt>
                <c:pt idx="7327">
                  <c:v>23.24</c:v>
                </c:pt>
                <c:pt idx="7328">
                  <c:v>23.4</c:v>
                </c:pt>
                <c:pt idx="7329">
                  <c:v>23.46</c:v>
                </c:pt>
                <c:pt idx="7330">
                  <c:v>23.37</c:v>
                </c:pt>
                <c:pt idx="7331">
                  <c:v>23.4</c:v>
                </c:pt>
                <c:pt idx="7332">
                  <c:v>23.37</c:v>
                </c:pt>
                <c:pt idx="7333">
                  <c:v>23.34</c:v>
                </c:pt>
                <c:pt idx="7334">
                  <c:v>23.43</c:v>
                </c:pt>
                <c:pt idx="7335">
                  <c:v>23.33</c:v>
                </c:pt>
                <c:pt idx="7336">
                  <c:v>23.37</c:v>
                </c:pt>
                <c:pt idx="7337">
                  <c:v>23.37</c:v>
                </c:pt>
                <c:pt idx="7338">
                  <c:v>23.37</c:v>
                </c:pt>
                <c:pt idx="7339">
                  <c:v>23.37</c:v>
                </c:pt>
                <c:pt idx="7340">
                  <c:v>23.33</c:v>
                </c:pt>
                <c:pt idx="7341">
                  <c:v>23.3</c:v>
                </c:pt>
                <c:pt idx="7342">
                  <c:v>23.36</c:v>
                </c:pt>
                <c:pt idx="7343">
                  <c:v>23.39</c:v>
                </c:pt>
                <c:pt idx="7344">
                  <c:v>23.43</c:v>
                </c:pt>
                <c:pt idx="7345">
                  <c:v>23.43</c:v>
                </c:pt>
                <c:pt idx="7346">
                  <c:v>23.36</c:v>
                </c:pt>
                <c:pt idx="7347">
                  <c:v>23.39</c:v>
                </c:pt>
                <c:pt idx="7348">
                  <c:v>23.39</c:v>
                </c:pt>
                <c:pt idx="7349">
                  <c:v>23.39</c:v>
                </c:pt>
                <c:pt idx="7350">
                  <c:v>23.33</c:v>
                </c:pt>
                <c:pt idx="7351">
                  <c:v>23.39</c:v>
                </c:pt>
                <c:pt idx="7352">
                  <c:v>23.3</c:v>
                </c:pt>
                <c:pt idx="7353">
                  <c:v>23.33</c:v>
                </c:pt>
                <c:pt idx="7354">
                  <c:v>23.33</c:v>
                </c:pt>
                <c:pt idx="7355">
                  <c:v>23.33</c:v>
                </c:pt>
                <c:pt idx="7356">
                  <c:v>23.36</c:v>
                </c:pt>
                <c:pt idx="7357">
                  <c:v>23.39</c:v>
                </c:pt>
                <c:pt idx="7358">
                  <c:v>23.39</c:v>
                </c:pt>
                <c:pt idx="7359">
                  <c:v>23.36</c:v>
                </c:pt>
                <c:pt idx="7360">
                  <c:v>23.36</c:v>
                </c:pt>
                <c:pt idx="7361">
                  <c:v>23.42</c:v>
                </c:pt>
                <c:pt idx="7362">
                  <c:v>23.42</c:v>
                </c:pt>
                <c:pt idx="7363">
                  <c:v>23.39</c:v>
                </c:pt>
                <c:pt idx="7364">
                  <c:v>23.3</c:v>
                </c:pt>
                <c:pt idx="7365">
                  <c:v>23.33</c:v>
                </c:pt>
                <c:pt idx="7366">
                  <c:v>23.42</c:v>
                </c:pt>
                <c:pt idx="7367">
                  <c:v>23.42</c:v>
                </c:pt>
                <c:pt idx="7368">
                  <c:v>23.39</c:v>
                </c:pt>
                <c:pt idx="7369">
                  <c:v>23.36</c:v>
                </c:pt>
                <c:pt idx="7370">
                  <c:v>23.39</c:v>
                </c:pt>
                <c:pt idx="7371">
                  <c:v>23.39</c:v>
                </c:pt>
                <c:pt idx="7372">
                  <c:v>23.42</c:v>
                </c:pt>
                <c:pt idx="7373">
                  <c:v>23.39</c:v>
                </c:pt>
                <c:pt idx="7374">
                  <c:v>23.42</c:v>
                </c:pt>
                <c:pt idx="7375">
                  <c:v>23.39</c:v>
                </c:pt>
                <c:pt idx="7376">
                  <c:v>23.42</c:v>
                </c:pt>
                <c:pt idx="7377">
                  <c:v>23.39</c:v>
                </c:pt>
                <c:pt idx="7378">
                  <c:v>23.36</c:v>
                </c:pt>
                <c:pt idx="7379">
                  <c:v>23.42</c:v>
                </c:pt>
                <c:pt idx="7380">
                  <c:v>23.39</c:v>
                </c:pt>
                <c:pt idx="7381">
                  <c:v>23.36</c:v>
                </c:pt>
                <c:pt idx="7382">
                  <c:v>23.33</c:v>
                </c:pt>
                <c:pt idx="7383">
                  <c:v>23.39</c:v>
                </c:pt>
                <c:pt idx="7384">
                  <c:v>23.42</c:v>
                </c:pt>
                <c:pt idx="7385">
                  <c:v>23.29</c:v>
                </c:pt>
                <c:pt idx="7386">
                  <c:v>23.36</c:v>
                </c:pt>
                <c:pt idx="7387">
                  <c:v>23.39</c:v>
                </c:pt>
                <c:pt idx="7388">
                  <c:v>23.29</c:v>
                </c:pt>
                <c:pt idx="7389">
                  <c:v>23.35</c:v>
                </c:pt>
                <c:pt idx="7390">
                  <c:v>23.32</c:v>
                </c:pt>
                <c:pt idx="7391">
                  <c:v>23.39</c:v>
                </c:pt>
                <c:pt idx="7392">
                  <c:v>23.39</c:v>
                </c:pt>
                <c:pt idx="7393">
                  <c:v>23.42</c:v>
                </c:pt>
                <c:pt idx="7394">
                  <c:v>23.39</c:v>
                </c:pt>
                <c:pt idx="7395">
                  <c:v>23.35</c:v>
                </c:pt>
                <c:pt idx="7396">
                  <c:v>23.38</c:v>
                </c:pt>
                <c:pt idx="7397">
                  <c:v>23.39</c:v>
                </c:pt>
                <c:pt idx="7398">
                  <c:v>23.32</c:v>
                </c:pt>
                <c:pt idx="7399">
                  <c:v>23.38</c:v>
                </c:pt>
                <c:pt idx="7400">
                  <c:v>23.36</c:v>
                </c:pt>
                <c:pt idx="7401">
                  <c:v>23.42</c:v>
                </c:pt>
                <c:pt idx="7402">
                  <c:v>23.39</c:v>
                </c:pt>
                <c:pt idx="7403">
                  <c:v>23.32</c:v>
                </c:pt>
                <c:pt idx="7404">
                  <c:v>23.35</c:v>
                </c:pt>
                <c:pt idx="7405">
                  <c:v>23.45</c:v>
                </c:pt>
                <c:pt idx="7406">
                  <c:v>23.32</c:v>
                </c:pt>
                <c:pt idx="7407">
                  <c:v>23.32</c:v>
                </c:pt>
                <c:pt idx="7408">
                  <c:v>23.42</c:v>
                </c:pt>
                <c:pt idx="7409">
                  <c:v>23.32</c:v>
                </c:pt>
                <c:pt idx="7410">
                  <c:v>23.35</c:v>
                </c:pt>
                <c:pt idx="7411">
                  <c:v>23.35</c:v>
                </c:pt>
                <c:pt idx="7412">
                  <c:v>23.32</c:v>
                </c:pt>
                <c:pt idx="7413">
                  <c:v>23.38</c:v>
                </c:pt>
                <c:pt idx="7414">
                  <c:v>23.41</c:v>
                </c:pt>
                <c:pt idx="7415">
                  <c:v>23.32</c:v>
                </c:pt>
                <c:pt idx="7416">
                  <c:v>23.41</c:v>
                </c:pt>
                <c:pt idx="7417">
                  <c:v>23.29</c:v>
                </c:pt>
                <c:pt idx="7418">
                  <c:v>23.35</c:v>
                </c:pt>
                <c:pt idx="7419">
                  <c:v>23.38</c:v>
                </c:pt>
                <c:pt idx="7420">
                  <c:v>23.35</c:v>
                </c:pt>
                <c:pt idx="7421">
                  <c:v>23.35</c:v>
                </c:pt>
                <c:pt idx="7422">
                  <c:v>23.41</c:v>
                </c:pt>
                <c:pt idx="7423">
                  <c:v>23.41</c:v>
                </c:pt>
                <c:pt idx="7424">
                  <c:v>23.38</c:v>
                </c:pt>
                <c:pt idx="7425">
                  <c:v>23.35</c:v>
                </c:pt>
                <c:pt idx="7426">
                  <c:v>23.35</c:v>
                </c:pt>
                <c:pt idx="7427">
                  <c:v>23.44</c:v>
                </c:pt>
                <c:pt idx="7428">
                  <c:v>23.35</c:v>
                </c:pt>
                <c:pt idx="7429">
                  <c:v>23.38</c:v>
                </c:pt>
                <c:pt idx="7430">
                  <c:v>23.38</c:v>
                </c:pt>
                <c:pt idx="7431">
                  <c:v>23.35</c:v>
                </c:pt>
                <c:pt idx="7432">
                  <c:v>23.38</c:v>
                </c:pt>
                <c:pt idx="7433">
                  <c:v>23.35</c:v>
                </c:pt>
                <c:pt idx="7434">
                  <c:v>23.32</c:v>
                </c:pt>
                <c:pt idx="7435">
                  <c:v>23.41</c:v>
                </c:pt>
                <c:pt idx="7436">
                  <c:v>23.38</c:v>
                </c:pt>
                <c:pt idx="7437">
                  <c:v>23.38</c:v>
                </c:pt>
                <c:pt idx="7438">
                  <c:v>23.35</c:v>
                </c:pt>
                <c:pt idx="7439">
                  <c:v>23.38</c:v>
                </c:pt>
                <c:pt idx="7440">
                  <c:v>23.41</c:v>
                </c:pt>
                <c:pt idx="7441">
                  <c:v>23.38</c:v>
                </c:pt>
                <c:pt idx="7442">
                  <c:v>23.44</c:v>
                </c:pt>
                <c:pt idx="7443">
                  <c:v>23.38</c:v>
                </c:pt>
                <c:pt idx="7444">
                  <c:v>23.41</c:v>
                </c:pt>
                <c:pt idx="7445">
                  <c:v>23.38</c:v>
                </c:pt>
                <c:pt idx="7446">
                  <c:v>23.44</c:v>
                </c:pt>
                <c:pt idx="7447">
                  <c:v>23.38</c:v>
                </c:pt>
                <c:pt idx="7448">
                  <c:v>23.38</c:v>
                </c:pt>
                <c:pt idx="7449">
                  <c:v>23.32</c:v>
                </c:pt>
                <c:pt idx="7450">
                  <c:v>23.38</c:v>
                </c:pt>
                <c:pt idx="7451">
                  <c:v>23.34</c:v>
                </c:pt>
                <c:pt idx="7452">
                  <c:v>23.38</c:v>
                </c:pt>
                <c:pt idx="7453">
                  <c:v>23.38</c:v>
                </c:pt>
                <c:pt idx="7454">
                  <c:v>23.31</c:v>
                </c:pt>
                <c:pt idx="7455">
                  <c:v>23.38</c:v>
                </c:pt>
                <c:pt idx="7456">
                  <c:v>23.37</c:v>
                </c:pt>
                <c:pt idx="7457">
                  <c:v>23.31</c:v>
                </c:pt>
                <c:pt idx="7458">
                  <c:v>23.28</c:v>
                </c:pt>
                <c:pt idx="7459">
                  <c:v>23.44</c:v>
                </c:pt>
                <c:pt idx="7460">
                  <c:v>23.37</c:v>
                </c:pt>
                <c:pt idx="7461">
                  <c:v>23.41</c:v>
                </c:pt>
                <c:pt idx="7462">
                  <c:v>23.37</c:v>
                </c:pt>
                <c:pt idx="7463">
                  <c:v>23.37</c:v>
                </c:pt>
                <c:pt idx="7464">
                  <c:v>23.43</c:v>
                </c:pt>
                <c:pt idx="7465">
                  <c:v>23.43</c:v>
                </c:pt>
                <c:pt idx="7466">
                  <c:v>23.37</c:v>
                </c:pt>
                <c:pt idx="7467">
                  <c:v>23.43</c:v>
                </c:pt>
                <c:pt idx="7468">
                  <c:v>23.4</c:v>
                </c:pt>
                <c:pt idx="7469">
                  <c:v>23.37</c:v>
                </c:pt>
                <c:pt idx="7470">
                  <c:v>23.31</c:v>
                </c:pt>
                <c:pt idx="7471">
                  <c:v>23.34</c:v>
                </c:pt>
                <c:pt idx="7472">
                  <c:v>23.34</c:v>
                </c:pt>
                <c:pt idx="7473">
                  <c:v>23.34</c:v>
                </c:pt>
                <c:pt idx="7474">
                  <c:v>23.31</c:v>
                </c:pt>
                <c:pt idx="7475">
                  <c:v>23.4</c:v>
                </c:pt>
                <c:pt idx="7476">
                  <c:v>23.4</c:v>
                </c:pt>
                <c:pt idx="7477">
                  <c:v>23.37</c:v>
                </c:pt>
                <c:pt idx="7478">
                  <c:v>23.37</c:v>
                </c:pt>
                <c:pt idx="7479">
                  <c:v>23.37</c:v>
                </c:pt>
                <c:pt idx="7480">
                  <c:v>23.34</c:v>
                </c:pt>
                <c:pt idx="7481">
                  <c:v>23.34</c:v>
                </c:pt>
                <c:pt idx="7482">
                  <c:v>23.31</c:v>
                </c:pt>
                <c:pt idx="7483">
                  <c:v>23.4</c:v>
                </c:pt>
                <c:pt idx="7484">
                  <c:v>23.4</c:v>
                </c:pt>
                <c:pt idx="7485">
                  <c:v>23.37</c:v>
                </c:pt>
                <c:pt idx="7486">
                  <c:v>23.34</c:v>
                </c:pt>
                <c:pt idx="7487">
                  <c:v>23.34</c:v>
                </c:pt>
                <c:pt idx="7488">
                  <c:v>23.37</c:v>
                </c:pt>
                <c:pt idx="7489">
                  <c:v>23.34</c:v>
                </c:pt>
                <c:pt idx="7490">
                  <c:v>23.37</c:v>
                </c:pt>
                <c:pt idx="7491">
                  <c:v>23.34</c:v>
                </c:pt>
                <c:pt idx="7492">
                  <c:v>23.37</c:v>
                </c:pt>
                <c:pt idx="7493">
                  <c:v>23.31</c:v>
                </c:pt>
                <c:pt idx="7494">
                  <c:v>23.43</c:v>
                </c:pt>
                <c:pt idx="7495">
                  <c:v>23.43</c:v>
                </c:pt>
                <c:pt idx="7496">
                  <c:v>23.34</c:v>
                </c:pt>
                <c:pt idx="7497">
                  <c:v>23.37</c:v>
                </c:pt>
                <c:pt idx="7498">
                  <c:v>23.4</c:v>
                </c:pt>
                <c:pt idx="7499">
                  <c:v>23.43</c:v>
                </c:pt>
                <c:pt idx="7500">
                  <c:v>23.37</c:v>
                </c:pt>
                <c:pt idx="7501">
                  <c:v>23.37</c:v>
                </c:pt>
                <c:pt idx="7502">
                  <c:v>23.37</c:v>
                </c:pt>
                <c:pt idx="7503">
                  <c:v>23.43</c:v>
                </c:pt>
                <c:pt idx="7504">
                  <c:v>23.4</c:v>
                </c:pt>
                <c:pt idx="7505">
                  <c:v>23.34</c:v>
                </c:pt>
                <c:pt idx="7506">
                  <c:v>23.4</c:v>
                </c:pt>
                <c:pt idx="7507">
                  <c:v>23.4</c:v>
                </c:pt>
                <c:pt idx="7508">
                  <c:v>23.36</c:v>
                </c:pt>
                <c:pt idx="7509">
                  <c:v>23.36</c:v>
                </c:pt>
                <c:pt idx="7510">
                  <c:v>23.4</c:v>
                </c:pt>
                <c:pt idx="7511">
                  <c:v>23.4</c:v>
                </c:pt>
                <c:pt idx="7512">
                  <c:v>23.33</c:v>
                </c:pt>
                <c:pt idx="7513">
                  <c:v>23.43</c:v>
                </c:pt>
                <c:pt idx="7514">
                  <c:v>23.39</c:v>
                </c:pt>
                <c:pt idx="7515">
                  <c:v>23.33</c:v>
                </c:pt>
                <c:pt idx="7516">
                  <c:v>23.36</c:v>
                </c:pt>
                <c:pt idx="7517">
                  <c:v>23.39</c:v>
                </c:pt>
                <c:pt idx="7518">
                  <c:v>23.33</c:v>
                </c:pt>
                <c:pt idx="7519">
                  <c:v>23.36</c:v>
                </c:pt>
                <c:pt idx="7520">
                  <c:v>23.42</c:v>
                </c:pt>
                <c:pt idx="7521">
                  <c:v>23.36</c:v>
                </c:pt>
                <c:pt idx="7522">
                  <c:v>23.36</c:v>
                </c:pt>
                <c:pt idx="7523">
                  <c:v>23.43</c:v>
                </c:pt>
                <c:pt idx="7524">
                  <c:v>23.36</c:v>
                </c:pt>
                <c:pt idx="7525">
                  <c:v>23.36</c:v>
                </c:pt>
                <c:pt idx="7526">
                  <c:v>23.45</c:v>
                </c:pt>
                <c:pt idx="7527">
                  <c:v>23.36</c:v>
                </c:pt>
                <c:pt idx="7528">
                  <c:v>23.39</c:v>
                </c:pt>
                <c:pt idx="7529">
                  <c:v>23.33</c:v>
                </c:pt>
                <c:pt idx="7530">
                  <c:v>23.39</c:v>
                </c:pt>
                <c:pt idx="7531">
                  <c:v>23.42</c:v>
                </c:pt>
                <c:pt idx="7532">
                  <c:v>23.39</c:v>
                </c:pt>
                <c:pt idx="7533">
                  <c:v>23.39</c:v>
                </c:pt>
                <c:pt idx="7534">
                  <c:v>23.36</c:v>
                </c:pt>
                <c:pt idx="7535">
                  <c:v>23.36</c:v>
                </c:pt>
                <c:pt idx="7536">
                  <c:v>23.36</c:v>
                </c:pt>
                <c:pt idx="7537">
                  <c:v>23.36</c:v>
                </c:pt>
                <c:pt idx="7538">
                  <c:v>23.36</c:v>
                </c:pt>
                <c:pt idx="7539">
                  <c:v>23.42</c:v>
                </c:pt>
                <c:pt idx="7540">
                  <c:v>23.48</c:v>
                </c:pt>
                <c:pt idx="7541">
                  <c:v>23.39</c:v>
                </c:pt>
                <c:pt idx="7542">
                  <c:v>23.33</c:v>
                </c:pt>
                <c:pt idx="7543">
                  <c:v>23.36</c:v>
                </c:pt>
                <c:pt idx="7544">
                  <c:v>23.33</c:v>
                </c:pt>
                <c:pt idx="7545">
                  <c:v>23.36</c:v>
                </c:pt>
                <c:pt idx="7546">
                  <c:v>23.36</c:v>
                </c:pt>
                <c:pt idx="7547">
                  <c:v>23.36</c:v>
                </c:pt>
                <c:pt idx="7548">
                  <c:v>23.45</c:v>
                </c:pt>
                <c:pt idx="7549">
                  <c:v>23.36</c:v>
                </c:pt>
                <c:pt idx="7550">
                  <c:v>23.45</c:v>
                </c:pt>
                <c:pt idx="7551">
                  <c:v>23.42</c:v>
                </c:pt>
                <c:pt idx="7552">
                  <c:v>23.33</c:v>
                </c:pt>
                <c:pt idx="7553">
                  <c:v>23.33</c:v>
                </c:pt>
                <c:pt idx="7554">
                  <c:v>23.36</c:v>
                </c:pt>
                <c:pt idx="7555">
                  <c:v>23.36</c:v>
                </c:pt>
                <c:pt idx="7556">
                  <c:v>23.45</c:v>
                </c:pt>
                <c:pt idx="7557">
                  <c:v>23.45</c:v>
                </c:pt>
                <c:pt idx="7558">
                  <c:v>23.36</c:v>
                </c:pt>
                <c:pt idx="7559">
                  <c:v>23.39</c:v>
                </c:pt>
                <c:pt idx="7560">
                  <c:v>23.32</c:v>
                </c:pt>
                <c:pt idx="7561">
                  <c:v>23.39</c:v>
                </c:pt>
                <c:pt idx="7562">
                  <c:v>23.45</c:v>
                </c:pt>
                <c:pt idx="7563">
                  <c:v>23.35</c:v>
                </c:pt>
                <c:pt idx="7564">
                  <c:v>23.42</c:v>
                </c:pt>
                <c:pt idx="7565">
                  <c:v>23.35</c:v>
                </c:pt>
                <c:pt idx="7566">
                  <c:v>23.39</c:v>
                </c:pt>
                <c:pt idx="7567">
                  <c:v>23.36</c:v>
                </c:pt>
                <c:pt idx="7568">
                  <c:v>23.32</c:v>
                </c:pt>
                <c:pt idx="7569">
                  <c:v>23.35</c:v>
                </c:pt>
                <c:pt idx="7570">
                  <c:v>23.39</c:v>
                </c:pt>
                <c:pt idx="7571">
                  <c:v>23.38</c:v>
                </c:pt>
                <c:pt idx="7572">
                  <c:v>23.45</c:v>
                </c:pt>
                <c:pt idx="7573">
                  <c:v>23.42</c:v>
                </c:pt>
                <c:pt idx="7574">
                  <c:v>23.32</c:v>
                </c:pt>
                <c:pt idx="7575">
                  <c:v>23.38</c:v>
                </c:pt>
                <c:pt idx="7576">
                  <c:v>23.45</c:v>
                </c:pt>
                <c:pt idx="7577">
                  <c:v>23.38</c:v>
                </c:pt>
                <c:pt idx="7578">
                  <c:v>23.38</c:v>
                </c:pt>
                <c:pt idx="7579">
                  <c:v>23.32</c:v>
                </c:pt>
                <c:pt idx="7580">
                  <c:v>23.38</c:v>
                </c:pt>
                <c:pt idx="7581">
                  <c:v>23.32</c:v>
                </c:pt>
                <c:pt idx="7582">
                  <c:v>23.29</c:v>
                </c:pt>
                <c:pt idx="7583">
                  <c:v>23.41</c:v>
                </c:pt>
                <c:pt idx="7584">
                  <c:v>23.38</c:v>
                </c:pt>
                <c:pt idx="7585">
                  <c:v>23.35</c:v>
                </c:pt>
                <c:pt idx="7586">
                  <c:v>23.41</c:v>
                </c:pt>
                <c:pt idx="7587">
                  <c:v>23.38</c:v>
                </c:pt>
                <c:pt idx="7588">
                  <c:v>23.44</c:v>
                </c:pt>
                <c:pt idx="7589">
                  <c:v>23.38</c:v>
                </c:pt>
                <c:pt idx="7590">
                  <c:v>23.41</c:v>
                </c:pt>
                <c:pt idx="7591">
                  <c:v>23.47</c:v>
                </c:pt>
                <c:pt idx="7592">
                  <c:v>23.38</c:v>
                </c:pt>
                <c:pt idx="7593">
                  <c:v>23.35</c:v>
                </c:pt>
                <c:pt idx="7594">
                  <c:v>23.32</c:v>
                </c:pt>
                <c:pt idx="7595">
                  <c:v>23.41</c:v>
                </c:pt>
                <c:pt idx="7596">
                  <c:v>23.41</c:v>
                </c:pt>
                <c:pt idx="7597">
                  <c:v>23.38</c:v>
                </c:pt>
                <c:pt idx="7598">
                  <c:v>23.32</c:v>
                </c:pt>
                <c:pt idx="7599">
                  <c:v>23.38</c:v>
                </c:pt>
                <c:pt idx="7600">
                  <c:v>23.35</c:v>
                </c:pt>
                <c:pt idx="7601">
                  <c:v>23.38</c:v>
                </c:pt>
                <c:pt idx="7602">
                  <c:v>23.35</c:v>
                </c:pt>
                <c:pt idx="7603">
                  <c:v>23.35</c:v>
                </c:pt>
                <c:pt idx="7604">
                  <c:v>23.35</c:v>
                </c:pt>
                <c:pt idx="7605">
                  <c:v>23.35</c:v>
                </c:pt>
                <c:pt idx="7606">
                  <c:v>23.35</c:v>
                </c:pt>
                <c:pt idx="7607">
                  <c:v>23.41</c:v>
                </c:pt>
                <c:pt idx="7608">
                  <c:v>23.38</c:v>
                </c:pt>
                <c:pt idx="7609">
                  <c:v>23.41</c:v>
                </c:pt>
                <c:pt idx="7610">
                  <c:v>23.41</c:v>
                </c:pt>
                <c:pt idx="7611">
                  <c:v>23.41</c:v>
                </c:pt>
                <c:pt idx="7612">
                  <c:v>23.41</c:v>
                </c:pt>
                <c:pt idx="7613">
                  <c:v>23.35</c:v>
                </c:pt>
                <c:pt idx="7614">
                  <c:v>23.38</c:v>
                </c:pt>
                <c:pt idx="7615">
                  <c:v>23.38</c:v>
                </c:pt>
                <c:pt idx="7616">
                  <c:v>23.35</c:v>
                </c:pt>
                <c:pt idx="7617">
                  <c:v>23.32</c:v>
                </c:pt>
                <c:pt idx="7618">
                  <c:v>23.38</c:v>
                </c:pt>
                <c:pt idx="7619">
                  <c:v>23.35</c:v>
                </c:pt>
                <c:pt idx="7620">
                  <c:v>23.41</c:v>
                </c:pt>
                <c:pt idx="7621">
                  <c:v>23.37</c:v>
                </c:pt>
                <c:pt idx="7622">
                  <c:v>23.38</c:v>
                </c:pt>
                <c:pt idx="7623">
                  <c:v>23.37</c:v>
                </c:pt>
                <c:pt idx="7624">
                  <c:v>23.41</c:v>
                </c:pt>
                <c:pt idx="7625">
                  <c:v>23.44</c:v>
                </c:pt>
                <c:pt idx="7626">
                  <c:v>23.38</c:v>
                </c:pt>
                <c:pt idx="7627">
                  <c:v>23.32</c:v>
                </c:pt>
                <c:pt idx="7628">
                  <c:v>23.35</c:v>
                </c:pt>
                <c:pt idx="7629">
                  <c:v>23.37</c:v>
                </c:pt>
                <c:pt idx="7630">
                  <c:v>23.34</c:v>
                </c:pt>
                <c:pt idx="7631">
                  <c:v>23.38</c:v>
                </c:pt>
                <c:pt idx="7632">
                  <c:v>23.4</c:v>
                </c:pt>
                <c:pt idx="7633">
                  <c:v>23.4</c:v>
                </c:pt>
                <c:pt idx="7634">
                  <c:v>23.37</c:v>
                </c:pt>
                <c:pt idx="7635">
                  <c:v>23.34</c:v>
                </c:pt>
                <c:pt idx="7636">
                  <c:v>23.4</c:v>
                </c:pt>
                <c:pt idx="7637">
                  <c:v>23.37</c:v>
                </c:pt>
                <c:pt idx="7638">
                  <c:v>23.37</c:v>
                </c:pt>
                <c:pt idx="7639">
                  <c:v>23.34</c:v>
                </c:pt>
                <c:pt idx="7640">
                  <c:v>23.34</c:v>
                </c:pt>
                <c:pt idx="7641">
                  <c:v>23.37</c:v>
                </c:pt>
                <c:pt idx="7642">
                  <c:v>23.34</c:v>
                </c:pt>
                <c:pt idx="7643">
                  <c:v>23.34</c:v>
                </c:pt>
                <c:pt idx="7644">
                  <c:v>23.34</c:v>
                </c:pt>
                <c:pt idx="7645">
                  <c:v>23.44</c:v>
                </c:pt>
                <c:pt idx="7646">
                  <c:v>23.43</c:v>
                </c:pt>
                <c:pt idx="7647">
                  <c:v>23.4</c:v>
                </c:pt>
                <c:pt idx="7648">
                  <c:v>23.4</c:v>
                </c:pt>
                <c:pt idx="7649">
                  <c:v>23.4</c:v>
                </c:pt>
                <c:pt idx="7650">
                  <c:v>23.37</c:v>
                </c:pt>
                <c:pt idx="7651">
                  <c:v>23.31</c:v>
                </c:pt>
                <c:pt idx="7652">
                  <c:v>23.37</c:v>
                </c:pt>
                <c:pt idx="7653">
                  <c:v>23.4</c:v>
                </c:pt>
                <c:pt idx="7654">
                  <c:v>23.37</c:v>
                </c:pt>
                <c:pt idx="7655">
                  <c:v>23.31</c:v>
                </c:pt>
                <c:pt idx="7656">
                  <c:v>23.43</c:v>
                </c:pt>
                <c:pt idx="7657">
                  <c:v>23.43</c:v>
                </c:pt>
                <c:pt idx="7658">
                  <c:v>23.37</c:v>
                </c:pt>
                <c:pt idx="7659">
                  <c:v>23.4</c:v>
                </c:pt>
                <c:pt idx="7660">
                  <c:v>23.37</c:v>
                </c:pt>
                <c:pt idx="7661">
                  <c:v>23.37</c:v>
                </c:pt>
                <c:pt idx="7662">
                  <c:v>23.46</c:v>
                </c:pt>
                <c:pt idx="7663">
                  <c:v>23.37</c:v>
                </c:pt>
                <c:pt idx="7664">
                  <c:v>23.4</c:v>
                </c:pt>
                <c:pt idx="7665">
                  <c:v>23.34</c:v>
                </c:pt>
                <c:pt idx="7666">
                  <c:v>23.4</c:v>
                </c:pt>
                <c:pt idx="7667">
                  <c:v>23.37</c:v>
                </c:pt>
                <c:pt idx="7668">
                  <c:v>23.34</c:v>
                </c:pt>
                <c:pt idx="7669">
                  <c:v>23.43</c:v>
                </c:pt>
                <c:pt idx="7670">
                  <c:v>23.34</c:v>
                </c:pt>
                <c:pt idx="7671">
                  <c:v>23.37</c:v>
                </c:pt>
                <c:pt idx="7672">
                  <c:v>23.34</c:v>
                </c:pt>
                <c:pt idx="7673">
                  <c:v>23.43</c:v>
                </c:pt>
                <c:pt idx="7674">
                  <c:v>23.4</c:v>
                </c:pt>
                <c:pt idx="7675">
                  <c:v>23.4</c:v>
                </c:pt>
                <c:pt idx="7676">
                  <c:v>23.4</c:v>
                </c:pt>
                <c:pt idx="7677">
                  <c:v>23.36</c:v>
                </c:pt>
                <c:pt idx="7678">
                  <c:v>23.34</c:v>
                </c:pt>
                <c:pt idx="7679">
                  <c:v>23.43</c:v>
                </c:pt>
                <c:pt idx="7680">
                  <c:v>23.4</c:v>
                </c:pt>
                <c:pt idx="7681">
                  <c:v>23.36</c:v>
                </c:pt>
                <c:pt idx="7682">
                  <c:v>23.4</c:v>
                </c:pt>
                <c:pt idx="7683">
                  <c:v>23.4</c:v>
                </c:pt>
                <c:pt idx="7684">
                  <c:v>23.4</c:v>
                </c:pt>
                <c:pt idx="7685">
                  <c:v>23.37</c:v>
                </c:pt>
                <c:pt idx="7686">
                  <c:v>23.36</c:v>
                </c:pt>
                <c:pt idx="7687">
                  <c:v>23.36</c:v>
                </c:pt>
                <c:pt idx="7688">
                  <c:v>23.4</c:v>
                </c:pt>
                <c:pt idx="7689">
                  <c:v>23.3</c:v>
                </c:pt>
                <c:pt idx="7690">
                  <c:v>23.46</c:v>
                </c:pt>
                <c:pt idx="7691">
                  <c:v>23.36</c:v>
                </c:pt>
                <c:pt idx="7692">
                  <c:v>23.4</c:v>
                </c:pt>
                <c:pt idx="7693">
                  <c:v>23.4</c:v>
                </c:pt>
                <c:pt idx="7694">
                  <c:v>23.4</c:v>
                </c:pt>
                <c:pt idx="7695">
                  <c:v>23.33</c:v>
                </c:pt>
                <c:pt idx="7696">
                  <c:v>23.36</c:v>
                </c:pt>
                <c:pt idx="7697">
                  <c:v>23.3</c:v>
                </c:pt>
                <c:pt idx="7698">
                  <c:v>23.39</c:v>
                </c:pt>
                <c:pt idx="7699">
                  <c:v>23.4</c:v>
                </c:pt>
                <c:pt idx="7700">
                  <c:v>23.4</c:v>
                </c:pt>
                <c:pt idx="7701">
                  <c:v>23.39</c:v>
                </c:pt>
                <c:pt idx="7702">
                  <c:v>23.36</c:v>
                </c:pt>
                <c:pt idx="7703">
                  <c:v>23.42</c:v>
                </c:pt>
                <c:pt idx="7704">
                  <c:v>23.46</c:v>
                </c:pt>
                <c:pt idx="7705">
                  <c:v>23.36</c:v>
                </c:pt>
                <c:pt idx="7706">
                  <c:v>23.36</c:v>
                </c:pt>
                <c:pt idx="7707">
                  <c:v>23.45</c:v>
                </c:pt>
                <c:pt idx="7708">
                  <c:v>23.39</c:v>
                </c:pt>
                <c:pt idx="7709">
                  <c:v>23.39</c:v>
                </c:pt>
                <c:pt idx="7710">
                  <c:v>23.39</c:v>
                </c:pt>
                <c:pt idx="7711">
                  <c:v>23.36</c:v>
                </c:pt>
                <c:pt idx="7712">
                  <c:v>23.42</c:v>
                </c:pt>
                <c:pt idx="7713">
                  <c:v>23.39</c:v>
                </c:pt>
                <c:pt idx="7714">
                  <c:v>23.39</c:v>
                </c:pt>
                <c:pt idx="7715">
                  <c:v>23.36</c:v>
                </c:pt>
                <c:pt idx="7716">
                  <c:v>23.42</c:v>
                </c:pt>
                <c:pt idx="7717">
                  <c:v>23.39</c:v>
                </c:pt>
                <c:pt idx="7718">
                  <c:v>23.33</c:v>
                </c:pt>
                <c:pt idx="7719">
                  <c:v>23.36</c:v>
                </c:pt>
                <c:pt idx="7720">
                  <c:v>23.39</c:v>
                </c:pt>
                <c:pt idx="7721">
                  <c:v>23.36</c:v>
                </c:pt>
                <c:pt idx="7722">
                  <c:v>23.42</c:v>
                </c:pt>
                <c:pt idx="7723">
                  <c:v>23.39</c:v>
                </c:pt>
                <c:pt idx="7724">
                  <c:v>23.42</c:v>
                </c:pt>
                <c:pt idx="7725">
                  <c:v>23.39</c:v>
                </c:pt>
                <c:pt idx="7726">
                  <c:v>23.39</c:v>
                </c:pt>
                <c:pt idx="7727">
                  <c:v>23.42</c:v>
                </c:pt>
                <c:pt idx="7728">
                  <c:v>23.45</c:v>
                </c:pt>
                <c:pt idx="7729">
                  <c:v>23.39</c:v>
                </c:pt>
                <c:pt idx="7730">
                  <c:v>23.39</c:v>
                </c:pt>
                <c:pt idx="7731">
                  <c:v>23.39</c:v>
                </c:pt>
                <c:pt idx="7732">
                  <c:v>23.42</c:v>
                </c:pt>
                <c:pt idx="7733">
                  <c:v>23.36</c:v>
                </c:pt>
                <c:pt idx="7734">
                  <c:v>23.33</c:v>
                </c:pt>
                <c:pt idx="7735">
                  <c:v>23.39</c:v>
                </c:pt>
                <c:pt idx="7736">
                  <c:v>23.36</c:v>
                </c:pt>
                <c:pt idx="7737">
                  <c:v>23.36</c:v>
                </c:pt>
                <c:pt idx="7738">
                  <c:v>23.36</c:v>
                </c:pt>
                <c:pt idx="7739">
                  <c:v>23.39</c:v>
                </c:pt>
                <c:pt idx="7740">
                  <c:v>23.39</c:v>
                </c:pt>
                <c:pt idx="7741">
                  <c:v>23.39</c:v>
                </c:pt>
                <c:pt idx="7742">
                  <c:v>23.39</c:v>
                </c:pt>
                <c:pt idx="7743">
                  <c:v>23.39</c:v>
                </c:pt>
                <c:pt idx="7744">
                  <c:v>23.39</c:v>
                </c:pt>
                <c:pt idx="7745">
                  <c:v>23.29</c:v>
                </c:pt>
                <c:pt idx="7746">
                  <c:v>23.42</c:v>
                </c:pt>
                <c:pt idx="7747">
                  <c:v>23.33</c:v>
                </c:pt>
                <c:pt idx="7748">
                  <c:v>23.39</c:v>
                </c:pt>
                <c:pt idx="7749">
                  <c:v>23.45</c:v>
                </c:pt>
                <c:pt idx="7750">
                  <c:v>23.33</c:v>
                </c:pt>
                <c:pt idx="7751">
                  <c:v>23.39</c:v>
                </c:pt>
                <c:pt idx="7752">
                  <c:v>23.39</c:v>
                </c:pt>
                <c:pt idx="7753">
                  <c:v>23.39</c:v>
                </c:pt>
                <c:pt idx="7754">
                  <c:v>23.42</c:v>
                </c:pt>
                <c:pt idx="7755">
                  <c:v>23.39</c:v>
                </c:pt>
                <c:pt idx="7756">
                  <c:v>23.35</c:v>
                </c:pt>
                <c:pt idx="7757">
                  <c:v>23.35</c:v>
                </c:pt>
                <c:pt idx="7758">
                  <c:v>23.39</c:v>
                </c:pt>
                <c:pt idx="7759">
                  <c:v>23.42</c:v>
                </c:pt>
                <c:pt idx="7760">
                  <c:v>23.32</c:v>
                </c:pt>
                <c:pt idx="7761">
                  <c:v>23.36</c:v>
                </c:pt>
                <c:pt idx="7762">
                  <c:v>23.32</c:v>
                </c:pt>
                <c:pt idx="7763">
                  <c:v>23.42</c:v>
                </c:pt>
                <c:pt idx="7764">
                  <c:v>23.45</c:v>
                </c:pt>
                <c:pt idx="7765">
                  <c:v>23.42</c:v>
                </c:pt>
                <c:pt idx="7766">
                  <c:v>23.45</c:v>
                </c:pt>
                <c:pt idx="7767">
                  <c:v>23.38</c:v>
                </c:pt>
                <c:pt idx="7768">
                  <c:v>23.41</c:v>
                </c:pt>
                <c:pt idx="7769">
                  <c:v>23.35</c:v>
                </c:pt>
                <c:pt idx="7770">
                  <c:v>23.38</c:v>
                </c:pt>
                <c:pt idx="7771">
                  <c:v>23.32</c:v>
                </c:pt>
                <c:pt idx="7772">
                  <c:v>23.35</c:v>
                </c:pt>
                <c:pt idx="7773">
                  <c:v>23.41</c:v>
                </c:pt>
                <c:pt idx="7774">
                  <c:v>23.41</c:v>
                </c:pt>
                <c:pt idx="7775">
                  <c:v>23.41</c:v>
                </c:pt>
                <c:pt idx="7776">
                  <c:v>23.38</c:v>
                </c:pt>
                <c:pt idx="7777">
                  <c:v>23.35</c:v>
                </c:pt>
                <c:pt idx="7778">
                  <c:v>23.35</c:v>
                </c:pt>
                <c:pt idx="7779">
                  <c:v>23.38</c:v>
                </c:pt>
                <c:pt idx="7780">
                  <c:v>23.44</c:v>
                </c:pt>
                <c:pt idx="7781">
                  <c:v>23.35</c:v>
                </c:pt>
                <c:pt idx="7782">
                  <c:v>23.41</c:v>
                </c:pt>
                <c:pt idx="7783">
                  <c:v>23.41</c:v>
                </c:pt>
                <c:pt idx="7784">
                  <c:v>23.32</c:v>
                </c:pt>
                <c:pt idx="7785">
                  <c:v>23.38</c:v>
                </c:pt>
                <c:pt idx="7786">
                  <c:v>23.41</c:v>
                </c:pt>
                <c:pt idx="7787">
                  <c:v>23.38</c:v>
                </c:pt>
                <c:pt idx="7788">
                  <c:v>23.35</c:v>
                </c:pt>
                <c:pt idx="7789">
                  <c:v>23.38</c:v>
                </c:pt>
                <c:pt idx="7790">
                  <c:v>23.41</c:v>
                </c:pt>
                <c:pt idx="7791">
                  <c:v>23.35</c:v>
                </c:pt>
                <c:pt idx="7792">
                  <c:v>23.35</c:v>
                </c:pt>
                <c:pt idx="7793">
                  <c:v>23.35</c:v>
                </c:pt>
                <c:pt idx="7794">
                  <c:v>23.38</c:v>
                </c:pt>
                <c:pt idx="7795">
                  <c:v>23.41</c:v>
                </c:pt>
                <c:pt idx="7796">
                  <c:v>23.38</c:v>
                </c:pt>
                <c:pt idx="7797">
                  <c:v>23.38</c:v>
                </c:pt>
                <c:pt idx="7798">
                  <c:v>23.38</c:v>
                </c:pt>
                <c:pt idx="7799">
                  <c:v>23.38</c:v>
                </c:pt>
                <c:pt idx="7800">
                  <c:v>23.44</c:v>
                </c:pt>
                <c:pt idx="7801">
                  <c:v>23.38</c:v>
                </c:pt>
                <c:pt idx="7802">
                  <c:v>23.38</c:v>
                </c:pt>
                <c:pt idx="7803">
                  <c:v>23.32</c:v>
                </c:pt>
                <c:pt idx="7804">
                  <c:v>23.44</c:v>
                </c:pt>
                <c:pt idx="7805">
                  <c:v>23.41</c:v>
                </c:pt>
                <c:pt idx="7806">
                  <c:v>23.41</c:v>
                </c:pt>
                <c:pt idx="7807">
                  <c:v>23.35</c:v>
                </c:pt>
                <c:pt idx="7808">
                  <c:v>23.38</c:v>
                </c:pt>
                <c:pt idx="7809">
                  <c:v>23.38</c:v>
                </c:pt>
                <c:pt idx="7810">
                  <c:v>23.41</c:v>
                </c:pt>
                <c:pt idx="7811">
                  <c:v>23.44</c:v>
                </c:pt>
                <c:pt idx="7812">
                  <c:v>23.41</c:v>
                </c:pt>
                <c:pt idx="7813">
                  <c:v>23.41</c:v>
                </c:pt>
                <c:pt idx="7814">
                  <c:v>23.35</c:v>
                </c:pt>
                <c:pt idx="7815">
                  <c:v>23.41</c:v>
                </c:pt>
                <c:pt idx="7816">
                  <c:v>23.38</c:v>
                </c:pt>
                <c:pt idx="7817">
                  <c:v>23.35</c:v>
                </c:pt>
                <c:pt idx="7818">
                  <c:v>23.41</c:v>
                </c:pt>
                <c:pt idx="7819">
                  <c:v>23.38</c:v>
                </c:pt>
                <c:pt idx="7820">
                  <c:v>23.38</c:v>
                </c:pt>
                <c:pt idx="7821">
                  <c:v>23.35</c:v>
                </c:pt>
                <c:pt idx="7822">
                  <c:v>23.38</c:v>
                </c:pt>
                <c:pt idx="7823">
                  <c:v>23.38</c:v>
                </c:pt>
                <c:pt idx="7824">
                  <c:v>23.38</c:v>
                </c:pt>
                <c:pt idx="7825">
                  <c:v>23.34</c:v>
                </c:pt>
                <c:pt idx="7826">
                  <c:v>23.38</c:v>
                </c:pt>
                <c:pt idx="7827">
                  <c:v>23.41</c:v>
                </c:pt>
                <c:pt idx="7828">
                  <c:v>23.44</c:v>
                </c:pt>
                <c:pt idx="7829">
                  <c:v>23.4</c:v>
                </c:pt>
                <c:pt idx="7830">
                  <c:v>23.4</c:v>
                </c:pt>
                <c:pt idx="7831">
                  <c:v>23.44</c:v>
                </c:pt>
                <c:pt idx="7832">
                  <c:v>23.34</c:v>
                </c:pt>
                <c:pt idx="7833">
                  <c:v>23.37</c:v>
                </c:pt>
                <c:pt idx="7834">
                  <c:v>23.37</c:v>
                </c:pt>
                <c:pt idx="7835">
                  <c:v>23.38</c:v>
                </c:pt>
                <c:pt idx="7836">
                  <c:v>23.37</c:v>
                </c:pt>
                <c:pt idx="7837">
                  <c:v>23.34</c:v>
                </c:pt>
                <c:pt idx="7838">
                  <c:v>23.44</c:v>
                </c:pt>
                <c:pt idx="7839">
                  <c:v>23.37</c:v>
                </c:pt>
                <c:pt idx="7840">
                  <c:v>23.4</c:v>
                </c:pt>
                <c:pt idx="7841">
                  <c:v>23.37</c:v>
                </c:pt>
                <c:pt idx="7842">
                  <c:v>23.34</c:v>
                </c:pt>
                <c:pt idx="7843">
                  <c:v>23.4</c:v>
                </c:pt>
                <c:pt idx="7844">
                  <c:v>23.4</c:v>
                </c:pt>
                <c:pt idx="7845">
                  <c:v>23.37</c:v>
                </c:pt>
                <c:pt idx="7846">
                  <c:v>23.37</c:v>
                </c:pt>
                <c:pt idx="7847">
                  <c:v>23.43</c:v>
                </c:pt>
                <c:pt idx="7848">
                  <c:v>23.4</c:v>
                </c:pt>
                <c:pt idx="7849">
                  <c:v>23.34</c:v>
                </c:pt>
                <c:pt idx="7850">
                  <c:v>23.4</c:v>
                </c:pt>
                <c:pt idx="7851">
                  <c:v>23.34</c:v>
                </c:pt>
                <c:pt idx="7852">
                  <c:v>23.37</c:v>
                </c:pt>
                <c:pt idx="7853">
                  <c:v>23.37</c:v>
                </c:pt>
                <c:pt idx="7854">
                  <c:v>23.46</c:v>
                </c:pt>
                <c:pt idx="7855">
                  <c:v>23.34</c:v>
                </c:pt>
                <c:pt idx="7856">
                  <c:v>23.4</c:v>
                </c:pt>
                <c:pt idx="7857">
                  <c:v>23.37</c:v>
                </c:pt>
                <c:pt idx="7858">
                  <c:v>23.37</c:v>
                </c:pt>
                <c:pt idx="7859">
                  <c:v>23.43</c:v>
                </c:pt>
                <c:pt idx="7860">
                  <c:v>23.4</c:v>
                </c:pt>
                <c:pt idx="7861">
                  <c:v>23.34</c:v>
                </c:pt>
                <c:pt idx="7862">
                  <c:v>23.28</c:v>
                </c:pt>
                <c:pt idx="7863">
                  <c:v>23.37</c:v>
                </c:pt>
                <c:pt idx="7864">
                  <c:v>23.4</c:v>
                </c:pt>
                <c:pt idx="7865">
                  <c:v>23.37</c:v>
                </c:pt>
                <c:pt idx="7866">
                  <c:v>23.37</c:v>
                </c:pt>
                <c:pt idx="7867">
                  <c:v>23.37</c:v>
                </c:pt>
                <c:pt idx="7868">
                  <c:v>23.37</c:v>
                </c:pt>
                <c:pt idx="7869">
                  <c:v>23.34</c:v>
                </c:pt>
                <c:pt idx="7870">
                  <c:v>23.37</c:v>
                </c:pt>
                <c:pt idx="7871">
                  <c:v>23.37</c:v>
                </c:pt>
                <c:pt idx="7872">
                  <c:v>23.43</c:v>
                </c:pt>
                <c:pt idx="7873">
                  <c:v>23.4</c:v>
                </c:pt>
                <c:pt idx="7874">
                  <c:v>23.4</c:v>
                </c:pt>
                <c:pt idx="7875">
                  <c:v>23.4</c:v>
                </c:pt>
                <c:pt idx="7876">
                  <c:v>23.34</c:v>
                </c:pt>
                <c:pt idx="7877">
                  <c:v>23.34</c:v>
                </c:pt>
                <c:pt idx="7878">
                  <c:v>23.4</c:v>
                </c:pt>
                <c:pt idx="7879">
                  <c:v>23.4</c:v>
                </c:pt>
                <c:pt idx="7880">
                  <c:v>23.46</c:v>
                </c:pt>
                <c:pt idx="7881">
                  <c:v>23.37</c:v>
                </c:pt>
                <c:pt idx="7882">
                  <c:v>23.4</c:v>
                </c:pt>
                <c:pt idx="7883">
                  <c:v>23.4</c:v>
                </c:pt>
                <c:pt idx="7884">
                  <c:v>23.37</c:v>
                </c:pt>
                <c:pt idx="7885">
                  <c:v>23.4</c:v>
                </c:pt>
                <c:pt idx="7886">
                  <c:v>23.4</c:v>
                </c:pt>
                <c:pt idx="7887">
                  <c:v>23.4</c:v>
                </c:pt>
                <c:pt idx="7888">
                  <c:v>23.34</c:v>
                </c:pt>
                <c:pt idx="7889">
                  <c:v>23.4</c:v>
                </c:pt>
                <c:pt idx="7890">
                  <c:v>23.37</c:v>
                </c:pt>
                <c:pt idx="7891">
                  <c:v>23.4</c:v>
                </c:pt>
                <c:pt idx="7892">
                  <c:v>23.37</c:v>
                </c:pt>
                <c:pt idx="7893">
                  <c:v>23.4</c:v>
                </c:pt>
                <c:pt idx="7894">
                  <c:v>23.37</c:v>
                </c:pt>
                <c:pt idx="7895">
                  <c:v>23.37</c:v>
                </c:pt>
                <c:pt idx="7896">
                  <c:v>23.4</c:v>
                </c:pt>
                <c:pt idx="7897">
                  <c:v>23.43</c:v>
                </c:pt>
                <c:pt idx="7898">
                  <c:v>23.37</c:v>
                </c:pt>
                <c:pt idx="7899">
                  <c:v>23.37</c:v>
                </c:pt>
                <c:pt idx="7900">
                  <c:v>23.43</c:v>
                </c:pt>
                <c:pt idx="7901">
                  <c:v>23.4</c:v>
                </c:pt>
                <c:pt idx="7902">
                  <c:v>23.43</c:v>
                </c:pt>
                <c:pt idx="7903">
                  <c:v>23.37</c:v>
                </c:pt>
                <c:pt idx="7904">
                  <c:v>23.37</c:v>
                </c:pt>
                <c:pt idx="7905">
                  <c:v>23.4</c:v>
                </c:pt>
                <c:pt idx="7906">
                  <c:v>23.39</c:v>
                </c:pt>
                <c:pt idx="7907">
                  <c:v>23.39</c:v>
                </c:pt>
                <c:pt idx="7908">
                  <c:v>23.43</c:v>
                </c:pt>
                <c:pt idx="7909">
                  <c:v>23.36</c:v>
                </c:pt>
                <c:pt idx="7910">
                  <c:v>23.33</c:v>
                </c:pt>
                <c:pt idx="7911">
                  <c:v>23.33</c:v>
                </c:pt>
                <c:pt idx="7912">
                  <c:v>23.4</c:v>
                </c:pt>
                <c:pt idx="7913">
                  <c:v>23.39</c:v>
                </c:pt>
                <c:pt idx="7914">
                  <c:v>23.46</c:v>
                </c:pt>
                <c:pt idx="7915">
                  <c:v>23.39</c:v>
                </c:pt>
                <c:pt idx="7916">
                  <c:v>23.46</c:v>
                </c:pt>
                <c:pt idx="7917">
                  <c:v>23.39</c:v>
                </c:pt>
                <c:pt idx="7918">
                  <c:v>23.43</c:v>
                </c:pt>
                <c:pt idx="7919">
                  <c:v>23.39</c:v>
                </c:pt>
                <c:pt idx="7920">
                  <c:v>23.42</c:v>
                </c:pt>
                <c:pt idx="7921">
                  <c:v>23.42</c:v>
                </c:pt>
                <c:pt idx="7922">
                  <c:v>23.33</c:v>
                </c:pt>
                <c:pt idx="7923">
                  <c:v>23.46</c:v>
                </c:pt>
                <c:pt idx="7924">
                  <c:v>23.45</c:v>
                </c:pt>
                <c:pt idx="7925">
                  <c:v>23.42</c:v>
                </c:pt>
                <c:pt idx="7926">
                  <c:v>23.39</c:v>
                </c:pt>
                <c:pt idx="7927">
                  <c:v>23.42</c:v>
                </c:pt>
                <c:pt idx="7928">
                  <c:v>23.42</c:v>
                </c:pt>
                <c:pt idx="7929">
                  <c:v>23.42</c:v>
                </c:pt>
                <c:pt idx="7930">
                  <c:v>23.39</c:v>
                </c:pt>
                <c:pt idx="7931">
                  <c:v>23.42</c:v>
                </c:pt>
                <c:pt idx="7932">
                  <c:v>23.36</c:v>
                </c:pt>
                <c:pt idx="7933">
                  <c:v>23.33</c:v>
                </c:pt>
                <c:pt idx="7934">
                  <c:v>23.39</c:v>
                </c:pt>
                <c:pt idx="7935">
                  <c:v>23.39</c:v>
                </c:pt>
                <c:pt idx="7936">
                  <c:v>23.36</c:v>
                </c:pt>
                <c:pt idx="7937">
                  <c:v>23.33</c:v>
                </c:pt>
                <c:pt idx="7938">
                  <c:v>23.42</c:v>
                </c:pt>
                <c:pt idx="7939">
                  <c:v>23.42</c:v>
                </c:pt>
                <c:pt idx="7940">
                  <c:v>23.36</c:v>
                </c:pt>
                <c:pt idx="7941">
                  <c:v>23.3</c:v>
                </c:pt>
                <c:pt idx="7942">
                  <c:v>23.36</c:v>
                </c:pt>
                <c:pt idx="7943">
                  <c:v>23.42</c:v>
                </c:pt>
                <c:pt idx="7944">
                  <c:v>23.39</c:v>
                </c:pt>
                <c:pt idx="7945">
                  <c:v>23.36</c:v>
                </c:pt>
                <c:pt idx="7946">
                  <c:v>23.39</c:v>
                </c:pt>
                <c:pt idx="7947">
                  <c:v>23.42</c:v>
                </c:pt>
                <c:pt idx="7948">
                  <c:v>23.36</c:v>
                </c:pt>
                <c:pt idx="7949">
                  <c:v>23.39</c:v>
                </c:pt>
                <c:pt idx="7950">
                  <c:v>23.39</c:v>
                </c:pt>
                <c:pt idx="7951">
                  <c:v>23.39</c:v>
                </c:pt>
                <c:pt idx="7952">
                  <c:v>23.42</c:v>
                </c:pt>
                <c:pt idx="7953">
                  <c:v>23.39</c:v>
                </c:pt>
                <c:pt idx="7954">
                  <c:v>23.42</c:v>
                </c:pt>
                <c:pt idx="7955">
                  <c:v>23.39</c:v>
                </c:pt>
                <c:pt idx="7956">
                  <c:v>23.33</c:v>
                </c:pt>
                <c:pt idx="7957">
                  <c:v>23.45</c:v>
                </c:pt>
                <c:pt idx="7958">
                  <c:v>23.45</c:v>
                </c:pt>
                <c:pt idx="7959">
                  <c:v>23.39</c:v>
                </c:pt>
                <c:pt idx="7960">
                  <c:v>23.39</c:v>
                </c:pt>
                <c:pt idx="7961">
                  <c:v>23.39</c:v>
                </c:pt>
                <c:pt idx="7962">
                  <c:v>23.39</c:v>
                </c:pt>
                <c:pt idx="7963">
                  <c:v>23.42</c:v>
                </c:pt>
                <c:pt idx="7964">
                  <c:v>23.39</c:v>
                </c:pt>
                <c:pt idx="7965">
                  <c:v>23.33</c:v>
                </c:pt>
                <c:pt idx="7966">
                  <c:v>23.36</c:v>
                </c:pt>
                <c:pt idx="7967">
                  <c:v>23.39</c:v>
                </c:pt>
                <c:pt idx="7968">
                  <c:v>23.36</c:v>
                </c:pt>
                <c:pt idx="7969">
                  <c:v>23.36</c:v>
                </c:pt>
                <c:pt idx="7970">
                  <c:v>23.36</c:v>
                </c:pt>
                <c:pt idx="7971">
                  <c:v>23.33</c:v>
                </c:pt>
                <c:pt idx="7972">
                  <c:v>23.39</c:v>
                </c:pt>
                <c:pt idx="7973">
                  <c:v>23.42</c:v>
                </c:pt>
                <c:pt idx="7974">
                  <c:v>23.33</c:v>
                </c:pt>
                <c:pt idx="7975">
                  <c:v>23.33</c:v>
                </c:pt>
                <c:pt idx="7976">
                  <c:v>23.39</c:v>
                </c:pt>
                <c:pt idx="7977">
                  <c:v>23.33</c:v>
                </c:pt>
                <c:pt idx="7978">
                  <c:v>23.36</c:v>
                </c:pt>
                <c:pt idx="7979">
                  <c:v>23.45</c:v>
                </c:pt>
                <c:pt idx="7980">
                  <c:v>23.39</c:v>
                </c:pt>
                <c:pt idx="7981">
                  <c:v>23.36</c:v>
                </c:pt>
                <c:pt idx="7982">
                  <c:v>23.32</c:v>
                </c:pt>
                <c:pt idx="7983">
                  <c:v>23.45</c:v>
                </c:pt>
                <c:pt idx="7984">
                  <c:v>23.42</c:v>
                </c:pt>
                <c:pt idx="7985">
                  <c:v>23.35</c:v>
                </c:pt>
                <c:pt idx="7986">
                  <c:v>23.35</c:v>
                </c:pt>
                <c:pt idx="7987">
                  <c:v>23.45</c:v>
                </c:pt>
                <c:pt idx="7988">
                  <c:v>23.39</c:v>
                </c:pt>
                <c:pt idx="7989">
                  <c:v>23.29</c:v>
                </c:pt>
                <c:pt idx="7990">
                  <c:v>23.36</c:v>
                </c:pt>
                <c:pt idx="7991">
                  <c:v>23.39</c:v>
                </c:pt>
                <c:pt idx="7992">
                  <c:v>23.42</c:v>
                </c:pt>
                <c:pt idx="7993">
                  <c:v>23.36</c:v>
                </c:pt>
                <c:pt idx="7994">
                  <c:v>23.39</c:v>
                </c:pt>
                <c:pt idx="7995">
                  <c:v>23.35</c:v>
                </c:pt>
                <c:pt idx="7996">
                  <c:v>23.35</c:v>
                </c:pt>
                <c:pt idx="7997">
                  <c:v>23.42</c:v>
                </c:pt>
                <c:pt idx="7998">
                  <c:v>23.42</c:v>
                </c:pt>
                <c:pt idx="7999">
                  <c:v>23.35</c:v>
                </c:pt>
                <c:pt idx="8000">
                  <c:v>23.42</c:v>
                </c:pt>
                <c:pt idx="8001">
                  <c:v>23.35</c:v>
                </c:pt>
                <c:pt idx="8002">
                  <c:v>23.42</c:v>
                </c:pt>
                <c:pt idx="8003">
                  <c:v>23.35</c:v>
                </c:pt>
                <c:pt idx="8004">
                  <c:v>23.35</c:v>
                </c:pt>
                <c:pt idx="8005">
                  <c:v>23.39</c:v>
                </c:pt>
                <c:pt idx="8006">
                  <c:v>23.35</c:v>
                </c:pt>
                <c:pt idx="8007">
                  <c:v>23.42</c:v>
                </c:pt>
                <c:pt idx="8008">
                  <c:v>23.38</c:v>
                </c:pt>
                <c:pt idx="8009">
                  <c:v>23.38</c:v>
                </c:pt>
                <c:pt idx="8010">
                  <c:v>23.41</c:v>
                </c:pt>
                <c:pt idx="8011">
                  <c:v>23.42</c:v>
                </c:pt>
                <c:pt idx="8012">
                  <c:v>23.38</c:v>
                </c:pt>
                <c:pt idx="8013">
                  <c:v>23.38</c:v>
                </c:pt>
                <c:pt idx="8014">
                  <c:v>23.32</c:v>
                </c:pt>
                <c:pt idx="8015">
                  <c:v>23.38</c:v>
                </c:pt>
                <c:pt idx="8016">
                  <c:v>23.42</c:v>
                </c:pt>
                <c:pt idx="8017">
                  <c:v>23.44</c:v>
                </c:pt>
                <c:pt idx="8018">
                  <c:v>23.41</c:v>
                </c:pt>
                <c:pt idx="8019">
                  <c:v>23.42</c:v>
                </c:pt>
                <c:pt idx="8020">
                  <c:v>23.41</c:v>
                </c:pt>
                <c:pt idx="8021">
                  <c:v>23.41</c:v>
                </c:pt>
                <c:pt idx="8022">
                  <c:v>23.32</c:v>
                </c:pt>
                <c:pt idx="8023">
                  <c:v>23.35</c:v>
                </c:pt>
                <c:pt idx="8024">
                  <c:v>23.35</c:v>
                </c:pt>
                <c:pt idx="8025">
                  <c:v>23.38</c:v>
                </c:pt>
                <c:pt idx="8026">
                  <c:v>23.35</c:v>
                </c:pt>
                <c:pt idx="8027">
                  <c:v>23.41</c:v>
                </c:pt>
                <c:pt idx="8028">
                  <c:v>23.41</c:v>
                </c:pt>
                <c:pt idx="8029">
                  <c:v>23.38</c:v>
                </c:pt>
                <c:pt idx="8030">
                  <c:v>23.35</c:v>
                </c:pt>
                <c:pt idx="8031">
                  <c:v>23.41</c:v>
                </c:pt>
                <c:pt idx="8032">
                  <c:v>23.35</c:v>
                </c:pt>
                <c:pt idx="8033">
                  <c:v>23.35</c:v>
                </c:pt>
                <c:pt idx="8034">
                  <c:v>23.38</c:v>
                </c:pt>
                <c:pt idx="8035">
                  <c:v>23.42</c:v>
                </c:pt>
                <c:pt idx="8036">
                  <c:v>23.38</c:v>
                </c:pt>
                <c:pt idx="8037">
                  <c:v>23.38</c:v>
                </c:pt>
                <c:pt idx="8038">
                  <c:v>23.38</c:v>
                </c:pt>
                <c:pt idx="8039">
                  <c:v>23.38</c:v>
                </c:pt>
                <c:pt idx="8040">
                  <c:v>23.35</c:v>
                </c:pt>
                <c:pt idx="8041">
                  <c:v>23.44</c:v>
                </c:pt>
                <c:pt idx="8042">
                  <c:v>23.38</c:v>
                </c:pt>
                <c:pt idx="8043">
                  <c:v>23.35</c:v>
                </c:pt>
                <c:pt idx="8044">
                  <c:v>23.44</c:v>
                </c:pt>
                <c:pt idx="8045">
                  <c:v>23.44</c:v>
                </c:pt>
                <c:pt idx="8046">
                  <c:v>23.44</c:v>
                </c:pt>
                <c:pt idx="8047">
                  <c:v>23.38</c:v>
                </c:pt>
                <c:pt idx="8048">
                  <c:v>23.41</c:v>
                </c:pt>
                <c:pt idx="8049">
                  <c:v>23.38</c:v>
                </c:pt>
                <c:pt idx="8050">
                  <c:v>23.41</c:v>
                </c:pt>
                <c:pt idx="8051">
                  <c:v>23.44</c:v>
                </c:pt>
                <c:pt idx="8052">
                  <c:v>23.38</c:v>
                </c:pt>
                <c:pt idx="8053">
                  <c:v>23.38</c:v>
                </c:pt>
                <c:pt idx="8054">
                  <c:v>23.32</c:v>
                </c:pt>
                <c:pt idx="8055">
                  <c:v>23.38</c:v>
                </c:pt>
                <c:pt idx="8056">
                  <c:v>23.38</c:v>
                </c:pt>
                <c:pt idx="8057">
                  <c:v>23.41</c:v>
                </c:pt>
                <c:pt idx="8058">
                  <c:v>23.41</c:v>
                </c:pt>
                <c:pt idx="8059">
                  <c:v>23.35</c:v>
                </c:pt>
                <c:pt idx="8060">
                  <c:v>23.44</c:v>
                </c:pt>
                <c:pt idx="8061">
                  <c:v>23.38</c:v>
                </c:pt>
                <c:pt idx="8062">
                  <c:v>23.38</c:v>
                </c:pt>
                <c:pt idx="8063">
                  <c:v>23.41</c:v>
                </c:pt>
                <c:pt idx="8064">
                  <c:v>23.35</c:v>
                </c:pt>
                <c:pt idx="8065">
                  <c:v>23.35</c:v>
                </c:pt>
                <c:pt idx="8066">
                  <c:v>23.35</c:v>
                </c:pt>
                <c:pt idx="8067">
                  <c:v>23.38</c:v>
                </c:pt>
                <c:pt idx="8068">
                  <c:v>23.38</c:v>
                </c:pt>
                <c:pt idx="8069">
                  <c:v>23.41</c:v>
                </c:pt>
                <c:pt idx="8070">
                  <c:v>23.41</c:v>
                </c:pt>
                <c:pt idx="8071">
                  <c:v>23.38</c:v>
                </c:pt>
                <c:pt idx="8072">
                  <c:v>23.38</c:v>
                </c:pt>
                <c:pt idx="8073">
                  <c:v>23.44</c:v>
                </c:pt>
                <c:pt idx="8074">
                  <c:v>23.41</c:v>
                </c:pt>
                <c:pt idx="8075">
                  <c:v>23.44</c:v>
                </c:pt>
                <c:pt idx="8076">
                  <c:v>23.38</c:v>
                </c:pt>
                <c:pt idx="8077">
                  <c:v>23.41</c:v>
                </c:pt>
                <c:pt idx="8078">
                  <c:v>23.35</c:v>
                </c:pt>
                <c:pt idx="8079">
                  <c:v>23.41</c:v>
                </c:pt>
                <c:pt idx="8080">
                  <c:v>23.44</c:v>
                </c:pt>
                <c:pt idx="8081">
                  <c:v>23.41</c:v>
                </c:pt>
                <c:pt idx="8082">
                  <c:v>23.38</c:v>
                </c:pt>
                <c:pt idx="8083">
                  <c:v>23.38</c:v>
                </c:pt>
                <c:pt idx="8084">
                  <c:v>23.38</c:v>
                </c:pt>
                <c:pt idx="8085">
                  <c:v>23.38</c:v>
                </c:pt>
                <c:pt idx="8086">
                  <c:v>23.38</c:v>
                </c:pt>
                <c:pt idx="8087">
                  <c:v>23.41</c:v>
                </c:pt>
                <c:pt idx="8088">
                  <c:v>23.44</c:v>
                </c:pt>
                <c:pt idx="8089">
                  <c:v>23.38</c:v>
                </c:pt>
                <c:pt idx="8090">
                  <c:v>23.41</c:v>
                </c:pt>
                <c:pt idx="8091">
                  <c:v>23.34</c:v>
                </c:pt>
                <c:pt idx="8092">
                  <c:v>23.38</c:v>
                </c:pt>
                <c:pt idx="8093">
                  <c:v>23.38</c:v>
                </c:pt>
                <c:pt idx="8094">
                  <c:v>23.41</c:v>
                </c:pt>
                <c:pt idx="8095">
                  <c:v>23.41</c:v>
                </c:pt>
                <c:pt idx="8096">
                  <c:v>23.38</c:v>
                </c:pt>
                <c:pt idx="8097">
                  <c:v>23.41</c:v>
                </c:pt>
                <c:pt idx="8098">
                  <c:v>23.34</c:v>
                </c:pt>
                <c:pt idx="8099">
                  <c:v>23.41</c:v>
                </c:pt>
                <c:pt idx="8100">
                  <c:v>23.44</c:v>
                </c:pt>
                <c:pt idx="8101">
                  <c:v>23.38</c:v>
                </c:pt>
                <c:pt idx="8102">
                  <c:v>23.41</c:v>
                </c:pt>
                <c:pt idx="8103">
                  <c:v>23.37</c:v>
                </c:pt>
                <c:pt idx="8104">
                  <c:v>23.41</c:v>
                </c:pt>
                <c:pt idx="8105">
                  <c:v>23.41</c:v>
                </c:pt>
                <c:pt idx="8106">
                  <c:v>23.31</c:v>
                </c:pt>
                <c:pt idx="8107">
                  <c:v>23.37</c:v>
                </c:pt>
                <c:pt idx="8108">
                  <c:v>23.38</c:v>
                </c:pt>
                <c:pt idx="8109">
                  <c:v>23.41</c:v>
                </c:pt>
                <c:pt idx="8110">
                  <c:v>23.41</c:v>
                </c:pt>
                <c:pt idx="8111">
                  <c:v>23.44</c:v>
                </c:pt>
                <c:pt idx="8112">
                  <c:v>23.41</c:v>
                </c:pt>
                <c:pt idx="8113">
                  <c:v>23.34</c:v>
                </c:pt>
                <c:pt idx="8114">
                  <c:v>23.41</c:v>
                </c:pt>
                <c:pt idx="8115">
                  <c:v>23.37</c:v>
                </c:pt>
                <c:pt idx="8116">
                  <c:v>23.41</c:v>
                </c:pt>
                <c:pt idx="8117">
                  <c:v>23.37</c:v>
                </c:pt>
                <c:pt idx="8118">
                  <c:v>23.44</c:v>
                </c:pt>
                <c:pt idx="8119">
                  <c:v>23.37</c:v>
                </c:pt>
                <c:pt idx="8120">
                  <c:v>23.37</c:v>
                </c:pt>
                <c:pt idx="8121">
                  <c:v>23.4</c:v>
                </c:pt>
                <c:pt idx="8122">
                  <c:v>23.4</c:v>
                </c:pt>
                <c:pt idx="8123">
                  <c:v>23.4</c:v>
                </c:pt>
                <c:pt idx="8124">
                  <c:v>23.37</c:v>
                </c:pt>
                <c:pt idx="8125">
                  <c:v>23.44</c:v>
                </c:pt>
                <c:pt idx="8126">
                  <c:v>23.34</c:v>
                </c:pt>
                <c:pt idx="8127">
                  <c:v>23.34</c:v>
                </c:pt>
                <c:pt idx="8128">
                  <c:v>23.37</c:v>
                </c:pt>
                <c:pt idx="8129">
                  <c:v>23.4</c:v>
                </c:pt>
                <c:pt idx="8130">
                  <c:v>23.37</c:v>
                </c:pt>
                <c:pt idx="8131">
                  <c:v>23.43</c:v>
                </c:pt>
                <c:pt idx="8132">
                  <c:v>23.43</c:v>
                </c:pt>
                <c:pt idx="8133">
                  <c:v>23.4</c:v>
                </c:pt>
                <c:pt idx="8134">
                  <c:v>23.4</c:v>
                </c:pt>
                <c:pt idx="8135">
                  <c:v>23.41</c:v>
                </c:pt>
                <c:pt idx="8136">
                  <c:v>23.34</c:v>
                </c:pt>
                <c:pt idx="8137">
                  <c:v>23.34</c:v>
                </c:pt>
                <c:pt idx="8138">
                  <c:v>23.43</c:v>
                </c:pt>
                <c:pt idx="8139">
                  <c:v>23.37</c:v>
                </c:pt>
                <c:pt idx="8140">
                  <c:v>23.37</c:v>
                </c:pt>
                <c:pt idx="8141">
                  <c:v>23.46</c:v>
                </c:pt>
                <c:pt idx="8142">
                  <c:v>23.34</c:v>
                </c:pt>
                <c:pt idx="8143">
                  <c:v>23.4</c:v>
                </c:pt>
                <c:pt idx="8144">
                  <c:v>23.31</c:v>
                </c:pt>
                <c:pt idx="8145">
                  <c:v>23.34</c:v>
                </c:pt>
                <c:pt idx="8146">
                  <c:v>23.34</c:v>
                </c:pt>
                <c:pt idx="8147">
                  <c:v>23.34</c:v>
                </c:pt>
                <c:pt idx="8148">
                  <c:v>23.37</c:v>
                </c:pt>
                <c:pt idx="8149">
                  <c:v>23.31</c:v>
                </c:pt>
                <c:pt idx="8150">
                  <c:v>23.4</c:v>
                </c:pt>
                <c:pt idx="8151">
                  <c:v>23.4</c:v>
                </c:pt>
                <c:pt idx="8152">
                  <c:v>23.34</c:v>
                </c:pt>
                <c:pt idx="8153">
                  <c:v>23.37</c:v>
                </c:pt>
                <c:pt idx="8154">
                  <c:v>23.37</c:v>
                </c:pt>
                <c:pt idx="8155">
                  <c:v>23.37</c:v>
                </c:pt>
                <c:pt idx="8156">
                  <c:v>23.4</c:v>
                </c:pt>
                <c:pt idx="8157">
                  <c:v>23.34</c:v>
                </c:pt>
                <c:pt idx="8158">
                  <c:v>23.34</c:v>
                </c:pt>
                <c:pt idx="8159">
                  <c:v>23.37</c:v>
                </c:pt>
                <c:pt idx="8160">
                  <c:v>23.46</c:v>
                </c:pt>
                <c:pt idx="8161">
                  <c:v>23.37</c:v>
                </c:pt>
                <c:pt idx="8162">
                  <c:v>23.43</c:v>
                </c:pt>
                <c:pt idx="8163">
                  <c:v>23.46</c:v>
                </c:pt>
                <c:pt idx="8164">
                  <c:v>23.37</c:v>
                </c:pt>
                <c:pt idx="8165">
                  <c:v>23.4</c:v>
                </c:pt>
                <c:pt idx="8166">
                  <c:v>23.4</c:v>
                </c:pt>
                <c:pt idx="8167">
                  <c:v>23.37</c:v>
                </c:pt>
                <c:pt idx="8168">
                  <c:v>23.43</c:v>
                </c:pt>
                <c:pt idx="8169">
                  <c:v>23.37</c:v>
                </c:pt>
                <c:pt idx="8170">
                  <c:v>23.4</c:v>
                </c:pt>
                <c:pt idx="8171">
                  <c:v>23.4</c:v>
                </c:pt>
                <c:pt idx="8172">
                  <c:v>23.4</c:v>
                </c:pt>
                <c:pt idx="8173">
                  <c:v>23.4</c:v>
                </c:pt>
                <c:pt idx="8174">
                  <c:v>23.4</c:v>
                </c:pt>
                <c:pt idx="8175">
                  <c:v>23.34</c:v>
                </c:pt>
                <c:pt idx="8176">
                  <c:v>23.4</c:v>
                </c:pt>
                <c:pt idx="8177">
                  <c:v>23.43</c:v>
                </c:pt>
                <c:pt idx="8178">
                  <c:v>23.43</c:v>
                </c:pt>
                <c:pt idx="8179">
                  <c:v>23.43</c:v>
                </c:pt>
                <c:pt idx="8180">
                  <c:v>23.37</c:v>
                </c:pt>
                <c:pt idx="8181">
                  <c:v>23.37</c:v>
                </c:pt>
                <c:pt idx="8182">
                  <c:v>23.4</c:v>
                </c:pt>
                <c:pt idx="8183">
                  <c:v>23.4</c:v>
                </c:pt>
                <c:pt idx="8184">
                  <c:v>23.49</c:v>
                </c:pt>
                <c:pt idx="8185">
                  <c:v>23.43</c:v>
                </c:pt>
                <c:pt idx="8186">
                  <c:v>23.4</c:v>
                </c:pt>
                <c:pt idx="8187">
                  <c:v>23.46</c:v>
                </c:pt>
                <c:pt idx="8188">
                  <c:v>23.4</c:v>
                </c:pt>
                <c:pt idx="8189">
                  <c:v>23.43</c:v>
                </c:pt>
                <c:pt idx="8190">
                  <c:v>23.37</c:v>
                </c:pt>
                <c:pt idx="8191">
                  <c:v>23.43</c:v>
                </c:pt>
                <c:pt idx="8192">
                  <c:v>23.4</c:v>
                </c:pt>
                <c:pt idx="8193">
                  <c:v>23.33</c:v>
                </c:pt>
                <c:pt idx="8194">
                  <c:v>23.4</c:v>
                </c:pt>
                <c:pt idx="8195">
                  <c:v>23.34</c:v>
                </c:pt>
                <c:pt idx="8196">
                  <c:v>23.4</c:v>
                </c:pt>
                <c:pt idx="8197">
                  <c:v>23.37</c:v>
                </c:pt>
                <c:pt idx="8198">
                  <c:v>23.43</c:v>
                </c:pt>
                <c:pt idx="8199">
                  <c:v>23.4</c:v>
                </c:pt>
                <c:pt idx="8200">
                  <c:v>23.34</c:v>
                </c:pt>
                <c:pt idx="8201">
                  <c:v>23.37</c:v>
                </c:pt>
                <c:pt idx="8202">
                  <c:v>23.4</c:v>
                </c:pt>
                <c:pt idx="8203">
                  <c:v>23.46</c:v>
                </c:pt>
                <c:pt idx="8204">
                  <c:v>23.43</c:v>
                </c:pt>
                <c:pt idx="8205">
                  <c:v>23.39</c:v>
                </c:pt>
                <c:pt idx="8206">
                  <c:v>23.36</c:v>
                </c:pt>
                <c:pt idx="8207">
                  <c:v>23.37</c:v>
                </c:pt>
                <c:pt idx="8208">
                  <c:v>23.37</c:v>
                </c:pt>
                <c:pt idx="8209">
                  <c:v>23.43</c:v>
                </c:pt>
                <c:pt idx="8210">
                  <c:v>23.37</c:v>
                </c:pt>
                <c:pt idx="8211">
                  <c:v>23.43</c:v>
                </c:pt>
                <c:pt idx="8212">
                  <c:v>23.33</c:v>
                </c:pt>
                <c:pt idx="8213">
                  <c:v>23.39</c:v>
                </c:pt>
                <c:pt idx="8214">
                  <c:v>23.43</c:v>
                </c:pt>
                <c:pt idx="8215">
                  <c:v>23.34</c:v>
                </c:pt>
                <c:pt idx="8216">
                  <c:v>23.39</c:v>
                </c:pt>
                <c:pt idx="8217">
                  <c:v>23.37</c:v>
                </c:pt>
                <c:pt idx="8218">
                  <c:v>23.39</c:v>
                </c:pt>
                <c:pt idx="8219">
                  <c:v>23.4</c:v>
                </c:pt>
                <c:pt idx="8220">
                  <c:v>23.37</c:v>
                </c:pt>
                <c:pt idx="8221">
                  <c:v>23.36</c:v>
                </c:pt>
                <c:pt idx="8222">
                  <c:v>23.43</c:v>
                </c:pt>
                <c:pt idx="8223">
                  <c:v>23.43</c:v>
                </c:pt>
                <c:pt idx="8224">
                  <c:v>23.4</c:v>
                </c:pt>
                <c:pt idx="8225">
                  <c:v>23.42</c:v>
                </c:pt>
                <c:pt idx="8226">
                  <c:v>23.4</c:v>
                </c:pt>
                <c:pt idx="8227">
                  <c:v>23.4</c:v>
                </c:pt>
                <c:pt idx="8228">
                  <c:v>23.36</c:v>
                </c:pt>
                <c:pt idx="8229">
                  <c:v>23.39</c:v>
                </c:pt>
                <c:pt idx="8230">
                  <c:v>23.39</c:v>
                </c:pt>
                <c:pt idx="8231">
                  <c:v>23.39</c:v>
                </c:pt>
                <c:pt idx="8232">
                  <c:v>23.36</c:v>
                </c:pt>
                <c:pt idx="8233">
                  <c:v>23.36</c:v>
                </c:pt>
                <c:pt idx="8234">
                  <c:v>23.4</c:v>
                </c:pt>
                <c:pt idx="8235">
                  <c:v>23.42</c:v>
                </c:pt>
                <c:pt idx="8236">
                  <c:v>23.45</c:v>
                </c:pt>
                <c:pt idx="8237">
                  <c:v>23.33</c:v>
                </c:pt>
                <c:pt idx="8238">
                  <c:v>23.36</c:v>
                </c:pt>
                <c:pt idx="8239">
                  <c:v>23.36</c:v>
                </c:pt>
                <c:pt idx="8240">
                  <c:v>23.33</c:v>
                </c:pt>
                <c:pt idx="8241">
                  <c:v>23.46</c:v>
                </c:pt>
                <c:pt idx="8242">
                  <c:v>23.36</c:v>
                </c:pt>
                <c:pt idx="8243">
                  <c:v>23.39</c:v>
                </c:pt>
                <c:pt idx="8244">
                  <c:v>23.39</c:v>
                </c:pt>
                <c:pt idx="8245">
                  <c:v>23.42</c:v>
                </c:pt>
                <c:pt idx="8246">
                  <c:v>23.45</c:v>
                </c:pt>
                <c:pt idx="8247">
                  <c:v>23.39</c:v>
                </c:pt>
                <c:pt idx="8248">
                  <c:v>23.39</c:v>
                </c:pt>
                <c:pt idx="8249">
                  <c:v>23.39</c:v>
                </c:pt>
                <c:pt idx="8250">
                  <c:v>23.39</c:v>
                </c:pt>
                <c:pt idx="8251">
                  <c:v>23.36</c:v>
                </c:pt>
                <c:pt idx="8252">
                  <c:v>23.42</c:v>
                </c:pt>
                <c:pt idx="8253">
                  <c:v>23.42</c:v>
                </c:pt>
                <c:pt idx="8254">
                  <c:v>23.36</c:v>
                </c:pt>
                <c:pt idx="8255">
                  <c:v>23.39</c:v>
                </c:pt>
                <c:pt idx="8256">
                  <c:v>23.36</c:v>
                </c:pt>
                <c:pt idx="8257">
                  <c:v>23.36</c:v>
                </c:pt>
                <c:pt idx="8258">
                  <c:v>23.39</c:v>
                </c:pt>
                <c:pt idx="8259">
                  <c:v>23.39</c:v>
                </c:pt>
                <c:pt idx="8260">
                  <c:v>23.39</c:v>
                </c:pt>
                <c:pt idx="8261">
                  <c:v>23.36</c:v>
                </c:pt>
                <c:pt idx="8262">
                  <c:v>23.39</c:v>
                </c:pt>
                <c:pt idx="8263">
                  <c:v>23.36</c:v>
                </c:pt>
                <c:pt idx="8264">
                  <c:v>23.42</c:v>
                </c:pt>
                <c:pt idx="8265">
                  <c:v>23.39</c:v>
                </c:pt>
                <c:pt idx="8266">
                  <c:v>23.42</c:v>
                </c:pt>
                <c:pt idx="8267">
                  <c:v>23.39</c:v>
                </c:pt>
                <c:pt idx="8268">
                  <c:v>23.39</c:v>
                </c:pt>
                <c:pt idx="8269">
                  <c:v>23.36</c:v>
                </c:pt>
                <c:pt idx="8270">
                  <c:v>23.42</c:v>
                </c:pt>
                <c:pt idx="8271">
                  <c:v>23.3</c:v>
                </c:pt>
                <c:pt idx="8272">
                  <c:v>23.42</c:v>
                </c:pt>
                <c:pt idx="8273">
                  <c:v>23.36</c:v>
                </c:pt>
                <c:pt idx="8274">
                  <c:v>23.36</c:v>
                </c:pt>
                <c:pt idx="8275">
                  <c:v>23.39</c:v>
                </c:pt>
                <c:pt idx="8276">
                  <c:v>23.36</c:v>
                </c:pt>
                <c:pt idx="8277">
                  <c:v>23.42</c:v>
                </c:pt>
                <c:pt idx="8278">
                  <c:v>23.39</c:v>
                </c:pt>
                <c:pt idx="8279">
                  <c:v>23.36</c:v>
                </c:pt>
                <c:pt idx="8280">
                  <c:v>23.39</c:v>
                </c:pt>
                <c:pt idx="8281">
                  <c:v>23.48</c:v>
                </c:pt>
                <c:pt idx="8282">
                  <c:v>23.39</c:v>
                </c:pt>
                <c:pt idx="8283">
                  <c:v>23.36</c:v>
                </c:pt>
                <c:pt idx="8284">
                  <c:v>23.36</c:v>
                </c:pt>
                <c:pt idx="8285">
                  <c:v>23.39</c:v>
                </c:pt>
                <c:pt idx="8286">
                  <c:v>23.3</c:v>
                </c:pt>
                <c:pt idx="8287">
                  <c:v>23.36</c:v>
                </c:pt>
                <c:pt idx="8288">
                  <c:v>23.39</c:v>
                </c:pt>
                <c:pt idx="8289">
                  <c:v>23.42</c:v>
                </c:pt>
                <c:pt idx="8290">
                  <c:v>23.42</c:v>
                </c:pt>
                <c:pt idx="8291">
                  <c:v>23.36</c:v>
                </c:pt>
                <c:pt idx="8292">
                  <c:v>23.39</c:v>
                </c:pt>
                <c:pt idx="8293">
                  <c:v>23.39</c:v>
                </c:pt>
                <c:pt idx="8294">
                  <c:v>23.39</c:v>
                </c:pt>
                <c:pt idx="8295">
                  <c:v>23.39</c:v>
                </c:pt>
                <c:pt idx="8296">
                  <c:v>23.39</c:v>
                </c:pt>
                <c:pt idx="8297">
                  <c:v>23.36</c:v>
                </c:pt>
                <c:pt idx="8298">
                  <c:v>23.42</c:v>
                </c:pt>
                <c:pt idx="8299">
                  <c:v>23.39</c:v>
                </c:pt>
                <c:pt idx="8300">
                  <c:v>23.36</c:v>
                </c:pt>
                <c:pt idx="8301">
                  <c:v>23.42</c:v>
                </c:pt>
                <c:pt idx="8302">
                  <c:v>23.42</c:v>
                </c:pt>
                <c:pt idx="8303">
                  <c:v>23.48</c:v>
                </c:pt>
                <c:pt idx="8304">
                  <c:v>23.39</c:v>
                </c:pt>
                <c:pt idx="8305">
                  <c:v>23.39</c:v>
                </c:pt>
                <c:pt idx="8306">
                  <c:v>23.42</c:v>
                </c:pt>
                <c:pt idx="8307">
                  <c:v>23.33</c:v>
                </c:pt>
                <c:pt idx="8308">
                  <c:v>23.36</c:v>
                </c:pt>
                <c:pt idx="8309">
                  <c:v>23.42</c:v>
                </c:pt>
                <c:pt idx="8310">
                  <c:v>23.42</c:v>
                </c:pt>
                <c:pt idx="8311">
                  <c:v>23.36</c:v>
                </c:pt>
                <c:pt idx="8312">
                  <c:v>23.42</c:v>
                </c:pt>
                <c:pt idx="8313">
                  <c:v>23.42</c:v>
                </c:pt>
                <c:pt idx="8314">
                  <c:v>23.36</c:v>
                </c:pt>
                <c:pt idx="8315">
                  <c:v>23.39</c:v>
                </c:pt>
                <c:pt idx="8316">
                  <c:v>23.36</c:v>
                </c:pt>
                <c:pt idx="8317">
                  <c:v>23.35</c:v>
                </c:pt>
                <c:pt idx="8318">
                  <c:v>23.36</c:v>
                </c:pt>
                <c:pt idx="8319">
                  <c:v>23.42</c:v>
                </c:pt>
                <c:pt idx="8320">
                  <c:v>23.36</c:v>
                </c:pt>
                <c:pt idx="8321">
                  <c:v>23.48</c:v>
                </c:pt>
                <c:pt idx="8322">
                  <c:v>23.32</c:v>
                </c:pt>
                <c:pt idx="8323">
                  <c:v>23.36</c:v>
                </c:pt>
                <c:pt idx="8324">
                  <c:v>23.36</c:v>
                </c:pt>
                <c:pt idx="8325">
                  <c:v>23.45</c:v>
                </c:pt>
                <c:pt idx="8326">
                  <c:v>23.39</c:v>
                </c:pt>
                <c:pt idx="8327">
                  <c:v>23.39</c:v>
                </c:pt>
                <c:pt idx="8328">
                  <c:v>23.39</c:v>
                </c:pt>
                <c:pt idx="8329">
                  <c:v>23.45</c:v>
                </c:pt>
                <c:pt idx="8330">
                  <c:v>23.39</c:v>
                </c:pt>
                <c:pt idx="8331">
                  <c:v>23.42</c:v>
                </c:pt>
                <c:pt idx="8332">
                  <c:v>23.42</c:v>
                </c:pt>
                <c:pt idx="8333">
                  <c:v>23.36</c:v>
                </c:pt>
                <c:pt idx="8334">
                  <c:v>23.33</c:v>
                </c:pt>
                <c:pt idx="8335">
                  <c:v>23.36</c:v>
                </c:pt>
                <c:pt idx="8336">
                  <c:v>23.42</c:v>
                </c:pt>
                <c:pt idx="8337">
                  <c:v>23.42</c:v>
                </c:pt>
                <c:pt idx="8338">
                  <c:v>23.45</c:v>
                </c:pt>
                <c:pt idx="8339">
                  <c:v>23.45</c:v>
                </c:pt>
                <c:pt idx="8340">
                  <c:v>23.36</c:v>
                </c:pt>
                <c:pt idx="8341">
                  <c:v>23.42</c:v>
                </c:pt>
                <c:pt idx="8342">
                  <c:v>23.45</c:v>
                </c:pt>
                <c:pt idx="8343">
                  <c:v>23.36</c:v>
                </c:pt>
                <c:pt idx="8344">
                  <c:v>23.39</c:v>
                </c:pt>
                <c:pt idx="8345">
                  <c:v>23.36</c:v>
                </c:pt>
                <c:pt idx="8346">
                  <c:v>23.42</c:v>
                </c:pt>
                <c:pt idx="8347">
                  <c:v>23.42</c:v>
                </c:pt>
                <c:pt idx="8348">
                  <c:v>23.39</c:v>
                </c:pt>
                <c:pt idx="8349">
                  <c:v>23.39</c:v>
                </c:pt>
                <c:pt idx="8350">
                  <c:v>23.42</c:v>
                </c:pt>
                <c:pt idx="8351">
                  <c:v>23.39</c:v>
                </c:pt>
                <c:pt idx="8352">
                  <c:v>23.36</c:v>
                </c:pt>
                <c:pt idx="8353">
                  <c:v>23.45</c:v>
                </c:pt>
                <c:pt idx="8354">
                  <c:v>23.38</c:v>
                </c:pt>
                <c:pt idx="8355">
                  <c:v>23.32</c:v>
                </c:pt>
                <c:pt idx="8356">
                  <c:v>23.45</c:v>
                </c:pt>
                <c:pt idx="8357">
                  <c:v>23.41</c:v>
                </c:pt>
                <c:pt idx="8358">
                  <c:v>23.45</c:v>
                </c:pt>
                <c:pt idx="8359">
                  <c:v>23.35</c:v>
                </c:pt>
                <c:pt idx="8360">
                  <c:v>23.38</c:v>
                </c:pt>
                <c:pt idx="8361">
                  <c:v>23.38</c:v>
                </c:pt>
                <c:pt idx="8362">
                  <c:v>23.36</c:v>
                </c:pt>
                <c:pt idx="8363">
                  <c:v>23.38</c:v>
                </c:pt>
                <c:pt idx="8364">
                  <c:v>23.38</c:v>
                </c:pt>
                <c:pt idx="8365">
                  <c:v>23.35</c:v>
                </c:pt>
                <c:pt idx="8366">
                  <c:v>23.35</c:v>
                </c:pt>
                <c:pt idx="8367">
                  <c:v>23.39</c:v>
                </c:pt>
                <c:pt idx="8368">
                  <c:v>23.35</c:v>
                </c:pt>
                <c:pt idx="8369">
                  <c:v>23.38</c:v>
                </c:pt>
                <c:pt idx="8370">
                  <c:v>23.38</c:v>
                </c:pt>
                <c:pt idx="8371">
                  <c:v>23.42</c:v>
                </c:pt>
                <c:pt idx="8372">
                  <c:v>23.35</c:v>
                </c:pt>
                <c:pt idx="8373">
                  <c:v>23.35</c:v>
                </c:pt>
                <c:pt idx="8374">
                  <c:v>23.45</c:v>
                </c:pt>
                <c:pt idx="8375">
                  <c:v>23.35</c:v>
                </c:pt>
                <c:pt idx="8376">
                  <c:v>23.38</c:v>
                </c:pt>
                <c:pt idx="8377">
                  <c:v>23.38</c:v>
                </c:pt>
                <c:pt idx="8378">
                  <c:v>23.45</c:v>
                </c:pt>
                <c:pt idx="8379">
                  <c:v>23.32</c:v>
                </c:pt>
                <c:pt idx="8380">
                  <c:v>23.38</c:v>
                </c:pt>
                <c:pt idx="8381">
                  <c:v>23.38</c:v>
                </c:pt>
                <c:pt idx="8382">
                  <c:v>23.38</c:v>
                </c:pt>
                <c:pt idx="8383">
                  <c:v>23.41</c:v>
                </c:pt>
                <c:pt idx="8384">
                  <c:v>23.45</c:v>
                </c:pt>
                <c:pt idx="8385">
                  <c:v>23.38</c:v>
                </c:pt>
                <c:pt idx="8386">
                  <c:v>23.38</c:v>
                </c:pt>
                <c:pt idx="8387">
                  <c:v>23.45</c:v>
                </c:pt>
                <c:pt idx="8388">
                  <c:v>23.41</c:v>
                </c:pt>
                <c:pt idx="8389">
                  <c:v>23.41</c:v>
                </c:pt>
                <c:pt idx="8390">
                  <c:v>23.35</c:v>
                </c:pt>
                <c:pt idx="8391">
                  <c:v>23.38</c:v>
                </c:pt>
                <c:pt idx="8392">
                  <c:v>23.38</c:v>
                </c:pt>
                <c:pt idx="8393">
                  <c:v>23.38</c:v>
                </c:pt>
                <c:pt idx="8394">
                  <c:v>23.41</c:v>
                </c:pt>
                <c:pt idx="8395">
                  <c:v>23.41</c:v>
                </c:pt>
                <c:pt idx="8396">
                  <c:v>23.35</c:v>
                </c:pt>
                <c:pt idx="8397">
                  <c:v>23.41</c:v>
                </c:pt>
                <c:pt idx="8398">
                  <c:v>23.38</c:v>
                </c:pt>
                <c:pt idx="8399">
                  <c:v>23.32</c:v>
                </c:pt>
                <c:pt idx="8400">
                  <c:v>23.45</c:v>
                </c:pt>
                <c:pt idx="8401">
                  <c:v>23.35</c:v>
                </c:pt>
                <c:pt idx="8402">
                  <c:v>23.35</c:v>
                </c:pt>
                <c:pt idx="8403">
                  <c:v>23.44</c:v>
                </c:pt>
                <c:pt idx="8404">
                  <c:v>23.38</c:v>
                </c:pt>
                <c:pt idx="8405">
                  <c:v>23.35</c:v>
                </c:pt>
                <c:pt idx="8406">
                  <c:v>23.38</c:v>
                </c:pt>
                <c:pt idx="8407">
                  <c:v>23.38</c:v>
                </c:pt>
                <c:pt idx="8408">
                  <c:v>23.41</c:v>
                </c:pt>
                <c:pt idx="8409">
                  <c:v>23.44</c:v>
                </c:pt>
                <c:pt idx="8410">
                  <c:v>23.41</c:v>
                </c:pt>
                <c:pt idx="8411">
                  <c:v>23.41</c:v>
                </c:pt>
                <c:pt idx="8412">
                  <c:v>23.41</c:v>
                </c:pt>
                <c:pt idx="8413">
                  <c:v>23.38</c:v>
                </c:pt>
                <c:pt idx="8414">
                  <c:v>23.41</c:v>
                </c:pt>
                <c:pt idx="8415">
                  <c:v>23.41</c:v>
                </c:pt>
                <c:pt idx="8416">
                  <c:v>23.41</c:v>
                </c:pt>
                <c:pt idx="8417">
                  <c:v>23.38</c:v>
                </c:pt>
                <c:pt idx="8418">
                  <c:v>23.29</c:v>
                </c:pt>
                <c:pt idx="8419">
                  <c:v>23.41</c:v>
                </c:pt>
                <c:pt idx="8420">
                  <c:v>23.38</c:v>
                </c:pt>
                <c:pt idx="8421">
                  <c:v>23.35</c:v>
                </c:pt>
                <c:pt idx="8422">
                  <c:v>23.35</c:v>
                </c:pt>
                <c:pt idx="8423">
                  <c:v>23.35</c:v>
                </c:pt>
                <c:pt idx="8424">
                  <c:v>23.35</c:v>
                </c:pt>
                <c:pt idx="8425">
                  <c:v>23.35</c:v>
                </c:pt>
                <c:pt idx="8426">
                  <c:v>23.35</c:v>
                </c:pt>
                <c:pt idx="8427">
                  <c:v>23.35</c:v>
                </c:pt>
                <c:pt idx="8428">
                  <c:v>23.41</c:v>
                </c:pt>
                <c:pt idx="8429">
                  <c:v>23.32</c:v>
                </c:pt>
                <c:pt idx="8430">
                  <c:v>23.38</c:v>
                </c:pt>
                <c:pt idx="8431">
                  <c:v>23.32</c:v>
                </c:pt>
                <c:pt idx="8432">
                  <c:v>23.38</c:v>
                </c:pt>
                <c:pt idx="8433">
                  <c:v>23.41</c:v>
                </c:pt>
                <c:pt idx="8434">
                  <c:v>23.38</c:v>
                </c:pt>
                <c:pt idx="8435">
                  <c:v>23.35</c:v>
                </c:pt>
                <c:pt idx="8436">
                  <c:v>23.41</c:v>
                </c:pt>
                <c:pt idx="8437">
                  <c:v>23.35</c:v>
                </c:pt>
                <c:pt idx="8438">
                  <c:v>23.41</c:v>
                </c:pt>
                <c:pt idx="8439">
                  <c:v>23.41</c:v>
                </c:pt>
                <c:pt idx="8440">
                  <c:v>23.44</c:v>
                </c:pt>
                <c:pt idx="8441">
                  <c:v>23.38</c:v>
                </c:pt>
                <c:pt idx="8442">
                  <c:v>23.41</c:v>
                </c:pt>
                <c:pt idx="8443">
                  <c:v>23.44</c:v>
                </c:pt>
                <c:pt idx="8444">
                  <c:v>23.41</c:v>
                </c:pt>
                <c:pt idx="8445">
                  <c:v>23.32</c:v>
                </c:pt>
                <c:pt idx="8446">
                  <c:v>23.44</c:v>
                </c:pt>
                <c:pt idx="8447">
                  <c:v>23.38</c:v>
                </c:pt>
                <c:pt idx="8448">
                  <c:v>23.35</c:v>
                </c:pt>
                <c:pt idx="8449">
                  <c:v>23.38</c:v>
                </c:pt>
                <c:pt idx="8450">
                  <c:v>23.38</c:v>
                </c:pt>
                <c:pt idx="8451">
                  <c:v>23.38</c:v>
                </c:pt>
                <c:pt idx="8452">
                  <c:v>23.38</c:v>
                </c:pt>
                <c:pt idx="8453">
                  <c:v>23.41</c:v>
                </c:pt>
                <c:pt idx="8454">
                  <c:v>23.38</c:v>
                </c:pt>
                <c:pt idx="8455">
                  <c:v>23.38</c:v>
                </c:pt>
                <c:pt idx="8456">
                  <c:v>23.35</c:v>
                </c:pt>
                <c:pt idx="8457">
                  <c:v>23.41</c:v>
                </c:pt>
                <c:pt idx="8458">
                  <c:v>23.35</c:v>
                </c:pt>
                <c:pt idx="8459">
                  <c:v>23.35</c:v>
                </c:pt>
                <c:pt idx="8460">
                  <c:v>23.41</c:v>
                </c:pt>
                <c:pt idx="8461">
                  <c:v>23.41</c:v>
                </c:pt>
                <c:pt idx="8462">
                  <c:v>23.35</c:v>
                </c:pt>
                <c:pt idx="8463">
                  <c:v>23.44</c:v>
                </c:pt>
                <c:pt idx="8464">
                  <c:v>23.41</c:v>
                </c:pt>
                <c:pt idx="8465">
                  <c:v>23.44</c:v>
                </c:pt>
                <c:pt idx="8466">
                  <c:v>23.44</c:v>
                </c:pt>
                <c:pt idx="8467">
                  <c:v>23.44</c:v>
                </c:pt>
                <c:pt idx="8468">
                  <c:v>23.47</c:v>
                </c:pt>
                <c:pt idx="8469">
                  <c:v>23.38</c:v>
                </c:pt>
                <c:pt idx="8470">
                  <c:v>23.38</c:v>
                </c:pt>
                <c:pt idx="8471">
                  <c:v>23.29</c:v>
                </c:pt>
                <c:pt idx="8472">
                  <c:v>23.44</c:v>
                </c:pt>
                <c:pt idx="8473">
                  <c:v>23.29</c:v>
                </c:pt>
                <c:pt idx="8474">
                  <c:v>23.38</c:v>
                </c:pt>
                <c:pt idx="8475">
                  <c:v>23.32</c:v>
                </c:pt>
                <c:pt idx="8476">
                  <c:v>23.47</c:v>
                </c:pt>
                <c:pt idx="8477">
                  <c:v>23.38</c:v>
                </c:pt>
                <c:pt idx="8478">
                  <c:v>23.35</c:v>
                </c:pt>
                <c:pt idx="8479">
                  <c:v>23.41</c:v>
                </c:pt>
                <c:pt idx="8480">
                  <c:v>23.29</c:v>
                </c:pt>
                <c:pt idx="8481">
                  <c:v>23.35</c:v>
                </c:pt>
                <c:pt idx="8482">
                  <c:v>23.41</c:v>
                </c:pt>
                <c:pt idx="8483">
                  <c:v>23.38</c:v>
                </c:pt>
                <c:pt idx="8484">
                  <c:v>23.35</c:v>
                </c:pt>
                <c:pt idx="8485">
                  <c:v>23.38</c:v>
                </c:pt>
                <c:pt idx="8486">
                  <c:v>23.41</c:v>
                </c:pt>
                <c:pt idx="8487">
                  <c:v>23.41</c:v>
                </c:pt>
                <c:pt idx="8488">
                  <c:v>23.35</c:v>
                </c:pt>
                <c:pt idx="8489">
                  <c:v>23.32</c:v>
                </c:pt>
                <c:pt idx="8490">
                  <c:v>23.38</c:v>
                </c:pt>
                <c:pt idx="8491">
                  <c:v>23.41</c:v>
                </c:pt>
                <c:pt idx="8492">
                  <c:v>23.44</c:v>
                </c:pt>
                <c:pt idx="8493">
                  <c:v>23.38</c:v>
                </c:pt>
                <c:pt idx="8494">
                  <c:v>23.34</c:v>
                </c:pt>
                <c:pt idx="8495">
                  <c:v>23.35</c:v>
                </c:pt>
                <c:pt idx="8496">
                  <c:v>23.38</c:v>
                </c:pt>
                <c:pt idx="8497">
                  <c:v>23.41</c:v>
                </c:pt>
                <c:pt idx="8498">
                  <c:v>23.38</c:v>
                </c:pt>
                <c:pt idx="8499">
                  <c:v>23.38</c:v>
                </c:pt>
                <c:pt idx="8500">
                  <c:v>23.37</c:v>
                </c:pt>
                <c:pt idx="8501">
                  <c:v>23.41</c:v>
                </c:pt>
                <c:pt idx="8502">
                  <c:v>23.38</c:v>
                </c:pt>
                <c:pt idx="8503">
                  <c:v>23.32</c:v>
                </c:pt>
                <c:pt idx="8504">
                  <c:v>23.38</c:v>
                </c:pt>
                <c:pt idx="8505">
                  <c:v>23.41</c:v>
                </c:pt>
                <c:pt idx="8506">
                  <c:v>23.38</c:v>
                </c:pt>
                <c:pt idx="8507">
                  <c:v>23.41</c:v>
                </c:pt>
                <c:pt idx="8508">
                  <c:v>23.44</c:v>
                </c:pt>
                <c:pt idx="8509">
                  <c:v>23.37</c:v>
                </c:pt>
                <c:pt idx="8510">
                  <c:v>23.37</c:v>
                </c:pt>
                <c:pt idx="8511">
                  <c:v>23.35</c:v>
                </c:pt>
                <c:pt idx="8512">
                  <c:v>23.41</c:v>
                </c:pt>
                <c:pt idx="8513">
                  <c:v>23.35</c:v>
                </c:pt>
                <c:pt idx="8514">
                  <c:v>23.28</c:v>
                </c:pt>
                <c:pt idx="8515">
                  <c:v>23.44</c:v>
                </c:pt>
                <c:pt idx="8516">
                  <c:v>23.35</c:v>
                </c:pt>
                <c:pt idx="8517">
                  <c:v>23.41</c:v>
                </c:pt>
                <c:pt idx="8518">
                  <c:v>23.31</c:v>
                </c:pt>
                <c:pt idx="8519">
                  <c:v>23.37</c:v>
                </c:pt>
                <c:pt idx="8520">
                  <c:v>23.34</c:v>
                </c:pt>
                <c:pt idx="8521">
                  <c:v>23.35</c:v>
                </c:pt>
                <c:pt idx="8522">
                  <c:v>23.37</c:v>
                </c:pt>
                <c:pt idx="8523">
                  <c:v>23.47</c:v>
                </c:pt>
                <c:pt idx="8524">
                  <c:v>23.31</c:v>
                </c:pt>
                <c:pt idx="8525">
                  <c:v>23.34</c:v>
                </c:pt>
                <c:pt idx="8526">
                  <c:v>23.38</c:v>
                </c:pt>
                <c:pt idx="8527">
                  <c:v>23.38</c:v>
                </c:pt>
                <c:pt idx="8528">
                  <c:v>23.35</c:v>
                </c:pt>
                <c:pt idx="8529">
                  <c:v>23.31</c:v>
                </c:pt>
                <c:pt idx="8530">
                  <c:v>23.41</c:v>
                </c:pt>
                <c:pt idx="8531">
                  <c:v>23.37</c:v>
                </c:pt>
                <c:pt idx="8532">
                  <c:v>23.47</c:v>
                </c:pt>
                <c:pt idx="8533">
                  <c:v>23.37</c:v>
                </c:pt>
                <c:pt idx="8534">
                  <c:v>23.44</c:v>
                </c:pt>
                <c:pt idx="8535">
                  <c:v>23.37</c:v>
                </c:pt>
                <c:pt idx="8536">
                  <c:v>23.38</c:v>
                </c:pt>
                <c:pt idx="8537">
                  <c:v>23.4</c:v>
                </c:pt>
                <c:pt idx="8538">
                  <c:v>23.47</c:v>
                </c:pt>
                <c:pt idx="8539">
                  <c:v>23.38</c:v>
                </c:pt>
                <c:pt idx="8540">
                  <c:v>23.31</c:v>
                </c:pt>
                <c:pt idx="8541">
                  <c:v>23.37</c:v>
                </c:pt>
                <c:pt idx="8542">
                  <c:v>23.37</c:v>
                </c:pt>
                <c:pt idx="8543">
                  <c:v>23.44</c:v>
                </c:pt>
                <c:pt idx="8544">
                  <c:v>23.34</c:v>
                </c:pt>
                <c:pt idx="8545">
                  <c:v>23.4</c:v>
                </c:pt>
                <c:pt idx="8546">
                  <c:v>23.37</c:v>
                </c:pt>
                <c:pt idx="8547">
                  <c:v>23.37</c:v>
                </c:pt>
                <c:pt idx="8548">
                  <c:v>23.37</c:v>
                </c:pt>
                <c:pt idx="8549">
                  <c:v>23.41</c:v>
                </c:pt>
                <c:pt idx="8550">
                  <c:v>23.41</c:v>
                </c:pt>
                <c:pt idx="8551">
                  <c:v>23.41</c:v>
                </c:pt>
                <c:pt idx="8552">
                  <c:v>23.4</c:v>
                </c:pt>
                <c:pt idx="8553">
                  <c:v>23.34</c:v>
                </c:pt>
                <c:pt idx="8554">
                  <c:v>23.37</c:v>
                </c:pt>
                <c:pt idx="8555">
                  <c:v>23.44</c:v>
                </c:pt>
                <c:pt idx="8556">
                  <c:v>23.34</c:v>
                </c:pt>
                <c:pt idx="8557">
                  <c:v>23.44</c:v>
                </c:pt>
                <c:pt idx="8558">
                  <c:v>23.37</c:v>
                </c:pt>
                <c:pt idx="8559">
                  <c:v>23.43</c:v>
                </c:pt>
                <c:pt idx="8560">
                  <c:v>23.37</c:v>
                </c:pt>
                <c:pt idx="8561">
                  <c:v>23.4</c:v>
                </c:pt>
                <c:pt idx="8562">
                  <c:v>23.4</c:v>
                </c:pt>
                <c:pt idx="8563">
                  <c:v>23.41</c:v>
                </c:pt>
                <c:pt idx="8564">
                  <c:v>23.37</c:v>
                </c:pt>
                <c:pt idx="8565">
                  <c:v>23.41</c:v>
                </c:pt>
                <c:pt idx="8566">
                  <c:v>23.4</c:v>
                </c:pt>
                <c:pt idx="8567">
                  <c:v>23.43</c:v>
                </c:pt>
                <c:pt idx="8568">
                  <c:v>23.4</c:v>
                </c:pt>
                <c:pt idx="8569">
                  <c:v>23.49</c:v>
                </c:pt>
                <c:pt idx="8570">
                  <c:v>23.37</c:v>
                </c:pt>
                <c:pt idx="8571">
                  <c:v>23.31</c:v>
                </c:pt>
                <c:pt idx="8572">
                  <c:v>23.34</c:v>
                </c:pt>
                <c:pt idx="8573">
                  <c:v>23.4</c:v>
                </c:pt>
                <c:pt idx="8574">
                  <c:v>23.37</c:v>
                </c:pt>
                <c:pt idx="8575">
                  <c:v>23.37</c:v>
                </c:pt>
                <c:pt idx="8576">
                  <c:v>23.47</c:v>
                </c:pt>
                <c:pt idx="8577">
                  <c:v>23.37</c:v>
                </c:pt>
                <c:pt idx="8578">
                  <c:v>23.37</c:v>
                </c:pt>
                <c:pt idx="8579">
                  <c:v>23.43</c:v>
                </c:pt>
                <c:pt idx="8580">
                  <c:v>23.37</c:v>
                </c:pt>
                <c:pt idx="8581">
                  <c:v>23.4</c:v>
                </c:pt>
                <c:pt idx="8582">
                  <c:v>23.4</c:v>
                </c:pt>
                <c:pt idx="8583">
                  <c:v>23.4</c:v>
                </c:pt>
                <c:pt idx="8584">
                  <c:v>23.4</c:v>
                </c:pt>
                <c:pt idx="8585">
                  <c:v>23.37</c:v>
                </c:pt>
                <c:pt idx="8586">
                  <c:v>23.37</c:v>
                </c:pt>
                <c:pt idx="8587">
                  <c:v>23.37</c:v>
                </c:pt>
                <c:pt idx="8588">
                  <c:v>23.4</c:v>
                </c:pt>
                <c:pt idx="8589">
                  <c:v>23.37</c:v>
                </c:pt>
                <c:pt idx="8590">
                  <c:v>23.4</c:v>
                </c:pt>
                <c:pt idx="8591">
                  <c:v>23.34</c:v>
                </c:pt>
                <c:pt idx="8592">
                  <c:v>23.37</c:v>
                </c:pt>
                <c:pt idx="8593">
                  <c:v>23.37</c:v>
                </c:pt>
                <c:pt idx="8594">
                  <c:v>23.34</c:v>
                </c:pt>
                <c:pt idx="8595">
                  <c:v>23.37</c:v>
                </c:pt>
                <c:pt idx="8596">
                  <c:v>23.4</c:v>
                </c:pt>
                <c:pt idx="8597">
                  <c:v>23.37</c:v>
                </c:pt>
                <c:pt idx="8598">
                  <c:v>23.37</c:v>
                </c:pt>
                <c:pt idx="8599">
                  <c:v>23.37</c:v>
                </c:pt>
                <c:pt idx="8600">
                  <c:v>23.31</c:v>
                </c:pt>
                <c:pt idx="8601">
                  <c:v>23.43</c:v>
                </c:pt>
                <c:pt idx="8602">
                  <c:v>23.4</c:v>
                </c:pt>
                <c:pt idx="8603">
                  <c:v>23.34</c:v>
                </c:pt>
                <c:pt idx="8604">
                  <c:v>23.37</c:v>
                </c:pt>
                <c:pt idx="8605">
                  <c:v>23.34</c:v>
                </c:pt>
                <c:pt idx="8606">
                  <c:v>23.34</c:v>
                </c:pt>
                <c:pt idx="8607">
                  <c:v>23.34</c:v>
                </c:pt>
                <c:pt idx="8608">
                  <c:v>23.4</c:v>
                </c:pt>
                <c:pt idx="8609">
                  <c:v>23.37</c:v>
                </c:pt>
                <c:pt idx="8610">
                  <c:v>23.4</c:v>
                </c:pt>
                <c:pt idx="8611">
                  <c:v>23.37</c:v>
                </c:pt>
                <c:pt idx="8612">
                  <c:v>23.37</c:v>
                </c:pt>
                <c:pt idx="8613">
                  <c:v>23.34</c:v>
                </c:pt>
                <c:pt idx="8614">
                  <c:v>23.43</c:v>
                </c:pt>
                <c:pt idx="8615">
                  <c:v>23.31</c:v>
                </c:pt>
                <c:pt idx="8616">
                  <c:v>23.4</c:v>
                </c:pt>
                <c:pt idx="8617">
                  <c:v>23.37</c:v>
                </c:pt>
                <c:pt idx="8618">
                  <c:v>23.37</c:v>
                </c:pt>
                <c:pt idx="8619">
                  <c:v>23.34</c:v>
                </c:pt>
                <c:pt idx="8620">
                  <c:v>23.4</c:v>
                </c:pt>
                <c:pt idx="8621">
                  <c:v>23.4</c:v>
                </c:pt>
                <c:pt idx="8622">
                  <c:v>23.4</c:v>
                </c:pt>
                <c:pt idx="8623">
                  <c:v>23.43</c:v>
                </c:pt>
                <c:pt idx="8624">
                  <c:v>23.43</c:v>
                </c:pt>
                <c:pt idx="8625">
                  <c:v>23.43</c:v>
                </c:pt>
                <c:pt idx="8626">
                  <c:v>23.4</c:v>
                </c:pt>
                <c:pt idx="8627">
                  <c:v>23.37</c:v>
                </c:pt>
                <c:pt idx="8628">
                  <c:v>23.31</c:v>
                </c:pt>
                <c:pt idx="8629">
                  <c:v>23.43</c:v>
                </c:pt>
                <c:pt idx="8630">
                  <c:v>23.34</c:v>
                </c:pt>
                <c:pt idx="8631">
                  <c:v>23.37</c:v>
                </c:pt>
                <c:pt idx="8632">
                  <c:v>23.43</c:v>
                </c:pt>
                <c:pt idx="8633">
                  <c:v>23.37</c:v>
                </c:pt>
                <c:pt idx="8634">
                  <c:v>23.37</c:v>
                </c:pt>
                <c:pt idx="8635">
                  <c:v>23.4</c:v>
                </c:pt>
                <c:pt idx="8636">
                  <c:v>23.34</c:v>
                </c:pt>
                <c:pt idx="8637">
                  <c:v>23.43</c:v>
                </c:pt>
                <c:pt idx="8638">
                  <c:v>23.37</c:v>
                </c:pt>
                <c:pt idx="8639">
                  <c:v>23.43</c:v>
                </c:pt>
                <c:pt idx="8640">
                  <c:v>23.43</c:v>
                </c:pt>
                <c:pt idx="8641">
                  <c:v>23.4</c:v>
                </c:pt>
                <c:pt idx="8642">
                  <c:v>23.37</c:v>
                </c:pt>
                <c:pt idx="8643">
                  <c:v>23.4</c:v>
                </c:pt>
                <c:pt idx="8644">
                  <c:v>23.43</c:v>
                </c:pt>
                <c:pt idx="8645">
                  <c:v>23.37</c:v>
                </c:pt>
                <c:pt idx="8646">
                  <c:v>23.37</c:v>
                </c:pt>
                <c:pt idx="8647">
                  <c:v>23.46</c:v>
                </c:pt>
                <c:pt idx="8648">
                  <c:v>23.34</c:v>
                </c:pt>
                <c:pt idx="8649">
                  <c:v>23.4</c:v>
                </c:pt>
                <c:pt idx="8650">
                  <c:v>23.34</c:v>
                </c:pt>
                <c:pt idx="8651">
                  <c:v>23.37</c:v>
                </c:pt>
                <c:pt idx="8652">
                  <c:v>23.4</c:v>
                </c:pt>
                <c:pt idx="8653">
                  <c:v>23.34</c:v>
                </c:pt>
                <c:pt idx="8654">
                  <c:v>23.4</c:v>
                </c:pt>
                <c:pt idx="8655">
                  <c:v>23.37</c:v>
                </c:pt>
                <c:pt idx="8656">
                  <c:v>23.37</c:v>
                </c:pt>
                <c:pt idx="8657">
                  <c:v>23.31</c:v>
                </c:pt>
                <c:pt idx="8658">
                  <c:v>23.43</c:v>
                </c:pt>
                <c:pt idx="8659">
                  <c:v>23.4</c:v>
                </c:pt>
                <c:pt idx="8660">
                  <c:v>23.37</c:v>
                </c:pt>
                <c:pt idx="8661">
                  <c:v>23.37</c:v>
                </c:pt>
                <c:pt idx="8662">
                  <c:v>23.34</c:v>
                </c:pt>
                <c:pt idx="8663">
                  <c:v>23.43</c:v>
                </c:pt>
                <c:pt idx="8664">
                  <c:v>23.4</c:v>
                </c:pt>
                <c:pt idx="8665">
                  <c:v>23.37</c:v>
                </c:pt>
                <c:pt idx="8666">
                  <c:v>23.34</c:v>
                </c:pt>
                <c:pt idx="8667">
                  <c:v>23.4</c:v>
                </c:pt>
                <c:pt idx="8668">
                  <c:v>23.37</c:v>
                </c:pt>
                <c:pt idx="8669">
                  <c:v>23.31</c:v>
                </c:pt>
                <c:pt idx="8670">
                  <c:v>23.43</c:v>
                </c:pt>
                <c:pt idx="8671">
                  <c:v>23.3</c:v>
                </c:pt>
                <c:pt idx="8672">
                  <c:v>23.37</c:v>
                </c:pt>
                <c:pt idx="8673">
                  <c:v>23.46</c:v>
                </c:pt>
                <c:pt idx="8674">
                  <c:v>23.43</c:v>
                </c:pt>
                <c:pt idx="8675">
                  <c:v>23.4</c:v>
                </c:pt>
                <c:pt idx="8676">
                  <c:v>23.37</c:v>
                </c:pt>
                <c:pt idx="8677">
                  <c:v>23.37</c:v>
                </c:pt>
                <c:pt idx="8678">
                  <c:v>23.43</c:v>
                </c:pt>
                <c:pt idx="8679">
                  <c:v>23.4</c:v>
                </c:pt>
                <c:pt idx="8680">
                  <c:v>23.43</c:v>
                </c:pt>
                <c:pt idx="8681">
                  <c:v>23.34</c:v>
                </c:pt>
                <c:pt idx="8682">
                  <c:v>23.3</c:v>
                </c:pt>
                <c:pt idx="8683">
                  <c:v>23.43</c:v>
                </c:pt>
                <c:pt idx="8684">
                  <c:v>23.4</c:v>
                </c:pt>
                <c:pt idx="8685">
                  <c:v>23.4</c:v>
                </c:pt>
                <c:pt idx="8686">
                  <c:v>23.36</c:v>
                </c:pt>
                <c:pt idx="8687">
                  <c:v>23.36</c:v>
                </c:pt>
                <c:pt idx="8688">
                  <c:v>23.37</c:v>
                </c:pt>
                <c:pt idx="8689">
                  <c:v>23.52</c:v>
                </c:pt>
                <c:pt idx="8690">
                  <c:v>23.4</c:v>
                </c:pt>
                <c:pt idx="8691">
                  <c:v>23.34</c:v>
                </c:pt>
                <c:pt idx="8692">
                  <c:v>23.36</c:v>
                </c:pt>
                <c:pt idx="8693">
                  <c:v>23.43</c:v>
                </c:pt>
                <c:pt idx="8694">
                  <c:v>23.36</c:v>
                </c:pt>
                <c:pt idx="8695">
                  <c:v>23.33</c:v>
                </c:pt>
                <c:pt idx="8696">
                  <c:v>23.34</c:v>
                </c:pt>
                <c:pt idx="8697">
                  <c:v>23.33</c:v>
                </c:pt>
                <c:pt idx="8698">
                  <c:v>23.34</c:v>
                </c:pt>
                <c:pt idx="8699">
                  <c:v>23.42</c:v>
                </c:pt>
                <c:pt idx="8700">
                  <c:v>23.4</c:v>
                </c:pt>
                <c:pt idx="8701">
                  <c:v>23.43</c:v>
                </c:pt>
                <c:pt idx="8702">
                  <c:v>23.46</c:v>
                </c:pt>
                <c:pt idx="8703">
                  <c:v>23.36</c:v>
                </c:pt>
                <c:pt idx="8704">
                  <c:v>23.4</c:v>
                </c:pt>
                <c:pt idx="8705">
                  <c:v>23.4</c:v>
                </c:pt>
                <c:pt idx="8706">
                  <c:v>23.42</c:v>
                </c:pt>
                <c:pt idx="8707">
                  <c:v>23.36</c:v>
                </c:pt>
                <c:pt idx="8708">
                  <c:v>23.36</c:v>
                </c:pt>
                <c:pt idx="8709">
                  <c:v>23.36</c:v>
                </c:pt>
                <c:pt idx="8710">
                  <c:v>23.37</c:v>
                </c:pt>
                <c:pt idx="8711">
                  <c:v>23.33</c:v>
                </c:pt>
                <c:pt idx="8712">
                  <c:v>23.42</c:v>
                </c:pt>
                <c:pt idx="8713">
                  <c:v>23.39</c:v>
                </c:pt>
                <c:pt idx="8714">
                  <c:v>23.4</c:v>
                </c:pt>
                <c:pt idx="8715">
                  <c:v>23.39</c:v>
                </c:pt>
                <c:pt idx="8716">
                  <c:v>23.3</c:v>
                </c:pt>
                <c:pt idx="8717">
                  <c:v>23.39</c:v>
                </c:pt>
                <c:pt idx="8718">
                  <c:v>23.42</c:v>
                </c:pt>
                <c:pt idx="8719">
                  <c:v>23.42</c:v>
                </c:pt>
                <c:pt idx="8720">
                  <c:v>23.39</c:v>
                </c:pt>
                <c:pt idx="8721">
                  <c:v>23.39</c:v>
                </c:pt>
                <c:pt idx="8722">
                  <c:v>23.4</c:v>
                </c:pt>
                <c:pt idx="8723">
                  <c:v>23.33</c:v>
                </c:pt>
                <c:pt idx="8724">
                  <c:v>23.39</c:v>
                </c:pt>
                <c:pt idx="8725">
                  <c:v>23.39</c:v>
                </c:pt>
                <c:pt idx="8726">
                  <c:v>23.39</c:v>
                </c:pt>
                <c:pt idx="8727">
                  <c:v>23.39</c:v>
                </c:pt>
                <c:pt idx="8728">
                  <c:v>23.36</c:v>
                </c:pt>
                <c:pt idx="8729">
                  <c:v>23.36</c:v>
                </c:pt>
                <c:pt idx="8730">
                  <c:v>23.45</c:v>
                </c:pt>
                <c:pt idx="8731">
                  <c:v>23.39</c:v>
                </c:pt>
                <c:pt idx="8732">
                  <c:v>23.42</c:v>
                </c:pt>
                <c:pt idx="8733">
                  <c:v>23.39</c:v>
                </c:pt>
                <c:pt idx="8734">
                  <c:v>23.36</c:v>
                </c:pt>
                <c:pt idx="8735">
                  <c:v>23.42</c:v>
                </c:pt>
                <c:pt idx="8736">
                  <c:v>23.36</c:v>
                </c:pt>
                <c:pt idx="8737">
                  <c:v>23.39</c:v>
                </c:pt>
                <c:pt idx="8738">
                  <c:v>23.39</c:v>
                </c:pt>
                <c:pt idx="8739">
                  <c:v>23.39</c:v>
                </c:pt>
                <c:pt idx="8740">
                  <c:v>23.42</c:v>
                </c:pt>
                <c:pt idx="8741">
                  <c:v>23.39</c:v>
                </c:pt>
                <c:pt idx="8742">
                  <c:v>23.42</c:v>
                </c:pt>
                <c:pt idx="8743">
                  <c:v>23.39</c:v>
                </c:pt>
                <c:pt idx="8744">
                  <c:v>23.39</c:v>
                </c:pt>
                <c:pt idx="8745">
                  <c:v>23.42</c:v>
                </c:pt>
                <c:pt idx="8746">
                  <c:v>23.36</c:v>
                </c:pt>
                <c:pt idx="8747">
                  <c:v>23.39</c:v>
                </c:pt>
                <c:pt idx="8748">
                  <c:v>23.39</c:v>
                </c:pt>
                <c:pt idx="8749">
                  <c:v>23.42</c:v>
                </c:pt>
                <c:pt idx="8750">
                  <c:v>23.39</c:v>
                </c:pt>
                <c:pt idx="8751">
                  <c:v>23.42</c:v>
                </c:pt>
                <c:pt idx="8752">
                  <c:v>23.39</c:v>
                </c:pt>
                <c:pt idx="8753">
                  <c:v>23.39</c:v>
                </c:pt>
                <c:pt idx="8754">
                  <c:v>23.39</c:v>
                </c:pt>
                <c:pt idx="8755">
                  <c:v>23.39</c:v>
                </c:pt>
                <c:pt idx="8756">
                  <c:v>23.36</c:v>
                </c:pt>
                <c:pt idx="8757">
                  <c:v>23.33</c:v>
                </c:pt>
                <c:pt idx="8758">
                  <c:v>23.36</c:v>
                </c:pt>
                <c:pt idx="8759">
                  <c:v>23.39</c:v>
                </c:pt>
                <c:pt idx="8760">
                  <c:v>23.42</c:v>
                </c:pt>
                <c:pt idx="8761">
                  <c:v>23.33</c:v>
                </c:pt>
                <c:pt idx="8762">
                  <c:v>23.33</c:v>
                </c:pt>
                <c:pt idx="8763">
                  <c:v>23.39</c:v>
                </c:pt>
                <c:pt idx="8764">
                  <c:v>23.39</c:v>
                </c:pt>
                <c:pt idx="8765">
                  <c:v>23.39</c:v>
                </c:pt>
                <c:pt idx="8766">
                  <c:v>23.36</c:v>
                </c:pt>
                <c:pt idx="8767">
                  <c:v>23.42</c:v>
                </c:pt>
                <c:pt idx="8768">
                  <c:v>23.42</c:v>
                </c:pt>
                <c:pt idx="8769">
                  <c:v>23.39</c:v>
                </c:pt>
                <c:pt idx="8770">
                  <c:v>23.3</c:v>
                </c:pt>
                <c:pt idx="8771">
                  <c:v>23.39</c:v>
                </c:pt>
                <c:pt idx="8772">
                  <c:v>23.36</c:v>
                </c:pt>
                <c:pt idx="8773">
                  <c:v>23.42</c:v>
                </c:pt>
                <c:pt idx="8774">
                  <c:v>23.36</c:v>
                </c:pt>
                <c:pt idx="8775">
                  <c:v>23.36</c:v>
                </c:pt>
                <c:pt idx="8776">
                  <c:v>23.36</c:v>
                </c:pt>
                <c:pt idx="8777">
                  <c:v>23.39</c:v>
                </c:pt>
                <c:pt idx="8778">
                  <c:v>23.33</c:v>
                </c:pt>
                <c:pt idx="8779">
                  <c:v>23.39</c:v>
                </c:pt>
                <c:pt idx="8780">
                  <c:v>23.42</c:v>
                </c:pt>
                <c:pt idx="8781">
                  <c:v>23.36</c:v>
                </c:pt>
                <c:pt idx="8782">
                  <c:v>23.39</c:v>
                </c:pt>
                <c:pt idx="8783">
                  <c:v>23.36</c:v>
                </c:pt>
                <c:pt idx="8784">
                  <c:v>23.42</c:v>
                </c:pt>
                <c:pt idx="8785">
                  <c:v>23.42</c:v>
                </c:pt>
                <c:pt idx="8786">
                  <c:v>23.42</c:v>
                </c:pt>
                <c:pt idx="8787">
                  <c:v>23.36</c:v>
                </c:pt>
                <c:pt idx="8788">
                  <c:v>23.33</c:v>
                </c:pt>
                <c:pt idx="8789">
                  <c:v>23.48</c:v>
                </c:pt>
                <c:pt idx="8790">
                  <c:v>23.45</c:v>
                </c:pt>
                <c:pt idx="8791">
                  <c:v>23.42</c:v>
                </c:pt>
                <c:pt idx="8792">
                  <c:v>23.42</c:v>
                </c:pt>
                <c:pt idx="8793">
                  <c:v>23.27</c:v>
                </c:pt>
                <c:pt idx="8794">
                  <c:v>23.39</c:v>
                </c:pt>
                <c:pt idx="8795">
                  <c:v>23.33</c:v>
                </c:pt>
                <c:pt idx="8796">
                  <c:v>23.39</c:v>
                </c:pt>
                <c:pt idx="8797">
                  <c:v>23.36</c:v>
                </c:pt>
                <c:pt idx="8798">
                  <c:v>23.39</c:v>
                </c:pt>
                <c:pt idx="8799">
                  <c:v>23.42</c:v>
                </c:pt>
                <c:pt idx="8800">
                  <c:v>23.39</c:v>
                </c:pt>
                <c:pt idx="8801">
                  <c:v>23.39</c:v>
                </c:pt>
                <c:pt idx="8802">
                  <c:v>23.3</c:v>
                </c:pt>
                <c:pt idx="8803">
                  <c:v>23.39</c:v>
                </c:pt>
                <c:pt idx="8804">
                  <c:v>23.36</c:v>
                </c:pt>
                <c:pt idx="8805">
                  <c:v>23.36</c:v>
                </c:pt>
                <c:pt idx="8806">
                  <c:v>23.39</c:v>
                </c:pt>
                <c:pt idx="8807">
                  <c:v>23.39</c:v>
                </c:pt>
                <c:pt idx="8808">
                  <c:v>23.39</c:v>
                </c:pt>
                <c:pt idx="8809">
                  <c:v>23.39</c:v>
                </c:pt>
                <c:pt idx="8810">
                  <c:v>23.39</c:v>
                </c:pt>
                <c:pt idx="8811">
                  <c:v>23.36</c:v>
                </c:pt>
                <c:pt idx="8812">
                  <c:v>23.39</c:v>
                </c:pt>
                <c:pt idx="8813">
                  <c:v>23.39</c:v>
                </c:pt>
                <c:pt idx="8814">
                  <c:v>23.39</c:v>
                </c:pt>
                <c:pt idx="8815">
                  <c:v>23.39</c:v>
                </c:pt>
                <c:pt idx="8816">
                  <c:v>23.39</c:v>
                </c:pt>
                <c:pt idx="8817">
                  <c:v>23.39</c:v>
                </c:pt>
                <c:pt idx="8818">
                  <c:v>23.39</c:v>
                </c:pt>
                <c:pt idx="8819">
                  <c:v>23.42</c:v>
                </c:pt>
                <c:pt idx="8820">
                  <c:v>23.36</c:v>
                </c:pt>
                <c:pt idx="8821">
                  <c:v>23.42</c:v>
                </c:pt>
                <c:pt idx="8822">
                  <c:v>23.33</c:v>
                </c:pt>
                <c:pt idx="8823">
                  <c:v>23.36</c:v>
                </c:pt>
                <c:pt idx="8824">
                  <c:v>23.39</c:v>
                </c:pt>
                <c:pt idx="8825">
                  <c:v>23.36</c:v>
                </c:pt>
                <c:pt idx="8826">
                  <c:v>23.33</c:v>
                </c:pt>
                <c:pt idx="8827">
                  <c:v>23.33</c:v>
                </c:pt>
                <c:pt idx="8828">
                  <c:v>23.39</c:v>
                </c:pt>
                <c:pt idx="8829">
                  <c:v>23.42</c:v>
                </c:pt>
                <c:pt idx="8830">
                  <c:v>23.42</c:v>
                </c:pt>
                <c:pt idx="8831">
                  <c:v>23.42</c:v>
                </c:pt>
                <c:pt idx="8832">
                  <c:v>23.3</c:v>
                </c:pt>
                <c:pt idx="8833">
                  <c:v>23.36</c:v>
                </c:pt>
                <c:pt idx="8834">
                  <c:v>23.33</c:v>
                </c:pt>
                <c:pt idx="8835">
                  <c:v>23.36</c:v>
                </c:pt>
                <c:pt idx="8836">
                  <c:v>23.42</c:v>
                </c:pt>
                <c:pt idx="8837">
                  <c:v>23.42</c:v>
                </c:pt>
                <c:pt idx="8838">
                  <c:v>23.42</c:v>
                </c:pt>
                <c:pt idx="8839">
                  <c:v>23.36</c:v>
                </c:pt>
                <c:pt idx="8840">
                  <c:v>23.42</c:v>
                </c:pt>
                <c:pt idx="8841">
                  <c:v>23.39</c:v>
                </c:pt>
                <c:pt idx="8842">
                  <c:v>23.36</c:v>
                </c:pt>
                <c:pt idx="8843">
                  <c:v>23.39</c:v>
                </c:pt>
                <c:pt idx="8844">
                  <c:v>23.33</c:v>
                </c:pt>
                <c:pt idx="8845">
                  <c:v>23.42</c:v>
                </c:pt>
                <c:pt idx="8846">
                  <c:v>23.39</c:v>
                </c:pt>
                <c:pt idx="8847">
                  <c:v>23.39</c:v>
                </c:pt>
                <c:pt idx="8848">
                  <c:v>23.36</c:v>
                </c:pt>
                <c:pt idx="8849">
                  <c:v>23.42</c:v>
                </c:pt>
                <c:pt idx="8850">
                  <c:v>23.39</c:v>
                </c:pt>
                <c:pt idx="8851">
                  <c:v>23.39</c:v>
                </c:pt>
                <c:pt idx="8852">
                  <c:v>23.39</c:v>
                </c:pt>
                <c:pt idx="8853">
                  <c:v>23.39</c:v>
                </c:pt>
                <c:pt idx="8854">
                  <c:v>23.39</c:v>
                </c:pt>
                <c:pt idx="8855">
                  <c:v>23.36</c:v>
                </c:pt>
                <c:pt idx="8856">
                  <c:v>23.42</c:v>
                </c:pt>
                <c:pt idx="8857">
                  <c:v>23.33</c:v>
                </c:pt>
                <c:pt idx="8858">
                  <c:v>23.42</c:v>
                </c:pt>
                <c:pt idx="8859">
                  <c:v>23.36</c:v>
                </c:pt>
                <c:pt idx="8860">
                  <c:v>23.39</c:v>
                </c:pt>
                <c:pt idx="8861">
                  <c:v>23.39</c:v>
                </c:pt>
                <c:pt idx="8862">
                  <c:v>23.39</c:v>
                </c:pt>
                <c:pt idx="8863">
                  <c:v>23.39</c:v>
                </c:pt>
                <c:pt idx="8864">
                  <c:v>23.39</c:v>
                </c:pt>
                <c:pt idx="8865">
                  <c:v>23.39</c:v>
                </c:pt>
                <c:pt idx="8866">
                  <c:v>23.36</c:v>
                </c:pt>
                <c:pt idx="8867">
                  <c:v>23.36</c:v>
                </c:pt>
                <c:pt idx="8868">
                  <c:v>23.39</c:v>
                </c:pt>
                <c:pt idx="8869">
                  <c:v>23.42</c:v>
                </c:pt>
                <c:pt idx="8870">
                  <c:v>23.33</c:v>
                </c:pt>
                <c:pt idx="8871">
                  <c:v>23.33</c:v>
                </c:pt>
                <c:pt idx="8872">
                  <c:v>23.42</c:v>
                </c:pt>
                <c:pt idx="8873">
                  <c:v>23.36</c:v>
                </c:pt>
                <c:pt idx="8874">
                  <c:v>23.36</c:v>
                </c:pt>
                <c:pt idx="8875">
                  <c:v>23.39</c:v>
                </c:pt>
                <c:pt idx="8876">
                  <c:v>23.45</c:v>
                </c:pt>
                <c:pt idx="8877">
                  <c:v>23.42</c:v>
                </c:pt>
                <c:pt idx="8878">
                  <c:v>23.45</c:v>
                </c:pt>
                <c:pt idx="8879">
                  <c:v>23.39</c:v>
                </c:pt>
                <c:pt idx="8880">
                  <c:v>23.39</c:v>
                </c:pt>
                <c:pt idx="8881">
                  <c:v>23.36</c:v>
                </c:pt>
                <c:pt idx="8882">
                  <c:v>23.36</c:v>
                </c:pt>
                <c:pt idx="8883">
                  <c:v>23.36</c:v>
                </c:pt>
                <c:pt idx="8884">
                  <c:v>23.42</c:v>
                </c:pt>
                <c:pt idx="8885">
                  <c:v>23.39</c:v>
                </c:pt>
                <c:pt idx="8886">
                  <c:v>23.39</c:v>
                </c:pt>
                <c:pt idx="8887">
                  <c:v>23.36</c:v>
                </c:pt>
                <c:pt idx="8888">
                  <c:v>23.36</c:v>
                </c:pt>
                <c:pt idx="8889">
                  <c:v>23.39</c:v>
                </c:pt>
                <c:pt idx="8890">
                  <c:v>23.39</c:v>
                </c:pt>
                <c:pt idx="8891">
                  <c:v>23.42</c:v>
                </c:pt>
                <c:pt idx="8892">
                  <c:v>23.42</c:v>
                </c:pt>
                <c:pt idx="8893">
                  <c:v>23.39</c:v>
                </c:pt>
                <c:pt idx="8894">
                  <c:v>23.42</c:v>
                </c:pt>
                <c:pt idx="8895">
                  <c:v>23.39</c:v>
                </c:pt>
                <c:pt idx="8896">
                  <c:v>23.39</c:v>
                </c:pt>
                <c:pt idx="8897">
                  <c:v>23.42</c:v>
                </c:pt>
                <c:pt idx="8898">
                  <c:v>23.36</c:v>
                </c:pt>
                <c:pt idx="8899">
                  <c:v>23.39</c:v>
                </c:pt>
                <c:pt idx="8900">
                  <c:v>23.45</c:v>
                </c:pt>
                <c:pt idx="8901">
                  <c:v>23.39</c:v>
                </c:pt>
                <c:pt idx="8902">
                  <c:v>23.32</c:v>
                </c:pt>
                <c:pt idx="8903">
                  <c:v>23.45</c:v>
                </c:pt>
                <c:pt idx="8904">
                  <c:v>23.42</c:v>
                </c:pt>
                <c:pt idx="8905">
                  <c:v>23.42</c:v>
                </c:pt>
                <c:pt idx="8906">
                  <c:v>23.42</c:v>
                </c:pt>
                <c:pt idx="8907">
                  <c:v>23.42</c:v>
                </c:pt>
                <c:pt idx="8908">
                  <c:v>23.42</c:v>
                </c:pt>
                <c:pt idx="8909">
                  <c:v>23.42</c:v>
                </c:pt>
                <c:pt idx="8910">
                  <c:v>23.42</c:v>
                </c:pt>
                <c:pt idx="8911">
                  <c:v>23.42</c:v>
                </c:pt>
                <c:pt idx="8912">
                  <c:v>23.39</c:v>
                </c:pt>
                <c:pt idx="8913">
                  <c:v>23.36</c:v>
                </c:pt>
                <c:pt idx="8914">
                  <c:v>23.39</c:v>
                </c:pt>
                <c:pt idx="8915">
                  <c:v>23.42</c:v>
                </c:pt>
                <c:pt idx="8916">
                  <c:v>23.36</c:v>
                </c:pt>
                <c:pt idx="8917">
                  <c:v>23.39</c:v>
                </c:pt>
                <c:pt idx="8918">
                  <c:v>23.35</c:v>
                </c:pt>
                <c:pt idx="8919">
                  <c:v>23.42</c:v>
                </c:pt>
                <c:pt idx="8920">
                  <c:v>23.42</c:v>
                </c:pt>
                <c:pt idx="8921">
                  <c:v>23.45</c:v>
                </c:pt>
                <c:pt idx="8922">
                  <c:v>23.39</c:v>
                </c:pt>
                <c:pt idx="8923">
                  <c:v>23.36</c:v>
                </c:pt>
                <c:pt idx="8924">
                  <c:v>23.39</c:v>
                </c:pt>
                <c:pt idx="8925">
                  <c:v>23.42</c:v>
                </c:pt>
                <c:pt idx="8926">
                  <c:v>23.39</c:v>
                </c:pt>
                <c:pt idx="8927">
                  <c:v>23.36</c:v>
                </c:pt>
                <c:pt idx="8928">
                  <c:v>23.35</c:v>
                </c:pt>
                <c:pt idx="8929">
                  <c:v>23.41</c:v>
                </c:pt>
                <c:pt idx="8930">
                  <c:v>23.39</c:v>
                </c:pt>
                <c:pt idx="8931">
                  <c:v>23.36</c:v>
                </c:pt>
                <c:pt idx="8932">
                  <c:v>23.32</c:v>
                </c:pt>
                <c:pt idx="8933">
                  <c:v>23.42</c:v>
                </c:pt>
                <c:pt idx="8934">
                  <c:v>23.42</c:v>
                </c:pt>
                <c:pt idx="8935">
                  <c:v>23.36</c:v>
                </c:pt>
                <c:pt idx="8936">
                  <c:v>23.36</c:v>
                </c:pt>
                <c:pt idx="8937">
                  <c:v>23.39</c:v>
                </c:pt>
                <c:pt idx="8938">
                  <c:v>23.42</c:v>
                </c:pt>
                <c:pt idx="8939">
                  <c:v>23.35</c:v>
                </c:pt>
                <c:pt idx="8940">
                  <c:v>23.39</c:v>
                </c:pt>
                <c:pt idx="8941">
                  <c:v>23.36</c:v>
                </c:pt>
                <c:pt idx="8942">
                  <c:v>23.32</c:v>
                </c:pt>
                <c:pt idx="8943">
                  <c:v>23.35</c:v>
                </c:pt>
                <c:pt idx="8944">
                  <c:v>23.32</c:v>
                </c:pt>
                <c:pt idx="8945">
                  <c:v>23.32</c:v>
                </c:pt>
                <c:pt idx="8946">
                  <c:v>23.42</c:v>
                </c:pt>
                <c:pt idx="8947">
                  <c:v>23.39</c:v>
                </c:pt>
                <c:pt idx="8948">
                  <c:v>23.35</c:v>
                </c:pt>
                <c:pt idx="8949">
                  <c:v>23.42</c:v>
                </c:pt>
                <c:pt idx="8950">
                  <c:v>23.42</c:v>
                </c:pt>
                <c:pt idx="8951">
                  <c:v>23.39</c:v>
                </c:pt>
                <c:pt idx="8952">
                  <c:v>23.42</c:v>
                </c:pt>
                <c:pt idx="8953">
                  <c:v>23.35</c:v>
                </c:pt>
                <c:pt idx="8954">
                  <c:v>23.42</c:v>
                </c:pt>
                <c:pt idx="8955">
                  <c:v>23.38</c:v>
                </c:pt>
                <c:pt idx="8956">
                  <c:v>23.32</c:v>
                </c:pt>
                <c:pt idx="8957">
                  <c:v>23.45</c:v>
                </c:pt>
                <c:pt idx="8958">
                  <c:v>23.38</c:v>
                </c:pt>
                <c:pt idx="8959">
                  <c:v>23.35</c:v>
                </c:pt>
                <c:pt idx="8960">
                  <c:v>23.35</c:v>
                </c:pt>
                <c:pt idx="8961">
                  <c:v>23.39</c:v>
                </c:pt>
                <c:pt idx="8962">
                  <c:v>23.38</c:v>
                </c:pt>
                <c:pt idx="8963">
                  <c:v>23.32</c:v>
                </c:pt>
                <c:pt idx="8964">
                  <c:v>23.39</c:v>
                </c:pt>
                <c:pt idx="8965">
                  <c:v>23.42</c:v>
                </c:pt>
                <c:pt idx="8966">
                  <c:v>23.39</c:v>
                </c:pt>
                <c:pt idx="8967">
                  <c:v>23.35</c:v>
                </c:pt>
                <c:pt idx="8968">
                  <c:v>23.32</c:v>
                </c:pt>
                <c:pt idx="8969">
                  <c:v>23.45</c:v>
                </c:pt>
                <c:pt idx="8970">
                  <c:v>23.39</c:v>
                </c:pt>
                <c:pt idx="8971">
                  <c:v>23.41</c:v>
                </c:pt>
                <c:pt idx="8972">
                  <c:v>23.35</c:v>
                </c:pt>
                <c:pt idx="8973">
                  <c:v>23.48</c:v>
                </c:pt>
                <c:pt idx="8974">
                  <c:v>23.39</c:v>
                </c:pt>
                <c:pt idx="8975">
                  <c:v>23.39</c:v>
                </c:pt>
                <c:pt idx="8976">
                  <c:v>23.42</c:v>
                </c:pt>
                <c:pt idx="8977">
                  <c:v>23.35</c:v>
                </c:pt>
                <c:pt idx="8978">
                  <c:v>23.42</c:v>
                </c:pt>
                <c:pt idx="8979">
                  <c:v>23.42</c:v>
                </c:pt>
                <c:pt idx="8980">
                  <c:v>23.39</c:v>
                </c:pt>
                <c:pt idx="8981">
                  <c:v>23.42</c:v>
                </c:pt>
                <c:pt idx="8982">
                  <c:v>23.35</c:v>
                </c:pt>
                <c:pt idx="8983">
                  <c:v>23.41</c:v>
                </c:pt>
                <c:pt idx="8984">
                  <c:v>23.39</c:v>
                </c:pt>
                <c:pt idx="8985">
                  <c:v>23.38</c:v>
                </c:pt>
                <c:pt idx="8986">
                  <c:v>23.35</c:v>
                </c:pt>
                <c:pt idx="8987">
                  <c:v>23.35</c:v>
                </c:pt>
                <c:pt idx="8988">
                  <c:v>23.38</c:v>
                </c:pt>
                <c:pt idx="8989">
                  <c:v>23.45</c:v>
                </c:pt>
                <c:pt idx="8990">
                  <c:v>23.38</c:v>
                </c:pt>
                <c:pt idx="8991">
                  <c:v>23.42</c:v>
                </c:pt>
                <c:pt idx="8992">
                  <c:v>23.32</c:v>
                </c:pt>
                <c:pt idx="8993">
                  <c:v>23.42</c:v>
                </c:pt>
                <c:pt idx="8994">
                  <c:v>23.38</c:v>
                </c:pt>
                <c:pt idx="8995">
                  <c:v>23.35</c:v>
                </c:pt>
                <c:pt idx="8996">
                  <c:v>23.39</c:v>
                </c:pt>
                <c:pt idx="8997">
                  <c:v>23.35</c:v>
                </c:pt>
                <c:pt idx="8998">
                  <c:v>23.39</c:v>
                </c:pt>
                <c:pt idx="8999">
                  <c:v>23.38</c:v>
                </c:pt>
                <c:pt idx="9000">
                  <c:v>23.35</c:v>
                </c:pt>
                <c:pt idx="9001">
                  <c:v>23.39</c:v>
                </c:pt>
                <c:pt idx="9002">
                  <c:v>23.35</c:v>
                </c:pt>
                <c:pt idx="9003">
                  <c:v>23.38</c:v>
                </c:pt>
                <c:pt idx="9004">
                  <c:v>23.39</c:v>
                </c:pt>
                <c:pt idx="9005">
                  <c:v>23.44</c:v>
                </c:pt>
                <c:pt idx="9006">
                  <c:v>23.35</c:v>
                </c:pt>
                <c:pt idx="9007">
                  <c:v>23.41</c:v>
                </c:pt>
                <c:pt idx="9008">
                  <c:v>23.38</c:v>
                </c:pt>
                <c:pt idx="9009">
                  <c:v>23.42</c:v>
                </c:pt>
                <c:pt idx="9010">
                  <c:v>23.44</c:v>
                </c:pt>
                <c:pt idx="9011">
                  <c:v>23.38</c:v>
                </c:pt>
                <c:pt idx="9012">
                  <c:v>23.45</c:v>
                </c:pt>
                <c:pt idx="9013">
                  <c:v>23.35</c:v>
                </c:pt>
                <c:pt idx="9014">
                  <c:v>23.35</c:v>
                </c:pt>
                <c:pt idx="9015">
                  <c:v>23.35</c:v>
                </c:pt>
                <c:pt idx="9016">
                  <c:v>23.32</c:v>
                </c:pt>
                <c:pt idx="9017">
                  <c:v>23.41</c:v>
                </c:pt>
                <c:pt idx="9018">
                  <c:v>23.32</c:v>
                </c:pt>
                <c:pt idx="9019">
                  <c:v>23.41</c:v>
                </c:pt>
                <c:pt idx="9020">
                  <c:v>23.41</c:v>
                </c:pt>
                <c:pt idx="9021">
                  <c:v>23.47</c:v>
                </c:pt>
                <c:pt idx="9022">
                  <c:v>23.35</c:v>
                </c:pt>
                <c:pt idx="9023">
                  <c:v>23.38</c:v>
                </c:pt>
                <c:pt idx="9024">
                  <c:v>23.41</c:v>
                </c:pt>
                <c:pt idx="9025">
                  <c:v>23.38</c:v>
                </c:pt>
                <c:pt idx="9026">
                  <c:v>23.41</c:v>
                </c:pt>
                <c:pt idx="9027">
                  <c:v>23.38</c:v>
                </c:pt>
                <c:pt idx="9028">
                  <c:v>23.38</c:v>
                </c:pt>
                <c:pt idx="9029">
                  <c:v>23.38</c:v>
                </c:pt>
                <c:pt idx="9030">
                  <c:v>23.35</c:v>
                </c:pt>
                <c:pt idx="9031">
                  <c:v>23.32</c:v>
                </c:pt>
                <c:pt idx="9032">
                  <c:v>23.41</c:v>
                </c:pt>
                <c:pt idx="9033">
                  <c:v>23.41</c:v>
                </c:pt>
                <c:pt idx="9034">
                  <c:v>23.35</c:v>
                </c:pt>
                <c:pt idx="9035">
                  <c:v>23.44</c:v>
                </c:pt>
                <c:pt idx="9036">
                  <c:v>23.38</c:v>
                </c:pt>
                <c:pt idx="9037">
                  <c:v>23.41</c:v>
                </c:pt>
                <c:pt idx="9038">
                  <c:v>23.38</c:v>
                </c:pt>
                <c:pt idx="9039">
                  <c:v>23.35</c:v>
                </c:pt>
                <c:pt idx="9040">
                  <c:v>23.35</c:v>
                </c:pt>
                <c:pt idx="9041">
                  <c:v>23.47</c:v>
                </c:pt>
                <c:pt idx="9042">
                  <c:v>23.41</c:v>
                </c:pt>
                <c:pt idx="9043">
                  <c:v>23.41</c:v>
                </c:pt>
                <c:pt idx="9044">
                  <c:v>23.44</c:v>
                </c:pt>
                <c:pt idx="9045">
                  <c:v>23.38</c:v>
                </c:pt>
                <c:pt idx="9046">
                  <c:v>23.35</c:v>
                </c:pt>
                <c:pt idx="9047">
                  <c:v>23.41</c:v>
                </c:pt>
                <c:pt idx="9048">
                  <c:v>23.35</c:v>
                </c:pt>
                <c:pt idx="9049">
                  <c:v>23.41</c:v>
                </c:pt>
                <c:pt idx="9050">
                  <c:v>23.44</c:v>
                </c:pt>
                <c:pt idx="9051">
                  <c:v>23.29</c:v>
                </c:pt>
                <c:pt idx="9052">
                  <c:v>23.35</c:v>
                </c:pt>
                <c:pt idx="9053">
                  <c:v>23.35</c:v>
                </c:pt>
                <c:pt idx="9054">
                  <c:v>23.41</c:v>
                </c:pt>
                <c:pt idx="9055">
                  <c:v>23.41</c:v>
                </c:pt>
                <c:pt idx="9056">
                  <c:v>23.35</c:v>
                </c:pt>
                <c:pt idx="9057">
                  <c:v>23.35</c:v>
                </c:pt>
                <c:pt idx="9058">
                  <c:v>23.44</c:v>
                </c:pt>
                <c:pt idx="9059">
                  <c:v>23.38</c:v>
                </c:pt>
                <c:pt idx="9060">
                  <c:v>23.32</c:v>
                </c:pt>
                <c:pt idx="9061">
                  <c:v>23.35</c:v>
                </c:pt>
                <c:pt idx="9062">
                  <c:v>23.32</c:v>
                </c:pt>
                <c:pt idx="9063">
                  <c:v>23.41</c:v>
                </c:pt>
                <c:pt idx="9064">
                  <c:v>23.35</c:v>
                </c:pt>
                <c:pt idx="9065">
                  <c:v>23.35</c:v>
                </c:pt>
                <c:pt idx="9066">
                  <c:v>23.35</c:v>
                </c:pt>
                <c:pt idx="9067">
                  <c:v>23.41</c:v>
                </c:pt>
                <c:pt idx="9068">
                  <c:v>23.38</c:v>
                </c:pt>
                <c:pt idx="9069">
                  <c:v>23.38</c:v>
                </c:pt>
                <c:pt idx="9070">
                  <c:v>23.41</c:v>
                </c:pt>
                <c:pt idx="9071">
                  <c:v>23.38</c:v>
                </c:pt>
                <c:pt idx="9072">
                  <c:v>23.41</c:v>
                </c:pt>
                <c:pt idx="9073">
                  <c:v>23.41</c:v>
                </c:pt>
                <c:pt idx="9074">
                  <c:v>23.41</c:v>
                </c:pt>
                <c:pt idx="9075">
                  <c:v>23.38</c:v>
                </c:pt>
                <c:pt idx="9076">
                  <c:v>23.35</c:v>
                </c:pt>
                <c:pt idx="9077">
                  <c:v>23.41</c:v>
                </c:pt>
                <c:pt idx="9078">
                  <c:v>23.35</c:v>
                </c:pt>
                <c:pt idx="9079">
                  <c:v>23.38</c:v>
                </c:pt>
                <c:pt idx="9080">
                  <c:v>23.32</c:v>
                </c:pt>
                <c:pt idx="9081">
                  <c:v>23.41</c:v>
                </c:pt>
                <c:pt idx="9082">
                  <c:v>23.41</c:v>
                </c:pt>
                <c:pt idx="9083">
                  <c:v>23.38</c:v>
                </c:pt>
                <c:pt idx="9084">
                  <c:v>23.38</c:v>
                </c:pt>
                <c:pt idx="9085">
                  <c:v>23.35</c:v>
                </c:pt>
                <c:pt idx="9086">
                  <c:v>23.41</c:v>
                </c:pt>
                <c:pt idx="9087">
                  <c:v>23.41</c:v>
                </c:pt>
                <c:pt idx="9088">
                  <c:v>23.44</c:v>
                </c:pt>
                <c:pt idx="9089">
                  <c:v>23.35</c:v>
                </c:pt>
                <c:pt idx="9090">
                  <c:v>23.44</c:v>
                </c:pt>
                <c:pt idx="9091">
                  <c:v>23.38</c:v>
                </c:pt>
                <c:pt idx="9092">
                  <c:v>23.35</c:v>
                </c:pt>
                <c:pt idx="9093">
                  <c:v>23.35</c:v>
                </c:pt>
                <c:pt idx="9094">
                  <c:v>23.38</c:v>
                </c:pt>
                <c:pt idx="9095">
                  <c:v>23.38</c:v>
                </c:pt>
                <c:pt idx="9096">
                  <c:v>23.38</c:v>
                </c:pt>
                <c:pt idx="9097">
                  <c:v>23.35</c:v>
                </c:pt>
                <c:pt idx="9098">
                  <c:v>23.35</c:v>
                </c:pt>
                <c:pt idx="9099">
                  <c:v>23.38</c:v>
                </c:pt>
                <c:pt idx="9100">
                  <c:v>23.35</c:v>
                </c:pt>
                <c:pt idx="9101">
                  <c:v>23.35</c:v>
                </c:pt>
                <c:pt idx="9102">
                  <c:v>23.35</c:v>
                </c:pt>
                <c:pt idx="9103">
                  <c:v>23.38</c:v>
                </c:pt>
                <c:pt idx="9104">
                  <c:v>23.41</c:v>
                </c:pt>
                <c:pt idx="9105">
                  <c:v>23.41</c:v>
                </c:pt>
                <c:pt idx="9106">
                  <c:v>23.35</c:v>
                </c:pt>
                <c:pt idx="9107">
                  <c:v>23.38</c:v>
                </c:pt>
                <c:pt idx="9108">
                  <c:v>23.35</c:v>
                </c:pt>
                <c:pt idx="9109">
                  <c:v>23.38</c:v>
                </c:pt>
                <c:pt idx="9110">
                  <c:v>23.38</c:v>
                </c:pt>
                <c:pt idx="9111">
                  <c:v>23.32</c:v>
                </c:pt>
                <c:pt idx="9112">
                  <c:v>23.38</c:v>
                </c:pt>
                <c:pt idx="9113">
                  <c:v>23.32</c:v>
                </c:pt>
                <c:pt idx="9114">
                  <c:v>23.38</c:v>
                </c:pt>
                <c:pt idx="9115">
                  <c:v>23.44</c:v>
                </c:pt>
                <c:pt idx="9116">
                  <c:v>23.38</c:v>
                </c:pt>
                <c:pt idx="9117">
                  <c:v>23.41</c:v>
                </c:pt>
                <c:pt idx="9118">
                  <c:v>23.38</c:v>
                </c:pt>
                <c:pt idx="9119">
                  <c:v>23.38</c:v>
                </c:pt>
                <c:pt idx="9120">
                  <c:v>23.41</c:v>
                </c:pt>
                <c:pt idx="9121">
                  <c:v>23.41</c:v>
                </c:pt>
                <c:pt idx="9122">
                  <c:v>23.35</c:v>
                </c:pt>
                <c:pt idx="9123">
                  <c:v>23.41</c:v>
                </c:pt>
                <c:pt idx="9124">
                  <c:v>23.38</c:v>
                </c:pt>
                <c:pt idx="9125">
                  <c:v>23.38</c:v>
                </c:pt>
                <c:pt idx="9126">
                  <c:v>23.38</c:v>
                </c:pt>
                <c:pt idx="9127">
                  <c:v>23.35</c:v>
                </c:pt>
                <c:pt idx="9128">
                  <c:v>23.32</c:v>
                </c:pt>
                <c:pt idx="9129">
                  <c:v>23.38</c:v>
                </c:pt>
                <c:pt idx="9130">
                  <c:v>23.41</c:v>
                </c:pt>
                <c:pt idx="9131">
                  <c:v>23.41</c:v>
                </c:pt>
                <c:pt idx="9132">
                  <c:v>23.44</c:v>
                </c:pt>
                <c:pt idx="9133">
                  <c:v>23.41</c:v>
                </c:pt>
                <c:pt idx="9134">
                  <c:v>23.38</c:v>
                </c:pt>
                <c:pt idx="9135">
                  <c:v>23.32</c:v>
                </c:pt>
                <c:pt idx="9136">
                  <c:v>23.38</c:v>
                </c:pt>
                <c:pt idx="9137">
                  <c:v>23.41</c:v>
                </c:pt>
                <c:pt idx="9138">
                  <c:v>23.35</c:v>
                </c:pt>
                <c:pt idx="9139">
                  <c:v>23.38</c:v>
                </c:pt>
                <c:pt idx="9140">
                  <c:v>23.44</c:v>
                </c:pt>
                <c:pt idx="9141">
                  <c:v>23.41</c:v>
                </c:pt>
                <c:pt idx="9142">
                  <c:v>23.38</c:v>
                </c:pt>
                <c:pt idx="9143">
                  <c:v>23.29</c:v>
                </c:pt>
                <c:pt idx="9144">
                  <c:v>23.38</c:v>
                </c:pt>
                <c:pt idx="9145">
                  <c:v>23.41</c:v>
                </c:pt>
                <c:pt idx="9146">
                  <c:v>23.38</c:v>
                </c:pt>
                <c:pt idx="9147">
                  <c:v>23.38</c:v>
                </c:pt>
                <c:pt idx="9148">
                  <c:v>23.38</c:v>
                </c:pt>
                <c:pt idx="9149">
                  <c:v>23.38</c:v>
                </c:pt>
                <c:pt idx="9150">
                  <c:v>23.38</c:v>
                </c:pt>
                <c:pt idx="9151">
                  <c:v>23.38</c:v>
                </c:pt>
                <c:pt idx="9152">
                  <c:v>23.44</c:v>
                </c:pt>
                <c:pt idx="9153">
                  <c:v>23.38</c:v>
                </c:pt>
                <c:pt idx="9154">
                  <c:v>23.41</c:v>
                </c:pt>
                <c:pt idx="9155">
                  <c:v>23.35</c:v>
                </c:pt>
                <c:pt idx="9156">
                  <c:v>23.38</c:v>
                </c:pt>
                <c:pt idx="9157">
                  <c:v>23.38</c:v>
                </c:pt>
                <c:pt idx="9158">
                  <c:v>23.32</c:v>
                </c:pt>
                <c:pt idx="9159">
                  <c:v>23.41</c:v>
                </c:pt>
                <c:pt idx="9160">
                  <c:v>23.38</c:v>
                </c:pt>
                <c:pt idx="9161">
                  <c:v>23.38</c:v>
                </c:pt>
                <c:pt idx="9162">
                  <c:v>23.41</c:v>
                </c:pt>
                <c:pt idx="9163">
                  <c:v>23.44</c:v>
                </c:pt>
                <c:pt idx="9164">
                  <c:v>23.31</c:v>
                </c:pt>
                <c:pt idx="9165">
                  <c:v>23.35</c:v>
                </c:pt>
                <c:pt idx="9166">
                  <c:v>23.38</c:v>
                </c:pt>
                <c:pt idx="9167">
                  <c:v>23.32</c:v>
                </c:pt>
                <c:pt idx="9168">
                  <c:v>23.35</c:v>
                </c:pt>
                <c:pt idx="9169">
                  <c:v>23.41</c:v>
                </c:pt>
                <c:pt idx="9170">
                  <c:v>23.35</c:v>
                </c:pt>
                <c:pt idx="9171">
                  <c:v>23.41</c:v>
                </c:pt>
                <c:pt idx="9172">
                  <c:v>23.38</c:v>
                </c:pt>
                <c:pt idx="9173">
                  <c:v>23.41</c:v>
                </c:pt>
                <c:pt idx="9174">
                  <c:v>23.35</c:v>
                </c:pt>
                <c:pt idx="9175">
                  <c:v>23.44</c:v>
                </c:pt>
                <c:pt idx="9176">
                  <c:v>23.41</c:v>
                </c:pt>
                <c:pt idx="9177">
                  <c:v>23.41</c:v>
                </c:pt>
                <c:pt idx="9178">
                  <c:v>23.47</c:v>
                </c:pt>
                <c:pt idx="9179">
                  <c:v>23.35</c:v>
                </c:pt>
                <c:pt idx="9180">
                  <c:v>23.41</c:v>
                </c:pt>
                <c:pt idx="9181">
                  <c:v>23.44</c:v>
                </c:pt>
                <c:pt idx="9182">
                  <c:v>23.38</c:v>
                </c:pt>
                <c:pt idx="9183">
                  <c:v>23.38</c:v>
                </c:pt>
                <c:pt idx="9184">
                  <c:v>23.41</c:v>
                </c:pt>
                <c:pt idx="9185">
                  <c:v>23.41</c:v>
                </c:pt>
                <c:pt idx="9186">
                  <c:v>23.41</c:v>
                </c:pt>
                <c:pt idx="9187">
                  <c:v>23.38</c:v>
                </c:pt>
                <c:pt idx="9188">
                  <c:v>23.41</c:v>
                </c:pt>
                <c:pt idx="9189">
                  <c:v>23.41</c:v>
                </c:pt>
                <c:pt idx="9190">
                  <c:v>23.35</c:v>
                </c:pt>
                <c:pt idx="9191">
                  <c:v>23.5</c:v>
                </c:pt>
                <c:pt idx="9192">
                  <c:v>23.35</c:v>
                </c:pt>
                <c:pt idx="9193">
                  <c:v>23.35</c:v>
                </c:pt>
                <c:pt idx="9194">
                  <c:v>23.41</c:v>
                </c:pt>
                <c:pt idx="9195">
                  <c:v>23.38</c:v>
                </c:pt>
                <c:pt idx="9196">
                  <c:v>23.38</c:v>
                </c:pt>
                <c:pt idx="9197">
                  <c:v>23.41</c:v>
                </c:pt>
                <c:pt idx="9198">
                  <c:v>23.44</c:v>
                </c:pt>
                <c:pt idx="9199">
                  <c:v>23.38</c:v>
                </c:pt>
                <c:pt idx="9200">
                  <c:v>23.44</c:v>
                </c:pt>
                <c:pt idx="9201">
                  <c:v>23.38</c:v>
                </c:pt>
                <c:pt idx="9202">
                  <c:v>23.38</c:v>
                </c:pt>
                <c:pt idx="9203">
                  <c:v>23.41</c:v>
                </c:pt>
                <c:pt idx="9204">
                  <c:v>23.34</c:v>
                </c:pt>
                <c:pt idx="9205">
                  <c:v>23.35</c:v>
                </c:pt>
                <c:pt idx="9206">
                  <c:v>23.35</c:v>
                </c:pt>
                <c:pt idx="9207">
                  <c:v>23.35</c:v>
                </c:pt>
                <c:pt idx="9208">
                  <c:v>23.44</c:v>
                </c:pt>
                <c:pt idx="9209">
                  <c:v>23.34</c:v>
                </c:pt>
                <c:pt idx="9210">
                  <c:v>23.31</c:v>
                </c:pt>
                <c:pt idx="9211">
                  <c:v>23.41</c:v>
                </c:pt>
                <c:pt idx="9212">
                  <c:v>23.34</c:v>
                </c:pt>
                <c:pt idx="9213">
                  <c:v>23.38</c:v>
                </c:pt>
                <c:pt idx="9214">
                  <c:v>23.31</c:v>
                </c:pt>
                <c:pt idx="9215">
                  <c:v>23.38</c:v>
                </c:pt>
                <c:pt idx="9216">
                  <c:v>23.38</c:v>
                </c:pt>
                <c:pt idx="9217">
                  <c:v>23.44</c:v>
                </c:pt>
                <c:pt idx="9218">
                  <c:v>23.41</c:v>
                </c:pt>
                <c:pt idx="9219">
                  <c:v>23.37</c:v>
                </c:pt>
                <c:pt idx="9220">
                  <c:v>23.38</c:v>
                </c:pt>
                <c:pt idx="9221">
                  <c:v>23.44</c:v>
                </c:pt>
                <c:pt idx="9222">
                  <c:v>23.44</c:v>
                </c:pt>
                <c:pt idx="9223">
                  <c:v>23.41</c:v>
                </c:pt>
                <c:pt idx="9224">
                  <c:v>23.35</c:v>
                </c:pt>
                <c:pt idx="9225">
                  <c:v>23.31</c:v>
                </c:pt>
                <c:pt idx="9226">
                  <c:v>23.41</c:v>
                </c:pt>
                <c:pt idx="9227">
                  <c:v>23.35</c:v>
                </c:pt>
                <c:pt idx="9228">
                  <c:v>23.47</c:v>
                </c:pt>
                <c:pt idx="9229">
                  <c:v>23.41</c:v>
                </c:pt>
                <c:pt idx="9230">
                  <c:v>23.44</c:v>
                </c:pt>
                <c:pt idx="9231">
                  <c:v>23.38</c:v>
                </c:pt>
                <c:pt idx="9232">
                  <c:v>23.28</c:v>
                </c:pt>
                <c:pt idx="9233">
                  <c:v>23.41</c:v>
                </c:pt>
                <c:pt idx="9234">
                  <c:v>23.38</c:v>
                </c:pt>
                <c:pt idx="9235">
                  <c:v>23.44</c:v>
                </c:pt>
                <c:pt idx="9236">
                  <c:v>23.38</c:v>
                </c:pt>
                <c:pt idx="9237">
                  <c:v>23.34</c:v>
                </c:pt>
                <c:pt idx="9238">
                  <c:v>23.41</c:v>
                </c:pt>
                <c:pt idx="9239">
                  <c:v>23.37</c:v>
                </c:pt>
                <c:pt idx="9240">
                  <c:v>23.38</c:v>
                </c:pt>
                <c:pt idx="9241">
                  <c:v>23.38</c:v>
                </c:pt>
                <c:pt idx="9242">
                  <c:v>23.38</c:v>
                </c:pt>
                <c:pt idx="9243">
                  <c:v>23.44</c:v>
                </c:pt>
                <c:pt idx="9244">
                  <c:v>23.38</c:v>
                </c:pt>
                <c:pt idx="9245">
                  <c:v>23.34</c:v>
                </c:pt>
                <c:pt idx="9246">
                  <c:v>23.38</c:v>
                </c:pt>
                <c:pt idx="9247">
                  <c:v>23.41</c:v>
                </c:pt>
                <c:pt idx="9248">
                  <c:v>23.37</c:v>
                </c:pt>
                <c:pt idx="9249">
                  <c:v>23.41</c:v>
                </c:pt>
                <c:pt idx="9250">
                  <c:v>23.34</c:v>
                </c:pt>
                <c:pt idx="9251">
                  <c:v>23.38</c:v>
                </c:pt>
                <c:pt idx="9252">
                  <c:v>23.41</c:v>
                </c:pt>
                <c:pt idx="9253">
                  <c:v>23.38</c:v>
                </c:pt>
                <c:pt idx="9254">
                  <c:v>23.34</c:v>
                </c:pt>
                <c:pt idx="9255">
                  <c:v>23.38</c:v>
                </c:pt>
                <c:pt idx="9256">
                  <c:v>23.35</c:v>
                </c:pt>
                <c:pt idx="9257">
                  <c:v>23.31</c:v>
                </c:pt>
                <c:pt idx="9258">
                  <c:v>23.34</c:v>
                </c:pt>
                <c:pt idx="9259">
                  <c:v>23.41</c:v>
                </c:pt>
                <c:pt idx="9260">
                  <c:v>23.37</c:v>
                </c:pt>
                <c:pt idx="9261">
                  <c:v>23.38</c:v>
                </c:pt>
                <c:pt idx="9262">
                  <c:v>23.38</c:v>
                </c:pt>
                <c:pt idx="9263">
                  <c:v>23.44</c:v>
                </c:pt>
                <c:pt idx="9264">
                  <c:v>23.38</c:v>
                </c:pt>
                <c:pt idx="9265">
                  <c:v>23.44</c:v>
                </c:pt>
                <c:pt idx="9266">
                  <c:v>23.31</c:v>
                </c:pt>
                <c:pt idx="9267">
                  <c:v>23.38</c:v>
                </c:pt>
                <c:pt idx="9268">
                  <c:v>23.38</c:v>
                </c:pt>
                <c:pt idx="9269">
                  <c:v>23.41</c:v>
                </c:pt>
                <c:pt idx="9270">
                  <c:v>23.41</c:v>
                </c:pt>
                <c:pt idx="9271">
                  <c:v>23.4</c:v>
                </c:pt>
                <c:pt idx="9272">
                  <c:v>23.34</c:v>
                </c:pt>
                <c:pt idx="9273">
                  <c:v>23.34</c:v>
                </c:pt>
                <c:pt idx="9274">
                  <c:v>23.38</c:v>
                </c:pt>
                <c:pt idx="9275">
                  <c:v>23.44</c:v>
                </c:pt>
                <c:pt idx="9276">
                  <c:v>23.37</c:v>
                </c:pt>
                <c:pt idx="9277">
                  <c:v>23.31</c:v>
                </c:pt>
                <c:pt idx="9278">
                  <c:v>23.34</c:v>
                </c:pt>
                <c:pt idx="9279">
                  <c:v>23.34</c:v>
                </c:pt>
                <c:pt idx="9280">
                  <c:v>23.34</c:v>
                </c:pt>
                <c:pt idx="9281">
                  <c:v>23.34</c:v>
                </c:pt>
                <c:pt idx="9282">
                  <c:v>23.38</c:v>
                </c:pt>
                <c:pt idx="9283">
                  <c:v>23.37</c:v>
                </c:pt>
                <c:pt idx="9284">
                  <c:v>23.44</c:v>
                </c:pt>
                <c:pt idx="9285">
                  <c:v>23.37</c:v>
                </c:pt>
                <c:pt idx="9286">
                  <c:v>23.37</c:v>
                </c:pt>
                <c:pt idx="9287">
                  <c:v>23.41</c:v>
                </c:pt>
                <c:pt idx="9288">
                  <c:v>23.31</c:v>
                </c:pt>
                <c:pt idx="9289">
                  <c:v>23.4</c:v>
                </c:pt>
                <c:pt idx="9290">
                  <c:v>23.38</c:v>
                </c:pt>
                <c:pt idx="9291">
                  <c:v>23.37</c:v>
                </c:pt>
                <c:pt idx="9292">
                  <c:v>23.31</c:v>
                </c:pt>
                <c:pt idx="9293">
                  <c:v>23.4</c:v>
                </c:pt>
                <c:pt idx="9294">
                  <c:v>23.34</c:v>
                </c:pt>
                <c:pt idx="9295">
                  <c:v>23.31</c:v>
                </c:pt>
                <c:pt idx="9296">
                  <c:v>23.4</c:v>
                </c:pt>
                <c:pt idx="9297">
                  <c:v>23.44</c:v>
                </c:pt>
                <c:pt idx="9298">
                  <c:v>23.38</c:v>
                </c:pt>
                <c:pt idx="9299">
                  <c:v>23.4</c:v>
                </c:pt>
                <c:pt idx="9300">
                  <c:v>23.34</c:v>
                </c:pt>
                <c:pt idx="9301">
                  <c:v>23.37</c:v>
                </c:pt>
                <c:pt idx="9302">
                  <c:v>23.34</c:v>
                </c:pt>
                <c:pt idx="9303">
                  <c:v>23.37</c:v>
                </c:pt>
                <c:pt idx="9304">
                  <c:v>23.4</c:v>
                </c:pt>
                <c:pt idx="9305">
                  <c:v>23.31</c:v>
                </c:pt>
                <c:pt idx="9306">
                  <c:v>23.41</c:v>
                </c:pt>
                <c:pt idx="9307">
                  <c:v>23.34</c:v>
                </c:pt>
                <c:pt idx="9308">
                  <c:v>23.4</c:v>
                </c:pt>
                <c:pt idx="9309">
                  <c:v>23.4</c:v>
                </c:pt>
                <c:pt idx="9310">
                  <c:v>23.34</c:v>
                </c:pt>
                <c:pt idx="9311">
                  <c:v>23.34</c:v>
                </c:pt>
                <c:pt idx="9312">
                  <c:v>23.37</c:v>
                </c:pt>
                <c:pt idx="9313">
                  <c:v>23.34</c:v>
                </c:pt>
                <c:pt idx="9314">
                  <c:v>23.37</c:v>
                </c:pt>
                <c:pt idx="9315">
                  <c:v>23.4</c:v>
                </c:pt>
                <c:pt idx="9316">
                  <c:v>23.37</c:v>
                </c:pt>
                <c:pt idx="9317">
                  <c:v>23.38</c:v>
                </c:pt>
                <c:pt idx="9318">
                  <c:v>23.34</c:v>
                </c:pt>
                <c:pt idx="9319">
                  <c:v>23.37</c:v>
                </c:pt>
                <c:pt idx="9320">
                  <c:v>23.31</c:v>
                </c:pt>
                <c:pt idx="9321">
                  <c:v>23.37</c:v>
                </c:pt>
                <c:pt idx="9322">
                  <c:v>23.37</c:v>
                </c:pt>
                <c:pt idx="9323">
                  <c:v>23.43</c:v>
                </c:pt>
                <c:pt idx="9324">
                  <c:v>23.4</c:v>
                </c:pt>
                <c:pt idx="9325">
                  <c:v>23.37</c:v>
                </c:pt>
                <c:pt idx="9326">
                  <c:v>23.4</c:v>
                </c:pt>
                <c:pt idx="9327">
                  <c:v>23.37</c:v>
                </c:pt>
                <c:pt idx="9328">
                  <c:v>23.34</c:v>
                </c:pt>
                <c:pt idx="9329">
                  <c:v>23.37</c:v>
                </c:pt>
                <c:pt idx="9330">
                  <c:v>23.37</c:v>
                </c:pt>
                <c:pt idx="9331">
                  <c:v>23.43</c:v>
                </c:pt>
                <c:pt idx="9332">
                  <c:v>23.31</c:v>
                </c:pt>
                <c:pt idx="9333">
                  <c:v>23.4</c:v>
                </c:pt>
                <c:pt idx="9334">
                  <c:v>23.4</c:v>
                </c:pt>
                <c:pt idx="9335">
                  <c:v>23.37</c:v>
                </c:pt>
                <c:pt idx="9336">
                  <c:v>23.37</c:v>
                </c:pt>
                <c:pt idx="9337">
                  <c:v>23.4</c:v>
                </c:pt>
                <c:pt idx="9338">
                  <c:v>23.4</c:v>
                </c:pt>
                <c:pt idx="9339">
                  <c:v>23.37</c:v>
                </c:pt>
                <c:pt idx="9340">
                  <c:v>23.34</c:v>
                </c:pt>
                <c:pt idx="9341">
                  <c:v>23.31</c:v>
                </c:pt>
                <c:pt idx="9342">
                  <c:v>23.4</c:v>
                </c:pt>
                <c:pt idx="9343">
                  <c:v>23.4</c:v>
                </c:pt>
                <c:pt idx="9344">
                  <c:v>23.4</c:v>
                </c:pt>
                <c:pt idx="9345">
                  <c:v>23.37</c:v>
                </c:pt>
                <c:pt idx="9346">
                  <c:v>23.4</c:v>
                </c:pt>
                <c:pt idx="9347">
                  <c:v>23.4</c:v>
                </c:pt>
                <c:pt idx="9348">
                  <c:v>23.31</c:v>
                </c:pt>
                <c:pt idx="9349">
                  <c:v>23.37</c:v>
                </c:pt>
                <c:pt idx="9350">
                  <c:v>23.37</c:v>
                </c:pt>
                <c:pt idx="9351">
                  <c:v>23.37</c:v>
                </c:pt>
                <c:pt idx="9352">
                  <c:v>23.37</c:v>
                </c:pt>
                <c:pt idx="9353">
                  <c:v>23.28</c:v>
                </c:pt>
                <c:pt idx="9354">
                  <c:v>23.34</c:v>
                </c:pt>
                <c:pt idx="9355">
                  <c:v>23.37</c:v>
                </c:pt>
                <c:pt idx="9356">
                  <c:v>23.37</c:v>
                </c:pt>
                <c:pt idx="9357">
                  <c:v>23.37</c:v>
                </c:pt>
                <c:pt idx="9358">
                  <c:v>23.37</c:v>
                </c:pt>
                <c:pt idx="9359">
                  <c:v>23.4</c:v>
                </c:pt>
                <c:pt idx="9360">
                  <c:v>23.4</c:v>
                </c:pt>
                <c:pt idx="9361">
                  <c:v>23.37</c:v>
                </c:pt>
                <c:pt idx="9362">
                  <c:v>23.43</c:v>
                </c:pt>
                <c:pt idx="9363">
                  <c:v>23.4</c:v>
                </c:pt>
                <c:pt idx="9364">
                  <c:v>23.31</c:v>
                </c:pt>
                <c:pt idx="9365">
                  <c:v>23.37</c:v>
                </c:pt>
                <c:pt idx="9366">
                  <c:v>23.34</c:v>
                </c:pt>
                <c:pt idx="9367">
                  <c:v>23.37</c:v>
                </c:pt>
                <c:pt idx="9368">
                  <c:v>23.4</c:v>
                </c:pt>
                <c:pt idx="9369">
                  <c:v>23.34</c:v>
                </c:pt>
                <c:pt idx="9370">
                  <c:v>23.37</c:v>
                </c:pt>
                <c:pt idx="9371">
                  <c:v>23.46</c:v>
                </c:pt>
                <c:pt idx="9372">
                  <c:v>23.37</c:v>
                </c:pt>
                <c:pt idx="9373">
                  <c:v>23.4</c:v>
                </c:pt>
                <c:pt idx="9374">
                  <c:v>23.37</c:v>
                </c:pt>
                <c:pt idx="9375">
                  <c:v>23.4</c:v>
                </c:pt>
                <c:pt idx="9376">
                  <c:v>23.37</c:v>
                </c:pt>
                <c:pt idx="9377">
                  <c:v>23.4</c:v>
                </c:pt>
                <c:pt idx="9378">
                  <c:v>23.34</c:v>
                </c:pt>
                <c:pt idx="9379">
                  <c:v>23.34</c:v>
                </c:pt>
                <c:pt idx="9380">
                  <c:v>23.43</c:v>
                </c:pt>
                <c:pt idx="9381">
                  <c:v>23.34</c:v>
                </c:pt>
                <c:pt idx="9382">
                  <c:v>23.37</c:v>
                </c:pt>
                <c:pt idx="9383">
                  <c:v>23.37</c:v>
                </c:pt>
                <c:pt idx="9384">
                  <c:v>23.4</c:v>
                </c:pt>
                <c:pt idx="9385">
                  <c:v>23.34</c:v>
                </c:pt>
                <c:pt idx="9386">
                  <c:v>23.34</c:v>
                </c:pt>
                <c:pt idx="9387">
                  <c:v>23.34</c:v>
                </c:pt>
                <c:pt idx="9388">
                  <c:v>23.4</c:v>
                </c:pt>
                <c:pt idx="9389">
                  <c:v>23.37</c:v>
                </c:pt>
                <c:pt idx="9390">
                  <c:v>23.43</c:v>
                </c:pt>
                <c:pt idx="9391">
                  <c:v>23.43</c:v>
                </c:pt>
                <c:pt idx="9392">
                  <c:v>23.34</c:v>
                </c:pt>
                <c:pt idx="9393">
                  <c:v>23.34</c:v>
                </c:pt>
                <c:pt idx="9394">
                  <c:v>23.37</c:v>
                </c:pt>
                <c:pt idx="9395">
                  <c:v>23.31</c:v>
                </c:pt>
                <c:pt idx="9396">
                  <c:v>23.31</c:v>
                </c:pt>
                <c:pt idx="9397">
                  <c:v>23.37</c:v>
                </c:pt>
                <c:pt idx="9398">
                  <c:v>23.34</c:v>
                </c:pt>
                <c:pt idx="9399">
                  <c:v>23.43</c:v>
                </c:pt>
                <c:pt idx="9400">
                  <c:v>23.4</c:v>
                </c:pt>
                <c:pt idx="9401">
                  <c:v>23.4</c:v>
                </c:pt>
                <c:pt idx="9402">
                  <c:v>23.37</c:v>
                </c:pt>
                <c:pt idx="9403">
                  <c:v>23.34</c:v>
                </c:pt>
                <c:pt idx="9404">
                  <c:v>23.4</c:v>
                </c:pt>
                <c:pt idx="9405">
                  <c:v>23.37</c:v>
                </c:pt>
                <c:pt idx="9406">
                  <c:v>23.37</c:v>
                </c:pt>
                <c:pt idx="9407">
                  <c:v>23.37</c:v>
                </c:pt>
                <c:pt idx="9408">
                  <c:v>23.34</c:v>
                </c:pt>
                <c:pt idx="9409">
                  <c:v>23.4</c:v>
                </c:pt>
                <c:pt idx="9410">
                  <c:v>23.43</c:v>
                </c:pt>
                <c:pt idx="9411">
                  <c:v>23.4</c:v>
                </c:pt>
                <c:pt idx="9412">
                  <c:v>23.37</c:v>
                </c:pt>
                <c:pt idx="9413">
                  <c:v>23.37</c:v>
                </c:pt>
                <c:pt idx="9414">
                  <c:v>23.34</c:v>
                </c:pt>
                <c:pt idx="9415">
                  <c:v>23.4</c:v>
                </c:pt>
                <c:pt idx="9416">
                  <c:v>23.34</c:v>
                </c:pt>
                <c:pt idx="9417">
                  <c:v>23.4</c:v>
                </c:pt>
                <c:pt idx="9418">
                  <c:v>23.43</c:v>
                </c:pt>
                <c:pt idx="9419">
                  <c:v>23.34</c:v>
                </c:pt>
                <c:pt idx="9420">
                  <c:v>23.4</c:v>
                </c:pt>
                <c:pt idx="9421">
                  <c:v>23.4</c:v>
                </c:pt>
                <c:pt idx="9422">
                  <c:v>23.37</c:v>
                </c:pt>
                <c:pt idx="9423">
                  <c:v>23.43</c:v>
                </c:pt>
                <c:pt idx="9424">
                  <c:v>23.34</c:v>
                </c:pt>
                <c:pt idx="9425">
                  <c:v>23.37</c:v>
                </c:pt>
                <c:pt idx="9426">
                  <c:v>23.4</c:v>
                </c:pt>
                <c:pt idx="9427">
                  <c:v>23.4</c:v>
                </c:pt>
                <c:pt idx="9428">
                  <c:v>23.4</c:v>
                </c:pt>
                <c:pt idx="9429">
                  <c:v>23.43</c:v>
                </c:pt>
                <c:pt idx="9430">
                  <c:v>23.43</c:v>
                </c:pt>
                <c:pt idx="9431">
                  <c:v>23.37</c:v>
                </c:pt>
                <c:pt idx="9432">
                  <c:v>23.37</c:v>
                </c:pt>
                <c:pt idx="9433">
                  <c:v>23.34</c:v>
                </c:pt>
                <c:pt idx="9434">
                  <c:v>23.34</c:v>
                </c:pt>
                <c:pt idx="9435">
                  <c:v>23.37</c:v>
                </c:pt>
                <c:pt idx="9436">
                  <c:v>23.4</c:v>
                </c:pt>
                <c:pt idx="9437">
                  <c:v>23.43</c:v>
                </c:pt>
                <c:pt idx="9438">
                  <c:v>23.37</c:v>
                </c:pt>
                <c:pt idx="9439">
                  <c:v>23.34</c:v>
                </c:pt>
                <c:pt idx="9440">
                  <c:v>23.4</c:v>
                </c:pt>
                <c:pt idx="9441">
                  <c:v>23.4</c:v>
                </c:pt>
                <c:pt idx="9442">
                  <c:v>23.37</c:v>
                </c:pt>
                <c:pt idx="9443">
                  <c:v>23.37</c:v>
                </c:pt>
                <c:pt idx="9444">
                  <c:v>23.4</c:v>
                </c:pt>
                <c:pt idx="9445">
                  <c:v>23.31</c:v>
                </c:pt>
                <c:pt idx="9446">
                  <c:v>23.4</c:v>
                </c:pt>
                <c:pt idx="9447">
                  <c:v>23.34</c:v>
                </c:pt>
                <c:pt idx="9448">
                  <c:v>23.43</c:v>
                </c:pt>
                <c:pt idx="9449">
                  <c:v>23.37</c:v>
                </c:pt>
                <c:pt idx="9450">
                  <c:v>23.37</c:v>
                </c:pt>
                <c:pt idx="9451">
                  <c:v>23.4</c:v>
                </c:pt>
                <c:pt idx="9452">
                  <c:v>23.4</c:v>
                </c:pt>
                <c:pt idx="9453">
                  <c:v>23.37</c:v>
                </c:pt>
                <c:pt idx="9454">
                  <c:v>23.4</c:v>
                </c:pt>
                <c:pt idx="9455">
                  <c:v>23.37</c:v>
                </c:pt>
                <c:pt idx="9456">
                  <c:v>23.37</c:v>
                </c:pt>
                <c:pt idx="9457">
                  <c:v>23.34</c:v>
                </c:pt>
                <c:pt idx="9458">
                  <c:v>23.31</c:v>
                </c:pt>
                <c:pt idx="9459">
                  <c:v>23.34</c:v>
                </c:pt>
                <c:pt idx="9460">
                  <c:v>23.4</c:v>
                </c:pt>
                <c:pt idx="9461">
                  <c:v>23.37</c:v>
                </c:pt>
                <c:pt idx="9462">
                  <c:v>23.37</c:v>
                </c:pt>
                <c:pt idx="9463">
                  <c:v>23.43</c:v>
                </c:pt>
                <c:pt idx="9464">
                  <c:v>23.37</c:v>
                </c:pt>
                <c:pt idx="9465">
                  <c:v>23.43</c:v>
                </c:pt>
                <c:pt idx="9466">
                  <c:v>23.43</c:v>
                </c:pt>
                <c:pt idx="9467">
                  <c:v>23.4</c:v>
                </c:pt>
                <c:pt idx="9468">
                  <c:v>23.34</c:v>
                </c:pt>
                <c:pt idx="9469">
                  <c:v>23.37</c:v>
                </c:pt>
                <c:pt idx="9470">
                  <c:v>23.46</c:v>
                </c:pt>
                <c:pt idx="9471">
                  <c:v>23.4</c:v>
                </c:pt>
                <c:pt idx="9472">
                  <c:v>23.4</c:v>
                </c:pt>
                <c:pt idx="9473">
                  <c:v>23.43</c:v>
                </c:pt>
                <c:pt idx="9474">
                  <c:v>23.4</c:v>
                </c:pt>
                <c:pt idx="9475">
                  <c:v>23.37</c:v>
                </c:pt>
                <c:pt idx="9476">
                  <c:v>23.37</c:v>
                </c:pt>
                <c:pt idx="9477">
                  <c:v>23.4</c:v>
                </c:pt>
                <c:pt idx="9478">
                  <c:v>23.37</c:v>
                </c:pt>
                <c:pt idx="9479">
                  <c:v>23.36</c:v>
                </c:pt>
                <c:pt idx="9480">
                  <c:v>23.3</c:v>
                </c:pt>
                <c:pt idx="9481">
                  <c:v>23.36</c:v>
                </c:pt>
                <c:pt idx="9482">
                  <c:v>23.36</c:v>
                </c:pt>
                <c:pt idx="9483">
                  <c:v>23.33</c:v>
                </c:pt>
                <c:pt idx="9484">
                  <c:v>23.36</c:v>
                </c:pt>
                <c:pt idx="9485">
                  <c:v>23.34</c:v>
                </c:pt>
                <c:pt idx="9486">
                  <c:v>23.37</c:v>
                </c:pt>
                <c:pt idx="9487">
                  <c:v>23.39</c:v>
                </c:pt>
                <c:pt idx="9488">
                  <c:v>23.34</c:v>
                </c:pt>
                <c:pt idx="9489">
                  <c:v>23.4</c:v>
                </c:pt>
                <c:pt idx="9490">
                  <c:v>23.37</c:v>
                </c:pt>
                <c:pt idx="9491">
                  <c:v>23.4</c:v>
                </c:pt>
                <c:pt idx="9492">
                  <c:v>23.4</c:v>
                </c:pt>
                <c:pt idx="9493">
                  <c:v>23.36</c:v>
                </c:pt>
                <c:pt idx="9494">
                  <c:v>23.4</c:v>
                </c:pt>
                <c:pt idx="9495">
                  <c:v>23.36</c:v>
                </c:pt>
                <c:pt idx="9496">
                  <c:v>23.4</c:v>
                </c:pt>
                <c:pt idx="9497">
                  <c:v>23.37</c:v>
                </c:pt>
                <c:pt idx="9498">
                  <c:v>23.4</c:v>
                </c:pt>
                <c:pt idx="9499">
                  <c:v>23.4</c:v>
                </c:pt>
                <c:pt idx="9500">
                  <c:v>23.37</c:v>
                </c:pt>
                <c:pt idx="9501">
                  <c:v>23.34</c:v>
                </c:pt>
                <c:pt idx="9502">
                  <c:v>23.4</c:v>
                </c:pt>
                <c:pt idx="9503">
                  <c:v>23.33</c:v>
                </c:pt>
                <c:pt idx="9504">
                  <c:v>23.4</c:v>
                </c:pt>
                <c:pt idx="9505">
                  <c:v>23.33</c:v>
                </c:pt>
                <c:pt idx="9506">
                  <c:v>23.36</c:v>
                </c:pt>
                <c:pt idx="9507">
                  <c:v>23.36</c:v>
                </c:pt>
                <c:pt idx="9508">
                  <c:v>23.39</c:v>
                </c:pt>
                <c:pt idx="9509">
                  <c:v>23.36</c:v>
                </c:pt>
                <c:pt idx="9510">
                  <c:v>23.3</c:v>
                </c:pt>
                <c:pt idx="9511">
                  <c:v>23.37</c:v>
                </c:pt>
                <c:pt idx="9512">
                  <c:v>23.4</c:v>
                </c:pt>
                <c:pt idx="9513">
                  <c:v>23.36</c:v>
                </c:pt>
                <c:pt idx="9514">
                  <c:v>23.43</c:v>
                </c:pt>
                <c:pt idx="9515">
                  <c:v>23.36</c:v>
                </c:pt>
                <c:pt idx="9516">
                  <c:v>23.36</c:v>
                </c:pt>
                <c:pt idx="9517">
                  <c:v>23.36</c:v>
                </c:pt>
                <c:pt idx="9518">
                  <c:v>23.43</c:v>
                </c:pt>
                <c:pt idx="9519">
                  <c:v>23.3</c:v>
                </c:pt>
                <c:pt idx="9520">
                  <c:v>23.33</c:v>
                </c:pt>
                <c:pt idx="9521">
                  <c:v>23.39</c:v>
                </c:pt>
                <c:pt idx="9522">
                  <c:v>23.43</c:v>
                </c:pt>
                <c:pt idx="9523">
                  <c:v>23.36</c:v>
                </c:pt>
                <c:pt idx="9524">
                  <c:v>23.39</c:v>
                </c:pt>
                <c:pt idx="9525">
                  <c:v>23.39</c:v>
                </c:pt>
                <c:pt idx="9526">
                  <c:v>23.36</c:v>
                </c:pt>
                <c:pt idx="9527">
                  <c:v>23.39</c:v>
                </c:pt>
                <c:pt idx="9528">
                  <c:v>23.43</c:v>
                </c:pt>
                <c:pt idx="9529">
                  <c:v>23.36</c:v>
                </c:pt>
                <c:pt idx="9530">
                  <c:v>23.36</c:v>
                </c:pt>
                <c:pt idx="9531">
                  <c:v>23.36</c:v>
                </c:pt>
                <c:pt idx="9532">
                  <c:v>23.33</c:v>
                </c:pt>
                <c:pt idx="9533">
                  <c:v>23.43</c:v>
                </c:pt>
                <c:pt idx="9534">
                  <c:v>23.39</c:v>
                </c:pt>
                <c:pt idx="9535">
                  <c:v>23.39</c:v>
                </c:pt>
                <c:pt idx="9536">
                  <c:v>23.36</c:v>
                </c:pt>
                <c:pt idx="9537">
                  <c:v>23.36</c:v>
                </c:pt>
                <c:pt idx="9538">
                  <c:v>23.36</c:v>
                </c:pt>
                <c:pt idx="9539">
                  <c:v>23.33</c:v>
                </c:pt>
                <c:pt idx="9540">
                  <c:v>23.36</c:v>
                </c:pt>
                <c:pt idx="9541">
                  <c:v>23.36</c:v>
                </c:pt>
                <c:pt idx="9542">
                  <c:v>23.4</c:v>
                </c:pt>
                <c:pt idx="9543">
                  <c:v>23.39</c:v>
                </c:pt>
                <c:pt idx="9544">
                  <c:v>23.36</c:v>
                </c:pt>
                <c:pt idx="9545">
                  <c:v>23.33</c:v>
                </c:pt>
                <c:pt idx="9546">
                  <c:v>23.42</c:v>
                </c:pt>
                <c:pt idx="9547">
                  <c:v>23.33</c:v>
                </c:pt>
                <c:pt idx="9548">
                  <c:v>23.4</c:v>
                </c:pt>
                <c:pt idx="9549">
                  <c:v>23.39</c:v>
                </c:pt>
                <c:pt idx="9550">
                  <c:v>23.39</c:v>
                </c:pt>
                <c:pt idx="9551">
                  <c:v>23.43</c:v>
                </c:pt>
                <c:pt idx="9552">
                  <c:v>23.36</c:v>
                </c:pt>
                <c:pt idx="9553">
                  <c:v>23.42</c:v>
                </c:pt>
                <c:pt idx="9554">
                  <c:v>23.43</c:v>
                </c:pt>
                <c:pt idx="9555">
                  <c:v>23.42</c:v>
                </c:pt>
                <c:pt idx="9556">
                  <c:v>23.33</c:v>
                </c:pt>
                <c:pt idx="9557">
                  <c:v>23.36</c:v>
                </c:pt>
                <c:pt idx="9558">
                  <c:v>23.33</c:v>
                </c:pt>
                <c:pt idx="9559">
                  <c:v>23.39</c:v>
                </c:pt>
                <c:pt idx="9560">
                  <c:v>23.33</c:v>
                </c:pt>
                <c:pt idx="9561">
                  <c:v>23.39</c:v>
                </c:pt>
                <c:pt idx="9562">
                  <c:v>23.3</c:v>
                </c:pt>
                <c:pt idx="9563">
                  <c:v>23.33</c:v>
                </c:pt>
                <c:pt idx="9564">
                  <c:v>23.39</c:v>
                </c:pt>
                <c:pt idx="9565">
                  <c:v>23.33</c:v>
                </c:pt>
                <c:pt idx="9566">
                  <c:v>23.36</c:v>
                </c:pt>
                <c:pt idx="9567">
                  <c:v>23.39</c:v>
                </c:pt>
                <c:pt idx="9568">
                  <c:v>23.36</c:v>
                </c:pt>
                <c:pt idx="9569">
                  <c:v>23.43</c:v>
                </c:pt>
                <c:pt idx="9570">
                  <c:v>23.39</c:v>
                </c:pt>
                <c:pt idx="9571">
                  <c:v>23.4</c:v>
                </c:pt>
                <c:pt idx="9572">
                  <c:v>23.43</c:v>
                </c:pt>
                <c:pt idx="9573">
                  <c:v>23.33</c:v>
                </c:pt>
                <c:pt idx="9574">
                  <c:v>23.36</c:v>
                </c:pt>
                <c:pt idx="9575">
                  <c:v>23.36</c:v>
                </c:pt>
                <c:pt idx="9576">
                  <c:v>23.33</c:v>
                </c:pt>
                <c:pt idx="9577">
                  <c:v>23.39</c:v>
                </c:pt>
                <c:pt idx="9578">
                  <c:v>23.36</c:v>
                </c:pt>
                <c:pt idx="9579">
                  <c:v>23.42</c:v>
                </c:pt>
                <c:pt idx="9580">
                  <c:v>23.36</c:v>
                </c:pt>
                <c:pt idx="9581">
                  <c:v>23.36</c:v>
                </c:pt>
                <c:pt idx="9582">
                  <c:v>23.39</c:v>
                </c:pt>
                <c:pt idx="9583">
                  <c:v>23.33</c:v>
                </c:pt>
                <c:pt idx="9584">
                  <c:v>23.33</c:v>
                </c:pt>
                <c:pt idx="9585">
                  <c:v>23.33</c:v>
                </c:pt>
                <c:pt idx="9586">
                  <c:v>23.36</c:v>
                </c:pt>
                <c:pt idx="9587">
                  <c:v>23.36</c:v>
                </c:pt>
                <c:pt idx="9588">
                  <c:v>23.39</c:v>
                </c:pt>
                <c:pt idx="9589">
                  <c:v>23.36</c:v>
                </c:pt>
                <c:pt idx="9590">
                  <c:v>23.36</c:v>
                </c:pt>
                <c:pt idx="9591">
                  <c:v>23.3</c:v>
                </c:pt>
                <c:pt idx="9592">
                  <c:v>23.36</c:v>
                </c:pt>
                <c:pt idx="9593">
                  <c:v>23.39</c:v>
                </c:pt>
                <c:pt idx="9594">
                  <c:v>23.39</c:v>
                </c:pt>
                <c:pt idx="9595">
                  <c:v>23.36</c:v>
                </c:pt>
                <c:pt idx="9596">
                  <c:v>23.33</c:v>
                </c:pt>
                <c:pt idx="9597">
                  <c:v>23.39</c:v>
                </c:pt>
                <c:pt idx="9598">
                  <c:v>23.36</c:v>
                </c:pt>
                <c:pt idx="9599">
                  <c:v>23.36</c:v>
                </c:pt>
                <c:pt idx="9600">
                  <c:v>23.36</c:v>
                </c:pt>
                <c:pt idx="9601">
                  <c:v>23.36</c:v>
                </c:pt>
                <c:pt idx="9602">
                  <c:v>23.33</c:v>
                </c:pt>
                <c:pt idx="9603">
                  <c:v>23.33</c:v>
                </c:pt>
                <c:pt idx="9604">
                  <c:v>23.33</c:v>
                </c:pt>
                <c:pt idx="9605">
                  <c:v>23.39</c:v>
                </c:pt>
                <c:pt idx="9606">
                  <c:v>23.36</c:v>
                </c:pt>
                <c:pt idx="9607">
                  <c:v>23.33</c:v>
                </c:pt>
                <c:pt idx="9608">
                  <c:v>23.36</c:v>
                </c:pt>
                <c:pt idx="9609">
                  <c:v>23.36</c:v>
                </c:pt>
                <c:pt idx="9610">
                  <c:v>23.33</c:v>
                </c:pt>
                <c:pt idx="9611">
                  <c:v>23.33</c:v>
                </c:pt>
                <c:pt idx="9612">
                  <c:v>23.39</c:v>
                </c:pt>
                <c:pt idx="9613">
                  <c:v>23.36</c:v>
                </c:pt>
                <c:pt idx="9614">
                  <c:v>23.36</c:v>
                </c:pt>
                <c:pt idx="9615">
                  <c:v>23.33</c:v>
                </c:pt>
                <c:pt idx="9616">
                  <c:v>23.43</c:v>
                </c:pt>
                <c:pt idx="9617">
                  <c:v>23.39</c:v>
                </c:pt>
                <c:pt idx="9618">
                  <c:v>23.36</c:v>
                </c:pt>
                <c:pt idx="9619">
                  <c:v>23.39</c:v>
                </c:pt>
                <c:pt idx="9620">
                  <c:v>23.33</c:v>
                </c:pt>
                <c:pt idx="9621">
                  <c:v>23.36</c:v>
                </c:pt>
                <c:pt idx="9622">
                  <c:v>23.39</c:v>
                </c:pt>
                <c:pt idx="9623">
                  <c:v>23.39</c:v>
                </c:pt>
                <c:pt idx="9624">
                  <c:v>23.42</c:v>
                </c:pt>
                <c:pt idx="9625">
                  <c:v>23.33</c:v>
                </c:pt>
                <c:pt idx="9626">
                  <c:v>23.39</c:v>
                </c:pt>
                <c:pt idx="9627">
                  <c:v>23.36</c:v>
                </c:pt>
                <c:pt idx="9628">
                  <c:v>23.45</c:v>
                </c:pt>
                <c:pt idx="9629">
                  <c:v>23.3</c:v>
                </c:pt>
                <c:pt idx="9630">
                  <c:v>23.3</c:v>
                </c:pt>
                <c:pt idx="9631">
                  <c:v>23.36</c:v>
                </c:pt>
                <c:pt idx="9632">
                  <c:v>23.39</c:v>
                </c:pt>
                <c:pt idx="9633">
                  <c:v>23.33</c:v>
                </c:pt>
                <c:pt idx="9634">
                  <c:v>23.42</c:v>
                </c:pt>
                <c:pt idx="9635">
                  <c:v>23.36</c:v>
                </c:pt>
                <c:pt idx="9636">
                  <c:v>23.33</c:v>
                </c:pt>
                <c:pt idx="9637">
                  <c:v>23.39</c:v>
                </c:pt>
                <c:pt idx="9638">
                  <c:v>23.36</c:v>
                </c:pt>
                <c:pt idx="9639">
                  <c:v>23.36</c:v>
                </c:pt>
                <c:pt idx="9640">
                  <c:v>23.36</c:v>
                </c:pt>
                <c:pt idx="9641">
                  <c:v>23.39</c:v>
                </c:pt>
                <c:pt idx="9642">
                  <c:v>23.36</c:v>
                </c:pt>
                <c:pt idx="9643">
                  <c:v>23.36</c:v>
                </c:pt>
                <c:pt idx="9644">
                  <c:v>23.42</c:v>
                </c:pt>
                <c:pt idx="9645">
                  <c:v>23.36</c:v>
                </c:pt>
                <c:pt idx="9646">
                  <c:v>23.39</c:v>
                </c:pt>
                <c:pt idx="9647">
                  <c:v>23.45</c:v>
                </c:pt>
                <c:pt idx="9648">
                  <c:v>23.39</c:v>
                </c:pt>
                <c:pt idx="9649">
                  <c:v>23.39</c:v>
                </c:pt>
                <c:pt idx="9650">
                  <c:v>23.36</c:v>
                </c:pt>
                <c:pt idx="9651">
                  <c:v>23.39</c:v>
                </c:pt>
                <c:pt idx="9652">
                  <c:v>23.36</c:v>
                </c:pt>
                <c:pt idx="9653">
                  <c:v>23.42</c:v>
                </c:pt>
                <c:pt idx="9654">
                  <c:v>23.42</c:v>
                </c:pt>
                <c:pt idx="9655">
                  <c:v>23.33</c:v>
                </c:pt>
                <c:pt idx="9656">
                  <c:v>23.49</c:v>
                </c:pt>
                <c:pt idx="9657">
                  <c:v>23.39</c:v>
                </c:pt>
                <c:pt idx="9658">
                  <c:v>23.42</c:v>
                </c:pt>
                <c:pt idx="9659">
                  <c:v>23.39</c:v>
                </c:pt>
                <c:pt idx="9660">
                  <c:v>23.39</c:v>
                </c:pt>
                <c:pt idx="9661">
                  <c:v>23.42</c:v>
                </c:pt>
                <c:pt idx="9662">
                  <c:v>23.39</c:v>
                </c:pt>
                <c:pt idx="9663">
                  <c:v>23.42</c:v>
                </c:pt>
                <c:pt idx="9664">
                  <c:v>23.36</c:v>
                </c:pt>
                <c:pt idx="9665">
                  <c:v>23.39</c:v>
                </c:pt>
                <c:pt idx="9666">
                  <c:v>23.42</c:v>
                </c:pt>
                <c:pt idx="9667">
                  <c:v>23.42</c:v>
                </c:pt>
                <c:pt idx="9668">
                  <c:v>23.33</c:v>
                </c:pt>
                <c:pt idx="9669">
                  <c:v>23.33</c:v>
                </c:pt>
                <c:pt idx="9670">
                  <c:v>23.36</c:v>
                </c:pt>
                <c:pt idx="9671">
                  <c:v>23.33</c:v>
                </c:pt>
                <c:pt idx="9672">
                  <c:v>23.39</c:v>
                </c:pt>
                <c:pt idx="9673">
                  <c:v>23.33</c:v>
                </c:pt>
                <c:pt idx="9674">
                  <c:v>23.39</c:v>
                </c:pt>
                <c:pt idx="9675">
                  <c:v>23.42</c:v>
                </c:pt>
                <c:pt idx="9676">
                  <c:v>23.42</c:v>
                </c:pt>
                <c:pt idx="9677">
                  <c:v>23.36</c:v>
                </c:pt>
                <c:pt idx="9678">
                  <c:v>23.36</c:v>
                </c:pt>
                <c:pt idx="9679">
                  <c:v>23.36</c:v>
                </c:pt>
                <c:pt idx="9680">
                  <c:v>23.33</c:v>
                </c:pt>
                <c:pt idx="9681">
                  <c:v>23.33</c:v>
                </c:pt>
                <c:pt idx="9682">
                  <c:v>23.33</c:v>
                </c:pt>
                <c:pt idx="9683">
                  <c:v>23.33</c:v>
                </c:pt>
                <c:pt idx="9684">
                  <c:v>23.36</c:v>
                </c:pt>
                <c:pt idx="9685">
                  <c:v>23.36</c:v>
                </c:pt>
                <c:pt idx="9686">
                  <c:v>23.42</c:v>
                </c:pt>
                <c:pt idx="9687">
                  <c:v>23.39</c:v>
                </c:pt>
                <c:pt idx="9688">
                  <c:v>23.36</c:v>
                </c:pt>
                <c:pt idx="9689">
                  <c:v>23.36</c:v>
                </c:pt>
                <c:pt idx="9690">
                  <c:v>23.36</c:v>
                </c:pt>
                <c:pt idx="9691">
                  <c:v>23.36</c:v>
                </c:pt>
                <c:pt idx="9692">
                  <c:v>23.36</c:v>
                </c:pt>
                <c:pt idx="9693">
                  <c:v>23.33</c:v>
                </c:pt>
                <c:pt idx="9694">
                  <c:v>23.42</c:v>
                </c:pt>
                <c:pt idx="9695">
                  <c:v>23.36</c:v>
                </c:pt>
                <c:pt idx="9696">
                  <c:v>23.36</c:v>
                </c:pt>
                <c:pt idx="9697">
                  <c:v>23.42</c:v>
                </c:pt>
                <c:pt idx="9698">
                  <c:v>23.36</c:v>
                </c:pt>
                <c:pt idx="9699">
                  <c:v>23.42</c:v>
                </c:pt>
                <c:pt idx="9700">
                  <c:v>23.42</c:v>
                </c:pt>
                <c:pt idx="9701">
                  <c:v>23.42</c:v>
                </c:pt>
                <c:pt idx="9702">
                  <c:v>23.36</c:v>
                </c:pt>
                <c:pt idx="9703">
                  <c:v>23.36</c:v>
                </c:pt>
                <c:pt idx="9704">
                  <c:v>23.36</c:v>
                </c:pt>
                <c:pt idx="9705">
                  <c:v>23.45</c:v>
                </c:pt>
                <c:pt idx="9706">
                  <c:v>23.33</c:v>
                </c:pt>
                <c:pt idx="9707">
                  <c:v>23.42</c:v>
                </c:pt>
                <c:pt idx="9708">
                  <c:v>23.36</c:v>
                </c:pt>
                <c:pt idx="9709">
                  <c:v>23.36</c:v>
                </c:pt>
                <c:pt idx="9710">
                  <c:v>23.42</c:v>
                </c:pt>
                <c:pt idx="9711">
                  <c:v>23.33</c:v>
                </c:pt>
                <c:pt idx="9712">
                  <c:v>23.39</c:v>
                </c:pt>
                <c:pt idx="9713">
                  <c:v>23.36</c:v>
                </c:pt>
                <c:pt idx="9714">
                  <c:v>23.36</c:v>
                </c:pt>
                <c:pt idx="9715">
                  <c:v>23.36</c:v>
                </c:pt>
                <c:pt idx="9716">
                  <c:v>23.39</c:v>
                </c:pt>
                <c:pt idx="9717">
                  <c:v>23.39</c:v>
                </c:pt>
                <c:pt idx="9718">
                  <c:v>23.33</c:v>
                </c:pt>
                <c:pt idx="9719">
                  <c:v>23.33</c:v>
                </c:pt>
                <c:pt idx="9720">
                  <c:v>23.42</c:v>
                </c:pt>
                <c:pt idx="9721">
                  <c:v>23.36</c:v>
                </c:pt>
                <c:pt idx="9722">
                  <c:v>23.39</c:v>
                </c:pt>
                <c:pt idx="9723">
                  <c:v>23.39</c:v>
                </c:pt>
                <c:pt idx="9724">
                  <c:v>23.36</c:v>
                </c:pt>
                <c:pt idx="9725">
                  <c:v>23.33</c:v>
                </c:pt>
                <c:pt idx="9726">
                  <c:v>23.33</c:v>
                </c:pt>
                <c:pt idx="9727">
                  <c:v>23.39</c:v>
                </c:pt>
                <c:pt idx="9728">
                  <c:v>23.3</c:v>
                </c:pt>
                <c:pt idx="9729">
                  <c:v>23.39</c:v>
                </c:pt>
                <c:pt idx="9730">
                  <c:v>23.33</c:v>
                </c:pt>
                <c:pt idx="9731">
                  <c:v>23.42</c:v>
                </c:pt>
                <c:pt idx="9732">
                  <c:v>23.39</c:v>
                </c:pt>
                <c:pt idx="9733">
                  <c:v>23.36</c:v>
                </c:pt>
                <c:pt idx="9734">
                  <c:v>23.42</c:v>
                </c:pt>
                <c:pt idx="9735">
                  <c:v>23.42</c:v>
                </c:pt>
                <c:pt idx="9736">
                  <c:v>23.36</c:v>
                </c:pt>
                <c:pt idx="9737">
                  <c:v>23.36</c:v>
                </c:pt>
                <c:pt idx="9738">
                  <c:v>23.39</c:v>
                </c:pt>
                <c:pt idx="9739">
                  <c:v>23.39</c:v>
                </c:pt>
                <c:pt idx="9740">
                  <c:v>23.42</c:v>
                </c:pt>
                <c:pt idx="9741">
                  <c:v>23.42</c:v>
                </c:pt>
                <c:pt idx="9742">
                  <c:v>23.36</c:v>
                </c:pt>
                <c:pt idx="9743">
                  <c:v>23.33</c:v>
                </c:pt>
                <c:pt idx="9744">
                  <c:v>23.36</c:v>
                </c:pt>
                <c:pt idx="9745">
                  <c:v>23.36</c:v>
                </c:pt>
                <c:pt idx="9746">
                  <c:v>23.45</c:v>
                </c:pt>
                <c:pt idx="9747">
                  <c:v>23.36</c:v>
                </c:pt>
                <c:pt idx="9748">
                  <c:v>23.39</c:v>
                </c:pt>
                <c:pt idx="9749">
                  <c:v>23.3</c:v>
                </c:pt>
                <c:pt idx="9750">
                  <c:v>23.33</c:v>
                </c:pt>
                <c:pt idx="9751">
                  <c:v>23.33</c:v>
                </c:pt>
                <c:pt idx="9752">
                  <c:v>23.39</c:v>
                </c:pt>
                <c:pt idx="9753">
                  <c:v>23.42</c:v>
                </c:pt>
                <c:pt idx="9754">
                  <c:v>23.39</c:v>
                </c:pt>
                <c:pt idx="9755">
                  <c:v>23.39</c:v>
                </c:pt>
                <c:pt idx="9756">
                  <c:v>23.39</c:v>
                </c:pt>
                <c:pt idx="9757">
                  <c:v>23.39</c:v>
                </c:pt>
                <c:pt idx="9758">
                  <c:v>23.39</c:v>
                </c:pt>
                <c:pt idx="9759">
                  <c:v>23.39</c:v>
                </c:pt>
                <c:pt idx="9760">
                  <c:v>23.42</c:v>
                </c:pt>
                <c:pt idx="9761">
                  <c:v>23.39</c:v>
                </c:pt>
                <c:pt idx="9762">
                  <c:v>23.39</c:v>
                </c:pt>
                <c:pt idx="9763">
                  <c:v>23.33</c:v>
                </c:pt>
                <c:pt idx="9764">
                  <c:v>23.39</c:v>
                </c:pt>
                <c:pt idx="9765">
                  <c:v>23.39</c:v>
                </c:pt>
                <c:pt idx="9766">
                  <c:v>23.33</c:v>
                </c:pt>
                <c:pt idx="9767">
                  <c:v>23.42</c:v>
                </c:pt>
                <c:pt idx="9768">
                  <c:v>23.36</c:v>
                </c:pt>
                <c:pt idx="9769">
                  <c:v>23.36</c:v>
                </c:pt>
                <c:pt idx="9770">
                  <c:v>23.39</c:v>
                </c:pt>
                <c:pt idx="9771">
                  <c:v>23.39</c:v>
                </c:pt>
                <c:pt idx="9772">
                  <c:v>23.42</c:v>
                </c:pt>
                <c:pt idx="9773">
                  <c:v>23.36</c:v>
                </c:pt>
                <c:pt idx="9774">
                  <c:v>23.39</c:v>
                </c:pt>
                <c:pt idx="9775">
                  <c:v>23.33</c:v>
                </c:pt>
                <c:pt idx="9776">
                  <c:v>23.39</c:v>
                </c:pt>
                <c:pt idx="9777">
                  <c:v>23.39</c:v>
                </c:pt>
                <c:pt idx="9778">
                  <c:v>23.39</c:v>
                </c:pt>
                <c:pt idx="9779">
                  <c:v>23.36</c:v>
                </c:pt>
                <c:pt idx="9780">
                  <c:v>23.36</c:v>
                </c:pt>
                <c:pt idx="9781">
                  <c:v>23.39</c:v>
                </c:pt>
                <c:pt idx="9782">
                  <c:v>23.39</c:v>
                </c:pt>
                <c:pt idx="9783">
                  <c:v>23.36</c:v>
                </c:pt>
                <c:pt idx="9784">
                  <c:v>23.36</c:v>
                </c:pt>
                <c:pt idx="9785">
                  <c:v>23.36</c:v>
                </c:pt>
                <c:pt idx="9786">
                  <c:v>23.39</c:v>
                </c:pt>
                <c:pt idx="9787">
                  <c:v>23.42</c:v>
                </c:pt>
                <c:pt idx="9788">
                  <c:v>23.36</c:v>
                </c:pt>
                <c:pt idx="9789">
                  <c:v>23.33</c:v>
                </c:pt>
                <c:pt idx="9790">
                  <c:v>23.33</c:v>
                </c:pt>
                <c:pt idx="9791">
                  <c:v>23.39</c:v>
                </c:pt>
                <c:pt idx="9792">
                  <c:v>23.39</c:v>
                </c:pt>
                <c:pt idx="9793">
                  <c:v>23.39</c:v>
                </c:pt>
                <c:pt idx="9794">
                  <c:v>23.33</c:v>
                </c:pt>
                <c:pt idx="9795">
                  <c:v>23.42</c:v>
                </c:pt>
                <c:pt idx="9796">
                  <c:v>23.36</c:v>
                </c:pt>
                <c:pt idx="9797">
                  <c:v>23.36</c:v>
                </c:pt>
                <c:pt idx="9798">
                  <c:v>23.36</c:v>
                </c:pt>
                <c:pt idx="9799">
                  <c:v>23.36</c:v>
                </c:pt>
                <c:pt idx="9800">
                  <c:v>23.42</c:v>
                </c:pt>
                <c:pt idx="9801">
                  <c:v>23.36</c:v>
                </c:pt>
                <c:pt idx="9802">
                  <c:v>23.36</c:v>
                </c:pt>
                <c:pt idx="9803">
                  <c:v>23.42</c:v>
                </c:pt>
                <c:pt idx="9804">
                  <c:v>23.42</c:v>
                </c:pt>
                <c:pt idx="9805">
                  <c:v>23.36</c:v>
                </c:pt>
                <c:pt idx="9806">
                  <c:v>23.36</c:v>
                </c:pt>
                <c:pt idx="9807">
                  <c:v>23.33</c:v>
                </c:pt>
                <c:pt idx="9808">
                  <c:v>23.33</c:v>
                </c:pt>
                <c:pt idx="9809">
                  <c:v>23.42</c:v>
                </c:pt>
                <c:pt idx="9810">
                  <c:v>23.39</c:v>
                </c:pt>
                <c:pt idx="9811">
                  <c:v>23.3</c:v>
                </c:pt>
                <c:pt idx="9812">
                  <c:v>23.36</c:v>
                </c:pt>
                <c:pt idx="9813">
                  <c:v>23.39</c:v>
                </c:pt>
                <c:pt idx="9814">
                  <c:v>23.36</c:v>
                </c:pt>
                <c:pt idx="9815">
                  <c:v>23.36</c:v>
                </c:pt>
                <c:pt idx="9816">
                  <c:v>23.42</c:v>
                </c:pt>
                <c:pt idx="9817">
                  <c:v>23.42</c:v>
                </c:pt>
                <c:pt idx="9818">
                  <c:v>23.42</c:v>
                </c:pt>
                <c:pt idx="9819">
                  <c:v>23.42</c:v>
                </c:pt>
                <c:pt idx="9820">
                  <c:v>23.39</c:v>
                </c:pt>
                <c:pt idx="9821">
                  <c:v>23.39</c:v>
                </c:pt>
                <c:pt idx="9822">
                  <c:v>23.39</c:v>
                </c:pt>
                <c:pt idx="9823">
                  <c:v>23.36</c:v>
                </c:pt>
                <c:pt idx="9824">
                  <c:v>23.39</c:v>
                </c:pt>
                <c:pt idx="9825">
                  <c:v>23.36</c:v>
                </c:pt>
                <c:pt idx="9826">
                  <c:v>23.33</c:v>
                </c:pt>
                <c:pt idx="9827">
                  <c:v>23.36</c:v>
                </c:pt>
                <c:pt idx="9828">
                  <c:v>23.36</c:v>
                </c:pt>
                <c:pt idx="9829">
                  <c:v>23.36</c:v>
                </c:pt>
                <c:pt idx="9830">
                  <c:v>23.3</c:v>
                </c:pt>
                <c:pt idx="9831">
                  <c:v>23.39</c:v>
                </c:pt>
                <c:pt idx="9832">
                  <c:v>23.39</c:v>
                </c:pt>
                <c:pt idx="9833">
                  <c:v>23.3</c:v>
                </c:pt>
                <c:pt idx="9834">
                  <c:v>23.36</c:v>
                </c:pt>
                <c:pt idx="9835">
                  <c:v>23.36</c:v>
                </c:pt>
                <c:pt idx="9836">
                  <c:v>23.36</c:v>
                </c:pt>
                <c:pt idx="9837">
                  <c:v>23.36</c:v>
                </c:pt>
                <c:pt idx="9838">
                  <c:v>23.33</c:v>
                </c:pt>
                <c:pt idx="9839">
                  <c:v>23.36</c:v>
                </c:pt>
                <c:pt idx="9840">
                  <c:v>23.36</c:v>
                </c:pt>
                <c:pt idx="9841">
                  <c:v>23.3</c:v>
                </c:pt>
                <c:pt idx="9842">
                  <c:v>23.39</c:v>
                </c:pt>
                <c:pt idx="9843">
                  <c:v>23.36</c:v>
                </c:pt>
                <c:pt idx="9844">
                  <c:v>23.29</c:v>
                </c:pt>
                <c:pt idx="9845">
                  <c:v>23.36</c:v>
                </c:pt>
                <c:pt idx="9846">
                  <c:v>23.36</c:v>
                </c:pt>
                <c:pt idx="9847">
                  <c:v>23.39</c:v>
                </c:pt>
                <c:pt idx="9848">
                  <c:v>23.33</c:v>
                </c:pt>
                <c:pt idx="9849">
                  <c:v>23.33</c:v>
                </c:pt>
                <c:pt idx="9850">
                  <c:v>23.36</c:v>
                </c:pt>
                <c:pt idx="9851">
                  <c:v>23.36</c:v>
                </c:pt>
                <c:pt idx="9852">
                  <c:v>23.36</c:v>
                </c:pt>
                <c:pt idx="9853">
                  <c:v>23.36</c:v>
                </c:pt>
                <c:pt idx="9854">
                  <c:v>23.39</c:v>
                </c:pt>
                <c:pt idx="9855">
                  <c:v>23.33</c:v>
                </c:pt>
                <c:pt idx="9856">
                  <c:v>23.36</c:v>
                </c:pt>
                <c:pt idx="9857">
                  <c:v>23.39</c:v>
                </c:pt>
                <c:pt idx="9858">
                  <c:v>23.36</c:v>
                </c:pt>
                <c:pt idx="9859">
                  <c:v>23.33</c:v>
                </c:pt>
                <c:pt idx="9860">
                  <c:v>23.36</c:v>
                </c:pt>
                <c:pt idx="9861">
                  <c:v>23.36</c:v>
                </c:pt>
                <c:pt idx="9862">
                  <c:v>23.33</c:v>
                </c:pt>
                <c:pt idx="9863">
                  <c:v>23.36</c:v>
                </c:pt>
                <c:pt idx="9864">
                  <c:v>23.33</c:v>
                </c:pt>
                <c:pt idx="9865">
                  <c:v>23.36</c:v>
                </c:pt>
                <c:pt idx="9866">
                  <c:v>23.36</c:v>
                </c:pt>
                <c:pt idx="9867">
                  <c:v>23.33</c:v>
                </c:pt>
                <c:pt idx="9868">
                  <c:v>23.33</c:v>
                </c:pt>
                <c:pt idx="9869">
                  <c:v>23.42</c:v>
                </c:pt>
                <c:pt idx="9870">
                  <c:v>23.36</c:v>
                </c:pt>
                <c:pt idx="9871">
                  <c:v>23.39</c:v>
                </c:pt>
                <c:pt idx="9872">
                  <c:v>23.42</c:v>
                </c:pt>
                <c:pt idx="9873">
                  <c:v>23.39</c:v>
                </c:pt>
                <c:pt idx="9874">
                  <c:v>23.3</c:v>
                </c:pt>
                <c:pt idx="9875">
                  <c:v>23.42</c:v>
                </c:pt>
                <c:pt idx="9876">
                  <c:v>23.42</c:v>
                </c:pt>
                <c:pt idx="9877">
                  <c:v>23.36</c:v>
                </c:pt>
                <c:pt idx="9878">
                  <c:v>23.33</c:v>
                </c:pt>
                <c:pt idx="9879">
                  <c:v>23.42</c:v>
                </c:pt>
                <c:pt idx="9880">
                  <c:v>23.39</c:v>
                </c:pt>
                <c:pt idx="9881">
                  <c:v>23.42</c:v>
                </c:pt>
                <c:pt idx="9882">
                  <c:v>23.39</c:v>
                </c:pt>
                <c:pt idx="9883">
                  <c:v>23.36</c:v>
                </c:pt>
                <c:pt idx="9884">
                  <c:v>23.42</c:v>
                </c:pt>
                <c:pt idx="9885">
                  <c:v>23.36</c:v>
                </c:pt>
                <c:pt idx="9886">
                  <c:v>23.39</c:v>
                </c:pt>
                <c:pt idx="9887">
                  <c:v>23.36</c:v>
                </c:pt>
                <c:pt idx="9888">
                  <c:v>23.36</c:v>
                </c:pt>
                <c:pt idx="9889">
                  <c:v>23.39</c:v>
                </c:pt>
                <c:pt idx="9890">
                  <c:v>23.39</c:v>
                </c:pt>
                <c:pt idx="9891">
                  <c:v>23.33</c:v>
                </c:pt>
                <c:pt idx="9892">
                  <c:v>23.36</c:v>
                </c:pt>
                <c:pt idx="9893">
                  <c:v>23.33</c:v>
                </c:pt>
                <c:pt idx="9894">
                  <c:v>23.39</c:v>
                </c:pt>
                <c:pt idx="9895">
                  <c:v>23.39</c:v>
                </c:pt>
                <c:pt idx="9896">
                  <c:v>23.33</c:v>
                </c:pt>
                <c:pt idx="9897">
                  <c:v>23.36</c:v>
                </c:pt>
                <c:pt idx="9898">
                  <c:v>23.35</c:v>
                </c:pt>
                <c:pt idx="9899">
                  <c:v>23.36</c:v>
                </c:pt>
                <c:pt idx="9900">
                  <c:v>23.36</c:v>
                </c:pt>
                <c:pt idx="9901">
                  <c:v>23.39</c:v>
                </c:pt>
                <c:pt idx="9902">
                  <c:v>23.39</c:v>
                </c:pt>
                <c:pt idx="9903">
                  <c:v>23.42</c:v>
                </c:pt>
                <c:pt idx="9904">
                  <c:v>23.42</c:v>
                </c:pt>
                <c:pt idx="9905">
                  <c:v>23.35</c:v>
                </c:pt>
                <c:pt idx="9906">
                  <c:v>23.36</c:v>
                </c:pt>
                <c:pt idx="9907">
                  <c:v>23.36</c:v>
                </c:pt>
                <c:pt idx="9908">
                  <c:v>23.39</c:v>
                </c:pt>
                <c:pt idx="9909">
                  <c:v>23.36</c:v>
                </c:pt>
                <c:pt idx="9910">
                  <c:v>23.45</c:v>
                </c:pt>
                <c:pt idx="9911">
                  <c:v>23.39</c:v>
                </c:pt>
                <c:pt idx="9912">
                  <c:v>23.39</c:v>
                </c:pt>
                <c:pt idx="9913">
                  <c:v>23.33</c:v>
                </c:pt>
                <c:pt idx="9914">
                  <c:v>23.33</c:v>
                </c:pt>
                <c:pt idx="9915">
                  <c:v>23.39</c:v>
                </c:pt>
                <c:pt idx="9916">
                  <c:v>23.33</c:v>
                </c:pt>
                <c:pt idx="9917">
                  <c:v>23.36</c:v>
                </c:pt>
                <c:pt idx="9918">
                  <c:v>23.45</c:v>
                </c:pt>
                <c:pt idx="9919">
                  <c:v>23.39</c:v>
                </c:pt>
                <c:pt idx="9920">
                  <c:v>23.36</c:v>
                </c:pt>
                <c:pt idx="9921">
                  <c:v>23.42</c:v>
                </c:pt>
                <c:pt idx="9922">
                  <c:v>23.36</c:v>
                </c:pt>
                <c:pt idx="9923">
                  <c:v>23.39</c:v>
                </c:pt>
                <c:pt idx="9924">
                  <c:v>23.39</c:v>
                </c:pt>
                <c:pt idx="9925">
                  <c:v>23.29</c:v>
                </c:pt>
                <c:pt idx="9926">
                  <c:v>23.42</c:v>
                </c:pt>
                <c:pt idx="9927">
                  <c:v>23.36</c:v>
                </c:pt>
                <c:pt idx="9928">
                  <c:v>23.39</c:v>
                </c:pt>
                <c:pt idx="9929">
                  <c:v>23.36</c:v>
                </c:pt>
                <c:pt idx="9930">
                  <c:v>23.39</c:v>
                </c:pt>
                <c:pt idx="9931">
                  <c:v>23.39</c:v>
                </c:pt>
                <c:pt idx="9932">
                  <c:v>23.33</c:v>
                </c:pt>
                <c:pt idx="9933">
                  <c:v>23.39</c:v>
                </c:pt>
                <c:pt idx="9934">
                  <c:v>23.36</c:v>
                </c:pt>
                <c:pt idx="9935">
                  <c:v>23.33</c:v>
                </c:pt>
                <c:pt idx="9936">
                  <c:v>23.45</c:v>
                </c:pt>
                <c:pt idx="9937">
                  <c:v>23.36</c:v>
                </c:pt>
                <c:pt idx="9938">
                  <c:v>23.39</c:v>
                </c:pt>
                <c:pt idx="9939">
                  <c:v>23.29</c:v>
                </c:pt>
                <c:pt idx="9940">
                  <c:v>23.33</c:v>
                </c:pt>
                <c:pt idx="9941">
                  <c:v>23.39</c:v>
                </c:pt>
                <c:pt idx="9942">
                  <c:v>23.36</c:v>
                </c:pt>
                <c:pt idx="9943">
                  <c:v>23.39</c:v>
                </c:pt>
                <c:pt idx="9944">
                  <c:v>23.36</c:v>
                </c:pt>
                <c:pt idx="9945">
                  <c:v>23.42</c:v>
                </c:pt>
                <c:pt idx="9946">
                  <c:v>23.48</c:v>
                </c:pt>
                <c:pt idx="9947">
                  <c:v>23.36</c:v>
                </c:pt>
                <c:pt idx="9948">
                  <c:v>23.42</c:v>
                </c:pt>
                <c:pt idx="9949">
                  <c:v>23.39</c:v>
                </c:pt>
                <c:pt idx="9950">
                  <c:v>23.39</c:v>
                </c:pt>
                <c:pt idx="9951">
                  <c:v>23.42</c:v>
                </c:pt>
                <c:pt idx="9952">
                  <c:v>23.29</c:v>
                </c:pt>
                <c:pt idx="9953">
                  <c:v>23.36</c:v>
                </c:pt>
                <c:pt idx="9954">
                  <c:v>23.36</c:v>
                </c:pt>
                <c:pt idx="9955">
                  <c:v>23.45</c:v>
                </c:pt>
                <c:pt idx="9956">
                  <c:v>23.36</c:v>
                </c:pt>
                <c:pt idx="9957">
                  <c:v>23.39</c:v>
                </c:pt>
                <c:pt idx="9958">
                  <c:v>23.33</c:v>
                </c:pt>
                <c:pt idx="9959">
                  <c:v>23.33</c:v>
                </c:pt>
                <c:pt idx="9960">
                  <c:v>23.39</c:v>
                </c:pt>
                <c:pt idx="9961">
                  <c:v>23.39</c:v>
                </c:pt>
                <c:pt idx="9962">
                  <c:v>23.36</c:v>
                </c:pt>
                <c:pt idx="9963">
                  <c:v>23.36</c:v>
                </c:pt>
                <c:pt idx="9964">
                  <c:v>23.36</c:v>
                </c:pt>
                <c:pt idx="9965">
                  <c:v>23.36</c:v>
                </c:pt>
                <c:pt idx="9966">
                  <c:v>23.32</c:v>
                </c:pt>
                <c:pt idx="9967">
                  <c:v>23.39</c:v>
                </c:pt>
                <c:pt idx="9968">
                  <c:v>23.39</c:v>
                </c:pt>
                <c:pt idx="9969">
                  <c:v>23.39</c:v>
                </c:pt>
                <c:pt idx="9970">
                  <c:v>23.36</c:v>
                </c:pt>
                <c:pt idx="9971">
                  <c:v>23.33</c:v>
                </c:pt>
                <c:pt idx="9972">
                  <c:v>23.39</c:v>
                </c:pt>
                <c:pt idx="9973">
                  <c:v>23.35</c:v>
                </c:pt>
                <c:pt idx="9974">
                  <c:v>23.36</c:v>
                </c:pt>
                <c:pt idx="9975">
                  <c:v>23.33</c:v>
                </c:pt>
                <c:pt idx="9976">
                  <c:v>23.39</c:v>
                </c:pt>
                <c:pt idx="9977">
                  <c:v>23.36</c:v>
                </c:pt>
                <c:pt idx="9978">
                  <c:v>23.39</c:v>
                </c:pt>
                <c:pt idx="9979">
                  <c:v>23.39</c:v>
                </c:pt>
                <c:pt idx="9980">
                  <c:v>23.33</c:v>
                </c:pt>
                <c:pt idx="9981">
                  <c:v>23.39</c:v>
                </c:pt>
                <c:pt idx="9982">
                  <c:v>23.36</c:v>
                </c:pt>
                <c:pt idx="9983">
                  <c:v>23.39</c:v>
                </c:pt>
                <c:pt idx="9984">
                  <c:v>23.39</c:v>
                </c:pt>
                <c:pt idx="9985">
                  <c:v>23.33</c:v>
                </c:pt>
                <c:pt idx="9986">
                  <c:v>23.36</c:v>
                </c:pt>
                <c:pt idx="9987">
                  <c:v>23.32</c:v>
                </c:pt>
                <c:pt idx="9988">
                  <c:v>23.39</c:v>
                </c:pt>
                <c:pt idx="9989">
                  <c:v>23.35</c:v>
                </c:pt>
                <c:pt idx="9990">
                  <c:v>23.35</c:v>
                </c:pt>
                <c:pt idx="9991">
                  <c:v>23.39</c:v>
                </c:pt>
                <c:pt idx="9992">
                  <c:v>23.42</c:v>
                </c:pt>
                <c:pt idx="9993">
                  <c:v>23.39</c:v>
                </c:pt>
                <c:pt idx="9994">
                  <c:v>23.33</c:v>
                </c:pt>
                <c:pt idx="9995">
                  <c:v>23.39</c:v>
                </c:pt>
                <c:pt idx="9996">
                  <c:v>23.36</c:v>
                </c:pt>
                <c:pt idx="9997">
                  <c:v>23.42</c:v>
                </c:pt>
                <c:pt idx="9998">
                  <c:v>23.42</c:v>
                </c:pt>
                <c:pt idx="9999">
                  <c:v>23.42</c:v>
                </c:pt>
                <c:pt idx="10000">
                  <c:v>23.42</c:v>
                </c:pt>
                <c:pt idx="10001">
                  <c:v>23.39</c:v>
                </c:pt>
                <c:pt idx="10002">
                  <c:v>23.39</c:v>
                </c:pt>
                <c:pt idx="10003">
                  <c:v>23.39</c:v>
                </c:pt>
                <c:pt idx="10004">
                  <c:v>23.38</c:v>
                </c:pt>
                <c:pt idx="10005">
                  <c:v>23.35</c:v>
                </c:pt>
                <c:pt idx="10006">
                  <c:v>23.35</c:v>
                </c:pt>
                <c:pt idx="10007">
                  <c:v>23.36</c:v>
                </c:pt>
                <c:pt idx="10008">
                  <c:v>23.36</c:v>
                </c:pt>
                <c:pt idx="10009">
                  <c:v>23.39</c:v>
                </c:pt>
                <c:pt idx="10010">
                  <c:v>23.35</c:v>
                </c:pt>
                <c:pt idx="10011">
                  <c:v>23.39</c:v>
                </c:pt>
                <c:pt idx="10012">
                  <c:v>23.42</c:v>
                </c:pt>
                <c:pt idx="10013">
                  <c:v>23.32</c:v>
                </c:pt>
                <c:pt idx="10014">
                  <c:v>23.35</c:v>
                </c:pt>
                <c:pt idx="10015">
                  <c:v>23.35</c:v>
                </c:pt>
                <c:pt idx="10016">
                  <c:v>23.45</c:v>
                </c:pt>
                <c:pt idx="10017">
                  <c:v>23.42</c:v>
                </c:pt>
                <c:pt idx="10018">
                  <c:v>23.35</c:v>
                </c:pt>
                <c:pt idx="10019">
                  <c:v>23.33</c:v>
                </c:pt>
                <c:pt idx="10020">
                  <c:v>23.32</c:v>
                </c:pt>
                <c:pt idx="10021">
                  <c:v>23.39</c:v>
                </c:pt>
                <c:pt idx="10022">
                  <c:v>23.39</c:v>
                </c:pt>
                <c:pt idx="10023">
                  <c:v>23.39</c:v>
                </c:pt>
                <c:pt idx="10024">
                  <c:v>23.35</c:v>
                </c:pt>
                <c:pt idx="10025">
                  <c:v>23.32</c:v>
                </c:pt>
                <c:pt idx="10026">
                  <c:v>23.36</c:v>
                </c:pt>
                <c:pt idx="10027">
                  <c:v>23.39</c:v>
                </c:pt>
                <c:pt idx="10028">
                  <c:v>23.32</c:v>
                </c:pt>
                <c:pt idx="10029">
                  <c:v>23.39</c:v>
                </c:pt>
                <c:pt idx="10030">
                  <c:v>23.32</c:v>
                </c:pt>
                <c:pt idx="10031">
                  <c:v>23.39</c:v>
                </c:pt>
                <c:pt idx="10032">
                  <c:v>23.32</c:v>
                </c:pt>
                <c:pt idx="10033">
                  <c:v>23.38</c:v>
                </c:pt>
                <c:pt idx="10034">
                  <c:v>23.32</c:v>
                </c:pt>
                <c:pt idx="10035">
                  <c:v>23.35</c:v>
                </c:pt>
                <c:pt idx="10036">
                  <c:v>23.35</c:v>
                </c:pt>
                <c:pt idx="10037">
                  <c:v>23.39</c:v>
                </c:pt>
                <c:pt idx="10038">
                  <c:v>23.39</c:v>
                </c:pt>
                <c:pt idx="10039">
                  <c:v>23.32</c:v>
                </c:pt>
                <c:pt idx="10040">
                  <c:v>23.38</c:v>
                </c:pt>
                <c:pt idx="10041">
                  <c:v>23.45</c:v>
                </c:pt>
                <c:pt idx="10042">
                  <c:v>23.32</c:v>
                </c:pt>
                <c:pt idx="10043">
                  <c:v>23.33</c:v>
                </c:pt>
                <c:pt idx="10044">
                  <c:v>23.35</c:v>
                </c:pt>
                <c:pt idx="10045">
                  <c:v>23.35</c:v>
                </c:pt>
                <c:pt idx="10046">
                  <c:v>23.36</c:v>
                </c:pt>
                <c:pt idx="10047">
                  <c:v>23.38</c:v>
                </c:pt>
                <c:pt idx="10048">
                  <c:v>23.35</c:v>
                </c:pt>
                <c:pt idx="10049">
                  <c:v>23.42</c:v>
                </c:pt>
                <c:pt idx="10050">
                  <c:v>23.38</c:v>
                </c:pt>
                <c:pt idx="10051">
                  <c:v>23.42</c:v>
                </c:pt>
                <c:pt idx="10052">
                  <c:v>23.33</c:v>
                </c:pt>
                <c:pt idx="10053">
                  <c:v>23.38</c:v>
                </c:pt>
                <c:pt idx="10054">
                  <c:v>23.32</c:v>
                </c:pt>
                <c:pt idx="10055">
                  <c:v>23.32</c:v>
                </c:pt>
                <c:pt idx="10056">
                  <c:v>23.32</c:v>
                </c:pt>
                <c:pt idx="10057">
                  <c:v>23.35</c:v>
                </c:pt>
                <c:pt idx="10058">
                  <c:v>23.41</c:v>
                </c:pt>
                <c:pt idx="10059">
                  <c:v>23.35</c:v>
                </c:pt>
                <c:pt idx="10060">
                  <c:v>23.32</c:v>
                </c:pt>
                <c:pt idx="10061">
                  <c:v>23.35</c:v>
                </c:pt>
                <c:pt idx="10062">
                  <c:v>23.39</c:v>
                </c:pt>
                <c:pt idx="10063">
                  <c:v>23.35</c:v>
                </c:pt>
                <c:pt idx="10064">
                  <c:v>23.35</c:v>
                </c:pt>
                <c:pt idx="10065">
                  <c:v>23.35</c:v>
                </c:pt>
                <c:pt idx="10066">
                  <c:v>23.38</c:v>
                </c:pt>
                <c:pt idx="10067">
                  <c:v>23.32</c:v>
                </c:pt>
                <c:pt idx="10068">
                  <c:v>23.39</c:v>
                </c:pt>
                <c:pt idx="10069">
                  <c:v>23.35</c:v>
                </c:pt>
                <c:pt idx="10070">
                  <c:v>23.42</c:v>
                </c:pt>
                <c:pt idx="10071">
                  <c:v>23.42</c:v>
                </c:pt>
                <c:pt idx="10072">
                  <c:v>23.35</c:v>
                </c:pt>
                <c:pt idx="10073">
                  <c:v>23.38</c:v>
                </c:pt>
                <c:pt idx="10074">
                  <c:v>23.35</c:v>
                </c:pt>
                <c:pt idx="10075">
                  <c:v>23.39</c:v>
                </c:pt>
                <c:pt idx="10076">
                  <c:v>23.39</c:v>
                </c:pt>
                <c:pt idx="10077">
                  <c:v>23.39</c:v>
                </c:pt>
                <c:pt idx="10078">
                  <c:v>23.33</c:v>
                </c:pt>
                <c:pt idx="10079">
                  <c:v>23.32</c:v>
                </c:pt>
                <c:pt idx="10080">
                  <c:v>23.42</c:v>
                </c:pt>
                <c:pt idx="10081">
                  <c:v>23.35</c:v>
                </c:pt>
                <c:pt idx="10082">
                  <c:v>23.38</c:v>
                </c:pt>
                <c:pt idx="10083">
                  <c:v>23.35</c:v>
                </c:pt>
                <c:pt idx="10084">
                  <c:v>23.38</c:v>
                </c:pt>
                <c:pt idx="10085">
                  <c:v>23.29</c:v>
                </c:pt>
                <c:pt idx="10086">
                  <c:v>23.38</c:v>
                </c:pt>
                <c:pt idx="10087">
                  <c:v>23.35</c:v>
                </c:pt>
                <c:pt idx="10088">
                  <c:v>23.29</c:v>
                </c:pt>
                <c:pt idx="10089">
                  <c:v>23.35</c:v>
                </c:pt>
                <c:pt idx="10090">
                  <c:v>23.39</c:v>
                </c:pt>
                <c:pt idx="10091">
                  <c:v>23.42</c:v>
                </c:pt>
                <c:pt idx="10092">
                  <c:v>23.45</c:v>
                </c:pt>
                <c:pt idx="10093">
                  <c:v>23.29</c:v>
                </c:pt>
                <c:pt idx="10094">
                  <c:v>23.38</c:v>
                </c:pt>
                <c:pt idx="10095">
                  <c:v>23.38</c:v>
                </c:pt>
                <c:pt idx="10096">
                  <c:v>23.38</c:v>
                </c:pt>
                <c:pt idx="10097">
                  <c:v>23.32</c:v>
                </c:pt>
                <c:pt idx="10098">
                  <c:v>23.41</c:v>
                </c:pt>
                <c:pt idx="10099">
                  <c:v>23.35</c:v>
                </c:pt>
                <c:pt idx="10100">
                  <c:v>23.39</c:v>
                </c:pt>
                <c:pt idx="10101">
                  <c:v>23.42</c:v>
                </c:pt>
                <c:pt idx="10102">
                  <c:v>23.35</c:v>
                </c:pt>
                <c:pt idx="10103">
                  <c:v>23.39</c:v>
                </c:pt>
                <c:pt idx="10104">
                  <c:v>23.41</c:v>
                </c:pt>
                <c:pt idx="10105">
                  <c:v>23.29</c:v>
                </c:pt>
                <c:pt idx="10106">
                  <c:v>23.41</c:v>
                </c:pt>
                <c:pt idx="10107">
                  <c:v>23.41</c:v>
                </c:pt>
                <c:pt idx="10108">
                  <c:v>23.38</c:v>
                </c:pt>
                <c:pt idx="10109">
                  <c:v>23.35</c:v>
                </c:pt>
                <c:pt idx="10110">
                  <c:v>23.38</c:v>
                </c:pt>
                <c:pt idx="10111">
                  <c:v>23.35</c:v>
                </c:pt>
                <c:pt idx="10112">
                  <c:v>23.38</c:v>
                </c:pt>
                <c:pt idx="10113">
                  <c:v>23.42</c:v>
                </c:pt>
                <c:pt idx="10114">
                  <c:v>23.38</c:v>
                </c:pt>
                <c:pt idx="10115">
                  <c:v>23.39</c:v>
                </c:pt>
                <c:pt idx="10116">
                  <c:v>23.38</c:v>
                </c:pt>
                <c:pt idx="10117">
                  <c:v>23.35</c:v>
                </c:pt>
                <c:pt idx="10118">
                  <c:v>23.41</c:v>
                </c:pt>
                <c:pt idx="10119">
                  <c:v>23.38</c:v>
                </c:pt>
                <c:pt idx="10120">
                  <c:v>23.35</c:v>
                </c:pt>
                <c:pt idx="10121">
                  <c:v>23.35</c:v>
                </c:pt>
                <c:pt idx="10122">
                  <c:v>23.32</c:v>
                </c:pt>
                <c:pt idx="10123">
                  <c:v>23.35</c:v>
                </c:pt>
                <c:pt idx="10124">
                  <c:v>23.35</c:v>
                </c:pt>
                <c:pt idx="10125">
                  <c:v>23.35</c:v>
                </c:pt>
                <c:pt idx="10126">
                  <c:v>23.42</c:v>
                </c:pt>
                <c:pt idx="10127">
                  <c:v>23.39</c:v>
                </c:pt>
                <c:pt idx="10128">
                  <c:v>23.38</c:v>
                </c:pt>
                <c:pt idx="10129">
                  <c:v>23.35</c:v>
                </c:pt>
                <c:pt idx="10130">
                  <c:v>23.38</c:v>
                </c:pt>
                <c:pt idx="10131">
                  <c:v>23.32</c:v>
                </c:pt>
                <c:pt idx="10132">
                  <c:v>23.42</c:v>
                </c:pt>
                <c:pt idx="10133">
                  <c:v>23.35</c:v>
                </c:pt>
                <c:pt idx="10134">
                  <c:v>23.35</c:v>
                </c:pt>
                <c:pt idx="10135">
                  <c:v>23.38</c:v>
                </c:pt>
                <c:pt idx="10136">
                  <c:v>23.35</c:v>
                </c:pt>
                <c:pt idx="10137">
                  <c:v>23.35</c:v>
                </c:pt>
                <c:pt idx="10138">
                  <c:v>23.32</c:v>
                </c:pt>
                <c:pt idx="10139">
                  <c:v>23.26</c:v>
                </c:pt>
                <c:pt idx="10140">
                  <c:v>23.32</c:v>
                </c:pt>
                <c:pt idx="10141">
                  <c:v>23.32</c:v>
                </c:pt>
                <c:pt idx="10142">
                  <c:v>23.42</c:v>
                </c:pt>
                <c:pt idx="10143">
                  <c:v>23.32</c:v>
                </c:pt>
                <c:pt idx="10144">
                  <c:v>23.48</c:v>
                </c:pt>
                <c:pt idx="10145">
                  <c:v>23.29</c:v>
                </c:pt>
                <c:pt idx="10146">
                  <c:v>23.32</c:v>
                </c:pt>
                <c:pt idx="10147">
                  <c:v>23.35</c:v>
                </c:pt>
                <c:pt idx="10148">
                  <c:v>23.29</c:v>
                </c:pt>
                <c:pt idx="10149">
                  <c:v>23.35</c:v>
                </c:pt>
                <c:pt idx="10150">
                  <c:v>23.42</c:v>
                </c:pt>
                <c:pt idx="10151">
                  <c:v>23.38</c:v>
                </c:pt>
                <c:pt idx="10152">
                  <c:v>23.35</c:v>
                </c:pt>
                <c:pt idx="10153">
                  <c:v>23.35</c:v>
                </c:pt>
                <c:pt idx="10154">
                  <c:v>23.35</c:v>
                </c:pt>
                <c:pt idx="10155">
                  <c:v>23.32</c:v>
                </c:pt>
                <c:pt idx="10156">
                  <c:v>23.42</c:v>
                </c:pt>
                <c:pt idx="10157">
                  <c:v>23.38</c:v>
                </c:pt>
                <c:pt idx="10158">
                  <c:v>23.35</c:v>
                </c:pt>
                <c:pt idx="10159">
                  <c:v>23.35</c:v>
                </c:pt>
                <c:pt idx="10160">
                  <c:v>23.32</c:v>
                </c:pt>
                <c:pt idx="10161">
                  <c:v>23.35</c:v>
                </c:pt>
                <c:pt idx="10162">
                  <c:v>23.38</c:v>
                </c:pt>
                <c:pt idx="10163">
                  <c:v>23.35</c:v>
                </c:pt>
                <c:pt idx="10164">
                  <c:v>23.38</c:v>
                </c:pt>
                <c:pt idx="10165">
                  <c:v>23.38</c:v>
                </c:pt>
                <c:pt idx="10166">
                  <c:v>23.35</c:v>
                </c:pt>
                <c:pt idx="10167">
                  <c:v>23.32</c:v>
                </c:pt>
                <c:pt idx="10168">
                  <c:v>23.32</c:v>
                </c:pt>
                <c:pt idx="10169">
                  <c:v>23.42</c:v>
                </c:pt>
                <c:pt idx="10170">
                  <c:v>23.38</c:v>
                </c:pt>
                <c:pt idx="10171">
                  <c:v>23.35</c:v>
                </c:pt>
                <c:pt idx="10172">
                  <c:v>23.38</c:v>
                </c:pt>
                <c:pt idx="10173">
                  <c:v>23.38</c:v>
                </c:pt>
                <c:pt idx="10174">
                  <c:v>23.32</c:v>
                </c:pt>
                <c:pt idx="10175">
                  <c:v>23.35</c:v>
                </c:pt>
                <c:pt idx="10176">
                  <c:v>23.38</c:v>
                </c:pt>
                <c:pt idx="10177">
                  <c:v>23.32</c:v>
                </c:pt>
                <c:pt idx="10178">
                  <c:v>23.41</c:v>
                </c:pt>
                <c:pt idx="10179">
                  <c:v>23.32</c:v>
                </c:pt>
                <c:pt idx="10180">
                  <c:v>23.44</c:v>
                </c:pt>
                <c:pt idx="10181">
                  <c:v>23.38</c:v>
                </c:pt>
                <c:pt idx="10182">
                  <c:v>23.38</c:v>
                </c:pt>
                <c:pt idx="10183">
                  <c:v>23.35</c:v>
                </c:pt>
                <c:pt idx="10184">
                  <c:v>23.35</c:v>
                </c:pt>
                <c:pt idx="10185">
                  <c:v>23.32</c:v>
                </c:pt>
                <c:pt idx="10186">
                  <c:v>23.38</c:v>
                </c:pt>
                <c:pt idx="10187">
                  <c:v>23.35</c:v>
                </c:pt>
                <c:pt idx="10188">
                  <c:v>23.32</c:v>
                </c:pt>
                <c:pt idx="10189">
                  <c:v>23.35</c:v>
                </c:pt>
                <c:pt idx="10190">
                  <c:v>23.38</c:v>
                </c:pt>
                <c:pt idx="10191">
                  <c:v>23.32</c:v>
                </c:pt>
                <c:pt idx="10192">
                  <c:v>23.38</c:v>
                </c:pt>
                <c:pt idx="10193">
                  <c:v>23.32</c:v>
                </c:pt>
                <c:pt idx="10194">
                  <c:v>23.38</c:v>
                </c:pt>
                <c:pt idx="10195">
                  <c:v>23.41</c:v>
                </c:pt>
                <c:pt idx="10196">
                  <c:v>23.44</c:v>
                </c:pt>
                <c:pt idx="10197">
                  <c:v>23.35</c:v>
                </c:pt>
                <c:pt idx="10198">
                  <c:v>23.38</c:v>
                </c:pt>
                <c:pt idx="10199">
                  <c:v>23.35</c:v>
                </c:pt>
                <c:pt idx="10200">
                  <c:v>23.38</c:v>
                </c:pt>
                <c:pt idx="10201">
                  <c:v>23.35</c:v>
                </c:pt>
                <c:pt idx="10202">
                  <c:v>23.38</c:v>
                </c:pt>
                <c:pt idx="10203">
                  <c:v>23.35</c:v>
                </c:pt>
                <c:pt idx="10204">
                  <c:v>23.38</c:v>
                </c:pt>
                <c:pt idx="10205">
                  <c:v>23.35</c:v>
                </c:pt>
                <c:pt idx="10206">
                  <c:v>23.35</c:v>
                </c:pt>
                <c:pt idx="10207">
                  <c:v>23.38</c:v>
                </c:pt>
                <c:pt idx="10208">
                  <c:v>23.44</c:v>
                </c:pt>
                <c:pt idx="10209">
                  <c:v>23.38</c:v>
                </c:pt>
                <c:pt idx="10210">
                  <c:v>23.29</c:v>
                </c:pt>
                <c:pt idx="10211">
                  <c:v>23.35</c:v>
                </c:pt>
                <c:pt idx="10212">
                  <c:v>23.38</c:v>
                </c:pt>
                <c:pt idx="10213">
                  <c:v>23.38</c:v>
                </c:pt>
                <c:pt idx="10214">
                  <c:v>23.38</c:v>
                </c:pt>
                <c:pt idx="10215">
                  <c:v>23.38</c:v>
                </c:pt>
                <c:pt idx="10216">
                  <c:v>23.42</c:v>
                </c:pt>
                <c:pt idx="10217">
                  <c:v>23.29</c:v>
                </c:pt>
                <c:pt idx="10218">
                  <c:v>23.35</c:v>
                </c:pt>
                <c:pt idx="10219">
                  <c:v>23.42</c:v>
                </c:pt>
                <c:pt idx="10220">
                  <c:v>23.44</c:v>
                </c:pt>
                <c:pt idx="10221">
                  <c:v>23.35</c:v>
                </c:pt>
                <c:pt idx="10222">
                  <c:v>23.35</c:v>
                </c:pt>
                <c:pt idx="10223">
                  <c:v>23.35</c:v>
                </c:pt>
                <c:pt idx="10224">
                  <c:v>23.38</c:v>
                </c:pt>
                <c:pt idx="10225">
                  <c:v>23.38</c:v>
                </c:pt>
                <c:pt idx="10226">
                  <c:v>23.38</c:v>
                </c:pt>
                <c:pt idx="10227">
                  <c:v>23.38</c:v>
                </c:pt>
                <c:pt idx="10228">
                  <c:v>23.38</c:v>
                </c:pt>
                <c:pt idx="10229">
                  <c:v>23.38</c:v>
                </c:pt>
                <c:pt idx="10230">
                  <c:v>23.38</c:v>
                </c:pt>
                <c:pt idx="10231">
                  <c:v>23.35</c:v>
                </c:pt>
                <c:pt idx="10232">
                  <c:v>23.35</c:v>
                </c:pt>
                <c:pt idx="10233">
                  <c:v>23.38</c:v>
                </c:pt>
                <c:pt idx="10234">
                  <c:v>23.32</c:v>
                </c:pt>
                <c:pt idx="10235">
                  <c:v>23.35</c:v>
                </c:pt>
                <c:pt idx="10236">
                  <c:v>23.41</c:v>
                </c:pt>
                <c:pt idx="10237">
                  <c:v>23.35</c:v>
                </c:pt>
                <c:pt idx="10238">
                  <c:v>23.38</c:v>
                </c:pt>
                <c:pt idx="10239">
                  <c:v>23.32</c:v>
                </c:pt>
                <c:pt idx="10240">
                  <c:v>23.38</c:v>
                </c:pt>
                <c:pt idx="10241">
                  <c:v>23.35</c:v>
                </c:pt>
                <c:pt idx="10242">
                  <c:v>23.38</c:v>
                </c:pt>
                <c:pt idx="10243">
                  <c:v>23.38</c:v>
                </c:pt>
                <c:pt idx="10244">
                  <c:v>23.38</c:v>
                </c:pt>
                <c:pt idx="10245">
                  <c:v>23.35</c:v>
                </c:pt>
                <c:pt idx="10246">
                  <c:v>23.29</c:v>
                </c:pt>
                <c:pt idx="10247">
                  <c:v>23.35</c:v>
                </c:pt>
                <c:pt idx="10248">
                  <c:v>23.42</c:v>
                </c:pt>
                <c:pt idx="10249">
                  <c:v>23.35</c:v>
                </c:pt>
                <c:pt idx="10250">
                  <c:v>23.41</c:v>
                </c:pt>
                <c:pt idx="10251">
                  <c:v>23.32</c:v>
                </c:pt>
                <c:pt idx="10252">
                  <c:v>23.38</c:v>
                </c:pt>
                <c:pt idx="10253">
                  <c:v>23.35</c:v>
                </c:pt>
                <c:pt idx="10254">
                  <c:v>23.35</c:v>
                </c:pt>
                <c:pt idx="10255">
                  <c:v>23.35</c:v>
                </c:pt>
                <c:pt idx="10256">
                  <c:v>23.41</c:v>
                </c:pt>
                <c:pt idx="10257">
                  <c:v>23.35</c:v>
                </c:pt>
                <c:pt idx="10258">
                  <c:v>23.32</c:v>
                </c:pt>
                <c:pt idx="10259">
                  <c:v>23.44</c:v>
                </c:pt>
                <c:pt idx="10260">
                  <c:v>23.35</c:v>
                </c:pt>
                <c:pt idx="10261">
                  <c:v>23.32</c:v>
                </c:pt>
                <c:pt idx="10262">
                  <c:v>23.38</c:v>
                </c:pt>
                <c:pt idx="10263">
                  <c:v>23.35</c:v>
                </c:pt>
                <c:pt idx="10264">
                  <c:v>23.35</c:v>
                </c:pt>
                <c:pt idx="10265">
                  <c:v>23.38</c:v>
                </c:pt>
                <c:pt idx="10266">
                  <c:v>23.38</c:v>
                </c:pt>
                <c:pt idx="10267">
                  <c:v>23.32</c:v>
                </c:pt>
                <c:pt idx="10268">
                  <c:v>23.48</c:v>
                </c:pt>
                <c:pt idx="10269">
                  <c:v>23.35</c:v>
                </c:pt>
                <c:pt idx="10270">
                  <c:v>23.38</c:v>
                </c:pt>
                <c:pt idx="10271">
                  <c:v>23.38</c:v>
                </c:pt>
                <c:pt idx="10272">
                  <c:v>23.38</c:v>
                </c:pt>
                <c:pt idx="10273">
                  <c:v>23.41</c:v>
                </c:pt>
                <c:pt idx="10274">
                  <c:v>23.32</c:v>
                </c:pt>
                <c:pt idx="10275">
                  <c:v>23.35</c:v>
                </c:pt>
                <c:pt idx="10276">
                  <c:v>23.35</c:v>
                </c:pt>
                <c:pt idx="10277">
                  <c:v>23.38</c:v>
                </c:pt>
                <c:pt idx="10278">
                  <c:v>23.23</c:v>
                </c:pt>
                <c:pt idx="10279">
                  <c:v>23.32</c:v>
                </c:pt>
                <c:pt idx="10280">
                  <c:v>23.29</c:v>
                </c:pt>
                <c:pt idx="10281">
                  <c:v>23.38</c:v>
                </c:pt>
                <c:pt idx="10282">
                  <c:v>23.41</c:v>
                </c:pt>
                <c:pt idx="10283">
                  <c:v>23.35</c:v>
                </c:pt>
                <c:pt idx="10284">
                  <c:v>23.38</c:v>
                </c:pt>
                <c:pt idx="10285">
                  <c:v>23.38</c:v>
                </c:pt>
                <c:pt idx="10286">
                  <c:v>23.38</c:v>
                </c:pt>
                <c:pt idx="10287">
                  <c:v>23.35</c:v>
                </c:pt>
                <c:pt idx="10288">
                  <c:v>23.38</c:v>
                </c:pt>
                <c:pt idx="10289">
                  <c:v>23.35</c:v>
                </c:pt>
                <c:pt idx="10290">
                  <c:v>23.32</c:v>
                </c:pt>
                <c:pt idx="10291">
                  <c:v>23.41</c:v>
                </c:pt>
                <c:pt idx="10292">
                  <c:v>23.35</c:v>
                </c:pt>
                <c:pt idx="10293">
                  <c:v>23.41</c:v>
                </c:pt>
                <c:pt idx="10294">
                  <c:v>23.35</c:v>
                </c:pt>
                <c:pt idx="10295">
                  <c:v>23.38</c:v>
                </c:pt>
                <c:pt idx="10296">
                  <c:v>23.32</c:v>
                </c:pt>
                <c:pt idx="10297">
                  <c:v>23.35</c:v>
                </c:pt>
                <c:pt idx="10298">
                  <c:v>23.35</c:v>
                </c:pt>
                <c:pt idx="10299">
                  <c:v>23.35</c:v>
                </c:pt>
                <c:pt idx="10300">
                  <c:v>23.35</c:v>
                </c:pt>
                <c:pt idx="10301">
                  <c:v>23.38</c:v>
                </c:pt>
                <c:pt idx="10302">
                  <c:v>23.38</c:v>
                </c:pt>
                <c:pt idx="10303">
                  <c:v>23.38</c:v>
                </c:pt>
                <c:pt idx="10304">
                  <c:v>23.35</c:v>
                </c:pt>
                <c:pt idx="10305">
                  <c:v>23.32</c:v>
                </c:pt>
                <c:pt idx="10306">
                  <c:v>23.41</c:v>
                </c:pt>
                <c:pt idx="10307">
                  <c:v>23.38</c:v>
                </c:pt>
                <c:pt idx="10308">
                  <c:v>23.41</c:v>
                </c:pt>
                <c:pt idx="10309">
                  <c:v>23.41</c:v>
                </c:pt>
                <c:pt idx="10310">
                  <c:v>23.38</c:v>
                </c:pt>
                <c:pt idx="10311">
                  <c:v>23.41</c:v>
                </c:pt>
                <c:pt idx="10312">
                  <c:v>23.35</c:v>
                </c:pt>
                <c:pt idx="10313">
                  <c:v>23.38</c:v>
                </c:pt>
                <c:pt idx="10314">
                  <c:v>23.38</c:v>
                </c:pt>
                <c:pt idx="10315">
                  <c:v>23.38</c:v>
                </c:pt>
                <c:pt idx="10316">
                  <c:v>23.35</c:v>
                </c:pt>
                <c:pt idx="10317">
                  <c:v>23.38</c:v>
                </c:pt>
                <c:pt idx="10318">
                  <c:v>23.32</c:v>
                </c:pt>
                <c:pt idx="10319">
                  <c:v>23.32</c:v>
                </c:pt>
                <c:pt idx="10320">
                  <c:v>23.38</c:v>
                </c:pt>
                <c:pt idx="10321">
                  <c:v>23.38</c:v>
                </c:pt>
                <c:pt idx="10322">
                  <c:v>23.35</c:v>
                </c:pt>
                <c:pt idx="10323">
                  <c:v>23.32</c:v>
                </c:pt>
                <c:pt idx="10324">
                  <c:v>23.38</c:v>
                </c:pt>
                <c:pt idx="10325">
                  <c:v>23.35</c:v>
                </c:pt>
                <c:pt idx="10326">
                  <c:v>23.38</c:v>
                </c:pt>
                <c:pt idx="10327">
                  <c:v>23.38</c:v>
                </c:pt>
                <c:pt idx="10328">
                  <c:v>23.41</c:v>
                </c:pt>
                <c:pt idx="10329">
                  <c:v>23.32</c:v>
                </c:pt>
                <c:pt idx="10330">
                  <c:v>23.38</c:v>
                </c:pt>
                <c:pt idx="10331">
                  <c:v>23.32</c:v>
                </c:pt>
                <c:pt idx="10332">
                  <c:v>23.35</c:v>
                </c:pt>
                <c:pt idx="10333">
                  <c:v>23.35</c:v>
                </c:pt>
                <c:pt idx="10334">
                  <c:v>23.41</c:v>
                </c:pt>
                <c:pt idx="10335">
                  <c:v>23.35</c:v>
                </c:pt>
                <c:pt idx="10336">
                  <c:v>23.35</c:v>
                </c:pt>
                <c:pt idx="10337">
                  <c:v>23.29</c:v>
                </c:pt>
                <c:pt idx="10338">
                  <c:v>23.32</c:v>
                </c:pt>
                <c:pt idx="10339">
                  <c:v>23.38</c:v>
                </c:pt>
                <c:pt idx="10340">
                  <c:v>23.29</c:v>
                </c:pt>
                <c:pt idx="10341">
                  <c:v>23.35</c:v>
                </c:pt>
                <c:pt idx="10342">
                  <c:v>23.38</c:v>
                </c:pt>
                <c:pt idx="10343">
                  <c:v>23.35</c:v>
                </c:pt>
                <c:pt idx="10344">
                  <c:v>23.35</c:v>
                </c:pt>
                <c:pt idx="10345">
                  <c:v>23.41</c:v>
                </c:pt>
                <c:pt idx="10346">
                  <c:v>23.38</c:v>
                </c:pt>
                <c:pt idx="10347">
                  <c:v>23.32</c:v>
                </c:pt>
                <c:pt idx="10348">
                  <c:v>23.35</c:v>
                </c:pt>
                <c:pt idx="10349">
                  <c:v>23.38</c:v>
                </c:pt>
                <c:pt idx="10350">
                  <c:v>23.35</c:v>
                </c:pt>
                <c:pt idx="10351">
                  <c:v>23.38</c:v>
                </c:pt>
                <c:pt idx="10352">
                  <c:v>23.35</c:v>
                </c:pt>
                <c:pt idx="10353">
                  <c:v>23.41</c:v>
                </c:pt>
                <c:pt idx="10354">
                  <c:v>23.35</c:v>
                </c:pt>
                <c:pt idx="10355">
                  <c:v>23.35</c:v>
                </c:pt>
                <c:pt idx="10356">
                  <c:v>23.29</c:v>
                </c:pt>
                <c:pt idx="10357">
                  <c:v>23.38</c:v>
                </c:pt>
                <c:pt idx="10358">
                  <c:v>23.35</c:v>
                </c:pt>
                <c:pt idx="10359">
                  <c:v>23.38</c:v>
                </c:pt>
                <c:pt idx="10360">
                  <c:v>23.41</c:v>
                </c:pt>
                <c:pt idx="10361">
                  <c:v>23.32</c:v>
                </c:pt>
                <c:pt idx="10362">
                  <c:v>23.38</c:v>
                </c:pt>
                <c:pt idx="10363">
                  <c:v>23.35</c:v>
                </c:pt>
                <c:pt idx="10364">
                  <c:v>23.38</c:v>
                </c:pt>
                <c:pt idx="10365">
                  <c:v>23.35</c:v>
                </c:pt>
                <c:pt idx="10366">
                  <c:v>23.41</c:v>
                </c:pt>
                <c:pt idx="10367">
                  <c:v>23.38</c:v>
                </c:pt>
                <c:pt idx="10368">
                  <c:v>23.32</c:v>
                </c:pt>
                <c:pt idx="10369">
                  <c:v>23.35</c:v>
                </c:pt>
                <c:pt idx="10370">
                  <c:v>23.35</c:v>
                </c:pt>
                <c:pt idx="10371">
                  <c:v>23.44</c:v>
                </c:pt>
                <c:pt idx="10372">
                  <c:v>23.38</c:v>
                </c:pt>
                <c:pt idx="10373">
                  <c:v>23.41</c:v>
                </c:pt>
                <c:pt idx="10374">
                  <c:v>23.44</c:v>
                </c:pt>
                <c:pt idx="10375">
                  <c:v>23.35</c:v>
                </c:pt>
                <c:pt idx="10376">
                  <c:v>23.38</c:v>
                </c:pt>
                <c:pt idx="10377">
                  <c:v>23.32</c:v>
                </c:pt>
                <c:pt idx="10378">
                  <c:v>23.38</c:v>
                </c:pt>
                <c:pt idx="10379">
                  <c:v>23.41</c:v>
                </c:pt>
                <c:pt idx="10380">
                  <c:v>23.38</c:v>
                </c:pt>
                <c:pt idx="10381">
                  <c:v>23.38</c:v>
                </c:pt>
                <c:pt idx="10382">
                  <c:v>23.38</c:v>
                </c:pt>
                <c:pt idx="10383">
                  <c:v>23.38</c:v>
                </c:pt>
                <c:pt idx="10384">
                  <c:v>23.32</c:v>
                </c:pt>
                <c:pt idx="10385">
                  <c:v>23.38</c:v>
                </c:pt>
                <c:pt idx="10386">
                  <c:v>23.29</c:v>
                </c:pt>
                <c:pt idx="10387">
                  <c:v>23.35</c:v>
                </c:pt>
                <c:pt idx="10388">
                  <c:v>23.35</c:v>
                </c:pt>
                <c:pt idx="10389">
                  <c:v>23.38</c:v>
                </c:pt>
                <c:pt idx="10390">
                  <c:v>23.38</c:v>
                </c:pt>
                <c:pt idx="10391">
                  <c:v>23.38</c:v>
                </c:pt>
                <c:pt idx="10392">
                  <c:v>23.38</c:v>
                </c:pt>
                <c:pt idx="10393">
                  <c:v>23.35</c:v>
                </c:pt>
                <c:pt idx="10394">
                  <c:v>23.41</c:v>
                </c:pt>
                <c:pt idx="10395">
                  <c:v>23.44</c:v>
                </c:pt>
                <c:pt idx="10396">
                  <c:v>23.35</c:v>
                </c:pt>
                <c:pt idx="10397">
                  <c:v>23.35</c:v>
                </c:pt>
                <c:pt idx="10398">
                  <c:v>23.32</c:v>
                </c:pt>
                <c:pt idx="10399">
                  <c:v>23.29</c:v>
                </c:pt>
                <c:pt idx="10400">
                  <c:v>23.32</c:v>
                </c:pt>
                <c:pt idx="10401">
                  <c:v>23.38</c:v>
                </c:pt>
                <c:pt idx="10402">
                  <c:v>23.35</c:v>
                </c:pt>
                <c:pt idx="10403">
                  <c:v>23.38</c:v>
                </c:pt>
                <c:pt idx="10404">
                  <c:v>23.41</c:v>
                </c:pt>
                <c:pt idx="10405">
                  <c:v>23.38</c:v>
                </c:pt>
                <c:pt idx="10406">
                  <c:v>23.35</c:v>
                </c:pt>
                <c:pt idx="10407">
                  <c:v>23.38</c:v>
                </c:pt>
                <c:pt idx="10408">
                  <c:v>23.35</c:v>
                </c:pt>
                <c:pt idx="10409">
                  <c:v>23.32</c:v>
                </c:pt>
                <c:pt idx="10410">
                  <c:v>23.41</c:v>
                </c:pt>
                <c:pt idx="10411">
                  <c:v>23.38</c:v>
                </c:pt>
                <c:pt idx="10412">
                  <c:v>23.32</c:v>
                </c:pt>
                <c:pt idx="10413">
                  <c:v>23.35</c:v>
                </c:pt>
                <c:pt idx="10414">
                  <c:v>23.35</c:v>
                </c:pt>
                <c:pt idx="10415">
                  <c:v>23.35</c:v>
                </c:pt>
                <c:pt idx="10416">
                  <c:v>23.41</c:v>
                </c:pt>
                <c:pt idx="10417">
                  <c:v>23.32</c:v>
                </c:pt>
                <c:pt idx="10418">
                  <c:v>23.41</c:v>
                </c:pt>
                <c:pt idx="10419">
                  <c:v>23.41</c:v>
                </c:pt>
                <c:pt idx="10420">
                  <c:v>23.38</c:v>
                </c:pt>
                <c:pt idx="10421">
                  <c:v>23.38</c:v>
                </c:pt>
                <c:pt idx="10422">
                  <c:v>23.35</c:v>
                </c:pt>
                <c:pt idx="10423">
                  <c:v>23.38</c:v>
                </c:pt>
                <c:pt idx="10424">
                  <c:v>23.29</c:v>
                </c:pt>
                <c:pt idx="10425">
                  <c:v>23.41</c:v>
                </c:pt>
                <c:pt idx="10426">
                  <c:v>23.38</c:v>
                </c:pt>
                <c:pt idx="10427">
                  <c:v>23.38</c:v>
                </c:pt>
                <c:pt idx="10428">
                  <c:v>23.35</c:v>
                </c:pt>
                <c:pt idx="10429">
                  <c:v>23.41</c:v>
                </c:pt>
                <c:pt idx="10430">
                  <c:v>23.29</c:v>
                </c:pt>
                <c:pt idx="10431">
                  <c:v>23.35</c:v>
                </c:pt>
                <c:pt idx="10432">
                  <c:v>23.38</c:v>
                </c:pt>
                <c:pt idx="10433">
                  <c:v>23.32</c:v>
                </c:pt>
                <c:pt idx="10434">
                  <c:v>23.35</c:v>
                </c:pt>
                <c:pt idx="10435">
                  <c:v>23.29</c:v>
                </c:pt>
                <c:pt idx="10436">
                  <c:v>23.29</c:v>
                </c:pt>
                <c:pt idx="10437">
                  <c:v>23.35</c:v>
                </c:pt>
                <c:pt idx="10438">
                  <c:v>23.35</c:v>
                </c:pt>
                <c:pt idx="10439">
                  <c:v>23.35</c:v>
                </c:pt>
                <c:pt idx="10440">
                  <c:v>23.35</c:v>
                </c:pt>
                <c:pt idx="10441">
                  <c:v>23.38</c:v>
                </c:pt>
                <c:pt idx="10442">
                  <c:v>23.35</c:v>
                </c:pt>
                <c:pt idx="10443">
                  <c:v>23.35</c:v>
                </c:pt>
                <c:pt idx="10444">
                  <c:v>23.35</c:v>
                </c:pt>
                <c:pt idx="10445">
                  <c:v>23.41</c:v>
                </c:pt>
                <c:pt idx="10446">
                  <c:v>23.32</c:v>
                </c:pt>
                <c:pt idx="10447">
                  <c:v>23.38</c:v>
                </c:pt>
                <c:pt idx="10448">
                  <c:v>23.38</c:v>
                </c:pt>
                <c:pt idx="10449">
                  <c:v>23.38</c:v>
                </c:pt>
                <c:pt idx="10450">
                  <c:v>23.32</c:v>
                </c:pt>
                <c:pt idx="10451">
                  <c:v>23.38</c:v>
                </c:pt>
                <c:pt idx="10452">
                  <c:v>23.35</c:v>
                </c:pt>
                <c:pt idx="10453">
                  <c:v>23.38</c:v>
                </c:pt>
                <c:pt idx="10454">
                  <c:v>23.38</c:v>
                </c:pt>
                <c:pt idx="10455">
                  <c:v>23.41</c:v>
                </c:pt>
                <c:pt idx="10456">
                  <c:v>23.29</c:v>
                </c:pt>
                <c:pt idx="10457">
                  <c:v>23.41</c:v>
                </c:pt>
                <c:pt idx="10458">
                  <c:v>23.38</c:v>
                </c:pt>
                <c:pt idx="10459">
                  <c:v>23.38</c:v>
                </c:pt>
                <c:pt idx="10460">
                  <c:v>23.38</c:v>
                </c:pt>
                <c:pt idx="10461">
                  <c:v>23.32</c:v>
                </c:pt>
                <c:pt idx="10462">
                  <c:v>23.41</c:v>
                </c:pt>
                <c:pt idx="10463">
                  <c:v>23.35</c:v>
                </c:pt>
                <c:pt idx="10464">
                  <c:v>23.35</c:v>
                </c:pt>
                <c:pt idx="10465">
                  <c:v>23.41</c:v>
                </c:pt>
                <c:pt idx="10466">
                  <c:v>23.35</c:v>
                </c:pt>
                <c:pt idx="10467">
                  <c:v>23.35</c:v>
                </c:pt>
                <c:pt idx="10468">
                  <c:v>23.38</c:v>
                </c:pt>
                <c:pt idx="10469">
                  <c:v>23.32</c:v>
                </c:pt>
                <c:pt idx="10470">
                  <c:v>23.29</c:v>
                </c:pt>
                <c:pt idx="10471">
                  <c:v>23.35</c:v>
                </c:pt>
                <c:pt idx="10472">
                  <c:v>23.38</c:v>
                </c:pt>
                <c:pt idx="10473">
                  <c:v>23.38</c:v>
                </c:pt>
                <c:pt idx="10474">
                  <c:v>23.32</c:v>
                </c:pt>
                <c:pt idx="10475">
                  <c:v>23.38</c:v>
                </c:pt>
                <c:pt idx="10476">
                  <c:v>23.38</c:v>
                </c:pt>
                <c:pt idx="10477">
                  <c:v>23.41</c:v>
                </c:pt>
                <c:pt idx="10478">
                  <c:v>23.35</c:v>
                </c:pt>
                <c:pt idx="10479">
                  <c:v>23.35</c:v>
                </c:pt>
                <c:pt idx="10480">
                  <c:v>23.32</c:v>
                </c:pt>
                <c:pt idx="10481">
                  <c:v>23.29</c:v>
                </c:pt>
                <c:pt idx="10482">
                  <c:v>23.41</c:v>
                </c:pt>
                <c:pt idx="10483">
                  <c:v>23.32</c:v>
                </c:pt>
                <c:pt idx="10484">
                  <c:v>23.32</c:v>
                </c:pt>
                <c:pt idx="10485">
                  <c:v>23.35</c:v>
                </c:pt>
                <c:pt idx="10486">
                  <c:v>23.38</c:v>
                </c:pt>
                <c:pt idx="10487">
                  <c:v>23.35</c:v>
                </c:pt>
                <c:pt idx="10488">
                  <c:v>23.38</c:v>
                </c:pt>
                <c:pt idx="10489">
                  <c:v>23.35</c:v>
                </c:pt>
                <c:pt idx="10490">
                  <c:v>23.38</c:v>
                </c:pt>
                <c:pt idx="10491">
                  <c:v>23.35</c:v>
                </c:pt>
                <c:pt idx="10492">
                  <c:v>23.41</c:v>
                </c:pt>
                <c:pt idx="10493">
                  <c:v>23.35</c:v>
                </c:pt>
                <c:pt idx="10494">
                  <c:v>23.29</c:v>
                </c:pt>
                <c:pt idx="10495">
                  <c:v>23.38</c:v>
                </c:pt>
                <c:pt idx="10496">
                  <c:v>23.32</c:v>
                </c:pt>
                <c:pt idx="10497">
                  <c:v>23.41</c:v>
                </c:pt>
                <c:pt idx="10498">
                  <c:v>23.35</c:v>
                </c:pt>
                <c:pt idx="10499">
                  <c:v>23.32</c:v>
                </c:pt>
                <c:pt idx="10500">
                  <c:v>23.38</c:v>
                </c:pt>
                <c:pt idx="10501">
                  <c:v>23.38</c:v>
                </c:pt>
                <c:pt idx="10502">
                  <c:v>23.35</c:v>
                </c:pt>
                <c:pt idx="10503">
                  <c:v>23.38</c:v>
                </c:pt>
                <c:pt idx="10504">
                  <c:v>23.35</c:v>
                </c:pt>
                <c:pt idx="10505">
                  <c:v>23.35</c:v>
                </c:pt>
                <c:pt idx="10506">
                  <c:v>23.35</c:v>
                </c:pt>
                <c:pt idx="10507">
                  <c:v>23.35</c:v>
                </c:pt>
                <c:pt idx="10508">
                  <c:v>23.35</c:v>
                </c:pt>
                <c:pt idx="10509">
                  <c:v>23.38</c:v>
                </c:pt>
                <c:pt idx="10510">
                  <c:v>23.35</c:v>
                </c:pt>
                <c:pt idx="10511">
                  <c:v>23.35</c:v>
                </c:pt>
                <c:pt idx="10512">
                  <c:v>23.44</c:v>
                </c:pt>
                <c:pt idx="10513">
                  <c:v>23.32</c:v>
                </c:pt>
                <c:pt idx="10514">
                  <c:v>23.41</c:v>
                </c:pt>
                <c:pt idx="10515">
                  <c:v>23.38</c:v>
                </c:pt>
                <c:pt idx="10516">
                  <c:v>23.32</c:v>
                </c:pt>
                <c:pt idx="10517">
                  <c:v>23.35</c:v>
                </c:pt>
                <c:pt idx="10518">
                  <c:v>23.35</c:v>
                </c:pt>
                <c:pt idx="10519">
                  <c:v>23.38</c:v>
                </c:pt>
                <c:pt idx="10520">
                  <c:v>23.41</c:v>
                </c:pt>
                <c:pt idx="10521">
                  <c:v>23.38</c:v>
                </c:pt>
                <c:pt idx="10522">
                  <c:v>23.32</c:v>
                </c:pt>
                <c:pt idx="10523">
                  <c:v>23.35</c:v>
                </c:pt>
                <c:pt idx="10524">
                  <c:v>23.38</c:v>
                </c:pt>
                <c:pt idx="10525">
                  <c:v>23.41</c:v>
                </c:pt>
                <c:pt idx="10526">
                  <c:v>23.35</c:v>
                </c:pt>
                <c:pt idx="10527">
                  <c:v>23.38</c:v>
                </c:pt>
                <c:pt idx="10528">
                  <c:v>23.35</c:v>
                </c:pt>
                <c:pt idx="10529">
                  <c:v>23.35</c:v>
                </c:pt>
                <c:pt idx="10530">
                  <c:v>23.32</c:v>
                </c:pt>
                <c:pt idx="10531">
                  <c:v>23.35</c:v>
                </c:pt>
                <c:pt idx="10532">
                  <c:v>23.38</c:v>
                </c:pt>
                <c:pt idx="10533">
                  <c:v>23.41</c:v>
                </c:pt>
                <c:pt idx="10534">
                  <c:v>23.38</c:v>
                </c:pt>
                <c:pt idx="10535">
                  <c:v>23.32</c:v>
                </c:pt>
                <c:pt idx="10536">
                  <c:v>23.32</c:v>
                </c:pt>
                <c:pt idx="10537">
                  <c:v>23.35</c:v>
                </c:pt>
                <c:pt idx="10538">
                  <c:v>23.41</c:v>
                </c:pt>
                <c:pt idx="10539">
                  <c:v>23.38</c:v>
                </c:pt>
                <c:pt idx="10540">
                  <c:v>23.35</c:v>
                </c:pt>
                <c:pt idx="10541">
                  <c:v>23.32</c:v>
                </c:pt>
                <c:pt idx="10542">
                  <c:v>23.35</c:v>
                </c:pt>
                <c:pt idx="10543">
                  <c:v>23.35</c:v>
                </c:pt>
                <c:pt idx="10544">
                  <c:v>23.38</c:v>
                </c:pt>
                <c:pt idx="10545">
                  <c:v>23.38</c:v>
                </c:pt>
                <c:pt idx="10546">
                  <c:v>23.38</c:v>
                </c:pt>
                <c:pt idx="10547">
                  <c:v>23.35</c:v>
                </c:pt>
                <c:pt idx="10548">
                  <c:v>23.35</c:v>
                </c:pt>
                <c:pt idx="10549">
                  <c:v>23.35</c:v>
                </c:pt>
                <c:pt idx="10550">
                  <c:v>23.32</c:v>
                </c:pt>
                <c:pt idx="10551">
                  <c:v>23.35</c:v>
                </c:pt>
                <c:pt idx="10552">
                  <c:v>23.35</c:v>
                </c:pt>
                <c:pt idx="10553">
                  <c:v>23.38</c:v>
                </c:pt>
                <c:pt idx="10554">
                  <c:v>23.32</c:v>
                </c:pt>
                <c:pt idx="10555">
                  <c:v>23.44</c:v>
                </c:pt>
                <c:pt idx="10556">
                  <c:v>23.35</c:v>
                </c:pt>
                <c:pt idx="10557">
                  <c:v>23.29</c:v>
                </c:pt>
                <c:pt idx="10558">
                  <c:v>23.41</c:v>
                </c:pt>
                <c:pt idx="10559">
                  <c:v>23.44</c:v>
                </c:pt>
                <c:pt idx="10560">
                  <c:v>23.41</c:v>
                </c:pt>
                <c:pt idx="10561">
                  <c:v>23.35</c:v>
                </c:pt>
                <c:pt idx="10562">
                  <c:v>23.38</c:v>
                </c:pt>
                <c:pt idx="10563">
                  <c:v>23.32</c:v>
                </c:pt>
                <c:pt idx="10564">
                  <c:v>23.38</c:v>
                </c:pt>
                <c:pt idx="10565">
                  <c:v>23.35</c:v>
                </c:pt>
                <c:pt idx="10566">
                  <c:v>23.44</c:v>
                </c:pt>
                <c:pt idx="10567">
                  <c:v>23.35</c:v>
                </c:pt>
                <c:pt idx="10568">
                  <c:v>23.35</c:v>
                </c:pt>
                <c:pt idx="10569">
                  <c:v>23.44</c:v>
                </c:pt>
                <c:pt idx="10570">
                  <c:v>23.32</c:v>
                </c:pt>
                <c:pt idx="10571">
                  <c:v>23.38</c:v>
                </c:pt>
                <c:pt idx="10572">
                  <c:v>23.38</c:v>
                </c:pt>
                <c:pt idx="10573">
                  <c:v>23.32</c:v>
                </c:pt>
                <c:pt idx="10574">
                  <c:v>23.38</c:v>
                </c:pt>
                <c:pt idx="10575">
                  <c:v>23.32</c:v>
                </c:pt>
                <c:pt idx="10576">
                  <c:v>23.35</c:v>
                </c:pt>
                <c:pt idx="10577">
                  <c:v>23.38</c:v>
                </c:pt>
                <c:pt idx="10578">
                  <c:v>23.35</c:v>
                </c:pt>
                <c:pt idx="10579">
                  <c:v>23.38</c:v>
                </c:pt>
                <c:pt idx="10580">
                  <c:v>23.38</c:v>
                </c:pt>
                <c:pt idx="10581">
                  <c:v>23.35</c:v>
                </c:pt>
                <c:pt idx="10582">
                  <c:v>23.41</c:v>
                </c:pt>
                <c:pt idx="10583">
                  <c:v>23.41</c:v>
                </c:pt>
                <c:pt idx="10584">
                  <c:v>23.38</c:v>
                </c:pt>
                <c:pt idx="10585">
                  <c:v>23.35</c:v>
                </c:pt>
                <c:pt idx="10586">
                  <c:v>23.35</c:v>
                </c:pt>
                <c:pt idx="10587">
                  <c:v>23.32</c:v>
                </c:pt>
                <c:pt idx="10588">
                  <c:v>23.31</c:v>
                </c:pt>
                <c:pt idx="10589">
                  <c:v>23.38</c:v>
                </c:pt>
                <c:pt idx="10590">
                  <c:v>23.35</c:v>
                </c:pt>
                <c:pt idx="10591">
                  <c:v>23.35</c:v>
                </c:pt>
                <c:pt idx="10592">
                  <c:v>23.44</c:v>
                </c:pt>
                <c:pt idx="10593">
                  <c:v>23.41</c:v>
                </c:pt>
                <c:pt idx="10594">
                  <c:v>23.41</c:v>
                </c:pt>
                <c:pt idx="10595">
                  <c:v>23.35</c:v>
                </c:pt>
                <c:pt idx="10596">
                  <c:v>23.35</c:v>
                </c:pt>
                <c:pt idx="10597">
                  <c:v>23.41</c:v>
                </c:pt>
                <c:pt idx="10598">
                  <c:v>23.35</c:v>
                </c:pt>
                <c:pt idx="10599">
                  <c:v>23.35</c:v>
                </c:pt>
                <c:pt idx="10600">
                  <c:v>23.32</c:v>
                </c:pt>
                <c:pt idx="10601">
                  <c:v>23.32</c:v>
                </c:pt>
                <c:pt idx="10602">
                  <c:v>23.35</c:v>
                </c:pt>
                <c:pt idx="10603">
                  <c:v>23.38</c:v>
                </c:pt>
                <c:pt idx="10604">
                  <c:v>23.31</c:v>
                </c:pt>
                <c:pt idx="10605">
                  <c:v>23.34</c:v>
                </c:pt>
                <c:pt idx="10606">
                  <c:v>23.38</c:v>
                </c:pt>
                <c:pt idx="10607">
                  <c:v>23.35</c:v>
                </c:pt>
                <c:pt idx="10608">
                  <c:v>23.35</c:v>
                </c:pt>
                <c:pt idx="10609">
                  <c:v>23.32</c:v>
                </c:pt>
                <c:pt idx="10610">
                  <c:v>23.38</c:v>
                </c:pt>
                <c:pt idx="10611">
                  <c:v>23.44</c:v>
                </c:pt>
                <c:pt idx="10612">
                  <c:v>23.35</c:v>
                </c:pt>
                <c:pt idx="10613">
                  <c:v>23.41</c:v>
                </c:pt>
                <c:pt idx="10614">
                  <c:v>23.41</c:v>
                </c:pt>
                <c:pt idx="10615">
                  <c:v>23.32</c:v>
                </c:pt>
                <c:pt idx="10616">
                  <c:v>23.35</c:v>
                </c:pt>
                <c:pt idx="10617">
                  <c:v>23.35</c:v>
                </c:pt>
                <c:pt idx="10618">
                  <c:v>23.35</c:v>
                </c:pt>
                <c:pt idx="10619">
                  <c:v>23.38</c:v>
                </c:pt>
                <c:pt idx="10620">
                  <c:v>23.34</c:v>
                </c:pt>
                <c:pt idx="10621">
                  <c:v>23.31</c:v>
                </c:pt>
                <c:pt idx="10622">
                  <c:v>23.34</c:v>
                </c:pt>
                <c:pt idx="10623">
                  <c:v>23.35</c:v>
                </c:pt>
                <c:pt idx="10624">
                  <c:v>23.47</c:v>
                </c:pt>
                <c:pt idx="10625">
                  <c:v>23.38</c:v>
                </c:pt>
                <c:pt idx="10626">
                  <c:v>23.32</c:v>
                </c:pt>
                <c:pt idx="10627">
                  <c:v>23.44</c:v>
                </c:pt>
                <c:pt idx="10628">
                  <c:v>23.38</c:v>
                </c:pt>
                <c:pt idx="10629">
                  <c:v>23.41</c:v>
                </c:pt>
                <c:pt idx="10630">
                  <c:v>23.4</c:v>
                </c:pt>
                <c:pt idx="10631">
                  <c:v>23.38</c:v>
                </c:pt>
                <c:pt idx="10632">
                  <c:v>23.32</c:v>
                </c:pt>
                <c:pt idx="10633">
                  <c:v>23.38</c:v>
                </c:pt>
                <c:pt idx="10634">
                  <c:v>23.31</c:v>
                </c:pt>
                <c:pt idx="10635">
                  <c:v>23.41</c:v>
                </c:pt>
                <c:pt idx="10636">
                  <c:v>23.38</c:v>
                </c:pt>
                <c:pt idx="10637">
                  <c:v>23.41</c:v>
                </c:pt>
                <c:pt idx="10638">
                  <c:v>23.34</c:v>
                </c:pt>
                <c:pt idx="10639">
                  <c:v>23.38</c:v>
                </c:pt>
                <c:pt idx="10640">
                  <c:v>23.34</c:v>
                </c:pt>
                <c:pt idx="10641">
                  <c:v>23.38</c:v>
                </c:pt>
                <c:pt idx="10642">
                  <c:v>23.41</c:v>
                </c:pt>
                <c:pt idx="10643">
                  <c:v>23.38</c:v>
                </c:pt>
                <c:pt idx="10644">
                  <c:v>23.38</c:v>
                </c:pt>
                <c:pt idx="10645">
                  <c:v>23.38</c:v>
                </c:pt>
                <c:pt idx="10646">
                  <c:v>23.35</c:v>
                </c:pt>
                <c:pt idx="10647">
                  <c:v>23.31</c:v>
                </c:pt>
                <c:pt idx="10648">
                  <c:v>23.38</c:v>
                </c:pt>
                <c:pt idx="10649">
                  <c:v>23.38</c:v>
                </c:pt>
                <c:pt idx="10650">
                  <c:v>23.38</c:v>
                </c:pt>
                <c:pt idx="10651">
                  <c:v>23.35</c:v>
                </c:pt>
                <c:pt idx="10652">
                  <c:v>23.32</c:v>
                </c:pt>
                <c:pt idx="10653">
                  <c:v>23.38</c:v>
                </c:pt>
                <c:pt idx="10654">
                  <c:v>23.41</c:v>
                </c:pt>
                <c:pt idx="10655">
                  <c:v>23.32</c:v>
                </c:pt>
                <c:pt idx="10656">
                  <c:v>23.32</c:v>
                </c:pt>
                <c:pt idx="10657">
                  <c:v>23.35</c:v>
                </c:pt>
                <c:pt idx="10658">
                  <c:v>23.38</c:v>
                </c:pt>
                <c:pt idx="10659">
                  <c:v>23.38</c:v>
                </c:pt>
                <c:pt idx="10660">
                  <c:v>23.38</c:v>
                </c:pt>
                <c:pt idx="10661">
                  <c:v>23.31</c:v>
                </c:pt>
                <c:pt idx="10662">
                  <c:v>23.38</c:v>
                </c:pt>
                <c:pt idx="10663">
                  <c:v>23.35</c:v>
                </c:pt>
                <c:pt idx="10664">
                  <c:v>23.28</c:v>
                </c:pt>
                <c:pt idx="10665">
                  <c:v>23.34</c:v>
                </c:pt>
                <c:pt idx="10666">
                  <c:v>23.35</c:v>
                </c:pt>
                <c:pt idx="10667">
                  <c:v>23.41</c:v>
                </c:pt>
                <c:pt idx="10668">
                  <c:v>23.31</c:v>
                </c:pt>
                <c:pt idx="10669">
                  <c:v>23.47</c:v>
                </c:pt>
                <c:pt idx="10670">
                  <c:v>23.35</c:v>
                </c:pt>
                <c:pt idx="10671">
                  <c:v>23.41</c:v>
                </c:pt>
                <c:pt idx="10672">
                  <c:v>23.35</c:v>
                </c:pt>
                <c:pt idx="10673">
                  <c:v>23.32</c:v>
                </c:pt>
                <c:pt idx="10674">
                  <c:v>23.4</c:v>
                </c:pt>
                <c:pt idx="10675">
                  <c:v>23.41</c:v>
                </c:pt>
                <c:pt idx="10676">
                  <c:v>23.38</c:v>
                </c:pt>
                <c:pt idx="10677">
                  <c:v>23.28</c:v>
                </c:pt>
                <c:pt idx="10678">
                  <c:v>23.31</c:v>
                </c:pt>
                <c:pt idx="10679">
                  <c:v>23.35</c:v>
                </c:pt>
                <c:pt idx="10680">
                  <c:v>23.38</c:v>
                </c:pt>
                <c:pt idx="10681">
                  <c:v>23.41</c:v>
                </c:pt>
                <c:pt idx="10682">
                  <c:v>23.34</c:v>
                </c:pt>
                <c:pt idx="10683">
                  <c:v>23.4</c:v>
                </c:pt>
                <c:pt idx="10684">
                  <c:v>23.38</c:v>
                </c:pt>
                <c:pt idx="10685">
                  <c:v>23.37</c:v>
                </c:pt>
                <c:pt idx="10686">
                  <c:v>23.31</c:v>
                </c:pt>
                <c:pt idx="10687">
                  <c:v>23.38</c:v>
                </c:pt>
                <c:pt idx="10688">
                  <c:v>23.35</c:v>
                </c:pt>
                <c:pt idx="10689">
                  <c:v>23.38</c:v>
                </c:pt>
                <c:pt idx="10690">
                  <c:v>23.34</c:v>
                </c:pt>
                <c:pt idx="10691">
                  <c:v>23.38</c:v>
                </c:pt>
                <c:pt idx="10692">
                  <c:v>23.41</c:v>
                </c:pt>
                <c:pt idx="10693">
                  <c:v>23.41</c:v>
                </c:pt>
                <c:pt idx="10694">
                  <c:v>23.37</c:v>
                </c:pt>
                <c:pt idx="10695">
                  <c:v>23.34</c:v>
                </c:pt>
                <c:pt idx="10696">
                  <c:v>23.38</c:v>
                </c:pt>
                <c:pt idx="10697">
                  <c:v>23.34</c:v>
                </c:pt>
                <c:pt idx="10698">
                  <c:v>23.34</c:v>
                </c:pt>
                <c:pt idx="10699">
                  <c:v>23.38</c:v>
                </c:pt>
                <c:pt idx="10700">
                  <c:v>23.37</c:v>
                </c:pt>
                <c:pt idx="10701">
                  <c:v>23.34</c:v>
                </c:pt>
                <c:pt idx="10702">
                  <c:v>23.41</c:v>
                </c:pt>
                <c:pt idx="10703">
                  <c:v>23.4</c:v>
                </c:pt>
                <c:pt idx="10704">
                  <c:v>23.34</c:v>
                </c:pt>
                <c:pt idx="10705">
                  <c:v>23.4</c:v>
                </c:pt>
                <c:pt idx="10706">
                  <c:v>23.38</c:v>
                </c:pt>
                <c:pt idx="10707">
                  <c:v>23.34</c:v>
                </c:pt>
                <c:pt idx="10708">
                  <c:v>23.38</c:v>
                </c:pt>
                <c:pt idx="10709">
                  <c:v>23.34</c:v>
                </c:pt>
                <c:pt idx="10710">
                  <c:v>23.37</c:v>
                </c:pt>
                <c:pt idx="10711">
                  <c:v>23.34</c:v>
                </c:pt>
                <c:pt idx="10712">
                  <c:v>23.38</c:v>
                </c:pt>
                <c:pt idx="10713">
                  <c:v>23.38</c:v>
                </c:pt>
                <c:pt idx="10714">
                  <c:v>23.34</c:v>
                </c:pt>
                <c:pt idx="10715">
                  <c:v>23.37</c:v>
                </c:pt>
                <c:pt idx="10716">
                  <c:v>23.37</c:v>
                </c:pt>
                <c:pt idx="10717">
                  <c:v>23.32</c:v>
                </c:pt>
                <c:pt idx="10718">
                  <c:v>23.41</c:v>
                </c:pt>
                <c:pt idx="10719">
                  <c:v>23.41</c:v>
                </c:pt>
                <c:pt idx="10720">
                  <c:v>23.34</c:v>
                </c:pt>
                <c:pt idx="10721">
                  <c:v>23.34</c:v>
                </c:pt>
                <c:pt idx="10722">
                  <c:v>23.34</c:v>
                </c:pt>
                <c:pt idx="10723">
                  <c:v>23.38</c:v>
                </c:pt>
                <c:pt idx="10724">
                  <c:v>23.37</c:v>
                </c:pt>
                <c:pt idx="10725">
                  <c:v>23.37</c:v>
                </c:pt>
                <c:pt idx="10726">
                  <c:v>23.34</c:v>
                </c:pt>
                <c:pt idx="10727">
                  <c:v>23.37</c:v>
                </c:pt>
                <c:pt idx="10728">
                  <c:v>23.31</c:v>
                </c:pt>
                <c:pt idx="10729">
                  <c:v>23.41</c:v>
                </c:pt>
                <c:pt idx="10730">
                  <c:v>23.37</c:v>
                </c:pt>
                <c:pt idx="10731">
                  <c:v>23.31</c:v>
                </c:pt>
                <c:pt idx="10732">
                  <c:v>23.34</c:v>
                </c:pt>
                <c:pt idx="10733">
                  <c:v>23.34</c:v>
                </c:pt>
                <c:pt idx="10734">
                  <c:v>23.37</c:v>
                </c:pt>
                <c:pt idx="10735">
                  <c:v>23.28</c:v>
                </c:pt>
                <c:pt idx="10736">
                  <c:v>23.34</c:v>
                </c:pt>
                <c:pt idx="10737">
                  <c:v>23.28</c:v>
                </c:pt>
                <c:pt idx="10738">
                  <c:v>23.34</c:v>
                </c:pt>
                <c:pt idx="10739">
                  <c:v>23.31</c:v>
                </c:pt>
                <c:pt idx="10740">
                  <c:v>23.31</c:v>
                </c:pt>
                <c:pt idx="10741">
                  <c:v>23.38</c:v>
                </c:pt>
                <c:pt idx="10742">
                  <c:v>23.34</c:v>
                </c:pt>
                <c:pt idx="10743">
                  <c:v>23.34</c:v>
                </c:pt>
                <c:pt idx="10744">
                  <c:v>23.38</c:v>
                </c:pt>
                <c:pt idx="10745">
                  <c:v>23.31</c:v>
                </c:pt>
                <c:pt idx="10746">
                  <c:v>23.37</c:v>
                </c:pt>
                <c:pt idx="10747">
                  <c:v>23.28</c:v>
                </c:pt>
                <c:pt idx="10748">
                  <c:v>23.4</c:v>
                </c:pt>
                <c:pt idx="10749">
                  <c:v>23.37</c:v>
                </c:pt>
                <c:pt idx="10750">
                  <c:v>23.31</c:v>
                </c:pt>
                <c:pt idx="10751">
                  <c:v>23.34</c:v>
                </c:pt>
                <c:pt idx="10752">
                  <c:v>23.38</c:v>
                </c:pt>
                <c:pt idx="10753">
                  <c:v>23.34</c:v>
                </c:pt>
                <c:pt idx="10754">
                  <c:v>23.34</c:v>
                </c:pt>
                <c:pt idx="10755">
                  <c:v>23.37</c:v>
                </c:pt>
                <c:pt idx="10756">
                  <c:v>23.37</c:v>
                </c:pt>
                <c:pt idx="10757">
                  <c:v>23.34</c:v>
                </c:pt>
                <c:pt idx="10758">
                  <c:v>23.34</c:v>
                </c:pt>
                <c:pt idx="10759">
                  <c:v>23.34</c:v>
                </c:pt>
                <c:pt idx="10760">
                  <c:v>23.37</c:v>
                </c:pt>
                <c:pt idx="10761">
                  <c:v>23.4</c:v>
                </c:pt>
                <c:pt idx="10762">
                  <c:v>23.34</c:v>
                </c:pt>
                <c:pt idx="10763">
                  <c:v>23.4</c:v>
                </c:pt>
                <c:pt idx="10764">
                  <c:v>23.34</c:v>
                </c:pt>
                <c:pt idx="10765">
                  <c:v>23.34</c:v>
                </c:pt>
                <c:pt idx="10766">
                  <c:v>23.34</c:v>
                </c:pt>
                <c:pt idx="10767">
                  <c:v>23.37</c:v>
                </c:pt>
                <c:pt idx="10768">
                  <c:v>23.31</c:v>
                </c:pt>
                <c:pt idx="10769">
                  <c:v>23.34</c:v>
                </c:pt>
                <c:pt idx="10770">
                  <c:v>23.41</c:v>
                </c:pt>
                <c:pt idx="10771">
                  <c:v>23.37</c:v>
                </c:pt>
                <c:pt idx="10772">
                  <c:v>23.37</c:v>
                </c:pt>
                <c:pt idx="10773">
                  <c:v>23.34</c:v>
                </c:pt>
                <c:pt idx="10774">
                  <c:v>23.41</c:v>
                </c:pt>
                <c:pt idx="10775">
                  <c:v>23.31</c:v>
                </c:pt>
                <c:pt idx="10776">
                  <c:v>23.31</c:v>
                </c:pt>
                <c:pt idx="10777">
                  <c:v>23.34</c:v>
                </c:pt>
                <c:pt idx="10778">
                  <c:v>23.43</c:v>
                </c:pt>
                <c:pt idx="10779">
                  <c:v>23.44</c:v>
                </c:pt>
                <c:pt idx="10780">
                  <c:v>23.37</c:v>
                </c:pt>
                <c:pt idx="10781">
                  <c:v>23.34</c:v>
                </c:pt>
                <c:pt idx="10782">
                  <c:v>23.34</c:v>
                </c:pt>
                <c:pt idx="10783">
                  <c:v>23.4</c:v>
                </c:pt>
                <c:pt idx="10784">
                  <c:v>23.34</c:v>
                </c:pt>
                <c:pt idx="10785">
                  <c:v>23.37</c:v>
                </c:pt>
                <c:pt idx="10786">
                  <c:v>23.31</c:v>
                </c:pt>
                <c:pt idx="10787">
                  <c:v>23.4</c:v>
                </c:pt>
                <c:pt idx="10788">
                  <c:v>23.34</c:v>
                </c:pt>
                <c:pt idx="10789">
                  <c:v>23.28</c:v>
                </c:pt>
                <c:pt idx="10790">
                  <c:v>23.31</c:v>
                </c:pt>
                <c:pt idx="10791">
                  <c:v>23.37</c:v>
                </c:pt>
                <c:pt idx="10792">
                  <c:v>23.34</c:v>
                </c:pt>
                <c:pt idx="10793">
                  <c:v>23.38</c:v>
                </c:pt>
                <c:pt idx="10794">
                  <c:v>23.44</c:v>
                </c:pt>
                <c:pt idx="10795">
                  <c:v>23.37</c:v>
                </c:pt>
                <c:pt idx="10796">
                  <c:v>23.37</c:v>
                </c:pt>
                <c:pt idx="10797">
                  <c:v>23.43</c:v>
                </c:pt>
                <c:pt idx="10798">
                  <c:v>23.31</c:v>
                </c:pt>
                <c:pt idx="10799">
                  <c:v>23.34</c:v>
                </c:pt>
                <c:pt idx="10800">
                  <c:v>23.4</c:v>
                </c:pt>
                <c:pt idx="10801">
                  <c:v>23.37</c:v>
                </c:pt>
                <c:pt idx="10802">
                  <c:v>23.37</c:v>
                </c:pt>
                <c:pt idx="10803">
                  <c:v>23.28</c:v>
                </c:pt>
                <c:pt idx="10804">
                  <c:v>23.4</c:v>
                </c:pt>
                <c:pt idx="10805">
                  <c:v>23.37</c:v>
                </c:pt>
                <c:pt idx="10806">
                  <c:v>23.37</c:v>
                </c:pt>
                <c:pt idx="10807">
                  <c:v>23.34</c:v>
                </c:pt>
                <c:pt idx="10808">
                  <c:v>23.31</c:v>
                </c:pt>
                <c:pt idx="10809">
                  <c:v>23.37</c:v>
                </c:pt>
                <c:pt idx="10810">
                  <c:v>23.34</c:v>
                </c:pt>
                <c:pt idx="10811">
                  <c:v>23.34</c:v>
                </c:pt>
                <c:pt idx="10812">
                  <c:v>23.34</c:v>
                </c:pt>
                <c:pt idx="10813">
                  <c:v>23.4</c:v>
                </c:pt>
                <c:pt idx="10814">
                  <c:v>23.37</c:v>
                </c:pt>
                <c:pt idx="10815">
                  <c:v>23.4</c:v>
                </c:pt>
                <c:pt idx="10816">
                  <c:v>23.34</c:v>
                </c:pt>
                <c:pt idx="10817">
                  <c:v>23.37</c:v>
                </c:pt>
                <c:pt idx="10818">
                  <c:v>23.34</c:v>
                </c:pt>
                <c:pt idx="10819">
                  <c:v>23.34</c:v>
                </c:pt>
                <c:pt idx="10820">
                  <c:v>23.34</c:v>
                </c:pt>
                <c:pt idx="10821">
                  <c:v>23.34</c:v>
                </c:pt>
                <c:pt idx="10822">
                  <c:v>23.34</c:v>
                </c:pt>
                <c:pt idx="10823">
                  <c:v>23.43</c:v>
                </c:pt>
                <c:pt idx="10824">
                  <c:v>23.31</c:v>
                </c:pt>
                <c:pt idx="10825">
                  <c:v>23.28</c:v>
                </c:pt>
                <c:pt idx="10826">
                  <c:v>23.37</c:v>
                </c:pt>
                <c:pt idx="10827">
                  <c:v>23.31</c:v>
                </c:pt>
                <c:pt idx="10828">
                  <c:v>23.34</c:v>
                </c:pt>
                <c:pt idx="10829">
                  <c:v>23.37</c:v>
                </c:pt>
                <c:pt idx="10830">
                  <c:v>23.37</c:v>
                </c:pt>
                <c:pt idx="10831">
                  <c:v>23.31</c:v>
                </c:pt>
                <c:pt idx="10832">
                  <c:v>23.37</c:v>
                </c:pt>
                <c:pt idx="10833">
                  <c:v>23.34</c:v>
                </c:pt>
                <c:pt idx="10834">
                  <c:v>23.37</c:v>
                </c:pt>
                <c:pt idx="10835">
                  <c:v>23.31</c:v>
                </c:pt>
                <c:pt idx="10836">
                  <c:v>23.34</c:v>
                </c:pt>
                <c:pt idx="10837">
                  <c:v>23.43</c:v>
                </c:pt>
                <c:pt idx="10838">
                  <c:v>23.34</c:v>
                </c:pt>
                <c:pt idx="10839">
                  <c:v>23.31</c:v>
                </c:pt>
                <c:pt idx="10840">
                  <c:v>23.37</c:v>
                </c:pt>
                <c:pt idx="10841">
                  <c:v>23.37</c:v>
                </c:pt>
                <c:pt idx="10842">
                  <c:v>23.37</c:v>
                </c:pt>
                <c:pt idx="10843">
                  <c:v>23.44</c:v>
                </c:pt>
                <c:pt idx="10844">
                  <c:v>23.37</c:v>
                </c:pt>
                <c:pt idx="10845">
                  <c:v>23.37</c:v>
                </c:pt>
                <c:pt idx="10846">
                  <c:v>23.37</c:v>
                </c:pt>
                <c:pt idx="10847">
                  <c:v>23.34</c:v>
                </c:pt>
                <c:pt idx="10848">
                  <c:v>23.37</c:v>
                </c:pt>
                <c:pt idx="10849">
                  <c:v>23.34</c:v>
                </c:pt>
                <c:pt idx="10850">
                  <c:v>23.47</c:v>
                </c:pt>
                <c:pt idx="10851">
                  <c:v>23.37</c:v>
                </c:pt>
                <c:pt idx="10852">
                  <c:v>23.37</c:v>
                </c:pt>
                <c:pt idx="10853">
                  <c:v>23.31</c:v>
                </c:pt>
                <c:pt idx="10854">
                  <c:v>23.4</c:v>
                </c:pt>
                <c:pt idx="10855">
                  <c:v>23.37</c:v>
                </c:pt>
                <c:pt idx="10856">
                  <c:v>23.34</c:v>
                </c:pt>
                <c:pt idx="10857">
                  <c:v>23.37</c:v>
                </c:pt>
                <c:pt idx="10858">
                  <c:v>23.31</c:v>
                </c:pt>
                <c:pt idx="10859">
                  <c:v>23.34</c:v>
                </c:pt>
                <c:pt idx="10860">
                  <c:v>23.4</c:v>
                </c:pt>
                <c:pt idx="10861">
                  <c:v>23.31</c:v>
                </c:pt>
                <c:pt idx="10862">
                  <c:v>23.34</c:v>
                </c:pt>
                <c:pt idx="10863">
                  <c:v>23.37</c:v>
                </c:pt>
                <c:pt idx="10864">
                  <c:v>23.31</c:v>
                </c:pt>
                <c:pt idx="10865">
                  <c:v>23.4</c:v>
                </c:pt>
                <c:pt idx="10866">
                  <c:v>23.37</c:v>
                </c:pt>
                <c:pt idx="10867">
                  <c:v>23.37</c:v>
                </c:pt>
                <c:pt idx="10868">
                  <c:v>23.34</c:v>
                </c:pt>
                <c:pt idx="10869">
                  <c:v>23.41</c:v>
                </c:pt>
                <c:pt idx="10870">
                  <c:v>23.37</c:v>
                </c:pt>
                <c:pt idx="10871">
                  <c:v>23.37</c:v>
                </c:pt>
                <c:pt idx="10872">
                  <c:v>23.34</c:v>
                </c:pt>
                <c:pt idx="10873">
                  <c:v>23.37</c:v>
                </c:pt>
                <c:pt idx="10874">
                  <c:v>23.43</c:v>
                </c:pt>
                <c:pt idx="10875">
                  <c:v>23.31</c:v>
                </c:pt>
                <c:pt idx="10876">
                  <c:v>23.37</c:v>
                </c:pt>
                <c:pt idx="10877">
                  <c:v>23.4</c:v>
                </c:pt>
                <c:pt idx="10878">
                  <c:v>23.34</c:v>
                </c:pt>
                <c:pt idx="10879">
                  <c:v>23.43</c:v>
                </c:pt>
                <c:pt idx="10880">
                  <c:v>23.37</c:v>
                </c:pt>
                <c:pt idx="10881">
                  <c:v>23.31</c:v>
                </c:pt>
                <c:pt idx="10882">
                  <c:v>23.37</c:v>
                </c:pt>
                <c:pt idx="10883">
                  <c:v>23.34</c:v>
                </c:pt>
                <c:pt idx="10884">
                  <c:v>23.34</c:v>
                </c:pt>
                <c:pt idx="10885">
                  <c:v>23.37</c:v>
                </c:pt>
                <c:pt idx="10886">
                  <c:v>23.4</c:v>
                </c:pt>
                <c:pt idx="10887">
                  <c:v>23.34</c:v>
                </c:pt>
                <c:pt idx="10888">
                  <c:v>23.34</c:v>
                </c:pt>
                <c:pt idx="10889">
                  <c:v>23.37</c:v>
                </c:pt>
                <c:pt idx="10890">
                  <c:v>23.4</c:v>
                </c:pt>
                <c:pt idx="10891">
                  <c:v>23.37</c:v>
                </c:pt>
                <c:pt idx="10892">
                  <c:v>23.34</c:v>
                </c:pt>
                <c:pt idx="10893">
                  <c:v>23.34</c:v>
                </c:pt>
                <c:pt idx="10894">
                  <c:v>23.34</c:v>
                </c:pt>
                <c:pt idx="10895">
                  <c:v>23.37</c:v>
                </c:pt>
                <c:pt idx="10896">
                  <c:v>23.4</c:v>
                </c:pt>
                <c:pt idx="10897">
                  <c:v>23.37</c:v>
                </c:pt>
                <c:pt idx="10898">
                  <c:v>23.37</c:v>
                </c:pt>
                <c:pt idx="10899">
                  <c:v>23.37</c:v>
                </c:pt>
                <c:pt idx="10900">
                  <c:v>23.31</c:v>
                </c:pt>
                <c:pt idx="10901">
                  <c:v>23.34</c:v>
                </c:pt>
                <c:pt idx="10902">
                  <c:v>23.37</c:v>
                </c:pt>
                <c:pt idx="10903">
                  <c:v>23.37</c:v>
                </c:pt>
                <c:pt idx="10904">
                  <c:v>23.31</c:v>
                </c:pt>
                <c:pt idx="10905">
                  <c:v>23.34</c:v>
                </c:pt>
                <c:pt idx="10906">
                  <c:v>23.4</c:v>
                </c:pt>
                <c:pt idx="10907">
                  <c:v>23.4</c:v>
                </c:pt>
                <c:pt idx="10908">
                  <c:v>23.31</c:v>
                </c:pt>
                <c:pt idx="10909">
                  <c:v>23.34</c:v>
                </c:pt>
                <c:pt idx="10910">
                  <c:v>23.31</c:v>
                </c:pt>
                <c:pt idx="10911">
                  <c:v>23.37</c:v>
                </c:pt>
                <c:pt idx="10912">
                  <c:v>23.37</c:v>
                </c:pt>
                <c:pt idx="10913">
                  <c:v>23.28</c:v>
                </c:pt>
                <c:pt idx="10914">
                  <c:v>23.37</c:v>
                </c:pt>
                <c:pt idx="10915">
                  <c:v>23.34</c:v>
                </c:pt>
                <c:pt idx="10916">
                  <c:v>23.34</c:v>
                </c:pt>
                <c:pt idx="10917">
                  <c:v>23.34</c:v>
                </c:pt>
                <c:pt idx="10918">
                  <c:v>23.31</c:v>
                </c:pt>
                <c:pt idx="10919">
                  <c:v>23.28</c:v>
                </c:pt>
                <c:pt idx="10920">
                  <c:v>23.37</c:v>
                </c:pt>
                <c:pt idx="10921">
                  <c:v>23.37</c:v>
                </c:pt>
                <c:pt idx="10922">
                  <c:v>23.37</c:v>
                </c:pt>
                <c:pt idx="10923">
                  <c:v>23.34</c:v>
                </c:pt>
                <c:pt idx="10924">
                  <c:v>23.37</c:v>
                </c:pt>
                <c:pt idx="10925">
                  <c:v>23.31</c:v>
                </c:pt>
                <c:pt idx="10926">
                  <c:v>23.37</c:v>
                </c:pt>
                <c:pt idx="10927">
                  <c:v>23.4</c:v>
                </c:pt>
                <c:pt idx="10928">
                  <c:v>23.37</c:v>
                </c:pt>
                <c:pt idx="10929">
                  <c:v>23.4</c:v>
                </c:pt>
                <c:pt idx="10930">
                  <c:v>23.37</c:v>
                </c:pt>
                <c:pt idx="10931">
                  <c:v>23.34</c:v>
                </c:pt>
                <c:pt idx="10932">
                  <c:v>23.4</c:v>
                </c:pt>
                <c:pt idx="10933">
                  <c:v>23.34</c:v>
                </c:pt>
                <c:pt idx="10934">
                  <c:v>23.37</c:v>
                </c:pt>
                <c:pt idx="10935">
                  <c:v>23.34</c:v>
                </c:pt>
                <c:pt idx="10936">
                  <c:v>23.4</c:v>
                </c:pt>
                <c:pt idx="10937">
                  <c:v>23.34</c:v>
                </c:pt>
                <c:pt idx="10938">
                  <c:v>23.37</c:v>
                </c:pt>
                <c:pt idx="10939">
                  <c:v>23.37</c:v>
                </c:pt>
                <c:pt idx="10940">
                  <c:v>23.37</c:v>
                </c:pt>
                <c:pt idx="10941">
                  <c:v>23.34</c:v>
                </c:pt>
                <c:pt idx="10942">
                  <c:v>23.37</c:v>
                </c:pt>
                <c:pt idx="10943">
                  <c:v>23.4</c:v>
                </c:pt>
                <c:pt idx="10944">
                  <c:v>23.4</c:v>
                </c:pt>
                <c:pt idx="10945">
                  <c:v>23.34</c:v>
                </c:pt>
                <c:pt idx="10946">
                  <c:v>23.34</c:v>
                </c:pt>
                <c:pt idx="10947">
                  <c:v>23.34</c:v>
                </c:pt>
                <c:pt idx="10948">
                  <c:v>23.4</c:v>
                </c:pt>
                <c:pt idx="10949">
                  <c:v>23.34</c:v>
                </c:pt>
                <c:pt idx="10950">
                  <c:v>23.4</c:v>
                </c:pt>
                <c:pt idx="10951">
                  <c:v>23.37</c:v>
                </c:pt>
                <c:pt idx="10952">
                  <c:v>23.37</c:v>
                </c:pt>
                <c:pt idx="10953">
                  <c:v>23.34</c:v>
                </c:pt>
                <c:pt idx="10954">
                  <c:v>23.43</c:v>
                </c:pt>
                <c:pt idx="10955">
                  <c:v>23.4</c:v>
                </c:pt>
                <c:pt idx="10956">
                  <c:v>23.4</c:v>
                </c:pt>
                <c:pt idx="10957">
                  <c:v>23.37</c:v>
                </c:pt>
                <c:pt idx="10958">
                  <c:v>23.37</c:v>
                </c:pt>
                <c:pt idx="10959">
                  <c:v>23.37</c:v>
                </c:pt>
                <c:pt idx="10960">
                  <c:v>23.37</c:v>
                </c:pt>
                <c:pt idx="10961">
                  <c:v>23.4</c:v>
                </c:pt>
                <c:pt idx="10962">
                  <c:v>23.37</c:v>
                </c:pt>
                <c:pt idx="10963">
                  <c:v>23.37</c:v>
                </c:pt>
                <c:pt idx="10964">
                  <c:v>23.37</c:v>
                </c:pt>
                <c:pt idx="10965">
                  <c:v>23.37</c:v>
                </c:pt>
                <c:pt idx="10966">
                  <c:v>23.37</c:v>
                </c:pt>
                <c:pt idx="10967">
                  <c:v>23.4</c:v>
                </c:pt>
                <c:pt idx="10968">
                  <c:v>23.34</c:v>
                </c:pt>
                <c:pt idx="10969">
                  <c:v>23.4</c:v>
                </c:pt>
                <c:pt idx="10970">
                  <c:v>23.34</c:v>
                </c:pt>
                <c:pt idx="10971">
                  <c:v>23.34</c:v>
                </c:pt>
                <c:pt idx="10972">
                  <c:v>23.31</c:v>
                </c:pt>
                <c:pt idx="10973">
                  <c:v>23.34</c:v>
                </c:pt>
                <c:pt idx="10974">
                  <c:v>23.34</c:v>
                </c:pt>
                <c:pt idx="10975">
                  <c:v>23.43</c:v>
                </c:pt>
                <c:pt idx="10976">
                  <c:v>23.4</c:v>
                </c:pt>
                <c:pt idx="10977">
                  <c:v>23.37</c:v>
                </c:pt>
                <c:pt idx="10978">
                  <c:v>23.37</c:v>
                </c:pt>
                <c:pt idx="10979">
                  <c:v>23.31</c:v>
                </c:pt>
                <c:pt idx="10980">
                  <c:v>23.43</c:v>
                </c:pt>
                <c:pt idx="10981">
                  <c:v>23.4</c:v>
                </c:pt>
                <c:pt idx="10982">
                  <c:v>23.43</c:v>
                </c:pt>
                <c:pt idx="10983">
                  <c:v>23.34</c:v>
                </c:pt>
                <c:pt idx="10984">
                  <c:v>23.34</c:v>
                </c:pt>
                <c:pt idx="10985">
                  <c:v>23.34</c:v>
                </c:pt>
                <c:pt idx="10986">
                  <c:v>23.4</c:v>
                </c:pt>
                <c:pt idx="10987">
                  <c:v>23.34</c:v>
                </c:pt>
                <c:pt idx="10988">
                  <c:v>23.37</c:v>
                </c:pt>
                <c:pt idx="10989">
                  <c:v>23.4</c:v>
                </c:pt>
                <c:pt idx="10990">
                  <c:v>23.4</c:v>
                </c:pt>
                <c:pt idx="10991">
                  <c:v>23.37</c:v>
                </c:pt>
                <c:pt idx="10992">
                  <c:v>23.37</c:v>
                </c:pt>
                <c:pt idx="10993">
                  <c:v>23.34</c:v>
                </c:pt>
                <c:pt idx="10994">
                  <c:v>23.34</c:v>
                </c:pt>
                <c:pt idx="10995">
                  <c:v>23.4</c:v>
                </c:pt>
                <c:pt idx="10996">
                  <c:v>23.31</c:v>
                </c:pt>
                <c:pt idx="10997">
                  <c:v>23.34</c:v>
                </c:pt>
                <c:pt idx="10998">
                  <c:v>23.34</c:v>
                </c:pt>
                <c:pt idx="10999">
                  <c:v>23.37</c:v>
                </c:pt>
                <c:pt idx="11000">
                  <c:v>23.34</c:v>
                </c:pt>
                <c:pt idx="11001">
                  <c:v>23.4</c:v>
                </c:pt>
                <c:pt idx="11002">
                  <c:v>23.31</c:v>
                </c:pt>
                <c:pt idx="11003">
                  <c:v>23.34</c:v>
                </c:pt>
                <c:pt idx="11004">
                  <c:v>23.28</c:v>
                </c:pt>
                <c:pt idx="11005">
                  <c:v>23.34</c:v>
                </c:pt>
                <c:pt idx="11006">
                  <c:v>23.28</c:v>
                </c:pt>
                <c:pt idx="11007">
                  <c:v>23.43</c:v>
                </c:pt>
                <c:pt idx="11008">
                  <c:v>23.34</c:v>
                </c:pt>
                <c:pt idx="11009">
                  <c:v>23.37</c:v>
                </c:pt>
                <c:pt idx="11010">
                  <c:v>23.34</c:v>
                </c:pt>
                <c:pt idx="11011">
                  <c:v>23.37</c:v>
                </c:pt>
                <c:pt idx="11012">
                  <c:v>23.37</c:v>
                </c:pt>
                <c:pt idx="11013">
                  <c:v>23.37</c:v>
                </c:pt>
                <c:pt idx="11014">
                  <c:v>23.34</c:v>
                </c:pt>
                <c:pt idx="11015">
                  <c:v>23.28</c:v>
                </c:pt>
                <c:pt idx="11016">
                  <c:v>23.34</c:v>
                </c:pt>
                <c:pt idx="11017">
                  <c:v>23.37</c:v>
                </c:pt>
                <c:pt idx="11018">
                  <c:v>23.31</c:v>
                </c:pt>
                <c:pt idx="11019">
                  <c:v>23.4</c:v>
                </c:pt>
                <c:pt idx="11020">
                  <c:v>23.34</c:v>
                </c:pt>
                <c:pt idx="11021">
                  <c:v>23.4</c:v>
                </c:pt>
                <c:pt idx="11022">
                  <c:v>23.37</c:v>
                </c:pt>
                <c:pt idx="11023">
                  <c:v>23.34</c:v>
                </c:pt>
                <c:pt idx="11024">
                  <c:v>23.37</c:v>
                </c:pt>
                <c:pt idx="11025">
                  <c:v>23.34</c:v>
                </c:pt>
                <c:pt idx="11026">
                  <c:v>23.37</c:v>
                </c:pt>
                <c:pt idx="11027">
                  <c:v>23.31</c:v>
                </c:pt>
                <c:pt idx="11028">
                  <c:v>23.37</c:v>
                </c:pt>
                <c:pt idx="11029">
                  <c:v>23.4</c:v>
                </c:pt>
                <c:pt idx="11030">
                  <c:v>23.4</c:v>
                </c:pt>
                <c:pt idx="11031">
                  <c:v>23.4</c:v>
                </c:pt>
                <c:pt idx="11032">
                  <c:v>23.37</c:v>
                </c:pt>
                <c:pt idx="11033">
                  <c:v>23.4</c:v>
                </c:pt>
                <c:pt idx="11034">
                  <c:v>23.37</c:v>
                </c:pt>
                <c:pt idx="11035">
                  <c:v>23.37</c:v>
                </c:pt>
                <c:pt idx="11036">
                  <c:v>23.37</c:v>
                </c:pt>
                <c:pt idx="11037">
                  <c:v>23.37</c:v>
                </c:pt>
                <c:pt idx="11038">
                  <c:v>23.31</c:v>
                </c:pt>
                <c:pt idx="11039">
                  <c:v>23.37</c:v>
                </c:pt>
                <c:pt idx="11040">
                  <c:v>23.37</c:v>
                </c:pt>
                <c:pt idx="11041">
                  <c:v>23.4</c:v>
                </c:pt>
                <c:pt idx="11042">
                  <c:v>23.4</c:v>
                </c:pt>
                <c:pt idx="11043">
                  <c:v>23.34</c:v>
                </c:pt>
                <c:pt idx="11044">
                  <c:v>23.31</c:v>
                </c:pt>
                <c:pt idx="11045">
                  <c:v>23.37</c:v>
                </c:pt>
                <c:pt idx="11046">
                  <c:v>23.37</c:v>
                </c:pt>
                <c:pt idx="11047">
                  <c:v>23.37</c:v>
                </c:pt>
                <c:pt idx="11048">
                  <c:v>23.4</c:v>
                </c:pt>
                <c:pt idx="11049">
                  <c:v>23.31</c:v>
                </c:pt>
                <c:pt idx="11050">
                  <c:v>23.43</c:v>
                </c:pt>
                <c:pt idx="11051">
                  <c:v>23.43</c:v>
                </c:pt>
                <c:pt idx="11052">
                  <c:v>23.4</c:v>
                </c:pt>
                <c:pt idx="11053">
                  <c:v>23.37</c:v>
                </c:pt>
                <c:pt idx="11054">
                  <c:v>23.4</c:v>
                </c:pt>
                <c:pt idx="11055">
                  <c:v>23.31</c:v>
                </c:pt>
                <c:pt idx="11056">
                  <c:v>23.34</c:v>
                </c:pt>
                <c:pt idx="11057">
                  <c:v>23.37</c:v>
                </c:pt>
                <c:pt idx="11058">
                  <c:v>23.37</c:v>
                </c:pt>
                <c:pt idx="11059">
                  <c:v>23.31</c:v>
                </c:pt>
                <c:pt idx="11060">
                  <c:v>23.4</c:v>
                </c:pt>
                <c:pt idx="11061">
                  <c:v>23.4</c:v>
                </c:pt>
                <c:pt idx="11062">
                  <c:v>23.37</c:v>
                </c:pt>
                <c:pt idx="11063">
                  <c:v>23.4</c:v>
                </c:pt>
                <c:pt idx="11064">
                  <c:v>23.37</c:v>
                </c:pt>
                <c:pt idx="11065">
                  <c:v>23.4</c:v>
                </c:pt>
                <c:pt idx="11066">
                  <c:v>23.37</c:v>
                </c:pt>
                <c:pt idx="11067">
                  <c:v>23.37</c:v>
                </c:pt>
                <c:pt idx="11068">
                  <c:v>23.43</c:v>
                </c:pt>
                <c:pt idx="11069">
                  <c:v>23.43</c:v>
                </c:pt>
                <c:pt idx="11070">
                  <c:v>23.34</c:v>
                </c:pt>
                <c:pt idx="11071">
                  <c:v>23.31</c:v>
                </c:pt>
                <c:pt idx="11072">
                  <c:v>23.4</c:v>
                </c:pt>
                <c:pt idx="11073">
                  <c:v>23.34</c:v>
                </c:pt>
                <c:pt idx="11074">
                  <c:v>23.31</c:v>
                </c:pt>
                <c:pt idx="11075">
                  <c:v>23.37</c:v>
                </c:pt>
                <c:pt idx="11076">
                  <c:v>23.4</c:v>
                </c:pt>
                <c:pt idx="11077">
                  <c:v>23.34</c:v>
                </c:pt>
                <c:pt idx="11078">
                  <c:v>23.34</c:v>
                </c:pt>
                <c:pt idx="11079">
                  <c:v>23.31</c:v>
                </c:pt>
                <c:pt idx="11080">
                  <c:v>23.37</c:v>
                </c:pt>
                <c:pt idx="11081">
                  <c:v>23.37</c:v>
                </c:pt>
                <c:pt idx="11082">
                  <c:v>23.34</c:v>
                </c:pt>
                <c:pt idx="11083">
                  <c:v>23.37</c:v>
                </c:pt>
                <c:pt idx="11084">
                  <c:v>23.37</c:v>
                </c:pt>
                <c:pt idx="11085">
                  <c:v>23.37</c:v>
                </c:pt>
                <c:pt idx="11086">
                  <c:v>23.34</c:v>
                </c:pt>
                <c:pt idx="11087">
                  <c:v>23.37</c:v>
                </c:pt>
                <c:pt idx="11088">
                  <c:v>23.4</c:v>
                </c:pt>
                <c:pt idx="11089">
                  <c:v>23.31</c:v>
                </c:pt>
                <c:pt idx="11090">
                  <c:v>23.37</c:v>
                </c:pt>
                <c:pt idx="11091">
                  <c:v>23.37</c:v>
                </c:pt>
                <c:pt idx="11092">
                  <c:v>23.34</c:v>
                </c:pt>
                <c:pt idx="11093">
                  <c:v>23.34</c:v>
                </c:pt>
                <c:pt idx="11094">
                  <c:v>23.43</c:v>
                </c:pt>
                <c:pt idx="11095">
                  <c:v>23.31</c:v>
                </c:pt>
                <c:pt idx="11096">
                  <c:v>23.34</c:v>
                </c:pt>
                <c:pt idx="11097">
                  <c:v>23.37</c:v>
                </c:pt>
                <c:pt idx="11098">
                  <c:v>23.4</c:v>
                </c:pt>
                <c:pt idx="11099">
                  <c:v>23.34</c:v>
                </c:pt>
                <c:pt idx="11100">
                  <c:v>23.34</c:v>
                </c:pt>
                <c:pt idx="11101">
                  <c:v>23.4</c:v>
                </c:pt>
                <c:pt idx="11102">
                  <c:v>23.46</c:v>
                </c:pt>
                <c:pt idx="11103">
                  <c:v>23.34</c:v>
                </c:pt>
                <c:pt idx="11104">
                  <c:v>23.28</c:v>
                </c:pt>
                <c:pt idx="11105">
                  <c:v>23.37</c:v>
                </c:pt>
                <c:pt idx="11106">
                  <c:v>23.28</c:v>
                </c:pt>
                <c:pt idx="11107">
                  <c:v>23.37</c:v>
                </c:pt>
                <c:pt idx="11108">
                  <c:v>23.4</c:v>
                </c:pt>
                <c:pt idx="11109">
                  <c:v>23.34</c:v>
                </c:pt>
                <c:pt idx="11110">
                  <c:v>23.37</c:v>
                </c:pt>
                <c:pt idx="11111">
                  <c:v>23.4</c:v>
                </c:pt>
                <c:pt idx="11112">
                  <c:v>23.4</c:v>
                </c:pt>
                <c:pt idx="11113">
                  <c:v>23.37</c:v>
                </c:pt>
                <c:pt idx="11114">
                  <c:v>23.37</c:v>
                </c:pt>
                <c:pt idx="11115">
                  <c:v>23.37</c:v>
                </c:pt>
                <c:pt idx="11116">
                  <c:v>23.31</c:v>
                </c:pt>
                <c:pt idx="11117">
                  <c:v>23.37</c:v>
                </c:pt>
                <c:pt idx="11118">
                  <c:v>23.34</c:v>
                </c:pt>
                <c:pt idx="11119">
                  <c:v>23.34</c:v>
                </c:pt>
                <c:pt idx="11120">
                  <c:v>23.37</c:v>
                </c:pt>
                <c:pt idx="11121">
                  <c:v>23.34</c:v>
                </c:pt>
                <c:pt idx="11122">
                  <c:v>23.31</c:v>
                </c:pt>
                <c:pt idx="11123">
                  <c:v>23.4</c:v>
                </c:pt>
                <c:pt idx="11124">
                  <c:v>23.4</c:v>
                </c:pt>
                <c:pt idx="11125">
                  <c:v>23.34</c:v>
                </c:pt>
                <c:pt idx="11126">
                  <c:v>23.37</c:v>
                </c:pt>
                <c:pt idx="11127">
                  <c:v>23.37</c:v>
                </c:pt>
                <c:pt idx="11128">
                  <c:v>23.31</c:v>
                </c:pt>
                <c:pt idx="11129">
                  <c:v>23.31</c:v>
                </c:pt>
                <c:pt idx="11130">
                  <c:v>23.37</c:v>
                </c:pt>
                <c:pt idx="11131">
                  <c:v>23.4</c:v>
                </c:pt>
                <c:pt idx="11132">
                  <c:v>23.37</c:v>
                </c:pt>
                <c:pt idx="11133">
                  <c:v>23.34</c:v>
                </c:pt>
                <c:pt idx="11134">
                  <c:v>23.37</c:v>
                </c:pt>
                <c:pt idx="11135">
                  <c:v>23.34</c:v>
                </c:pt>
                <c:pt idx="11136">
                  <c:v>23.4</c:v>
                </c:pt>
                <c:pt idx="11137">
                  <c:v>23.37</c:v>
                </c:pt>
                <c:pt idx="11138">
                  <c:v>23.31</c:v>
                </c:pt>
                <c:pt idx="11139">
                  <c:v>23.37</c:v>
                </c:pt>
                <c:pt idx="11140">
                  <c:v>23.34</c:v>
                </c:pt>
                <c:pt idx="11141">
                  <c:v>23.31</c:v>
                </c:pt>
                <c:pt idx="11142">
                  <c:v>23.43</c:v>
                </c:pt>
                <c:pt idx="11143">
                  <c:v>23.4</c:v>
                </c:pt>
                <c:pt idx="11144">
                  <c:v>23.31</c:v>
                </c:pt>
                <c:pt idx="11145">
                  <c:v>23.4</c:v>
                </c:pt>
                <c:pt idx="11146">
                  <c:v>23.37</c:v>
                </c:pt>
                <c:pt idx="11147">
                  <c:v>23.4</c:v>
                </c:pt>
                <c:pt idx="11148">
                  <c:v>23.34</c:v>
                </c:pt>
                <c:pt idx="11149">
                  <c:v>23.4</c:v>
                </c:pt>
                <c:pt idx="11150">
                  <c:v>23.37</c:v>
                </c:pt>
                <c:pt idx="11151">
                  <c:v>23.34</c:v>
                </c:pt>
                <c:pt idx="11152">
                  <c:v>23.34</c:v>
                </c:pt>
                <c:pt idx="11153">
                  <c:v>23.37</c:v>
                </c:pt>
                <c:pt idx="11154">
                  <c:v>23.43</c:v>
                </c:pt>
                <c:pt idx="11155">
                  <c:v>23.37</c:v>
                </c:pt>
                <c:pt idx="11156">
                  <c:v>23.43</c:v>
                </c:pt>
                <c:pt idx="11157">
                  <c:v>23.37</c:v>
                </c:pt>
                <c:pt idx="11158">
                  <c:v>23.31</c:v>
                </c:pt>
                <c:pt idx="11159">
                  <c:v>23.34</c:v>
                </c:pt>
                <c:pt idx="11160">
                  <c:v>23.4</c:v>
                </c:pt>
                <c:pt idx="11161">
                  <c:v>23.34</c:v>
                </c:pt>
                <c:pt idx="11162">
                  <c:v>23.34</c:v>
                </c:pt>
                <c:pt idx="11163">
                  <c:v>23.37</c:v>
                </c:pt>
                <c:pt idx="11164">
                  <c:v>23.34</c:v>
                </c:pt>
                <c:pt idx="11165">
                  <c:v>23.37</c:v>
                </c:pt>
                <c:pt idx="11166">
                  <c:v>23.34</c:v>
                </c:pt>
                <c:pt idx="11167">
                  <c:v>23.37</c:v>
                </c:pt>
                <c:pt idx="11168">
                  <c:v>23.34</c:v>
                </c:pt>
                <c:pt idx="11169">
                  <c:v>23.28</c:v>
                </c:pt>
                <c:pt idx="11170">
                  <c:v>23.37</c:v>
                </c:pt>
                <c:pt idx="11171">
                  <c:v>23.34</c:v>
                </c:pt>
                <c:pt idx="11172">
                  <c:v>23.34</c:v>
                </c:pt>
                <c:pt idx="11173">
                  <c:v>23.43</c:v>
                </c:pt>
                <c:pt idx="11174">
                  <c:v>23.37</c:v>
                </c:pt>
                <c:pt idx="11175">
                  <c:v>23.4</c:v>
                </c:pt>
                <c:pt idx="11176">
                  <c:v>23.34</c:v>
                </c:pt>
                <c:pt idx="11177">
                  <c:v>23.4</c:v>
                </c:pt>
                <c:pt idx="11178">
                  <c:v>23.34</c:v>
                </c:pt>
                <c:pt idx="11179">
                  <c:v>23.31</c:v>
                </c:pt>
                <c:pt idx="11180">
                  <c:v>23.31</c:v>
                </c:pt>
                <c:pt idx="11181">
                  <c:v>23.34</c:v>
                </c:pt>
                <c:pt idx="11182">
                  <c:v>23.4</c:v>
                </c:pt>
                <c:pt idx="11183">
                  <c:v>23.31</c:v>
                </c:pt>
                <c:pt idx="11184">
                  <c:v>23.34</c:v>
                </c:pt>
                <c:pt idx="11185">
                  <c:v>23.28</c:v>
                </c:pt>
                <c:pt idx="11186">
                  <c:v>23.4</c:v>
                </c:pt>
                <c:pt idx="11187">
                  <c:v>23.4</c:v>
                </c:pt>
                <c:pt idx="11188">
                  <c:v>23.4</c:v>
                </c:pt>
                <c:pt idx="11189">
                  <c:v>23.28</c:v>
                </c:pt>
                <c:pt idx="11190">
                  <c:v>23.37</c:v>
                </c:pt>
                <c:pt idx="11191">
                  <c:v>23.4</c:v>
                </c:pt>
                <c:pt idx="11192">
                  <c:v>23.34</c:v>
                </c:pt>
                <c:pt idx="11193">
                  <c:v>23.34</c:v>
                </c:pt>
                <c:pt idx="11194">
                  <c:v>23.34</c:v>
                </c:pt>
                <c:pt idx="11195">
                  <c:v>23.34</c:v>
                </c:pt>
                <c:pt idx="11196">
                  <c:v>23.34</c:v>
                </c:pt>
                <c:pt idx="11197">
                  <c:v>23.37</c:v>
                </c:pt>
                <c:pt idx="11198">
                  <c:v>23.4</c:v>
                </c:pt>
                <c:pt idx="11199">
                  <c:v>23.31</c:v>
                </c:pt>
                <c:pt idx="11200">
                  <c:v>23.34</c:v>
                </c:pt>
                <c:pt idx="11201">
                  <c:v>23.4</c:v>
                </c:pt>
                <c:pt idx="11202">
                  <c:v>23.34</c:v>
                </c:pt>
                <c:pt idx="11203">
                  <c:v>23.37</c:v>
                </c:pt>
                <c:pt idx="11204">
                  <c:v>23.37</c:v>
                </c:pt>
                <c:pt idx="11205">
                  <c:v>23.34</c:v>
                </c:pt>
                <c:pt idx="11206">
                  <c:v>23.34</c:v>
                </c:pt>
                <c:pt idx="11207">
                  <c:v>23.37</c:v>
                </c:pt>
                <c:pt idx="11208">
                  <c:v>23.43</c:v>
                </c:pt>
                <c:pt idx="11209">
                  <c:v>23.4</c:v>
                </c:pt>
                <c:pt idx="11210">
                  <c:v>23.34</c:v>
                </c:pt>
                <c:pt idx="11211">
                  <c:v>23.31</c:v>
                </c:pt>
                <c:pt idx="11212">
                  <c:v>23.4</c:v>
                </c:pt>
                <c:pt idx="11213">
                  <c:v>23.34</c:v>
                </c:pt>
                <c:pt idx="11214">
                  <c:v>23.37</c:v>
                </c:pt>
                <c:pt idx="11215">
                  <c:v>23.37</c:v>
                </c:pt>
                <c:pt idx="11216">
                  <c:v>23.37</c:v>
                </c:pt>
                <c:pt idx="11217">
                  <c:v>23.31</c:v>
                </c:pt>
                <c:pt idx="11218">
                  <c:v>23.4</c:v>
                </c:pt>
                <c:pt idx="11219">
                  <c:v>23.43</c:v>
                </c:pt>
                <c:pt idx="11220">
                  <c:v>23.37</c:v>
                </c:pt>
                <c:pt idx="11221">
                  <c:v>23.4</c:v>
                </c:pt>
                <c:pt idx="11222">
                  <c:v>23.34</c:v>
                </c:pt>
                <c:pt idx="11223">
                  <c:v>23.21</c:v>
                </c:pt>
                <c:pt idx="11224">
                  <c:v>23.37</c:v>
                </c:pt>
                <c:pt idx="11225">
                  <c:v>23.37</c:v>
                </c:pt>
                <c:pt idx="11226">
                  <c:v>23.31</c:v>
                </c:pt>
                <c:pt idx="11227">
                  <c:v>23.34</c:v>
                </c:pt>
                <c:pt idx="11228">
                  <c:v>23.43</c:v>
                </c:pt>
                <c:pt idx="11229">
                  <c:v>23.31</c:v>
                </c:pt>
                <c:pt idx="11230">
                  <c:v>23.34</c:v>
                </c:pt>
                <c:pt idx="11231">
                  <c:v>23.37</c:v>
                </c:pt>
                <c:pt idx="11232">
                  <c:v>23.37</c:v>
                </c:pt>
                <c:pt idx="11233">
                  <c:v>23.37</c:v>
                </c:pt>
                <c:pt idx="11234">
                  <c:v>23.31</c:v>
                </c:pt>
                <c:pt idx="11235">
                  <c:v>23.31</c:v>
                </c:pt>
                <c:pt idx="11236">
                  <c:v>23.37</c:v>
                </c:pt>
                <c:pt idx="11237">
                  <c:v>23.34</c:v>
                </c:pt>
                <c:pt idx="11238">
                  <c:v>23.37</c:v>
                </c:pt>
                <c:pt idx="11239">
                  <c:v>23.37</c:v>
                </c:pt>
                <c:pt idx="11240">
                  <c:v>23.34</c:v>
                </c:pt>
                <c:pt idx="11241">
                  <c:v>23.4</c:v>
                </c:pt>
                <c:pt idx="11242">
                  <c:v>23.4</c:v>
                </c:pt>
                <c:pt idx="11243">
                  <c:v>23.34</c:v>
                </c:pt>
                <c:pt idx="11244">
                  <c:v>23.31</c:v>
                </c:pt>
                <c:pt idx="11245">
                  <c:v>23.37</c:v>
                </c:pt>
                <c:pt idx="11246">
                  <c:v>23.37</c:v>
                </c:pt>
                <c:pt idx="11247">
                  <c:v>23.34</c:v>
                </c:pt>
                <c:pt idx="11248">
                  <c:v>23.34</c:v>
                </c:pt>
                <c:pt idx="11249">
                  <c:v>23.37</c:v>
                </c:pt>
                <c:pt idx="11250">
                  <c:v>23.37</c:v>
                </c:pt>
                <c:pt idx="11251">
                  <c:v>23.37</c:v>
                </c:pt>
                <c:pt idx="11252">
                  <c:v>23.4</c:v>
                </c:pt>
                <c:pt idx="11253">
                  <c:v>23.31</c:v>
                </c:pt>
                <c:pt idx="11254">
                  <c:v>23.34</c:v>
                </c:pt>
                <c:pt idx="11255">
                  <c:v>23.4</c:v>
                </c:pt>
                <c:pt idx="11256">
                  <c:v>23.37</c:v>
                </c:pt>
                <c:pt idx="11257">
                  <c:v>23.34</c:v>
                </c:pt>
                <c:pt idx="11258">
                  <c:v>23.34</c:v>
                </c:pt>
                <c:pt idx="11259">
                  <c:v>23.31</c:v>
                </c:pt>
                <c:pt idx="11260">
                  <c:v>23.34</c:v>
                </c:pt>
                <c:pt idx="11261">
                  <c:v>23.34</c:v>
                </c:pt>
                <c:pt idx="11262">
                  <c:v>23.37</c:v>
                </c:pt>
                <c:pt idx="11263">
                  <c:v>23.4</c:v>
                </c:pt>
                <c:pt idx="11264">
                  <c:v>23.34</c:v>
                </c:pt>
                <c:pt idx="11265">
                  <c:v>23.37</c:v>
                </c:pt>
                <c:pt idx="11266">
                  <c:v>23.31</c:v>
                </c:pt>
                <c:pt idx="11267">
                  <c:v>23.37</c:v>
                </c:pt>
                <c:pt idx="11268">
                  <c:v>23.43</c:v>
                </c:pt>
                <c:pt idx="11269">
                  <c:v>23.37</c:v>
                </c:pt>
                <c:pt idx="11270">
                  <c:v>23.28</c:v>
                </c:pt>
                <c:pt idx="11271">
                  <c:v>23.4</c:v>
                </c:pt>
                <c:pt idx="11272">
                  <c:v>23.37</c:v>
                </c:pt>
                <c:pt idx="11273">
                  <c:v>23.4</c:v>
                </c:pt>
                <c:pt idx="11274">
                  <c:v>23.31</c:v>
                </c:pt>
                <c:pt idx="11275">
                  <c:v>23.37</c:v>
                </c:pt>
                <c:pt idx="11276">
                  <c:v>23.34</c:v>
                </c:pt>
                <c:pt idx="11277">
                  <c:v>23.4</c:v>
                </c:pt>
                <c:pt idx="11278">
                  <c:v>23.4</c:v>
                </c:pt>
                <c:pt idx="11279">
                  <c:v>23.31</c:v>
                </c:pt>
                <c:pt idx="11280">
                  <c:v>23.31</c:v>
                </c:pt>
                <c:pt idx="11281">
                  <c:v>23.34</c:v>
                </c:pt>
                <c:pt idx="11282">
                  <c:v>23.4</c:v>
                </c:pt>
                <c:pt idx="11283">
                  <c:v>23.37</c:v>
                </c:pt>
                <c:pt idx="11284">
                  <c:v>23.43</c:v>
                </c:pt>
                <c:pt idx="11285">
                  <c:v>23.4</c:v>
                </c:pt>
                <c:pt idx="11286">
                  <c:v>23.46</c:v>
                </c:pt>
                <c:pt idx="11287">
                  <c:v>23.34</c:v>
                </c:pt>
                <c:pt idx="11288">
                  <c:v>23.4</c:v>
                </c:pt>
                <c:pt idx="11289">
                  <c:v>23.37</c:v>
                </c:pt>
                <c:pt idx="11290">
                  <c:v>23.37</c:v>
                </c:pt>
                <c:pt idx="11291">
                  <c:v>23.37</c:v>
                </c:pt>
                <c:pt idx="11292">
                  <c:v>23.28</c:v>
                </c:pt>
                <c:pt idx="11293">
                  <c:v>23.34</c:v>
                </c:pt>
                <c:pt idx="11294">
                  <c:v>23.34</c:v>
                </c:pt>
                <c:pt idx="11295">
                  <c:v>23.37</c:v>
                </c:pt>
                <c:pt idx="11296">
                  <c:v>23.4</c:v>
                </c:pt>
                <c:pt idx="11297">
                  <c:v>23.31</c:v>
                </c:pt>
                <c:pt idx="11298">
                  <c:v>23.33</c:v>
                </c:pt>
                <c:pt idx="11299">
                  <c:v>23.4</c:v>
                </c:pt>
                <c:pt idx="11300">
                  <c:v>23.37</c:v>
                </c:pt>
                <c:pt idx="11301">
                  <c:v>23.27</c:v>
                </c:pt>
                <c:pt idx="11302">
                  <c:v>23.34</c:v>
                </c:pt>
                <c:pt idx="11303">
                  <c:v>23.31</c:v>
                </c:pt>
                <c:pt idx="11304">
                  <c:v>23.37</c:v>
                </c:pt>
                <c:pt idx="11305">
                  <c:v>23.4</c:v>
                </c:pt>
                <c:pt idx="11306">
                  <c:v>23.37</c:v>
                </c:pt>
                <c:pt idx="11307">
                  <c:v>23.37</c:v>
                </c:pt>
                <c:pt idx="11308">
                  <c:v>23.37</c:v>
                </c:pt>
                <c:pt idx="11309">
                  <c:v>23.4</c:v>
                </c:pt>
                <c:pt idx="11310">
                  <c:v>23.37</c:v>
                </c:pt>
                <c:pt idx="11311">
                  <c:v>23.31</c:v>
                </c:pt>
                <c:pt idx="11312">
                  <c:v>23.4</c:v>
                </c:pt>
                <c:pt idx="11313">
                  <c:v>23.31</c:v>
                </c:pt>
                <c:pt idx="11314">
                  <c:v>23.37</c:v>
                </c:pt>
                <c:pt idx="11315">
                  <c:v>23.27</c:v>
                </c:pt>
                <c:pt idx="11316">
                  <c:v>23.37</c:v>
                </c:pt>
                <c:pt idx="11317">
                  <c:v>23.3</c:v>
                </c:pt>
                <c:pt idx="11318">
                  <c:v>23.34</c:v>
                </c:pt>
                <c:pt idx="11319">
                  <c:v>23.4</c:v>
                </c:pt>
                <c:pt idx="11320">
                  <c:v>23.31</c:v>
                </c:pt>
                <c:pt idx="11321">
                  <c:v>23.24</c:v>
                </c:pt>
                <c:pt idx="11322">
                  <c:v>23.34</c:v>
                </c:pt>
                <c:pt idx="11323">
                  <c:v>23.4</c:v>
                </c:pt>
                <c:pt idx="11324">
                  <c:v>23.37</c:v>
                </c:pt>
                <c:pt idx="11325">
                  <c:v>23.34</c:v>
                </c:pt>
                <c:pt idx="11326">
                  <c:v>23.34</c:v>
                </c:pt>
                <c:pt idx="11327">
                  <c:v>23.4</c:v>
                </c:pt>
                <c:pt idx="11328">
                  <c:v>23.31</c:v>
                </c:pt>
                <c:pt idx="11329">
                  <c:v>23.4</c:v>
                </c:pt>
                <c:pt idx="11330">
                  <c:v>23.37</c:v>
                </c:pt>
                <c:pt idx="11331">
                  <c:v>23.34</c:v>
                </c:pt>
                <c:pt idx="11332">
                  <c:v>23.34</c:v>
                </c:pt>
                <c:pt idx="11333">
                  <c:v>23.4</c:v>
                </c:pt>
                <c:pt idx="11334">
                  <c:v>23.31</c:v>
                </c:pt>
                <c:pt idx="11335">
                  <c:v>23.34</c:v>
                </c:pt>
                <c:pt idx="11336">
                  <c:v>23.31</c:v>
                </c:pt>
                <c:pt idx="11337">
                  <c:v>23.37</c:v>
                </c:pt>
                <c:pt idx="11338">
                  <c:v>23.4</c:v>
                </c:pt>
                <c:pt idx="11339">
                  <c:v>23.37</c:v>
                </c:pt>
                <c:pt idx="11340">
                  <c:v>23.37</c:v>
                </c:pt>
                <c:pt idx="11341">
                  <c:v>23.34</c:v>
                </c:pt>
                <c:pt idx="11342">
                  <c:v>23.31</c:v>
                </c:pt>
                <c:pt idx="11343">
                  <c:v>23.37</c:v>
                </c:pt>
                <c:pt idx="11344">
                  <c:v>23.37</c:v>
                </c:pt>
                <c:pt idx="11345">
                  <c:v>23.34</c:v>
                </c:pt>
                <c:pt idx="11346">
                  <c:v>23.3</c:v>
                </c:pt>
                <c:pt idx="11347">
                  <c:v>23.37</c:v>
                </c:pt>
                <c:pt idx="11348">
                  <c:v>23.33</c:v>
                </c:pt>
                <c:pt idx="11349">
                  <c:v>23.37</c:v>
                </c:pt>
                <c:pt idx="11350">
                  <c:v>23.31</c:v>
                </c:pt>
                <c:pt idx="11351">
                  <c:v>23.37</c:v>
                </c:pt>
                <c:pt idx="11352">
                  <c:v>23.4</c:v>
                </c:pt>
                <c:pt idx="11353">
                  <c:v>23.3</c:v>
                </c:pt>
                <c:pt idx="11354">
                  <c:v>23.34</c:v>
                </c:pt>
                <c:pt idx="11355">
                  <c:v>23.4</c:v>
                </c:pt>
                <c:pt idx="11356">
                  <c:v>23.34</c:v>
                </c:pt>
                <c:pt idx="11357">
                  <c:v>23.34</c:v>
                </c:pt>
                <c:pt idx="11358">
                  <c:v>23.34</c:v>
                </c:pt>
                <c:pt idx="11359">
                  <c:v>23.37</c:v>
                </c:pt>
                <c:pt idx="11360">
                  <c:v>23.43</c:v>
                </c:pt>
                <c:pt idx="11361">
                  <c:v>23.37</c:v>
                </c:pt>
                <c:pt idx="11362">
                  <c:v>23.4</c:v>
                </c:pt>
                <c:pt idx="11363">
                  <c:v>23.37</c:v>
                </c:pt>
                <c:pt idx="11364">
                  <c:v>23.34</c:v>
                </c:pt>
                <c:pt idx="11365">
                  <c:v>23.37</c:v>
                </c:pt>
                <c:pt idx="11366">
                  <c:v>23.4</c:v>
                </c:pt>
                <c:pt idx="11367">
                  <c:v>23.4</c:v>
                </c:pt>
                <c:pt idx="11368">
                  <c:v>23.3</c:v>
                </c:pt>
                <c:pt idx="11369">
                  <c:v>23.37</c:v>
                </c:pt>
                <c:pt idx="11370">
                  <c:v>23.3</c:v>
                </c:pt>
                <c:pt idx="11371">
                  <c:v>23.31</c:v>
                </c:pt>
                <c:pt idx="11372">
                  <c:v>23.33</c:v>
                </c:pt>
                <c:pt idx="11373">
                  <c:v>23.4</c:v>
                </c:pt>
                <c:pt idx="11374">
                  <c:v>23.33</c:v>
                </c:pt>
                <c:pt idx="11375">
                  <c:v>23.34</c:v>
                </c:pt>
                <c:pt idx="11376">
                  <c:v>23.27</c:v>
                </c:pt>
                <c:pt idx="11377">
                  <c:v>23.37</c:v>
                </c:pt>
                <c:pt idx="11378">
                  <c:v>23.4</c:v>
                </c:pt>
                <c:pt idx="11379">
                  <c:v>23.4</c:v>
                </c:pt>
                <c:pt idx="11380">
                  <c:v>23.37</c:v>
                </c:pt>
                <c:pt idx="11381">
                  <c:v>23.4</c:v>
                </c:pt>
                <c:pt idx="11382">
                  <c:v>23.34</c:v>
                </c:pt>
                <c:pt idx="11383">
                  <c:v>23.4</c:v>
                </c:pt>
                <c:pt idx="11384">
                  <c:v>23.4</c:v>
                </c:pt>
                <c:pt idx="11385">
                  <c:v>23.37</c:v>
                </c:pt>
                <c:pt idx="11386">
                  <c:v>23.37</c:v>
                </c:pt>
                <c:pt idx="11387">
                  <c:v>23.4</c:v>
                </c:pt>
                <c:pt idx="11388">
                  <c:v>23.37</c:v>
                </c:pt>
                <c:pt idx="11389">
                  <c:v>23.34</c:v>
                </c:pt>
                <c:pt idx="11390">
                  <c:v>23.33</c:v>
                </c:pt>
                <c:pt idx="11391">
                  <c:v>23.31</c:v>
                </c:pt>
                <c:pt idx="11392">
                  <c:v>23.37</c:v>
                </c:pt>
                <c:pt idx="11393">
                  <c:v>23.33</c:v>
                </c:pt>
                <c:pt idx="11394">
                  <c:v>23.37</c:v>
                </c:pt>
                <c:pt idx="11395">
                  <c:v>23.34</c:v>
                </c:pt>
                <c:pt idx="11396">
                  <c:v>23.37</c:v>
                </c:pt>
                <c:pt idx="11397">
                  <c:v>23.4</c:v>
                </c:pt>
                <c:pt idx="11398">
                  <c:v>23.34</c:v>
                </c:pt>
                <c:pt idx="11399">
                  <c:v>23.37</c:v>
                </c:pt>
                <c:pt idx="11400">
                  <c:v>23.37</c:v>
                </c:pt>
                <c:pt idx="11401">
                  <c:v>23.31</c:v>
                </c:pt>
                <c:pt idx="11402">
                  <c:v>23.33</c:v>
                </c:pt>
                <c:pt idx="11403">
                  <c:v>23.4</c:v>
                </c:pt>
                <c:pt idx="11404">
                  <c:v>23.3</c:v>
                </c:pt>
                <c:pt idx="11405">
                  <c:v>23.3</c:v>
                </c:pt>
                <c:pt idx="11406">
                  <c:v>23.4</c:v>
                </c:pt>
                <c:pt idx="11407">
                  <c:v>23.37</c:v>
                </c:pt>
                <c:pt idx="11408">
                  <c:v>23.34</c:v>
                </c:pt>
                <c:pt idx="11409">
                  <c:v>23.37</c:v>
                </c:pt>
                <c:pt idx="11410">
                  <c:v>23.37</c:v>
                </c:pt>
                <c:pt idx="11411">
                  <c:v>23.37</c:v>
                </c:pt>
                <c:pt idx="11412">
                  <c:v>23.36</c:v>
                </c:pt>
                <c:pt idx="11413">
                  <c:v>23.4</c:v>
                </c:pt>
                <c:pt idx="11414">
                  <c:v>23.31</c:v>
                </c:pt>
                <c:pt idx="11415">
                  <c:v>23.37</c:v>
                </c:pt>
                <c:pt idx="11416">
                  <c:v>23.37</c:v>
                </c:pt>
                <c:pt idx="11417">
                  <c:v>23.37</c:v>
                </c:pt>
                <c:pt idx="11418">
                  <c:v>23.4</c:v>
                </c:pt>
                <c:pt idx="11419">
                  <c:v>23.4</c:v>
                </c:pt>
                <c:pt idx="11420">
                  <c:v>23.3</c:v>
                </c:pt>
                <c:pt idx="11421">
                  <c:v>23.37</c:v>
                </c:pt>
                <c:pt idx="11422">
                  <c:v>23.27</c:v>
                </c:pt>
                <c:pt idx="11423">
                  <c:v>23.33</c:v>
                </c:pt>
                <c:pt idx="11424">
                  <c:v>23.33</c:v>
                </c:pt>
                <c:pt idx="11425">
                  <c:v>23.43</c:v>
                </c:pt>
                <c:pt idx="11426">
                  <c:v>23.33</c:v>
                </c:pt>
                <c:pt idx="11427">
                  <c:v>23.39</c:v>
                </c:pt>
                <c:pt idx="11428">
                  <c:v>23.3</c:v>
                </c:pt>
                <c:pt idx="11429">
                  <c:v>23.34</c:v>
                </c:pt>
                <c:pt idx="11430">
                  <c:v>23.43</c:v>
                </c:pt>
                <c:pt idx="11431">
                  <c:v>23.37</c:v>
                </c:pt>
                <c:pt idx="11432">
                  <c:v>23.4</c:v>
                </c:pt>
                <c:pt idx="11433">
                  <c:v>23.4</c:v>
                </c:pt>
                <c:pt idx="11434">
                  <c:v>23.31</c:v>
                </c:pt>
                <c:pt idx="11435">
                  <c:v>23.37</c:v>
                </c:pt>
                <c:pt idx="11436">
                  <c:v>23.43</c:v>
                </c:pt>
                <c:pt idx="11437">
                  <c:v>23.33</c:v>
                </c:pt>
                <c:pt idx="11438">
                  <c:v>23.37</c:v>
                </c:pt>
                <c:pt idx="11439">
                  <c:v>23.33</c:v>
                </c:pt>
                <c:pt idx="11440">
                  <c:v>23.33</c:v>
                </c:pt>
                <c:pt idx="11441">
                  <c:v>23.4</c:v>
                </c:pt>
                <c:pt idx="11442">
                  <c:v>23.37</c:v>
                </c:pt>
                <c:pt idx="11443">
                  <c:v>23.36</c:v>
                </c:pt>
                <c:pt idx="11444">
                  <c:v>23.37</c:v>
                </c:pt>
                <c:pt idx="11445">
                  <c:v>23.37</c:v>
                </c:pt>
                <c:pt idx="11446">
                  <c:v>23.37</c:v>
                </c:pt>
                <c:pt idx="11447">
                  <c:v>23.33</c:v>
                </c:pt>
                <c:pt idx="11448">
                  <c:v>23.34</c:v>
                </c:pt>
                <c:pt idx="11449">
                  <c:v>23.39</c:v>
                </c:pt>
                <c:pt idx="11450">
                  <c:v>23.43</c:v>
                </c:pt>
                <c:pt idx="11451">
                  <c:v>23.4</c:v>
                </c:pt>
                <c:pt idx="11452">
                  <c:v>23.3</c:v>
                </c:pt>
                <c:pt idx="11453">
                  <c:v>23.3</c:v>
                </c:pt>
                <c:pt idx="11454">
                  <c:v>23.43</c:v>
                </c:pt>
                <c:pt idx="11455">
                  <c:v>23.34</c:v>
                </c:pt>
                <c:pt idx="11456">
                  <c:v>23.33</c:v>
                </c:pt>
                <c:pt idx="11457">
                  <c:v>23.33</c:v>
                </c:pt>
                <c:pt idx="11458">
                  <c:v>23.34</c:v>
                </c:pt>
                <c:pt idx="11459">
                  <c:v>23.33</c:v>
                </c:pt>
                <c:pt idx="11460">
                  <c:v>23.3</c:v>
                </c:pt>
                <c:pt idx="11461">
                  <c:v>23.37</c:v>
                </c:pt>
                <c:pt idx="11462">
                  <c:v>23.37</c:v>
                </c:pt>
                <c:pt idx="11463">
                  <c:v>23.36</c:v>
                </c:pt>
                <c:pt idx="11464">
                  <c:v>23.33</c:v>
                </c:pt>
                <c:pt idx="11465">
                  <c:v>23.37</c:v>
                </c:pt>
                <c:pt idx="11466">
                  <c:v>23.37</c:v>
                </c:pt>
                <c:pt idx="11467">
                  <c:v>23.4</c:v>
                </c:pt>
                <c:pt idx="11468">
                  <c:v>23.33</c:v>
                </c:pt>
                <c:pt idx="11469">
                  <c:v>23.33</c:v>
                </c:pt>
                <c:pt idx="11470">
                  <c:v>23.42</c:v>
                </c:pt>
                <c:pt idx="11471">
                  <c:v>23.33</c:v>
                </c:pt>
                <c:pt idx="11472">
                  <c:v>23.4</c:v>
                </c:pt>
                <c:pt idx="11473">
                  <c:v>23.39</c:v>
                </c:pt>
                <c:pt idx="11474">
                  <c:v>23.39</c:v>
                </c:pt>
                <c:pt idx="11475">
                  <c:v>23.43</c:v>
                </c:pt>
                <c:pt idx="11476">
                  <c:v>23.3</c:v>
                </c:pt>
                <c:pt idx="11477">
                  <c:v>23.33</c:v>
                </c:pt>
                <c:pt idx="11478">
                  <c:v>23.3</c:v>
                </c:pt>
                <c:pt idx="11479">
                  <c:v>23.4</c:v>
                </c:pt>
                <c:pt idx="11480">
                  <c:v>23.33</c:v>
                </c:pt>
                <c:pt idx="11481">
                  <c:v>23.27</c:v>
                </c:pt>
                <c:pt idx="11482">
                  <c:v>23.33</c:v>
                </c:pt>
                <c:pt idx="11483">
                  <c:v>23.3</c:v>
                </c:pt>
                <c:pt idx="11484">
                  <c:v>23.37</c:v>
                </c:pt>
                <c:pt idx="11485">
                  <c:v>23.36</c:v>
                </c:pt>
                <c:pt idx="11486">
                  <c:v>23.4</c:v>
                </c:pt>
                <c:pt idx="11487">
                  <c:v>23.37</c:v>
                </c:pt>
                <c:pt idx="11488">
                  <c:v>23.36</c:v>
                </c:pt>
                <c:pt idx="11489">
                  <c:v>23.4</c:v>
                </c:pt>
                <c:pt idx="11490">
                  <c:v>23.37</c:v>
                </c:pt>
                <c:pt idx="11491">
                  <c:v>23.39</c:v>
                </c:pt>
                <c:pt idx="11492">
                  <c:v>23.39</c:v>
                </c:pt>
                <c:pt idx="11493">
                  <c:v>23.33</c:v>
                </c:pt>
                <c:pt idx="11494">
                  <c:v>23.4</c:v>
                </c:pt>
                <c:pt idx="11495">
                  <c:v>23.4</c:v>
                </c:pt>
                <c:pt idx="11496">
                  <c:v>23.3</c:v>
                </c:pt>
                <c:pt idx="11497">
                  <c:v>23.33</c:v>
                </c:pt>
                <c:pt idx="11498">
                  <c:v>23.36</c:v>
                </c:pt>
                <c:pt idx="11499">
                  <c:v>23.4</c:v>
                </c:pt>
                <c:pt idx="11500">
                  <c:v>23.33</c:v>
                </c:pt>
                <c:pt idx="11501">
                  <c:v>23.36</c:v>
                </c:pt>
                <c:pt idx="11502">
                  <c:v>23.43</c:v>
                </c:pt>
                <c:pt idx="11503">
                  <c:v>23.4</c:v>
                </c:pt>
                <c:pt idx="11504">
                  <c:v>23.3</c:v>
                </c:pt>
                <c:pt idx="11505">
                  <c:v>23.36</c:v>
                </c:pt>
                <c:pt idx="11506">
                  <c:v>23.3</c:v>
                </c:pt>
                <c:pt idx="11507">
                  <c:v>23.36</c:v>
                </c:pt>
                <c:pt idx="11508">
                  <c:v>23.36</c:v>
                </c:pt>
                <c:pt idx="11509">
                  <c:v>23.36</c:v>
                </c:pt>
                <c:pt idx="11510">
                  <c:v>23.3</c:v>
                </c:pt>
                <c:pt idx="11511">
                  <c:v>23.39</c:v>
                </c:pt>
                <c:pt idx="11512">
                  <c:v>23.36</c:v>
                </c:pt>
                <c:pt idx="11513">
                  <c:v>23.33</c:v>
                </c:pt>
                <c:pt idx="11514">
                  <c:v>23.39</c:v>
                </c:pt>
                <c:pt idx="11515">
                  <c:v>23.39</c:v>
                </c:pt>
                <c:pt idx="11516">
                  <c:v>23.43</c:v>
                </c:pt>
                <c:pt idx="11517">
                  <c:v>23.33</c:v>
                </c:pt>
                <c:pt idx="11518">
                  <c:v>23.3</c:v>
                </c:pt>
                <c:pt idx="11519">
                  <c:v>23.37</c:v>
                </c:pt>
                <c:pt idx="11520">
                  <c:v>23.36</c:v>
                </c:pt>
                <c:pt idx="11521">
                  <c:v>23.37</c:v>
                </c:pt>
                <c:pt idx="11522">
                  <c:v>23.36</c:v>
                </c:pt>
                <c:pt idx="11523">
                  <c:v>23.3</c:v>
                </c:pt>
                <c:pt idx="11524">
                  <c:v>23.36</c:v>
                </c:pt>
                <c:pt idx="11525">
                  <c:v>23.36</c:v>
                </c:pt>
                <c:pt idx="11526">
                  <c:v>23.33</c:v>
                </c:pt>
                <c:pt idx="11527">
                  <c:v>23.36</c:v>
                </c:pt>
                <c:pt idx="11528">
                  <c:v>23.33</c:v>
                </c:pt>
                <c:pt idx="11529">
                  <c:v>23.36</c:v>
                </c:pt>
                <c:pt idx="11530">
                  <c:v>23.36</c:v>
                </c:pt>
                <c:pt idx="11531">
                  <c:v>23.39</c:v>
                </c:pt>
                <c:pt idx="11532">
                  <c:v>23.36</c:v>
                </c:pt>
                <c:pt idx="11533">
                  <c:v>23.39</c:v>
                </c:pt>
                <c:pt idx="11534">
                  <c:v>23.42</c:v>
                </c:pt>
                <c:pt idx="11535">
                  <c:v>23.33</c:v>
                </c:pt>
                <c:pt idx="11536">
                  <c:v>23.3</c:v>
                </c:pt>
                <c:pt idx="11537">
                  <c:v>23.36</c:v>
                </c:pt>
                <c:pt idx="11538">
                  <c:v>23.39</c:v>
                </c:pt>
                <c:pt idx="11539">
                  <c:v>23.36</c:v>
                </c:pt>
                <c:pt idx="11540">
                  <c:v>23.39</c:v>
                </c:pt>
                <c:pt idx="11541">
                  <c:v>23.39</c:v>
                </c:pt>
                <c:pt idx="11542">
                  <c:v>23.36</c:v>
                </c:pt>
                <c:pt idx="11543">
                  <c:v>23.27</c:v>
                </c:pt>
                <c:pt idx="11544">
                  <c:v>23.3</c:v>
                </c:pt>
                <c:pt idx="11545">
                  <c:v>23.36</c:v>
                </c:pt>
                <c:pt idx="11546">
                  <c:v>23.39</c:v>
                </c:pt>
                <c:pt idx="11547">
                  <c:v>23.3</c:v>
                </c:pt>
                <c:pt idx="11548">
                  <c:v>23.3</c:v>
                </c:pt>
                <c:pt idx="11549">
                  <c:v>23.36</c:v>
                </c:pt>
                <c:pt idx="11550">
                  <c:v>23.39</c:v>
                </c:pt>
                <c:pt idx="11551">
                  <c:v>23.33</c:v>
                </c:pt>
                <c:pt idx="11552">
                  <c:v>23.36</c:v>
                </c:pt>
                <c:pt idx="11553">
                  <c:v>23.33</c:v>
                </c:pt>
                <c:pt idx="11554">
                  <c:v>23.3</c:v>
                </c:pt>
                <c:pt idx="11555">
                  <c:v>23.33</c:v>
                </c:pt>
                <c:pt idx="11556">
                  <c:v>23.33</c:v>
                </c:pt>
                <c:pt idx="11557">
                  <c:v>23.39</c:v>
                </c:pt>
                <c:pt idx="11558">
                  <c:v>23.33</c:v>
                </c:pt>
                <c:pt idx="11559">
                  <c:v>23.3</c:v>
                </c:pt>
                <c:pt idx="11560">
                  <c:v>23.3</c:v>
                </c:pt>
                <c:pt idx="11561">
                  <c:v>23.39</c:v>
                </c:pt>
                <c:pt idx="11562">
                  <c:v>23.39</c:v>
                </c:pt>
                <c:pt idx="11563">
                  <c:v>23.42</c:v>
                </c:pt>
                <c:pt idx="11564">
                  <c:v>23.36</c:v>
                </c:pt>
                <c:pt idx="11565">
                  <c:v>23.33</c:v>
                </c:pt>
                <c:pt idx="11566">
                  <c:v>23.39</c:v>
                </c:pt>
                <c:pt idx="11567">
                  <c:v>23.3</c:v>
                </c:pt>
                <c:pt idx="11568">
                  <c:v>23.36</c:v>
                </c:pt>
                <c:pt idx="11569">
                  <c:v>23.36</c:v>
                </c:pt>
                <c:pt idx="11570">
                  <c:v>23.33</c:v>
                </c:pt>
                <c:pt idx="11571">
                  <c:v>23.36</c:v>
                </c:pt>
                <c:pt idx="11572">
                  <c:v>23.39</c:v>
                </c:pt>
                <c:pt idx="11573">
                  <c:v>23.39</c:v>
                </c:pt>
                <c:pt idx="11574">
                  <c:v>23.36</c:v>
                </c:pt>
                <c:pt idx="11575">
                  <c:v>23.33</c:v>
                </c:pt>
                <c:pt idx="11576">
                  <c:v>23.36</c:v>
                </c:pt>
                <c:pt idx="11577">
                  <c:v>23.42</c:v>
                </c:pt>
                <c:pt idx="11578">
                  <c:v>23.39</c:v>
                </c:pt>
                <c:pt idx="11579">
                  <c:v>23.3</c:v>
                </c:pt>
                <c:pt idx="11580">
                  <c:v>23.39</c:v>
                </c:pt>
                <c:pt idx="11581">
                  <c:v>23.42</c:v>
                </c:pt>
                <c:pt idx="11582">
                  <c:v>23.39</c:v>
                </c:pt>
                <c:pt idx="11583">
                  <c:v>23.33</c:v>
                </c:pt>
                <c:pt idx="11584">
                  <c:v>23.45</c:v>
                </c:pt>
                <c:pt idx="11585">
                  <c:v>23.33</c:v>
                </c:pt>
                <c:pt idx="11586">
                  <c:v>23.3</c:v>
                </c:pt>
                <c:pt idx="11587">
                  <c:v>23.36</c:v>
                </c:pt>
                <c:pt idx="11588">
                  <c:v>23.33</c:v>
                </c:pt>
                <c:pt idx="11589">
                  <c:v>23.39</c:v>
                </c:pt>
                <c:pt idx="11590">
                  <c:v>23.43</c:v>
                </c:pt>
                <c:pt idx="11591">
                  <c:v>23.39</c:v>
                </c:pt>
                <c:pt idx="11592">
                  <c:v>23.36</c:v>
                </c:pt>
                <c:pt idx="11593">
                  <c:v>23.33</c:v>
                </c:pt>
                <c:pt idx="11594">
                  <c:v>23.3</c:v>
                </c:pt>
                <c:pt idx="11595">
                  <c:v>23.33</c:v>
                </c:pt>
                <c:pt idx="11596">
                  <c:v>23.39</c:v>
                </c:pt>
                <c:pt idx="11597">
                  <c:v>23.33</c:v>
                </c:pt>
                <c:pt idx="11598">
                  <c:v>23.42</c:v>
                </c:pt>
                <c:pt idx="11599">
                  <c:v>23.36</c:v>
                </c:pt>
                <c:pt idx="11600">
                  <c:v>23.36</c:v>
                </c:pt>
                <c:pt idx="11601">
                  <c:v>23.39</c:v>
                </c:pt>
                <c:pt idx="11602">
                  <c:v>23.36</c:v>
                </c:pt>
                <c:pt idx="11603">
                  <c:v>23.39</c:v>
                </c:pt>
                <c:pt idx="11604">
                  <c:v>23.33</c:v>
                </c:pt>
                <c:pt idx="11605">
                  <c:v>23.3</c:v>
                </c:pt>
                <c:pt idx="11606">
                  <c:v>23.36</c:v>
                </c:pt>
                <c:pt idx="11607">
                  <c:v>23.33</c:v>
                </c:pt>
                <c:pt idx="11608">
                  <c:v>23.45</c:v>
                </c:pt>
                <c:pt idx="11609">
                  <c:v>23.3</c:v>
                </c:pt>
                <c:pt idx="11610">
                  <c:v>23.36</c:v>
                </c:pt>
                <c:pt idx="11611">
                  <c:v>23.3</c:v>
                </c:pt>
                <c:pt idx="11612">
                  <c:v>23.33</c:v>
                </c:pt>
                <c:pt idx="11613">
                  <c:v>23.3</c:v>
                </c:pt>
                <c:pt idx="11614">
                  <c:v>23.39</c:v>
                </c:pt>
                <c:pt idx="11615">
                  <c:v>23.39</c:v>
                </c:pt>
                <c:pt idx="11616">
                  <c:v>23.3</c:v>
                </c:pt>
                <c:pt idx="11617">
                  <c:v>23.39</c:v>
                </c:pt>
                <c:pt idx="11618">
                  <c:v>23.42</c:v>
                </c:pt>
                <c:pt idx="11619">
                  <c:v>23.33</c:v>
                </c:pt>
                <c:pt idx="11620">
                  <c:v>23.3</c:v>
                </c:pt>
                <c:pt idx="11621">
                  <c:v>23.3</c:v>
                </c:pt>
                <c:pt idx="11622">
                  <c:v>23.33</c:v>
                </c:pt>
                <c:pt idx="11623">
                  <c:v>23.33</c:v>
                </c:pt>
                <c:pt idx="11624">
                  <c:v>23.33</c:v>
                </c:pt>
                <c:pt idx="11625">
                  <c:v>23.3</c:v>
                </c:pt>
                <c:pt idx="11626">
                  <c:v>23.36</c:v>
                </c:pt>
                <c:pt idx="11627">
                  <c:v>23.3</c:v>
                </c:pt>
                <c:pt idx="11628">
                  <c:v>23.3</c:v>
                </c:pt>
                <c:pt idx="11629">
                  <c:v>23.36</c:v>
                </c:pt>
                <c:pt idx="11630">
                  <c:v>23.43</c:v>
                </c:pt>
                <c:pt idx="11631">
                  <c:v>23.36</c:v>
                </c:pt>
                <c:pt idx="11632">
                  <c:v>23.39</c:v>
                </c:pt>
                <c:pt idx="11633">
                  <c:v>23.42</c:v>
                </c:pt>
                <c:pt idx="11634">
                  <c:v>23.36</c:v>
                </c:pt>
                <c:pt idx="11635">
                  <c:v>23.33</c:v>
                </c:pt>
                <c:pt idx="11636">
                  <c:v>23.33</c:v>
                </c:pt>
                <c:pt idx="11637">
                  <c:v>23.36</c:v>
                </c:pt>
                <c:pt idx="11638">
                  <c:v>23.39</c:v>
                </c:pt>
                <c:pt idx="11639">
                  <c:v>23.36</c:v>
                </c:pt>
                <c:pt idx="11640">
                  <c:v>23.33</c:v>
                </c:pt>
                <c:pt idx="11641">
                  <c:v>23.36</c:v>
                </c:pt>
                <c:pt idx="11642">
                  <c:v>23.3</c:v>
                </c:pt>
                <c:pt idx="11643">
                  <c:v>23.33</c:v>
                </c:pt>
                <c:pt idx="11644">
                  <c:v>23.33</c:v>
                </c:pt>
                <c:pt idx="11645">
                  <c:v>23.33</c:v>
                </c:pt>
                <c:pt idx="11646">
                  <c:v>23.3</c:v>
                </c:pt>
                <c:pt idx="11647">
                  <c:v>23.36</c:v>
                </c:pt>
                <c:pt idx="11648">
                  <c:v>23.3</c:v>
                </c:pt>
                <c:pt idx="11649">
                  <c:v>23.36</c:v>
                </c:pt>
                <c:pt idx="11650">
                  <c:v>23.39</c:v>
                </c:pt>
                <c:pt idx="11651">
                  <c:v>23.36</c:v>
                </c:pt>
                <c:pt idx="11652">
                  <c:v>23.3</c:v>
                </c:pt>
                <c:pt idx="11653">
                  <c:v>23.33</c:v>
                </c:pt>
                <c:pt idx="11654">
                  <c:v>23.36</c:v>
                </c:pt>
                <c:pt idx="11655">
                  <c:v>23.36</c:v>
                </c:pt>
                <c:pt idx="11656">
                  <c:v>23.3</c:v>
                </c:pt>
                <c:pt idx="11657">
                  <c:v>23.39</c:v>
                </c:pt>
                <c:pt idx="11658">
                  <c:v>23.39</c:v>
                </c:pt>
                <c:pt idx="11659">
                  <c:v>23.36</c:v>
                </c:pt>
                <c:pt idx="11660">
                  <c:v>23.36</c:v>
                </c:pt>
                <c:pt idx="11661">
                  <c:v>23.33</c:v>
                </c:pt>
                <c:pt idx="11662">
                  <c:v>23.36</c:v>
                </c:pt>
                <c:pt idx="11663">
                  <c:v>23.33</c:v>
                </c:pt>
                <c:pt idx="11664">
                  <c:v>23.33</c:v>
                </c:pt>
                <c:pt idx="11665">
                  <c:v>23.33</c:v>
                </c:pt>
                <c:pt idx="11666">
                  <c:v>23.33</c:v>
                </c:pt>
                <c:pt idx="11667">
                  <c:v>23.36</c:v>
                </c:pt>
                <c:pt idx="11668">
                  <c:v>23.36</c:v>
                </c:pt>
                <c:pt idx="11669">
                  <c:v>23.39</c:v>
                </c:pt>
                <c:pt idx="11670">
                  <c:v>23.33</c:v>
                </c:pt>
                <c:pt idx="11671">
                  <c:v>23.3</c:v>
                </c:pt>
                <c:pt idx="11672">
                  <c:v>23.36</c:v>
                </c:pt>
                <c:pt idx="11673">
                  <c:v>23.36</c:v>
                </c:pt>
                <c:pt idx="11674">
                  <c:v>23.36</c:v>
                </c:pt>
                <c:pt idx="11675">
                  <c:v>23.39</c:v>
                </c:pt>
                <c:pt idx="11676">
                  <c:v>23.36</c:v>
                </c:pt>
                <c:pt idx="11677">
                  <c:v>23.36</c:v>
                </c:pt>
                <c:pt idx="11678">
                  <c:v>23.33</c:v>
                </c:pt>
                <c:pt idx="11679">
                  <c:v>23.36</c:v>
                </c:pt>
                <c:pt idx="11680">
                  <c:v>23.36</c:v>
                </c:pt>
                <c:pt idx="11681">
                  <c:v>23.42</c:v>
                </c:pt>
                <c:pt idx="11682">
                  <c:v>23.36</c:v>
                </c:pt>
                <c:pt idx="11683">
                  <c:v>23.39</c:v>
                </c:pt>
                <c:pt idx="11684">
                  <c:v>23.36</c:v>
                </c:pt>
                <c:pt idx="11685">
                  <c:v>23.39</c:v>
                </c:pt>
                <c:pt idx="11686">
                  <c:v>23.3</c:v>
                </c:pt>
                <c:pt idx="11687">
                  <c:v>23.39</c:v>
                </c:pt>
                <c:pt idx="11688">
                  <c:v>23.42</c:v>
                </c:pt>
                <c:pt idx="11689">
                  <c:v>23.42</c:v>
                </c:pt>
                <c:pt idx="11690">
                  <c:v>23.36</c:v>
                </c:pt>
                <c:pt idx="11691">
                  <c:v>23.36</c:v>
                </c:pt>
                <c:pt idx="11692">
                  <c:v>23.3</c:v>
                </c:pt>
                <c:pt idx="11693">
                  <c:v>23.33</c:v>
                </c:pt>
                <c:pt idx="11694">
                  <c:v>23.36</c:v>
                </c:pt>
                <c:pt idx="11695">
                  <c:v>23.33</c:v>
                </c:pt>
                <c:pt idx="11696">
                  <c:v>23.33</c:v>
                </c:pt>
                <c:pt idx="11697">
                  <c:v>23.33</c:v>
                </c:pt>
                <c:pt idx="11698">
                  <c:v>23.36</c:v>
                </c:pt>
                <c:pt idx="11699">
                  <c:v>23.33</c:v>
                </c:pt>
                <c:pt idx="11700">
                  <c:v>23.33</c:v>
                </c:pt>
                <c:pt idx="11701">
                  <c:v>23.42</c:v>
                </c:pt>
                <c:pt idx="11702">
                  <c:v>23.36</c:v>
                </c:pt>
                <c:pt idx="11703">
                  <c:v>23.33</c:v>
                </c:pt>
                <c:pt idx="11704">
                  <c:v>23.33</c:v>
                </c:pt>
                <c:pt idx="11705">
                  <c:v>23.3</c:v>
                </c:pt>
                <c:pt idx="11706">
                  <c:v>23.36</c:v>
                </c:pt>
                <c:pt idx="11707">
                  <c:v>23.39</c:v>
                </c:pt>
                <c:pt idx="11708">
                  <c:v>23.3</c:v>
                </c:pt>
                <c:pt idx="11709">
                  <c:v>23.36</c:v>
                </c:pt>
                <c:pt idx="11710">
                  <c:v>23.33</c:v>
                </c:pt>
                <c:pt idx="11711">
                  <c:v>23.27</c:v>
                </c:pt>
                <c:pt idx="11712">
                  <c:v>23.3</c:v>
                </c:pt>
                <c:pt idx="11713">
                  <c:v>23.36</c:v>
                </c:pt>
                <c:pt idx="11714">
                  <c:v>23.33</c:v>
                </c:pt>
                <c:pt idx="11715">
                  <c:v>23.33</c:v>
                </c:pt>
                <c:pt idx="11716">
                  <c:v>23.36</c:v>
                </c:pt>
                <c:pt idx="11717">
                  <c:v>23.3</c:v>
                </c:pt>
                <c:pt idx="11718">
                  <c:v>23.33</c:v>
                </c:pt>
                <c:pt idx="11719">
                  <c:v>23.36</c:v>
                </c:pt>
                <c:pt idx="11720">
                  <c:v>23.33</c:v>
                </c:pt>
                <c:pt idx="11721">
                  <c:v>23.39</c:v>
                </c:pt>
                <c:pt idx="11722">
                  <c:v>23.33</c:v>
                </c:pt>
                <c:pt idx="11723">
                  <c:v>23.33</c:v>
                </c:pt>
                <c:pt idx="11724">
                  <c:v>23.33</c:v>
                </c:pt>
                <c:pt idx="11725">
                  <c:v>23.42</c:v>
                </c:pt>
                <c:pt idx="11726">
                  <c:v>23.36</c:v>
                </c:pt>
                <c:pt idx="11727">
                  <c:v>23.3</c:v>
                </c:pt>
                <c:pt idx="11728">
                  <c:v>23.3</c:v>
                </c:pt>
                <c:pt idx="11729">
                  <c:v>23.42</c:v>
                </c:pt>
                <c:pt idx="11730">
                  <c:v>23.33</c:v>
                </c:pt>
                <c:pt idx="11731">
                  <c:v>23.33</c:v>
                </c:pt>
                <c:pt idx="11732">
                  <c:v>23.33</c:v>
                </c:pt>
                <c:pt idx="11733">
                  <c:v>23.33</c:v>
                </c:pt>
                <c:pt idx="11734">
                  <c:v>23.36</c:v>
                </c:pt>
                <c:pt idx="11735">
                  <c:v>23.36</c:v>
                </c:pt>
                <c:pt idx="11736">
                  <c:v>23.33</c:v>
                </c:pt>
                <c:pt idx="11737">
                  <c:v>23.39</c:v>
                </c:pt>
                <c:pt idx="11738">
                  <c:v>23.33</c:v>
                </c:pt>
                <c:pt idx="11739">
                  <c:v>23.42</c:v>
                </c:pt>
                <c:pt idx="11740">
                  <c:v>23.33</c:v>
                </c:pt>
                <c:pt idx="11741">
                  <c:v>23.39</c:v>
                </c:pt>
                <c:pt idx="11742">
                  <c:v>23.36</c:v>
                </c:pt>
                <c:pt idx="11743">
                  <c:v>23.36</c:v>
                </c:pt>
                <c:pt idx="11744">
                  <c:v>23.33</c:v>
                </c:pt>
                <c:pt idx="11745">
                  <c:v>23.36</c:v>
                </c:pt>
                <c:pt idx="11746">
                  <c:v>23.27</c:v>
                </c:pt>
                <c:pt idx="11747">
                  <c:v>23.39</c:v>
                </c:pt>
                <c:pt idx="11748">
                  <c:v>23.36</c:v>
                </c:pt>
                <c:pt idx="11749">
                  <c:v>23.42</c:v>
                </c:pt>
                <c:pt idx="11750">
                  <c:v>23.36</c:v>
                </c:pt>
                <c:pt idx="11751">
                  <c:v>23.36</c:v>
                </c:pt>
                <c:pt idx="11752">
                  <c:v>23.3</c:v>
                </c:pt>
                <c:pt idx="11753">
                  <c:v>23.33</c:v>
                </c:pt>
                <c:pt idx="11754">
                  <c:v>23.36</c:v>
                </c:pt>
                <c:pt idx="11755">
                  <c:v>23.39</c:v>
                </c:pt>
                <c:pt idx="11756">
                  <c:v>23.33</c:v>
                </c:pt>
                <c:pt idx="11757">
                  <c:v>23.3</c:v>
                </c:pt>
                <c:pt idx="11758">
                  <c:v>23.36</c:v>
                </c:pt>
                <c:pt idx="11759">
                  <c:v>23.42</c:v>
                </c:pt>
                <c:pt idx="11760">
                  <c:v>23.39</c:v>
                </c:pt>
                <c:pt idx="11761">
                  <c:v>23.39</c:v>
                </c:pt>
                <c:pt idx="11762">
                  <c:v>23.39</c:v>
                </c:pt>
                <c:pt idx="11763">
                  <c:v>23.42</c:v>
                </c:pt>
                <c:pt idx="11764">
                  <c:v>23.33</c:v>
                </c:pt>
                <c:pt idx="11765">
                  <c:v>23.33</c:v>
                </c:pt>
                <c:pt idx="11766">
                  <c:v>23.3</c:v>
                </c:pt>
                <c:pt idx="11767">
                  <c:v>23.39</c:v>
                </c:pt>
                <c:pt idx="11768">
                  <c:v>23.36</c:v>
                </c:pt>
                <c:pt idx="11769">
                  <c:v>23.33</c:v>
                </c:pt>
                <c:pt idx="11770">
                  <c:v>23.39</c:v>
                </c:pt>
                <c:pt idx="11771">
                  <c:v>23.36</c:v>
                </c:pt>
                <c:pt idx="11772">
                  <c:v>23.36</c:v>
                </c:pt>
                <c:pt idx="11773">
                  <c:v>23.33</c:v>
                </c:pt>
                <c:pt idx="11774">
                  <c:v>23.3</c:v>
                </c:pt>
                <c:pt idx="11775">
                  <c:v>23.39</c:v>
                </c:pt>
                <c:pt idx="11776">
                  <c:v>23.36</c:v>
                </c:pt>
                <c:pt idx="11777">
                  <c:v>23.42</c:v>
                </c:pt>
                <c:pt idx="11778">
                  <c:v>23.3</c:v>
                </c:pt>
                <c:pt idx="11779">
                  <c:v>23.33</c:v>
                </c:pt>
                <c:pt idx="11780">
                  <c:v>23.3</c:v>
                </c:pt>
                <c:pt idx="11781">
                  <c:v>23.39</c:v>
                </c:pt>
                <c:pt idx="11782">
                  <c:v>23.36</c:v>
                </c:pt>
                <c:pt idx="11783">
                  <c:v>23.3</c:v>
                </c:pt>
                <c:pt idx="11784">
                  <c:v>23.33</c:v>
                </c:pt>
                <c:pt idx="11785">
                  <c:v>23.33</c:v>
                </c:pt>
                <c:pt idx="11786">
                  <c:v>23.36</c:v>
                </c:pt>
                <c:pt idx="11787">
                  <c:v>23.3</c:v>
                </c:pt>
                <c:pt idx="11788">
                  <c:v>23.39</c:v>
                </c:pt>
                <c:pt idx="11789">
                  <c:v>23.36</c:v>
                </c:pt>
                <c:pt idx="11790">
                  <c:v>23.39</c:v>
                </c:pt>
                <c:pt idx="11791">
                  <c:v>23.36</c:v>
                </c:pt>
                <c:pt idx="11792">
                  <c:v>23.42</c:v>
                </c:pt>
                <c:pt idx="11793">
                  <c:v>23.3</c:v>
                </c:pt>
                <c:pt idx="11794">
                  <c:v>23.36</c:v>
                </c:pt>
                <c:pt idx="11795">
                  <c:v>23.42</c:v>
                </c:pt>
                <c:pt idx="11796">
                  <c:v>23.3</c:v>
                </c:pt>
                <c:pt idx="11797">
                  <c:v>23.39</c:v>
                </c:pt>
                <c:pt idx="11798">
                  <c:v>23.33</c:v>
                </c:pt>
                <c:pt idx="11799">
                  <c:v>23.36</c:v>
                </c:pt>
                <c:pt idx="11800">
                  <c:v>23.3</c:v>
                </c:pt>
                <c:pt idx="11801">
                  <c:v>23.3</c:v>
                </c:pt>
                <c:pt idx="11802">
                  <c:v>23.39</c:v>
                </c:pt>
                <c:pt idx="11803">
                  <c:v>23.36</c:v>
                </c:pt>
                <c:pt idx="11804">
                  <c:v>23.36</c:v>
                </c:pt>
                <c:pt idx="11805">
                  <c:v>23.3</c:v>
                </c:pt>
                <c:pt idx="11806">
                  <c:v>23.42</c:v>
                </c:pt>
                <c:pt idx="11807">
                  <c:v>23.33</c:v>
                </c:pt>
                <c:pt idx="11808">
                  <c:v>23.3</c:v>
                </c:pt>
                <c:pt idx="11809">
                  <c:v>23.42</c:v>
                </c:pt>
                <c:pt idx="11810">
                  <c:v>23.39</c:v>
                </c:pt>
                <c:pt idx="11811">
                  <c:v>23.42</c:v>
                </c:pt>
                <c:pt idx="11812">
                  <c:v>23.36</c:v>
                </c:pt>
                <c:pt idx="11813">
                  <c:v>23.3</c:v>
                </c:pt>
                <c:pt idx="11814">
                  <c:v>23.39</c:v>
                </c:pt>
                <c:pt idx="11815">
                  <c:v>23.33</c:v>
                </c:pt>
                <c:pt idx="11816">
                  <c:v>23.3</c:v>
                </c:pt>
                <c:pt idx="11817">
                  <c:v>23.36</c:v>
                </c:pt>
                <c:pt idx="11818">
                  <c:v>23.36</c:v>
                </c:pt>
                <c:pt idx="11819">
                  <c:v>23.39</c:v>
                </c:pt>
                <c:pt idx="11820">
                  <c:v>23.39</c:v>
                </c:pt>
                <c:pt idx="11821">
                  <c:v>23.33</c:v>
                </c:pt>
                <c:pt idx="11822">
                  <c:v>23.36</c:v>
                </c:pt>
                <c:pt idx="11823">
                  <c:v>23.36</c:v>
                </c:pt>
                <c:pt idx="11824">
                  <c:v>23.42</c:v>
                </c:pt>
                <c:pt idx="11825">
                  <c:v>23.33</c:v>
                </c:pt>
                <c:pt idx="11826">
                  <c:v>23.39</c:v>
                </c:pt>
                <c:pt idx="11827">
                  <c:v>23.3</c:v>
                </c:pt>
                <c:pt idx="11828">
                  <c:v>23.36</c:v>
                </c:pt>
                <c:pt idx="11829">
                  <c:v>23.36</c:v>
                </c:pt>
                <c:pt idx="11830">
                  <c:v>23.36</c:v>
                </c:pt>
                <c:pt idx="11831">
                  <c:v>23.3</c:v>
                </c:pt>
                <c:pt idx="11832">
                  <c:v>23.36</c:v>
                </c:pt>
                <c:pt idx="11833">
                  <c:v>23.36</c:v>
                </c:pt>
                <c:pt idx="11834">
                  <c:v>23.33</c:v>
                </c:pt>
                <c:pt idx="11835">
                  <c:v>23.36</c:v>
                </c:pt>
                <c:pt idx="11836">
                  <c:v>23.33</c:v>
                </c:pt>
                <c:pt idx="11837">
                  <c:v>23.33</c:v>
                </c:pt>
                <c:pt idx="11838">
                  <c:v>23.39</c:v>
                </c:pt>
                <c:pt idx="11839">
                  <c:v>23.36</c:v>
                </c:pt>
                <c:pt idx="11840">
                  <c:v>23.33</c:v>
                </c:pt>
                <c:pt idx="11841">
                  <c:v>23.27</c:v>
                </c:pt>
                <c:pt idx="11842">
                  <c:v>23.36</c:v>
                </c:pt>
                <c:pt idx="11843">
                  <c:v>23.33</c:v>
                </c:pt>
                <c:pt idx="11844">
                  <c:v>23.33</c:v>
                </c:pt>
                <c:pt idx="11845">
                  <c:v>23.3</c:v>
                </c:pt>
                <c:pt idx="11846">
                  <c:v>23.33</c:v>
                </c:pt>
                <c:pt idx="11847">
                  <c:v>23.33</c:v>
                </c:pt>
                <c:pt idx="11848">
                  <c:v>23.33</c:v>
                </c:pt>
                <c:pt idx="11849">
                  <c:v>23.33</c:v>
                </c:pt>
                <c:pt idx="11850">
                  <c:v>23.33</c:v>
                </c:pt>
                <c:pt idx="11851">
                  <c:v>23.33</c:v>
                </c:pt>
                <c:pt idx="11852">
                  <c:v>23.39</c:v>
                </c:pt>
                <c:pt idx="11853">
                  <c:v>23.3</c:v>
                </c:pt>
                <c:pt idx="11854">
                  <c:v>23.36</c:v>
                </c:pt>
                <c:pt idx="11855">
                  <c:v>23.3</c:v>
                </c:pt>
                <c:pt idx="11856">
                  <c:v>23.33</c:v>
                </c:pt>
                <c:pt idx="11857">
                  <c:v>23.33</c:v>
                </c:pt>
                <c:pt idx="11858">
                  <c:v>23.33</c:v>
                </c:pt>
                <c:pt idx="11859">
                  <c:v>23.3</c:v>
                </c:pt>
                <c:pt idx="11860">
                  <c:v>23.33</c:v>
                </c:pt>
                <c:pt idx="11861">
                  <c:v>23.33</c:v>
                </c:pt>
                <c:pt idx="11862">
                  <c:v>23.36</c:v>
                </c:pt>
                <c:pt idx="11863">
                  <c:v>23.27</c:v>
                </c:pt>
                <c:pt idx="11864">
                  <c:v>23.27</c:v>
                </c:pt>
                <c:pt idx="11865">
                  <c:v>23.3</c:v>
                </c:pt>
                <c:pt idx="11866">
                  <c:v>23.36</c:v>
                </c:pt>
                <c:pt idx="11867">
                  <c:v>23.33</c:v>
                </c:pt>
                <c:pt idx="11868">
                  <c:v>23.36</c:v>
                </c:pt>
                <c:pt idx="11869">
                  <c:v>23.33</c:v>
                </c:pt>
                <c:pt idx="11870">
                  <c:v>23.42</c:v>
                </c:pt>
                <c:pt idx="11871">
                  <c:v>23.36</c:v>
                </c:pt>
                <c:pt idx="11872">
                  <c:v>23.3</c:v>
                </c:pt>
                <c:pt idx="11873">
                  <c:v>23.33</c:v>
                </c:pt>
                <c:pt idx="11874">
                  <c:v>23.39</c:v>
                </c:pt>
                <c:pt idx="11875">
                  <c:v>23.36</c:v>
                </c:pt>
                <c:pt idx="11876">
                  <c:v>23.39</c:v>
                </c:pt>
                <c:pt idx="11877">
                  <c:v>23.36</c:v>
                </c:pt>
                <c:pt idx="11878">
                  <c:v>23.36</c:v>
                </c:pt>
                <c:pt idx="11879">
                  <c:v>23.39</c:v>
                </c:pt>
                <c:pt idx="11880">
                  <c:v>23.3</c:v>
                </c:pt>
                <c:pt idx="11881">
                  <c:v>23.36</c:v>
                </c:pt>
                <c:pt idx="11882">
                  <c:v>23.36</c:v>
                </c:pt>
                <c:pt idx="11883">
                  <c:v>23.33</c:v>
                </c:pt>
                <c:pt idx="11884">
                  <c:v>23.36</c:v>
                </c:pt>
                <c:pt idx="11885">
                  <c:v>23.36</c:v>
                </c:pt>
                <c:pt idx="11886">
                  <c:v>23.39</c:v>
                </c:pt>
                <c:pt idx="11887">
                  <c:v>23.33</c:v>
                </c:pt>
                <c:pt idx="11888">
                  <c:v>23.39</c:v>
                </c:pt>
                <c:pt idx="11889">
                  <c:v>23.36</c:v>
                </c:pt>
                <c:pt idx="11890">
                  <c:v>23.36</c:v>
                </c:pt>
                <c:pt idx="11891">
                  <c:v>23.42</c:v>
                </c:pt>
                <c:pt idx="11892">
                  <c:v>23.36</c:v>
                </c:pt>
                <c:pt idx="11893">
                  <c:v>23.39</c:v>
                </c:pt>
                <c:pt idx="11894">
                  <c:v>23.33</c:v>
                </c:pt>
                <c:pt idx="11895">
                  <c:v>23.36</c:v>
                </c:pt>
                <c:pt idx="11896">
                  <c:v>23.3</c:v>
                </c:pt>
                <c:pt idx="11897">
                  <c:v>23.36</c:v>
                </c:pt>
                <c:pt idx="11898">
                  <c:v>23.33</c:v>
                </c:pt>
                <c:pt idx="11899">
                  <c:v>23.39</c:v>
                </c:pt>
                <c:pt idx="11900">
                  <c:v>23.42</c:v>
                </c:pt>
                <c:pt idx="11901">
                  <c:v>23.39</c:v>
                </c:pt>
                <c:pt idx="11902">
                  <c:v>23.36</c:v>
                </c:pt>
                <c:pt idx="11903">
                  <c:v>23.39</c:v>
                </c:pt>
                <c:pt idx="11904">
                  <c:v>23.39</c:v>
                </c:pt>
                <c:pt idx="11905">
                  <c:v>23.33</c:v>
                </c:pt>
                <c:pt idx="11906">
                  <c:v>23.3</c:v>
                </c:pt>
                <c:pt idx="11907">
                  <c:v>23.39</c:v>
                </c:pt>
                <c:pt idx="11908">
                  <c:v>23.36</c:v>
                </c:pt>
                <c:pt idx="11909">
                  <c:v>23.36</c:v>
                </c:pt>
                <c:pt idx="11910">
                  <c:v>23.33</c:v>
                </c:pt>
                <c:pt idx="11911">
                  <c:v>23.36</c:v>
                </c:pt>
                <c:pt idx="11912">
                  <c:v>23.36</c:v>
                </c:pt>
                <c:pt idx="11913">
                  <c:v>23.36</c:v>
                </c:pt>
                <c:pt idx="11914">
                  <c:v>23.33</c:v>
                </c:pt>
                <c:pt idx="11915">
                  <c:v>23.3</c:v>
                </c:pt>
                <c:pt idx="11916">
                  <c:v>23.36</c:v>
                </c:pt>
                <c:pt idx="11917">
                  <c:v>23.42</c:v>
                </c:pt>
                <c:pt idx="11918">
                  <c:v>23.33</c:v>
                </c:pt>
                <c:pt idx="11919">
                  <c:v>23.39</c:v>
                </c:pt>
                <c:pt idx="11920">
                  <c:v>23.39</c:v>
                </c:pt>
                <c:pt idx="11921">
                  <c:v>23.36</c:v>
                </c:pt>
                <c:pt idx="11922">
                  <c:v>23.36</c:v>
                </c:pt>
                <c:pt idx="11923">
                  <c:v>23.39</c:v>
                </c:pt>
                <c:pt idx="11924">
                  <c:v>23.42</c:v>
                </c:pt>
                <c:pt idx="11925">
                  <c:v>23.33</c:v>
                </c:pt>
                <c:pt idx="11926">
                  <c:v>23.3</c:v>
                </c:pt>
                <c:pt idx="11927">
                  <c:v>23.36</c:v>
                </c:pt>
                <c:pt idx="11928">
                  <c:v>23.36</c:v>
                </c:pt>
                <c:pt idx="11929">
                  <c:v>23.36</c:v>
                </c:pt>
                <c:pt idx="11930">
                  <c:v>23.33</c:v>
                </c:pt>
                <c:pt idx="11931">
                  <c:v>23.36</c:v>
                </c:pt>
                <c:pt idx="11932">
                  <c:v>23.3</c:v>
                </c:pt>
                <c:pt idx="11933">
                  <c:v>23.33</c:v>
                </c:pt>
                <c:pt idx="11934">
                  <c:v>23.39</c:v>
                </c:pt>
                <c:pt idx="11935">
                  <c:v>23.33</c:v>
                </c:pt>
                <c:pt idx="11936">
                  <c:v>23.33</c:v>
                </c:pt>
                <c:pt idx="11937">
                  <c:v>23.33</c:v>
                </c:pt>
                <c:pt idx="11938">
                  <c:v>23.3</c:v>
                </c:pt>
                <c:pt idx="11939">
                  <c:v>23.3</c:v>
                </c:pt>
                <c:pt idx="11940">
                  <c:v>23.36</c:v>
                </c:pt>
                <c:pt idx="11941">
                  <c:v>23.36</c:v>
                </c:pt>
                <c:pt idx="11942">
                  <c:v>23.33</c:v>
                </c:pt>
                <c:pt idx="11943">
                  <c:v>23.3</c:v>
                </c:pt>
                <c:pt idx="11944">
                  <c:v>23.33</c:v>
                </c:pt>
                <c:pt idx="11945">
                  <c:v>23.39</c:v>
                </c:pt>
                <c:pt idx="11946">
                  <c:v>23.36</c:v>
                </c:pt>
                <c:pt idx="11947">
                  <c:v>23.39</c:v>
                </c:pt>
                <c:pt idx="11948">
                  <c:v>23.3</c:v>
                </c:pt>
                <c:pt idx="11949">
                  <c:v>23.42</c:v>
                </c:pt>
                <c:pt idx="11950">
                  <c:v>23.36</c:v>
                </c:pt>
                <c:pt idx="11951">
                  <c:v>23.39</c:v>
                </c:pt>
                <c:pt idx="11952">
                  <c:v>23.39</c:v>
                </c:pt>
                <c:pt idx="11953">
                  <c:v>23.36</c:v>
                </c:pt>
                <c:pt idx="11954">
                  <c:v>23.36</c:v>
                </c:pt>
                <c:pt idx="11955">
                  <c:v>23.36</c:v>
                </c:pt>
                <c:pt idx="11956">
                  <c:v>23.36</c:v>
                </c:pt>
                <c:pt idx="11957">
                  <c:v>23.36</c:v>
                </c:pt>
                <c:pt idx="11958">
                  <c:v>23.33</c:v>
                </c:pt>
                <c:pt idx="11959">
                  <c:v>23.39</c:v>
                </c:pt>
                <c:pt idx="11960">
                  <c:v>23.33</c:v>
                </c:pt>
                <c:pt idx="11961">
                  <c:v>23.39</c:v>
                </c:pt>
                <c:pt idx="11962">
                  <c:v>23.39</c:v>
                </c:pt>
                <c:pt idx="11963">
                  <c:v>23.39</c:v>
                </c:pt>
                <c:pt idx="11964">
                  <c:v>23.33</c:v>
                </c:pt>
                <c:pt idx="11965">
                  <c:v>23.39</c:v>
                </c:pt>
                <c:pt idx="11966">
                  <c:v>23.33</c:v>
                </c:pt>
                <c:pt idx="11967">
                  <c:v>23.39</c:v>
                </c:pt>
                <c:pt idx="11968">
                  <c:v>23.3</c:v>
                </c:pt>
                <c:pt idx="11969">
                  <c:v>23.33</c:v>
                </c:pt>
                <c:pt idx="11970">
                  <c:v>23.33</c:v>
                </c:pt>
                <c:pt idx="11971">
                  <c:v>23.39</c:v>
                </c:pt>
                <c:pt idx="11972">
                  <c:v>23.3</c:v>
                </c:pt>
                <c:pt idx="11973">
                  <c:v>23.36</c:v>
                </c:pt>
                <c:pt idx="11974">
                  <c:v>23.3</c:v>
                </c:pt>
                <c:pt idx="11975">
                  <c:v>23.36</c:v>
                </c:pt>
                <c:pt idx="11976">
                  <c:v>23.33</c:v>
                </c:pt>
                <c:pt idx="11977">
                  <c:v>23.36</c:v>
                </c:pt>
                <c:pt idx="11978">
                  <c:v>23.36</c:v>
                </c:pt>
                <c:pt idx="11979">
                  <c:v>23.33</c:v>
                </c:pt>
                <c:pt idx="11980">
                  <c:v>23.39</c:v>
                </c:pt>
                <c:pt idx="11981">
                  <c:v>23.39</c:v>
                </c:pt>
                <c:pt idx="11982">
                  <c:v>23.39</c:v>
                </c:pt>
                <c:pt idx="11983">
                  <c:v>23.39</c:v>
                </c:pt>
                <c:pt idx="11984">
                  <c:v>23.3</c:v>
                </c:pt>
                <c:pt idx="11985">
                  <c:v>23.33</c:v>
                </c:pt>
                <c:pt idx="11986">
                  <c:v>23.33</c:v>
                </c:pt>
                <c:pt idx="11987">
                  <c:v>23.33</c:v>
                </c:pt>
                <c:pt idx="11988">
                  <c:v>23.42</c:v>
                </c:pt>
                <c:pt idx="11989">
                  <c:v>23.39</c:v>
                </c:pt>
                <c:pt idx="11990">
                  <c:v>23.39</c:v>
                </c:pt>
                <c:pt idx="11991">
                  <c:v>23.36</c:v>
                </c:pt>
                <c:pt idx="11992">
                  <c:v>23.48</c:v>
                </c:pt>
                <c:pt idx="11993">
                  <c:v>23.39</c:v>
                </c:pt>
                <c:pt idx="11994">
                  <c:v>23.3</c:v>
                </c:pt>
                <c:pt idx="11995">
                  <c:v>23.3</c:v>
                </c:pt>
                <c:pt idx="11996">
                  <c:v>23.36</c:v>
                </c:pt>
                <c:pt idx="11997">
                  <c:v>23.3</c:v>
                </c:pt>
                <c:pt idx="11998">
                  <c:v>23.33</c:v>
                </c:pt>
                <c:pt idx="11999">
                  <c:v>23.33</c:v>
                </c:pt>
                <c:pt idx="12000">
                  <c:v>23.33</c:v>
                </c:pt>
                <c:pt idx="12001">
                  <c:v>23.42</c:v>
                </c:pt>
                <c:pt idx="12002">
                  <c:v>23.3</c:v>
                </c:pt>
                <c:pt idx="12003">
                  <c:v>23.36</c:v>
                </c:pt>
                <c:pt idx="12004">
                  <c:v>23.33</c:v>
                </c:pt>
                <c:pt idx="12005">
                  <c:v>23.33</c:v>
                </c:pt>
                <c:pt idx="12006">
                  <c:v>23.39</c:v>
                </c:pt>
                <c:pt idx="12007">
                  <c:v>23.36</c:v>
                </c:pt>
                <c:pt idx="12008">
                  <c:v>23.36</c:v>
                </c:pt>
                <c:pt idx="12009">
                  <c:v>23.3</c:v>
                </c:pt>
                <c:pt idx="12010">
                  <c:v>23.36</c:v>
                </c:pt>
                <c:pt idx="12011">
                  <c:v>23.39</c:v>
                </c:pt>
                <c:pt idx="12012">
                  <c:v>23.36</c:v>
                </c:pt>
                <c:pt idx="12013">
                  <c:v>23.3</c:v>
                </c:pt>
                <c:pt idx="12014">
                  <c:v>23.3</c:v>
                </c:pt>
                <c:pt idx="12015">
                  <c:v>23.33</c:v>
                </c:pt>
                <c:pt idx="12016">
                  <c:v>23.39</c:v>
                </c:pt>
                <c:pt idx="12017">
                  <c:v>23.33</c:v>
                </c:pt>
                <c:pt idx="12018">
                  <c:v>23.39</c:v>
                </c:pt>
                <c:pt idx="12019">
                  <c:v>23.36</c:v>
                </c:pt>
                <c:pt idx="12020">
                  <c:v>23.3</c:v>
                </c:pt>
                <c:pt idx="12021">
                  <c:v>23.33</c:v>
                </c:pt>
                <c:pt idx="12022">
                  <c:v>23.3</c:v>
                </c:pt>
                <c:pt idx="12023">
                  <c:v>23.36</c:v>
                </c:pt>
                <c:pt idx="12024">
                  <c:v>23.3</c:v>
                </c:pt>
                <c:pt idx="12025">
                  <c:v>23.39</c:v>
                </c:pt>
                <c:pt idx="12026">
                  <c:v>23.39</c:v>
                </c:pt>
                <c:pt idx="12027">
                  <c:v>23.39</c:v>
                </c:pt>
                <c:pt idx="12028">
                  <c:v>23.3</c:v>
                </c:pt>
                <c:pt idx="12029">
                  <c:v>23.39</c:v>
                </c:pt>
                <c:pt idx="12030">
                  <c:v>23.45</c:v>
                </c:pt>
                <c:pt idx="12031">
                  <c:v>23.33</c:v>
                </c:pt>
                <c:pt idx="12032">
                  <c:v>23.3</c:v>
                </c:pt>
                <c:pt idx="12033">
                  <c:v>23.36</c:v>
                </c:pt>
                <c:pt idx="12034">
                  <c:v>23.39</c:v>
                </c:pt>
                <c:pt idx="12035">
                  <c:v>23.3</c:v>
                </c:pt>
                <c:pt idx="12036">
                  <c:v>23.33</c:v>
                </c:pt>
                <c:pt idx="12037">
                  <c:v>23.36</c:v>
                </c:pt>
                <c:pt idx="12038">
                  <c:v>23.36</c:v>
                </c:pt>
                <c:pt idx="12039">
                  <c:v>23.36</c:v>
                </c:pt>
                <c:pt idx="12040">
                  <c:v>23.39</c:v>
                </c:pt>
                <c:pt idx="12041">
                  <c:v>23.33</c:v>
                </c:pt>
                <c:pt idx="12042">
                  <c:v>23.39</c:v>
                </c:pt>
                <c:pt idx="12043">
                  <c:v>23.39</c:v>
                </c:pt>
                <c:pt idx="12044">
                  <c:v>23.3</c:v>
                </c:pt>
                <c:pt idx="12045">
                  <c:v>23.39</c:v>
                </c:pt>
                <c:pt idx="12046">
                  <c:v>23.33</c:v>
                </c:pt>
                <c:pt idx="12047">
                  <c:v>23.33</c:v>
                </c:pt>
                <c:pt idx="12048">
                  <c:v>23.33</c:v>
                </c:pt>
                <c:pt idx="12049">
                  <c:v>23.36</c:v>
                </c:pt>
                <c:pt idx="12050">
                  <c:v>23.33</c:v>
                </c:pt>
                <c:pt idx="12051">
                  <c:v>23.45</c:v>
                </c:pt>
                <c:pt idx="12052">
                  <c:v>23.36</c:v>
                </c:pt>
                <c:pt idx="12053">
                  <c:v>23.33</c:v>
                </c:pt>
                <c:pt idx="12054">
                  <c:v>23.33</c:v>
                </c:pt>
                <c:pt idx="12055">
                  <c:v>23.3</c:v>
                </c:pt>
                <c:pt idx="12056">
                  <c:v>23.36</c:v>
                </c:pt>
                <c:pt idx="12057">
                  <c:v>23.42</c:v>
                </c:pt>
                <c:pt idx="12058">
                  <c:v>23.36</c:v>
                </c:pt>
                <c:pt idx="12059">
                  <c:v>23.33</c:v>
                </c:pt>
                <c:pt idx="12060">
                  <c:v>23.27</c:v>
                </c:pt>
                <c:pt idx="12061">
                  <c:v>23.3</c:v>
                </c:pt>
                <c:pt idx="12062">
                  <c:v>23.39</c:v>
                </c:pt>
                <c:pt idx="12063">
                  <c:v>23.33</c:v>
                </c:pt>
                <c:pt idx="12064">
                  <c:v>23.3</c:v>
                </c:pt>
                <c:pt idx="12065">
                  <c:v>23.33</c:v>
                </c:pt>
                <c:pt idx="12066">
                  <c:v>23.39</c:v>
                </c:pt>
                <c:pt idx="12067">
                  <c:v>23.27</c:v>
                </c:pt>
                <c:pt idx="12068">
                  <c:v>23.36</c:v>
                </c:pt>
                <c:pt idx="12069">
                  <c:v>23.33</c:v>
                </c:pt>
                <c:pt idx="12070">
                  <c:v>23.36</c:v>
                </c:pt>
                <c:pt idx="12071">
                  <c:v>23.33</c:v>
                </c:pt>
                <c:pt idx="12072">
                  <c:v>23.33</c:v>
                </c:pt>
                <c:pt idx="12073">
                  <c:v>23.36</c:v>
                </c:pt>
                <c:pt idx="12074">
                  <c:v>23.36</c:v>
                </c:pt>
                <c:pt idx="12075">
                  <c:v>23.33</c:v>
                </c:pt>
                <c:pt idx="12076">
                  <c:v>23.45</c:v>
                </c:pt>
                <c:pt idx="12077">
                  <c:v>23.39</c:v>
                </c:pt>
                <c:pt idx="12078">
                  <c:v>23.36</c:v>
                </c:pt>
                <c:pt idx="12079">
                  <c:v>23.33</c:v>
                </c:pt>
                <c:pt idx="12080">
                  <c:v>23.33</c:v>
                </c:pt>
                <c:pt idx="12081">
                  <c:v>23.3</c:v>
                </c:pt>
                <c:pt idx="12082">
                  <c:v>23.36</c:v>
                </c:pt>
                <c:pt idx="12083">
                  <c:v>23.36</c:v>
                </c:pt>
                <c:pt idx="12084">
                  <c:v>23.3</c:v>
                </c:pt>
                <c:pt idx="12085">
                  <c:v>23.36</c:v>
                </c:pt>
                <c:pt idx="12086">
                  <c:v>23.36</c:v>
                </c:pt>
                <c:pt idx="12087">
                  <c:v>23.36</c:v>
                </c:pt>
                <c:pt idx="12088">
                  <c:v>23.36</c:v>
                </c:pt>
                <c:pt idx="12089">
                  <c:v>23.36</c:v>
                </c:pt>
                <c:pt idx="12090">
                  <c:v>23.3</c:v>
                </c:pt>
                <c:pt idx="12091">
                  <c:v>23.33</c:v>
                </c:pt>
                <c:pt idx="12092">
                  <c:v>23.33</c:v>
                </c:pt>
                <c:pt idx="12093">
                  <c:v>23.33</c:v>
                </c:pt>
                <c:pt idx="12094">
                  <c:v>23.3</c:v>
                </c:pt>
                <c:pt idx="12095">
                  <c:v>23.33</c:v>
                </c:pt>
                <c:pt idx="12096">
                  <c:v>23.36</c:v>
                </c:pt>
                <c:pt idx="12097">
                  <c:v>23.33</c:v>
                </c:pt>
                <c:pt idx="12098">
                  <c:v>23.36</c:v>
                </c:pt>
                <c:pt idx="12099">
                  <c:v>23.39</c:v>
                </c:pt>
                <c:pt idx="12100">
                  <c:v>23.39</c:v>
                </c:pt>
                <c:pt idx="12101">
                  <c:v>23.36</c:v>
                </c:pt>
                <c:pt idx="12102">
                  <c:v>23.3</c:v>
                </c:pt>
                <c:pt idx="12103">
                  <c:v>23.33</c:v>
                </c:pt>
                <c:pt idx="12104">
                  <c:v>23.36</c:v>
                </c:pt>
                <c:pt idx="12105">
                  <c:v>23.33</c:v>
                </c:pt>
                <c:pt idx="12106">
                  <c:v>23.33</c:v>
                </c:pt>
                <c:pt idx="12107">
                  <c:v>23.33</c:v>
                </c:pt>
                <c:pt idx="12108">
                  <c:v>23.39</c:v>
                </c:pt>
                <c:pt idx="12109">
                  <c:v>23.39</c:v>
                </c:pt>
                <c:pt idx="12110">
                  <c:v>23.27</c:v>
                </c:pt>
                <c:pt idx="12111">
                  <c:v>23.36</c:v>
                </c:pt>
                <c:pt idx="12112">
                  <c:v>23.36</c:v>
                </c:pt>
                <c:pt idx="12113">
                  <c:v>23.39</c:v>
                </c:pt>
                <c:pt idx="12114">
                  <c:v>23.36</c:v>
                </c:pt>
                <c:pt idx="12115">
                  <c:v>23.39</c:v>
                </c:pt>
                <c:pt idx="12116">
                  <c:v>23.39</c:v>
                </c:pt>
                <c:pt idx="12117">
                  <c:v>23.33</c:v>
                </c:pt>
                <c:pt idx="12118">
                  <c:v>23.3</c:v>
                </c:pt>
                <c:pt idx="12119">
                  <c:v>23.39</c:v>
                </c:pt>
                <c:pt idx="12120">
                  <c:v>23.27</c:v>
                </c:pt>
                <c:pt idx="12121">
                  <c:v>23.36</c:v>
                </c:pt>
                <c:pt idx="12122">
                  <c:v>23.36</c:v>
                </c:pt>
                <c:pt idx="12123">
                  <c:v>23.27</c:v>
                </c:pt>
                <c:pt idx="12124">
                  <c:v>23.36</c:v>
                </c:pt>
                <c:pt idx="12125">
                  <c:v>23.33</c:v>
                </c:pt>
                <c:pt idx="12126">
                  <c:v>23.3</c:v>
                </c:pt>
                <c:pt idx="12127">
                  <c:v>23.33</c:v>
                </c:pt>
                <c:pt idx="12128">
                  <c:v>23.36</c:v>
                </c:pt>
                <c:pt idx="12129">
                  <c:v>23.33</c:v>
                </c:pt>
                <c:pt idx="12130">
                  <c:v>23.39</c:v>
                </c:pt>
                <c:pt idx="12131">
                  <c:v>23.36</c:v>
                </c:pt>
                <c:pt idx="12132">
                  <c:v>23.39</c:v>
                </c:pt>
                <c:pt idx="12133">
                  <c:v>23.36</c:v>
                </c:pt>
                <c:pt idx="12134">
                  <c:v>23.36</c:v>
                </c:pt>
                <c:pt idx="12135">
                  <c:v>23.39</c:v>
                </c:pt>
                <c:pt idx="12136">
                  <c:v>23.36</c:v>
                </c:pt>
                <c:pt idx="12137">
                  <c:v>23.36</c:v>
                </c:pt>
                <c:pt idx="12138">
                  <c:v>23.36</c:v>
                </c:pt>
                <c:pt idx="12139">
                  <c:v>23.36</c:v>
                </c:pt>
                <c:pt idx="12140">
                  <c:v>23.3</c:v>
                </c:pt>
                <c:pt idx="12141">
                  <c:v>23.33</c:v>
                </c:pt>
                <c:pt idx="12142">
                  <c:v>23.3</c:v>
                </c:pt>
                <c:pt idx="12143">
                  <c:v>23.39</c:v>
                </c:pt>
                <c:pt idx="12144">
                  <c:v>23.39</c:v>
                </c:pt>
                <c:pt idx="12145">
                  <c:v>23.33</c:v>
                </c:pt>
                <c:pt idx="12146">
                  <c:v>23.39</c:v>
                </c:pt>
                <c:pt idx="12147">
                  <c:v>23.33</c:v>
                </c:pt>
                <c:pt idx="12148">
                  <c:v>23.36</c:v>
                </c:pt>
                <c:pt idx="12149">
                  <c:v>23.36</c:v>
                </c:pt>
                <c:pt idx="12150">
                  <c:v>23.33</c:v>
                </c:pt>
                <c:pt idx="12151">
                  <c:v>23.39</c:v>
                </c:pt>
                <c:pt idx="12152">
                  <c:v>23.3</c:v>
                </c:pt>
                <c:pt idx="12153">
                  <c:v>23.33</c:v>
                </c:pt>
                <c:pt idx="12154">
                  <c:v>23.39</c:v>
                </c:pt>
                <c:pt idx="12155">
                  <c:v>23.36</c:v>
                </c:pt>
                <c:pt idx="12156">
                  <c:v>23.33</c:v>
                </c:pt>
                <c:pt idx="12157">
                  <c:v>23.3</c:v>
                </c:pt>
                <c:pt idx="12158">
                  <c:v>23.36</c:v>
                </c:pt>
                <c:pt idx="12159">
                  <c:v>23.39</c:v>
                </c:pt>
                <c:pt idx="12160">
                  <c:v>23.33</c:v>
                </c:pt>
                <c:pt idx="12161">
                  <c:v>23.27</c:v>
                </c:pt>
                <c:pt idx="12162">
                  <c:v>23.36</c:v>
                </c:pt>
                <c:pt idx="12163">
                  <c:v>23.39</c:v>
                </c:pt>
                <c:pt idx="12164">
                  <c:v>23.33</c:v>
                </c:pt>
                <c:pt idx="12165">
                  <c:v>23.39</c:v>
                </c:pt>
                <c:pt idx="12166">
                  <c:v>23.33</c:v>
                </c:pt>
                <c:pt idx="12167">
                  <c:v>23.33</c:v>
                </c:pt>
                <c:pt idx="12168">
                  <c:v>23.39</c:v>
                </c:pt>
                <c:pt idx="12169">
                  <c:v>23.26</c:v>
                </c:pt>
                <c:pt idx="12170">
                  <c:v>23.36</c:v>
                </c:pt>
                <c:pt idx="12171">
                  <c:v>23.33</c:v>
                </c:pt>
                <c:pt idx="12172">
                  <c:v>23.33</c:v>
                </c:pt>
                <c:pt idx="12173">
                  <c:v>23.33</c:v>
                </c:pt>
                <c:pt idx="12174">
                  <c:v>23.42</c:v>
                </c:pt>
                <c:pt idx="12175">
                  <c:v>23.36</c:v>
                </c:pt>
                <c:pt idx="12176">
                  <c:v>23.42</c:v>
                </c:pt>
                <c:pt idx="12177">
                  <c:v>23.3</c:v>
                </c:pt>
                <c:pt idx="12178">
                  <c:v>23.33</c:v>
                </c:pt>
                <c:pt idx="12179">
                  <c:v>23.39</c:v>
                </c:pt>
                <c:pt idx="12180">
                  <c:v>23.33</c:v>
                </c:pt>
                <c:pt idx="12181">
                  <c:v>23.42</c:v>
                </c:pt>
                <c:pt idx="12182">
                  <c:v>23.36</c:v>
                </c:pt>
                <c:pt idx="12183">
                  <c:v>23.33</c:v>
                </c:pt>
                <c:pt idx="12184">
                  <c:v>23.36</c:v>
                </c:pt>
                <c:pt idx="12185">
                  <c:v>23.33</c:v>
                </c:pt>
                <c:pt idx="12186">
                  <c:v>23.39</c:v>
                </c:pt>
                <c:pt idx="12187">
                  <c:v>23.3</c:v>
                </c:pt>
                <c:pt idx="12188">
                  <c:v>23.36</c:v>
                </c:pt>
                <c:pt idx="12189">
                  <c:v>23.39</c:v>
                </c:pt>
                <c:pt idx="12190">
                  <c:v>23.33</c:v>
                </c:pt>
                <c:pt idx="12191">
                  <c:v>23.39</c:v>
                </c:pt>
                <c:pt idx="12192">
                  <c:v>23.33</c:v>
                </c:pt>
                <c:pt idx="12193">
                  <c:v>23.36</c:v>
                </c:pt>
                <c:pt idx="12194">
                  <c:v>23.36</c:v>
                </c:pt>
                <c:pt idx="12195">
                  <c:v>23.39</c:v>
                </c:pt>
                <c:pt idx="12196">
                  <c:v>23.36</c:v>
                </c:pt>
                <c:pt idx="12197">
                  <c:v>23.33</c:v>
                </c:pt>
                <c:pt idx="12198">
                  <c:v>23.36</c:v>
                </c:pt>
                <c:pt idx="12199">
                  <c:v>23.36</c:v>
                </c:pt>
                <c:pt idx="12200">
                  <c:v>23.29</c:v>
                </c:pt>
                <c:pt idx="12201">
                  <c:v>23.29</c:v>
                </c:pt>
                <c:pt idx="12202">
                  <c:v>23.36</c:v>
                </c:pt>
                <c:pt idx="12203">
                  <c:v>23.36</c:v>
                </c:pt>
                <c:pt idx="12204">
                  <c:v>23.39</c:v>
                </c:pt>
                <c:pt idx="12205">
                  <c:v>23.42</c:v>
                </c:pt>
                <c:pt idx="12206">
                  <c:v>23.39</c:v>
                </c:pt>
                <c:pt idx="12207">
                  <c:v>23.39</c:v>
                </c:pt>
                <c:pt idx="12208">
                  <c:v>23.36</c:v>
                </c:pt>
                <c:pt idx="12209">
                  <c:v>23.32</c:v>
                </c:pt>
                <c:pt idx="12210">
                  <c:v>23.39</c:v>
                </c:pt>
                <c:pt idx="12211">
                  <c:v>23.39</c:v>
                </c:pt>
                <c:pt idx="12212">
                  <c:v>23.42</c:v>
                </c:pt>
                <c:pt idx="12213">
                  <c:v>23.42</c:v>
                </c:pt>
                <c:pt idx="12214">
                  <c:v>23.32</c:v>
                </c:pt>
                <c:pt idx="12215">
                  <c:v>23.33</c:v>
                </c:pt>
                <c:pt idx="12216">
                  <c:v>23.36</c:v>
                </c:pt>
                <c:pt idx="12217">
                  <c:v>23.36</c:v>
                </c:pt>
                <c:pt idx="12218">
                  <c:v>23.33</c:v>
                </c:pt>
                <c:pt idx="12219">
                  <c:v>23.42</c:v>
                </c:pt>
                <c:pt idx="12220">
                  <c:v>23.36</c:v>
                </c:pt>
                <c:pt idx="12221">
                  <c:v>23.36</c:v>
                </c:pt>
                <c:pt idx="12222">
                  <c:v>23.32</c:v>
                </c:pt>
                <c:pt idx="12223">
                  <c:v>23.32</c:v>
                </c:pt>
                <c:pt idx="12224">
                  <c:v>23.33</c:v>
                </c:pt>
                <c:pt idx="12225">
                  <c:v>23.29</c:v>
                </c:pt>
                <c:pt idx="12226">
                  <c:v>23.36</c:v>
                </c:pt>
                <c:pt idx="12227">
                  <c:v>23.39</c:v>
                </c:pt>
                <c:pt idx="12228">
                  <c:v>23.26</c:v>
                </c:pt>
                <c:pt idx="12229">
                  <c:v>23.29</c:v>
                </c:pt>
                <c:pt idx="12230">
                  <c:v>23.29</c:v>
                </c:pt>
                <c:pt idx="12231">
                  <c:v>23.36</c:v>
                </c:pt>
                <c:pt idx="12232">
                  <c:v>23.39</c:v>
                </c:pt>
                <c:pt idx="12233">
                  <c:v>23.42</c:v>
                </c:pt>
                <c:pt idx="12234">
                  <c:v>23.42</c:v>
                </c:pt>
                <c:pt idx="12235">
                  <c:v>23.33</c:v>
                </c:pt>
                <c:pt idx="12236">
                  <c:v>23.39</c:v>
                </c:pt>
                <c:pt idx="12237">
                  <c:v>23.39</c:v>
                </c:pt>
                <c:pt idx="12238">
                  <c:v>23.39</c:v>
                </c:pt>
                <c:pt idx="12239">
                  <c:v>23.29</c:v>
                </c:pt>
                <c:pt idx="12240">
                  <c:v>23.35</c:v>
                </c:pt>
                <c:pt idx="12241">
                  <c:v>23.42</c:v>
                </c:pt>
                <c:pt idx="12242">
                  <c:v>23.29</c:v>
                </c:pt>
                <c:pt idx="12243">
                  <c:v>23.36</c:v>
                </c:pt>
                <c:pt idx="12244">
                  <c:v>23.38</c:v>
                </c:pt>
                <c:pt idx="12245">
                  <c:v>23.33</c:v>
                </c:pt>
                <c:pt idx="12246">
                  <c:v>23.32</c:v>
                </c:pt>
                <c:pt idx="12247">
                  <c:v>23.42</c:v>
                </c:pt>
                <c:pt idx="12248">
                  <c:v>23.39</c:v>
                </c:pt>
                <c:pt idx="12249">
                  <c:v>23.36</c:v>
                </c:pt>
                <c:pt idx="12250">
                  <c:v>23.39</c:v>
                </c:pt>
                <c:pt idx="12251">
                  <c:v>23.29</c:v>
                </c:pt>
                <c:pt idx="12252">
                  <c:v>23.36</c:v>
                </c:pt>
                <c:pt idx="12253">
                  <c:v>23.32</c:v>
                </c:pt>
                <c:pt idx="12254">
                  <c:v>23.32</c:v>
                </c:pt>
                <c:pt idx="12255">
                  <c:v>23.35</c:v>
                </c:pt>
                <c:pt idx="12256">
                  <c:v>23.32</c:v>
                </c:pt>
                <c:pt idx="12257">
                  <c:v>23.36</c:v>
                </c:pt>
                <c:pt idx="12258">
                  <c:v>23.32</c:v>
                </c:pt>
                <c:pt idx="12259">
                  <c:v>23.36</c:v>
                </c:pt>
                <c:pt idx="12260">
                  <c:v>23.36</c:v>
                </c:pt>
                <c:pt idx="12261">
                  <c:v>23.33</c:v>
                </c:pt>
                <c:pt idx="12262">
                  <c:v>23.36</c:v>
                </c:pt>
                <c:pt idx="12263">
                  <c:v>23.39</c:v>
                </c:pt>
                <c:pt idx="12264">
                  <c:v>23.29</c:v>
                </c:pt>
                <c:pt idx="12265">
                  <c:v>23.39</c:v>
                </c:pt>
                <c:pt idx="12266">
                  <c:v>23.36</c:v>
                </c:pt>
                <c:pt idx="12267">
                  <c:v>23.38</c:v>
                </c:pt>
                <c:pt idx="12268">
                  <c:v>23.39</c:v>
                </c:pt>
                <c:pt idx="12269">
                  <c:v>23.39</c:v>
                </c:pt>
                <c:pt idx="12270">
                  <c:v>23.32</c:v>
                </c:pt>
                <c:pt idx="12271">
                  <c:v>23.32</c:v>
                </c:pt>
                <c:pt idx="12272">
                  <c:v>23.39</c:v>
                </c:pt>
                <c:pt idx="12273">
                  <c:v>23.39</c:v>
                </c:pt>
                <c:pt idx="12274">
                  <c:v>23.3</c:v>
                </c:pt>
                <c:pt idx="12275">
                  <c:v>23.42</c:v>
                </c:pt>
                <c:pt idx="12276">
                  <c:v>23.38</c:v>
                </c:pt>
                <c:pt idx="12277">
                  <c:v>23.32</c:v>
                </c:pt>
                <c:pt idx="12278">
                  <c:v>23.32</c:v>
                </c:pt>
                <c:pt idx="12279">
                  <c:v>23.36</c:v>
                </c:pt>
                <c:pt idx="12280">
                  <c:v>23.32</c:v>
                </c:pt>
                <c:pt idx="12281">
                  <c:v>23.36</c:v>
                </c:pt>
                <c:pt idx="12282">
                  <c:v>23.42</c:v>
                </c:pt>
                <c:pt idx="12283">
                  <c:v>23.35</c:v>
                </c:pt>
                <c:pt idx="12284">
                  <c:v>23.42</c:v>
                </c:pt>
                <c:pt idx="12285">
                  <c:v>23.29</c:v>
                </c:pt>
                <c:pt idx="12286">
                  <c:v>23.38</c:v>
                </c:pt>
                <c:pt idx="12287">
                  <c:v>23.38</c:v>
                </c:pt>
                <c:pt idx="12288">
                  <c:v>23.32</c:v>
                </c:pt>
                <c:pt idx="12289">
                  <c:v>23.32</c:v>
                </c:pt>
                <c:pt idx="12290">
                  <c:v>23.36</c:v>
                </c:pt>
                <c:pt idx="12291">
                  <c:v>23.36</c:v>
                </c:pt>
                <c:pt idx="12292">
                  <c:v>23.32</c:v>
                </c:pt>
                <c:pt idx="12293">
                  <c:v>23.29</c:v>
                </c:pt>
                <c:pt idx="12294">
                  <c:v>23.36</c:v>
                </c:pt>
                <c:pt idx="12295">
                  <c:v>23.42</c:v>
                </c:pt>
                <c:pt idx="12296">
                  <c:v>23.36</c:v>
                </c:pt>
                <c:pt idx="12297">
                  <c:v>23.36</c:v>
                </c:pt>
                <c:pt idx="12298">
                  <c:v>23.32</c:v>
                </c:pt>
                <c:pt idx="12299">
                  <c:v>23.36</c:v>
                </c:pt>
                <c:pt idx="12300">
                  <c:v>23.35</c:v>
                </c:pt>
                <c:pt idx="12301">
                  <c:v>23.36</c:v>
                </c:pt>
                <c:pt idx="12302">
                  <c:v>23.32</c:v>
                </c:pt>
                <c:pt idx="12303">
                  <c:v>23.33</c:v>
                </c:pt>
                <c:pt idx="12304">
                  <c:v>23.36</c:v>
                </c:pt>
                <c:pt idx="12305">
                  <c:v>23.32</c:v>
                </c:pt>
                <c:pt idx="12306">
                  <c:v>23.38</c:v>
                </c:pt>
                <c:pt idx="12307">
                  <c:v>23.35</c:v>
                </c:pt>
                <c:pt idx="12308">
                  <c:v>23.35</c:v>
                </c:pt>
                <c:pt idx="12309">
                  <c:v>23.42</c:v>
                </c:pt>
                <c:pt idx="12310">
                  <c:v>23.35</c:v>
                </c:pt>
                <c:pt idx="12311">
                  <c:v>23.32</c:v>
                </c:pt>
                <c:pt idx="12312">
                  <c:v>23.32</c:v>
                </c:pt>
                <c:pt idx="12313">
                  <c:v>23.35</c:v>
                </c:pt>
                <c:pt idx="12314">
                  <c:v>23.32</c:v>
                </c:pt>
                <c:pt idx="12315">
                  <c:v>23.42</c:v>
                </c:pt>
                <c:pt idx="12316">
                  <c:v>23.38</c:v>
                </c:pt>
                <c:pt idx="12317">
                  <c:v>23.32</c:v>
                </c:pt>
                <c:pt idx="12318">
                  <c:v>23.38</c:v>
                </c:pt>
                <c:pt idx="12319">
                  <c:v>23.35</c:v>
                </c:pt>
                <c:pt idx="12320">
                  <c:v>23.38</c:v>
                </c:pt>
                <c:pt idx="12321">
                  <c:v>23.29</c:v>
                </c:pt>
                <c:pt idx="12322">
                  <c:v>23.35</c:v>
                </c:pt>
                <c:pt idx="12323">
                  <c:v>23.32</c:v>
                </c:pt>
                <c:pt idx="12324">
                  <c:v>23.41</c:v>
                </c:pt>
                <c:pt idx="12325">
                  <c:v>23.32</c:v>
                </c:pt>
                <c:pt idx="12326">
                  <c:v>23.29</c:v>
                </c:pt>
                <c:pt idx="12327">
                  <c:v>23.32</c:v>
                </c:pt>
                <c:pt idx="12328">
                  <c:v>23.35</c:v>
                </c:pt>
                <c:pt idx="12329">
                  <c:v>23.32</c:v>
                </c:pt>
                <c:pt idx="12330">
                  <c:v>23.38</c:v>
                </c:pt>
                <c:pt idx="12331">
                  <c:v>23.35</c:v>
                </c:pt>
                <c:pt idx="12332">
                  <c:v>23.35</c:v>
                </c:pt>
                <c:pt idx="12333">
                  <c:v>23.35</c:v>
                </c:pt>
                <c:pt idx="12334">
                  <c:v>23.29</c:v>
                </c:pt>
                <c:pt idx="12335">
                  <c:v>23.38</c:v>
                </c:pt>
                <c:pt idx="12336">
                  <c:v>23.32</c:v>
                </c:pt>
                <c:pt idx="12337">
                  <c:v>23.35</c:v>
                </c:pt>
                <c:pt idx="12338">
                  <c:v>23.32</c:v>
                </c:pt>
                <c:pt idx="12339">
                  <c:v>23.42</c:v>
                </c:pt>
                <c:pt idx="12340">
                  <c:v>23.38</c:v>
                </c:pt>
                <c:pt idx="12341">
                  <c:v>23.35</c:v>
                </c:pt>
                <c:pt idx="12342">
                  <c:v>23.35</c:v>
                </c:pt>
                <c:pt idx="12343">
                  <c:v>23.36</c:v>
                </c:pt>
                <c:pt idx="12344">
                  <c:v>23.35</c:v>
                </c:pt>
                <c:pt idx="12345">
                  <c:v>23.38</c:v>
                </c:pt>
                <c:pt idx="12346">
                  <c:v>23.35</c:v>
                </c:pt>
                <c:pt idx="12347">
                  <c:v>23.38</c:v>
                </c:pt>
                <c:pt idx="12348">
                  <c:v>23.38</c:v>
                </c:pt>
                <c:pt idx="12349">
                  <c:v>23.35</c:v>
                </c:pt>
                <c:pt idx="12350">
                  <c:v>23.41</c:v>
                </c:pt>
                <c:pt idx="12351">
                  <c:v>23.35</c:v>
                </c:pt>
                <c:pt idx="12352">
                  <c:v>23.35</c:v>
                </c:pt>
                <c:pt idx="12353">
                  <c:v>23.35</c:v>
                </c:pt>
                <c:pt idx="12354">
                  <c:v>23.35</c:v>
                </c:pt>
                <c:pt idx="12355">
                  <c:v>23.32</c:v>
                </c:pt>
                <c:pt idx="12356">
                  <c:v>23.35</c:v>
                </c:pt>
                <c:pt idx="12357">
                  <c:v>23.32</c:v>
                </c:pt>
                <c:pt idx="12358">
                  <c:v>23.38</c:v>
                </c:pt>
                <c:pt idx="12359">
                  <c:v>23.29</c:v>
                </c:pt>
                <c:pt idx="12360">
                  <c:v>23.38</c:v>
                </c:pt>
                <c:pt idx="12361">
                  <c:v>23.26</c:v>
                </c:pt>
                <c:pt idx="12362">
                  <c:v>23.44</c:v>
                </c:pt>
                <c:pt idx="12363">
                  <c:v>23.32</c:v>
                </c:pt>
                <c:pt idx="12364">
                  <c:v>23.35</c:v>
                </c:pt>
                <c:pt idx="12365">
                  <c:v>23.32</c:v>
                </c:pt>
                <c:pt idx="12366">
                  <c:v>23.35</c:v>
                </c:pt>
                <c:pt idx="12367">
                  <c:v>23.29</c:v>
                </c:pt>
                <c:pt idx="12368">
                  <c:v>23.38</c:v>
                </c:pt>
                <c:pt idx="12369">
                  <c:v>23.38</c:v>
                </c:pt>
                <c:pt idx="12370">
                  <c:v>23.35</c:v>
                </c:pt>
                <c:pt idx="12371">
                  <c:v>23.29</c:v>
                </c:pt>
                <c:pt idx="12372">
                  <c:v>23.35</c:v>
                </c:pt>
                <c:pt idx="12373">
                  <c:v>23.35</c:v>
                </c:pt>
                <c:pt idx="12374">
                  <c:v>23.32</c:v>
                </c:pt>
                <c:pt idx="12375">
                  <c:v>23.32</c:v>
                </c:pt>
                <c:pt idx="12376">
                  <c:v>23.38</c:v>
                </c:pt>
                <c:pt idx="12377">
                  <c:v>23.38</c:v>
                </c:pt>
                <c:pt idx="12378">
                  <c:v>23.32</c:v>
                </c:pt>
                <c:pt idx="12379">
                  <c:v>23.32</c:v>
                </c:pt>
                <c:pt idx="12380">
                  <c:v>23.29</c:v>
                </c:pt>
                <c:pt idx="12381">
                  <c:v>23.32</c:v>
                </c:pt>
                <c:pt idx="12382">
                  <c:v>23.38</c:v>
                </c:pt>
                <c:pt idx="12383">
                  <c:v>23.35</c:v>
                </c:pt>
                <c:pt idx="12384">
                  <c:v>23.38</c:v>
                </c:pt>
                <c:pt idx="12385">
                  <c:v>23.32</c:v>
                </c:pt>
                <c:pt idx="12386">
                  <c:v>23.38</c:v>
                </c:pt>
                <c:pt idx="12387">
                  <c:v>23.38</c:v>
                </c:pt>
                <c:pt idx="12388">
                  <c:v>23.35</c:v>
                </c:pt>
                <c:pt idx="12389">
                  <c:v>23.32</c:v>
                </c:pt>
                <c:pt idx="12390">
                  <c:v>23.29</c:v>
                </c:pt>
                <c:pt idx="12391">
                  <c:v>23.35</c:v>
                </c:pt>
                <c:pt idx="12392">
                  <c:v>23.32</c:v>
                </c:pt>
                <c:pt idx="12393">
                  <c:v>23.35</c:v>
                </c:pt>
                <c:pt idx="12394">
                  <c:v>23.38</c:v>
                </c:pt>
                <c:pt idx="12395">
                  <c:v>23.38</c:v>
                </c:pt>
                <c:pt idx="12396">
                  <c:v>23.32</c:v>
                </c:pt>
                <c:pt idx="12397">
                  <c:v>23.32</c:v>
                </c:pt>
                <c:pt idx="12398">
                  <c:v>23.32</c:v>
                </c:pt>
                <c:pt idx="12399">
                  <c:v>23.29</c:v>
                </c:pt>
                <c:pt idx="12400">
                  <c:v>23.35</c:v>
                </c:pt>
                <c:pt idx="12401">
                  <c:v>23.38</c:v>
                </c:pt>
                <c:pt idx="12402">
                  <c:v>23.35</c:v>
                </c:pt>
                <c:pt idx="12403">
                  <c:v>23.38</c:v>
                </c:pt>
                <c:pt idx="12404">
                  <c:v>23.38</c:v>
                </c:pt>
                <c:pt idx="12405">
                  <c:v>23.35</c:v>
                </c:pt>
                <c:pt idx="12406">
                  <c:v>23.35</c:v>
                </c:pt>
                <c:pt idx="12407">
                  <c:v>23.32</c:v>
                </c:pt>
                <c:pt idx="12408">
                  <c:v>23.26</c:v>
                </c:pt>
                <c:pt idx="12409">
                  <c:v>23.32</c:v>
                </c:pt>
                <c:pt idx="12410">
                  <c:v>23.32</c:v>
                </c:pt>
                <c:pt idx="12411">
                  <c:v>23.35</c:v>
                </c:pt>
                <c:pt idx="12412">
                  <c:v>23.35</c:v>
                </c:pt>
                <c:pt idx="12413">
                  <c:v>23.38</c:v>
                </c:pt>
                <c:pt idx="12414">
                  <c:v>23.35</c:v>
                </c:pt>
                <c:pt idx="12415">
                  <c:v>23.35</c:v>
                </c:pt>
                <c:pt idx="12416">
                  <c:v>23.32</c:v>
                </c:pt>
                <c:pt idx="12417">
                  <c:v>23.29</c:v>
                </c:pt>
                <c:pt idx="12418">
                  <c:v>23.41</c:v>
                </c:pt>
                <c:pt idx="12419">
                  <c:v>23.38</c:v>
                </c:pt>
                <c:pt idx="12420">
                  <c:v>23.38</c:v>
                </c:pt>
                <c:pt idx="12421">
                  <c:v>23.32</c:v>
                </c:pt>
                <c:pt idx="12422">
                  <c:v>23.35</c:v>
                </c:pt>
                <c:pt idx="12423">
                  <c:v>23.35</c:v>
                </c:pt>
                <c:pt idx="12424">
                  <c:v>23.35</c:v>
                </c:pt>
                <c:pt idx="12425">
                  <c:v>23.35</c:v>
                </c:pt>
                <c:pt idx="12426">
                  <c:v>23.32</c:v>
                </c:pt>
                <c:pt idx="12427">
                  <c:v>23.35</c:v>
                </c:pt>
                <c:pt idx="12428">
                  <c:v>23.41</c:v>
                </c:pt>
                <c:pt idx="12429">
                  <c:v>23.35</c:v>
                </c:pt>
                <c:pt idx="12430">
                  <c:v>23.41</c:v>
                </c:pt>
                <c:pt idx="12431">
                  <c:v>23.35</c:v>
                </c:pt>
                <c:pt idx="12432">
                  <c:v>23.35</c:v>
                </c:pt>
                <c:pt idx="12433">
                  <c:v>23.38</c:v>
                </c:pt>
                <c:pt idx="12434">
                  <c:v>23.35</c:v>
                </c:pt>
                <c:pt idx="12435">
                  <c:v>23.35</c:v>
                </c:pt>
                <c:pt idx="12436">
                  <c:v>23.35</c:v>
                </c:pt>
                <c:pt idx="12437">
                  <c:v>23.41</c:v>
                </c:pt>
                <c:pt idx="12438">
                  <c:v>23.29</c:v>
                </c:pt>
                <c:pt idx="12439">
                  <c:v>23.35</c:v>
                </c:pt>
                <c:pt idx="12440">
                  <c:v>23.29</c:v>
                </c:pt>
                <c:pt idx="12441">
                  <c:v>23.38</c:v>
                </c:pt>
                <c:pt idx="12442">
                  <c:v>23.35</c:v>
                </c:pt>
                <c:pt idx="12443">
                  <c:v>23.38</c:v>
                </c:pt>
                <c:pt idx="12444">
                  <c:v>23.35</c:v>
                </c:pt>
                <c:pt idx="12445">
                  <c:v>23.38</c:v>
                </c:pt>
                <c:pt idx="12446">
                  <c:v>23.38</c:v>
                </c:pt>
                <c:pt idx="12447">
                  <c:v>23.35</c:v>
                </c:pt>
                <c:pt idx="12448">
                  <c:v>23.32</c:v>
                </c:pt>
                <c:pt idx="12449">
                  <c:v>23.38</c:v>
                </c:pt>
                <c:pt idx="12450">
                  <c:v>23.35</c:v>
                </c:pt>
                <c:pt idx="12451">
                  <c:v>23.38</c:v>
                </c:pt>
                <c:pt idx="12452">
                  <c:v>23.38</c:v>
                </c:pt>
                <c:pt idx="12453">
                  <c:v>23.32</c:v>
                </c:pt>
                <c:pt idx="12454">
                  <c:v>23.38</c:v>
                </c:pt>
                <c:pt idx="12455">
                  <c:v>23.29</c:v>
                </c:pt>
                <c:pt idx="12456">
                  <c:v>23.35</c:v>
                </c:pt>
                <c:pt idx="12457">
                  <c:v>23.35</c:v>
                </c:pt>
                <c:pt idx="12458">
                  <c:v>23.29</c:v>
                </c:pt>
                <c:pt idx="12459">
                  <c:v>23.32</c:v>
                </c:pt>
                <c:pt idx="12460">
                  <c:v>23.35</c:v>
                </c:pt>
                <c:pt idx="12461">
                  <c:v>23.38</c:v>
                </c:pt>
                <c:pt idx="12462">
                  <c:v>23.29</c:v>
                </c:pt>
                <c:pt idx="12463">
                  <c:v>23.35</c:v>
                </c:pt>
                <c:pt idx="12464">
                  <c:v>23.38</c:v>
                </c:pt>
                <c:pt idx="12465">
                  <c:v>23.32</c:v>
                </c:pt>
                <c:pt idx="12466">
                  <c:v>23.35</c:v>
                </c:pt>
                <c:pt idx="12467">
                  <c:v>23.32</c:v>
                </c:pt>
                <c:pt idx="12468">
                  <c:v>23.35</c:v>
                </c:pt>
                <c:pt idx="12469">
                  <c:v>23.44</c:v>
                </c:pt>
                <c:pt idx="12470">
                  <c:v>23.35</c:v>
                </c:pt>
                <c:pt idx="12471">
                  <c:v>23.35</c:v>
                </c:pt>
                <c:pt idx="12472">
                  <c:v>23.32</c:v>
                </c:pt>
                <c:pt idx="12473">
                  <c:v>23.38</c:v>
                </c:pt>
                <c:pt idx="12474">
                  <c:v>23.29</c:v>
                </c:pt>
                <c:pt idx="12475">
                  <c:v>23.41</c:v>
                </c:pt>
                <c:pt idx="12476">
                  <c:v>23.38</c:v>
                </c:pt>
                <c:pt idx="12477">
                  <c:v>23.38</c:v>
                </c:pt>
                <c:pt idx="12478">
                  <c:v>23.29</c:v>
                </c:pt>
                <c:pt idx="12479">
                  <c:v>23.35</c:v>
                </c:pt>
                <c:pt idx="12480">
                  <c:v>23.35</c:v>
                </c:pt>
                <c:pt idx="12481">
                  <c:v>23.35</c:v>
                </c:pt>
                <c:pt idx="12482">
                  <c:v>23.38</c:v>
                </c:pt>
                <c:pt idx="12483">
                  <c:v>23.35</c:v>
                </c:pt>
                <c:pt idx="12484">
                  <c:v>23.35</c:v>
                </c:pt>
                <c:pt idx="12485">
                  <c:v>23.32</c:v>
                </c:pt>
                <c:pt idx="12486">
                  <c:v>23.38</c:v>
                </c:pt>
                <c:pt idx="12487">
                  <c:v>23.44</c:v>
                </c:pt>
                <c:pt idx="12488">
                  <c:v>23.38</c:v>
                </c:pt>
                <c:pt idx="12489">
                  <c:v>23.35</c:v>
                </c:pt>
                <c:pt idx="12490">
                  <c:v>23.38</c:v>
                </c:pt>
                <c:pt idx="12491">
                  <c:v>23.35</c:v>
                </c:pt>
                <c:pt idx="12492">
                  <c:v>23.38</c:v>
                </c:pt>
                <c:pt idx="12493">
                  <c:v>23.32</c:v>
                </c:pt>
                <c:pt idx="12494">
                  <c:v>23.35</c:v>
                </c:pt>
                <c:pt idx="12495">
                  <c:v>23.35</c:v>
                </c:pt>
                <c:pt idx="12496">
                  <c:v>23.32</c:v>
                </c:pt>
                <c:pt idx="12497">
                  <c:v>23.41</c:v>
                </c:pt>
                <c:pt idx="12498">
                  <c:v>23.35</c:v>
                </c:pt>
                <c:pt idx="12499">
                  <c:v>23.35</c:v>
                </c:pt>
                <c:pt idx="12500">
                  <c:v>23.38</c:v>
                </c:pt>
                <c:pt idx="12501">
                  <c:v>23.32</c:v>
                </c:pt>
                <c:pt idx="12502">
                  <c:v>23.32</c:v>
                </c:pt>
                <c:pt idx="12503">
                  <c:v>23.38</c:v>
                </c:pt>
                <c:pt idx="12504">
                  <c:v>23.32</c:v>
                </c:pt>
                <c:pt idx="12505">
                  <c:v>23.41</c:v>
                </c:pt>
                <c:pt idx="12506">
                  <c:v>23.35</c:v>
                </c:pt>
                <c:pt idx="12507">
                  <c:v>23.35</c:v>
                </c:pt>
                <c:pt idx="12508">
                  <c:v>23.38</c:v>
                </c:pt>
                <c:pt idx="12509">
                  <c:v>23.41</c:v>
                </c:pt>
                <c:pt idx="12510">
                  <c:v>23.32</c:v>
                </c:pt>
                <c:pt idx="12511">
                  <c:v>23.32</c:v>
                </c:pt>
                <c:pt idx="12512">
                  <c:v>23.29</c:v>
                </c:pt>
                <c:pt idx="12513">
                  <c:v>23.32</c:v>
                </c:pt>
                <c:pt idx="12514">
                  <c:v>23.32</c:v>
                </c:pt>
                <c:pt idx="12515">
                  <c:v>23.32</c:v>
                </c:pt>
                <c:pt idx="12516">
                  <c:v>23.32</c:v>
                </c:pt>
                <c:pt idx="12517">
                  <c:v>23.35</c:v>
                </c:pt>
                <c:pt idx="12518">
                  <c:v>23.29</c:v>
                </c:pt>
                <c:pt idx="12519">
                  <c:v>23.35</c:v>
                </c:pt>
                <c:pt idx="12520">
                  <c:v>23.38</c:v>
                </c:pt>
                <c:pt idx="12521">
                  <c:v>23.32</c:v>
                </c:pt>
                <c:pt idx="12522">
                  <c:v>23.32</c:v>
                </c:pt>
                <c:pt idx="12523">
                  <c:v>23.38</c:v>
                </c:pt>
                <c:pt idx="12524">
                  <c:v>23.35</c:v>
                </c:pt>
                <c:pt idx="12525">
                  <c:v>23.38</c:v>
                </c:pt>
                <c:pt idx="12526">
                  <c:v>23.41</c:v>
                </c:pt>
                <c:pt idx="12527">
                  <c:v>23.35</c:v>
                </c:pt>
                <c:pt idx="12528">
                  <c:v>23.35</c:v>
                </c:pt>
                <c:pt idx="12529">
                  <c:v>23.32</c:v>
                </c:pt>
                <c:pt idx="12530">
                  <c:v>23.35</c:v>
                </c:pt>
                <c:pt idx="12531">
                  <c:v>23.35</c:v>
                </c:pt>
                <c:pt idx="12532">
                  <c:v>23.38</c:v>
                </c:pt>
                <c:pt idx="12533">
                  <c:v>23.29</c:v>
                </c:pt>
                <c:pt idx="12534">
                  <c:v>23.38</c:v>
                </c:pt>
                <c:pt idx="12535">
                  <c:v>23.32</c:v>
                </c:pt>
                <c:pt idx="12536">
                  <c:v>23.29</c:v>
                </c:pt>
                <c:pt idx="12537">
                  <c:v>23.35</c:v>
                </c:pt>
                <c:pt idx="12538">
                  <c:v>23.32</c:v>
                </c:pt>
                <c:pt idx="12539">
                  <c:v>23.32</c:v>
                </c:pt>
                <c:pt idx="12540">
                  <c:v>23.35</c:v>
                </c:pt>
                <c:pt idx="12541">
                  <c:v>23.38</c:v>
                </c:pt>
                <c:pt idx="12542">
                  <c:v>23.32</c:v>
                </c:pt>
                <c:pt idx="12543">
                  <c:v>23.35</c:v>
                </c:pt>
                <c:pt idx="12544">
                  <c:v>23.35</c:v>
                </c:pt>
                <c:pt idx="12545">
                  <c:v>23.29</c:v>
                </c:pt>
                <c:pt idx="12546">
                  <c:v>23.32</c:v>
                </c:pt>
                <c:pt idx="12547">
                  <c:v>23.29</c:v>
                </c:pt>
                <c:pt idx="12548">
                  <c:v>23.35</c:v>
                </c:pt>
                <c:pt idx="12549">
                  <c:v>23.32</c:v>
                </c:pt>
                <c:pt idx="12550">
                  <c:v>23.41</c:v>
                </c:pt>
                <c:pt idx="12551">
                  <c:v>23.35</c:v>
                </c:pt>
                <c:pt idx="12552">
                  <c:v>23.35</c:v>
                </c:pt>
                <c:pt idx="12553">
                  <c:v>23.32</c:v>
                </c:pt>
                <c:pt idx="12554">
                  <c:v>23.29</c:v>
                </c:pt>
                <c:pt idx="12555">
                  <c:v>23.41</c:v>
                </c:pt>
                <c:pt idx="12556">
                  <c:v>23.35</c:v>
                </c:pt>
                <c:pt idx="12557">
                  <c:v>23.38</c:v>
                </c:pt>
                <c:pt idx="12558">
                  <c:v>23.35</c:v>
                </c:pt>
                <c:pt idx="12559">
                  <c:v>23.32</c:v>
                </c:pt>
                <c:pt idx="12560">
                  <c:v>23.35</c:v>
                </c:pt>
                <c:pt idx="12561">
                  <c:v>23.35</c:v>
                </c:pt>
                <c:pt idx="12562">
                  <c:v>23.32</c:v>
                </c:pt>
                <c:pt idx="12563">
                  <c:v>23.35</c:v>
                </c:pt>
                <c:pt idx="12564">
                  <c:v>23.35</c:v>
                </c:pt>
                <c:pt idx="12565">
                  <c:v>23.35</c:v>
                </c:pt>
                <c:pt idx="12566">
                  <c:v>23.35</c:v>
                </c:pt>
                <c:pt idx="12567">
                  <c:v>23.32</c:v>
                </c:pt>
                <c:pt idx="12568">
                  <c:v>23.41</c:v>
                </c:pt>
                <c:pt idx="12569">
                  <c:v>23.38</c:v>
                </c:pt>
                <c:pt idx="12570">
                  <c:v>23.35</c:v>
                </c:pt>
                <c:pt idx="12571">
                  <c:v>23.29</c:v>
                </c:pt>
                <c:pt idx="12572">
                  <c:v>23.35</c:v>
                </c:pt>
                <c:pt idx="12573">
                  <c:v>23.32</c:v>
                </c:pt>
                <c:pt idx="12574">
                  <c:v>23.38</c:v>
                </c:pt>
                <c:pt idx="12575">
                  <c:v>23.35</c:v>
                </c:pt>
                <c:pt idx="12576">
                  <c:v>23.38</c:v>
                </c:pt>
                <c:pt idx="12577">
                  <c:v>23.35</c:v>
                </c:pt>
                <c:pt idx="12578">
                  <c:v>23.38</c:v>
                </c:pt>
                <c:pt idx="12579">
                  <c:v>23.38</c:v>
                </c:pt>
                <c:pt idx="12580">
                  <c:v>23.32</c:v>
                </c:pt>
                <c:pt idx="12581">
                  <c:v>23.35</c:v>
                </c:pt>
                <c:pt idx="12582">
                  <c:v>23.32</c:v>
                </c:pt>
                <c:pt idx="12583">
                  <c:v>23.32</c:v>
                </c:pt>
                <c:pt idx="12584">
                  <c:v>23.35</c:v>
                </c:pt>
                <c:pt idx="12585">
                  <c:v>23.38</c:v>
                </c:pt>
                <c:pt idx="12586">
                  <c:v>23.41</c:v>
                </c:pt>
                <c:pt idx="12587">
                  <c:v>23.29</c:v>
                </c:pt>
                <c:pt idx="12588">
                  <c:v>23.32</c:v>
                </c:pt>
                <c:pt idx="12589">
                  <c:v>23.32</c:v>
                </c:pt>
                <c:pt idx="12590">
                  <c:v>23.35</c:v>
                </c:pt>
                <c:pt idx="12591">
                  <c:v>23.35</c:v>
                </c:pt>
                <c:pt idx="12592">
                  <c:v>23.38</c:v>
                </c:pt>
                <c:pt idx="12593">
                  <c:v>23.32</c:v>
                </c:pt>
                <c:pt idx="12594">
                  <c:v>23.35</c:v>
                </c:pt>
                <c:pt idx="12595">
                  <c:v>23.41</c:v>
                </c:pt>
                <c:pt idx="12596">
                  <c:v>23.35</c:v>
                </c:pt>
                <c:pt idx="12597">
                  <c:v>23.32</c:v>
                </c:pt>
                <c:pt idx="12598">
                  <c:v>23.29</c:v>
                </c:pt>
                <c:pt idx="12599">
                  <c:v>23.29</c:v>
                </c:pt>
                <c:pt idx="12600">
                  <c:v>23.32</c:v>
                </c:pt>
                <c:pt idx="12601">
                  <c:v>23.38</c:v>
                </c:pt>
                <c:pt idx="12602">
                  <c:v>23.41</c:v>
                </c:pt>
                <c:pt idx="12603">
                  <c:v>23.38</c:v>
                </c:pt>
                <c:pt idx="12604">
                  <c:v>23.29</c:v>
                </c:pt>
                <c:pt idx="12605">
                  <c:v>23.38</c:v>
                </c:pt>
                <c:pt idx="12606">
                  <c:v>23.38</c:v>
                </c:pt>
                <c:pt idx="12607">
                  <c:v>23.35</c:v>
                </c:pt>
                <c:pt idx="12608">
                  <c:v>23.38</c:v>
                </c:pt>
                <c:pt idx="12609">
                  <c:v>23.38</c:v>
                </c:pt>
                <c:pt idx="12610">
                  <c:v>23.29</c:v>
                </c:pt>
                <c:pt idx="12611">
                  <c:v>23.35</c:v>
                </c:pt>
                <c:pt idx="12612">
                  <c:v>23.38</c:v>
                </c:pt>
                <c:pt idx="12613">
                  <c:v>23.35</c:v>
                </c:pt>
                <c:pt idx="12614">
                  <c:v>23.38</c:v>
                </c:pt>
                <c:pt idx="12615">
                  <c:v>23.38</c:v>
                </c:pt>
                <c:pt idx="12616">
                  <c:v>23.38</c:v>
                </c:pt>
                <c:pt idx="12617">
                  <c:v>23.32</c:v>
                </c:pt>
                <c:pt idx="12618">
                  <c:v>23.38</c:v>
                </c:pt>
                <c:pt idx="12619">
                  <c:v>23.35</c:v>
                </c:pt>
                <c:pt idx="12620">
                  <c:v>23.35</c:v>
                </c:pt>
                <c:pt idx="12621">
                  <c:v>23.35</c:v>
                </c:pt>
                <c:pt idx="12622">
                  <c:v>23.32</c:v>
                </c:pt>
                <c:pt idx="12623">
                  <c:v>23.35</c:v>
                </c:pt>
                <c:pt idx="12624">
                  <c:v>23.35</c:v>
                </c:pt>
                <c:pt idx="12625">
                  <c:v>23.35</c:v>
                </c:pt>
                <c:pt idx="12626">
                  <c:v>23.35</c:v>
                </c:pt>
                <c:pt idx="12627">
                  <c:v>23.32</c:v>
                </c:pt>
                <c:pt idx="12628">
                  <c:v>23.35</c:v>
                </c:pt>
                <c:pt idx="12629">
                  <c:v>23.35</c:v>
                </c:pt>
                <c:pt idx="12630">
                  <c:v>23.35</c:v>
                </c:pt>
                <c:pt idx="12631">
                  <c:v>23.38</c:v>
                </c:pt>
                <c:pt idx="12632">
                  <c:v>23.32</c:v>
                </c:pt>
                <c:pt idx="12633">
                  <c:v>23.38</c:v>
                </c:pt>
                <c:pt idx="12634">
                  <c:v>23.35</c:v>
                </c:pt>
                <c:pt idx="12635">
                  <c:v>23.32</c:v>
                </c:pt>
                <c:pt idx="12636">
                  <c:v>23.32</c:v>
                </c:pt>
                <c:pt idx="12637">
                  <c:v>23.32</c:v>
                </c:pt>
                <c:pt idx="12638">
                  <c:v>23.35</c:v>
                </c:pt>
                <c:pt idx="12639">
                  <c:v>23.35</c:v>
                </c:pt>
                <c:pt idx="12640">
                  <c:v>23.35</c:v>
                </c:pt>
                <c:pt idx="12641">
                  <c:v>23.35</c:v>
                </c:pt>
                <c:pt idx="12642">
                  <c:v>23.35</c:v>
                </c:pt>
                <c:pt idx="12643">
                  <c:v>23.41</c:v>
                </c:pt>
                <c:pt idx="12644">
                  <c:v>23.38</c:v>
                </c:pt>
                <c:pt idx="12645">
                  <c:v>23.41</c:v>
                </c:pt>
                <c:pt idx="12646">
                  <c:v>23.35</c:v>
                </c:pt>
                <c:pt idx="12647">
                  <c:v>23.38</c:v>
                </c:pt>
                <c:pt idx="12648">
                  <c:v>23.41</c:v>
                </c:pt>
                <c:pt idx="12649">
                  <c:v>23.38</c:v>
                </c:pt>
                <c:pt idx="12650">
                  <c:v>23.35</c:v>
                </c:pt>
                <c:pt idx="12651">
                  <c:v>23.29</c:v>
                </c:pt>
                <c:pt idx="12652">
                  <c:v>23.44</c:v>
                </c:pt>
                <c:pt idx="12653">
                  <c:v>23.32</c:v>
                </c:pt>
                <c:pt idx="12654">
                  <c:v>23.35</c:v>
                </c:pt>
                <c:pt idx="12655">
                  <c:v>23.38</c:v>
                </c:pt>
                <c:pt idx="12656">
                  <c:v>23.32</c:v>
                </c:pt>
                <c:pt idx="12657">
                  <c:v>23.35</c:v>
                </c:pt>
                <c:pt idx="12658">
                  <c:v>23.32</c:v>
                </c:pt>
                <c:pt idx="12659">
                  <c:v>23.41</c:v>
                </c:pt>
                <c:pt idx="12660">
                  <c:v>23.32</c:v>
                </c:pt>
                <c:pt idx="12661">
                  <c:v>23.38</c:v>
                </c:pt>
                <c:pt idx="12662">
                  <c:v>23.35</c:v>
                </c:pt>
                <c:pt idx="12663">
                  <c:v>23.38</c:v>
                </c:pt>
                <c:pt idx="12664">
                  <c:v>23.32</c:v>
                </c:pt>
                <c:pt idx="12665">
                  <c:v>23.38</c:v>
                </c:pt>
                <c:pt idx="12666">
                  <c:v>23.35</c:v>
                </c:pt>
                <c:pt idx="12667">
                  <c:v>23.35</c:v>
                </c:pt>
                <c:pt idx="12668">
                  <c:v>23.32</c:v>
                </c:pt>
                <c:pt idx="12669">
                  <c:v>23.35</c:v>
                </c:pt>
                <c:pt idx="12670">
                  <c:v>23.29</c:v>
                </c:pt>
                <c:pt idx="12671">
                  <c:v>23.38</c:v>
                </c:pt>
                <c:pt idx="12672">
                  <c:v>23.32</c:v>
                </c:pt>
                <c:pt idx="12673">
                  <c:v>23.35</c:v>
                </c:pt>
                <c:pt idx="12674">
                  <c:v>23.35</c:v>
                </c:pt>
                <c:pt idx="12675">
                  <c:v>23.29</c:v>
                </c:pt>
                <c:pt idx="12676">
                  <c:v>23.26</c:v>
                </c:pt>
                <c:pt idx="12677">
                  <c:v>23.38</c:v>
                </c:pt>
                <c:pt idx="12678">
                  <c:v>23.35</c:v>
                </c:pt>
                <c:pt idx="12679">
                  <c:v>23.41</c:v>
                </c:pt>
                <c:pt idx="12680">
                  <c:v>23.38</c:v>
                </c:pt>
                <c:pt idx="12681">
                  <c:v>23.32</c:v>
                </c:pt>
                <c:pt idx="12682">
                  <c:v>23.38</c:v>
                </c:pt>
                <c:pt idx="12683">
                  <c:v>23.32</c:v>
                </c:pt>
                <c:pt idx="12684">
                  <c:v>23.29</c:v>
                </c:pt>
                <c:pt idx="12685">
                  <c:v>23.32</c:v>
                </c:pt>
                <c:pt idx="12686">
                  <c:v>23.32</c:v>
                </c:pt>
                <c:pt idx="12687">
                  <c:v>23.41</c:v>
                </c:pt>
                <c:pt idx="12688">
                  <c:v>23.28</c:v>
                </c:pt>
                <c:pt idx="12689">
                  <c:v>23.38</c:v>
                </c:pt>
                <c:pt idx="12690">
                  <c:v>23.38</c:v>
                </c:pt>
                <c:pt idx="12691">
                  <c:v>23.35</c:v>
                </c:pt>
                <c:pt idx="12692">
                  <c:v>23.38</c:v>
                </c:pt>
                <c:pt idx="12693">
                  <c:v>23.32</c:v>
                </c:pt>
                <c:pt idx="12694">
                  <c:v>23.32</c:v>
                </c:pt>
                <c:pt idx="12695">
                  <c:v>23.35</c:v>
                </c:pt>
                <c:pt idx="12696">
                  <c:v>23.32</c:v>
                </c:pt>
                <c:pt idx="12697">
                  <c:v>23.35</c:v>
                </c:pt>
                <c:pt idx="12698">
                  <c:v>23.38</c:v>
                </c:pt>
                <c:pt idx="12699">
                  <c:v>23.38</c:v>
                </c:pt>
                <c:pt idx="12700">
                  <c:v>23.35</c:v>
                </c:pt>
                <c:pt idx="12701">
                  <c:v>23.38</c:v>
                </c:pt>
                <c:pt idx="12702">
                  <c:v>23.41</c:v>
                </c:pt>
                <c:pt idx="12703">
                  <c:v>23.38</c:v>
                </c:pt>
                <c:pt idx="12704">
                  <c:v>23.35</c:v>
                </c:pt>
                <c:pt idx="12705">
                  <c:v>23.35</c:v>
                </c:pt>
                <c:pt idx="12706">
                  <c:v>23.38</c:v>
                </c:pt>
                <c:pt idx="12707">
                  <c:v>23.29</c:v>
                </c:pt>
                <c:pt idx="12708">
                  <c:v>23.32</c:v>
                </c:pt>
                <c:pt idx="12709">
                  <c:v>23.38</c:v>
                </c:pt>
                <c:pt idx="12710">
                  <c:v>23.35</c:v>
                </c:pt>
                <c:pt idx="12711">
                  <c:v>23.32</c:v>
                </c:pt>
                <c:pt idx="12712">
                  <c:v>23.38</c:v>
                </c:pt>
                <c:pt idx="12713">
                  <c:v>23.41</c:v>
                </c:pt>
                <c:pt idx="12714">
                  <c:v>23.35</c:v>
                </c:pt>
                <c:pt idx="12715">
                  <c:v>23.41</c:v>
                </c:pt>
                <c:pt idx="12716">
                  <c:v>23.41</c:v>
                </c:pt>
                <c:pt idx="12717">
                  <c:v>23.32</c:v>
                </c:pt>
                <c:pt idx="12718">
                  <c:v>23.38</c:v>
                </c:pt>
                <c:pt idx="12719">
                  <c:v>23.35</c:v>
                </c:pt>
                <c:pt idx="12720">
                  <c:v>23.35</c:v>
                </c:pt>
                <c:pt idx="12721">
                  <c:v>23.38</c:v>
                </c:pt>
                <c:pt idx="12722">
                  <c:v>23.38</c:v>
                </c:pt>
                <c:pt idx="12723">
                  <c:v>23.32</c:v>
                </c:pt>
                <c:pt idx="12724">
                  <c:v>23.25</c:v>
                </c:pt>
                <c:pt idx="12725">
                  <c:v>23.41</c:v>
                </c:pt>
                <c:pt idx="12726">
                  <c:v>23.32</c:v>
                </c:pt>
                <c:pt idx="12727">
                  <c:v>23.35</c:v>
                </c:pt>
                <c:pt idx="12728">
                  <c:v>23.38</c:v>
                </c:pt>
                <c:pt idx="12729">
                  <c:v>23.31</c:v>
                </c:pt>
                <c:pt idx="12730">
                  <c:v>23.28</c:v>
                </c:pt>
                <c:pt idx="12731">
                  <c:v>23.35</c:v>
                </c:pt>
                <c:pt idx="12732">
                  <c:v>23.32</c:v>
                </c:pt>
                <c:pt idx="12733">
                  <c:v>23.35</c:v>
                </c:pt>
                <c:pt idx="12734">
                  <c:v>23.32</c:v>
                </c:pt>
                <c:pt idx="12735">
                  <c:v>23.32</c:v>
                </c:pt>
                <c:pt idx="12736">
                  <c:v>23.38</c:v>
                </c:pt>
                <c:pt idx="12737">
                  <c:v>23.41</c:v>
                </c:pt>
                <c:pt idx="12738">
                  <c:v>23.38</c:v>
                </c:pt>
                <c:pt idx="12739">
                  <c:v>23.35</c:v>
                </c:pt>
                <c:pt idx="12740">
                  <c:v>23.35</c:v>
                </c:pt>
                <c:pt idx="12741">
                  <c:v>23.35</c:v>
                </c:pt>
                <c:pt idx="12742">
                  <c:v>23.31</c:v>
                </c:pt>
                <c:pt idx="12743">
                  <c:v>23.35</c:v>
                </c:pt>
                <c:pt idx="12744">
                  <c:v>23.28</c:v>
                </c:pt>
                <c:pt idx="12745">
                  <c:v>23.38</c:v>
                </c:pt>
                <c:pt idx="12746">
                  <c:v>23.35</c:v>
                </c:pt>
                <c:pt idx="12747">
                  <c:v>23.32</c:v>
                </c:pt>
                <c:pt idx="12748">
                  <c:v>23.35</c:v>
                </c:pt>
                <c:pt idx="12749">
                  <c:v>23.38</c:v>
                </c:pt>
                <c:pt idx="12750">
                  <c:v>23.41</c:v>
                </c:pt>
                <c:pt idx="12751">
                  <c:v>23.35</c:v>
                </c:pt>
                <c:pt idx="12752">
                  <c:v>23.38</c:v>
                </c:pt>
                <c:pt idx="12753">
                  <c:v>23.32</c:v>
                </c:pt>
                <c:pt idx="12754">
                  <c:v>23.38</c:v>
                </c:pt>
                <c:pt idx="12755">
                  <c:v>23.38</c:v>
                </c:pt>
                <c:pt idx="12756">
                  <c:v>23.38</c:v>
                </c:pt>
                <c:pt idx="12757">
                  <c:v>23.32</c:v>
                </c:pt>
                <c:pt idx="12758">
                  <c:v>23.35</c:v>
                </c:pt>
                <c:pt idx="12759">
                  <c:v>23.35</c:v>
                </c:pt>
                <c:pt idx="12760">
                  <c:v>23.35</c:v>
                </c:pt>
                <c:pt idx="12761">
                  <c:v>23.35</c:v>
                </c:pt>
                <c:pt idx="12762">
                  <c:v>23.38</c:v>
                </c:pt>
                <c:pt idx="12763">
                  <c:v>23.31</c:v>
                </c:pt>
                <c:pt idx="12764">
                  <c:v>23.35</c:v>
                </c:pt>
                <c:pt idx="12765">
                  <c:v>23.35</c:v>
                </c:pt>
                <c:pt idx="12766">
                  <c:v>23.41</c:v>
                </c:pt>
                <c:pt idx="12767">
                  <c:v>23.28</c:v>
                </c:pt>
                <c:pt idx="12768">
                  <c:v>23.38</c:v>
                </c:pt>
                <c:pt idx="12769">
                  <c:v>23.35</c:v>
                </c:pt>
                <c:pt idx="12770">
                  <c:v>23.38</c:v>
                </c:pt>
                <c:pt idx="12771">
                  <c:v>23.41</c:v>
                </c:pt>
                <c:pt idx="12772">
                  <c:v>23.38</c:v>
                </c:pt>
                <c:pt idx="12773">
                  <c:v>23.35</c:v>
                </c:pt>
                <c:pt idx="12774">
                  <c:v>23.38</c:v>
                </c:pt>
                <c:pt idx="12775">
                  <c:v>23.25</c:v>
                </c:pt>
                <c:pt idx="12776">
                  <c:v>23.35</c:v>
                </c:pt>
                <c:pt idx="12777">
                  <c:v>23.32</c:v>
                </c:pt>
                <c:pt idx="12778">
                  <c:v>23.35</c:v>
                </c:pt>
                <c:pt idx="12779">
                  <c:v>23.35</c:v>
                </c:pt>
                <c:pt idx="12780">
                  <c:v>23.38</c:v>
                </c:pt>
                <c:pt idx="12781">
                  <c:v>23.31</c:v>
                </c:pt>
                <c:pt idx="12782">
                  <c:v>23.41</c:v>
                </c:pt>
                <c:pt idx="12783">
                  <c:v>23.35</c:v>
                </c:pt>
                <c:pt idx="12784">
                  <c:v>23.35</c:v>
                </c:pt>
                <c:pt idx="12785">
                  <c:v>23.31</c:v>
                </c:pt>
                <c:pt idx="12786">
                  <c:v>23.35</c:v>
                </c:pt>
                <c:pt idx="12787">
                  <c:v>23.38</c:v>
                </c:pt>
                <c:pt idx="12788">
                  <c:v>23.35</c:v>
                </c:pt>
                <c:pt idx="12789">
                  <c:v>23.31</c:v>
                </c:pt>
                <c:pt idx="12790">
                  <c:v>23.38</c:v>
                </c:pt>
                <c:pt idx="12791">
                  <c:v>23.35</c:v>
                </c:pt>
                <c:pt idx="12792">
                  <c:v>23.44</c:v>
                </c:pt>
                <c:pt idx="12793">
                  <c:v>23.38</c:v>
                </c:pt>
                <c:pt idx="12794">
                  <c:v>23.41</c:v>
                </c:pt>
                <c:pt idx="12795">
                  <c:v>23.37</c:v>
                </c:pt>
                <c:pt idx="12796">
                  <c:v>23.34</c:v>
                </c:pt>
                <c:pt idx="12797">
                  <c:v>23.37</c:v>
                </c:pt>
                <c:pt idx="12798">
                  <c:v>23.34</c:v>
                </c:pt>
                <c:pt idx="12799">
                  <c:v>23.34</c:v>
                </c:pt>
                <c:pt idx="12800">
                  <c:v>23.34</c:v>
                </c:pt>
                <c:pt idx="12801">
                  <c:v>23.34</c:v>
                </c:pt>
                <c:pt idx="12802">
                  <c:v>23.28</c:v>
                </c:pt>
                <c:pt idx="12803">
                  <c:v>23.31</c:v>
                </c:pt>
                <c:pt idx="12804">
                  <c:v>23.37</c:v>
                </c:pt>
                <c:pt idx="12805">
                  <c:v>23.37</c:v>
                </c:pt>
                <c:pt idx="12806">
                  <c:v>23.37</c:v>
                </c:pt>
                <c:pt idx="12807">
                  <c:v>23.31</c:v>
                </c:pt>
                <c:pt idx="12808">
                  <c:v>23.34</c:v>
                </c:pt>
                <c:pt idx="12809">
                  <c:v>23.34</c:v>
                </c:pt>
                <c:pt idx="12810">
                  <c:v>23.28</c:v>
                </c:pt>
                <c:pt idx="12811">
                  <c:v>23.37</c:v>
                </c:pt>
                <c:pt idx="12812">
                  <c:v>23.31</c:v>
                </c:pt>
                <c:pt idx="12813">
                  <c:v>23.28</c:v>
                </c:pt>
                <c:pt idx="12814">
                  <c:v>23.28</c:v>
                </c:pt>
                <c:pt idx="12815">
                  <c:v>23.34</c:v>
                </c:pt>
                <c:pt idx="12816">
                  <c:v>23.31</c:v>
                </c:pt>
                <c:pt idx="12817">
                  <c:v>23.4</c:v>
                </c:pt>
                <c:pt idx="12818">
                  <c:v>23.34</c:v>
                </c:pt>
                <c:pt idx="12819">
                  <c:v>23.37</c:v>
                </c:pt>
                <c:pt idx="12820">
                  <c:v>23.31</c:v>
                </c:pt>
                <c:pt idx="12821">
                  <c:v>23.31</c:v>
                </c:pt>
                <c:pt idx="12822">
                  <c:v>23.43</c:v>
                </c:pt>
                <c:pt idx="12823">
                  <c:v>23.34</c:v>
                </c:pt>
                <c:pt idx="12824">
                  <c:v>23.37</c:v>
                </c:pt>
                <c:pt idx="12825">
                  <c:v>23.37</c:v>
                </c:pt>
                <c:pt idx="12826">
                  <c:v>23.34</c:v>
                </c:pt>
                <c:pt idx="12827">
                  <c:v>23.34</c:v>
                </c:pt>
                <c:pt idx="12828">
                  <c:v>23.4</c:v>
                </c:pt>
                <c:pt idx="12829">
                  <c:v>23.34</c:v>
                </c:pt>
                <c:pt idx="12830">
                  <c:v>23.34</c:v>
                </c:pt>
                <c:pt idx="12831">
                  <c:v>23.31</c:v>
                </c:pt>
                <c:pt idx="12832">
                  <c:v>23.37</c:v>
                </c:pt>
                <c:pt idx="12833">
                  <c:v>23.37</c:v>
                </c:pt>
                <c:pt idx="12834">
                  <c:v>23.34</c:v>
                </c:pt>
                <c:pt idx="12835">
                  <c:v>23.31</c:v>
                </c:pt>
                <c:pt idx="12836">
                  <c:v>23.34</c:v>
                </c:pt>
                <c:pt idx="12837">
                  <c:v>23.34</c:v>
                </c:pt>
                <c:pt idx="12838">
                  <c:v>23.34</c:v>
                </c:pt>
                <c:pt idx="12839">
                  <c:v>23.34</c:v>
                </c:pt>
                <c:pt idx="12840">
                  <c:v>23.31</c:v>
                </c:pt>
                <c:pt idx="12841">
                  <c:v>23.34</c:v>
                </c:pt>
                <c:pt idx="12842">
                  <c:v>23.4</c:v>
                </c:pt>
                <c:pt idx="12843">
                  <c:v>23.34</c:v>
                </c:pt>
                <c:pt idx="12844">
                  <c:v>23.37</c:v>
                </c:pt>
                <c:pt idx="12845">
                  <c:v>23.28</c:v>
                </c:pt>
                <c:pt idx="12846">
                  <c:v>23.28</c:v>
                </c:pt>
                <c:pt idx="12847">
                  <c:v>23.28</c:v>
                </c:pt>
                <c:pt idx="12848">
                  <c:v>23.4</c:v>
                </c:pt>
                <c:pt idx="12849">
                  <c:v>23.34</c:v>
                </c:pt>
                <c:pt idx="12850">
                  <c:v>23.34</c:v>
                </c:pt>
                <c:pt idx="12851">
                  <c:v>23.37</c:v>
                </c:pt>
                <c:pt idx="12852">
                  <c:v>23.37</c:v>
                </c:pt>
                <c:pt idx="12853">
                  <c:v>23.37</c:v>
                </c:pt>
                <c:pt idx="12854">
                  <c:v>23.34</c:v>
                </c:pt>
                <c:pt idx="12855">
                  <c:v>23.31</c:v>
                </c:pt>
                <c:pt idx="12856">
                  <c:v>23.37</c:v>
                </c:pt>
                <c:pt idx="12857">
                  <c:v>23.31</c:v>
                </c:pt>
                <c:pt idx="12858">
                  <c:v>23.34</c:v>
                </c:pt>
                <c:pt idx="12859">
                  <c:v>23.34</c:v>
                </c:pt>
                <c:pt idx="12860">
                  <c:v>23.34</c:v>
                </c:pt>
                <c:pt idx="12861">
                  <c:v>23.34</c:v>
                </c:pt>
                <c:pt idx="12862">
                  <c:v>23.34</c:v>
                </c:pt>
                <c:pt idx="12863">
                  <c:v>23.43</c:v>
                </c:pt>
                <c:pt idx="12864">
                  <c:v>23.34</c:v>
                </c:pt>
                <c:pt idx="12865">
                  <c:v>23.37</c:v>
                </c:pt>
                <c:pt idx="12866">
                  <c:v>23.37</c:v>
                </c:pt>
                <c:pt idx="12867">
                  <c:v>23.37</c:v>
                </c:pt>
                <c:pt idx="12868">
                  <c:v>23.31</c:v>
                </c:pt>
                <c:pt idx="12869">
                  <c:v>23.28</c:v>
                </c:pt>
                <c:pt idx="12870">
                  <c:v>23.31</c:v>
                </c:pt>
                <c:pt idx="12871">
                  <c:v>23.31</c:v>
                </c:pt>
                <c:pt idx="12872">
                  <c:v>23.31</c:v>
                </c:pt>
                <c:pt idx="12873">
                  <c:v>23.37</c:v>
                </c:pt>
                <c:pt idx="12874">
                  <c:v>23.34</c:v>
                </c:pt>
                <c:pt idx="12875">
                  <c:v>23.34</c:v>
                </c:pt>
                <c:pt idx="12876">
                  <c:v>23.37</c:v>
                </c:pt>
                <c:pt idx="12877">
                  <c:v>23.4</c:v>
                </c:pt>
                <c:pt idx="12878">
                  <c:v>23.37</c:v>
                </c:pt>
                <c:pt idx="12879">
                  <c:v>23.4</c:v>
                </c:pt>
                <c:pt idx="12880">
                  <c:v>23.28</c:v>
                </c:pt>
                <c:pt idx="12881">
                  <c:v>23.31</c:v>
                </c:pt>
                <c:pt idx="12882">
                  <c:v>23.34</c:v>
                </c:pt>
                <c:pt idx="12883">
                  <c:v>23.28</c:v>
                </c:pt>
                <c:pt idx="12884">
                  <c:v>23.37</c:v>
                </c:pt>
                <c:pt idx="12885">
                  <c:v>23.28</c:v>
                </c:pt>
                <c:pt idx="12886">
                  <c:v>23.34</c:v>
                </c:pt>
                <c:pt idx="12887">
                  <c:v>23.34</c:v>
                </c:pt>
                <c:pt idx="12888">
                  <c:v>23.28</c:v>
                </c:pt>
                <c:pt idx="12889">
                  <c:v>23.34</c:v>
                </c:pt>
                <c:pt idx="12890">
                  <c:v>23.37</c:v>
                </c:pt>
                <c:pt idx="12891">
                  <c:v>23.31</c:v>
                </c:pt>
                <c:pt idx="12892">
                  <c:v>23.34</c:v>
                </c:pt>
                <c:pt idx="12893">
                  <c:v>23.4</c:v>
                </c:pt>
                <c:pt idx="12894">
                  <c:v>23.31</c:v>
                </c:pt>
                <c:pt idx="12895">
                  <c:v>23.28</c:v>
                </c:pt>
                <c:pt idx="12896">
                  <c:v>23.37</c:v>
                </c:pt>
                <c:pt idx="12897">
                  <c:v>23.28</c:v>
                </c:pt>
                <c:pt idx="12898">
                  <c:v>23.37</c:v>
                </c:pt>
                <c:pt idx="12899">
                  <c:v>23.34</c:v>
                </c:pt>
                <c:pt idx="12900">
                  <c:v>23.34</c:v>
                </c:pt>
                <c:pt idx="12901">
                  <c:v>23.31</c:v>
                </c:pt>
                <c:pt idx="12902">
                  <c:v>23.31</c:v>
                </c:pt>
                <c:pt idx="12903">
                  <c:v>23.25</c:v>
                </c:pt>
                <c:pt idx="12904">
                  <c:v>23.34</c:v>
                </c:pt>
                <c:pt idx="12905">
                  <c:v>23.34</c:v>
                </c:pt>
                <c:pt idx="12906">
                  <c:v>23.31</c:v>
                </c:pt>
                <c:pt idx="12907">
                  <c:v>23.34</c:v>
                </c:pt>
                <c:pt idx="12908">
                  <c:v>23.37</c:v>
                </c:pt>
                <c:pt idx="12909">
                  <c:v>23.37</c:v>
                </c:pt>
                <c:pt idx="12910">
                  <c:v>23.37</c:v>
                </c:pt>
                <c:pt idx="12911">
                  <c:v>23.34</c:v>
                </c:pt>
                <c:pt idx="12912">
                  <c:v>23.34</c:v>
                </c:pt>
                <c:pt idx="12913">
                  <c:v>23.34</c:v>
                </c:pt>
                <c:pt idx="12914">
                  <c:v>23.31</c:v>
                </c:pt>
                <c:pt idx="12915">
                  <c:v>23.34</c:v>
                </c:pt>
                <c:pt idx="12916">
                  <c:v>23.34</c:v>
                </c:pt>
                <c:pt idx="12917">
                  <c:v>23.34</c:v>
                </c:pt>
                <c:pt idx="12918">
                  <c:v>23.37</c:v>
                </c:pt>
                <c:pt idx="12919">
                  <c:v>23.37</c:v>
                </c:pt>
                <c:pt idx="12920">
                  <c:v>23.34</c:v>
                </c:pt>
                <c:pt idx="12921">
                  <c:v>23.43</c:v>
                </c:pt>
                <c:pt idx="12922">
                  <c:v>23.34</c:v>
                </c:pt>
                <c:pt idx="12923">
                  <c:v>23.31</c:v>
                </c:pt>
                <c:pt idx="12924">
                  <c:v>23.37</c:v>
                </c:pt>
                <c:pt idx="12925">
                  <c:v>23.31</c:v>
                </c:pt>
                <c:pt idx="12926">
                  <c:v>23.37</c:v>
                </c:pt>
                <c:pt idx="12927">
                  <c:v>23.4</c:v>
                </c:pt>
                <c:pt idx="12928">
                  <c:v>23.34</c:v>
                </c:pt>
                <c:pt idx="12929">
                  <c:v>23.31</c:v>
                </c:pt>
                <c:pt idx="12930">
                  <c:v>23.4</c:v>
                </c:pt>
                <c:pt idx="12931">
                  <c:v>23.34</c:v>
                </c:pt>
                <c:pt idx="12932">
                  <c:v>23.34</c:v>
                </c:pt>
                <c:pt idx="12933">
                  <c:v>23.31</c:v>
                </c:pt>
                <c:pt idx="12934">
                  <c:v>23.34</c:v>
                </c:pt>
                <c:pt idx="12935">
                  <c:v>23.34</c:v>
                </c:pt>
                <c:pt idx="12936">
                  <c:v>23.31</c:v>
                </c:pt>
                <c:pt idx="12937">
                  <c:v>23.46</c:v>
                </c:pt>
                <c:pt idx="12938">
                  <c:v>23.34</c:v>
                </c:pt>
                <c:pt idx="12939">
                  <c:v>23.28</c:v>
                </c:pt>
                <c:pt idx="12940">
                  <c:v>23.37</c:v>
                </c:pt>
                <c:pt idx="12941">
                  <c:v>23.37</c:v>
                </c:pt>
                <c:pt idx="12942">
                  <c:v>23.34</c:v>
                </c:pt>
                <c:pt idx="12943">
                  <c:v>23.34</c:v>
                </c:pt>
                <c:pt idx="12944">
                  <c:v>23.34</c:v>
                </c:pt>
                <c:pt idx="12945">
                  <c:v>23.34</c:v>
                </c:pt>
                <c:pt idx="12946">
                  <c:v>23.31</c:v>
                </c:pt>
                <c:pt idx="12947">
                  <c:v>23.34</c:v>
                </c:pt>
                <c:pt idx="12948">
                  <c:v>23.28</c:v>
                </c:pt>
                <c:pt idx="12949">
                  <c:v>23.37</c:v>
                </c:pt>
                <c:pt idx="12950">
                  <c:v>23.37</c:v>
                </c:pt>
                <c:pt idx="12951">
                  <c:v>23.31</c:v>
                </c:pt>
                <c:pt idx="12952">
                  <c:v>23.34</c:v>
                </c:pt>
                <c:pt idx="12953">
                  <c:v>23.34</c:v>
                </c:pt>
                <c:pt idx="12954">
                  <c:v>23.34</c:v>
                </c:pt>
                <c:pt idx="12955">
                  <c:v>23.34</c:v>
                </c:pt>
                <c:pt idx="12956">
                  <c:v>23.34</c:v>
                </c:pt>
                <c:pt idx="12957">
                  <c:v>23.37</c:v>
                </c:pt>
                <c:pt idx="12958">
                  <c:v>23.37</c:v>
                </c:pt>
                <c:pt idx="12959">
                  <c:v>23.34</c:v>
                </c:pt>
                <c:pt idx="12960">
                  <c:v>23.4</c:v>
                </c:pt>
                <c:pt idx="12961">
                  <c:v>23.37</c:v>
                </c:pt>
                <c:pt idx="12962">
                  <c:v>23.31</c:v>
                </c:pt>
                <c:pt idx="12963">
                  <c:v>23.34</c:v>
                </c:pt>
                <c:pt idx="12964">
                  <c:v>23.25</c:v>
                </c:pt>
                <c:pt idx="12965">
                  <c:v>23.31</c:v>
                </c:pt>
                <c:pt idx="12966">
                  <c:v>23.34</c:v>
                </c:pt>
                <c:pt idx="12967">
                  <c:v>23.34</c:v>
                </c:pt>
                <c:pt idx="12968">
                  <c:v>23.28</c:v>
                </c:pt>
                <c:pt idx="12969">
                  <c:v>23.37</c:v>
                </c:pt>
                <c:pt idx="12970">
                  <c:v>23.34</c:v>
                </c:pt>
                <c:pt idx="12971">
                  <c:v>23.31</c:v>
                </c:pt>
                <c:pt idx="12972">
                  <c:v>23.34</c:v>
                </c:pt>
                <c:pt idx="12973">
                  <c:v>23.37</c:v>
                </c:pt>
                <c:pt idx="12974">
                  <c:v>23.43</c:v>
                </c:pt>
                <c:pt idx="12975">
                  <c:v>23.31</c:v>
                </c:pt>
                <c:pt idx="12976">
                  <c:v>23.28</c:v>
                </c:pt>
                <c:pt idx="12977">
                  <c:v>23.37</c:v>
                </c:pt>
                <c:pt idx="12978">
                  <c:v>23.34</c:v>
                </c:pt>
                <c:pt idx="12979">
                  <c:v>23.28</c:v>
                </c:pt>
                <c:pt idx="12980">
                  <c:v>23.31</c:v>
                </c:pt>
                <c:pt idx="12981">
                  <c:v>23.37</c:v>
                </c:pt>
                <c:pt idx="12982">
                  <c:v>23.37</c:v>
                </c:pt>
                <c:pt idx="12983">
                  <c:v>23.4</c:v>
                </c:pt>
                <c:pt idx="12984">
                  <c:v>23.34</c:v>
                </c:pt>
                <c:pt idx="12985">
                  <c:v>23.37</c:v>
                </c:pt>
                <c:pt idx="12986">
                  <c:v>23.34</c:v>
                </c:pt>
                <c:pt idx="12987">
                  <c:v>23.31</c:v>
                </c:pt>
                <c:pt idx="12988">
                  <c:v>23.37</c:v>
                </c:pt>
                <c:pt idx="12989">
                  <c:v>23.43</c:v>
                </c:pt>
                <c:pt idx="12990">
                  <c:v>23.4</c:v>
                </c:pt>
                <c:pt idx="12991">
                  <c:v>23.28</c:v>
                </c:pt>
                <c:pt idx="12992">
                  <c:v>23.4</c:v>
                </c:pt>
                <c:pt idx="12993">
                  <c:v>23.34</c:v>
                </c:pt>
                <c:pt idx="12994">
                  <c:v>23.34</c:v>
                </c:pt>
                <c:pt idx="12995">
                  <c:v>23.4</c:v>
                </c:pt>
                <c:pt idx="12996">
                  <c:v>23.31</c:v>
                </c:pt>
                <c:pt idx="12997">
                  <c:v>23.34</c:v>
                </c:pt>
                <c:pt idx="12998">
                  <c:v>23.43</c:v>
                </c:pt>
                <c:pt idx="12999">
                  <c:v>23.4</c:v>
                </c:pt>
                <c:pt idx="13000">
                  <c:v>23.34</c:v>
                </c:pt>
                <c:pt idx="13001">
                  <c:v>23.31</c:v>
                </c:pt>
                <c:pt idx="13002">
                  <c:v>23.31</c:v>
                </c:pt>
                <c:pt idx="13003">
                  <c:v>23.31</c:v>
                </c:pt>
                <c:pt idx="13004">
                  <c:v>23.31</c:v>
                </c:pt>
                <c:pt idx="13005">
                  <c:v>23.31</c:v>
                </c:pt>
                <c:pt idx="13006">
                  <c:v>23.37</c:v>
                </c:pt>
                <c:pt idx="13007">
                  <c:v>23.37</c:v>
                </c:pt>
                <c:pt idx="13008">
                  <c:v>23.37</c:v>
                </c:pt>
                <c:pt idx="13009">
                  <c:v>23.34</c:v>
                </c:pt>
                <c:pt idx="13010">
                  <c:v>23.31</c:v>
                </c:pt>
                <c:pt idx="13011">
                  <c:v>23.37</c:v>
                </c:pt>
                <c:pt idx="13012">
                  <c:v>23.34</c:v>
                </c:pt>
                <c:pt idx="13013">
                  <c:v>23.28</c:v>
                </c:pt>
                <c:pt idx="13014">
                  <c:v>23.31</c:v>
                </c:pt>
                <c:pt idx="13015">
                  <c:v>23.34</c:v>
                </c:pt>
                <c:pt idx="13016">
                  <c:v>23.4</c:v>
                </c:pt>
                <c:pt idx="13017">
                  <c:v>23.37</c:v>
                </c:pt>
                <c:pt idx="13018">
                  <c:v>23.34</c:v>
                </c:pt>
                <c:pt idx="13019">
                  <c:v>23.34</c:v>
                </c:pt>
                <c:pt idx="13020">
                  <c:v>23.34</c:v>
                </c:pt>
                <c:pt idx="13021">
                  <c:v>23.34</c:v>
                </c:pt>
                <c:pt idx="13022">
                  <c:v>23.37</c:v>
                </c:pt>
                <c:pt idx="13023">
                  <c:v>23.34</c:v>
                </c:pt>
                <c:pt idx="13024">
                  <c:v>23.37</c:v>
                </c:pt>
                <c:pt idx="13025">
                  <c:v>23.28</c:v>
                </c:pt>
                <c:pt idx="13026">
                  <c:v>23.4</c:v>
                </c:pt>
                <c:pt idx="13027">
                  <c:v>23.31</c:v>
                </c:pt>
                <c:pt idx="13028">
                  <c:v>23.31</c:v>
                </c:pt>
                <c:pt idx="13029">
                  <c:v>23.4</c:v>
                </c:pt>
                <c:pt idx="13030">
                  <c:v>23.37</c:v>
                </c:pt>
                <c:pt idx="13031">
                  <c:v>23.31</c:v>
                </c:pt>
                <c:pt idx="13032">
                  <c:v>23.4</c:v>
                </c:pt>
                <c:pt idx="13033">
                  <c:v>23.28</c:v>
                </c:pt>
                <c:pt idx="13034">
                  <c:v>23.28</c:v>
                </c:pt>
                <c:pt idx="13035">
                  <c:v>23.34</c:v>
                </c:pt>
                <c:pt idx="13036">
                  <c:v>23.37</c:v>
                </c:pt>
                <c:pt idx="13037">
                  <c:v>23.31</c:v>
                </c:pt>
                <c:pt idx="13038">
                  <c:v>23.37</c:v>
                </c:pt>
                <c:pt idx="13039">
                  <c:v>23.28</c:v>
                </c:pt>
                <c:pt idx="13040">
                  <c:v>23.28</c:v>
                </c:pt>
                <c:pt idx="13041">
                  <c:v>23.31</c:v>
                </c:pt>
                <c:pt idx="13042">
                  <c:v>23.34</c:v>
                </c:pt>
                <c:pt idx="13043">
                  <c:v>23.37</c:v>
                </c:pt>
                <c:pt idx="13044">
                  <c:v>23.34</c:v>
                </c:pt>
                <c:pt idx="13045">
                  <c:v>23.34</c:v>
                </c:pt>
                <c:pt idx="13046">
                  <c:v>23.31</c:v>
                </c:pt>
                <c:pt idx="13047">
                  <c:v>23.34</c:v>
                </c:pt>
                <c:pt idx="13048">
                  <c:v>23.4</c:v>
                </c:pt>
                <c:pt idx="13049">
                  <c:v>23.34</c:v>
                </c:pt>
                <c:pt idx="13050">
                  <c:v>23.31</c:v>
                </c:pt>
                <c:pt idx="13051">
                  <c:v>23.34</c:v>
                </c:pt>
                <c:pt idx="13052">
                  <c:v>23.37</c:v>
                </c:pt>
                <c:pt idx="13053">
                  <c:v>23.4</c:v>
                </c:pt>
                <c:pt idx="13054">
                  <c:v>23.37</c:v>
                </c:pt>
                <c:pt idx="13055">
                  <c:v>23.31</c:v>
                </c:pt>
                <c:pt idx="13056">
                  <c:v>23.34</c:v>
                </c:pt>
                <c:pt idx="13057">
                  <c:v>23.34</c:v>
                </c:pt>
                <c:pt idx="13058">
                  <c:v>23.28</c:v>
                </c:pt>
                <c:pt idx="13059">
                  <c:v>23.37</c:v>
                </c:pt>
                <c:pt idx="13060">
                  <c:v>23.4</c:v>
                </c:pt>
                <c:pt idx="13061">
                  <c:v>23.28</c:v>
                </c:pt>
                <c:pt idx="13062">
                  <c:v>23.28</c:v>
                </c:pt>
                <c:pt idx="13063">
                  <c:v>23.31</c:v>
                </c:pt>
                <c:pt idx="13064">
                  <c:v>23.34</c:v>
                </c:pt>
                <c:pt idx="13065">
                  <c:v>23.37</c:v>
                </c:pt>
                <c:pt idx="13066">
                  <c:v>23.31</c:v>
                </c:pt>
                <c:pt idx="13067">
                  <c:v>23.31</c:v>
                </c:pt>
                <c:pt idx="13068">
                  <c:v>23.34</c:v>
                </c:pt>
                <c:pt idx="13069">
                  <c:v>23.43</c:v>
                </c:pt>
                <c:pt idx="13070">
                  <c:v>23.37</c:v>
                </c:pt>
                <c:pt idx="13071">
                  <c:v>23.4</c:v>
                </c:pt>
                <c:pt idx="13072">
                  <c:v>23.31</c:v>
                </c:pt>
                <c:pt idx="13073">
                  <c:v>23.4</c:v>
                </c:pt>
                <c:pt idx="13074">
                  <c:v>23.34</c:v>
                </c:pt>
                <c:pt idx="13075">
                  <c:v>23.34</c:v>
                </c:pt>
                <c:pt idx="13076">
                  <c:v>23.34</c:v>
                </c:pt>
                <c:pt idx="13077">
                  <c:v>23.31</c:v>
                </c:pt>
                <c:pt idx="13078">
                  <c:v>23.34</c:v>
                </c:pt>
                <c:pt idx="13079">
                  <c:v>23.4</c:v>
                </c:pt>
                <c:pt idx="13080">
                  <c:v>23.37</c:v>
                </c:pt>
                <c:pt idx="13081">
                  <c:v>23.34</c:v>
                </c:pt>
                <c:pt idx="13082">
                  <c:v>23.37</c:v>
                </c:pt>
                <c:pt idx="13083">
                  <c:v>23.31</c:v>
                </c:pt>
                <c:pt idx="13084">
                  <c:v>23.31</c:v>
                </c:pt>
                <c:pt idx="13085">
                  <c:v>23.31</c:v>
                </c:pt>
                <c:pt idx="13086">
                  <c:v>23.34</c:v>
                </c:pt>
                <c:pt idx="13087">
                  <c:v>23.37</c:v>
                </c:pt>
                <c:pt idx="13088">
                  <c:v>23.34</c:v>
                </c:pt>
                <c:pt idx="13089">
                  <c:v>23.37</c:v>
                </c:pt>
                <c:pt idx="13090">
                  <c:v>23.28</c:v>
                </c:pt>
                <c:pt idx="13091">
                  <c:v>23.34</c:v>
                </c:pt>
                <c:pt idx="13092">
                  <c:v>23.34</c:v>
                </c:pt>
                <c:pt idx="13093">
                  <c:v>23.31</c:v>
                </c:pt>
                <c:pt idx="13094">
                  <c:v>23.31</c:v>
                </c:pt>
                <c:pt idx="13095">
                  <c:v>23.31</c:v>
                </c:pt>
                <c:pt idx="13096">
                  <c:v>23.34</c:v>
                </c:pt>
                <c:pt idx="13097">
                  <c:v>23.34</c:v>
                </c:pt>
                <c:pt idx="13098">
                  <c:v>23.34</c:v>
                </c:pt>
                <c:pt idx="13099">
                  <c:v>23.37</c:v>
                </c:pt>
                <c:pt idx="13100">
                  <c:v>23.31</c:v>
                </c:pt>
                <c:pt idx="13101">
                  <c:v>23.31</c:v>
                </c:pt>
                <c:pt idx="13102">
                  <c:v>23.34</c:v>
                </c:pt>
                <c:pt idx="13103">
                  <c:v>23.41</c:v>
                </c:pt>
                <c:pt idx="13104">
                  <c:v>23.31</c:v>
                </c:pt>
                <c:pt idx="13105">
                  <c:v>23.28</c:v>
                </c:pt>
                <c:pt idx="13106">
                  <c:v>23.34</c:v>
                </c:pt>
                <c:pt idx="13107">
                  <c:v>23.31</c:v>
                </c:pt>
                <c:pt idx="13108">
                  <c:v>23.34</c:v>
                </c:pt>
                <c:pt idx="13109">
                  <c:v>23.28</c:v>
                </c:pt>
                <c:pt idx="13110">
                  <c:v>23.25</c:v>
                </c:pt>
                <c:pt idx="13111">
                  <c:v>23.37</c:v>
                </c:pt>
                <c:pt idx="13112">
                  <c:v>23.34</c:v>
                </c:pt>
                <c:pt idx="13113">
                  <c:v>23.34</c:v>
                </c:pt>
                <c:pt idx="13114">
                  <c:v>23.37</c:v>
                </c:pt>
                <c:pt idx="13115">
                  <c:v>23.37</c:v>
                </c:pt>
                <c:pt idx="13116">
                  <c:v>23.34</c:v>
                </c:pt>
                <c:pt idx="13117">
                  <c:v>23.31</c:v>
                </c:pt>
                <c:pt idx="13118">
                  <c:v>23.37</c:v>
                </c:pt>
                <c:pt idx="13119">
                  <c:v>23.37</c:v>
                </c:pt>
                <c:pt idx="13120">
                  <c:v>23.34</c:v>
                </c:pt>
                <c:pt idx="13121">
                  <c:v>23.41</c:v>
                </c:pt>
                <c:pt idx="13122">
                  <c:v>23.37</c:v>
                </c:pt>
                <c:pt idx="13123">
                  <c:v>23.37</c:v>
                </c:pt>
                <c:pt idx="13124">
                  <c:v>23.38</c:v>
                </c:pt>
                <c:pt idx="13125">
                  <c:v>23.37</c:v>
                </c:pt>
                <c:pt idx="13126">
                  <c:v>23.31</c:v>
                </c:pt>
                <c:pt idx="13127">
                  <c:v>23.31</c:v>
                </c:pt>
                <c:pt idx="13128">
                  <c:v>23.37</c:v>
                </c:pt>
                <c:pt idx="13129">
                  <c:v>23.38</c:v>
                </c:pt>
                <c:pt idx="13130">
                  <c:v>23.35</c:v>
                </c:pt>
                <c:pt idx="13131">
                  <c:v>23.37</c:v>
                </c:pt>
                <c:pt idx="13132">
                  <c:v>23.37</c:v>
                </c:pt>
                <c:pt idx="13133">
                  <c:v>23.35</c:v>
                </c:pt>
                <c:pt idx="13134">
                  <c:v>23.35</c:v>
                </c:pt>
                <c:pt idx="13135">
                  <c:v>23.37</c:v>
                </c:pt>
                <c:pt idx="13136">
                  <c:v>23.34</c:v>
                </c:pt>
                <c:pt idx="13137">
                  <c:v>23.34</c:v>
                </c:pt>
                <c:pt idx="13138">
                  <c:v>23.34</c:v>
                </c:pt>
                <c:pt idx="13139">
                  <c:v>23.31</c:v>
                </c:pt>
                <c:pt idx="13140">
                  <c:v>23.41</c:v>
                </c:pt>
                <c:pt idx="13141">
                  <c:v>23.41</c:v>
                </c:pt>
                <c:pt idx="13142">
                  <c:v>23.37</c:v>
                </c:pt>
                <c:pt idx="13143">
                  <c:v>23.28</c:v>
                </c:pt>
                <c:pt idx="13144">
                  <c:v>23.38</c:v>
                </c:pt>
                <c:pt idx="13145">
                  <c:v>23.35</c:v>
                </c:pt>
                <c:pt idx="13146">
                  <c:v>23.31</c:v>
                </c:pt>
                <c:pt idx="13147">
                  <c:v>23.37</c:v>
                </c:pt>
                <c:pt idx="13148">
                  <c:v>23.38</c:v>
                </c:pt>
                <c:pt idx="13149">
                  <c:v>23.28</c:v>
                </c:pt>
                <c:pt idx="13150">
                  <c:v>23.28</c:v>
                </c:pt>
                <c:pt idx="13151">
                  <c:v>23.35</c:v>
                </c:pt>
                <c:pt idx="13152">
                  <c:v>23.38</c:v>
                </c:pt>
                <c:pt idx="13153">
                  <c:v>23.41</c:v>
                </c:pt>
                <c:pt idx="13154">
                  <c:v>23.35</c:v>
                </c:pt>
                <c:pt idx="13155">
                  <c:v>23.38</c:v>
                </c:pt>
                <c:pt idx="13156">
                  <c:v>23.38</c:v>
                </c:pt>
                <c:pt idx="13157">
                  <c:v>23.38</c:v>
                </c:pt>
                <c:pt idx="13158">
                  <c:v>23.31</c:v>
                </c:pt>
                <c:pt idx="13159">
                  <c:v>23.31</c:v>
                </c:pt>
                <c:pt idx="13160">
                  <c:v>23.38</c:v>
                </c:pt>
                <c:pt idx="13161">
                  <c:v>23.34</c:v>
                </c:pt>
                <c:pt idx="13162">
                  <c:v>23.38</c:v>
                </c:pt>
                <c:pt idx="13163">
                  <c:v>23.38</c:v>
                </c:pt>
                <c:pt idx="13164">
                  <c:v>23.28</c:v>
                </c:pt>
                <c:pt idx="13165">
                  <c:v>23.35</c:v>
                </c:pt>
                <c:pt idx="13166">
                  <c:v>23.41</c:v>
                </c:pt>
                <c:pt idx="13167">
                  <c:v>23.35</c:v>
                </c:pt>
                <c:pt idx="13168">
                  <c:v>23.35</c:v>
                </c:pt>
                <c:pt idx="13169">
                  <c:v>23.32</c:v>
                </c:pt>
                <c:pt idx="13170">
                  <c:v>23.32</c:v>
                </c:pt>
                <c:pt idx="13171">
                  <c:v>23.28</c:v>
                </c:pt>
                <c:pt idx="13172">
                  <c:v>23.32</c:v>
                </c:pt>
                <c:pt idx="13173">
                  <c:v>23.35</c:v>
                </c:pt>
                <c:pt idx="13174">
                  <c:v>23.38</c:v>
                </c:pt>
                <c:pt idx="13175">
                  <c:v>23.32</c:v>
                </c:pt>
                <c:pt idx="13176">
                  <c:v>23.35</c:v>
                </c:pt>
                <c:pt idx="13177">
                  <c:v>23.41</c:v>
                </c:pt>
                <c:pt idx="13178">
                  <c:v>23.35</c:v>
                </c:pt>
                <c:pt idx="13179">
                  <c:v>23.32</c:v>
                </c:pt>
                <c:pt idx="13180">
                  <c:v>23.38</c:v>
                </c:pt>
                <c:pt idx="13181">
                  <c:v>23.35</c:v>
                </c:pt>
                <c:pt idx="13182">
                  <c:v>23.38</c:v>
                </c:pt>
                <c:pt idx="13183">
                  <c:v>23.35</c:v>
                </c:pt>
                <c:pt idx="13184">
                  <c:v>23.35</c:v>
                </c:pt>
                <c:pt idx="13185">
                  <c:v>23.28</c:v>
                </c:pt>
                <c:pt idx="13186">
                  <c:v>23.35</c:v>
                </c:pt>
                <c:pt idx="13187">
                  <c:v>23.35</c:v>
                </c:pt>
                <c:pt idx="13188">
                  <c:v>23.35</c:v>
                </c:pt>
                <c:pt idx="13189">
                  <c:v>23.26</c:v>
                </c:pt>
                <c:pt idx="13190">
                  <c:v>23.41</c:v>
                </c:pt>
                <c:pt idx="13191">
                  <c:v>23.38</c:v>
                </c:pt>
                <c:pt idx="13192">
                  <c:v>23.35</c:v>
                </c:pt>
                <c:pt idx="13193">
                  <c:v>23.26</c:v>
                </c:pt>
                <c:pt idx="13194">
                  <c:v>23.38</c:v>
                </c:pt>
                <c:pt idx="13195">
                  <c:v>23.41</c:v>
                </c:pt>
                <c:pt idx="13196">
                  <c:v>23.41</c:v>
                </c:pt>
                <c:pt idx="13197">
                  <c:v>23.32</c:v>
                </c:pt>
                <c:pt idx="13198">
                  <c:v>23.35</c:v>
                </c:pt>
                <c:pt idx="13199">
                  <c:v>23.29</c:v>
                </c:pt>
                <c:pt idx="13200">
                  <c:v>23.35</c:v>
                </c:pt>
                <c:pt idx="13201">
                  <c:v>23.38</c:v>
                </c:pt>
                <c:pt idx="13202">
                  <c:v>23.32</c:v>
                </c:pt>
                <c:pt idx="13203">
                  <c:v>23.35</c:v>
                </c:pt>
                <c:pt idx="13204">
                  <c:v>23.35</c:v>
                </c:pt>
                <c:pt idx="13205">
                  <c:v>23.35</c:v>
                </c:pt>
                <c:pt idx="13206">
                  <c:v>23.35</c:v>
                </c:pt>
                <c:pt idx="13207">
                  <c:v>23.32</c:v>
                </c:pt>
                <c:pt idx="13208">
                  <c:v>23.38</c:v>
                </c:pt>
                <c:pt idx="13209">
                  <c:v>23.38</c:v>
                </c:pt>
                <c:pt idx="13210">
                  <c:v>23.38</c:v>
                </c:pt>
                <c:pt idx="13211">
                  <c:v>23.35</c:v>
                </c:pt>
                <c:pt idx="13212">
                  <c:v>23.35</c:v>
                </c:pt>
                <c:pt idx="13213">
                  <c:v>23.32</c:v>
                </c:pt>
                <c:pt idx="13214">
                  <c:v>23.32</c:v>
                </c:pt>
                <c:pt idx="13215">
                  <c:v>23.32</c:v>
                </c:pt>
                <c:pt idx="13216">
                  <c:v>23.32</c:v>
                </c:pt>
                <c:pt idx="13217">
                  <c:v>23.35</c:v>
                </c:pt>
                <c:pt idx="13218">
                  <c:v>23.32</c:v>
                </c:pt>
                <c:pt idx="13219">
                  <c:v>23.32</c:v>
                </c:pt>
                <c:pt idx="13220">
                  <c:v>23.32</c:v>
                </c:pt>
                <c:pt idx="13221">
                  <c:v>23.35</c:v>
                </c:pt>
                <c:pt idx="13222">
                  <c:v>23.32</c:v>
                </c:pt>
                <c:pt idx="13223">
                  <c:v>23.41</c:v>
                </c:pt>
                <c:pt idx="13224">
                  <c:v>23.32</c:v>
                </c:pt>
                <c:pt idx="13225">
                  <c:v>23.32</c:v>
                </c:pt>
                <c:pt idx="13226">
                  <c:v>23.38</c:v>
                </c:pt>
                <c:pt idx="13227">
                  <c:v>23.32</c:v>
                </c:pt>
                <c:pt idx="13228">
                  <c:v>23.35</c:v>
                </c:pt>
                <c:pt idx="13229">
                  <c:v>23.35</c:v>
                </c:pt>
                <c:pt idx="13230">
                  <c:v>23.32</c:v>
                </c:pt>
                <c:pt idx="13231">
                  <c:v>23.35</c:v>
                </c:pt>
                <c:pt idx="13232">
                  <c:v>23.38</c:v>
                </c:pt>
                <c:pt idx="13233">
                  <c:v>23.38</c:v>
                </c:pt>
                <c:pt idx="13234">
                  <c:v>23.32</c:v>
                </c:pt>
                <c:pt idx="13235">
                  <c:v>23.35</c:v>
                </c:pt>
                <c:pt idx="13236">
                  <c:v>23.35</c:v>
                </c:pt>
                <c:pt idx="13237">
                  <c:v>23.38</c:v>
                </c:pt>
                <c:pt idx="13238">
                  <c:v>23.38</c:v>
                </c:pt>
                <c:pt idx="13239">
                  <c:v>23.35</c:v>
                </c:pt>
                <c:pt idx="13240">
                  <c:v>23.38</c:v>
                </c:pt>
                <c:pt idx="13241">
                  <c:v>23.35</c:v>
                </c:pt>
                <c:pt idx="13242">
                  <c:v>23.35</c:v>
                </c:pt>
                <c:pt idx="13243">
                  <c:v>23.32</c:v>
                </c:pt>
                <c:pt idx="13244">
                  <c:v>23.35</c:v>
                </c:pt>
                <c:pt idx="13245">
                  <c:v>23.32</c:v>
                </c:pt>
                <c:pt idx="13246">
                  <c:v>23.38</c:v>
                </c:pt>
                <c:pt idx="13247">
                  <c:v>23.38</c:v>
                </c:pt>
                <c:pt idx="13248">
                  <c:v>23.38</c:v>
                </c:pt>
                <c:pt idx="13249">
                  <c:v>23.38</c:v>
                </c:pt>
                <c:pt idx="13250">
                  <c:v>23.32</c:v>
                </c:pt>
                <c:pt idx="13251">
                  <c:v>23.35</c:v>
                </c:pt>
                <c:pt idx="13252">
                  <c:v>23.41</c:v>
                </c:pt>
                <c:pt idx="13253">
                  <c:v>23.35</c:v>
                </c:pt>
                <c:pt idx="13254">
                  <c:v>23.38</c:v>
                </c:pt>
                <c:pt idx="13255">
                  <c:v>23.38</c:v>
                </c:pt>
                <c:pt idx="13256">
                  <c:v>23.32</c:v>
                </c:pt>
                <c:pt idx="13257">
                  <c:v>23.29</c:v>
                </c:pt>
                <c:pt idx="13258">
                  <c:v>23.38</c:v>
                </c:pt>
                <c:pt idx="13259">
                  <c:v>23.35</c:v>
                </c:pt>
                <c:pt idx="13260">
                  <c:v>23.32</c:v>
                </c:pt>
                <c:pt idx="13261">
                  <c:v>23.38</c:v>
                </c:pt>
                <c:pt idx="13262">
                  <c:v>23.29</c:v>
                </c:pt>
                <c:pt idx="13263">
                  <c:v>23.32</c:v>
                </c:pt>
                <c:pt idx="13264">
                  <c:v>23.35</c:v>
                </c:pt>
                <c:pt idx="13265">
                  <c:v>23.35</c:v>
                </c:pt>
                <c:pt idx="13266">
                  <c:v>23.38</c:v>
                </c:pt>
                <c:pt idx="13267">
                  <c:v>23.32</c:v>
                </c:pt>
                <c:pt idx="13268">
                  <c:v>23.41</c:v>
                </c:pt>
                <c:pt idx="13269">
                  <c:v>23.35</c:v>
                </c:pt>
                <c:pt idx="13270">
                  <c:v>23.32</c:v>
                </c:pt>
                <c:pt idx="13271">
                  <c:v>23.32</c:v>
                </c:pt>
                <c:pt idx="13272">
                  <c:v>23.35</c:v>
                </c:pt>
                <c:pt idx="13273">
                  <c:v>23.39</c:v>
                </c:pt>
                <c:pt idx="13274">
                  <c:v>23.32</c:v>
                </c:pt>
                <c:pt idx="13275">
                  <c:v>23.32</c:v>
                </c:pt>
                <c:pt idx="13276">
                  <c:v>23.32</c:v>
                </c:pt>
                <c:pt idx="13277">
                  <c:v>23.41</c:v>
                </c:pt>
                <c:pt idx="13278">
                  <c:v>23.41</c:v>
                </c:pt>
                <c:pt idx="13279">
                  <c:v>23.32</c:v>
                </c:pt>
                <c:pt idx="13280">
                  <c:v>23.32</c:v>
                </c:pt>
                <c:pt idx="13281">
                  <c:v>23.29</c:v>
                </c:pt>
                <c:pt idx="13282">
                  <c:v>23.29</c:v>
                </c:pt>
                <c:pt idx="13283">
                  <c:v>23.32</c:v>
                </c:pt>
                <c:pt idx="13284">
                  <c:v>23.29</c:v>
                </c:pt>
                <c:pt idx="13285">
                  <c:v>23.32</c:v>
                </c:pt>
                <c:pt idx="13286">
                  <c:v>23.29</c:v>
                </c:pt>
                <c:pt idx="13287">
                  <c:v>23.36</c:v>
                </c:pt>
                <c:pt idx="13288">
                  <c:v>23.29</c:v>
                </c:pt>
                <c:pt idx="13289">
                  <c:v>23.35</c:v>
                </c:pt>
                <c:pt idx="13290">
                  <c:v>23.29</c:v>
                </c:pt>
                <c:pt idx="13291">
                  <c:v>23.32</c:v>
                </c:pt>
                <c:pt idx="13292">
                  <c:v>23.36</c:v>
                </c:pt>
                <c:pt idx="13293">
                  <c:v>23.32</c:v>
                </c:pt>
                <c:pt idx="13294">
                  <c:v>23.42</c:v>
                </c:pt>
                <c:pt idx="13295">
                  <c:v>23.32</c:v>
                </c:pt>
                <c:pt idx="13296">
                  <c:v>23.38</c:v>
                </c:pt>
                <c:pt idx="13297">
                  <c:v>23.32</c:v>
                </c:pt>
                <c:pt idx="13298">
                  <c:v>23.32</c:v>
                </c:pt>
                <c:pt idx="13299">
                  <c:v>23.42</c:v>
                </c:pt>
                <c:pt idx="13300">
                  <c:v>23.35</c:v>
                </c:pt>
                <c:pt idx="13301">
                  <c:v>23.29</c:v>
                </c:pt>
                <c:pt idx="13302">
                  <c:v>23.36</c:v>
                </c:pt>
                <c:pt idx="13303">
                  <c:v>23.35</c:v>
                </c:pt>
                <c:pt idx="13304">
                  <c:v>23.36</c:v>
                </c:pt>
                <c:pt idx="13305">
                  <c:v>23.36</c:v>
                </c:pt>
                <c:pt idx="13306">
                  <c:v>23.36</c:v>
                </c:pt>
                <c:pt idx="13307">
                  <c:v>23.39</c:v>
                </c:pt>
                <c:pt idx="13308">
                  <c:v>23.36</c:v>
                </c:pt>
                <c:pt idx="13309">
                  <c:v>23.36</c:v>
                </c:pt>
                <c:pt idx="13310">
                  <c:v>23.36</c:v>
                </c:pt>
                <c:pt idx="13311">
                  <c:v>23.3</c:v>
                </c:pt>
                <c:pt idx="13312">
                  <c:v>23.36</c:v>
                </c:pt>
                <c:pt idx="13313">
                  <c:v>23.32</c:v>
                </c:pt>
                <c:pt idx="13314">
                  <c:v>23.33</c:v>
                </c:pt>
                <c:pt idx="13315">
                  <c:v>23.36</c:v>
                </c:pt>
                <c:pt idx="13316">
                  <c:v>23.32</c:v>
                </c:pt>
                <c:pt idx="13317">
                  <c:v>23.33</c:v>
                </c:pt>
                <c:pt idx="13318">
                  <c:v>23.32</c:v>
                </c:pt>
                <c:pt idx="13319">
                  <c:v>23.33</c:v>
                </c:pt>
                <c:pt idx="13320">
                  <c:v>23.39</c:v>
                </c:pt>
                <c:pt idx="13321">
                  <c:v>23.36</c:v>
                </c:pt>
                <c:pt idx="13322">
                  <c:v>23.36</c:v>
                </c:pt>
                <c:pt idx="13323">
                  <c:v>23.35</c:v>
                </c:pt>
                <c:pt idx="13324">
                  <c:v>23.33</c:v>
                </c:pt>
                <c:pt idx="13325">
                  <c:v>23.36</c:v>
                </c:pt>
                <c:pt idx="13326">
                  <c:v>23.39</c:v>
                </c:pt>
                <c:pt idx="13327">
                  <c:v>23.33</c:v>
                </c:pt>
                <c:pt idx="13328">
                  <c:v>23.3</c:v>
                </c:pt>
                <c:pt idx="13329">
                  <c:v>23.39</c:v>
                </c:pt>
                <c:pt idx="13330">
                  <c:v>23.36</c:v>
                </c:pt>
                <c:pt idx="13331">
                  <c:v>23.33</c:v>
                </c:pt>
                <c:pt idx="13332">
                  <c:v>23.39</c:v>
                </c:pt>
                <c:pt idx="13333">
                  <c:v>23.33</c:v>
                </c:pt>
                <c:pt idx="13334">
                  <c:v>23.3</c:v>
                </c:pt>
                <c:pt idx="13335">
                  <c:v>23.36</c:v>
                </c:pt>
                <c:pt idx="13336">
                  <c:v>23.36</c:v>
                </c:pt>
                <c:pt idx="13337">
                  <c:v>23.33</c:v>
                </c:pt>
                <c:pt idx="13338">
                  <c:v>23.3</c:v>
                </c:pt>
                <c:pt idx="13339">
                  <c:v>23.36</c:v>
                </c:pt>
                <c:pt idx="13340">
                  <c:v>23.36</c:v>
                </c:pt>
                <c:pt idx="13341">
                  <c:v>23.36</c:v>
                </c:pt>
                <c:pt idx="13342">
                  <c:v>23.42</c:v>
                </c:pt>
                <c:pt idx="13343">
                  <c:v>23.36</c:v>
                </c:pt>
                <c:pt idx="13344">
                  <c:v>23.36</c:v>
                </c:pt>
                <c:pt idx="13345">
                  <c:v>23.39</c:v>
                </c:pt>
                <c:pt idx="13346">
                  <c:v>23.33</c:v>
                </c:pt>
                <c:pt idx="13347">
                  <c:v>23.33</c:v>
                </c:pt>
                <c:pt idx="13348">
                  <c:v>23.39</c:v>
                </c:pt>
                <c:pt idx="13349">
                  <c:v>23.39</c:v>
                </c:pt>
                <c:pt idx="13350">
                  <c:v>23.33</c:v>
                </c:pt>
                <c:pt idx="13351">
                  <c:v>23.3</c:v>
                </c:pt>
                <c:pt idx="13352">
                  <c:v>23.42</c:v>
                </c:pt>
                <c:pt idx="13353">
                  <c:v>23.33</c:v>
                </c:pt>
                <c:pt idx="13354">
                  <c:v>23.3</c:v>
                </c:pt>
                <c:pt idx="13355">
                  <c:v>23.39</c:v>
                </c:pt>
                <c:pt idx="13356">
                  <c:v>23.39</c:v>
                </c:pt>
                <c:pt idx="13357">
                  <c:v>23.29</c:v>
                </c:pt>
                <c:pt idx="13358">
                  <c:v>23.39</c:v>
                </c:pt>
                <c:pt idx="13359">
                  <c:v>23.33</c:v>
                </c:pt>
                <c:pt idx="13360">
                  <c:v>23.36</c:v>
                </c:pt>
                <c:pt idx="13361">
                  <c:v>23.33</c:v>
                </c:pt>
                <c:pt idx="13362">
                  <c:v>23.36</c:v>
                </c:pt>
                <c:pt idx="13363">
                  <c:v>23.36</c:v>
                </c:pt>
                <c:pt idx="13364">
                  <c:v>23.33</c:v>
                </c:pt>
                <c:pt idx="13365">
                  <c:v>23.3</c:v>
                </c:pt>
                <c:pt idx="13366">
                  <c:v>23.36</c:v>
                </c:pt>
                <c:pt idx="13367">
                  <c:v>23.33</c:v>
                </c:pt>
                <c:pt idx="13368">
                  <c:v>23.39</c:v>
                </c:pt>
                <c:pt idx="13369">
                  <c:v>23.36</c:v>
                </c:pt>
                <c:pt idx="13370">
                  <c:v>23.3</c:v>
                </c:pt>
                <c:pt idx="13371">
                  <c:v>23.39</c:v>
                </c:pt>
                <c:pt idx="13372">
                  <c:v>23.36</c:v>
                </c:pt>
                <c:pt idx="13373">
                  <c:v>23.39</c:v>
                </c:pt>
                <c:pt idx="13374">
                  <c:v>23.36</c:v>
                </c:pt>
                <c:pt idx="13375">
                  <c:v>23.33</c:v>
                </c:pt>
                <c:pt idx="13376">
                  <c:v>23.39</c:v>
                </c:pt>
                <c:pt idx="13377">
                  <c:v>23.33</c:v>
                </c:pt>
                <c:pt idx="13378">
                  <c:v>23.36</c:v>
                </c:pt>
                <c:pt idx="13379">
                  <c:v>23.39</c:v>
                </c:pt>
                <c:pt idx="13380">
                  <c:v>23.39</c:v>
                </c:pt>
                <c:pt idx="13381">
                  <c:v>23.39</c:v>
                </c:pt>
                <c:pt idx="13382">
                  <c:v>23.39</c:v>
                </c:pt>
                <c:pt idx="13383">
                  <c:v>23.39</c:v>
                </c:pt>
                <c:pt idx="13384">
                  <c:v>23.39</c:v>
                </c:pt>
                <c:pt idx="13385">
                  <c:v>23.36</c:v>
                </c:pt>
                <c:pt idx="13386">
                  <c:v>23.39</c:v>
                </c:pt>
                <c:pt idx="13387">
                  <c:v>23.33</c:v>
                </c:pt>
                <c:pt idx="13388">
                  <c:v>23.39</c:v>
                </c:pt>
                <c:pt idx="13389">
                  <c:v>23.39</c:v>
                </c:pt>
                <c:pt idx="13390">
                  <c:v>23.42</c:v>
                </c:pt>
                <c:pt idx="13391">
                  <c:v>23.36</c:v>
                </c:pt>
                <c:pt idx="13392">
                  <c:v>23.36</c:v>
                </c:pt>
                <c:pt idx="13393">
                  <c:v>23.33</c:v>
                </c:pt>
                <c:pt idx="13394">
                  <c:v>23.39</c:v>
                </c:pt>
                <c:pt idx="13395">
                  <c:v>23.33</c:v>
                </c:pt>
                <c:pt idx="13396">
                  <c:v>23.39</c:v>
                </c:pt>
                <c:pt idx="13397">
                  <c:v>23.36</c:v>
                </c:pt>
                <c:pt idx="13398">
                  <c:v>23.3</c:v>
                </c:pt>
                <c:pt idx="13399">
                  <c:v>23.36</c:v>
                </c:pt>
                <c:pt idx="13400">
                  <c:v>23.33</c:v>
                </c:pt>
                <c:pt idx="13401">
                  <c:v>23.36</c:v>
                </c:pt>
                <c:pt idx="13402">
                  <c:v>23.39</c:v>
                </c:pt>
                <c:pt idx="13403">
                  <c:v>23.33</c:v>
                </c:pt>
                <c:pt idx="13404">
                  <c:v>23.33</c:v>
                </c:pt>
                <c:pt idx="13405">
                  <c:v>23.33</c:v>
                </c:pt>
                <c:pt idx="13406">
                  <c:v>23.33</c:v>
                </c:pt>
                <c:pt idx="13407">
                  <c:v>23.33</c:v>
                </c:pt>
                <c:pt idx="13408">
                  <c:v>23.36</c:v>
                </c:pt>
                <c:pt idx="13409">
                  <c:v>23.36</c:v>
                </c:pt>
                <c:pt idx="13410">
                  <c:v>23.33</c:v>
                </c:pt>
                <c:pt idx="13411">
                  <c:v>23.33</c:v>
                </c:pt>
                <c:pt idx="13412">
                  <c:v>23.39</c:v>
                </c:pt>
                <c:pt idx="13413">
                  <c:v>23.33</c:v>
                </c:pt>
                <c:pt idx="13414">
                  <c:v>23.36</c:v>
                </c:pt>
                <c:pt idx="13415">
                  <c:v>23.33</c:v>
                </c:pt>
                <c:pt idx="13416">
                  <c:v>23.39</c:v>
                </c:pt>
                <c:pt idx="13417">
                  <c:v>23.39</c:v>
                </c:pt>
                <c:pt idx="13418">
                  <c:v>23.39</c:v>
                </c:pt>
                <c:pt idx="13419">
                  <c:v>23.36</c:v>
                </c:pt>
                <c:pt idx="13420">
                  <c:v>23.39</c:v>
                </c:pt>
                <c:pt idx="13421">
                  <c:v>23.39</c:v>
                </c:pt>
                <c:pt idx="13422">
                  <c:v>23.33</c:v>
                </c:pt>
                <c:pt idx="13423">
                  <c:v>23.39</c:v>
                </c:pt>
                <c:pt idx="13424">
                  <c:v>23.33</c:v>
                </c:pt>
                <c:pt idx="13425">
                  <c:v>23.33</c:v>
                </c:pt>
                <c:pt idx="13426">
                  <c:v>23.33</c:v>
                </c:pt>
                <c:pt idx="13427">
                  <c:v>23.39</c:v>
                </c:pt>
                <c:pt idx="13428">
                  <c:v>23.3</c:v>
                </c:pt>
                <c:pt idx="13429">
                  <c:v>23.33</c:v>
                </c:pt>
                <c:pt idx="13430">
                  <c:v>23.3</c:v>
                </c:pt>
                <c:pt idx="13431">
                  <c:v>23.39</c:v>
                </c:pt>
                <c:pt idx="13432">
                  <c:v>23.33</c:v>
                </c:pt>
                <c:pt idx="13433">
                  <c:v>23.3</c:v>
                </c:pt>
                <c:pt idx="13434">
                  <c:v>23.36</c:v>
                </c:pt>
                <c:pt idx="13435">
                  <c:v>23.42</c:v>
                </c:pt>
                <c:pt idx="13436">
                  <c:v>23.33</c:v>
                </c:pt>
                <c:pt idx="13437">
                  <c:v>23.37</c:v>
                </c:pt>
                <c:pt idx="13438">
                  <c:v>23.33</c:v>
                </c:pt>
                <c:pt idx="13439">
                  <c:v>23.33</c:v>
                </c:pt>
                <c:pt idx="13440">
                  <c:v>23.3</c:v>
                </c:pt>
                <c:pt idx="13441">
                  <c:v>23.36</c:v>
                </c:pt>
                <c:pt idx="13442">
                  <c:v>23.36</c:v>
                </c:pt>
                <c:pt idx="13443">
                  <c:v>23.43</c:v>
                </c:pt>
                <c:pt idx="13444">
                  <c:v>23.36</c:v>
                </c:pt>
                <c:pt idx="13445">
                  <c:v>23.39</c:v>
                </c:pt>
                <c:pt idx="13446">
                  <c:v>23.24</c:v>
                </c:pt>
                <c:pt idx="13447">
                  <c:v>23.37</c:v>
                </c:pt>
                <c:pt idx="13448">
                  <c:v>23.3</c:v>
                </c:pt>
                <c:pt idx="13449">
                  <c:v>23.31</c:v>
                </c:pt>
                <c:pt idx="13450">
                  <c:v>23.4</c:v>
                </c:pt>
                <c:pt idx="13451">
                  <c:v>23.33</c:v>
                </c:pt>
                <c:pt idx="13452">
                  <c:v>23.33</c:v>
                </c:pt>
                <c:pt idx="13453">
                  <c:v>23.43</c:v>
                </c:pt>
                <c:pt idx="13454">
                  <c:v>23.3</c:v>
                </c:pt>
                <c:pt idx="13455">
                  <c:v>23.36</c:v>
                </c:pt>
                <c:pt idx="13456">
                  <c:v>23.39</c:v>
                </c:pt>
                <c:pt idx="13457">
                  <c:v>23.37</c:v>
                </c:pt>
                <c:pt idx="13458">
                  <c:v>23.37</c:v>
                </c:pt>
                <c:pt idx="13459">
                  <c:v>23.33</c:v>
                </c:pt>
                <c:pt idx="13460">
                  <c:v>23.3</c:v>
                </c:pt>
                <c:pt idx="13461">
                  <c:v>23.37</c:v>
                </c:pt>
                <c:pt idx="13462">
                  <c:v>23.37</c:v>
                </c:pt>
                <c:pt idx="13463">
                  <c:v>23.3</c:v>
                </c:pt>
                <c:pt idx="13464">
                  <c:v>23.34</c:v>
                </c:pt>
                <c:pt idx="13465">
                  <c:v>23.33</c:v>
                </c:pt>
                <c:pt idx="13466">
                  <c:v>23.37</c:v>
                </c:pt>
                <c:pt idx="13467">
                  <c:v>23.4</c:v>
                </c:pt>
                <c:pt idx="13468">
                  <c:v>23.37</c:v>
                </c:pt>
                <c:pt idx="13469">
                  <c:v>23.31</c:v>
                </c:pt>
                <c:pt idx="13470">
                  <c:v>23.43</c:v>
                </c:pt>
                <c:pt idx="13471">
                  <c:v>23.3</c:v>
                </c:pt>
                <c:pt idx="13472">
                  <c:v>23.34</c:v>
                </c:pt>
                <c:pt idx="13473">
                  <c:v>23.43</c:v>
                </c:pt>
                <c:pt idx="13474">
                  <c:v>23.34</c:v>
                </c:pt>
                <c:pt idx="13475">
                  <c:v>23.37</c:v>
                </c:pt>
                <c:pt idx="13476">
                  <c:v>23.31</c:v>
                </c:pt>
                <c:pt idx="13477">
                  <c:v>23.27</c:v>
                </c:pt>
                <c:pt idx="13478">
                  <c:v>23.37</c:v>
                </c:pt>
                <c:pt idx="13479">
                  <c:v>23.37</c:v>
                </c:pt>
                <c:pt idx="13480">
                  <c:v>23.31</c:v>
                </c:pt>
                <c:pt idx="13481">
                  <c:v>23.37</c:v>
                </c:pt>
                <c:pt idx="13482">
                  <c:v>23.37</c:v>
                </c:pt>
                <c:pt idx="13483">
                  <c:v>23.37</c:v>
                </c:pt>
                <c:pt idx="13484">
                  <c:v>23.31</c:v>
                </c:pt>
                <c:pt idx="13485">
                  <c:v>23.27</c:v>
                </c:pt>
                <c:pt idx="13486">
                  <c:v>23.34</c:v>
                </c:pt>
                <c:pt idx="13487">
                  <c:v>23.34</c:v>
                </c:pt>
                <c:pt idx="13488">
                  <c:v>23.31</c:v>
                </c:pt>
                <c:pt idx="13489">
                  <c:v>23.34</c:v>
                </c:pt>
                <c:pt idx="13490">
                  <c:v>23.34</c:v>
                </c:pt>
                <c:pt idx="13491">
                  <c:v>23.34</c:v>
                </c:pt>
                <c:pt idx="13492">
                  <c:v>23.34</c:v>
                </c:pt>
                <c:pt idx="13493">
                  <c:v>23.4</c:v>
                </c:pt>
                <c:pt idx="13494">
                  <c:v>23.31</c:v>
                </c:pt>
                <c:pt idx="13495">
                  <c:v>23.37</c:v>
                </c:pt>
                <c:pt idx="13496">
                  <c:v>23.37</c:v>
                </c:pt>
                <c:pt idx="13497">
                  <c:v>23.4</c:v>
                </c:pt>
                <c:pt idx="13498">
                  <c:v>23.37</c:v>
                </c:pt>
                <c:pt idx="13499">
                  <c:v>23.43</c:v>
                </c:pt>
                <c:pt idx="13500">
                  <c:v>23.33</c:v>
                </c:pt>
                <c:pt idx="13501">
                  <c:v>23.37</c:v>
                </c:pt>
                <c:pt idx="13502">
                  <c:v>23.37</c:v>
                </c:pt>
                <c:pt idx="13503">
                  <c:v>23.34</c:v>
                </c:pt>
                <c:pt idx="13504">
                  <c:v>23.37</c:v>
                </c:pt>
                <c:pt idx="13505">
                  <c:v>23.37</c:v>
                </c:pt>
                <c:pt idx="13506">
                  <c:v>23.37</c:v>
                </c:pt>
                <c:pt idx="13507">
                  <c:v>23.37</c:v>
                </c:pt>
                <c:pt idx="13508">
                  <c:v>23.37</c:v>
                </c:pt>
                <c:pt idx="13509">
                  <c:v>23.34</c:v>
                </c:pt>
                <c:pt idx="13510">
                  <c:v>23.37</c:v>
                </c:pt>
                <c:pt idx="13511">
                  <c:v>23.34</c:v>
                </c:pt>
                <c:pt idx="13512">
                  <c:v>23.31</c:v>
                </c:pt>
                <c:pt idx="13513">
                  <c:v>23.34</c:v>
                </c:pt>
                <c:pt idx="13514">
                  <c:v>23.34</c:v>
                </c:pt>
                <c:pt idx="13515">
                  <c:v>23.34</c:v>
                </c:pt>
                <c:pt idx="13516">
                  <c:v>23.49</c:v>
                </c:pt>
                <c:pt idx="13517">
                  <c:v>23.31</c:v>
                </c:pt>
                <c:pt idx="13518">
                  <c:v>23.31</c:v>
                </c:pt>
                <c:pt idx="13519">
                  <c:v>23.37</c:v>
                </c:pt>
                <c:pt idx="13520">
                  <c:v>23.4</c:v>
                </c:pt>
                <c:pt idx="13521">
                  <c:v>23.28</c:v>
                </c:pt>
                <c:pt idx="13522">
                  <c:v>23.4</c:v>
                </c:pt>
                <c:pt idx="13523">
                  <c:v>23.4</c:v>
                </c:pt>
                <c:pt idx="13524">
                  <c:v>23.34</c:v>
                </c:pt>
                <c:pt idx="13525">
                  <c:v>23.43</c:v>
                </c:pt>
                <c:pt idx="13526">
                  <c:v>23.4</c:v>
                </c:pt>
                <c:pt idx="13527">
                  <c:v>23.34</c:v>
                </c:pt>
                <c:pt idx="13528">
                  <c:v>23.37</c:v>
                </c:pt>
                <c:pt idx="13529">
                  <c:v>23.34</c:v>
                </c:pt>
                <c:pt idx="13530">
                  <c:v>23.28</c:v>
                </c:pt>
                <c:pt idx="13531">
                  <c:v>23.34</c:v>
                </c:pt>
                <c:pt idx="13532">
                  <c:v>23.4</c:v>
                </c:pt>
                <c:pt idx="13533">
                  <c:v>23.37</c:v>
                </c:pt>
                <c:pt idx="13534">
                  <c:v>23.4</c:v>
                </c:pt>
                <c:pt idx="13535">
                  <c:v>23.37</c:v>
                </c:pt>
                <c:pt idx="13536">
                  <c:v>23.37</c:v>
                </c:pt>
                <c:pt idx="13537">
                  <c:v>23.37</c:v>
                </c:pt>
                <c:pt idx="13538">
                  <c:v>23.37</c:v>
                </c:pt>
                <c:pt idx="13539">
                  <c:v>23.31</c:v>
                </c:pt>
                <c:pt idx="13540">
                  <c:v>23.34</c:v>
                </c:pt>
                <c:pt idx="13541">
                  <c:v>23.37</c:v>
                </c:pt>
                <c:pt idx="13542">
                  <c:v>23.34</c:v>
                </c:pt>
                <c:pt idx="13543">
                  <c:v>23.4</c:v>
                </c:pt>
                <c:pt idx="13544">
                  <c:v>23.37</c:v>
                </c:pt>
                <c:pt idx="13545">
                  <c:v>23.31</c:v>
                </c:pt>
                <c:pt idx="13546">
                  <c:v>23.4</c:v>
                </c:pt>
                <c:pt idx="13547">
                  <c:v>23.34</c:v>
                </c:pt>
                <c:pt idx="13548">
                  <c:v>23.4</c:v>
                </c:pt>
                <c:pt idx="13549">
                  <c:v>23.37</c:v>
                </c:pt>
                <c:pt idx="13550">
                  <c:v>23.37</c:v>
                </c:pt>
                <c:pt idx="13551">
                  <c:v>23.43</c:v>
                </c:pt>
                <c:pt idx="13552">
                  <c:v>23.34</c:v>
                </c:pt>
                <c:pt idx="13553">
                  <c:v>23.34</c:v>
                </c:pt>
                <c:pt idx="13554">
                  <c:v>23.37</c:v>
                </c:pt>
                <c:pt idx="13555">
                  <c:v>23.37</c:v>
                </c:pt>
                <c:pt idx="13556">
                  <c:v>23.37</c:v>
                </c:pt>
                <c:pt idx="13557">
                  <c:v>23.37</c:v>
                </c:pt>
                <c:pt idx="13558">
                  <c:v>23.31</c:v>
                </c:pt>
                <c:pt idx="13559">
                  <c:v>23.37</c:v>
                </c:pt>
                <c:pt idx="13560">
                  <c:v>23.34</c:v>
                </c:pt>
                <c:pt idx="13561">
                  <c:v>23.37</c:v>
                </c:pt>
                <c:pt idx="13562">
                  <c:v>23.4</c:v>
                </c:pt>
                <c:pt idx="13563">
                  <c:v>23.34</c:v>
                </c:pt>
                <c:pt idx="13564">
                  <c:v>23.37</c:v>
                </c:pt>
                <c:pt idx="13565">
                  <c:v>23.34</c:v>
                </c:pt>
                <c:pt idx="13566">
                  <c:v>23.31</c:v>
                </c:pt>
                <c:pt idx="13567">
                  <c:v>23.37</c:v>
                </c:pt>
                <c:pt idx="13568">
                  <c:v>23.4</c:v>
                </c:pt>
                <c:pt idx="13569">
                  <c:v>23.4</c:v>
                </c:pt>
                <c:pt idx="13570">
                  <c:v>23.37</c:v>
                </c:pt>
                <c:pt idx="13571">
                  <c:v>23.37</c:v>
                </c:pt>
                <c:pt idx="13572">
                  <c:v>23.34</c:v>
                </c:pt>
                <c:pt idx="13573">
                  <c:v>23.34</c:v>
                </c:pt>
                <c:pt idx="13574">
                  <c:v>23.37</c:v>
                </c:pt>
                <c:pt idx="13575">
                  <c:v>23.37</c:v>
                </c:pt>
                <c:pt idx="13576">
                  <c:v>23.34</c:v>
                </c:pt>
                <c:pt idx="13577">
                  <c:v>23.31</c:v>
                </c:pt>
                <c:pt idx="13578">
                  <c:v>23.4</c:v>
                </c:pt>
                <c:pt idx="13579">
                  <c:v>23.34</c:v>
                </c:pt>
                <c:pt idx="13580">
                  <c:v>23.4</c:v>
                </c:pt>
                <c:pt idx="13581">
                  <c:v>23.37</c:v>
                </c:pt>
                <c:pt idx="13582">
                  <c:v>23.37</c:v>
                </c:pt>
                <c:pt idx="13583">
                  <c:v>23.25</c:v>
                </c:pt>
                <c:pt idx="13584">
                  <c:v>23.31</c:v>
                </c:pt>
                <c:pt idx="13585">
                  <c:v>23.28</c:v>
                </c:pt>
                <c:pt idx="13586">
                  <c:v>23.37</c:v>
                </c:pt>
                <c:pt idx="13587">
                  <c:v>23.37</c:v>
                </c:pt>
                <c:pt idx="13588">
                  <c:v>23.37</c:v>
                </c:pt>
                <c:pt idx="13589">
                  <c:v>23.4</c:v>
                </c:pt>
                <c:pt idx="13590">
                  <c:v>23.31</c:v>
                </c:pt>
                <c:pt idx="13591">
                  <c:v>23.4</c:v>
                </c:pt>
                <c:pt idx="13592">
                  <c:v>23.37</c:v>
                </c:pt>
                <c:pt idx="13593">
                  <c:v>23.37</c:v>
                </c:pt>
                <c:pt idx="13594">
                  <c:v>23.37</c:v>
                </c:pt>
                <c:pt idx="13595">
                  <c:v>23.34</c:v>
                </c:pt>
                <c:pt idx="13596">
                  <c:v>23.4</c:v>
                </c:pt>
                <c:pt idx="13597">
                  <c:v>23.41</c:v>
                </c:pt>
                <c:pt idx="13598">
                  <c:v>23.37</c:v>
                </c:pt>
                <c:pt idx="13599">
                  <c:v>23.31</c:v>
                </c:pt>
                <c:pt idx="13600">
                  <c:v>23.34</c:v>
                </c:pt>
                <c:pt idx="13601">
                  <c:v>23.4</c:v>
                </c:pt>
                <c:pt idx="13602">
                  <c:v>23.31</c:v>
                </c:pt>
                <c:pt idx="13603">
                  <c:v>23.31</c:v>
                </c:pt>
                <c:pt idx="13604">
                  <c:v>23.4</c:v>
                </c:pt>
                <c:pt idx="13605">
                  <c:v>23.37</c:v>
                </c:pt>
                <c:pt idx="13606">
                  <c:v>23.31</c:v>
                </c:pt>
                <c:pt idx="13607">
                  <c:v>23.34</c:v>
                </c:pt>
                <c:pt idx="13608">
                  <c:v>23.41</c:v>
                </c:pt>
                <c:pt idx="13609">
                  <c:v>23.31</c:v>
                </c:pt>
                <c:pt idx="13610">
                  <c:v>23.34</c:v>
                </c:pt>
                <c:pt idx="13611">
                  <c:v>23.37</c:v>
                </c:pt>
                <c:pt idx="13612">
                  <c:v>23.34</c:v>
                </c:pt>
                <c:pt idx="13613">
                  <c:v>23.41</c:v>
                </c:pt>
                <c:pt idx="13614">
                  <c:v>23.4</c:v>
                </c:pt>
                <c:pt idx="13615">
                  <c:v>23.31</c:v>
                </c:pt>
                <c:pt idx="13616">
                  <c:v>23.31</c:v>
                </c:pt>
                <c:pt idx="13617">
                  <c:v>23.37</c:v>
                </c:pt>
                <c:pt idx="13618">
                  <c:v>23.38</c:v>
                </c:pt>
                <c:pt idx="13619">
                  <c:v>23.4</c:v>
                </c:pt>
                <c:pt idx="13620">
                  <c:v>23.38</c:v>
                </c:pt>
                <c:pt idx="13621">
                  <c:v>23.34</c:v>
                </c:pt>
                <c:pt idx="13622">
                  <c:v>23.34</c:v>
                </c:pt>
                <c:pt idx="13623">
                  <c:v>23.38</c:v>
                </c:pt>
                <c:pt idx="13624">
                  <c:v>23.31</c:v>
                </c:pt>
                <c:pt idx="13625">
                  <c:v>23.28</c:v>
                </c:pt>
                <c:pt idx="13626">
                  <c:v>23.37</c:v>
                </c:pt>
                <c:pt idx="13627">
                  <c:v>23.34</c:v>
                </c:pt>
                <c:pt idx="13628">
                  <c:v>23.28</c:v>
                </c:pt>
                <c:pt idx="13629">
                  <c:v>23.34</c:v>
                </c:pt>
                <c:pt idx="13630">
                  <c:v>23.34</c:v>
                </c:pt>
                <c:pt idx="13631">
                  <c:v>23.34</c:v>
                </c:pt>
                <c:pt idx="13632">
                  <c:v>23.41</c:v>
                </c:pt>
                <c:pt idx="13633">
                  <c:v>23.34</c:v>
                </c:pt>
                <c:pt idx="13634">
                  <c:v>23.38</c:v>
                </c:pt>
                <c:pt idx="13635">
                  <c:v>23.35</c:v>
                </c:pt>
                <c:pt idx="13636">
                  <c:v>23.41</c:v>
                </c:pt>
                <c:pt idx="13637">
                  <c:v>23.38</c:v>
                </c:pt>
                <c:pt idx="13638">
                  <c:v>23.38</c:v>
                </c:pt>
                <c:pt idx="13639">
                  <c:v>23.35</c:v>
                </c:pt>
                <c:pt idx="13640">
                  <c:v>23.35</c:v>
                </c:pt>
                <c:pt idx="13641">
                  <c:v>23.37</c:v>
                </c:pt>
                <c:pt idx="13642">
                  <c:v>23.38</c:v>
                </c:pt>
                <c:pt idx="13643">
                  <c:v>23.34</c:v>
                </c:pt>
                <c:pt idx="13644">
                  <c:v>23.38</c:v>
                </c:pt>
                <c:pt idx="13645">
                  <c:v>23.35</c:v>
                </c:pt>
                <c:pt idx="13646">
                  <c:v>23.41</c:v>
                </c:pt>
                <c:pt idx="13647">
                  <c:v>23.47</c:v>
                </c:pt>
                <c:pt idx="13648">
                  <c:v>23.41</c:v>
                </c:pt>
                <c:pt idx="13649">
                  <c:v>23.38</c:v>
                </c:pt>
                <c:pt idx="13650">
                  <c:v>23.41</c:v>
                </c:pt>
                <c:pt idx="13651">
                  <c:v>23.41</c:v>
                </c:pt>
                <c:pt idx="13652">
                  <c:v>23.38</c:v>
                </c:pt>
                <c:pt idx="13653">
                  <c:v>23.41</c:v>
                </c:pt>
                <c:pt idx="13654">
                  <c:v>23.32</c:v>
                </c:pt>
                <c:pt idx="13655">
                  <c:v>23.35</c:v>
                </c:pt>
                <c:pt idx="13656">
                  <c:v>23.25</c:v>
                </c:pt>
                <c:pt idx="13657">
                  <c:v>23.35</c:v>
                </c:pt>
                <c:pt idx="13658">
                  <c:v>23.35</c:v>
                </c:pt>
                <c:pt idx="13659">
                  <c:v>23.35</c:v>
                </c:pt>
                <c:pt idx="13660">
                  <c:v>23.32</c:v>
                </c:pt>
                <c:pt idx="13661">
                  <c:v>23.38</c:v>
                </c:pt>
                <c:pt idx="13662">
                  <c:v>23.35</c:v>
                </c:pt>
                <c:pt idx="13663">
                  <c:v>23.35</c:v>
                </c:pt>
                <c:pt idx="13664">
                  <c:v>23.41</c:v>
                </c:pt>
                <c:pt idx="13665">
                  <c:v>23.38</c:v>
                </c:pt>
                <c:pt idx="13666">
                  <c:v>23.35</c:v>
                </c:pt>
                <c:pt idx="13667">
                  <c:v>23.38</c:v>
                </c:pt>
                <c:pt idx="13668">
                  <c:v>23.35</c:v>
                </c:pt>
                <c:pt idx="13669">
                  <c:v>23.35</c:v>
                </c:pt>
                <c:pt idx="13670">
                  <c:v>23.41</c:v>
                </c:pt>
                <c:pt idx="13671">
                  <c:v>23.32</c:v>
                </c:pt>
                <c:pt idx="13672">
                  <c:v>23.38</c:v>
                </c:pt>
                <c:pt idx="13673">
                  <c:v>23.35</c:v>
                </c:pt>
                <c:pt idx="13674">
                  <c:v>23.41</c:v>
                </c:pt>
                <c:pt idx="13675">
                  <c:v>23.38</c:v>
                </c:pt>
                <c:pt idx="13676">
                  <c:v>23.38</c:v>
                </c:pt>
                <c:pt idx="13677">
                  <c:v>23.32</c:v>
                </c:pt>
                <c:pt idx="13678">
                  <c:v>23.35</c:v>
                </c:pt>
                <c:pt idx="13679">
                  <c:v>23.35</c:v>
                </c:pt>
                <c:pt idx="13680">
                  <c:v>23.32</c:v>
                </c:pt>
                <c:pt idx="13681">
                  <c:v>23.32</c:v>
                </c:pt>
                <c:pt idx="13682">
                  <c:v>23.38</c:v>
                </c:pt>
                <c:pt idx="13683">
                  <c:v>23.38</c:v>
                </c:pt>
                <c:pt idx="13684">
                  <c:v>23.35</c:v>
                </c:pt>
                <c:pt idx="13685">
                  <c:v>23.38</c:v>
                </c:pt>
                <c:pt idx="13686">
                  <c:v>23.32</c:v>
                </c:pt>
                <c:pt idx="13687">
                  <c:v>23.35</c:v>
                </c:pt>
                <c:pt idx="13688">
                  <c:v>23.41</c:v>
                </c:pt>
                <c:pt idx="13689">
                  <c:v>23.35</c:v>
                </c:pt>
                <c:pt idx="13690">
                  <c:v>23.38</c:v>
                </c:pt>
                <c:pt idx="13691">
                  <c:v>23.35</c:v>
                </c:pt>
                <c:pt idx="13692">
                  <c:v>23.38</c:v>
                </c:pt>
                <c:pt idx="13693">
                  <c:v>23.38</c:v>
                </c:pt>
                <c:pt idx="13694">
                  <c:v>23.35</c:v>
                </c:pt>
                <c:pt idx="13695">
                  <c:v>23.32</c:v>
                </c:pt>
                <c:pt idx="13696">
                  <c:v>23.38</c:v>
                </c:pt>
                <c:pt idx="13697">
                  <c:v>23.29</c:v>
                </c:pt>
                <c:pt idx="13698">
                  <c:v>23.35</c:v>
                </c:pt>
                <c:pt idx="13699">
                  <c:v>23.38</c:v>
                </c:pt>
                <c:pt idx="13700">
                  <c:v>23.35</c:v>
                </c:pt>
                <c:pt idx="13701">
                  <c:v>23.38</c:v>
                </c:pt>
                <c:pt idx="13702">
                  <c:v>23.41</c:v>
                </c:pt>
                <c:pt idx="13703">
                  <c:v>23.35</c:v>
                </c:pt>
                <c:pt idx="13704">
                  <c:v>23.38</c:v>
                </c:pt>
                <c:pt idx="13705">
                  <c:v>23.32</c:v>
                </c:pt>
                <c:pt idx="13706">
                  <c:v>23.29</c:v>
                </c:pt>
                <c:pt idx="13707">
                  <c:v>23.35</c:v>
                </c:pt>
                <c:pt idx="13708">
                  <c:v>23.38</c:v>
                </c:pt>
                <c:pt idx="13709">
                  <c:v>23.38</c:v>
                </c:pt>
                <c:pt idx="13710">
                  <c:v>23.35</c:v>
                </c:pt>
                <c:pt idx="13711">
                  <c:v>23.38</c:v>
                </c:pt>
                <c:pt idx="13712">
                  <c:v>23.38</c:v>
                </c:pt>
                <c:pt idx="13713">
                  <c:v>23.35</c:v>
                </c:pt>
                <c:pt idx="13714">
                  <c:v>23.41</c:v>
                </c:pt>
                <c:pt idx="13715">
                  <c:v>23.38</c:v>
                </c:pt>
                <c:pt idx="13716">
                  <c:v>23.35</c:v>
                </c:pt>
                <c:pt idx="13717">
                  <c:v>23.35</c:v>
                </c:pt>
                <c:pt idx="13718">
                  <c:v>23.32</c:v>
                </c:pt>
                <c:pt idx="13719">
                  <c:v>23.35</c:v>
                </c:pt>
                <c:pt idx="13720">
                  <c:v>23.32</c:v>
                </c:pt>
                <c:pt idx="13721">
                  <c:v>23.35</c:v>
                </c:pt>
                <c:pt idx="13722">
                  <c:v>23.35</c:v>
                </c:pt>
                <c:pt idx="13723">
                  <c:v>23.38</c:v>
                </c:pt>
                <c:pt idx="13724">
                  <c:v>23.38</c:v>
                </c:pt>
                <c:pt idx="13725">
                  <c:v>23.41</c:v>
                </c:pt>
                <c:pt idx="13726">
                  <c:v>23.38</c:v>
                </c:pt>
                <c:pt idx="13727">
                  <c:v>23.41</c:v>
                </c:pt>
                <c:pt idx="13728">
                  <c:v>23.41</c:v>
                </c:pt>
                <c:pt idx="13729">
                  <c:v>23.38</c:v>
                </c:pt>
                <c:pt idx="13730">
                  <c:v>23.38</c:v>
                </c:pt>
                <c:pt idx="13731">
                  <c:v>23.38</c:v>
                </c:pt>
                <c:pt idx="13732">
                  <c:v>23.32</c:v>
                </c:pt>
                <c:pt idx="13733">
                  <c:v>23.32</c:v>
                </c:pt>
                <c:pt idx="13734">
                  <c:v>23.41</c:v>
                </c:pt>
                <c:pt idx="13735">
                  <c:v>23.35</c:v>
                </c:pt>
                <c:pt idx="13736">
                  <c:v>23.32</c:v>
                </c:pt>
                <c:pt idx="13737">
                  <c:v>23.29</c:v>
                </c:pt>
                <c:pt idx="13738">
                  <c:v>23.38</c:v>
                </c:pt>
                <c:pt idx="13739">
                  <c:v>23.35</c:v>
                </c:pt>
                <c:pt idx="13740">
                  <c:v>23.35</c:v>
                </c:pt>
                <c:pt idx="13741">
                  <c:v>23.32</c:v>
                </c:pt>
                <c:pt idx="13742">
                  <c:v>23.35</c:v>
                </c:pt>
                <c:pt idx="13743">
                  <c:v>23.35</c:v>
                </c:pt>
                <c:pt idx="13744">
                  <c:v>23.35</c:v>
                </c:pt>
                <c:pt idx="13745">
                  <c:v>23.35</c:v>
                </c:pt>
                <c:pt idx="13746">
                  <c:v>23.38</c:v>
                </c:pt>
                <c:pt idx="13747">
                  <c:v>23.38</c:v>
                </c:pt>
                <c:pt idx="13748">
                  <c:v>23.41</c:v>
                </c:pt>
                <c:pt idx="13749">
                  <c:v>23.29</c:v>
                </c:pt>
                <c:pt idx="13750">
                  <c:v>23.29</c:v>
                </c:pt>
                <c:pt idx="13751">
                  <c:v>23.41</c:v>
                </c:pt>
                <c:pt idx="13752">
                  <c:v>23.35</c:v>
                </c:pt>
                <c:pt idx="13753">
                  <c:v>23.32</c:v>
                </c:pt>
                <c:pt idx="13754">
                  <c:v>23.44</c:v>
                </c:pt>
                <c:pt idx="13755">
                  <c:v>23.41</c:v>
                </c:pt>
                <c:pt idx="13756">
                  <c:v>23.35</c:v>
                </c:pt>
                <c:pt idx="13757">
                  <c:v>23.32</c:v>
                </c:pt>
                <c:pt idx="13758">
                  <c:v>23.35</c:v>
                </c:pt>
                <c:pt idx="13759">
                  <c:v>23.35</c:v>
                </c:pt>
                <c:pt idx="13760">
                  <c:v>23.35</c:v>
                </c:pt>
                <c:pt idx="13761">
                  <c:v>23.35</c:v>
                </c:pt>
                <c:pt idx="13762">
                  <c:v>23.35</c:v>
                </c:pt>
                <c:pt idx="13763">
                  <c:v>23.32</c:v>
                </c:pt>
                <c:pt idx="13764">
                  <c:v>23.35</c:v>
                </c:pt>
                <c:pt idx="13765">
                  <c:v>23.35</c:v>
                </c:pt>
                <c:pt idx="13766">
                  <c:v>23.38</c:v>
                </c:pt>
                <c:pt idx="13767">
                  <c:v>23.29</c:v>
                </c:pt>
                <c:pt idx="13768">
                  <c:v>23.35</c:v>
                </c:pt>
                <c:pt idx="13769">
                  <c:v>23.41</c:v>
                </c:pt>
                <c:pt idx="13770">
                  <c:v>23.38</c:v>
                </c:pt>
                <c:pt idx="13771">
                  <c:v>23.35</c:v>
                </c:pt>
                <c:pt idx="13772">
                  <c:v>23.35</c:v>
                </c:pt>
                <c:pt idx="13773">
                  <c:v>23.39</c:v>
                </c:pt>
                <c:pt idx="13774">
                  <c:v>23.42</c:v>
                </c:pt>
                <c:pt idx="13775">
                  <c:v>23.33</c:v>
                </c:pt>
                <c:pt idx="13776">
                  <c:v>23.32</c:v>
                </c:pt>
                <c:pt idx="13777">
                  <c:v>23.32</c:v>
                </c:pt>
                <c:pt idx="13778">
                  <c:v>23.39</c:v>
                </c:pt>
                <c:pt idx="13779">
                  <c:v>23.32</c:v>
                </c:pt>
                <c:pt idx="13780">
                  <c:v>23.38</c:v>
                </c:pt>
                <c:pt idx="13781">
                  <c:v>23.35</c:v>
                </c:pt>
                <c:pt idx="13782">
                  <c:v>23.35</c:v>
                </c:pt>
                <c:pt idx="13783">
                  <c:v>23.35</c:v>
                </c:pt>
                <c:pt idx="13784">
                  <c:v>23.39</c:v>
                </c:pt>
                <c:pt idx="13785">
                  <c:v>23.32</c:v>
                </c:pt>
                <c:pt idx="13786">
                  <c:v>23.32</c:v>
                </c:pt>
                <c:pt idx="13787">
                  <c:v>23.29</c:v>
                </c:pt>
                <c:pt idx="13788">
                  <c:v>23.36</c:v>
                </c:pt>
                <c:pt idx="13789">
                  <c:v>23.39</c:v>
                </c:pt>
                <c:pt idx="13790">
                  <c:v>23.42</c:v>
                </c:pt>
                <c:pt idx="13791">
                  <c:v>23.39</c:v>
                </c:pt>
                <c:pt idx="13792">
                  <c:v>23.35</c:v>
                </c:pt>
                <c:pt idx="13793">
                  <c:v>23.35</c:v>
                </c:pt>
                <c:pt idx="13794">
                  <c:v>23.35</c:v>
                </c:pt>
                <c:pt idx="13795">
                  <c:v>23.42</c:v>
                </c:pt>
                <c:pt idx="13796">
                  <c:v>23.38</c:v>
                </c:pt>
                <c:pt idx="13797">
                  <c:v>23.36</c:v>
                </c:pt>
                <c:pt idx="13798">
                  <c:v>23.35</c:v>
                </c:pt>
                <c:pt idx="13799">
                  <c:v>23.36</c:v>
                </c:pt>
                <c:pt idx="13800">
                  <c:v>23.35</c:v>
                </c:pt>
                <c:pt idx="13801">
                  <c:v>23.39</c:v>
                </c:pt>
                <c:pt idx="13802">
                  <c:v>23.35</c:v>
                </c:pt>
                <c:pt idx="13803">
                  <c:v>23.32</c:v>
                </c:pt>
                <c:pt idx="13804">
                  <c:v>23.29</c:v>
                </c:pt>
                <c:pt idx="13805">
                  <c:v>23.39</c:v>
                </c:pt>
                <c:pt idx="13806">
                  <c:v>23.33</c:v>
                </c:pt>
                <c:pt idx="13807">
                  <c:v>23.33</c:v>
                </c:pt>
                <c:pt idx="13808">
                  <c:v>23.35</c:v>
                </c:pt>
                <c:pt idx="13809">
                  <c:v>23.36</c:v>
                </c:pt>
                <c:pt idx="13810">
                  <c:v>23.45</c:v>
                </c:pt>
                <c:pt idx="13811">
                  <c:v>23.42</c:v>
                </c:pt>
                <c:pt idx="13812">
                  <c:v>23.42</c:v>
                </c:pt>
                <c:pt idx="13813">
                  <c:v>23.36</c:v>
                </c:pt>
                <c:pt idx="13814">
                  <c:v>23.36</c:v>
                </c:pt>
                <c:pt idx="13815">
                  <c:v>23.48</c:v>
                </c:pt>
                <c:pt idx="13816">
                  <c:v>23.39</c:v>
                </c:pt>
                <c:pt idx="13817">
                  <c:v>23.36</c:v>
                </c:pt>
                <c:pt idx="13818">
                  <c:v>23.39</c:v>
                </c:pt>
                <c:pt idx="13819">
                  <c:v>23.39</c:v>
                </c:pt>
                <c:pt idx="13820">
                  <c:v>23.39</c:v>
                </c:pt>
                <c:pt idx="13821">
                  <c:v>23.39</c:v>
                </c:pt>
                <c:pt idx="13822">
                  <c:v>23.42</c:v>
                </c:pt>
                <c:pt idx="13823">
                  <c:v>23.29</c:v>
                </c:pt>
                <c:pt idx="13824">
                  <c:v>23.36</c:v>
                </c:pt>
                <c:pt idx="13825">
                  <c:v>23.27</c:v>
                </c:pt>
                <c:pt idx="13826">
                  <c:v>23.36</c:v>
                </c:pt>
                <c:pt idx="13827">
                  <c:v>23.42</c:v>
                </c:pt>
                <c:pt idx="13828">
                  <c:v>23.39</c:v>
                </c:pt>
                <c:pt idx="13829">
                  <c:v>23.36</c:v>
                </c:pt>
                <c:pt idx="13830">
                  <c:v>23.39</c:v>
                </c:pt>
                <c:pt idx="13831">
                  <c:v>23.3</c:v>
                </c:pt>
                <c:pt idx="13832">
                  <c:v>23.39</c:v>
                </c:pt>
                <c:pt idx="13833">
                  <c:v>23.33</c:v>
                </c:pt>
                <c:pt idx="13834">
                  <c:v>23.33</c:v>
                </c:pt>
                <c:pt idx="13835">
                  <c:v>23.33</c:v>
                </c:pt>
                <c:pt idx="13836">
                  <c:v>23.42</c:v>
                </c:pt>
                <c:pt idx="13837">
                  <c:v>23.33</c:v>
                </c:pt>
                <c:pt idx="13838">
                  <c:v>23.42</c:v>
                </c:pt>
                <c:pt idx="13839">
                  <c:v>23.3</c:v>
                </c:pt>
                <c:pt idx="13840">
                  <c:v>23.39</c:v>
                </c:pt>
                <c:pt idx="13841">
                  <c:v>23.33</c:v>
                </c:pt>
                <c:pt idx="13842">
                  <c:v>23.36</c:v>
                </c:pt>
                <c:pt idx="13843">
                  <c:v>23.36</c:v>
                </c:pt>
                <c:pt idx="13844">
                  <c:v>23.36</c:v>
                </c:pt>
                <c:pt idx="13845">
                  <c:v>23.36</c:v>
                </c:pt>
                <c:pt idx="13846">
                  <c:v>23.45</c:v>
                </c:pt>
                <c:pt idx="13847">
                  <c:v>23.36</c:v>
                </c:pt>
                <c:pt idx="13848">
                  <c:v>23.36</c:v>
                </c:pt>
                <c:pt idx="13849">
                  <c:v>23.39</c:v>
                </c:pt>
                <c:pt idx="13850">
                  <c:v>23.39</c:v>
                </c:pt>
                <c:pt idx="13851">
                  <c:v>23.3</c:v>
                </c:pt>
                <c:pt idx="13852">
                  <c:v>23.36</c:v>
                </c:pt>
                <c:pt idx="13853">
                  <c:v>23.36</c:v>
                </c:pt>
                <c:pt idx="13854">
                  <c:v>23.36</c:v>
                </c:pt>
                <c:pt idx="13855">
                  <c:v>23.39</c:v>
                </c:pt>
                <c:pt idx="13856">
                  <c:v>23.39</c:v>
                </c:pt>
                <c:pt idx="13857">
                  <c:v>23.39</c:v>
                </c:pt>
                <c:pt idx="13858">
                  <c:v>23.42</c:v>
                </c:pt>
                <c:pt idx="13859">
                  <c:v>23.33</c:v>
                </c:pt>
                <c:pt idx="13860">
                  <c:v>23.36</c:v>
                </c:pt>
                <c:pt idx="13861">
                  <c:v>23.42</c:v>
                </c:pt>
                <c:pt idx="13862">
                  <c:v>23.39</c:v>
                </c:pt>
                <c:pt idx="13863">
                  <c:v>23.36</c:v>
                </c:pt>
                <c:pt idx="13864">
                  <c:v>23.42</c:v>
                </c:pt>
                <c:pt idx="13865">
                  <c:v>23.42</c:v>
                </c:pt>
                <c:pt idx="13866">
                  <c:v>23.39</c:v>
                </c:pt>
                <c:pt idx="13867">
                  <c:v>23.48</c:v>
                </c:pt>
                <c:pt idx="13868">
                  <c:v>23.39</c:v>
                </c:pt>
                <c:pt idx="13869">
                  <c:v>23.3</c:v>
                </c:pt>
                <c:pt idx="13870">
                  <c:v>23.33</c:v>
                </c:pt>
                <c:pt idx="13871">
                  <c:v>23.36</c:v>
                </c:pt>
                <c:pt idx="13872">
                  <c:v>23.36</c:v>
                </c:pt>
                <c:pt idx="13873">
                  <c:v>23.36</c:v>
                </c:pt>
                <c:pt idx="13874">
                  <c:v>23.39</c:v>
                </c:pt>
                <c:pt idx="13875">
                  <c:v>23.36</c:v>
                </c:pt>
                <c:pt idx="13876">
                  <c:v>23.39</c:v>
                </c:pt>
                <c:pt idx="13877">
                  <c:v>23.33</c:v>
                </c:pt>
                <c:pt idx="13878">
                  <c:v>23.39</c:v>
                </c:pt>
                <c:pt idx="13879">
                  <c:v>23.39</c:v>
                </c:pt>
                <c:pt idx="13880">
                  <c:v>23.33</c:v>
                </c:pt>
                <c:pt idx="13881">
                  <c:v>23.36</c:v>
                </c:pt>
                <c:pt idx="13882">
                  <c:v>23.33</c:v>
                </c:pt>
                <c:pt idx="13883">
                  <c:v>23.36</c:v>
                </c:pt>
                <c:pt idx="13884">
                  <c:v>23.42</c:v>
                </c:pt>
                <c:pt idx="13885">
                  <c:v>23.36</c:v>
                </c:pt>
                <c:pt idx="13886">
                  <c:v>23.33</c:v>
                </c:pt>
                <c:pt idx="13887">
                  <c:v>23.39</c:v>
                </c:pt>
                <c:pt idx="13888">
                  <c:v>23.36</c:v>
                </c:pt>
                <c:pt idx="13889">
                  <c:v>23.33</c:v>
                </c:pt>
                <c:pt idx="13890">
                  <c:v>23.42</c:v>
                </c:pt>
                <c:pt idx="13891">
                  <c:v>23.36</c:v>
                </c:pt>
                <c:pt idx="13892">
                  <c:v>23.39</c:v>
                </c:pt>
                <c:pt idx="13893">
                  <c:v>23.39</c:v>
                </c:pt>
                <c:pt idx="13894">
                  <c:v>23.39</c:v>
                </c:pt>
                <c:pt idx="13895">
                  <c:v>23.39</c:v>
                </c:pt>
                <c:pt idx="13896">
                  <c:v>23.36</c:v>
                </c:pt>
                <c:pt idx="13897">
                  <c:v>23.39</c:v>
                </c:pt>
                <c:pt idx="13898">
                  <c:v>23.3</c:v>
                </c:pt>
                <c:pt idx="13899">
                  <c:v>23.42</c:v>
                </c:pt>
                <c:pt idx="13900">
                  <c:v>23.39</c:v>
                </c:pt>
                <c:pt idx="13901">
                  <c:v>23.36</c:v>
                </c:pt>
                <c:pt idx="13902">
                  <c:v>23.33</c:v>
                </c:pt>
                <c:pt idx="13903">
                  <c:v>23.42</c:v>
                </c:pt>
                <c:pt idx="13904">
                  <c:v>23.33</c:v>
                </c:pt>
                <c:pt idx="13905">
                  <c:v>23.36</c:v>
                </c:pt>
                <c:pt idx="13906">
                  <c:v>23.33</c:v>
                </c:pt>
                <c:pt idx="13907">
                  <c:v>23.36</c:v>
                </c:pt>
                <c:pt idx="13908">
                  <c:v>23.39</c:v>
                </c:pt>
                <c:pt idx="13909">
                  <c:v>23.33</c:v>
                </c:pt>
                <c:pt idx="13910">
                  <c:v>23.36</c:v>
                </c:pt>
                <c:pt idx="13911">
                  <c:v>23.39</c:v>
                </c:pt>
                <c:pt idx="13912">
                  <c:v>23.45</c:v>
                </c:pt>
                <c:pt idx="13913">
                  <c:v>23.39</c:v>
                </c:pt>
                <c:pt idx="13914">
                  <c:v>23.36</c:v>
                </c:pt>
                <c:pt idx="13915">
                  <c:v>23.39</c:v>
                </c:pt>
                <c:pt idx="13916">
                  <c:v>23.33</c:v>
                </c:pt>
                <c:pt idx="13917">
                  <c:v>23.36</c:v>
                </c:pt>
                <c:pt idx="13918">
                  <c:v>23.33</c:v>
                </c:pt>
                <c:pt idx="13919">
                  <c:v>23.36</c:v>
                </c:pt>
                <c:pt idx="13920">
                  <c:v>23.33</c:v>
                </c:pt>
                <c:pt idx="13921">
                  <c:v>23.36</c:v>
                </c:pt>
                <c:pt idx="13922">
                  <c:v>23.33</c:v>
                </c:pt>
                <c:pt idx="13923">
                  <c:v>23.3</c:v>
                </c:pt>
                <c:pt idx="13924">
                  <c:v>23.36</c:v>
                </c:pt>
                <c:pt idx="13925">
                  <c:v>23.43</c:v>
                </c:pt>
                <c:pt idx="13926">
                  <c:v>23.36</c:v>
                </c:pt>
                <c:pt idx="13927">
                  <c:v>23.43</c:v>
                </c:pt>
                <c:pt idx="13928">
                  <c:v>23.33</c:v>
                </c:pt>
                <c:pt idx="13929">
                  <c:v>23.4</c:v>
                </c:pt>
                <c:pt idx="13930">
                  <c:v>23.39</c:v>
                </c:pt>
                <c:pt idx="13931">
                  <c:v>23.37</c:v>
                </c:pt>
                <c:pt idx="13932">
                  <c:v>23.37</c:v>
                </c:pt>
                <c:pt idx="13933">
                  <c:v>23.37</c:v>
                </c:pt>
                <c:pt idx="13934">
                  <c:v>23.37</c:v>
                </c:pt>
                <c:pt idx="13935">
                  <c:v>23.37</c:v>
                </c:pt>
                <c:pt idx="13936">
                  <c:v>23.33</c:v>
                </c:pt>
                <c:pt idx="13937">
                  <c:v>23.36</c:v>
                </c:pt>
                <c:pt idx="13938">
                  <c:v>23.4</c:v>
                </c:pt>
                <c:pt idx="13939">
                  <c:v>23.34</c:v>
                </c:pt>
                <c:pt idx="13940">
                  <c:v>23.36</c:v>
                </c:pt>
                <c:pt idx="13941">
                  <c:v>23.36</c:v>
                </c:pt>
                <c:pt idx="13942">
                  <c:v>23.36</c:v>
                </c:pt>
                <c:pt idx="13943">
                  <c:v>23.37</c:v>
                </c:pt>
                <c:pt idx="13944">
                  <c:v>23.37</c:v>
                </c:pt>
                <c:pt idx="13945">
                  <c:v>23.36</c:v>
                </c:pt>
                <c:pt idx="13946">
                  <c:v>23.43</c:v>
                </c:pt>
                <c:pt idx="13947">
                  <c:v>23.33</c:v>
                </c:pt>
                <c:pt idx="13948">
                  <c:v>23.37</c:v>
                </c:pt>
                <c:pt idx="13949">
                  <c:v>23.43</c:v>
                </c:pt>
                <c:pt idx="13950">
                  <c:v>23.34</c:v>
                </c:pt>
                <c:pt idx="13951">
                  <c:v>23.4</c:v>
                </c:pt>
                <c:pt idx="13952">
                  <c:v>23.36</c:v>
                </c:pt>
                <c:pt idx="13953">
                  <c:v>23.4</c:v>
                </c:pt>
                <c:pt idx="13954">
                  <c:v>23.37</c:v>
                </c:pt>
                <c:pt idx="13955">
                  <c:v>23.37</c:v>
                </c:pt>
                <c:pt idx="13956">
                  <c:v>23.43</c:v>
                </c:pt>
                <c:pt idx="13957">
                  <c:v>23.34</c:v>
                </c:pt>
                <c:pt idx="13958">
                  <c:v>23.4</c:v>
                </c:pt>
                <c:pt idx="13959">
                  <c:v>23.34</c:v>
                </c:pt>
                <c:pt idx="13960">
                  <c:v>23.31</c:v>
                </c:pt>
                <c:pt idx="13961">
                  <c:v>23.31</c:v>
                </c:pt>
                <c:pt idx="13962">
                  <c:v>23.37</c:v>
                </c:pt>
                <c:pt idx="13963">
                  <c:v>23.34</c:v>
                </c:pt>
                <c:pt idx="13964">
                  <c:v>23.4</c:v>
                </c:pt>
                <c:pt idx="13965">
                  <c:v>23.4</c:v>
                </c:pt>
                <c:pt idx="13966">
                  <c:v>23.43</c:v>
                </c:pt>
                <c:pt idx="13967">
                  <c:v>23.34</c:v>
                </c:pt>
                <c:pt idx="13968">
                  <c:v>23.31</c:v>
                </c:pt>
                <c:pt idx="13969">
                  <c:v>23.37</c:v>
                </c:pt>
                <c:pt idx="13970">
                  <c:v>23.37</c:v>
                </c:pt>
                <c:pt idx="13971">
                  <c:v>23.34</c:v>
                </c:pt>
                <c:pt idx="13972">
                  <c:v>23.4</c:v>
                </c:pt>
                <c:pt idx="13973">
                  <c:v>23.37</c:v>
                </c:pt>
                <c:pt idx="13974">
                  <c:v>23.37</c:v>
                </c:pt>
                <c:pt idx="13975">
                  <c:v>23.31</c:v>
                </c:pt>
                <c:pt idx="13976">
                  <c:v>23.34</c:v>
                </c:pt>
                <c:pt idx="13977">
                  <c:v>23.37</c:v>
                </c:pt>
                <c:pt idx="13978">
                  <c:v>23.4</c:v>
                </c:pt>
                <c:pt idx="13979">
                  <c:v>23.43</c:v>
                </c:pt>
                <c:pt idx="13980">
                  <c:v>23.37</c:v>
                </c:pt>
                <c:pt idx="13981">
                  <c:v>23.37</c:v>
                </c:pt>
                <c:pt idx="13982">
                  <c:v>23.37</c:v>
                </c:pt>
                <c:pt idx="13983">
                  <c:v>23.4</c:v>
                </c:pt>
                <c:pt idx="13984">
                  <c:v>23.4</c:v>
                </c:pt>
                <c:pt idx="13985">
                  <c:v>23.37</c:v>
                </c:pt>
                <c:pt idx="13986">
                  <c:v>23.34</c:v>
                </c:pt>
                <c:pt idx="13987">
                  <c:v>23.37</c:v>
                </c:pt>
                <c:pt idx="13988">
                  <c:v>23.4</c:v>
                </c:pt>
                <c:pt idx="13989">
                  <c:v>23.37</c:v>
                </c:pt>
                <c:pt idx="13990">
                  <c:v>23.4</c:v>
                </c:pt>
                <c:pt idx="13991">
                  <c:v>23.37</c:v>
                </c:pt>
                <c:pt idx="13992">
                  <c:v>23.4</c:v>
                </c:pt>
                <c:pt idx="13993">
                  <c:v>23.4</c:v>
                </c:pt>
                <c:pt idx="13994">
                  <c:v>23.31</c:v>
                </c:pt>
                <c:pt idx="13995">
                  <c:v>23.37</c:v>
                </c:pt>
                <c:pt idx="13996">
                  <c:v>23.43</c:v>
                </c:pt>
                <c:pt idx="13997">
                  <c:v>23.34</c:v>
                </c:pt>
                <c:pt idx="13998">
                  <c:v>23.31</c:v>
                </c:pt>
                <c:pt idx="13999">
                  <c:v>23.46</c:v>
                </c:pt>
                <c:pt idx="14000">
                  <c:v>23.37</c:v>
                </c:pt>
                <c:pt idx="14001">
                  <c:v>23.34</c:v>
                </c:pt>
                <c:pt idx="14002">
                  <c:v>23.4</c:v>
                </c:pt>
                <c:pt idx="14003">
                  <c:v>23.34</c:v>
                </c:pt>
                <c:pt idx="14004">
                  <c:v>23.4</c:v>
                </c:pt>
                <c:pt idx="14005">
                  <c:v>23.4</c:v>
                </c:pt>
                <c:pt idx="14006">
                  <c:v>23.31</c:v>
                </c:pt>
                <c:pt idx="14007">
                  <c:v>23.4</c:v>
                </c:pt>
                <c:pt idx="14008">
                  <c:v>23.37</c:v>
                </c:pt>
                <c:pt idx="14009">
                  <c:v>23.4</c:v>
                </c:pt>
                <c:pt idx="14010">
                  <c:v>23.37</c:v>
                </c:pt>
                <c:pt idx="14011">
                  <c:v>23.34</c:v>
                </c:pt>
                <c:pt idx="14012">
                  <c:v>23.4</c:v>
                </c:pt>
                <c:pt idx="14013">
                  <c:v>23.4</c:v>
                </c:pt>
                <c:pt idx="14014">
                  <c:v>23.4</c:v>
                </c:pt>
                <c:pt idx="14015">
                  <c:v>23.37</c:v>
                </c:pt>
                <c:pt idx="14016">
                  <c:v>23.34</c:v>
                </c:pt>
                <c:pt idx="14017">
                  <c:v>23.34</c:v>
                </c:pt>
                <c:pt idx="14018">
                  <c:v>23.31</c:v>
                </c:pt>
                <c:pt idx="14019">
                  <c:v>23.37</c:v>
                </c:pt>
                <c:pt idx="14020">
                  <c:v>23.34</c:v>
                </c:pt>
                <c:pt idx="14021">
                  <c:v>23.31</c:v>
                </c:pt>
                <c:pt idx="14022">
                  <c:v>23.37</c:v>
                </c:pt>
                <c:pt idx="14023">
                  <c:v>23.34</c:v>
                </c:pt>
                <c:pt idx="14024">
                  <c:v>23.31</c:v>
                </c:pt>
                <c:pt idx="14025">
                  <c:v>23.31</c:v>
                </c:pt>
                <c:pt idx="14026">
                  <c:v>23.4</c:v>
                </c:pt>
                <c:pt idx="14027">
                  <c:v>23.43</c:v>
                </c:pt>
                <c:pt idx="14028">
                  <c:v>23.37</c:v>
                </c:pt>
                <c:pt idx="14029">
                  <c:v>23.34</c:v>
                </c:pt>
                <c:pt idx="14030">
                  <c:v>23.34</c:v>
                </c:pt>
                <c:pt idx="14031">
                  <c:v>23.4</c:v>
                </c:pt>
                <c:pt idx="14032">
                  <c:v>23.34</c:v>
                </c:pt>
                <c:pt idx="14033">
                  <c:v>23.37</c:v>
                </c:pt>
                <c:pt idx="14034">
                  <c:v>23.4</c:v>
                </c:pt>
                <c:pt idx="14035">
                  <c:v>23.4</c:v>
                </c:pt>
                <c:pt idx="14036">
                  <c:v>23.37</c:v>
                </c:pt>
                <c:pt idx="14037">
                  <c:v>23.37</c:v>
                </c:pt>
                <c:pt idx="14038">
                  <c:v>23.37</c:v>
                </c:pt>
                <c:pt idx="14039">
                  <c:v>23.37</c:v>
                </c:pt>
                <c:pt idx="14040">
                  <c:v>23.4</c:v>
                </c:pt>
                <c:pt idx="14041">
                  <c:v>23.37</c:v>
                </c:pt>
                <c:pt idx="14042">
                  <c:v>23.37</c:v>
                </c:pt>
                <c:pt idx="14043">
                  <c:v>23.34</c:v>
                </c:pt>
                <c:pt idx="14044">
                  <c:v>23.37</c:v>
                </c:pt>
                <c:pt idx="14045">
                  <c:v>23.37</c:v>
                </c:pt>
                <c:pt idx="14046">
                  <c:v>23.4</c:v>
                </c:pt>
                <c:pt idx="14047">
                  <c:v>23.41</c:v>
                </c:pt>
                <c:pt idx="14048">
                  <c:v>23.37</c:v>
                </c:pt>
                <c:pt idx="14049">
                  <c:v>23.37</c:v>
                </c:pt>
                <c:pt idx="14050">
                  <c:v>23.4</c:v>
                </c:pt>
                <c:pt idx="14051">
                  <c:v>23.4</c:v>
                </c:pt>
                <c:pt idx="14052">
                  <c:v>23.34</c:v>
                </c:pt>
                <c:pt idx="14053">
                  <c:v>23.37</c:v>
                </c:pt>
                <c:pt idx="14054">
                  <c:v>23.4</c:v>
                </c:pt>
                <c:pt idx="14055">
                  <c:v>23.37</c:v>
                </c:pt>
                <c:pt idx="14056">
                  <c:v>23.47</c:v>
                </c:pt>
                <c:pt idx="14057">
                  <c:v>23.37</c:v>
                </c:pt>
                <c:pt idx="14058">
                  <c:v>23.41</c:v>
                </c:pt>
                <c:pt idx="14059">
                  <c:v>23.34</c:v>
                </c:pt>
                <c:pt idx="14060">
                  <c:v>23.34</c:v>
                </c:pt>
                <c:pt idx="14061">
                  <c:v>23.38</c:v>
                </c:pt>
                <c:pt idx="14062">
                  <c:v>23.34</c:v>
                </c:pt>
                <c:pt idx="14063">
                  <c:v>23.4</c:v>
                </c:pt>
                <c:pt idx="14064">
                  <c:v>23.34</c:v>
                </c:pt>
                <c:pt idx="14065">
                  <c:v>23.34</c:v>
                </c:pt>
                <c:pt idx="14066">
                  <c:v>23.41</c:v>
                </c:pt>
                <c:pt idx="14067">
                  <c:v>23.37</c:v>
                </c:pt>
                <c:pt idx="14068">
                  <c:v>23.41</c:v>
                </c:pt>
                <c:pt idx="14069">
                  <c:v>23.38</c:v>
                </c:pt>
                <c:pt idx="14070">
                  <c:v>23.38</c:v>
                </c:pt>
                <c:pt idx="14071">
                  <c:v>23.44</c:v>
                </c:pt>
                <c:pt idx="14072">
                  <c:v>23.38</c:v>
                </c:pt>
                <c:pt idx="14073">
                  <c:v>23.41</c:v>
                </c:pt>
                <c:pt idx="14074">
                  <c:v>23.34</c:v>
                </c:pt>
                <c:pt idx="14075">
                  <c:v>23.35</c:v>
                </c:pt>
                <c:pt idx="14076">
                  <c:v>23.38</c:v>
                </c:pt>
                <c:pt idx="14077">
                  <c:v>23.38</c:v>
                </c:pt>
                <c:pt idx="14078">
                  <c:v>23.38</c:v>
                </c:pt>
                <c:pt idx="14079">
                  <c:v>23.41</c:v>
                </c:pt>
                <c:pt idx="14080">
                  <c:v>23.38</c:v>
                </c:pt>
                <c:pt idx="14081">
                  <c:v>23.31</c:v>
                </c:pt>
                <c:pt idx="14082">
                  <c:v>23.38</c:v>
                </c:pt>
                <c:pt idx="14083">
                  <c:v>23.35</c:v>
                </c:pt>
                <c:pt idx="14084">
                  <c:v>23.32</c:v>
                </c:pt>
                <c:pt idx="14085">
                  <c:v>23.32</c:v>
                </c:pt>
                <c:pt idx="14086">
                  <c:v>23.41</c:v>
                </c:pt>
                <c:pt idx="14087">
                  <c:v>23.31</c:v>
                </c:pt>
                <c:pt idx="14088">
                  <c:v>23.34</c:v>
                </c:pt>
                <c:pt idx="14089">
                  <c:v>23.29</c:v>
                </c:pt>
                <c:pt idx="14090">
                  <c:v>23.41</c:v>
                </c:pt>
                <c:pt idx="14091">
                  <c:v>23.47</c:v>
                </c:pt>
                <c:pt idx="14092">
                  <c:v>23.35</c:v>
                </c:pt>
                <c:pt idx="14093">
                  <c:v>23.35</c:v>
                </c:pt>
                <c:pt idx="14094">
                  <c:v>23.38</c:v>
                </c:pt>
                <c:pt idx="14095">
                  <c:v>23.35</c:v>
                </c:pt>
                <c:pt idx="14096">
                  <c:v>23.35</c:v>
                </c:pt>
                <c:pt idx="14097">
                  <c:v>23.44</c:v>
                </c:pt>
                <c:pt idx="14098">
                  <c:v>23.38</c:v>
                </c:pt>
                <c:pt idx="14099">
                  <c:v>23.41</c:v>
                </c:pt>
                <c:pt idx="14100">
                  <c:v>23.38</c:v>
                </c:pt>
                <c:pt idx="14101">
                  <c:v>23.41</c:v>
                </c:pt>
                <c:pt idx="14102">
                  <c:v>23.35</c:v>
                </c:pt>
                <c:pt idx="14103">
                  <c:v>23.32</c:v>
                </c:pt>
                <c:pt idx="14104">
                  <c:v>23.35</c:v>
                </c:pt>
                <c:pt idx="14105">
                  <c:v>23.32</c:v>
                </c:pt>
                <c:pt idx="14106">
                  <c:v>23.35</c:v>
                </c:pt>
                <c:pt idx="14107">
                  <c:v>23.38</c:v>
                </c:pt>
                <c:pt idx="14108">
                  <c:v>23.32</c:v>
                </c:pt>
                <c:pt idx="14109">
                  <c:v>23.38</c:v>
                </c:pt>
                <c:pt idx="14110">
                  <c:v>23.41</c:v>
                </c:pt>
                <c:pt idx="14111">
                  <c:v>23.44</c:v>
                </c:pt>
                <c:pt idx="14112">
                  <c:v>23.38</c:v>
                </c:pt>
                <c:pt idx="14113">
                  <c:v>23.32</c:v>
                </c:pt>
                <c:pt idx="14114">
                  <c:v>23.35</c:v>
                </c:pt>
                <c:pt idx="14115">
                  <c:v>23.38</c:v>
                </c:pt>
                <c:pt idx="14116">
                  <c:v>23.35</c:v>
                </c:pt>
                <c:pt idx="14117">
                  <c:v>23.35</c:v>
                </c:pt>
                <c:pt idx="14118">
                  <c:v>23.41</c:v>
                </c:pt>
                <c:pt idx="14119">
                  <c:v>23.38</c:v>
                </c:pt>
                <c:pt idx="14120">
                  <c:v>23.35</c:v>
                </c:pt>
                <c:pt idx="14121">
                  <c:v>23.32</c:v>
                </c:pt>
                <c:pt idx="14122">
                  <c:v>23.38</c:v>
                </c:pt>
                <c:pt idx="14123">
                  <c:v>23.35</c:v>
                </c:pt>
                <c:pt idx="14124">
                  <c:v>23.41</c:v>
                </c:pt>
                <c:pt idx="14125">
                  <c:v>23.35</c:v>
                </c:pt>
                <c:pt idx="14126">
                  <c:v>23.38</c:v>
                </c:pt>
                <c:pt idx="14127">
                  <c:v>23.41</c:v>
                </c:pt>
                <c:pt idx="14128">
                  <c:v>23.32</c:v>
                </c:pt>
                <c:pt idx="14129">
                  <c:v>23.38</c:v>
                </c:pt>
                <c:pt idx="14130">
                  <c:v>23.35</c:v>
                </c:pt>
                <c:pt idx="14131">
                  <c:v>23.38</c:v>
                </c:pt>
                <c:pt idx="14132">
                  <c:v>23.41</c:v>
                </c:pt>
                <c:pt idx="14133">
                  <c:v>23.41</c:v>
                </c:pt>
                <c:pt idx="14134">
                  <c:v>23.38</c:v>
                </c:pt>
                <c:pt idx="14135">
                  <c:v>23.35</c:v>
                </c:pt>
                <c:pt idx="14136">
                  <c:v>23.32</c:v>
                </c:pt>
                <c:pt idx="14137">
                  <c:v>23.41</c:v>
                </c:pt>
                <c:pt idx="14138">
                  <c:v>23.32</c:v>
                </c:pt>
                <c:pt idx="14139">
                  <c:v>23.38</c:v>
                </c:pt>
                <c:pt idx="14140">
                  <c:v>23.32</c:v>
                </c:pt>
                <c:pt idx="14141">
                  <c:v>23.38</c:v>
                </c:pt>
                <c:pt idx="14142">
                  <c:v>23.38</c:v>
                </c:pt>
                <c:pt idx="14143">
                  <c:v>23.32</c:v>
                </c:pt>
                <c:pt idx="14144">
                  <c:v>23.32</c:v>
                </c:pt>
                <c:pt idx="14145">
                  <c:v>23.38</c:v>
                </c:pt>
                <c:pt idx="14146">
                  <c:v>23.38</c:v>
                </c:pt>
                <c:pt idx="14147">
                  <c:v>23.35</c:v>
                </c:pt>
                <c:pt idx="14148">
                  <c:v>23.35</c:v>
                </c:pt>
                <c:pt idx="14149">
                  <c:v>23.38</c:v>
                </c:pt>
                <c:pt idx="14150">
                  <c:v>23.38</c:v>
                </c:pt>
                <c:pt idx="14151">
                  <c:v>23.41</c:v>
                </c:pt>
                <c:pt idx="14152">
                  <c:v>23.32</c:v>
                </c:pt>
                <c:pt idx="14153">
                  <c:v>23.41</c:v>
                </c:pt>
                <c:pt idx="14154">
                  <c:v>23.38</c:v>
                </c:pt>
                <c:pt idx="14155">
                  <c:v>23.35</c:v>
                </c:pt>
                <c:pt idx="14156">
                  <c:v>23.35</c:v>
                </c:pt>
                <c:pt idx="14157">
                  <c:v>23.32</c:v>
                </c:pt>
                <c:pt idx="14158">
                  <c:v>23.35</c:v>
                </c:pt>
                <c:pt idx="14159">
                  <c:v>23.41</c:v>
                </c:pt>
                <c:pt idx="14160">
                  <c:v>23.38</c:v>
                </c:pt>
                <c:pt idx="14161">
                  <c:v>23.38</c:v>
                </c:pt>
                <c:pt idx="14162">
                  <c:v>23.38</c:v>
                </c:pt>
                <c:pt idx="14163">
                  <c:v>23.35</c:v>
                </c:pt>
                <c:pt idx="14164">
                  <c:v>23.35</c:v>
                </c:pt>
                <c:pt idx="14165">
                  <c:v>23.38</c:v>
                </c:pt>
                <c:pt idx="14166">
                  <c:v>23.38</c:v>
                </c:pt>
                <c:pt idx="14167">
                  <c:v>23.47</c:v>
                </c:pt>
                <c:pt idx="14168">
                  <c:v>23.35</c:v>
                </c:pt>
                <c:pt idx="14169">
                  <c:v>23.35</c:v>
                </c:pt>
                <c:pt idx="14170">
                  <c:v>23.41</c:v>
                </c:pt>
                <c:pt idx="14171">
                  <c:v>23.35</c:v>
                </c:pt>
                <c:pt idx="14172">
                  <c:v>23.38</c:v>
                </c:pt>
                <c:pt idx="14173">
                  <c:v>23.38</c:v>
                </c:pt>
                <c:pt idx="14174">
                  <c:v>23.38</c:v>
                </c:pt>
                <c:pt idx="14175">
                  <c:v>23.41</c:v>
                </c:pt>
                <c:pt idx="14176">
                  <c:v>23.32</c:v>
                </c:pt>
                <c:pt idx="14177">
                  <c:v>23.35</c:v>
                </c:pt>
                <c:pt idx="14178">
                  <c:v>23.38</c:v>
                </c:pt>
                <c:pt idx="14179">
                  <c:v>23.35</c:v>
                </c:pt>
                <c:pt idx="14180">
                  <c:v>23.32</c:v>
                </c:pt>
                <c:pt idx="14181">
                  <c:v>23.41</c:v>
                </c:pt>
                <c:pt idx="14182">
                  <c:v>23.32</c:v>
                </c:pt>
                <c:pt idx="14183">
                  <c:v>23.35</c:v>
                </c:pt>
                <c:pt idx="14184">
                  <c:v>23.35</c:v>
                </c:pt>
                <c:pt idx="14185">
                  <c:v>23.39</c:v>
                </c:pt>
                <c:pt idx="14186">
                  <c:v>23.41</c:v>
                </c:pt>
                <c:pt idx="14187">
                  <c:v>23.35</c:v>
                </c:pt>
                <c:pt idx="14188">
                  <c:v>23.35</c:v>
                </c:pt>
                <c:pt idx="14189">
                  <c:v>23.36</c:v>
                </c:pt>
                <c:pt idx="14190">
                  <c:v>23.38</c:v>
                </c:pt>
                <c:pt idx="14191">
                  <c:v>23.32</c:v>
                </c:pt>
                <c:pt idx="14192">
                  <c:v>23.32</c:v>
                </c:pt>
                <c:pt idx="14193">
                  <c:v>23.35</c:v>
                </c:pt>
                <c:pt idx="14194">
                  <c:v>23.35</c:v>
                </c:pt>
                <c:pt idx="14195">
                  <c:v>23.44</c:v>
                </c:pt>
                <c:pt idx="14196">
                  <c:v>23.35</c:v>
                </c:pt>
                <c:pt idx="14197">
                  <c:v>23.35</c:v>
                </c:pt>
                <c:pt idx="14198">
                  <c:v>23.41</c:v>
                </c:pt>
                <c:pt idx="14199">
                  <c:v>23.29</c:v>
                </c:pt>
                <c:pt idx="14200">
                  <c:v>23.38</c:v>
                </c:pt>
                <c:pt idx="14201">
                  <c:v>23.39</c:v>
                </c:pt>
                <c:pt idx="14202">
                  <c:v>23.32</c:v>
                </c:pt>
                <c:pt idx="14203">
                  <c:v>23.42</c:v>
                </c:pt>
                <c:pt idx="14204">
                  <c:v>23.42</c:v>
                </c:pt>
                <c:pt idx="14205">
                  <c:v>23.39</c:v>
                </c:pt>
                <c:pt idx="14206">
                  <c:v>23.35</c:v>
                </c:pt>
                <c:pt idx="14207">
                  <c:v>23.39</c:v>
                </c:pt>
                <c:pt idx="14208">
                  <c:v>23.39</c:v>
                </c:pt>
                <c:pt idx="14209">
                  <c:v>23.32</c:v>
                </c:pt>
                <c:pt idx="14210">
                  <c:v>23.39</c:v>
                </c:pt>
                <c:pt idx="14211">
                  <c:v>23.36</c:v>
                </c:pt>
                <c:pt idx="14212">
                  <c:v>23.39</c:v>
                </c:pt>
                <c:pt idx="14213">
                  <c:v>23.39</c:v>
                </c:pt>
                <c:pt idx="14214">
                  <c:v>23.39</c:v>
                </c:pt>
                <c:pt idx="14215">
                  <c:v>23.36</c:v>
                </c:pt>
                <c:pt idx="14216">
                  <c:v>23.42</c:v>
                </c:pt>
                <c:pt idx="14217">
                  <c:v>23.39</c:v>
                </c:pt>
                <c:pt idx="14218">
                  <c:v>23.36</c:v>
                </c:pt>
                <c:pt idx="14219">
                  <c:v>23.39</c:v>
                </c:pt>
                <c:pt idx="14220">
                  <c:v>23.36</c:v>
                </c:pt>
                <c:pt idx="14221">
                  <c:v>23.32</c:v>
                </c:pt>
                <c:pt idx="14222">
                  <c:v>23.36</c:v>
                </c:pt>
                <c:pt idx="14223">
                  <c:v>23.36</c:v>
                </c:pt>
                <c:pt idx="14224">
                  <c:v>23.36</c:v>
                </c:pt>
                <c:pt idx="14225">
                  <c:v>23.39</c:v>
                </c:pt>
                <c:pt idx="14226">
                  <c:v>23.39</c:v>
                </c:pt>
                <c:pt idx="14227">
                  <c:v>23.33</c:v>
                </c:pt>
                <c:pt idx="14228">
                  <c:v>23.36</c:v>
                </c:pt>
                <c:pt idx="14229">
                  <c:v>23.39</c:v>
                </c:pt>
                <c:pt idx="14230">
                  <c:v>23.39</c:v>
                </c:pt>
                <c:pt idx="14231">
                  <c:v>23.39</c:v>
                </c:pt>
                <c:pt idx="14232">
                  <c:v>23.39</c:v>
                </c:pt>
                <c:pt idx="14233">
                  <c:v>23.39</c:v>
                </c:pt>
                <c:pt idx="14234">
                  <c:v>23.36</c:v>
                </c:pt>
                <c:pt idx="14235">
                  <c:v>23.42</c:v>
                </c:pt>
                <c:pt idx="14236">
                  <c:v>23.39</c:v>
                </c:pt>
                <c:pt idx="14237">
                  <c:v>23.39</c:v>
                </c:pt>
                <c:pt idx="14238">
                  <c:v>23.42</c:v>
                </c:pt>
                <c:pt idx="14239">
                  <c:v>23.42</c:v>
                </c:pt>
                <c:pt idx="14240">
                  <c:v>23.36</c:v>
                </c:pt>
                <c:pt idx="14241">
                  <c:v>23.42</c:v>
                </c:pt>
                <c:pt idx="14242">
                  <c:v>23.39</c:v>
                </c:pt>
                <c:pt idx="14243">
                  <c:v>23.33</c:v>
                </c:pt>
                <c:pt idx="14244">
                  <c:v>23.42</c:v>
                </c:pt>
                <c:pt idx="14245">
                  <c:v>23.36</c:v>
                </c:pt>
                <c:pt idx="14246">
                  <c:v>23.36</c:v>
                </c:pt>
                <c:pt idx="14247">
                  <c:v>23.36</c:v>
                </c:pt>
                <c:pt idx="14248">
                  <c:v>23.42</c:v>
                </c:pt>
                <c:pt idx="14249">
                  <c:v>23.39</c:v>
                </c:pt>
                <c:pt idx="14250">
                  <c:v>23.36</c:v>
                </c:pt>
                <c:pt idx="14251">
                  <c:v>23.36</c:v>
                </c:pt>
                <c:pt idx="14252">
                  <c:v>23.39</c:v>
                </c:pt>
                <c:pt idx="14253">
                  <c:v>23.36</c:v>
                </c:pt>
                <c:pt idx="14254">
                  <c:v>23.42</c:v>
                </c:pt>
                <c:pt idx="14255">
                  <c:v>23.39</c:v>
                </c:pt>
                <c:pt idx="14256">
                  <c:v>23.33</c:v>
                </c:pt>
                <c:pt idx="14257">
                  <c:v>23.36</c:v>
                </c:pt>
                <c:pt idx="14258">
                  <c:v>23.39</c:v>
                </c:pt>
                <c:pt idx="14259">
                  <c:v>23.36</c:v>
                </c:pt>
                <c:pt idx="14260">
                  <c:v>23.45</c:v>
                </c:pt>
                <c:pt idx="14261">
                  <c:v>23.45</c:v>
                </c:pt>
                <c:pt idx="14262">
                  <c:v>23.36</c:v>
                </c:pt>
                <c:pt idx="14263">
                  <c:v>23.42</c:v>
                </c:pt>
                <c:pt idx="14264">
                  <c:v>23.33</c:v>
                </c:pt>
                <c:pt idx="14265">
                  <c:v>23.39</c:v>
                </c:pt>
                <c:pt idx="14266">
                  <c:v>23.36</c:v>
                </c:pt>
                <c:pt idx="14267">
                  <c:v>23.36</c:v>
                </c:pt>
                <c:pt idx="14268">
                  <c:v>23.45</c:v>
                </c:pt>
                <c:pt idx="14269">
                  <c:v>23.33</c:v>
                </c:pt>
                <c:pt idx="14270">
                  <c:v>23.36</c:v>
                </c:pt>
                <c:pt idx="14271">
                  <c:v>23.36</c:v>
                </c:pt>
                <c:pt idx="14272">
                  <c:v>23.45</c:v>
                </c:pt>
                <c:pt idx="14273">
                  <c:v>23.39</c:v>
                </c:pt>
                <c:pt idx="14274">
                  <c:v>23.39</c:v>
                </c:pt>
                <c:pt idx="14275">
                  <c:v>23.39</c:v>
                </c:pt>
                <c:pt idx="14276">
                  <c:v>23.36</c:v>
                </c:pt>
                <c:pt idx="14277">
                  <c:v>23.39</c:v>
                </c:pt>
                <c:pt idx="14278">
                  <c:v>23.36</c:v>
                </c:pt>
                <c:pt idx="14279">
                  <c:v>23.39</c:v>
                </c:pt>
                <c:pt idx="14280">
                  <c:v>23.42</c:v>
                </c:pt>
                <c:pt idx="14281">
                  <c:v>23.45</c:v>
                </c:pt>
                <c:pt idx="14282">
                  <c:v>23.39</c:v>
                </c:pt>
                <c:pt idx="14283">
                  <c:v>23.36</c:v>
                </c:pt>
                <c:pt idx="14284">
                  <c:v>23.39</c:v>
                </c:pt>
                <c:pt idx="14285">
                  <c:v>23.45</c:v>
                </c:pt>
                <c:pt idx="14286">
                  <c:v>23.33</c:v>
                </c:pt>
                <c:pt idx="14287">
                  <c:v>23.36</c:v>
                </c:pt>
                <c:pt idx="14288">
                  <c:v>23.45</c:v>
                </c:pt>
                <c:pt idx="14289">
                  <c:v>23.45</c:v>
                </c:pt>
                <c:pt idx="14290">
                  <c:v>23.33</c:v>
                </c:pt>
                <c:pt idx="14291">
                  <c:v>23.45</c:v>
                </c:pt>
                <c:pt idx="14292">
                  <c:v>23.36</c:v>
                </c:pt>
                <c:pt idx="14293">
                  <c:v>23.39</c:v>
                </c:pt>
                <c:pt idx="14294">
                  <c:v>23.36</c:v>
                </c:pt>
                <c:pt idx="14295">
                  <c:v>23.33</c:v>
                </c:pt>
                <c:pt idx="14296">
                  <c:v>23.39</c:v>
                </c:pt>
                <c:pt idx="14297">
                  <c:v>23.39</c:v>
                </c:pt>
                <c:pt idx="14298">
                  <c:v>23.33</c:v>
                </c:pt>
                <c:pt idx="14299">
                  <c:v>23.3</c:v>
                </c:pt>
                <c:pt idx="14300">
                  <c:v>23.42</c:v>
                </c:pt>
                <c:pt idx="14301">
                  <c:v>23.39</c:v>
                </c:pt>
                <c:pt idx="14302">
                  <c:v>23.36</c:v>
                </c:pt>
                <c:pt idx="14303">
                  <c:v>23.33</c:v>
                </c:pt>
                <c:pt idx="14304">
                  <c:v>23.42</c:v>
                </c:pt>
                <c:pt idx="14305">
                  <c:v>23.42</c:v>
                </c:pt>
                <c:pt idx="14306">
                  <c:v>23.4</c:v>
                </c:pt>
                <c:pt idx="14307">
                  <c:v>23.39</c:v>
                </c:pt>
                <c:pt idx="14308">
                  <c:v>23.33</c:v>
                </c:pt>
                <c:pt idx="14309">
                  <c:v>23.45</c:v>
                </c:pt>
                <c:pt idx="14310">
                  <c:v>23.3</c:v>
                </c:pt>
                <c:pt idx="14311">
                  <c:v>23.46</c:v>
                </c:pt>
                <c:pt idx="14312">
                  <c:v>23.33</c:v>
                </c:pt>
                <c:pt idx="14313">
                  <c:v>23.36</c:v>
                </c:pt>
                <c:pt idx="14314">
                  <c:v>23.43</c:v>
                </c:pt>
                <c:pt idx="14315">
                  <c:v>23.36</c:v>
                </c:pt>
                <c:pt idx="14316">
                  <c:v>23.46</c:v>
                </c:pt>
                <c:pt idx="14317">
                  <c:v>23.33</c:v>
                </c:pt>
                <c:pt idx="14318">
                  <c:v>23.42</c:v>
                </c:pt>
                <c:pt idx="14319">
                  <c:v>23.4</c:v>
                </c:pt>
                <c:pt idx="14320">
                  <c:v>23.39</c:v>
                </c:pt>
                <c:pt idx="14321">
                  <c:v>23.4</c:v>
                </c:pt>
                <c:pt idx="14322">
                  <c:v>23.4</c:v>
                </c:pt>
                <c:pt idx="14323">
                  <c:v>23.42</c:v>
                </c:pt>
                <c:pt idx="14324">
                  <c:v>23.43</c:v>
                </c:pt>
                <c:pt idx="14325">
                  <c:v>23.46</c:v>
                </c:pt>
                <c:pt idx="14326">
                  <c:v>23.4</c:v>
                </c:pt>
                <c:pt idx="14327">
                  <c:v>23.3</c:v>
                </c:pt>
                <c:pt idx="14328">
                  <c:v>23.33</c:v>
                </c:pt>
                <c:pt idx="14329">
                  <c:v>23.36</c:v>
                </c:pt>
                <c:pt idx="14330">
                  <c:v>23.43</c:v>
                </c:pt>
                <c:pt idx="14331">
                  <c:v>23.4</c:v>
                </c:pt>
                <c:pt idx="14332">
                  <c:v>23.37</c:v>
                </c:pt>
                <c:pt idx="14333">
                  <c:v>23.34</c:v>
                </c:pt>
                <c:pt idx="14334">
                  <c:v>23.37</c:v>
                </c:pt>
                <c:pt idx="14335">
                  <c:v>23.37</c:v>
                </c:pt>
                <c:pt idx="14336">
                  <c:v>23.37</c:v>
                </c:pt>
                <c:pt idx="14337">
                  <c:v>23.43</c:v>
                </c:pt>
                <c:pt idx="14338">
                  <c:v>23.4</c:v>
                </c:pt>
                <c:pt idx="14339">
                  <c:v>23.34</c:v>
                </c:pt>
                <c:pt idx="14340">
                  <c:v>23.36</c:v>
                </c:pt>
                <c:pt idx="14341">
                  <c:v>23.43</c:v>
                </c:pt>
                <c:pt idx="14342">
                  <c:v>23.37</c:v>
                </c:pt>
                <c:pt idx="14343">
                  <c:v>23.46</c:v>
                </c:pt>
                <c:pt idx="14344">
                  <c:v>23.36</c:v>
                </c:pt>
                <c:pt idx="14345">
                  <c:v>23.33</c:v>
                </c:pt>
                <c:pt idx="14346">
                  <c:v>23.4</c:v>
                </c:pt>
                <c:pt idx="14347">
                  <c:v>23.4</c:v>
                </c:pt>
                <c:pt idx="14348">
                  <c:v>23.46</c:v>
                </c:pt>
                <c:pt idx="14349">
                  <c:v>23.43</c:v>
                </c:pt>
                <c:pt idx="14350">
                  <c:v>23.4</c:v>
                </c:pt>
                <c:pt idx="14351">
                  <c:v>23.43</c:v>
                </c:pt>
                <c:pt idx="14352">
                  <c:v>23.37</c:v>
                </c:pt>
                <c:pt idx="14353">
                  <c:v>23.34</c:v>
                </c:pt>
                <c:pt idx="14354">
                  <c:v>23.4</c:v>
                </c:pt>
                <c:pt idx="14355">
                  <c:v>23.4</c:v>
                </c:pt>
                <c:pt idx="14356">
                  <c:v>23.4</c:v>
                </c:pt>
                <c:pt idx="14357">
                  <c:v>23.4</c:v>
                </c:pt>
                <c:pt idx="14358">
                  <c:v>23.37</c:v>
                </c:pt>
                <c:pt idx="14359">
                  <c:v>23.37</c:v>
                </c:pt>
                <c:pt idx="14360">
                  <c:v>23.34</c:v>
                </c:pt>
                <c:pt idx="14361">
                  <c:v>23.37</c:v>
                </c:pt>
                <c:pt idx="14362">
                  <c:v>23.43</c:v>
                </c:pt>
                <c:pt idx="14363">
                  <c:v>23.4</c:v>
                </c:pt>
                <c:pt idx="14364">
                  <c:v>23.34</c:v>
                </c:pt>
                <c:pt idx="14365">
                  <c:v>23.34</c:v>
                </c:pt>
                <c:pt idx="14366">
                  <c:v>23.37</c:v>
                </c:pt>
                <c:pt idx="14367">
                  <c:v>23.46</c:v>
                </c:pt>
                <c:pt idx="14368">
                  <c:v>23.49</c:v>
                </c:pt>
                <c:pt idx="14369">
                  <c:v>23.4</c:v>
                </c:pt>
                <c:pt idx="14370">
                  <c:v>23.4</c:v>
                </c:pt>
                <c:pt idx="14371">
                  <c:v>23.37</c:v>
                </c:pt>
                <c:pt idx="14372">
                  <c:v>23.43</c:v>
                </c:pt>
                <c:pt idx="14373">
                  <c:v>23.31</c:v>
                </c:pt>
                <c:pt idx="14374">
                  <c:v>23.46</c:v>
                </c:pt>
                <c:pt idx="14375">
                  <c:v>23.46</c:v>
                </c:pt>
                <c:pt idx="14376">
                  <c:v>23.43</c:v>
                </c:pt>
                <c:pt idx="14377">
                  <c:v>23.34</c:v>
                </c:pt>
                <c:pt idx="14378">
                  <c:v>23.4</c:v>
                </c:pt>
                <c:pt idx="14379">
                  <c:v>23.4</c:v>
                </c:pt>
                <c:pt idx="14380">
                  <c:v>23.4</c:v>
                </c:pt>
                <c:pt idx="14381">
                  <c:v>23.4</c:v>
                </c:pt>
                <c:pt idx="14382">
                  <c:v>23.31</c:v>
                </c:pt>
                <c:pt idx="14383">
                  <c:v>23.31</c:v>
                </c:pt>
                <c:pt idx="14384">
                  <c:v>23.37</c:v>
                </c:pt>
                <c:pt idx="14385">
                  <c:v>23.37</c:v>
                </c:pt>
                <c:pt idx="14386">
                  <c:v>23.43</c:v>
                </c:pt>
                <c:pt idx="14387">
                  <c:v>23.46</c:v>
                </c:pt>
                <c:pt idx="14388">
                  <c:v>23.34</c:v>
                </c:pt>
                <c:pt idx="14389">
                  <c:v>23.37</c:v>
                </c:pt>
                <c:pt idx="14390">
                  <c:v>23.37</c:v>
                </c:pt>
                <c:pt idx="14391">
                  <c:v>23.34</c:v>
                </c:pt>
                <c:pt idx="14392">
                  <c:v>23.46</c:v>
                </c:pt>
                <c:pt idx="14393">
                  <c:v>23.37</c:v>
                </c:pt>
                <c:pt idx="14394">
                  <c:v>23.37</c:v>
                </c:pt>
                <c:pt idx="14395">
                  <c:v>23.4</c:v>
                </c:pt>
                <c:pt idx="14396">
                  <c:v>23.4</c:v>
                </c:pt>
                <c:pt idx="14397">
                  <c:v>23.34</c:v>
                </c:pt>
                <c:pt idx="14398">
                  <c:v>23.4</c:v>
                </c:pt>
                <c:pt idx="14399">
                  <c:v>23.37</c:v>
                </c:pt>
                <c:pt idx="14400">
                  <c:v>23.4</c:v>
                </c:pt>
                <c:pt idx="14401">
                  <c:v>23.37</c:v>
                </c:pt>
                <c:pt idx="14402">
                  <c:v>23.37</c:v>
                </c:pt>
                <c:pt idx="14403">
                  <c:v>23.37</c:v>
                </c:pt>
                <c:pt idx="14404">
                  <c:v>23.4</c:v>
                </c:pt>
                <c:pt idx="14405">
                  <c:v>23.46</c:v>
                </c:pt>
                <c:pt idx="14406">
                  <c:v>23.31</c:v>
                </c:pt>
                <c:pt idx="14407">
                  <c:v>23.34</c:v>
                </c:pt>
                <c:pt idx="14408">
                  <c:v>23.37</c:v>
                </c:pt>
                <c:pt idx="14409">
                  <c:v>23.34</c:v>
                </c:pt>
                <c:pt idx="14410">
                  <c:v>23.4</c:v>
                </c:pt>
                <c:pt idx="14411">
                  <c:v>23.37</c:v>
                </c:pt>
                <c:pt idx="14412">
                  <c:v>23.4</c:v>
                </c:pt>
                <c:pt idx="14413">
                  <c:v>23.37</c:v>
                </c:pt>
                <c:pt idx="14414">
                  <c:v>23.34</c:v>
                </c:pt>
                <c:pt idx="14415">
                  <c:v>23.4</c:v>
                </c:pt>
                <c:pt idx="14416">
                  <c:v>23.4</c:v>
                </c:pt>
                <c:pt idx="14417">
                  <c:v>23.37</c:v>
                </c:pt>
                <c:pt idx="14418">
                  <c:v>23.34</c:v>
                </c:pt>
                <c:pt idx="14419">
                  <c:v>23.4</c:v>
                </c:pt>
                <c:pt idx="14420">
                  <c:v>23.4</c:v>
                </c:pt>
                <c:pt idx="14421">
                  <c:v>23.34</c:v>
                </c:pt>
                <c:pt idx="14422">
                  <c:v>23.34</c:v>
                </c:pt>
                <c:pt idx="14423">
                  <c:v>23.34</c:v>
                </c:pt>
                <c:pt idx="14424">
                  <c:v>23.34</c:v>
                </c:pt>
                <c:pt idx="14425">
                  <c:v>23.4</c:v>
                </c:pt>
                <c:pt idx="14426">
                  <c:v>23.37</c:v>
                </c:pt>
                <c:pt idx="14427">
                  <c:v>23.4</c:v>
                </c:pt>
                <c:pt idx="14428">
                  <c:v>23.31</c:v>
                </c:pt>
                <c:pt idx="14429">
                  <c:v>23.4</c:v>
                </c:pt>
                <c:pt idx="14430">
                  <c:v>23.34</c:v>
                </c:pt>
                <c:pt idx="14431">
                  <c:v>23.34</c:v>
                </c:pt>
                <c:pt idx="14432">
                  <c:v>23.37</c:v>
                </c:pt>
                <c:pt idx="14433">
                  <c:v>23.41</c:v>
                </c:pt>
                <c:pt idx="14434">
                  <c:v>23.37</c:v>
                </c:pt>
                <c:pt idx="14435">
                  <c:v>23.37</c:v>
                </c:pt>
                <c:pt idx="14436">
                  <c:v>23.4</c:v>
                </c:pt>
                <c:pt idx="14437">
                  <c:v>23.37</c:v>
                </c:pt>
                <c:pt idx="14438">
                  <c:v>23.43</c:v>
                </c:pt>
                <c:pt idx="14439">
                  <c:v>23.44</c:v>
                </c:pt>
                <c:pt idx="14440">
                  <c:v>23.41</c:v>
                </c:pt>
                <c:pt idx="14441">
                  <c:v>23.31</c:v>
                </c:pt>
                <c:pt idx="14442">
                  <c:v>23.28</c:v>
                </c:pt>
                <c:pt idx="14443">
                  <c:v>23.34</c:v>
                </c:pt>
                <c:pt idx="14444">
                  <c:v>23.37</c:v>
                </c:pt>
                <c:pt idx="14445">
                  <c:v>23.37</c:v>
                </c:pt>
                <c:pt idx="14446">
                  <c:v>23.31</c:v>
                </c:pt>
                <c:pt idx="14447">
                  <c:v>23.38</c:v>
                </c:pt>
                <c:pt idx="14448">
                  <c:v>23.34</c:v>
                </c:pt>
                <c:pt idx="14449">
                  <c:v>23.37</c:v>
                </c:pt>
                <c:pt idx="14450">
                  <c:v>23.37</c:v>
                </c:pt>
                <c:pt idx="14451">
                  <c:v>23.37</c:v>
                </c:pt>
                <c:pt idx="14452">
                  <c:v>23.41</c:v>
                </c:pt>
                <c:pt idx="14453">
                  <c:v>23.41</c:v>
                </c:pt>
                <c:pt idx="14454">
                  <c:v>23.37</c:v>
                </c:pt>
                <c:pt idx="14455">
                  <c:v>23.41</c:v>
                </c:pt>
                <c:pt idx="14456">
                  <c:v>23.41</c:v>
                </c:pt>
                <c:pt idx="14457">
                  <c:v>23.41</c:v>
                </c:pt>
                <c:pt idx="14458">
                  <c:v>23.35</c:v>
                </c:pt>
                <c:pt idx="14459">
                  <c:v>23.38</c:v>
                </c:pt>
                <c:pt idx="14460">
                  <c:v>23.38</c:v>
                </c:pt>
                <c:pt idx="14461">
                  <c:v>23.35</c:v>
                </c:pt>
                <c:pt idx="14462">
                  <c:v>23.41</c:v>
                </c:pt>
                <c:pt idx="14463">
                  <c:v>23.37</c:v>
                </c:pt>
                <c:pt idx="14464">
                  <c:v>23.41</c:v>
                </c:pt>
                <c:pt idx="14465">
                  <c:v>23.35</c:v>
                </c:pt>
                <c:pt idx="14466">
                  <c:v>23.38</c:v>
                </c:pt>
                <c:pt idx="14467">
                  <c:v>23.34</c:v>
                </c:pt>
                <c:pt idx="14468">
                  <c:v>23.41</c:v>
                </c:pt>
                <c:pt idx="14469">
                  <c:v>23.38</c:v>
                </c:pt>
                <c:pt idx="14470">
                  <c:v>23.28</c:v>
                </c:pt>
                <c:pt idx="14471">
                  <c:v>23.35</c:v>
                </c:pt>
                <c:pt idx="14472">
                  <c:v>23.35</c:v>
                </c:pt>
                <c:pt idx="14473">
                  <c:v>23.38</c:v>
                </c:pt>
                <c:pt idx="14474">
                  <c:v>23.38</c:v>
                </c:pt>
                <c:pt idx="14475">
                  <c:v>23.35</c:v>
                </c:pt>
                <c:pt idx="14476">
                  <c:v>23.35</c:v>
                </c:pt>
                <c:pt idx="14477">
                  <c:v>23.41</c:v>
                </c:pt>
                <c:pt idx="14478">
                  <c:v>23.38</c:v>
                </c:pt>
                <c:pt idx="14479">
                  <c:v>23.38</c:v>
                </c:pt>
                <c:pt idx="14480">
                  <c:v>23.38</c:v>
                </c:pt>
                <c:pt idx="14481">
                  <c:v>23.41</c:v>
                </c:pt>
                <c:pt idx="14482">
                  <c:v>23.35</c:v>
                </c:pt>
                <c:pt idx="14483">
                  <c:v>23.38</c:v>
                </c:pt>
                <c:pt idx="14484">
                  <c:v>23.38</c:v>
                </c:pt>
                <c:pt idx="14485">
                  <c:v>23.32</c:v>
                </c:pt>
                <c:pt idx="14486">
                  <c:v>23.41</c:v>
                </c:pt>
                <c:pt idx="14487">
                  <c:v>23.41</c:v>
                </c:pt>
                <c:pt idx="14488">
                  <c:v>23.35</c:v>
                </c:pt>
                <c:pt idx="14489">
                  <c:v>23.38</c:v>
                </c:pt>
                <c:pt idx="14490">
                  <c:v>23.38</c:v>
                </c:pt>
                <c:pt idx="14491">
                  <c:v>23.38</c:v>
                </c:pt>
                <c:pt idx="14492">
                  <c:v>23.38</c:v>
                </c:pt>
                <c:pt idx="14493">
                  <c:v>23.32</c:v>
                </c:pt>
                <c:pt idx="14494">
                  <c:v>23.38</c:v>
                </c:pt>
                <c:pt idx="14495">
                  <c:v>23.38</c:v>
                </c:pt>
                <c:pt idx="14496">
                  <c:v>23.35</c:v>
                </c:pt>
                <c:pt idx="14497">
                  <c:v>23.41</c:v>
                </c:pt>
                <c:pt idx="14498">
                  <c:v>23.38</c:v>
                </c:pt>
                <c:pt idx="14499">
                  <c:v>23.38</c:v>
                </c:pt>
                <c:pt idx="14500">
                  <c:v>23.38</c:v>
                </c:pt>
                <c:pt idx="14501">
                  <c:v>23.38</c:v>
                </c:pt>
                <c:pt idx="14502">
                  <c:v>23.44</c:v>
                </c:pt>
                <c:pt idx="14503">
                  <c:v>23.35</c:v>
                </c:pt>
                <c:pt idx="14504">
                  <c:v>23.38</c:v>
                </c:pt>
                <c:pt idx="14505">
                  <c:v>23.35</c:v>
                </c:pt>
                <c:pt idx="14506">
                  <c:v>23.32</c:v>
                </c:pt>
                <c:pt idx="14507">
                  <c:v>23.38</c:v>
                </c:pt>
                <c:pt idx="14508">
                  <c:v>23.38</c:v>
                </c:pt>
                <c:pt idx="14509">
                  <c:v>23.41</c:v>
                </c:pt>
                <c:pt idx="14510">
                  <c:v>23.35</c:v>
                </c:pt>
                <c:pt idx="14511">
                  <c:v>23.38</c:v>
                </c:pt>
                <c:pt idx="14512">
                  <c:v>23.35</c:v>
                </c:pt>
                <c:pt idx="14513">
                  <c:v>23.41</c:v>
                </c:pt>
                <c:pt idx="14514">
                  <c:v>23.38</c:v>
                </c:pt>
                <c:pt idx="14515">
                  <c:v>23.41</c:v>
                </c:pt>
                <c:pt idx="14516">
                  <c:v>23.38</c:v>
                </c:pt>
                <c:pt idx="14517">
                  <c:v>23.38</c:v>
                </c:pt>
                <c:pt idx="14518">
                  <c:v>23.41</c:v>
                </c:pt>
                <c:pt idx="14519">
                  <c:v>23.38</c:v>
                </c:pt>
                <c:pt idx="14520">
                  <c:v>23.35</c:v>
                </c:pt>
                <c:pt idx="14521">
                  <c:v>23.35</c:v>
                </c:pt>
                <c:pt idx="14522">
                  <c:v>23.38</c:v>
                </c:pt>
                <c:pt idx="14523">
                  <c:v>23.41</c:v>
                </c:pt>
                <c:pt idx="14524">
                  <c:v>23.41</c:v>
                </c:pt>
                <c:pt idx="14525">
                  <c:v>23.35</c:v>
                </c:pt>
                <c:pt idx="14526">
                  <c:v>23.32</c:v>
                </c:pt>
                <c:pt idx="14527">
                  <c:v>23.35</c:v>
                </c:pt>
                <c:pt idx="14528">
                  <c:v>23.45</c:v>
                </c:pt>
                <c:pt idx="14529">
                  <c:v>23.35</c:v>
                </c:pt>
                <c:pt idx="14530">
                  <c:v>23.41</c:v>
                </c:pt>
                <c:pt idx="14531">
                  <c:v>23.38</c:v>
                </c:pt>
                <c:pt idx="14532">
                  <c:v>23.41</c:v>
                </c:pt>
                <c:pt idx="14533">
                  <c:v>23.35</c:v>
                </c:pt>
                <c:pt idx="14534">
                  <c:v>23.35</c:v>
                </c:pt>
                <c:pt idx="14535">
                  <c:v>23.42</c:v>
                </c:pt>
                <c:pt idx="14536">
                  <c:v>23.45</c:v>
                </c:pt>
                <c:pt idx="14537">
                  <c:v>23.38</c:v>
                </c:pt>
                <c:pt idx="14538">
                  <c:v>23.45</c:v>
                </c:pt>
                <c:pt idx="14539">
                  <c:v>23.42</c:v>
                </c:pt>
                <c:pt idx="14540">
                  <c:v>23.38</c:v>
                </c:pt>
                <c:pt idx="14541">
                  <c:v>23.38</c:v>
                </c:pt>
                <c:pt idx="14542">
                  <c:v>23.45</c:v>
                </c:pt>
                <c:pt idx="14543">
                  <c:v>23.35</c:v>
                </c:pt>
                <c:pt idx="14544">
                  <c:v>23.35</c:v>
                </c:pt>
                <c:pt idx="14545">
                  <c:v>23.42</c:v>
                </c:pt>
                <c:pt idx="14546">
                  <c:v>23.38</c:v>
                </c:pt>
                <c:pt idx="14547">
                  <c:v>23.39</c:v>
                </c:pt>
                <c:pt idx="14548">
                  <c:v>23.38</c:v>
                </c:pt>
                <c:pt idx="14549">
                  <c:v>23.39</c:v>
                </c:pt>
                <c:pt idx="14550">
                  <c:v>23.35</c:v>
                </c:pt>
                <c:pt idx="14551">
                  <c:v>23.45</c:v>
                </c:pt>
                <c:pt idx="14552">
                  <c:v>23.45</c:v>
                </c:pt>
                <c:pt idx="14553">
                  <c:v>23.38</c:v>
                </c:pt>
                <c:pt idx="14554">
                  <c:v>23.35</c:v>
                </c:pt>
                <c:pt idx="14555">
                  <c:v>23.36</c:v>
                </c:pt>
                <c:pt idx="14556">
                  <c:v>23.42</c:v>
                </c:pt>
                <c:pt idx="14557">
                  <c:v>23.45</c:v>
                </c:pt>
                <c:pt idx="14558">
                  <c:v>23.32</c:v>
                </c:pt>
                <c:pt idx="14559">
                  <c:v>23.39</c:v>
                </c:pt>
                <c:pt idx="14560">
                  <c:v>23.36</c:v>
                </c:pt>
                <c:pt idx="14561">
                  <c:v>23.36</c:v>
                </c:pt>
                <c:pt idx="14562">
                  <c:v>23.36</c:v>
                </c:pt>
                <c:pt idx="14563">
                  <c:v>23.42</c:v>
                </c:pt>
                <c:pt idx="14564">
                  <c:v>23.39</c:v>
                </c:pt>
                <c:pt idx="14565">
                  <c:v>23.33</c:v>
                </c:pt>
                <c:pt idx="14566">
                  <c:v>23.36</c:v>
                </c:pt>
                <c:pt idx="14567">
                  <c:v>23.39</c:v>
                </c:pt>
                <c:pt idx="14568">
                  <c:v>23.42</c:v>
                </c:pt>
                <c:pt idx="14569">
                  <c:v>23.33</c:v>
                </c:pt>
                <c:pt idx="14570">
                  <c:v>23.3</c:v>
                </c:pt>
                <c:pt idx="14571">
                  <c:v>23.39</c:v>
                </c:pt>
                <c:pt idx="14572">
                  <c:v>23.39</c:v>
                </c:pt>
                <c:pt idx="14573">
                  <c:v>23.39</c:v>
                </c:pt>
                <c:pt idx="14574">
                  <c:v>23.33</c:v>
                </c:pt>
                <c:pt idx="14575">
                  <c:v>23.39</c:v>
                </c:pt>
                <c:pt idx="14576">
                  <c:v>23.39</c:v>
                </c:pt>
                <c:pt idx="14577">
                  <c:v>23.36</c:v>
                </c:pt>
                <c:pt idx="14578">
                  <c:v>23.39</c:v>
                </c:pt>
                <c:pt idx="14579">
                  <c:v>23.39</c:v>
                </c:pt>
                <c:pt idx="14580">
                  <c:v>23.39</c:v>
                </c:pt>
                <c:pt idx="14581">
                  <c:v>23.39</c:v>
                </c:pt>
                <c:pt idx="14582">
                  <c:v>23.42</c:v>
                </c:pt>
                <c:pt idx="14583">
                  <c:v>23.39</c:v>
                </c:pt>
                <c:pt idx="14584">
                  <c:v>23.39</c:v>
                </c:pt>
                <c:pt idx="14585">
                  <c:v>23.42</c:v>
                </c:pt>
                <c:pt idx="14586">
                  <c:v>23.39</c:v>
                </c:pt>
                <c:pt idx="14587">
                  <c:v>23.39</c:v>
                </c:pt>
                <c:pt idx="14588">
                  <c:v>23.39</c:v>
                </c:pt>
                <c:pt idx="14589">
                  <c:v>23.36</c:v>
                </c:pt>
                <c:pt idx="14590">
                  <c:v>23.39</c:v>
                </c:pt>
                <c:pt idx="14591">
                  <c:v>23.39</c:v>
                </c:pt>
                <c:pt idx="14592">
                  <c:v>23.39</c:v>
                </c:pt>
                <c:pt idx="14593">
                  <c:v>23.36</c:v>
                </c:pt>
                <c:pt idx="14594">
                  <c:v>23.39</c:v>
                </c:pt>
                <c:pt idx="14595">
                  <c:v>23.39</c:v>
                </c:pt>
                <c:pt idx="14596">
                  <c:v>23.45</c:v>
                </c:pt>
                <c:pt idx="14597">
                  <c:v>23.39</c:v>
                </c:pt>
                <c:pt idx="14598">
                  <c:v>23.39</c:v>
                </c:pt>
                <c:pt idx="14599">
                  <c:v>23.39</c:v>
                </c:pt>
                <c:pt idx="14600">
                  <c:v>23.39</c:v>
                </c:pt>
                <c:pt idx="14601">
                  <c:v>23.36</c:v>
                </c:pt>
                <c:pt idx="14602">
                  <c:v>23.33</c:v>
                </c:pt>
                <c:pt idx="14603">
                  <c:v>23.33</c:v>
                </c:pt>
                <c:pt idx="14604">
                  <c:v>23.33</c:v>
                </c:pt>
                <c:pt idx="14605">
                  <c:v>23.45</c:v>
                </c:pt>
                <c:pt idx="14606">
                  <c:v>23.45</c:v>
                </c:pt>
                <c:pt idx="14607">
                  <c:v>23.36</c:v>
                </c:pt>
                <c:pt idx="14608">
                  <c:v>23.39</c:v>
                </c:pt>
                <c:pt idx="14609">
                  <c:v>23.39</c:v>
                </c:pt>
                <c:pt idx="14610">
                  <c:v>23.39</c:v>
                </c:pt>
                <c:pt idx="14611">
                  <c:v>23.39</c:v>
                </c:pt>
                <c:pt idx="14612">
                  <c:v>23.46</c:v>
                </c:pt>
                <c:pt idx="14613">
                  <c:v>23.42</c:v>
                </c:pt>
                <c:pt idx="14614">
                  <c:v>23.39</c:v>
                </c:pt>
                <c:pt idx="14615">
                  <c:v>23.42</c:v>
                </c:pt>
                <c:pt idx="14616">
                  <c:v>23.45</c:v>
                </c:pt>
                <c:pt idx="14617">
                  <c:v>23.36</c:v>
                </c:pt>
                <c:pt idx="14618">
                  <c:v>23.33</c:v>
                </c:pt>
                <c:pt idx="14619">
                  <c:v>23.42</c:v>
                </c:pt>
                <c:pt idx="14620">
                  <c:v>23.39</c:v>
                </c:pt>
                <c:pt idx="14621">
                  <c:v>23.39</c:v>
                </c:pt>
                <c:pt idx="14622">
                  <c:v>23.42</c:v>
                </c:pt>
                <c:pt idx="14623">
                  <c:v>23.36</c:v>
                </c:pt>
                <c:pt idx="14624">
                  <c:v>23.42</c:v>
                </c:pt>
                <c:pt idx="14625">
                  <c:v>23.39</c:v>
                </c:pt>
                <c:pt idx="14626">
                  <c:v>23.43</c:v>
                </c:pt>
                <c:pt idx="14627">
                  <c:v>23.39</c:v>
                </c:pt>
                <c:pt idx="14628">
                  <c:v>23.36</c:v>
                </c:pt>
                <c:pt idx="14629">
                  <c:v>23.33</c:v>
                </c:pt>
                <c:pt idx="14630">
                  <c:v>23.33</c:v>
                </c:pt>
                <c:pt idx="14631">
                  <c:v>23.39</c:v>
                </c:pt>
                <c:pt idx="14632">
                  <c:v>23.39</c:v>
                </c:pt>
                <c:pt idx="14633">
                  <c:v>23.33</c:v>
                </c:pt>
                <c:pt idx="14634">
                  <c:v>23.43</c:v>
                </c:pt>
                <c:pt idx="14635">
                  <c:v>23.33</c:v>
                </c:pt>
                <c:pt idx="14636">
                  <c:v>23.39</c:v>
                </c:pt>
                <c:pt idx="14637">
                  <c:v>23.39</c:v>
                </c:pt>
                <c:pt idx="14638">
                  <c:v>23.39</c:v>
                </c:pt>
                <c:pt idx="14639">
                  <c:v>23.36</c:v>
                </c:pt>
                <c:pt idx="14640">
                  <c:v>23.4</c:v>
                </c:pt>
                <c:pt idx="14641">
                  <c:v>23.36</c:v>
                </c:pt>
                <c:pt idx="14642">
                  <c:v>23.37</c:v>
                </c:pt>
                <c:pt idx="14643">
                  <c:v>23.39</c:v>
                </c:pt>
                <c:pt idx="14644">
                  <c:v>23.46</c:v>
                </c:pt>
                <c:pt idx="14645">
                  <c:v>23.39</c:v>
                </c:pt>
                <c:pt idx="14646">
                  <c:v>23.43</c:v>
                </c:pt>
                <c:pt idx="14647">
                  <c:v>23.36</c:v>
                </c:pt>
                <c:pt idx="14648">
                  <c:v>23.43</c:v>
                </c:pt>
                <c:pt idx="14649">
                  <c:v>23.46</c:v>
                </c:pt>
                <c:pt idx="14650">
                  <c:v>23.43</c:v>
                </c:pt>
                <c:pt idx="14651">
                  <c:v>23.43</c:v>
                </c:pt>
                <c:pt idx="14652">
                  <c:v>23.43</c:v>
                </c:pt>
                <c:pt idx="14653">
                  <c:v>23.37</c:v>
                </c:pt>
                <c:pt idx="14654">
                  <c:v>23.37</c:v>
                </c:pt>
                <c:pt idx="14655">
                  <c:v>23.37</c:v>
                </c:pt>
                <c:pt idx="14656">
                  <c:v>23.4</c:v>
                </c:pt>
                <c:pt idx="14657">
                  <c:v>23.37</c:v>
                </c:pt>
                <c:pt idx="14658">
                  <c:v>23.34</c:v>
                </c:pt>
                <c:pt idx="14659">
                  <c:v>23.37</c:v>
                </c:pt>
                <c:pt idx="14660">
                  <c:v>23.33</c:v>
                </c:pt>
                <c:pt idx="14661">
                  <c:v>23.34</c:v>
                </c:pt>
                <c:pt idx="14662">
                  <c:v>23.4</c:v>
                </c:pt>
                <c:pt idx="14663">
                  <c:v>23.4</c:v>
                </c:pt>
                <c:pt idx="14664">
                  <c:v>23.4</c:v>
                </c:pt>
                <c:pt idx="14665">
                  <c:v>23.4</c:v>
                </c:pt>
                <c:pt idx="14666">
                  <c:v>23.37</c:v>
                </c:pt>
                <c:pt idx="14667">
                  <c:v>23.37</c:v>
                </c:pt>
                <c:pt idx="14668">
                  <c:v>23.4</c:v>
                </c:pt>
                <c:pt idx="14669">
                  <c:v>23.4</c:v>
                </c:pt>
                <c:pt idx="14670">
                  <c:v>23.37</c:v>
                </c:pt>
                <c:pt idx="14671">
                  <c:v>23.4</c:v>
                </c:pt>
                <c:pt idx="14672">
                  <c:v>23.4</c:v>
                </c:pt>
                <c:pt idx="14673">
                  <c:v>23.4</c:v>
                </c:pt>
                <c:pt idx="14674">
                  <c:v>23.31</c:v>
                </c:pt>
                <c:pt idx="14675">
                  <c:v>23.46</c:v>
                </c:pt>
                <c:pt idx="14676">
                  <c:v>23.43</c:v>
                </c:pt>
                <c:pt idx="14677">
                  <c:v>23.34</c:v>
                </c:pt>
                <c:pt idx="14678">
                  <c:v>23.31</c:v>
                </c:pt>
                <c:pt idx="14679">
                  <c:v>23.37</c:v>
                </c:pt>
                <c:pt idx="14680">
                  <c:v>23.31</c:v>
                </c:pt>
                <c:pt idx="14681">
                  <c:v>23.37</c:v>
                </c:pt>
                <c:pt idx="14682">
                  <c:v>23.4</c:v>
                </c:pt>
                <c:pt idx="14683">
                  <c:v>23.37</c:v>
                </c:pt>
                <c:pt idx="14684">
                  <c:v>23.34</c:v>
                </c:pt>
                <c:pt idx="14685">
                  <c:v>23.4</c:v>
                </c:pt>
                <c:pt idx="14686">
                  <c:v>23.4</c:v>
                </c:pt>
                <c:pt idx="14687">
                  <c:v>23.43</c:v>
                </c:pt>
                <c:pt idx="14688">
                  <c:v>23.34</c:v>
                </c:pt>
                <c:pt idx="14689">
                  <c:v>23.43</c:v>
                </c:pt>
                <c:pt idx="14690">
                  <c:v>23.43</c:v>
                </c:pt>
                <c:pt idx="14691">
                  <c:v>23.34</c:v>
                </c:pt>
                <c:pt idx="14692">
                  <c:v>23.37</c:v>
                </c:pt>
                <c:pt idx="14693">
                  <c:v>23.4</c:v>
                </c:pt>
                <c:pt idx="14694">
                  <c:v>23.34</c:v>
                </c:pt>
                <c:pt idx="14695">
                  <c:v>23.37</c:v>
                </c:pt>
                <c:pt idx="14696">
                  <c:v>23.43</c:v>
                </c:pt>
                <c:pt idx="14697">
                  <c:v>23.37</c:v>
                </c:pt>
                <c:pt idx="14698">
                  <c:v>23.37</c:v>
                </c:pt>
                <c:pt idx="14699">
                  <c:v>23.4</c:v>
                </c:pt>
                <c:pt idx="14700">
                  <c:v>23.37</c:v>
                </c:pt>
                <c:pt idx="14701">
                  <c:v>23.37</c:v>
                </c:pt>
                <c:pt idx="14702">
                  <c:v>23.37</c:v>
                </c:pt>
                <c:pt idx="14703">
                  <c:v>23.4</c:v>
                </c:pt>
                <c:pt idx="14704">
                  <c:v>23.37</c:v>
                </c:pt>
                <c:pt idx="14705">
                  <c:v>23.4</c:v>
                </c:pt>
                <c:pt idx="14706">
                  <c:v>23.43</c:v>
                </c:pt>
                <c:pt idx="14707">
                  <c:v>23.37</c:v>
                </c:pt>
                <c:pt idx="14708">
                  <c:v>23.37</c:v>
                </c:pt>
                <c:pt idx="14709">
                  <c:v>23.4</c:v>
                </c:pt>
                <c:pt idx="14710">
                  <c:v>23.37</c:v>
                </c:pt>
                <c:pt idx="14711">
                  <c:v>23.43</c:v>
                </c:pt>
                <c:pt idx="14712">
                  <c:v>23.4</c:v>
                </c:pt>
                <c:pt idx="14713">
                  <c:v>23.43</c:v>
                </c:pt>
                <c:pt idx="14714">
                  <c:v>23.37</c:v>
                </c:pt>
                <c:pt idx="14715">
                  <c:v>23.34</c:v>
                </c:pt>
                <c:pt idx="14716">
                  <c:v>23.34</c:v>
                </c:pt>
                <c:pt idx="14717">
                  <c:v>23.4</c:v>
                </c:pt>
                <c:pt idx="14718">
                  <c:v>23.37</c:v>
                </c:pt>
                <c:pt idx="14719">
                  <c:v>23.46</c:v>
                </c:pt>
                <c:pt idx="14720">
                  <c:v>23.34</c:v>
                </c:pt>
                <c:pt idx="14721">
                  <c:v>23.41</c:v>
                </c:pt>
                <c:pt idx="14722">
                  <c:v>23.43</c:v>
                </c:pt>
                <c:pt idx="14723">
                  <c:v>23.43</c:v>
                </c:pt>
                <c:pt idx="14724">
                  <c:v>23.34</c:v>
                </c:pt>
                <c:pt idx="14725">
                  <c:v>23.37</c:v>
                </c:pt>
                <c:pt idx="14726">
                  <c:v>23.37</c:v>
                </c:pt>
                <c:pt idx="14727">
                  <c:v>23.34</c:v>
                </c:pt>
                <c:pt idx="14728">
                  <c:v>23.37</c:v>
                </c:pt>
                <c:pt idx="14729">
                  <c:v>23.4</c:v>
                </c:pt>
                <c:pt idx="14730">
                  <c:v>23.44</c:v>
                </c:pt>
                <c:pt idx="14731">
                  <c:v>23.41</c:v>
                </c:pt>
                <c:pt idx="14732">
                  <c:v>23.47</c:v>
                </c:pt>
                <c:pt idx="14733">
                  <c:v>23.46</c:v>
                </c:pt>
                <c:pt idx="14734">
                  <c:v>23.37</c:v>
                </c:pt>
                <c:pt idx="14735">
                  <c:v>23.37</c:v>
                </c:pt>
                <c:pt idx="14736">
                  <c:v>23.4</c:v>
                </c:pt>
                <c:pt idx="14737">
                  <c:v>23.43</c:v>
                </c:pt>
                <c:pt idx="14738">
                  <c:v>23.43</c:v>
                </c:pt>
                <c:pt idx="14739">
                  <c:v>23.41</c:v>
                </c:pt>
                <c:pt idx="14740">
                  <c:v>23.37</c:v>
                </c:pt>
                <c:pt idx="14741">
                  <c:v>23.4</c:v>
                </c:pt>
                <c:pt idx="14742">
                  <c:v>23.34</c:v>
                </c:pt>
                <c:pt idx="14743">
                  <c:v>23.34</c:v>
                </c:pt>
                <c:pt idx="14744">
                  <c:v>23.4</c:v>
                </c:pt>
                <c:pt idx="14745">
                  <c:v>23.47</c:v>
                </c:pt>
                <c:pt idx="14746">
                  <c:v>23.43</c:v>
                </c:pt>
                <c:pt idx="14747">
                  <c:v>23.44</c:v>
                </c:pt>
                <c:pt idx="14748">
                  <c:v>23.38</c:v>
                </c:pt>
                <c:pt idx="14749">
                  <c:v>23.41</c:v>
                </c:pt>
                <c:pt idx="14750">
                  <c:v>23.38</c:v>
                </c:pt>
                <c:pt idx="14751">
                  <c:v>23.41</c:v>
                </c:pt>
                <c:pt idx="14752">
                  <c:v>23.34</c:v>
                </c:pt>
                <c:pt idx="14753">
                  <c:v>23.34</c:v>
                </c:pt>
                <c:pt idx="14754">
                  <c:v>23.44</c:v>
                </c:pt>
                <c:pt idx="14755">
                  <c:v>23.38</c:v>
                </c:pt>
                <c:pt idx="14756">
                  <c:v>23.38</c:v>
                </c:pt>
                <c:pt idx="14757">
                  <c:v>23.38</c:v>
                </c:pt>
                <c:pt idx="14758">
                  <c:v>23.38</c:v>
                </c:pt>
                <c:pt idx="14759">
                  <c:v>23.38</c:v>
                </c:pt>
                <c:pt idx="14760">
                  <c:v>23.35</c:v>
                </c:pt>
                <c:pt idx="14761">
                  <c:v>23.38</c:v>
                </c:pt>
                <c:pt idx="14762">
                  <c:v>23.44</c:v>
                </c:pt>
                <c:pt idx="14763">
                  <c:v>23.47</c:v>
                </c:pt>
                <c:pt idx="14764">
                  <c:v>23.38</c:v>
                </c:pt>
                <c:pt idx="14765">
                  <c:v>23.38</c:v>
                </c:pt>
                <c:pt idx="14766">
                  <c:v>23.38</c:v>
                </c:pt>
                <c:pt idx="14767">
                  <c:v>23.44</c:v>
                </c:pt>
                <c:pt idx="14768">
                  <c:v>23.41</c:v>
                </c:pt>
                <c:pt idx="14769">
                  <c:v>23.35</c:v>
                </c:pt>
                <c:pt idx="14770">
                  <c:v>23.41</c:v>
                </c:pt>
                <c:pt idx="14771">
                  <c:v>23.47</c:v>
                </c:pt>
                <c:pt idx="14772">
                  <c:v>23.35</c:v>
                </c:pt>
                <c:pt idx="14773">
                  <c:v>23.38</c:v>
                </c:pt>
                <c:pt idx="14774">
                  <c:v>23.41</c:v>
                </c:pt>
                <c:pt idx="14775">
                  <c:v>23.41</c:v>
                </c:pt>
                <c:pt idx="14776">
                  <c:v>23.38</c:v>
                </c:pt>
                <c:pt idx="14777">
                  <c:v>23.38</c:v>
                </c:pt>
                <c:pt idx="14778">
                  <c:v>23.41</c:v>
                </c:pt>
                <c:pt idx="14779">
                  <c:v>23.35</c:v>
                </c:pt>
                <c:pt idx="14780">
                  <c:v>23.38</c:v>
                </c:pt>
                <c:pt idx="14781">
                  <c:v>23.38</c:v>
                </c:pt>
                <c:pt idx="14782">
                  <c:v>23.38</c:v>
                </c:pt>
                <c:pt idx="14783">
                  <c:v>23.41</c:v>
                </c:pt>
                <c:pt idx="14784">
                  <c:v>23.38</c:v>
                </c:pt>
                <c:pt idx="14785">
                  <c:v>23.38</c:v>
                </c:pt>
                <c:pt idx="14786">
                  <c:v>23.32</c:v>
                </c:pt>
                <c:pt idx="14787">
                  <c:v>23.38</c:v>
                </c:pt>
                <c:pt idx="14788">
                  <c:v>23.38</c:v>
                </c:pt>
                <c:pt idx="14789">
                  <c:v>23.35</c:v>
                </c:pt>
                <c:pt idx="14790">
                  <c:v>23.35</c:v>
                </c:pt>
                <c:pt idx="14791">
                  <c:v>23.35</c:v>
                </c:pt>
                <c:pt idx="14792">
                  <c:v>23.38</c:v>
                </c:pt>
                <c:pt idx="14793">
                  <c:v>23.41</c:v>
                </c:pt>
                <c:pt idx="14794">
                  <c:v>23.35</c:v>
                </c:pt>
                <c:pt idx="14795">
                  <c:v>23.35</c:v>
                </c:pt>
                <c:pt idx="14796">
                  <c:v>23.35</c:v>
                </c:pt>
                <c:pt idx="14797">
                  <c:v>23.38</c:v>
                </c:pt>
                <c:pt idx="14798">
                  <c:v>23.44</c:v>
                </c:pt>
                <c:pt idx="14799">
                  <c:v>23.38</c:v>
                </c:pt>
                <c:pt idx="14800">
                  <c:v>23.32</c:v>
                </c:pt>
                <c:pt idx="14801">
                  <c:v>23.41</c:v>
                </c:pt>
                <c:pt idx="14802">
                  <c:v>23.41</c:v>
                </c:pt>
                <c:pt idx="14803">
                  <c:v>23.47</c:v>
                </c:pt>
                <c:pt idx="14804">
                  <c:v>23.32</c:v>
                </c:pt>
                <c:pt idx="14805">
                  <c:v>23.41</c:v>
                </c:pt>
                <c:pt idx="14806">
                  <c:v>23.44</c:v>
                </c:pt>
                <c:pt idx="14807">
                  <c:v>23.41</c:v>
                </c:pt>
                <c:pt idx="14808">
                  <c:v>23.35</c:v>
                </c:pt>
                <c:pt idx="14809">
                  <c:v>23.35</c:v>
                </c:pt>
                <c:pt idx="14810">
                  <c:v>23.41</c:v>
                </c:pt>
                <c:pt idx="14811">
                  <c:v>23.44</c:v>
                </c:pt>
                <c:pt idx="14812">
                  <c:v>23.38</c:v>
                </c:pt>
                <c:pt idx="14813">
                  <c:v>23.41</c:v>
                </c:pt>
                <c:pt idx="14814">
                  <c:v>23.38</c:v>
                </c:pt>
                <c:pt idx="14815">
                  <c:v>23.41</c:v>
                </c:pt>
                <c:pt idx="14816">
                  <c:v>23.41</c:v>
                </c:pt>
                <c:pt idx="14817">
                  <c:v>23.44</c:v>
                </c:pt>
                <c:pt idx="14818">
                  <c:v>23.44</c:v>
                </c:pt>
                <c:pt idx="14819">
                  <c:v>23.47</c:v>
                </c:pt>
                <c:pt idx="14820">
                  <c:v>23.32</c:v>
                </c:pt>
                <c:pt idx="14821">
                  <c:v>23.38</c:v>
                </c:pt>
                <c:pt idx="14822">
                  <c:v>23.38</c:v>
                </c:pt>
                <c:pt idx="14823">
                  <c:v>23.41</c:v>
                </c:pt>
                <c:pt idx="14824">
                  <c:v>23.42</c:v>
                </c:pt>
                <c:pt idx="14825">
                  <c:v>23.38</c:v>
                </c:pt>
                <c:pt idx="14826">
                  <c:v>23.47</c:v>
                </c:pt>
                <c:pt idx="14827">
                  <c:v>23.44</c:v>
                </c:pt>
                <c:pt idx="14828">
                  <c:v>23.41</c:v>
                </c:pt>
                <c:pt idx="14829">
                  <c:v>23.42</c:v>
                </c:pt>
                <c:pt idx="14830">
                  <c:v>23.38</c:v>
                </c:pt>
                <c:pt idx="14831">
                  <c:v>23.41</c:v>
                </c:pt>
                <c:pt idx="14832">
                  <c:v>23.48</c:v>
                </c:pt>
                <c:pt idx="14833">
                  <c:v>23.38</c:v>
                </c:pt>
                <c:pt idx="14834">
                  <c:v>23.44</c:v>
                </c:pt>
                <c:pt idx="14835">
                  <c:v>23.41</c:v>
                </c:pt>
                <c:pt idx="14836">
                  <c:v>23.41</c:v>
                </c:pt>
                <c:pt idx="14837">
                  <c:v>23.32</c:v>
                </c:pt>
                <c:pt idx="14838">
                  <c:v>23.38</c:v>
                </c:pt>
                <c:pt idx="14839">
                  <c:v>23.41</c:v>
                </c:pt>
                <c:pt idx="14840">
                  <c:v>23.42</c:v>
                </c:pt>
                <c:pt idx="14841">
                  <c:v>23.38</c:v>
                </c:pt>
                <c:pt idx="14842">
                  <c:v>23.41</c:v>
                </c:pt>
                <c:pt idx="14843">
                  <c:v>23.42</c:v>
                </c:pt>
                <c:pt idx="14844">
                  <c:v>23.38</c:v>
                </c:pt>
                <c:pt idx="14845">
                  <c:v>23.35</c:v>
                </c:pt>
                <c:pt idx="14846">
                  <c:v>23.38</c:v>
                </c:pt>
                <c:pt idx="14847">
                  <c:v>23.42</c:v>
                </c:pt>
                <c:pt idx="14848">
                  <c:v>23.42</c:v>
                </c:pt>
                <c:pt idx="14849">
                  <c:v>23.38</c:v>
                </c:pt>
                <c:pt idx="14850">
                  <c:v>23.38</c:v>
                </c:pt>
                <c:pt idx="14851">
                  <c:v>23.35</c:v>
                </c:pt>
                <c:pt idx="14852">
                  <c:v>23.42</c:v>
                </c:pt>
                <c:pt idx="14853">
                  <c:v>23.38</c:v>
                </c:pt>
                <c:pt idx="14854">
                  <c:v>23.42</c:v>
                </c:pt>
                <c:pt idx="14855">
                  <c:v>23.42</c:v>
                </c:pt>
                <c:pt idx="14856">
                  <c:v>23.39</c:v>
                </c:pt>
                <c:pt idx="14857">
                  <c:v>23.39</c:v>
                </c:pt>
                <c:pt idx="14858">
                  <c:v>23.45</c:v>
                </c:pt>
                <c:pt idx="14859">
                  <c:v>23.48</c:v>
                </c:pt>
                <c:pt idx="14860">
                  <c:v>23.45</c:v>
                </c:pt>
                <c:pt idx="14861">
                  <c:v>23.42</c:v>
                </c:pt>
                <c:pt idx="14862">
                  <c:v>23.39</c:v>
                </c:pt>
                <c:pt idx="14863">
                  <c:v>23.38</c:v>
                </c:pt>
                <c:pt idx="14864">
                  <c:v>23.32</c:v>
                </c:pt>
                <c:pt idx="14865">
                  <c:v>23.45</c:v>
                </c:pt>
                <c:pt idx="14866">
                  <c:v>23.42</c:v>
                </c:pt>
                <c:pt idx="14867">
                  <c:v>23.39</c:v>
                </c:pt>
                <c:pt idx="14868">
                  <c:v>23.45</c:v>
                </c:pt>
                <c:pt idx="14869">
                  <c:v>23.39</c:v>
                </c:pt>
                <c:pt idx="14870">
                  <c:v>23.45</c:v>
                </c:pt>
                <c:pt idx="14871">
                  <c:v>23.36</c:v>
                </c:pt>
                <c:pt idx="14872">
                  <c:v>23.42</c:v>
                </c:pt>
                <c:pt idx="14873">
                  <c:v>23.33</c:v>
                </c:pt>
                <c:pt idx="14874">
                  <c:v>23.36</c:v>
                </c:pt>
                <c:pt idx="14875">
                  <c:v>23.42</c:v>
                </c:pt>
                <c:pt idx="14876">
                  <c:v>23.42</c:v>
                </c:pt>
                <c:pt idx="14877">
                  <c:v>23.45</c:v>
                </c:pt>
                <c:pt idx="14878">
                  <c:v>23.39</c:v>
                </c:pt>
                <c:pt idx="14879">
                  <c:v>23.39</c:v>
                </c:pt>
                <c:pt idx="14880">
                  <c:v>23.32</c:v>
                </c:pt>
                <c:pt idx="14881">
                  <c:v>23.42</c:v>
                </c:pt>
                <c:pt idx="14882">
                  <c:v>23.36</c:v>
                </c:pt>
                <c:pt idx="14883">
                  <c:v>23.39</c:v>
                </c:pt>
                <c:pt idx="14884">
                  <c:v>23.42</c:v>
                </c:pt>
                <c:pt idx="14885">
                  <c:v>23.39</c:v>
                </c:pt>
                <c:pt idx="14886">
                  <c:v>23.42</c:v>
                </c:pt>
                <c:pt idx="14887">
                  <c:v>23.39</c:v>
                </c:pt>
                <c:pt idx="14888">
                  <c:v>23.39</c:v>
                </c:pt>
                <c:pt idx="14889">
                  <c:v>23.39</c:v>
                </c:pt>
                <c:pt idx="14890">
                  <c:v>23.36</c:v>
                </c:pt>
                <c:pt idx="14891">
                  <c:v>23.36</c:v>
                </c:pt>
                <c:pt idx="14892">
                  <c:v>23.36</c:v>
                </c:pt>
                <c:pt idx="14893">
                  <c:v>23.36</c:v>
                </c:pt>
                <c:pt idx="14894">
                  <c:v>23.42</c:v>
                </c:pt>
                <c:pt idx="14895">
                  <c:v>23.39</c:v>
                </c:pt>
                <c:pt idx="14896">
                  <c:v>23.39</c:v>
                </c:pt>
                <c:pt idx="14897">
                  <c:v>23.42</c:v>
                </c:pt>
                <c:pt idx="14898">
                  <c:v>23.36</c:v>
                </c:pt>
                <c:pt idx="14899">
                  <c:v>23.42</c:v>
                </c:pt>
                <c:pt idx="14900">
                  <c:v>23.42</c:v>
                </c:pt>
                <c:pt idx="14901">
                  <c:v>23.36</c:v>
                </c:pt>
                <c:pt idx="14902">
                  <c:v>23.39</c:v>
                </c:pt>
                <c:pt idx="14903">
                  <c:v>23.39</c:v>
                </c:pt>
                <c:pt idx="14904">
                  <c:v>23.36</c:v>
                </c:pt>
                <c:pt idx="14905">
                  <c:v>23.39</c:v>
                </c:pt>
                <c:pt idx="14906">
                  <c:v>23.36</c:v>
                </c:pt>
                <c:pt idx="14907">
                  <c:v>23.42</c:v>
                </c:pt>
                <c:pt idx="14908">
                  <c:v>23.3</c:v>
                </c:pt>
                <c:pt idx="14909">
                  <c:v>23.48</c:v>
                </c:pt>
                <c:pt idx="14910">
                  <c:v>23.42</c:v>
                </c:pt>
                <c:pt idx="14911">
                  <c:v>23.39</c:v>
                </c:pt>
                <c:pt idx="14912">
                  <c:v>23.42</c:v>
                </c:pt>
                <c:pt idx="14913">
                  <c:v>23.42</c:v>
                </c:pt>
                <c:pt idx="14914">
                  <c:v>23.42</c:v>
                </c:pt>
                <c:pt idx="14915">
                  <c:v>23.36</c:v>
                </c:pt>
                <c:pt idx="14916">
                  <c:v>23.42</c:v>
                </c:pt>
                <c:pt idx="14917">
                  <c:v>23.36</c:v>
                </c:pt>
                <c:pt idx="14918">
                  <c:v>23.36</c:v>
                </c:pt>
                <c:pt idx="14919">
                  <c:v>23.36</c:v>
                </c:pt>
                <c:pt idx="14920">
                  <c:v>23.39</c:v>
                </c:pt>
                <c:pt idx="14921">
                  <c:v>23.39</c:v>
                </c:pt>
                <c:pt idx="14922">
                  <c:v>23.36</c:v>
                </c:pt>
                <c:pt idx="14923">
                  <c:v>23.39</c:v>
                </c:pt>
                <c:pt idx="14924">
                  <c:v>23.39</c:v>
                </c:pt>
                <c:pt idx="14925">
                  <c:v>23.36</c:v>
                </c:pt>
                <c:pt idx="14926">
                  <c:v>23.36</c:v>
                </c:pt>
                <c:pt idx="14927">
                  <c:v>23.39</c:v>
                </c:pt>
                <c:pt idx="14928">
                  <c:v>23.45</c:v>
                </c:pt>
                <c:pt idx="14929">
                  <c:v>23.36</c:v>
                </c:pt>
                <c:pt idx="14930">
                  <c:v>23.39</c:v>
                </c:pt>
                <c:pt idx="14931">
                  <c:v>23.45</c:v>
                </c:pt>
                <c:pt idx="14932">
                  <c:v>23.39</c:v>
                </c:pt>
                <c:pt idx="14933">
                  <c:v>23.39</c:v>
                </c:pt>
                <c:pt idx="14934">
                  <c:v>23.39</c:v>
                </c:pt>
                <c:pt idx="14935">
                  <c:v>23.39</c:v>
                </c:pt>
                <c:pt idx="14936">
                  <c:v>23.39</c:v>
                </c:pt>
                <c:pt idx="14937">
                  <c:v>23.36</c:v>
                </c:pt>
                <c:pt idx="14938">
                  <c:v>23.42</c:v>
                </c:pt>
                <c:pt idx="14939">
                  <c:v>23.42</c:v>
                </c:pt>
                <c:pt idx="14940">
                  <c:v>23.42</c:v>
                </c:pt>
                <c:pt idx="14941">
                  <c:v>23.33</c:v>
                </c:pt>
                <c:pt idx="14942">
                  <c:v>23.36</c:v>
                </c:pt>
                <c:pt idx="14943">
                  <c:v>23.36</c:v>
                </c:pt>
                <c:pt idx="14944">
                  <c:v>23.36</c:v>
                </c:pt>
                <c:pt idx="14945">
                  <c:v>23.42</c:v>
                </c:pt>
                <c:pt idx="14946">
                  <c:v>23.45</c:v>
                </c:pt>
                <c:pt idx="14947">
                  <c:v>23.42</c:v>
                </c:pt>
                <c:pt idx="14948">
                  <c:v>23.39</c:v>
                </c:pt>
                <c:pt idx="14949">
                  <c:v>23.36</c:v>
                </c:pt>
                <c:pt idx="14950">
                  <c:v>23.39</c:v>
                </c:pt>
                <c:pt idx="14951">
                  <c:v>23.39</c:v>
                </c:pt>
                <c:pt idx="14952">
                  <c:v>23.39</c:v>
                </c:pt>
                <c:pt idx="14953">
                  <c:v>23.42</c:v>
                </c:pt>
                <c:pt idx="14954">
                  <c:v>23.36</c:v>
                </c:pt>
                <c:pt idx="14955">
                  <c:v>23.42</c:v>
                </c:pt>
                <c:pt idx="14956">
                  <c:v>23.39</c:v>
                </c:pt>
                <c:pt idx="14957">
                  <c:v>23.39</c:v>
                </c:pt>
                <c:pt idx="14958">
                  <c:v>23.39</c:v>
                </c:pt>
                <c:pt idx="14959">
                  <c:v>23.39</c:v>
                </c:pt>
                <c:pt idx="14960">
                  <c:v>23.36</c:v>
                </c:pt>
                <c:pt idx="14961">
                  <c:v>23.39</c:v>
                </c:pt>
                <c:pt idx="14962">
                  <c:v>23.33</c:v>
                </c:pt>
                <c:pt idx="14963">
                  <c:v>23.37</c:v>
                </c:pt>
                <c:pt idx="14964">
                  <c:v>23.36</c:v>
                </c:pt>
                <c:pt idx="14965">
                  <c:v>23.42</c:v>
                </c:pt>
                <c:pt idx="14966">
                  <c:v>23.39</c:v>
                </c:pt>
                <c:pt idx="14967">
                  <c:v>23.36</c:v>
                </c:pt>
                <c:pt idx="14968">
                  <c:v>23.36</c:v>
                </c:pt>
                <c:pt idx="14969">
                  <c:v>23.37</c:v>
                </c:pt>
                <c:pt idx="14970">
                  <c:v>23.36</c:v>
                </c:pt>
                <c:pt idx="14971">
                  <c:v>23.39</c:v>
                </c:pt>
                <c:pt idx="14972">
                  <c:v>23.43</c:v>
                </c:pt>
                <c:pt idx="14973">
                  <c:v>23.46</c:v>
                </c:pt>
                <c:pt idx="14974">
                  <c:v>23.33</c:v>
                </c:pt>
                <c:pt idx="14975">
                  <c:v>23.4</c:v>
                </c:pt>
                <c:pt idx="14976">
                  <c:v>23.46</c:v>
                </c:pt>
                <c:pt idx="14977">
                  <c:v>23.39</c:v>
                </c:pt>
                <c:pt idx="14978">
                  <c:v>23.33</c:v>
                </c:pt>
                <c:pt idx="14979">
                  <c:v>23.4</c:v>
                </c:pt>
                <c:pt idx="14980">
                  <c:v>23.4</c:v>
                </c:pt>
                <c:pt idx="14981">
                  <c:v>23.33</c:v>
                </c:pt>
                <c:pt idx="14982">
                  <c:v>23.33</c:v>
                </c:pt>
                <c:pt idx="14983">
                  <c:v>23.43</c:v>
                </c:pt>
                <c:pt idx="14984">
                  <c:v>23.43</c:v>
                </c:pt>
                <c:pt idx="14985">
                  <c:v>23.33</c:v>
                </c:pt>
                <c:pt idx="14986">
                  <c:v>23.43</c:v>
                </c:pt>
                <c:pt idx="14987">
                  <c:v>23.4</c:v>
                </c:pt>
                <c:pt idx="14988">
                  <c:v>23.33</c:v>
                </c:pt>
                <c:pt idx="14989">
                  <c:v>23.4</c:v>
                </c:pt>
                <c:pt idx="14990">
                  <c:v>23.49</c:v>
                </c:pt>
                <c:pt idx="14991">
                  <c:v>23.37</c:v>
                </c:pt>
                <c:pt idx="14992">
                  <c:v>23.43</c:v>
                </c:pt>
                <c:pt idx="14993">
                  <c:v>23.43</c:v>
                </c:pt>
                <c:pt idx="14994">
                  <c:v>23.37</c:v>
                </c:pt>
                <c:pt idx="14995">
                  <c:v>23.37</c:v>
                </c:pt>
                <c:pt idx="14996">
                  <c:v>23.4</c:v>
                </c:pt>
                <c:pt idx="14997">
                  <c:v>23.37</c:v>
                </c:pt>
                <c:pt idx="14998">
                  <c:v>23.4</c:v>
                </c:pt>
                <c:pt idx="14999">
                  <c:v>23.33</c:v>
                </c:pt>
                <c:pt idx="15000">
                  <c:v>23.4</c:v>
                </c:pt>
                <c:pt idx="15001">
                  <c:v>23.37</c:v>
                </c:pt>
                <c:pt idx="15002">
                  <c:v>23.37</c:v>
                </c:pt>
                <c:pt idx="15003">
                  <c:v>23.43</c:v>
                </c:pt>
                <c:pt idx="15004">
                  <c:v>23.43</c:v>
                </c:pt>
                <c:pt idx="15005">
                  <c:v>23.37</c:v>
                </c:pt>
                <c:pt idx="15006">
                  <c:v>23.37</c:v>
                </c:pt>
                <c:pt idx="15007">
                  <c:v>23.43</c:v>
                </c:pt>
                <c:pt idx="15008">
                  <c:v>23.43</c:v>
                </c:pt>
                <c:pt idx="15009">
                  <c:v>23.46</c:v>
                </c:pt>
                <c:pt idx="15010">
                  <c:v>23.43</c:v>
                </c:pt>
                <c:pt idx="15011">
                  <c:v>23.43</c:v>
                </c:pt>
                <c:pt idx="15012">
                  <c:v>23.4</c:v>
                </c:pt>
                <c:pt idx="15013">
                  <c:v>23.43</c:v>
                </c:pt>
                <c:pt idx="15014">
                  <c:v>23.4</c:v>
                </c:pt>
                <c:pt idx="15015">
                  <c:v>23.37</c:v>
                </c:pt>
                <c:pt idx="15016">
                  <c:v>23.43</c:v>
                </c:pt>
                <c:pt idx="15017">
                  <c:v>23.37</c:v>
                </c:pt>
                <c:pt idx="15018">
                  <c:v>23.37</c:v>
                </c:pt>
                <c:pt idx="15019">
                  <c:v>23.43</c:v>
                </c:pt>
                <c:pt idx="15020">
                  <c:v>23.37</c:v>
                </c:pt>
                <c:pt idx="15021">
                  <c:v>23.37</c:v>
                </c:pt>
                <c:pt idx="15022">
                  <c:v>23.37</c:v>
                </c:pt>
                <c:pt idx="15023">
                  <c:v>23.4</c:v>
                </c:pt>
                <c:pt idx="15024">
                  <c:v>23.4</c:v>
                </c:pt>
                <c:pt idx="15025">
                  <c:v>23.37</c:v>
                </c:pt>
                <c:pt idx="15026">
                  <c:v>23.37</c:v>
                </c:pt>
                <c:pt idx="15027">
                  <c:v>23.46</c:v>
                </c:pt>
                <c:pt idx="15028">
                  <c:v>23.4</c:v>
                </c:pt>
                <c:pt idx="15029">
                  <c:v>23.4</c:v>
                </c:pt>
                <c:pt idx="15030">
                  <c:v>23.34</c:v>
                </c:pt>
                <c:pt idx="15031">
                  <c:v>23.49</c:v>
                </c:pt>
                <c:pt idx="15032">
                  <c:v>23.34</c:v>
                </c:pt>
                <c:pt idx="15033">
                  <c:v>23.43</c:v>
                </c:pt>
                <c:pt idx="15034">
                  <c:v>23.4</c:v>
                </c:pt>
                <c:pt idx="15035">
                  <c:v>23.37</c:v>
                </c:pt>
                <c:pt idx="15036">
                  <c:v>23.4</c:v>
                </c:pt>
                <c:pt idx="15037">
                  <c:v>23.4</c:v>
                </c:pt>
                <c:pt idx="15038">
                  <c:v>23.37</c:v>
                </c:pt>
                <c:pt idx="15039">
                  <c:v>23.43</c:v>
                </c:pt>
                <c:pt idx="15040">
                  <c:v>23.37</c:v>
                </c:pt>
                <c:pt idx="15041">
                  <c:v>23.43</c:v>
                </c:pt>
                <c:pt idx="15042">
                  <c:v>23.34</c:v>
                </c:pt>
                <c:pt idx="15043">
                  <c:v>23.46</c:v>
                </c:pt>
                <c:pt idx="15044">
                  <c:v>23.34</c:v>
                </c:pt>
                <c:pt idx="15045">
                  <c:v>23.43</c:v>
                </c:pt>
                <c:pt idx="15046">
                  <c:v>23.4</c:v>
                </c:pt>
                <c:pt idx="15047">
                  <c:v>23.43</c:v>
                </c:pt>
                <c:pt idx="15048">
                  <c:v>23.43</c:v>
                </c:pt>
                <c:pt idx="15049">
                  <c:v>23.34</c:v>
                </c:pt>
                <c:pt idx="15050">
                  <c:v>23.4</c:v>
                </c:pt>
                <c:pt idx="15051">
                  <c:v>23.31</c:v>
                </c:pt>
                <c:pt idx="15052">
                  <c:v>23.34</c:v>
                </c:pt>
                <c:pt idx="15053">
                  <c:v>23.43</c:v>
                </c:pt>
                <c:pt idx="15054">
                  <c:v>23.46</c:v>
                </c:pt>
                <c:pt idx="15055">
                  <c:v>23.37</c:v>
                </c:pt>
                <c:pt idx="15056">
                  <c:v>23.4</c:v>
                </c:pt>
                <c:pt idx="15057">
                  <c:v>23.4</c:v>
                </c:pt>
                <c:pt idx="15058">
                  <c:v>23.31</c:v>
                </c:pt>
                <c:pt idx="15059">
                  <c:v>23.37</c:v>
                </c:pt>
                <c:pt idx="15060">
                  <c:v>23.37</c:v>
                </c:pt>
                <c:pt idx="15061">
                  <c:v>23.37</c:v>
                </c:pt>
                <c:pt idx="15062">
                  <c:v>23.43</c:v>
                </c:pt>
                <c:pt idx="15063">
                  <c:v>23.37</c:v>
                </c:pt>
                <c:pt idx="15064">
                  <c:v>23.37</c:v>
                </c:pt>
                <c:pt idx="15065">
                  <c:v>23.37</c:v>
                </c:pt>
                <c:pt idx="15066">
                  <c:v>23.37</c:v>
                </c:pt>
                <c:pt idx="15067">
                  <c:v>23.34</c:v>
                </c:pt>
                <c:pt idx="15068">
                  <c:v>23.37</c:v>
                </c:pt>
                <c:pt idx="15069">
                  <c:v>23.4</c:v>
                </c:pt>
                <c:pt idx="15070">
                  <c:v>23.43</c:v>
                </c:pt>
                <c:pt idx="15071">
                  <c:v>23.43</c:v>
                </c:pt>
                <c:pt idx="15072">
                  <c:v>23.43</c:v>
                </c:pt>
                <c:pt idx="15073">
                  <c:v>23.37</c:v>
                </c:pt>
                <c:pt idx="15074">
                  <c:v>23.43</c:v>
                </c:pt>
                <c:pt idx="15075">
                  <c:v>23.43</c:v>
                </c:pt>
                <c:pt idx="15076">
                  <c:v>23.4</c:v>
                </c:pt>
                <c:pt idx="15077">
                  <c:v>23.43</c:v>
                </c:pt>
                <c:pt idx="15078">
                  <c:v>23.37</c:v>
                </c:pt>
                <c:pt idx="15079">
                  <c:v>23.37</c:v>
                </c:pt>
                <c:pt idx="15080">
                  <c:v>23.37</c:v>
                </c:pt>
                <c:pt idx="15081">
                  <c:v>23.31</c:v>
                </c:pt>
                <c:pt idx="15082">
                  <c:v>23.37</c:v>
                </c:pt>
                <c:pt idx="15083">
                  <c:v>23.43</c:v>
                </c:pt>
                <c:pt idx="15084">
                  <c:v>23.37</c:v>
                </c:pt>
                <c:pt idx="15085">
                  <c:v>23.43</c:v>
                </c:pt>
                <c:pt idx="15086">
                  <c:v>23.46</c:v>
                </c:pt>
                <c:pt idx="15087">
                  <c:v>23.43</c:v>
                </c:pt>
                <c:pt idx="15088">
                  <c:v>23.44</c:v>
                </c:pt>
                <c:pt idx="15089">
                  <c:v>23.37</c:v>
                </c:pt>
                <c:pt idx="15090">
                  <c:v>23.34</c:v>
                </c:pt>
                <c:pt idx="15091">
                  <c:v>23.34</c:v>
                </c:pt>
                <c:pt idx="15092">
                  <c:v>23.47</c:v>
                </c:pt>
                <c:pt idx="15093">
                  <c:v>23.37</c:v>
                </c:pt>
                <c:pt idx="15094">
                  <c:v>23.4</c:v>
                </c:pt>
                <c:pt idx="15095">
                  <c:v>23.37</c:v>
                </c:pt>
                <c:pt idx="15096">
                  <c:v>23.41</c:v>
                </c:pt>
                <c:pt idx="15097">
                  <c:v>23.38</c:v>
                </c:pt>
                <c:pt idx="15098">
                  <c:v>23.43</c:v>
                </c:pt>
                <c:pt idx="15099">
                  <c:v>23.37</c:v>
                </c:pt>
                <c:pt idx="15100">
                  <c:v>23.47</c:v>
                </c:pt>
                <c:pt idx="15101">
                  <c:v>23.4</c:v>
                </c:pt>
                <c:pt idx="15102">
                  <c:v>23.37</c:v>
                </c:pt>
                <c:pt idx="15103">
                  <c:v>23.4</c:v>
                </c:pt>
                <c:pt idx="15104">
                  <c:v>23.47</c:v>
                </c:pt>
                <c:pt idx="15105">
                  <c:v>23.38</c:v>
                </c:pt>
                <c:pt idx="15106">
                  <c:v>23.41</c:v>
                </c:pt>
                <c:pt idx="15107">
                  <c:v>23.34</c:v>
                </c:pt>
                <c:pt idx="15108">
                  <c:v>23.37</c:v>
                </c:pt>
                <c:pt idx="15109">
                  <c:v>23.4</c:v>
                </c:pt>
                <c:pt idx="15110">
                  <c:v>23.44</c:v>
                </c:pt>
                <c:pt idx="15111">
                  <c:v>23.37</c:v>
                </c:pt>
                <c:pt idx="15112">
                  <c:v>23.41</c:v>
                </c:pt>
                <c:pt idx="15113">
                  <c:v>23.44</c:v>
                </c:pt>
                <c:pt idx="15114">
                  <c:v>23.4</c:v>
                </c:pt>
                <c:pt idx="15115">
                  <c:v>23.41</c:v>
                </c:pt>
                <c:pt idx="15116">
                  <c:v>23.38</c:v>
                </c:pt>
                <c:pt idx="15117">
                  <c:v>23.41</c:v>
                </c:pt>
                <c:pt idx="15118">
                  <c:v>23.41</c:v>
                </c:pt>
                <c:pt idx="15119">
                  <c:v>23.41</c:v>
                </c:pt>
                <c:pt idx="15120">
                  <c:v>23.41</c:v>
                </c:pt>
                <c:pt idx="15121">
                  <c:v>23.41</c:v>
                </c:pt>
                <c:pt idx="15122">
                  <c:v>23.44</c:v>
                </c:pt>
                <c:pt idx="15123">
                  <c:v>23.38</c:v>
                </c:pt>
                <c:pt idx="15124">
                  <c:v>23.38</c:v>
                </c:pt>
                <c:pt idx="15125">
                  <c:v>23.41</c:v>
                </c:pt>
                <c:pt idx="15126">
                  <c:v>23.47</c:v>
                </c:pt>
                <c:pt idx="15127">
                  <c:v>23.38</c:v>
                </c:pt>
                <c:pt idx="15128">
                  <c:v>23.35</c:v>
                </c:pt>
                <c:pt idx="15129">
                  <c:v>23.35</c:v>
                </c:pt>
                <c:pt idx="15130">
                  <c:v>23.41</c:v>
                </c:pt>
                <c:pt idx="15131">
                  <c:v>23.35</c:v>
                </c:pt>
                <c:pt idx="15132">
                  <c:v>23.35</c:v>
                </c:pt>
                <c:pt idx="15133">
                  <c:v>23.38</c:v>
                </c:pt>
                <c:pt idx="15134">
                  <c:v>23.41</c:v>
                </c:pt>
                <c:pt idx="15135">
                  <c:v>23.38</c:v>
                </c:pt>
                <c:pt idx="15136">
                  <c:v>23.35</c:v>
                </c:pt>
                <c:pt idx="15137">
                  <c:v>23.34</c:v>
                </c:pt>
                <c:pt idx="15138">
                  <c:v>23.35</c:v>
                </c:pt>
                <c:pt idx="15139">
                  <c:v>23.47</c:v>
                </c:pt>
                <c:pt idx="15140">
                  <c:v>23.41</c:v>
                </c:pt>
                <c:pt idx="15141">
                  <c:v>23.47</c:v>
                </c:pt>
                <c:pt idx="15142">
                  <c:v>23.44</c:v>
                </c:pt>
                <c:pt idx="15143">
                  <c:v>23.41</c:v>
                </c:pt>
                <c:pt idx="15144">
                  <c:v>23.35</c:v>
                </c:pt>
                <c:pt idx="15145">
                  <c:v>23.38</c:v>
                </c:pt>
                <c:pt idx="15146">
                  <c:v>23.44</c:v>
                </c:pt>
                <c:pt idx="15147">
                  <c:v>23.41</c:v>
                </c:pt>
                <c:pt idx="15148">
                  <c:v>23.32</c:v>
                </c:pt>
                <c:pt idx="15149">
                  <c:v>23.38</c:v>
                </c:pt>
                <c:pt idx="15150">
                  <c:v>23.38</c:v>
                </c:pt>
                <c:pt idx="15151">
                  <c:v>23.41</c:v>
                </c:pt>
                <c:pt idx="15152">
                  <c:v>23.44</c:v>
                </c:pt>
                <c:pt idx="15153">
                  <c:v>23.44</c:v>
                </c:pt>
                <c:pt idx="15154">
                  <c:v>23.31</c:v>
                </c:pt>
                <c:pt idx="15155">
                  <c:v>23.41</c:v>
                </c:pt>
                <c:pt idx="15156">
                  <c:v>23.44</c:v>
                </c:pt>
                <c:pt idx="15157">
                  <c:v>23.41</c:v>
                </c:pt>
                <c:pt idx="15158">
                  <c:v>23.38</c:v>
                </c:pt>
                <c:pt idx="15159">
                  <c:v>23.41</c:v>
                </c:pt>
                <c:pt idx="15160">
                  <c:v>23.41</c:v>
                </c:pt>
                <c:pt idx="15161">
                  <c:v>23.47</c:v>
                </c:pt>
                <c:pt idx="15162">
                  <c:v>23.41</c:v>
                </c:pt>
                <c:pt idx="15163">
                  <c:v>23.38</c:v>
                </c:pt>
                <c:pt idx="15164">
                  <c:v>23.38</c:v>
                </c:pt>
                <c:pt idx="15165">
                  <c:v>23.38</c:v>
                </c:pt>
                <c:pt idx="15166">
                  <c:v>23.41</c:v>
                </c:pt>
                <c:pt idx="15167">
                  <c:v>23.41</c:v>
                </c:pt>
                <c:pt idx="15168">
                  <c:v>23.41</c:v>
                </c:pt>
                <c:pt idx="15169">
                  <c:v>23.44</c:v>
                </c:pt>
                <c:pt idx="15170">
                  <c:v>23.38</c:v>
                </c:pt>
                <c:pt idx="15171">
                  <c:v>23.35</c:v>
                </c:pt>
                <c:pt idx="15172">
                  <c:v>23.41</c:v>
                </c:pt>
                <c:pt idx="15173">
                  <c:v>23.41</c:v>
                </c:pt>
                <c:pt idx="15174">
                  <c:v>23.38</c:v>
                </c:pt>
                <c:pt idx="15175">
                  <c:v>23.35</c:v>
                </c:pt>
                <c:pt idx="15176">
                  <c:v>23.35</c:v>
                </c:pt>
                <c:pt idx="15177">
                  <c:v>23.41</c:v>
                </c:pt>
                <c:pt idx="15178">
                  <c:v>23.38</c:v>
                </c:pt>
                <c:pt idx="15179">
                  <c:v>23.47</c:v>
                </c:pt>
                <c:pt idx="15180">
                  <c:v>23.41</c:v>
                </c:pt>
                <c:pt idx="15181">
                  <c:v>23.35</c:v>
                </c:pt>
                <c:pt idx="15182">
                  <c:v>23.44</c:v>
                </c:pt>
                <c:pt idx="15183">
                  <c:v>23.41</c:v>
                </c:pt>
                <c:pt idx="15184">
                  <c:v>23.38</c:v>
                </c:pt>
                <c:pt idx="15185">
                  <c:v>23.41</c:v>
                </c:pt>
                <c:pt idx="15186">
                  <c:v>23.44</c:v>
                </c:pt>
                <c:pt idx="15187">
                  <c:v>23.35</c:v>
                </c:pt>
                <c:pt idx="15188">
                  <c:v>23.38</c:v>
                </c:pt>
                <c:pt idx="15189">
                  <c:v>23.41</c:v>
                </c:pt>
                <c:pt idx="15190">
                  <c:v>23.38</c:v>
                </c:pt>
                <c:pt idx="15191">
                  <c:v>23.38</c:v>
                </c:pt>
                <c:pt idx="15192">
                  <c:v>23.44</c:v>
                </c:pt>
                <c:pt idx="15193">
                  <c:v>23.38</c:v>
                </c:pt>
                <c:pt idx="15194">
                  <c:v>23.44</c:v>
                </c:pt>
                <c:pt idx="15195">
                  <c:v>23.32</c:v>
                </c:pt>
                <c:pt idx="15196">
                  <c:v>23.38</c:v>
                </c:pt>
                <c:pt idx="15197">
                  <c:v>23.44</c:v>
                </c:pt>
                <c:pt idx="15198">
                  <c:v>23.38</c:v>
                </c:pt>
                <c:pt idx="15199">
                  <c:v>23.38</c:v>
                </c:pt>
                <c:pt idx="15200">
                  <c:v>23.44</c:v>
                </c:pt>
                <c:pt idx="15201">
                  <c:v>23.32</c:v>
                </c:pt>
                <c:pt idx="15202">
                  <c:v>23.38</c:v>
                </c:pt>
                <c:pt idx="15203">
                  <c:v>23.45</c:v>
                </c:pt>
                <c:pt idx="15204">
                  <c:v>23.44</c:v>
                </c:pt>
                <c:pt idx="15205">
                  <c:v>23.38</c:v>
                </c:pt>
                <c:pt idx="15206">
                  <c:v>23.41</c:v>
                </c:pt>
                <c:pt idx="15207">
                  <c:v>23.35</c:v>
                </c:pt>
                <c:pt idx="15208">
                  <c:v>23.38</c:v>
                </c:pt>
                <c:pt idx="15209">
                  <c:v>23.44</c:v>
                </c:pt>
                <c:pt idx="15210">
                  <c:v>23.38</c:v>
                </c:pt>
                <c:pt idx="15211">
                  <c:v>23.41</c:v>
                </c:pt>
                <c:pt idx="15212">
                  <c:v>23.35</c:v>
                </c:pt>
                <c:pt idx="15213">
                  <c:v>23.41</c:v>
                </c:pt>
                <c:pt idx="15214">
                  <c:v>23.44</c:v>
                </c:pt>
                <c:pt idx="15215">
                  <c:v>23.44</c:v>
                </c:pt>
                <c:pt idx="15216">
                  <c:v>23.45</c:v>
                </c:pt>
                <c:pt idx="15217">
                  <c:v>23.41</c:v>
                </c:pt>
                <c:pt idx="15218">
                  <c:v>23.44</c:v>
                </c:pt>
                <c:pt idx="15219">
                  <c:v>23.44</c:v>
                </c:pt>
                <c:pt idx="15220">
                  <c:v>23.35</c:v>
                </c:pt>
                <c:pt idx="15221">
                  <c:v>23.38</c:v>
                </c:pt>
                <c:pt idx="15222">
                  <c:v>23.44</c:v>
                </c:pt>
                <c:pt idx="15223">
                  <c:v>23.44</c:v>
                </c:pt>
                <c:pt idx="15224">
                  <c:v>23.45</c:v>
                </c:pt>
                <c:pt idx="15225">
                  <c:v>23.35</c:v>
                </c:pt>
                <c:pt idx="15226">
                  <c:v>23.41</c:v>
                </c:pt>
                <c:pt idx="15227">
                  <c:v>23.41</c:v>
                </c:pt>
                <c:pt idx="15228">
                  <c:v>23.41</c:v>
                </c:pt>
                <c:pt idx="15229">
                  <c:v>23.41</c:v>
                </c:pt>
                <c:pt idx="15230">
                  <c:v>23.35</c:v>
                </c:pt>
                <c:pt idx="15231">
                  <c:v>23.45</c:v>
                </c:pt>
                <c:pt idx="15232">
                  <c:v>23.38</c:v>
                </c:pt>
                <c:pt idx="15233">
                  <c:v>23.41</c:v>
                </c:pt>
                <c:pt idx="15234">
                  <c:v>23.45</c:v>
                </c:pt>
                <c:pt idx="15235">
                  <c:v>23.35</c:v>
                </c:pt>
                <c:pt idx="15236">
                  <c:v>23.41</c:v>
                </c:pt>
                <c:pt idx="15237">
                  <c:v>23.48</c:v>
                </c:pt>
                <c:pt idx="15238">
                  <c:v>23.48</c:v>
                </c:pt>
                <c:pt idx="15239">
                  <c:v>23.45</c:v>
                </c:pt>
                <c:pt idx="15240">
                  <c:v>23.38</c:v>
                </c:pt>
                <c:pt idx="15241">
                  <c:v>23.35</c:v>
                </c:pt>
                <c:pt idx="15242">
                  <c:v>23.42</c:v>
                </c:pt>
                <c:pt idx="15243">
                  <c:v>23.29</c:v>
                </c:pt>
                <c:pt idx="15244">
                  <c:v>23.32</c:v>
                </c:pt>
                <c:pt idx="15245">
                  <c:v>23.48</c:v>
                </c:pt>
                <c:pt idx="15246">
                  <c:v>23.32</c:v>
                </c:pt>
                <c:pt idx="15247">
                  <c:v>23.48</c:v>
                </c:pt>
                <c:pt idx="15248">
                  <c:v>23.38</c:v>
                </c:pt>
                <c:pt idx="15249">
                  <c:v>23.39</c:v>
                </c:pt>
                <c:pt idx="15250">
                  <c:v>23.42</c:v>
                </c:pt>
                <c:pt idx="15251">
                  <c:v>23.39</c:v>
                </c:pt>
                <c:pt idx="15252">
                  <c:v>23.48</c:v>
                </c:pt>
                <c:pt idx="15253">
                  <c:v>23.35</c:v>
                </c:pt>
                <c:pt idx="15254">
                  <c:v>23.39</c:v>
                </c:pt>
                <c:pt idx="15255">
                  <c:v>23.42</c:v>
                </c:pt>
                <c:pt idx="15256">
                  <c:v>23.42</c:v>
                </c:pt>
                <c:pt idx="15257">
                  <c:v>23.39</c:v>
                </c:pt>
                <c:pt idx="15258">
                  <c:v>23.42</c:v>
                </c:pt>
                <c:pt idx="15259">
                  <c:v>23.45</c:v>
                </c:pt>
                <c:pt idx="15260">
                  <c:v>23.39</c:v>
                </c:pt>
                <c:pt idx="15261">
                  <c:v>23.39</c:v>
                </c:pt>
                <c:pt idx="15262">
                  <c:v>23.45</c:v>
                </c:pt>
                <c:pt idx="15263">
                  <c:v>23.45</c:v>
                </c:pt>
                <c:pt idx="15264">
                  <c:v>23.36</c:v>
                </c:pt>
                <c:pt idx="15265">
                  <c:v>23.36</c:v>
                </c:pt>
                <c:pt idx="15266">
                  <c:v>23.39</c:v>
                </c:pt>
                <c:pt idx="15267">
                  <c:v>23.35</c:v>
                </c:pt>
                <c:pt idx="15268">
                  <c:v>23.42</c:v>
                </c:pt>
                <c:pt idx="15269">
                  <c:v>23.45</c:v>
                </c:pt>
                <c:pt idx="15270">
                  <c:v>23.36</c:v>
                </c:pt>
                <c:pt idx="15271">
                  <c:v>23.39</c:v>
                </c:pt>
                <c:pt idx="15272">
                  <c:v>23.42</c:v>
                </c:pt>
                <c:pt idx="15273">
                  <c:v>23.39</c:v>
                </c:pt>
                <c:pt idx="15274">
                  <c:v>23.33</c:v>
                </c:pt>
                <c:pt idx="15275">
                  <c:v>23.39</c:v>
                </c:pt>
                <c:pt idx="15276">
                  <c:v>23.45</c:v>
                </c:pt>
                <c:pt idx="15277">
                  <c:v>23.48</c:v>
                </c:pt>
                <c:pt idx="15278">
                  <c:v>23.39</c:v>
                </c:pt>
                <c:pt idx="15279">
                  <c:v>23.39</c:v>
                </c:pt>
                <c:pt idx="15280">
                  <c:v>23.42</c:v>
                </c:pt>
                <c:pt idx="15281">
                  <c:v>23.45</c:v>
                </c:pt>
                <c:pt idx="15282">
                  <c:v>23.42</c:v>
                </c:pt>
                <c:pt idx="15283">
                  <c:v>23.39</c:v>
                </c:pt>
                <c:pt idx="15284">
                  <c:v>23.45</c:v>
                </c:pt>
                <c:pt idx="15285">
                  <c:v>23.36</c:v>
                </c:pt>
                <c:pt idx="15286">
                  <c:v>23.45</c:v>
                </c:pt>
                <c:pt idx="15287">
                  <c:v>23.36</c:v>
                </c:pt>
                <c:pt idx="15288">
                  <c:v>23.39</c:v>
                </c:pt>
                <c:pt idx="15289">
                  <c:v>23.39</c:v>
                </c:pt>
                <c:pt idx="15290">
                  <c:v>23.39</c:v>
                </c:pt>
                <c:pt idx="15291">
                  <c:v>23.45</c:v>
                </c:pt>
                <c:pt idx="15292">
                  <c:v>23.45</c:v>
                </c:pt>
                <c:pt idx="15293">
                  <c:v>23.48</c:v>
                </c:pt>
                <c:pt idx="15294">
                  <c:v>23.39</c:v>
                </c:pt>
                <c:pt idx="15295">
                  <c:v>23.39</c:v>
                </c:pt>
                <c:pt idx="15296">
                  <c:v>23.39</c:v>
                </c:pt>
                <c:pt idx="15297">
                  <c:v>23.42</c:v>
                </c:pt>
                <c:pt idx="15298">
                  <c:v>23.39</c:v>
                </c:pt>
                <c:pt idx="15299">
                  <c:v>23.42</c:v>
                </c:pt>
                <c:pt idx="15300">
                  <c:v>23.39</c:v>
                </c:pt>
                <c:pt idx="15301">
                  <c:v>23.42</c:v>
                </c:pt>
                <c:pt idx="15302">
                  <c:v>23.39</c:v>
                </c:pt>
                <c:pt idx="15303">
                  <c:v>23.42</c:v>
                </c:pt>
                <c:pt idx="15304">
                  <c:v>23.42</c:v>
                </c:pt>
                <c:pt idx="15305">
                  <c:v>23.36</c:v>
                </c:pt>
                <c:pt idx="15306">
                  <c:v>23.42</c:v>
                </c:pt>
                <c:pt idx="15307">
                  <c:v>23.45</c:v>
                </c:pt>
                <c:pt idx="15308">
                  <c:v>23.39</c:v>
                </c:pt>
                <c:pt idx="15309">
                  <c:v>23.45</c:v>
                </c:pt>
                <c:pt idx="15310">
                  <c:v>23.33</c:v>
                </c:pt>
                <c:pt idx="15311">
                  <c:v>23.36</c:v>
                </c:pt>
                <c:pt idx="15312">
                  <c:v>23.42</c:v>
                </c:pt>
                <c:pt idx="15313">
                  <c:v>23.51</c:v>
                </c:pt>
                <c:pt idx="15314">
                  <c:v>23.42</c:v>
                </c:pt>
                <c:pt idx="15315">
                  <c:v>23.45</c:v>
                </c:pt>
                <c:pt idx="15316">
                  <c:v>23.39</c:v>
                </c:pt>
                <c:pt idx="15317">
                  <c:v>23.45</c:v>
                </c:pt>
                <c:pt idx="15318">
                  <c:v>23.39</c:v>
                </c:pt>
                <c:pt idx="15319">
                  <c:v>23.42</c:v>
                </c:pt>
                <c:pt idx="15320">
                  <c:v>23.36</c:v>
                </c:pt>
                <c:pt idx="15321">
                  <c:v>23.36</c:v>
                </c:pt>
                <c:pt idx="15322">
                  <c:v>23.36</c:v>
                </c:pt>
                <c:pt idx="15323">
                  <c:v>23.36</c:v>
                </c:pt>
                <c:pt idx="15324">
                  <c:v>23.36</c:v>
                </c:pt>
                <c:pt idx="15325">
                  <c:v>23.39</c:v>
                </c:pt>
                <c:pt idx="15326">
                  <c:v>23.39</c:v>
                </c:pt>
                <c:pt idx="15327">
                  <c:v>23.45</c:v>
                </c:pt>
                <c:pt idx="15328">
                  <c:v>23.45</c:v>
                </c:pt>
                <c:pt idx="15329">
                  <c:v>23.42</c:v>
                </c:pt>
                <c:pt idx="15330">
                  <c:v>23.42</c:v>
                </c:pt>
                <c:pt idx="15331">
                  <c:v>23.39</c:v>
                </c:pt>
                <c:pt idx="15332">
                  <c:v>23.42</c:v>
                </c:pt>
                <c:pt idx="15333">
                  <c:v>23.39</c:v>
                </c:pt>
                <c:pt idx="15334">
                  <c:v>23.42</c:v>
                </c:pt>
                <c:pt idx="15335">
                  <c:v>23.39</c:v>
                </c:pt>
                <c:pt idx="15336">
                  <c:v>23.39</c:v>
                </c:pt>
                <c:pt idx="15337">
                  <c:v>23.45</c:v>
                </c:pt>
                <c:pt idx="15338">
                  <c:v>23.39</c:v>
                </c:pt>
                <c:pt idx="15339">
                  <c:v>23.45</c:v>
                </c:pt>
                <c:pt idx="15340">
                  <c:v>23.36</c:v>
                </c:pt>
                <c:pt idx="15341">
                  <c:v>23.45</c:v>
                </c:pt>
                <c:pt idx="15342">
                  <c:v>23.33</c:v>
                </c:pt>
                <c:pt idx="15343">
                  <c:v>23.49</c:v>
                </c:pt>
                <c:pt idx="15344">
                  <c:v>23.45</c:v>
                </c:pt>
                <c:pt idx="15345">
                  <c:v>23.45</c:v>
                </c:pt>
                <c:pt idx="15346">
                  <c:v>23.46</c:v>
                </c:pt>
                <c:pt idx="15347">
                  <c:v>23.45</c:v>
                </c:pt>
                <c:pt idx="15348">
                  <c:v>23.39</c:v>
                </c:pt>
                <c:pt idx="15349">
                  <c:v>23.45</c:v>
                </c:pt>
                <c:pt idx="15350">
                  <c:v>23.36</c:v>
                </c:pt>
                <c:pt idx="15351">
                  <c:v>23.39</c:v>
                </c:pt>
                <c:pt idx="15352">
                  <c:v>23.42</c:v>
                </c:pt>
                <c:pt idx="15353">
                  <c:v>23.45</c:v>
                </c:pt>
                <c:pt idx="15354">
                  <c:v>23.39</c:v>
                </c:pt>
                <c:pt idx="15355">
                  <c:v>23.39</c:v>
                </c:pt>
                <c:pt idx="15356">
                  <c:v>23.45</c:v>
                </c:pt>
                <c:pt idx="15357">
                  <c:v>23.45</c:v>
                </c:pt>
                <c:pt idx="15358">
                  <c:v>23.45</c:v>
                </c:pt>
                <c:pt idx="15359">
                  <c:v>23.36</c:v>
                </c:pt>
                <c:pt idx="15360">
                  <c:v>23.46</c:v>
                </c:pt>
                <c:pt idx="15361">
                  <c:v>23.46</c:v>
                </c:pt>
                <c:pt idx="15362">
                  <c:v>23.42</c:v>
                </c:pt>
                <c:pt idx="15363">
                  <c:v>23.43</c:v>
                </c:pt>
                <c:pt idx="15364">
                  <c:v>23.43</c:v>
                </c:pt>
                <c:pt idx="15365">
                  <c:v>23.39</c:v>
                </c:pt>
                <c:pt idx="15366">
                  <c:v>23.42</c:v>
                </c:pt>
                <c:pt idx="15367">
                  <c:v>23.39</c:v>
                </c:pt>
                <c:pt idx="15368">
                  <c:v>23.39</c:v>
                </c:pt>
                <c:pt idx="15369">
                  <c:v>23.42</c:v>
                </c:pt>
                <c:pt idx="15370">
                  <c:v>23.4</c:v>
                </c:pt>
                <c:pt idx="15371">
                  <c:v>23.42</c:v>
                </c:pt>
                <c:pt idx="15372">
                  <c:v>23.43</c:v>
                </c:pt>
                <c:pt idx="15373">
                  <c:v>23.42</c:v>
                </c:pt>
                <c:pt idx="15374">
                  <c:v>23.4</c:v>
                </c:pt>
                <c:pt idx="15375">
                  <c:v>23.42</c:v>
                </c:pt>
                <c:pt idx="15376">
                  <c:v>23.36</c:v>
                </c:pt>
                <c:pt idx="15377">
                  <c:v>23.33</c:v>
                </c:pt>
                <c:pt idx="15378">
                  <c:v>23.36</c:v>
                </c:pt>
                <c:pt idx="15379">
                  <c:v>23.4</c:v>
                </c:pt>
                <c:pt idx="15380">
                  <c:v>23.42</c:v>
                </c:pt>
                <c:pt idx="15381">
                  <c:v>23.42</c:v>
                </c:pt>
                <c:pt idx="15382">
                  <c:v>23.4</c:v>
                </c:pt>
                <c:pt idx="15383">
                  <c:v>23.43</c:v>
                </c:pt>
                <c:pt idx="15384">
                  <c:v>23.46</c:v>
                </c:pt>
                <c:pt idx="15385">
                  <c:v>23.4</c:v>
                </c:pt>
                <c:pt idx="15386">
                  <c:v>23.43</c:v>
                </c:pt>
                <c:pt idx="15387">
                  <c:v>23.36</c:v>
                </c:pt>
                <c:pt idx="15388">
                  <c:v>23.46</c:v>
                </c:pt>
                <c:pt idx="15389">
                  <c:v>23.36</c:v>
                </c:pt>
                <c:pt idx="15390">
                  <c:v>23.36</c:v>
                </c:pt>
                <c:pt idx="15391">
                  <c:v>23.46</c:v>
                </c:pt>
                <c:pt idx="15392">
                  <c:v>23.39</c:v>
                </c:pt>
                <c:pt idx="15393">
                  <c:v>23.46</c:v>
                </c:pt>
                <c:pt idx="15394">
                  <c:v>23.43</c:v>
                </c:pt>
                <c:pt idx="15395">
                  <c:v>23.34</c:v>
                </c:pt>
                <c:pt idx="15396">
                  <c:v>23.43</c:v>
                </c:pt>
                <c:pt idx="15397">
                  <c:v>23.43</c:v>
                </c:pt>
                <c:pt idx="15398">
                  <c:v>23.33</c:v>
                </c:pt>
                <c:pt idx="15399">
                  <c:v>23.4</c:v>
                </c:pt>
                <c:pt idx="15400">
                  <c:v>23.34</c:v>
                </c:pt>
                <c:pt idx="15401">
                  <c:v>23.42</c:v>
                </c:pt>
                <c:pt idx="15402">
                  <c:v>23.43</c:v>
                </c:pt>
                <c:pt idx="15403">
                  <c:v>23.37</c:v>
                </c:pt>
                <c:pt idx="15404">
                  <c:v>23.43</c:v>
                </c:pt>
                <c:pt idx="15405">
                  <c:v>23.4</c:v>
                </c:pt>
                <c:pt idx="15406">
                  <c:v>23.43</c:v>
                </c:pt>
                <c:pt idx="15407">
                  <c:v>23.4</c:v>
                </c:pt>
                <c:pt idx="15408">
                  <c:v>23.37</c:v>
                </c:pt>
                <c:pt idx="15409">
                  <c:v>23.43</c:v>
                </c:pt>
                <c:pt idx="15410">
                  <c:v>23.43</c:v>
                </c:pt>
                <c:pt idx="15411">
                  <c:v>23.33</c:v>
                </c:pt>
                <c:pt idx="15412">
                  <c:v>23.37</c:v>
                </c:pt>
                <c:pt idx="15413">
                  <c:v>23.43</c:v>
                </c:pt>
                <c:pt idx="15414">
                  <c:v>23.43</c:v>
                </c:pt>
                <c:pt idx="15415">
                  <c:v>23.4</c:v>
                </c:pt>
                <c:pt idx="15416">
                  <c:v>23.43</c:v>
                </c:pt>
                <c:pt idx="15417">
                  <c:v>23.43</c:v>
                </c:pt>
                <c:pt idx="15418">
                  <c:v>23.43</c:v>
                </c:pt>
                <c:pt idx="15419">
                  <c:v>23.43</c:v>
                </c:pt>
                <c:pt idx="15420">
                  <c:v>23.49</c:v>
                </c:pt>
                <c:pt idx="15421">
                  <c:v>23.43</c:v>
                </c:pt>
                <c:pt idx="15422">
                  <c:v>23.4</c:v>
                </c:pt>
                <c:pt idx="15423">
                  <c:v>23.43</c:v>
                </c:pt>
                <c:pt idx="15424">
                  <c:v>23.43</c:v>
                </c:pt>
                <c:pt idx="15425">
                  <c:v>23.37</c:v>
                </c:pt>
                <c:pt idx="15426">
                  <c:v>23.43</c:v>
                </c:pt>
                <c:pt idx="15427">
                  <c:v>23.37</c:v>
                </c:pt>
                <c:pt idx="15428">
                  <c:v>23.43</c:v>
                </c:pt>
                <c:pt idx="15429">
                  <c:v>23.4</c:v>
                </c:pt>
                <c:pt idx="15430">
                  <c:v>23.43</c:v>
                </c:pt>
                <c:pt idx="15431">
                  <c:v>23.46</c:v>
                </c:pt>
                <c:pt idx="15432">
                  <c:v>23.4</c:v>
                </c:pt>
                <c:pt idx="15433">
                  <c:v>23.43</c:v>
                </c:pt>
                <c:pt idx="15434">
                  <c:v>23.37</c:v>
                </c:pt>
                <c:pt idx="15435">
                  <c:v>23.43</c:v>
                </c:pt>
                <c:pt idx="15436">
                  <c:v>23.4</c:v>
                </c:pt>
                <c:pt idx="15437">
                  <c:v>23.4</c:v>
                </c:pt>
                <c:pt idx="15438">
                  <c:v>23.37</c:v>
                </c:pt>
                <c:pt idx="15439">
                  <c:v>23.4</c:v>
                </c:pt>
                <c:pt idx="15440">
                  <c:v>23.37</c:v>
                </c:pt>
                <c:pt idx="15441">
                  <c:v>23.4</c:v>
                </c:pt>
                <c:pt idx="15442">
                  <c:v>23.43</c:v>
                </c:pt>
                <c:pt idx="15443">
                  <c:v>23.4</c:v>
                </c:pt>
                <c:pt idx="15444">
                  <c:v>23.43</c:v>
                </c:pt>
                <c:pt idx="15445">
                  <c:v>23.37</c:v>
                </c:pt>
                <c:pt idx="15446">
                  <c:v>23.37</c:v>
                </c:pt>
                <c:pt idx="15447">
                  <c:v>23.4</c:v>
                </c:pt>
                <c:pt idx="15448">
                  <c:v>23.43</c:v>
                </c:pt>
                <c:pt idx="15449">
                  <c:v>23.37</c:v>
                </c:pt>
                <c:pt idx="15450">
                  <c:v>23.37</c:v>
                </c:pt>
                <c:pt idx="15451">
                  <c:v>23.4</c:v>
                </c:pt>
                <c:pt idx="15452">
                  <c:v>23.4</c:v>
                </c:pt>
                <c:pt idx="15453">
                  <c:v>23.4</c:v>
                </c:pt>
                <c:pt idx="15454">
                  <c:v>23.37</c:v>
                </c:pt>
                <c:pt idx="15455">
                  <c:v>23.46</c:v>
                </c:pt>
                <c:pt idx="15456">
                  <c:v>23.34</c:v>
                </c:pt>
                <c:pt idx="15457">
                  <c:v>23.31</c:v>
                </c:pt>
                <c:pt idx="15458">
                  <c:v>23.43</c:v>
                </c:pt>
                <c:pt idx="15459">
                  <c:v>23.43</c:v>
                </c:pt>
                <c:pt idx="15460">
                  <c:v>23.4</c:v>
                </c:pt>
                <c:pt idx="15461">
                  <c:v>23.4</c:v>
                </c:pt>
                <c:pt idx="15462">
                  <c:v>23.4</c:v>
                </c:pt>
                <c:pt idx="15463">
                  <c:v>23.37</c:v>
                </c:pt>
                <c:pt idx="15464">
                  <c:v>23.46</c:v>
                </c:pt>
                <c:pt idx="15465">
                  <c:v>23.37</c:v>
                </c:pt>
                <c:pt idx="15466">
                  <c:v>23.46</c:v>
                </c:pt>
                <c:pt idx="15467">
                  <c:v>23.4</c:v>
                </c:pt>
                <c:pt idx="15468">
                  <c:v>23.4</c:v>
                </c:pt>
                <c:pt idx="15469">
                  <c:v>23.37</c:v>
                </c:pt>
                <c:pt idx="15470">
                  <c:v>23.4</c:v>
                </c:pt>
                <c:pt idx="15471">
                  <c:v>23.4</c:v>
                </c:pt>
                <c:pt idx="15472">
                  <c:v>23.37</c:v>
                </c:pt>
                <c:pt idx="15473">
                  <c:v>23.43</c:v>
                </c:pt>
                <c:pt idx="15474">
                  <c:v>23.43</c:v>
                </c:pt>
                <c:pt idx="15475">
                  <c:v>23.4</c:v>
                </c:pt>
                <c:pt idx="15476">
                  <c:v>23.34</c:v>
                </c:pt>
                <c:pt idx="15477">
                  <c:v>23.46</c:v>
                </c:pt>
                <c:pt idx="15478">
                  <c:v>23.34</c:v>
                </c:pt>
                <c:pt idx="15479">
                  <c:v>23.34</c:v>
                </c:pt>
                <c:pt idx="15480">
                  <c:v>23.4</c:v>
                </c:pt>
                <c:pt idx="15481">
                  <c:v>23.43</c:v>
                </c:pt>
                <c:pt idx="15482">
                  <c:v>23.43</c:v>
                </c:pt>
                <c:pt idx="15483">
                  <c:v>23.49</c:v>
                </c:pt>
                <c:pt idx="15484">
                  <c:v>23.4</c:v>
                </c:pt>
                <c:pt idx="15485">
                  <c:v>23.43</c:v>
                </c:pt>
                <c:pt idx="15486">
                  <c:v>23.4</c:v>
                </c:pt>
                <c:pt idx="15487">
                  <c:v>23.43</c:v>
                </c:pt>
                <c:pt idx="15488">
                  <c:v>23.46</c:v>
                </c:pt>
                <c:pt idx="15489">
                  <c:v>23.46</c:v>
                </c:pt>
                <c:pt idx="15490">
                  <c:v>23.46</c:v>
                </c:pt>
                <c:pt idx="15491">
                  <c:v>23.34</c:v>
                </c:pt>
                <c:pt idx="15492">
                  <c:v>23.34</c:v>
                </c:pt>
                <c:pt idx="15493">
                  <c:v>23.4</c:v>
                </c:pt>
                <c:pt idx="15494">
                  <c:v>23.43</c:v>
                </c:pt>
                <c:pt idx="15495">
                  <c:v>23.4</c:v>
                </c:pt>
                <c:pt idx="15496">
                  <c:v>23.4</c:v>
                </c:pt>
                <c:pt idx="15497">
                  <c:v>23.43</c:v>
                </c:pt>
                <c:pt idx="15498">
                  <c:v>23.43</c:v>
                </c:pt>
                <c:pt idx="15499">
                  <c:v>23.43</c:v>
                </c:pt>
                <c:pt idx="15500">
                  <c:v>23.37</c:v>
                </c:pt>
                <c:pt idx="15501">
                  <c:v>23.34</c:v>
                </c:pt>
                <c:pt idx="15502">
                  <c:v>23.43</c:v>
                </c:pt>
                <c:pt idx="15503">
                  <c:v>23.46</c:v>
                </c:pt>
                <c:pt idx="15504">
                  <c:v>23.37</c:v>
                </c:pt>
                <c:pt idx="15505">
                  <c:v>23.4</c:v>
                </c:pt>
                <c:pt idx="15506">
                  <c:v>23.4</c:v>
                </c:pt>
                <c:pt idx="15507">
                  <c:v>23.4</c:v>
                </c:pt>
                <c:pt idx="15508">
                  <c:v>23.34</c:v>
                </c:pt>
                <c:pt idx="15509">
                  <c:v>23.43</c:v>
                </c:pt>
                <c:pt idx="15510">
                  <c:v>23.4</c:v>
                </c:pt>
                <c:pt idx="15511">
                  <c:v>23.44</c:v>
                </c:pt>
                <c:pt idx="15512">
                  <c:v>23.43</c:v>
                </c:pt>
                <c:pt idx="15513">
                  <c:v>23.43</c:v>
                </c:pt>
                <c:pt idx="15514">
                  <c:v>23.44</c:v>
                </c:pt>
                <c:pt idx="15515">
                  <c:v>23.46</c:v>
                </c:pt>
                <c:pt idx="15516">
                  <c:v>23.4</c:v>
                </c:pt>
                <c:pt idx="15517">
                  <c:v>23.44</c:v>
                </c:pt>
                <c:pt idx="15518">
                  <c:v>23.37</c:v>
                </c:pt>
                <c:pt idx="15519">
                  <c:v>23.4</c:v>
                </c:pt>
                <c:pt idx="15520">
                  <c:v>23.34</c:v>
                </c:pt>
                <c:pt idx="15521">
                  <c:v>23.4</c:v>
                </c:pt>
                <c:pt idx="15522">
                  <c:v>23.4</c:v>
                </c:pt>
                <c:pt idx="15523">
                  <c:v>23.37</c:v>
                </c:pt>
                <c:pt idx="15524">
                  <c:v>23.37</c:v>
                </c:pt>
                <c:pt idx="15525">
                  <c:v>23.31</c:v>
                </c:pt>
                <c:pt idx="15526">
                  <c:v>23.4</c:v>
                </c:pt>
                <c:pt idx="15527">
                  <c:v>23.47</c:v>
                </c:pt>
                <c:pt idx="15528">
                  <c:v>23.41</c:v>
                </c:pt>
                <c:pt idx="15529">
                  <c:v>23.41</c:v>
                </c:pt>
                <c:pt idx="15530">
                  <c:v>23.37</c:v>
                </c:pt>
                <c:pt idx="15531">
                  <c:v>23.4</c:v>
                </c:pt>
                <c:pt idx="15532">
                  <c:v>23.37</c:v>
                </c:pt>
                <c:pt idx="15533">
                  <c:v>23.41</c:v>
                </c:pt>
                <c:pt idx="15534">
                  <c:v>23.44</c:v>
                </c:pt>
                <c:pt idx="15535">
                  <c:v>23.41</c:v>
                </c:pt>
                <c:pt idx="15536">
                  <c:v>23.41</c:v>
                </c:pt>
                <c:pt idx="15537">
                  <c:v>23.44</c:v>
                </c:pt>
                <c:pt idx="15538">
                  <c:v>23.44</c:v>
                </c:pt>
                <c:pt idx="15539">
                  <c:v>23.44</c:v>
                </c:pt>
                <c:pt idx="15540">
                  <c:v>23.44</c:v>
                </c:pt>
                <c:pt idx="15541">
                  <c:v>23.41</c:v>
                </c:pt>
                <c:pt idx="15542">
                  <c:v>23.44</c:v>
                </c:pt>
                <c:pt idx="15543">
                  <c:v>23.37</c:v>
                </c:pt>
                <c:pt idx="15544">
                  <c:v>23.43</c:v>
                </c:pt>
                <c:pt idx="15545">
                  <c:v>23.41</c:v>
                </c:pt>
                <c:pt idx="15546">
                  <c:v>23.37</c:v>
                </c:pt>
                <c:pt idx="15547">
                  <c:v>23.44</c:v>
                </c:pt>
                <c:pt idx="15548">
                  <c:v>23.37</c:v>
                </c:pt>
                <c:pt idx="15549">
                  <c:v>23.37</c:v>
                </c:pt>
                <c:pt idx="15550">
                  <c:v>23.37</c:v>
                </c:pt>
                <c:pt idx="15551">
                  <c:v>23.35</c:v>
                </c:pt>
                <c:pt idx="15552">
                  <c:v>23.41</c:v>
                </c:pt>
                <c:pt idx="15553">
                  <c:v>23.38</c:v>
                </c:pt>
                <c:pt idx="15554">
                  <c:v>23.44</c:v>
                </c:pt>
                <c:pt idx="15555">
                  <c:v>23.44</c:v>
                </c:pt>
                <c:pt idx="15556">
                  <c:v>23.37</c:v>
                </c:pt>
                <c:pt idx="15557">
                  <c:v>23.47</c:v>
                </c:pt>
                <c:pt idx="15558">
                  <c:v>23.44</c:v>
                </c:pt>
                <c:pt idx="15559">
                  <c:v>23.38</c:v>
                </c:pt>
                <c:pt idx="15560">
                  <c:v>23.37</c:v>
                </c:pt>
                <c:pt idx="15561">
                  <c:v>23.44</c:v>
                </c:pt>
                <c:pt idx="15562">
                  <c:v>23.44</c:v>
                </c:pt>
                <c:pt idx="15563">
                  <c:v>23.38</c:v>
                </c:pt>
                <c:pt idx="15564">
                  <c:v>23.41</c:v>
                </c:pt>
                <c:pt idx="15565">
                  <c:v>23.44</c:v>
                </c:pt>
                <c:pt idx="15566">
                  <c:v>23.47</c:v>
                </c:pt>
                <c:pt idx="15567">
                  <c:v>23.44</c:v>
                </c:pt>
                <c:pt idx="15568">
                  <c:v>23.41</c:v>
                </c:pt>
                <c:pt idx="15569">
                  <c:v>23.44</c:v>
                </c:pt>
                <c:pt idx="15570">
                  <c:v>23.44</c:v>
                </c:pt>
                <c:pt idx="15571">
                  <c:v>23.41</c:v>
                </c:pt>
                <c:pt idx="15572">
                  <c:v>23.34</c:v>
                </c:pt>
                <c:pt idx="15573">
                  <c:v>23.41</c:v>
                </c:pt>
                <c:pt idx="15574">
                  <c:v>23.38</c:v>
                </c:pt>
                <c:pt idx="15575">
                  <c:v>23.38</c:v>
                </c:pt>
                <c:pt idx="15576">
                  <c:v>23.38</c:v>
                </c:pt>
                <c:pt idx="15577">
                  <c:v>23.38</c:v>
                </c:pt>
                <c:pt idx="15578">
                  <c:v>23.44</c:v>
                </c:pt>
                <c:pt idx="15579">
                  <c:v>23.44</c:v>
                </c:pt>
                <c:pt idx="15580">
                  <c:v>23.44</c:v>
                </c:pt>
                <c:pt idx="15581">
                  <c:v>23.38</c:v>
                </c:pt>
                <c:pt idx="15582">
                  <c:v>23.38</c:v>
                </c:pt>
                <c:pt idx="15583">
                  <c:v>23.38</c:v>
                </c:pt>
                <c:pt idx="15584">
                  <c:v>23.41</c:v>
                </c:pt>
                <c:pt idx="15585">
                  <c:v>23.41</c:v>
                </c:pt>
                <c:pt idx="15586">
                  <c:v>23.44</c:v>
                </c:pt>
                <c:pt idx="15587">
                  <c:v>23.38</c:v>
                </c:pt>
                <c:pt idx="15588">
                  <c:v>23.41</c:v>
                </c:pt>
                <c:pt idx="15589">
                  <c:v>23.41</c:v>
                </c:pt>
                <c:pt idx="15590">
                  <c:v>23.38</c:v>
                </c:pt>
                <c:pt idx="15591">
                  <c:v>23.41</c:v>
                </c:pt>
                <c:pt idx="15592">
                  <c:v>23.44</c:v>
                </c:pt>
                <c:pt idx="15593">
                  <c:v>23.41</c:v>
                </c:pt>
                <c:pt idx="15594">
                  <c:v>23.44</c:v>
                </c:pt>
                <c:pt idx="15595">
                  <c:v>23.41</c:v>
                </c:pt>
                <c:pt idx="15596">
                  <c:v>23.44</c:v>
                </c:pt>
                <c:pt idx="15597">
                  <c:v>23.38</c:v>
                </c:pt>
                <c:pt idx="15598">
                  <c:v>23.35</c:v>
                </c:pt>
                <c:pt idx="15599">
                  <c:v>23.38</c:v>
                </c:pt>
                <c:pt idx="15600">
                  <c:v>23.41</c:v>
                </c:pt>
                <c:pt idx="15601">
                  <c:v>23.44</c:v>
                </c:pt>
                <c:pt idx="15602">
                  <c:v>23.44</c:v>
                </c:pt>
                <c:pt idx="15603">
                  <c:v>23.44</c:v>
                </c:pt>
                <c:pt idx="15604">
                  <c:v>23.41</c:v>
                </c:pt>
                <c:pt idx="15605">
                  <c:v>23.41</c:v>
                </c:pt>
                <c:pt idx="15606">
                  <c:v>23.38</c:v>
                </c:pt>
                <c:pt idx="15607">
                  <c:v>23.41</c:v>
                </c:pt>
                <c:pt idx="15608">
                  <c:v>23.44</c:v>
                </c:pt>
                <c:pt idx="15609">
                  <c:v>23.44</c:v>
                </c:pt>
                <c:pt idx="15610">
                  <c:v>23.44</c:v>
                </c:pt>
                <c:pt idx="15611">
                  <c:v>23.35</c:v>
                </c:pt>
                <c:pt idx="15612">
                  <c:v>23.35</c:v>
                </c:pt>
                <c:pt idx="15613">
                  <c:v>23.38</c:v>
                </c:pt>
                <c:pt idx="15614">
                  <c:v>23.44</c:v>
                </c:pt>
                <c:pt idx="15615">
                  <c:v>23.47</c:v>
                </c:pt>
                <c:pt idx="15616">
                  <c:v>23.32</c:v>
                </c:pt>
                <c:pt idx="15617">
                  <c:v>23.41</c:v>
                </c:pt>
                <c:pt idx="15618">
                  <c:v>23.44</c:v>
                </c:pt>
                <c:pt idx="15619">
                  <c:v>23.41</c:v>
                </c:pt>
                <c:pt idx="15620">
                  <c:v>23.35</c:v>
                </c:pt>
                <c:pt idx="15621">
                  <c:v>23.44</c:v>
                </c:pt>
                <c:pt idx="15622">
                  <c:v>23.44</c:v>
                </c:pt>
                <c:pt idx="15623">
                  <c:v>23.41</c:v>
                </c:pt>
                <c:pt idx="15624">
                  <c:v>23.44</c:v>
                </c:pt>
                <c:pt idx="15625">
                  <c:v>23.47</c:v>
                </c:pt>
                <c:pt idx="15626">
                  <c:v>23.47</c:v>
                </c:pt>
                <c:pt idx="15627">
                  <c:v>23.41</c:v>
                </c:pt>
                <c:pt idx="15628">
                  <c:v>23.44</c:v>
                </c:pt>
                <c:pt idx="15629">
                  <c:v>23.44</c:v>
                </c:pt>
                <c:pt idx="15630">
                  <c:v>23.38</c:v>
                </c:pt>
                <c:pt idx="15631">
                  <c:v>23.44</c:v>
                </c:pt>
                <c:pt idx="15632">
                  <c:v>23.38</c:v>
                </c:pt>
                <c:pt idx="15633">
                  <c:v>23.44</c:v>
                </c:pt>
                <c:pt idx="15634">
                  <c:v>23.41</c:v>
                </c:pt>
                <c:pt idx="15635">
                  <c:v>23.35</c:v>
                </c:pt>
                <c:pt idx="15636">
                  <c:v>23.41</c:v>
                </c:pt>
                <c:pt idx="15637">
                  <c:v>23.44</c:v>
                </c:pt>
                <c:pt idx="15638">
                  <c:v>23.38</c:v>
                </c:pt>
                <c:pt idx="15639">
                  <c:v>23.44</c:v>
                </c:pt>
                <c:pt idx="15640">
                  <c:v>23.41</c:v>
                </c:pt>
                <c:pt idx="15641">
                  <c:v>23.41</c:v>
                </c:pt>
                <c:pt idx="15642">
                  <c:v>23.41</c:v>
                </c:pt>
                <c:pt idx="15643">
                  <c:v>23.35</c:v>
                </c:pt>
                <c:pt idx="15644">
                  <c:v>23.44</c:v>
                </c:pt>
                <c:pt idx="15645">
                  <c:v>23.44</c:v>
                </c:pt>
                <c:pt idx="15646">
                  <c:v>23.44</c:v>
                </c:pt>
                <c:pt idx="15647">
                  <c:v>23.44</c:v>
                </c:pt>
                <c:pt idx="15648">
                  <c:v>23.38</c:v>
                </c:pt>
                <c:pt idx="15649">
                  <c:v>23.44</c:v>
                </c:pt>
                <c:pt idx="15650">
                  <c:v>23.38</c:v>
                </c:pt>
                <c:pt idx="15651">
                  <c:v>23.35</c:v>
                </c:pt>
                <c:pt idx="15652">
                  <c:v>23.38</c:v>
                </c:pt>
                <c:pt idx="15653">
                  <c:v>23.41</c:v>
                </c:pt>
                <c:pt idx="15654">
                  <c:v>23.35</c:v>
                </c:pt>
                <c:pt idx="15655">
                  <c:v>23.41</c:v>
                </c:pt>
                <c:pt idx="15656">
                  <c:v>23.38</c:v>
                </c:pt>
                <c:pt idx="15657">
                  <c:v>23.41</c:v>
                </c:pt>
                <c:pt idx="15658">
                  <c:v>23.44</c:v>
                </c:pt>
                <c:pt idx="15659">
                  <c:v>23.38</c:v>
                </c:pt>
                <c:pt idx="15660">
                  <c:v>23.32</c:v>
                </c:pt>
                <c:pt idx="15661">
                  <c:v>23.35</c:v>
                </c:pt>
                <c:pt idx="15662">
                  <c:v>23.38</c:v>
                </c:pt>
                <c:pt idx="15663">
                  <c:v>23.38</c:v>
                </c:pt>
                <c:pt idx="15664">
                  <c:v>23.47</c:v>
                </c:pt>
                <c:pt idx="15665">
                  <c:v>23.41</c:v>
                </c:pt>
                <c:pt idx="15666">
                  <c:v>23.47</c:v>
                </c:pt>
                <c:pt idx="15667">
                  <c:v>23.41</c:v>
                </c:pt>
                <c:pt idx="15668">
                  <c:v>23.38</c:v>
                </c:pt>
                <c:pt idx="15669">
                  <c:v>23.41</c:v>
                </c:pt>
                <c:pt idx="15670">
                  <c:v>23.41</c:v>
                </c:pt>
                <c:pt idx="15671">
                  <c:v>23.41</c:v>
                </c:pt>
                <c:pt idx="15672">
                  <c:v>23.41</c:v>
                </c:pt>
                <c:pt idx="15673">
                  <c:v>23.47</c:v>
                </c:pt>
                <c:pt idx="15674">
                  <c:v>23.41</c:v>
                </c:pt>
                <c:pt idx="15675">
                  <c:v>23.38</c:v>
                </c:pt>
                <c:pt idx="15676">
                  <c:v>23.35</c:v>
                </c:pt>
                <c:pt idx="15677">
                  <c:v>23.41</c:v>
                </c:pt>
                <c:pt idx="15678">
                  <c:v>23.38</c:v>
                </c:pt>
                <c:pt idx="15679">
                  <c:v>23.41</c:v>
                </c:pt>
                <c:pt idx="15680">
                  <c:v>23.41</c:v>
                </c:pt>
                <c:pt idx="15681">
                  <c:v>23.45</c:v>
                </c:pt>
                <c:pt idx="15682">
                  <c:v>23.48</c:v>
                </c:pt>
                <c:pt idx="15683">
                  <c:v>23.38</c:v>
                </c:pt>
                <c:pt idx="15684">
                  <c:v>23.44</c:v>
                </c:pt>
                <c:pt idx="15685">
                  <c:v>23.42</c:v>
                </c:pt>
                <c:pt idx="15686">
                  <c:v>23.41</c:v>
                </c:pt>
                <c:pt idx="15687">
                  <c:v>23.38</c:v>
                </c:pt>
                <c:pt idx="15688">
                  <c:v>23.41</c:v>
                </c:pt>
                <c:pt idx="15689">
                  <c:v>23.51</c:v>
                </c:pt>
                <c:pt idx="15690">
                  <c:v>23.48</c:v>
                </c:pt>
                <c:pt idx="15691">
                  <c:v>23.48</c:v>
                </c:pt>
                <c:pt idx="15692">
                  <c:v>23.41</c:v>
                </c:pt>
                <c:pt idx="15693">
                  <c:v>23.42</c:v>
                </c:pt>
                <c:pt idx="15694">
                  <c:v>23.38</c:v>
                </c:pt>
                <c:pt idx="15695">
                  <c:v>23.38</c:v>
                </c:pt>
                <c:pt idx="15696">
                  <c:v>23.41</c:v>
                </c:pt>
                <c:pt idx="15697">
                  <c:v>23.42</c:v>
                </c:pt>
                <c:pt idx="15698">
                  <c:v>23.44</c:v>
                </c:pt>
                <c:pt idx="15699">
                  <c:v>23.42</c:v>
                </c:pt>
                <c:pt idx="15700">
                  <c:v>23.41</c:v>
                </c:pt>
                <c:pt idx="15701">
                  <c:v>23.38</c:v>
                </c:pt>
                <c:pt idx="15702">
                  <c:v>23.41</c:v>
                </c:pt>
                <c:pt idx="15703">
                  <c:v>23.38</c:v>
                </c:pt>
                <c:pt idx="15704">
                  <c:v>23.41</c:v>
                </c:pt>
                <c:pt idx="15705">
                  <c:v>23.42</c:v>
                </c:pt>
                <c:pt idx="15706">
                  <c:v>23.45</c:v>
                </c:pt>
                <c:pt idx="15707">
                  <c:v>23.42</c:v>
                </c:pt>
                <c:pt idx="15708">
                  <c:v>23.38</c:v>
                </c:pt>
                <c:pt idx="15709">
                  <c:v>23.38</c:v>
                </c:pt>
                <c:pt idx="15710">
                  <c:v>23.45</c:v>
                </c:pt>
                <c:pt idx="15711">
                  <c:v>23.48</c:v>
                </c:pt>
                <c:pt idx="15712">
                  <c:v>23.45</c:v>
                </c:pt>
                <c:pt idx="15713">
                  <c:v>23.42</c:v>
                </c:pt>
                <c:pt idx="15714">
                  <c:v>23.42</c:v>
                </c:pt>
                <c:pt idx="15715">
                  <c:v>23.48</c:v>
                </c:pt>
                <c:pt idx="15716">
                  <c:v>23.42</c:v>
                </c:pt>
                <c:pt idx="15717">
                  <c:v>23.42</c:v>
                </c:pt>
                <c:pt idx="15718">
                  <c:v>23.39</c:v>
                </c:pt>
                <c:pt idx="15719">
                  <c:v>23.42</c:v>
                </c:pt>
                <c:pt idx="15720">
                  <c:v>23.42</c:v>
                </c:pt>
                <c:pt idx="15721">
                  <c:v>23.42</c:v>
                </c:pt>
                <c:pt idx="15722">
                  <c:v>23.41</c:v>
                </c:pt>
                <c:pt idx="15723">
                  <c:v>23.36</c:v>
                </c:pt>
                <c:pt idx="15724">
                  <c:v>23.45</c:v>
                </c:pt>
                <c:pt idx="15725">
                  <c:v>23.45</c:v>
                </c:pt>
                <c:pt idx="15726">
                  <c:v>23.42</c:v>
                </c:pt>
                <c:pt idx="15727">
                  <c:v>23.39</c:v>
                </c:pt>
                <c:pt idx="15728">
                  <c:v>23.39</c:v>
                </c:pt>
                <c:pt idx="15729">
                  <c:v>23.38</c:v>
                </c:pt>
                <c:pt idx="15730">
                  <c:v>23.39</c:v>
                </c:pt>
                <c:pt idx="15731">
                  <c:v>23.42</c:v>
                </c:pt>
                <c:pt idx="15732">
                  <c:v>23.45</c:v>
                </c:pt>
                <c:pt idx="15733">
                  <c:v>23.39</c:v>
                </c:pt>
                <c:pt idx="15734">
                  <c:v>23.35</c:v>
                </c:pt>
                <c:pt idx="15735">
                  <c:v>23.36</c:v>
                </c:pt>
                <c:pt idx="15736">
                  <c:v>23.45</c:v>
                </c:pt>
                <c:pt idx="15737">
                  <c:v>23.45</c:v>
                </c:pt>
                <c:pt idx="15738">
                  <c:v>23.42</c:v>
                </c:pt>
                <c:pt idx="15739">
                  <c:v>23.36</c:v>
                </c:pt>
                <c:pt idx="15740">
                  <c:v>23.42</c:v>
                </c:pt>
                <c:pt idx="15741">
                  <c:v>23.42</c:v>
                </c:pt>
                <c:pt idx="15742">
                  <c:v>23.45</c:v>
                </c:pt>
                <c:pt idx="15743">
                  <c:v>23.42</c:v>
                </c:pt>
                <c:pt idx="15744">
                  <c:v>23.39</c:v>
                </c:pt>
                <c:pt idx="15745">
                  <c:v>23.36</c:v>
                </c:pt>
                <c:pt idx="15746">
                  <c:v>23.45</c:v>
                </c:pt>
                <c:pt idx="15747">
                  <c:v>23.51</c:v>
                </c:pt>
                <c:pt idx="15748">
                  <c:v>23.42</c:v>
                </c:pt>
                <c:pt idx="15749">
                  <c:v>23.42</c:v>
                </c:pt>
                <c:pt idx="15750">
                  <c:v>23.45</c:v>
                </c:pt>
                <c:pt idx="15751">
                  <c:v>23.42</c:v>
                </c:pt>
                <c:pt idx="15752">
                  <c:v>23.45</c:v>
                </c:pt>
                <c:pt idx="15753">
                  <c:v>23.42</c:v>
                </c:pt>
                <c:pt idx="15754">
                  <c:v>23.39</c:v>
                </c:pt>
                <c:pt idx="15755">
                  <c:v>23.45</c:v>
                </c:pt>
                <c:pt idx="15756">
                  <c:v>23.36</c:v>
                </c:pt>
                <c:pt idx="15757">
                  <c:v>23.42</c:v>
                </c:pt>
                <c:pt idx="15758">
                  <c:v>23.36</c:v>
                </c:pt>
                <c:pt idx="15759">
                  <c:v>23.36</c:v>
                </c:pt>
                <c:pt idx="15760">
                  <c:v>23.39</c:v>
                </c:pt>
                <c:pt idx="15761">
                  <c:v>23.45</c:v>
                </c:pt>
                <c:pt idx="15762">
                  <c:v>23.42</c:v>
                </c:pt>
                <c:pt idx="15763">
                  <c:v>23.39</c:v>
                </c:pt>
                <c:pt idx="15764">
                  <c:v>23.48</c:v>
                </c:pt>
                <c:pt idx="15765">
                  <c:v>23.36</c:v>
                </c:pt>
                <c:pt idx="15766">
                  <c:v>23.42</c:v>
                </c:pt>
                <c:pt idx="15767">
                  <c:v>23.42</c:v>
                </c:pt>
                <c:pt idx="15768">
                  <c:v>23.45</c:v>
                </c:pt>
                <c:pt idx="15769">
                  <c:v>23.39</c:v>
                </c:pt>
                <c:pt idx="15770">
                  <c:v>23.42</c:v>
                </c:pt>
                <c:pt idx="15771">
                  <c:v>23.42</c:v>
                </c:pt>
                <c:pt idx="15772">
                  <c:v>23.36</c:v>
                </c:pt>
                <c:pt idx="15773">
                  <c:v>23.39</c:v>
                </c:pt>
                <c:pt idx="15774">
                  <c:v>23.39</c:v>
                </c:pt>
                <c:pt idx="15775">
                  <c:v>23.42</c:v>
                </c:pt>
                <c:pt idx="15776">
                  <c:v>23.42</c:v>
                </c:pt>
                <c:pt idx="15777">
                  <c:v>23.39</c:v>
                </c:pt>
                <c:pt idx="15778">
                  <c:v>23.45</c:v>
                </c:pt>
                <c:pt idx="15779">
                  <c:v>23.39</c:v>
                </c:pt>
                <c:pt idx="15780">
                  <c:v>23.39</c:v>
                </c:pt>
                <c:pt idx="15781">
                  <c:v>23.39</c:v>
                </c:pt>
                <c:pt idx="15782">
                  <c:v>23.39</c:v>
                </c:pt>
                <c:pt idx="15783">
                  <c:v>23.36</c:v>
                </c:pt>
                <c:pt idx="15784">
                  <c:v>23.42</c:v>
                </c:pt>
                <c:pt idx="15785">
                  <c:v>23.42</c:v>
                </c:pt>
                <c:pt idx="15786">
                  <c:v>23.45</c:v>
                </c:pt>
                <c:pt idx="15787">
                  <c:v>23.36</c:v>
                </c:pt>
                <c:pt idx="15788">
                  <c:v>23.45</c:v>
                </c:pt>
                <c:pt idx="15789">
                  <c:v>23.42</c:v>
                </c:pt>
                <c:pt idx="15790">
                  <c:v>23.45</c:v>
                </c:pt>
                <c:pt idx="15791">
                  <c:v>23.45</c:v>
                </c:pt>
                <c:pt idx="15792">
                  <c:v>23.42</c:v>
                </c:pt>
                <c:pt idx="15793">
                  <c:v>23.36</c:v>
                </c:pt>
                <c:pt idx="15794">
                  <c:v>23.48</c:v>
                </c:pt>
                <c:pt idx="15795">
                  <c:v>23.39</c:v>
                </c:pt>
                <c:pt idx="15796">
                  <c:v>23.42</c:v>
                </c:pt>
                <c:pt idx="15797">
                  <c:v>23.45</c:v>
                </c:pt>
                <c:pt idx="15798">
                  <c:v>23.39</c:v>
                </c:pt>
                <c:pt idx="15799">
                  <c:v>23.45</c:v>
                </c:pt>
                <c:pt idx="15800">
                  <c:v>23.42</c:v>
                </c:pt>
                <c:pt idx="15801">
                  <c:v>23.42</c:v>
                </c:pt>
                <c:pt idx="15802">
                  <c:v>23.39</c:v>
                </c:pt>
                <c:pt idx="15803">
                  <c:v>23.45</c:v>
                </c:pt>
                <c:pt idx="15804">
                  <c:v>23.42</c:v>
                </c:pt>
                <c:pt idx="15805">
                  <c:v>23.33</c:v>
                </c:pt>
                <c:pt idx="15806">
                  <c:v>23.45</c:v>
                </c:pt>
                <c:pt idx="15807">
                  <c:v>23.42</c:v>
                </c:pt>
                <c:pt idx="15808">
                  <c:v>23.39</c:v>
                </c:pt>
                <c:pt idx="15809">
                  <c:v>23.36</c:v>
                </c:pt>
                <c:pt idx="15810">
                  <c:v>23.42</c:v>
                </c:pt>
                <c:pt idx="15811">
                  <c:v>23.42</c:v>
                </c:pt>
                <c:pt idx="15812">
                  <c:v>23.45</c:v>
                </c:pt>
                <c:pt idx="15813">
                  <c:v>23.36</c:v>
                </c:pt>
                <c:pt idx="15814">
                  <c:v>23.45</c:v>
                </c:pt>
                <c:pt idx="15815">
                  <c:v>23.45</c:v>
                </c:pt>
                <c:pt idx="15816">
                  <c:v>23.36</c:v>
                </c:pt>
                <c:pt idx="15817">
                  <c:v>23.39</c:v>
                </c:pt>
                <c:pt idx="15818">
                  <c:v>23.39</c:v>
                </c:pt>
                <c:pt idx="15819">
                  <c:v>23.39</c:v>
                </c:pt>
                <c:pt idx="15820">
                  <c:v>23.36</c:v>
                </c:pt>
                <c:pt idx="15821">
                  <c:v>23.39</c:v>
                </c:pt>
                <c:pt idx="15822">
                  <c:v>23.36</c:v>
                </c:pt>
                <c:pt idx="15823">
                  <c:v>23.42</c:v>
                </c:pt>
                <c:pt idx="15824">
                  <c:v>23.45</c:v>
                </c:pt>
                <c:pt idx="15825">
                  <c:v>23.39</c:v>
                </c:pt>
                <c:pt idx="15826">
                  <c:v>23.39</c:v>
                </c:pt>
                <c:pt idx="15827">
                  <c:v>23.39</c:v>
                </c:pt>
                <c:pt idx="15828">
                  <c:v>23.55</c:v>
                </c:pt>
                <c:pt idx="15829">
                  <c:v>23.42</c:v>
                </c:pt>
                <c:pt idx="15830">
                  <c:v>23.36</c:v>
                </c:pt>
                <c:pt idx="15831">
                  <c:v>23.39</c:v>
                </c:pt>
                <c:pt idx="15832">
                  <c:v>23.36</c:v>
                </c:pt>
                <c:pt idx="15833">
                  <c:v>23.42</c:v>
                </c:pt>
                <c:pt idx="15834">
                  <c:v>23.42</c:v>
                </c:pt>
                <c:pt idx="15835">
                  <c:v>23.39</c:v>
                </c:pt>
                <c:pt idx="15836">
                  <c:v>23.42</c:v>
                </c:pt>
                <c:pt idx="15837">
                  <c:v>23.42</c:v>
                </c:pt>
                <c:pt idx="15838">
                  <c:v>23.36</c:v>
                </c:pt>
                <c:pt idx="15839">
                  <c:v>23.42</c:v>
                </c:pt>
                <c:pt idx="15840">
                  <c:v>23.42</c:v>
                </c:pt>
                <c:pt idx="15841">
                  <c:v>23.45</c:v>
                </c:pt>
                <c:pt idx="15842">
                  <c:v>23.42</c:v>
                </c:pt>
                <c:pt idx="15843">
                  <c:v>23.45</c:v>
                </c:pt>
                <c:pt idx="15844">
                  <c:v>23.36</c:v>
                </c:pt>
                <c:pt idx="15845">
                  <c:v>23.42</c:v>
                </c:pt>
                <c:pt idx="15846">
                  <c:v>23.36</c:v>
                </c:pt>
                <c:pt idx="15847">
                  <c:v>23.42</c:v>
                </c:pt>
                <c:pt idx="15848">
                  <c:v>23.45</c:v>
                </c:pt>
                <c:pt idx="15849">
                  <c:v>23.39</c:v>
                </c:pt>
                <c:pt idx="15850">
                  <c:v>23.42</c:v>
                </c:pt>
                <c:pt idx="15851">
                  <c:v>23.42</c:v>
                </c:pt>
                <c:pt idx="15852">
                  <c:v>23.46</c:v>
                </c:pt>
                <c:pt idx="15853">
                  <c:v>23.45</c:v>
                </c:pt>
                <c:pt idx="15854">
                  <c:v>23.42</c:v>
                </c:pt>
                <c:pt idx="15855">
                  <c:v>23.46</c:v>
                </c:pt>
                <c:pt idx="15856">
                  <c:v>23.33</c:v>
                </c:pt>
                <c:pt idx="15857">
                  <c:v>23.39</c:v>
                </c:pt>
                <c:pt idx="15858">
                  <c:v>23.39</c:v>
                </c:pt>
                <c:pt idx="15859">
                  <c:v>23.39</c:v>
                </c:pt>
                <c:pt idx="15860">
                  <c:v>23.48</c:v>
                </c:pt>
                <c:pt idx="15861">
                  <c:v>23.39</c:v>
                </c:pt>
                <c:pt idx="15862">
                  <c:v>23.42</c:v>
                </c:pt>
                <c:pt idx="15863">
                  <c:v>23.39</c:v>
                </c:pt>
                <c:pt idx="15864">
                  <c:v>23.42</c:v>
                </c:pt>
                <c:pt idx="15865">
                  <c:v>23.45</c:v>
                </c:pt>
                <c:pt idx="15866">
                  <c:v>23.39</c:v>
                </c:pt>
                <c:pt idx="15867">
                  <c:v>23.33</c:v>
                </c:pt>
                <c:pt idx="15868">
                  <c:v>23.39</c:v>
                </c:pt>
                <c:pt idx="15869">
                  <c:v>23.49</c:v>
                </c:pt>
                <c:pt idx="15870">
                  <c:v>23.42</c:v>
                </c:pt>
                <c:pt idx="15871">
                  <c:v>23.42</c:v>
                </c:pt>
                <c:pt idx="15872">
                  <c:v>23.42</c:v>
                </c:pt>
                <c:pt idx="15873">
                  <c:v>23.42</c:v>
                </c:pt>
                <c:pt idx="15874">
                  <c:v>23.42</c:v>
                </c:pt>
                <c:pt idx="15875">
                  <c:v>23.33</c:v>
                </c:pt>
                <c:pt idx="15876">
                  <c:v>23.39</c:v>
                </c:pt>
                <c:pt idx="15877">
                  <c:v>23.39</c:v>
                </c:pt>
                <c:pt idx="15878">
                  <c:v>23.39</c:v>
                </c:pt>
                <c:pt idx="15879">
                  <c:v>23.42</c:v>
                </c:pt>
                <c:pt idx="15880">
                  <c:v>23.36</c:v>
                </c:pt>
                <c:pt idx="15881">
                  <c:v>23.39</c:v>
                </c:pt>
                <c:pt idx="15882">
                  <c:v>23.46</c:v>
                </c:pt>
                <c:pt idx="15883">
                  <c:v>23.42</c:v>
                </c:pt>
                <c:pt idx="15884">
                  <c:v>23.46</c:v>
                </c:pt>
                <c:pt idx="15885">
                  <c:v>23.46</c:v>
                </c:pt>
                <c:pt idx="15886">
                  <c:v>23.39</c:v>
                </c:pt>
                <c:pt idx="15887">
                  <c:v>23.46</c:v>
                </c:pt>
                <c:pt idx="15888">
                  <c:v>23.46</c:v>
                </c:pt>
                <c:pt idx="15889">
                  <c:v>23.39</c:v>
                </c:pt>
                <c:pt idx="15890">
                  <c:v>23.39</c:v>
                </c:pt>
                <c:pt idx="15891">
                  <c:v>23.39</c:v>
                </c:pt>
                <c:pt idx="15892">
                  <c:v>23.39</c:v>
                </c:pt>
                <c:pt idx="15893">
                  <c:v>23.36</c:v>
                </c:pt>
                <c:pt idx="15894">
                  <c:v>23.46</c:v>
                </c:pt>
                <c:pt idx="15895">
                  <c:v>23.36</c:v>
                </c:pt>
                <c:pt idx="15896">
                  <c:v>23.39</c:v>
                </c:pt>
                <c:pt idx="15897">
                  <c:v>23.39</c:v>
                </c:pt>
                <c:pt idx="15898">
                  <c:v>23.39</c:v>
                </c:pt>
                <c:pt idx="15899">
                  <c:v>23.43</c:v>
                </c:pt>
                <c:pt idx="15900">
                  <c:v>23.39</c:v>
                </c:pt>
                <c:pt idx="15901">
                  <c:v>23.43</c:v>
                </c:pt>
                <c:pt idx="15902">
                  <c:v>23.43</c:v>
                </c:pt>
                <c:pt idx="15903">
                  <c:v>23.43</c:v>
                </c:pt>
                <c:pt idx="15904">
                  <c:v>23.37</c:v>
                </c:pt>
                <c:pt idx="15905">
                  <c:v>23.43</c:v>
                </c:pt>
                <c:pt idx="15906">
                  <c:v>23.4</c:v>
                </c:pt>
                <c:pt idx="15907">
                  <c:v>23.43</c:v>
                </c:pt>
                <c:pt idx="15908">
                  <c:v>23.43</c:v>
                </c:pt>
                <c:pt idx="15909">
                  <c:v>23.36</c:v>
                </c:pt>
                <c:pt idx="15910">
                  <c:v>23.43</c:v>
                </c:pt>
                <c:pt idx="15911">
                  <c:v>23.43</c:v>
                </c:pt>
                <c:pt idx="15912">
                  <c:v>23.39</c:v>
                </c:pt>
                <c:pt idx="15913">
                  <c:v>23.36</c:v>
                </c:pt>
                <c:pt idx="15914">
                  <c:v>23.33</c:v>
                </c:pt>
                <c:pt idx="15915">
                  <c:v>23.36</c:v>
                </c:pt>
                <c:pt idx="15916">
                  <c:v>23.43</c:v>
                </c:pt>
                <c:pt idx="15917">
                  <c:v>23.33</c:v>
                </c:pt>
                <c:pt idx="15918">
                  <c:v>23.46</c:v>
                </c:pt>
                <c:pt idx="15919">
                  <c:v>23.43</c:v>
                </c:pt>
                <c:pt idx="15920">
                  <c:v>23.4</c:v>
                </c:pt>
                <c:pt idx="15921">
                  <c:v>23.43</c:v>
                </c:pt>
                <c:pt idx="15922">
                  <c:v>23.46</c:v>
                </c:pt>
                <c:pt idx="15923">
                  <c:v>23.43</c:v>
                </c:pt>
                <c:pt idx="15924">
                  <c:v>23.4</c:v>
                </c:pt>
                <c:pt idx="15925">
                  <c:v>23.43</c:v>
                </c:pt>
                <c:pt idx="15926">
                  <c:v>23.33</c:v>
                </c:pt>
                <c:pt idx="15927">
                  <c:v>23.46</c:v>
                </c:pt>
                <c:pt idx="15928">
                  <c:v>23.46</c:v>
                </c:pt>
                <c:pt idx="15929">
                  <c:v>23.43</c:v>
                </c:pt>
                <c:pt idx="15930">
                  <c:v>23.4</c:v>
                </c:pt>
                <c:pt idx="15931">
                  <c:v>23.43</c:v>
                </c:pt>
                <c:pt idx="15932">
                  <c:v>23.46</c:v>
                </c:pt>
                <c:pt idx="15933">
                  <c:v>23.43</c:v>
                </c:pt>
                <c:pt idx="15934">
                  <c:v>23.4</c:v>
                </c:pt>
                <c:pt idx="15935">
                  <c:v>23.46</c:v>
                </c:pt>
                <c:pt idx="15936">
                  <c:v>23.43</c:v>
                </c:pt>
                <c:pt idx="15937">
                  <c:v>23.46</c:v>
                </c:pt>
                <c:pt idx="15938">
                  <c:v>23.4</c:v>
                </c:pt>
                <c:pt idx="15939">
                  <c:v>23.43</c:v>
                </c:pt>
                <c:pt idx="15940">
                  <c:v>23.43</c:v>
                </c:pt>
                <c:pt idx="15941">
                  <c:v>23.4</c:v>
                </c:pt>
                <c:pt idx="15942">
                  <c:v>23.4</c:v>
                </c:pt>
                <c:pt idx="15943">
                  <c:v>23.43</c:v>
                </c:pt>
                <c:pt idx="15944">
                  <c:v>23.43</c:v>
                </c:pt>
                <c:pt idx="15945">
                  <c:v>23.4</c:v>
                </c:pt>
                <c:pt idx="15946">
                  <c:v>23.43</c:v>
                </c:pt>
                <c:pt idx="15947">
                  <c:v>23.43</c:v>
                </c:pt>
                <c:pt idx="15948">
                  <c:v>23.37</c:v>
                </c:pt>
                <c:pt idx="15949">
                  <c:v>23.4</c:v>
                </c:pt>
                <c:pt idx="15950">
                  <c:v>23.4</c:v>
                </c:pt>
                <c:pt idx="15951">
                  <c:v>23.46</c:v>
                </c:pt>
                <c:pt idx="15952">
                  <c:v>23.37</c:v>
                </c:pt>
                <c:pt idx="15953">
                  <c:v>23.43</c:v>
                </c:pt>
                <c:pt idx="15954">
                  <c:v>23.37</c:v>
                </c:pt>
                <c:pt idx="15955">
                  <c:v>23.43</c:v>
                </c:pt>
                <c:pt idx="15956">
                  <c:v>23.37</c:v>
                </c:pt>
                <c:pt idx="15957">
                  <c:v>23.43</c:v>
                </c:pt>
                <c:pt idx="15958">
                  <c:v>23.4</c:v>
                </c:pt>
                <c:pt idx="15959">
                  <c:v>23.4</c:v>
                </c:pt>
                <c:pt idx="15960">
                  <c:v>23.37</c:v>
                </c:pt>
                <c:pt idx="15961">
                  <c:v>23.34</c:v>
                </c:pt>
                <c:pt idx="15962">
                  <c:v>23.46</c:v>
                </c:pt>
                <c:pt idx="15963">
                  <c:v>23.46</c:v>
                </c:pt>
                <c:pt idx="15964">
                  <c:v>23.4</c:v>
                </c:pt>
                <c:pt idx="15965">
                  <c:v>23.37</c:v>
                </c:pt>
                <c:pt idx="15966">
                  <c:v>23.37</c:v>
                </c:pt>
                <c:pt idx="15967">
                  <c:v>23.4</c:v>
                </c:pt>
                <c:pt idx="15968">
                  <c:v>23.43</c:v>
                </c:pt>
                <c:pt idx="15969">
                  <c:v>23.46</c:v>
                </c:pt>
                <c:pt idx="15970">
                  <c:v>23.46</c:v>
                </c:pt>
                <c:pt idx="15971">
                  <c:v>23.43</c:v>
                </c:pt>
                <c:pt idx="15972">
                  <c:v>23.4</c:v>
                </c:pt>
                <c:pt idx="15973">
                  <c:v>23.4</c:v>
                </c:pt>
                <c:pt idx="15974">
                  <c:v>23.43</c:v>
                </c:pt>
                <c:pt idx="15975">
                  <c:v>23.49</c:v>
                </c:pt>
                <c:pt idx="15976">
                  <c:v>23.4</c:v>
                </c:pt>
                <c:pt idx="15977">
                  <c:v>23.4</c:v>
                </c:pt>
                <c:pt idx="15978">
                  <c:v>23.43</c:v>
                </c:pt>
                <c:pt idx="15979">
                  <c:v>23.4</c:v>
                </c:pt>
                <c:pt idx="15980">
                  <c:v>23.43</c:v>
                </c:pt>
                <c:pt idx="15981">
                  <c:v>23.46</c:v>
                </c:pt>
                <c:pt idx="15982">
                  <c:v>23.37</c:v>
                </c:pt>
                <c:pt idx="15983">
                  <c:v>23.43</c:v>
                </c:pt>
                <c:pt idx="15984">
                  <c:v>23.43</c:v>
                </c:pt>
                <c:pt idx="15985">
                  <c:v>23.4</c:v>
                </c:pt>
                <c:pt idx="15986">
                  <c:v>23.37</c:v>
                </c:pt>
                <c:pt idx="15987">
                  <c:v>23.4</c:v>
                </c:pt>
                <c:pt idx="15988">
                  <c:v>23.4</c:v>
                </c:pt>
                <c:pt idx="15989">
                  <c:v>23.4</c:v>
                </c:pt>
                <c:pt idx="15990">
                  <c:v>23.37</c:v>
                </c:pt>
                <c:pt idx="15991">
                  <c:v>23.43</c:v>
                </c:pt>
                <c:pt idx="15992">
                  <c:v>23.43</c:v>
                </c:pt>
                <c:pt idx="15993">
                  <c:v>23.37</c:v>
                </c:pt>
                <c:pt idx="15994">
                  <c:v>23.43</c:v>
                </c:pt>
                <c:pt idx="15995">
                  <c:v>23.43</c:v>
                </c:pt>
                <c:pt idx="15996">
                  <c:v>23.4</c:v>
                </c:pt>
                <c:pt idx="15997">
                  <c:v>23.4</c:v>
                </c:pt>
                <c:pt idx="15998">
                  <c:v>23.37</c:v>
                </c:pt>
                <c:pt idx="15999">
                  <c:v>23.37</c:v>
                </c:pt>
                <c:pt idx="16000">
                  <c:v>23.4</c:v>
                </c:pt>
                <c:pt idx="16001">
                  <c:v>23.46</c:v>
                </c:pt>
                <c:pt idx="16002">
                  <c:v>23.37</c:v>
                </c:pt>
                <c:pt idx="16003">
                  <c:v>23.46</c:v>
                </c:pt>
                <c:pt idx="16004">
                  <c:v>23.34</c:v>
                </c:pt>
                <c:pt idx="16005">
                  <c:v>23.37</c:v>
                </c:pt>
                <c:pt idx="16006">
                  <c:v>23.4</c:v>
                </c:pt>
                <c:pt idx="16007">
                  <c:v>23.37</c:v>
                </c:pt>
                <c:pt idx="16008">
                  <c:v>23.34</c:v>
                </c:pt>
                <c:pt idx="16009">
                  <c:v>23.37</c:v>
                </c:pt>
                <c:pt idx="16010">
                  <c:v>23.34</c:v>
                </c:pt>
                <c:pt idx="16011">
                  <c:v>23.37</c:v>
                </c:pt>
                <c:pt idx="16012">
                  <c:v>23.37</c:v>
                </c:pt>
                <c:pt idx="16013">
                  <c:v>23.4</c:v>
                </c:pt>
                <c:pt idx="16014">
                  <c:v>23.43</c:v>
                </c:pt>
                <c:pt idx="16015">
                  <c:v>23.43</c:v>
                </c:pt>
                <c:pt idx="16016">
                  <c:v>23.43</c:v>
                </c:pt>
                <c:pt idx="16017">
                  <c:v>23.43</c:v>
                </c:pt>
                <c:pt idx="16018">
                  <c:v>23.43</c:v>
                </c:pt>
                <c:pt idx="16019">
                  <c:v>23.4</c:v>
                </c:pt>
                <c:pt idx="16020">
                  <c:v>23.46</c:v>
                </c:pt>
                <c:pt idx="16021">
                  <c:v>23.4</c:v>
                </c:pt>
                <c:pt idx="16022">
                  <c:v>23.34</c:v>
                </c:pt>
                <c:pt idx="16023">
                  <c:v>23.43</c:v>
                </c:pt>
                <c:pt idx="16024">
                  <c:v>23.43</c:v>
                </c:pt>
                <c:pt idx="16025">
                  <c:v>23.43</c:v>
                </c:pt>
                <c:pt idx="16026">
                  <c:v>23.43</c:v>
                </c:pt>
                <c:pt idx="16027">
                  <c:v>23.41</c:v>
                </c:pt>
                <c:pt idx="16028">
                  <c:v>23.4</c:v>
                </c:pt>
                <c:pt idx="16029">
                  <c:v>23.49</c:v>
                </c:pt>
                <c:pt idx="16030">
                  <c:v>23.43</c:v>
                </c:pt>
                <c:pt idx="16031">
                  <c:v>23.46</c:v>
                </c:pt>
                <c:pt idx="16032">
                  <c:v>23.49</c:v>
                </c:pt>
                <c:pt idx="16033">
                  <c:v>23.4</c:v>
                </c:pt>
                <c:pt idx="16034">
                  <c:v>23.37</c:v>
                </c:pt>
                <c:pt idx="16035">
                  <c:v>23.4</c:v>
                </c:pt>
                <c:pt idx="16036">
                  <c:v>23.4</c:v>
                </c:pt>
                <c:pt idx="16037">
                  <c:v>23.37</c:v>
                </c:pt>
                <c:pt idx="16038">
                  <c:v>23.43</c:v>
                </c:pt>
                <c:pt idx="16039">
                  <c:v>23.46</c:v>
                </c:pt>
                <c:pt idx="16040">
                  <c:v>23.46</c:v>
                </c:pt>
                <c:pt idx="16041">
                  <c:v>23.4</c:v>
                </c:pt>
                <c:pt idx="16042">
                  <c:v>23.43</c:v>
                </c:pt>
                <c:pt idx="16043">
                  <c:v>23.47</c:v>
                </c:pt>
                <c:pt idx="16044">
                  <c:v>23.46</c:v>
                </c:pt>
                <c:pt idx="16045">
                  <c:v>23.4</c:v>
                </c:pt>
                <c:pt idx="16046">
                  <c:v>23.41</c:v>
                </c:pt>
                <c:pt idx="16047">
                  <c:v>23.46</c:v>
                </c:pt>
                <c:pt idx="16048">
                  <c:v>23.37</c:v>
                </c:pt>
                <c:pt idx="16049">
                  <c:v>23.4</c:v>
                </c:pt>
                <c:pt idx="16050">
                  <c:v>23.37</c:v>
                </c:pt>
                <c:pt idx="16051">
                  <c:v>23.34</c:v>
                </c:pt>
                <c:pt idx="16052">
                  <c:v>23.5</c:v>
                </c:pt>
                <c:pt idx="16053">
                  <c:v>23.34</c:v>
                </c:pt>
                <c:pt idx="16054">
                  <c:v>23.43</c:v>
                </c:pt>
                <c:pt idx="16055">
                  <c:v>23.43</c:v>
                </c:pt>
                <c:pt idx="16056">
                  <c:v>23.47</c:v>
                </c:pt>
                <c:pt idx="16057">
                  <c:v>23.37</c:v>
                </c:pt>
                <c:pt idx="16058">
                  <c:v>23.46</c:v>
                </c:pt>
                <c:pt idx="16059">
                  <c:v>23.4</c:v>
                </c:pt>
                <c:pt idx="16060">
                  <c:v>23.37</c:v>
                </c:pt>
                <c:pt idx="16061">
                  <c:v>23.37</c:v>
                </c:pt>
                <c:pt idx="16062">
                  <c:v>23.53</c:v>
                </c:pt>
                <c:pt idx="16063">
                  <c:v>23.41</c:v>
                </c:pt>
                <c:pt idx="16064">
                  <c:v>23.4</c:v>
                </c:pt>
                <c:pt idx="16065">
                  <c:v>23.44</c:v>
                </c:pt>
                <c:pt idx="16066">
                  <c:v>23.37</c:v>
                </c:pt>
                <c:pt idx="16067">
                  <c:v>23.44</c:v>
                </c:pt>
                <c:pt idx="16068">
                  <c:v>23.37</c:v>
                </c:pt>
                <c:pt idx="16069">
                  <c:v>23.41</c:v>
                </c:pt>
                <c:pt idx="16070">
                  <c:v>23.37</c:v>
                </c:pt>
                <c:pt idx="16071">
                  <c:v>23.43</c:v>
                </c:pt>
                <c:pt idx="16072">
                  <c:v>23.44</c:v>
                </c:pt>
                <c:pt idx="16073">
                  <c:v>23.47</c:v>
                </c:pt>
                <c:pt idx="16074">
                  <c:v>23.38</c:v>
                </c:pt>
                <c:pt idx="16075">
                  <c:v>23.41</c:v>
                </c:pt>
                <c:pt idx="16076">
                  <c:v>23.4</c:v>
                </c:pt>
                <c:pt idx="16077">
                  <c:v>23.43</c:v>
                </c:pt>
                <c:pt idx="16078">
                  <c:v>23.37</c:v>
                </c:pt>
                <c:pt idx="16079">
                  <c:v>23.41</c:v>
                </c:pt>
                <c:pt idx="16080">
                  <c:v>23.44</c:v>
                </c:pt>
                <c:pt idx="16081">
                  <c:v>23.41</c:v>
                </c:pt>
                <c:pt idx="16082">
                  <c:v>23.43</c:v>
                </c:pt>
                <c:pt idx="16083">
                  <c:v>23.44</c:v>
                </c:pt>
                <c:pt idx="16084">
                  <c:v>23.47</c:v>
                </c:pt>
                <c:pt idx="16085">
                  <c:v>23.44</c:v>
                </c:pt>
                <c:pt idx="16086">
                  <c:v>23.5</c:v>
                </c:pt>
                <c:pt idx="16087">
                  <c:v>23.44</c:v>
                </c:pt>
                <c:pt idx="16088">
                  <c:v>23.41</c:v>
                </c:pt>
                <c:pt idx="16089">
                  <c:v>23.44</c:v>
                </c:pt>
                <c:pt idx="16090">
                  <c:v>23.41</c:v>
                </c:pt>
                <c:pt idx="16091">
                  <c:v>23.44</c:v>
                </c:pt>
                <c:pt idx="16092">
                  <c:v>23.38</c:v>
                </c:pt>
                <c:pt idx="16093">
                  <c:v>23.44</c:v>
                </c:pt>
                <c:pt idx="16094">
                  <c:v>23.4</c:v>
                </c:pt>
                <c:pt idx="16095">
                  <c:v>23.5</c:v>
                </c:pt>
                <c:pt idx="16096">
                  <c:v>23.41</c:v>
                </c:pt>
                <c:pt idx="16097">
                  <c:v>23.37</c:v>
                </c:pt>
                <c:pt idx="16098">
                  <c:v>23.41</c:v>
                </c:pt>
                <c:pt idx="16099">
                  <c:v>23.44</c:v>
                </c:pt>
                <c:pt idx="16100">
                  <c:v>23.44</c:v>
                </c:pt>
                <c:pt idx="16101">
                  <c:v>23.41</c:v>
                </c:pt>
                <c:pt idx="16102">
                  <c:v>23.41</c:v>
                </c:pt>
                <c:pt idx="16103">
                  <c:v>23.44</c:v>
                </c:pt>
                <c:pt idx="16104">
                  <c:v>23.38</c:v>
                </c:pt>
                <c:pt idx="16105">
                  <c:v>23.47</c:v>
                </c:pt>
                <c:pt idx="16106">
                  <c:v>23.47</c:v>
                </c:pt>
                <c:pt idx="16107">
                  <c:v>23.38</c:v>
                </c:pt>
                <c:pt idx="16108">
                  <c:v>23.41</c:v>
                </c:pt>
                <c:pt idx="16109">
                  <c:v>23.41</c:v>
                </c:pt>
                <c:pt idx="16110">
                  <c:v>23.38</c:v>
                </c:pt>
                <c:pt idx="16111">
                  <c:v>23.44</c:v>
                </c:pt>
                <c:pt idx="16112">
                  <c:v>23.41</c:v>
                </c:pt>
                <c:pt idx="16113">
                  <c:v>23.47</c:v>
                </c:pt>
                <c:pt idx="16114">
                  <c:v>23.44</c:v>
                </c:pt>
                <c:pt idx="16115">
                  <c:v>23.47</c:v>
                </c:pt>
                <c:pt idx="16116">
                  <c:v>23.41</c:v>
                </c:pt>
                <c:pt idx="16117">
                  <c:v>23.44</c:v>
                </c:pt>
                <c:pt idx="16118">
                  <c:v>23.38</c:v>
                </c:pt>
                <c:pt idx="16119">
                  <c:v>23.44</c:v>
                </c:pt>
                <c:pt idx="16120">
                  <c:v>23.41</c:v>
                </c:pt>
                <c:pt idx="16121">
                  <c:v>23.41</c:v>
                </c:pt>
                <c:pt idx="16122">
                  <c:v>23.35</c:v>
                </c:pt>
                <c:pt idx="16123">
                  <c:v>23.44</c:v>
                </c:pt>
                <c:pt idx="16124">
                  <c:v>23.44</c:v>
                </c:pt>
                <c:pt idx="16125">
                  <c:v>23.44</c:v>
                </c:pt>
                <c:pt idx="16126">
                  <c:v>23.41</c:v>
                </c:pt>
                <c:pt idx="16127">
                  <c:v>23.41</c:v>
                </c:pt>
                <c:pt idx="16128">
                  <c:v>23.37</c:v>
                </c:pt>
                <c:pt idx="16129">
                  <c:v>23.44</c:v>
                </c:pt>
                <c:pt idx="16130">
                  <c:v>23.44</c:v>
                </c:pt>
                <c:pt idx="16131">
                  <c:v>23.41</c:v>
                </c:pt>
                <c:pt idx="16132">
                  <c:v>23.38</c:v>
                </c:pt>
                <c:pt idx="16133">
                  <c:v>23.35</c:v>
                </c:pt>
                <c:pt idx="16134">
                  <c:v>23.44</c:v>
                </c:pt>
                <c:pt idx="16135">
                  <c:v>23.44</c:v>
                </c:pt>
                <c:pt idx="16136">
                  <c:v>23.41</c:v>
                </c:pt>
                <c:pt idx="16137">
                  <c:v>23.41</c:v>
                </c:pt>
                <c:pt idx="16138">
                  <c:v>23.44</c:v>
                </c:pt>
                <c:pt idx="16139">
                  <c:v>23.41</c:v>
                </c:pt>
                <c:pt idx="16140">
                  <c:v>23.41</c:v>
                </c:pt>
                <c:pt idx="16141">
                  <c:v>23.41</c:v>
                </c:pt>
                <c:pt idx="16142">
                  <c:v>23.41</c:v>
                </c:pt>
                <c:pt idx="16143">
                  <c:v>23.38</c:v>
                </c:pt>
                <c:pt idx="16144">
                  <c:v>23.41</c:v>
                </c:pt>
                <c:pt idx="16145">
                  <c:v>23.44</c:v>
                </c:pt>
                <c:pt idx="16146">
                  <c:v>23.38</c:v>
                </c:pt>
                <c:pt idx="16147">
                  <c:v>23.38</c:v>
                </c:pt>
                <c:pt idx="16148">
                  <c:v>23.44</c:v>
                </c:pt>
                <c:pt idx="16149">
                  <c:v>23.44</c:v>
                </c:pt>
                <c:pt idx="16150">
                  <c:v>23.47</c:v>
                </c:pt>
                <c:pt idx="16151">
                  <c:v>23.44</c:v>
                </c:pt>
                <c:pt idx="16152">
                  <c:v>23.41</c:v>
                </c:pt>
                <c:pt idx="16153">
                  <c:v>23.41</c:v>
                </c:pt>
                <c:pt idx="16154">
                  <c:v>23.41</c:v>
                </c:pt>
                <c:pt idx="16155">
                  <c:v>23.47</c:v>
                </c:pt>
                <c:pt idx="16156">
                  <c:v>23.41</c:v>
                </c:pt>
                <c:pt idx="16157">
                  <c:v>23.44</c:v>
                </c:pt>
                <c:pt idx="16158">
                  <c:v>23.38</c:v>
                </c:pt>
                <c:pt idx="16159">
                  <c:v>23.5</c:v>
                </c:pt>
                <c:pt idx="16160">
                  <c:v>23.41</c:v>
                </c:pt>
                <c:pt idx="16161">
                  <c:v>23.41</c:v>
                </c:pt>
                <c:pt idx="16162">
                  <c:v>23.38</c:v>
                </c:pt>
                <c:pt idx="16163">
                  <c:v>23.44</c:v>
                </c:pt>
                <c:pt idx="16164">
                  <c:v>23.47</c:v>
                </c:pt>
                <c:pt idx="16165">
                  <c:v>23.41</c:v>
                </c:pt>
                <c:pt idx="16166">
                  <c:v>23.44</c:v>
                </c:pt>
                <c:pt idx="16167">
                  <c:v>23.41</c:v>
                </c:pt>
                <c:pt idx="16168">
                  <c:v>23.44</c:v>
                </c:pt>
                <c:pt idx="16169">
                  <c:v>23.35</c:v>
                </c:pt>
                <c:pt idx="16170">
                  <c:v>23.35</c:v>
                </c:pt>
                <c:pt idx="16171">
                  <c:v>23.41</c:v>
                </c:pt>
                <c:pt idx="16172">
                  <c:v>23.41</c:v>
                </c:pt>
                <c:pt idx="16173">
                  <c:v>23.35</c:v>
                </c:pt>
                <c:pt idx="16174">
                  <c:v>23.44</c:v>
                </c:pt>
                <c:pt idx="16175">
                  <c:v>23.44</c:v>
                </c:pt>
                <c:pt idx="16176">
                  <c:v>23.41</c:v>
                </c:pt>
                <c:pt idx="16177">
                  <c:v>23.38</c:v>
                </c:pt>
                <c:pt idx="16178">
                  <c:v>23.38</c:v>
                </c:pt>
                <c:pt idx="16179">
                  <c:v>23.47</c:v>
                </c:pt>
                <c:pt idx="16180">
                  <c:v>23.38</c:v>
                </c:pt>
                <c:pt idx="16181">
                  <c:v>23.38</c:v>
                </c:pt>
                <c:pt idx="16182">
                  <c:v>23.41</c:v>
                </c:pt>
                <c:pt idx="16183">
                  <c:v>23.44</c:v>
                </c:pt>
                <c:pt idx="16184">
                  <c:v>23.41</c:v>
                </c:pt>
                <c:pt idx="16185">
                  <c:v>23.47</c:v>
                </c:pt>
                <c:pt idx="16186">
                  <c:v>23.41</c:v>
                </c:pt>
                <c:pt idx="16187">
                  <c:v>23.47</c:v>
                </c:pt>
                <c:pt idx="16188">
                  <c:v>23.41</c:v>
                </c:pt>
                <c:pt idx="16189">
                  <c:v>23.47</c:v>
                </c:pt>
                <c:pt idx="16190">
                  <c:v>23.38</c:v>
                </c:pt>
                <c:pt idx="16191">
                  <c:v>23.38</c:v>
                </c:pt>
                <c:pt idx="16192">
                  <c:v>23.38</c:v>
                </c:pt>
                <c:pt idx="16193">
                  <c:v>23.44</c:v>
                </c:pt>
                <c:pt idx="16194">
                  <c:v>23.35</c:v>
                </c:pt>
                <c:pt idx="16195">
                  <c:v>23.44</c:v>
                </c:pt>
                <c:pt idx="16196">
                  <c:v>23.41</c:v>
                </c:pt>
                <c:pt idx="16197">
                  <c:v>23.41</c:v>
                </c:pt>
                <c:pt idx="16198">
                  <c:v>23.41</c:v>
                </c:pt>
                <c:pt idx="16199">
                  <c:v>23.38</c:v>
                </c:pt>
                <c:pt idx="16200">
                  <c:v>23.41</c:v>
                </c:pt>
                <c:pt idx="16201">
                  <c:v>23.44</c:v>
                </c:pt>
                <c:pt idx="16202">
                  <c:v>23.44</c:v>
                </c:pt>
                <c:pt idx="16203">
                  <c:v>23.41</c:v>
                </c:pt>
                <c:pt idx="16204">
                  <c:v>23.41</c:v>
                </c:pt>
                <c:pt idx="16205">
                  <c:v>23.41</c:v>
                </c:pt>
                <c:pt idx="16206">
                  <c:v>23.47</c:v>
                </c:pt>
                <c:pt idx="16207">
                  <c:v>23.44</c:v>
                </c:pt>
                <c:pt idx="16208">
                  <c:v>23.41</c:v>
                </c:pt>
                <c:pt idx="16209">
                  <c:v>23.35</c:v>
                </c:pt>
                <c:pt idx="16210">
                  <c:v>23.41</c:v>
                </c:pt>
                <c:pt idx="16211">
                  <c:v>23.38</c:v>
                </c:pt>
                <c:pt idx="16212">
                  <c:v>23.41</c:v>
                </c:pt>
                <c:pt idx="16213">
                  <c:v>23.44</c:v>
                </c:pt>
                <c:pt idx="16214">
                  <c:v>23.41</c:v>
                </c:pt>
                <c:pt idx="16215">
                  <c:v>23.38</c:v>
                </c:pt>
                <c:pt idx="16216">
                  <c:v>23.35</c:v>
                </c:pt>
                <c:pt idx="16217">
                  <c:v>23.44</c:v>
                </c:pt>
                <c:pt idx="16218">
                  <c:v>23.41</c:v>
                </c:pt>
                <c:pt idx="16219">
                  <c:v>23.38</c:v>
                </c:pt>
                <c:pt idx="16220">
                  <c:v>23.41</c:v>
                </c:pt>
                <c:pt idx="16221">
                  <c:v>23.44</c:v>
                </c:pt>
                <c:pt idx="16222">
                  <c:v>23.38</c:v>
                </c:pt>
                <c:pt idx="16223">
                  <c:v>23.44</c:v>
                </c:pt>
                <c:pt idx="16224">
                  <c:v>23.32</c:v>
                </c:pt>
                <c:pt idx="16225">
                  <c:v>23.38</c:v>
                </c:pt>
                <c:pt idx="16226">
                  <c:v>23.38</c:v>
                </c:pt>
                <c:pt idx="16227">
                  <c:v>23.41</c:v>
                </c:pt>
                <c:pt idx="16228">
                  <c:v>23.38</c:v>
                </c:pt>
                <c:pt idx="16229">
                  <c:v>23.35</c:v>
                </c:pt>
                <c:pt idx="16230">
                  <c:v>23.47</c:v>
                </c:pt>
                <c:pt idx="16231">
                  <c:v>23.48</c:v>
                </c:pt>
                <c:pt idx="16232">
                  <c:v>23.51</c:v>
                </c:pt>
                <c:pt idx="16233">
                  <c:v>23.51</c:v>
                </c:pt>
                <c:pt idx="16234">
                  <c:v>23.41</c:v>
                </c:pt>
                <c:pt idx="16235">
                  <c:v>23.47</c:v>
                </c:pt>
                <c:pt idx="16236">
                  <c:v>23.41</c:v>
                </c:pt>
                <c:pt idx="16237">
                  <c:v>23.41</c:v>
                </c:pt>
                <c:pt idx="16238">
                  <c:v>23.38</c:v>
                </c:pt>
                <c:pt idx="16239">
                  <c:v>23.44</c:v>
                </c:pt>
                <c:pt idx="16240">
                  <c:v>23.44</c:v>
                </c:pt>
                <c:pt idx="16241">
                  <c:v>23.38</c:v>
                </c:pt>
                <c:pt idx="16242">
                  <c:v>23.35</c:v>
                </c:pt>
                <c:pt idx="16243">
                  <c:v>23.44</c:v>
                </c:pt>
                <c:pt idx="16244">
                  <c:v>23.44</c:v>
                </c:pt>
                <c:pt idx="16245">
                  <c:v>23.44</c:v>
                </c:pt>
                <c:pt idx="16246">
                  <c:v>23.35</c:v>
                </c:pt>
                <c:pt idx="16247">
                  <c:v>23.38</c:v>
                </c:pt>
                <c:pt idx="16248">
                  <c:v>23.41</c:v>
                </c:pt>
                <c:pt idx="16249">
                  <c:v>23.38</c:v>
                </c:pt>
                <c:pt idx="16250">
                  <c:v>23.29</c:v>
                </c:pt>
                <c:pt idx="16251">
                  <c:v>23.44</c:v>
                </c:pt>
                <c:pt idx="16252">
                  <c:v>23.42</c:v>
                </c:pt>
                <c:pt idx="16253">
                  <c:v>23.41</c:v>
                </c:pt>
                <c:pt idx="16254">
                  <c:v>23.35</c:v>
                </c:pt>
                <c:pt idx="16255">
                  <c:v>23.35</c:v>
                </c:pt>
                <c:pt idx="16256">
                  <c:v>23.41</c:v>
                </c:pt>
                <c:pt idx="16257">
                  <c:v>23.48</c:v>
                </c:pt>
                <c:pt idx="16258">
                  <c:v>23.41</c:v>
                </c:pt>
                <c:pt idx="16259">
                  <c:v>23.44</c:v>
                </c:pt>
                <c:pt idx="16260">
                  <c:v>23.35</c:v>
                </c:pt>
                <c:pt idx="16261">
                  <c:v>23.41</c:v>
                </c:pt>
                <c:pt idx="16262">
                  <c:v>23.45</c:v>
                </c:pt>
                <c:pt idx="16263">
                  <c:v>23.45</c:v>
                </c:pt>
                <c:pt idx="16264">
                  <c:v>23.48</c:v>
                </c:pt>
                <c:pt idx="16265">
                  <c:v>23.44</c:v>
                </c:pt>
                <c:pt idx="16266">
                  <c:v>23.38</c:v>
                </c:pt>
                <c:pt idx="16267">
                  <c:v>23.41</c:v>
                </c:pt>
                <c:pt idx="16268">
                  <c:v>23.38</c:v>
                </c:pt>
                <c:pt idx="16269">
                  <c:v>23.32</c:v>
                </c:pt>
                <c:pt idx="16270">
                  <c:v>23.38</c:v>
                </c:pt>
                <c:pt idx="16271">
                  <c:v>23.42</c:v>
                </c:pt>
                <c:pt idx="16272">
                  <c:v>23.45</c:v>
                </c:pt>
                <c:pt idx="16273">
                  <c:v>23.41</c:v>
                </c:pt>
                <c:pt idx="16274">
                  <c:v>23.41</c:v>
                </c:pt>
                <c:pt idx="16275">
                  <c:v>23.38</c:v>
                </c:pt>
                <c:pt idx="16276">
                  <c:v>23.41</c:v>
                </c:pt>
                <c:pt idx="16277">
                  <c:v>23.48</c:v>
                </c:pt>
                <c:pt idx="16278">
                  <c:v>23.41</c:v>
                </c:pt>
                <c:pt idx="16279">
                  <c:v>23.35</c:v>
                </c:pt>
                <c:pt idx="16280">
                  <c:v>23.39</c:v>
                </c:pt>
                <c:pt idx="16281">
                  <c:v>23.38</c:v>
                </c:pt>
                <c:pt idx="16282">
                  <c:v>23.38</c:v>
                </c:pt>
                <c:pt idx="16283">
                  <c:v>23.45</c:v>
                </c:pt>
                <c:pt idx="16284">
                  <c:v>23.48</c:v>
                </c:pt>
                <c:pt idx="16285">
                  <c:v>23.45</c:v>
                </c:pt>
                <c:pt idx="16286">
                  <c:v>23.45</c:v>
                </c:pt>
                <c:pt idx="16287">
                  <c:v>23.39</c:v>
                </c:pt>
                <c:pt idx="16288">
                  <c:v>23.38</c:v>
                </c:pt>
                <c:pt idx="16289">
                  <c:v>23.35</c:v>
                </c:pt>
                <c:pt idx="16290">
                  <c:v>23.45</c:v>
                </c:pt>
                <c:pt idx="16291">
                  <c:v>23.42</c:v>
                </c:pt>
                <c:pt idx="16292">
                  <c:v>23.42</c:v>
                </c:pt>
                <c:pt idx="16293">
                  <c:v>23.45</c:v>
                </c:pt>
                <c:pt idx="16294">
                  <c:v>23.45</c:v>
                </c:pt>
                <c:pt idx="16295">
                  <c:v>23.38</c:v>
                </c:pt>
                <c:pt idx="16296">
                  <c:v>23.38</c:v>
                </c:pt>
                <c:pt idx="16297">
                  <c:v>23.35</c:v>
                </c:pt>
                <c:pt idx="16298">
                  <c:v>23.45</c:v>
                </c:pt>
                <c:pt idx="16299">
                  <c:v>23.45</c:v>
                </c:pt>
                <c:pt idx="16300">
                  <c:v>23.45</c:v>
                </c:pt>
                <c:pt idx="16301">
                  <c:v>23.42</c:v>
                </c:pt>
                <c:pt idx="16302">
                  <c:v>23.32</c:v>
                </c:pt>
                <c:pt idx="16303">
                  <c:v>23.45</c:v>
                </c:pt>
                <c:pt idx="16304">
                  <c:v>23.42</c:v>
                </c:pt>
                <c:pt idx="16305">
                  <c:v>23.45</c:v>
                </c:pt>
                <c:pt idx="16306">
                  <c:v>23.35</c:v>
                </c:pt>
                <c:pt idx="16307">
                  <c:v>23.42</c:v>
                </c:pt>
                <c:pt idx="16308">
                  <c:v>23.39</c:v>
                </c:pt>
                <c:pt idx="16309">
                  <c:v>23.35</c:v>
                </c:pt>
                <c:pt idx="16310">
                  <c:v>23.45</c:v>
                </c:pt>
                <c:pt idx="16311">
                  <c:v>23.45</c:v>
                </c:pt>
                <c:pt idx="16312">
                  <c:v>23.42</c:v>
                </c:pt>
                <c:pt idx="16313">
                  <c:v>23.38</c:v>
                </c:pt>
                <c:pt idx="16314">
                  <c:v>23.45</c:v>
                </c:pt>
                <c:pt idx="16315">
                  <c:v>23.45</c:v>
                </c:pt>
                <c:pt idx="16316">
                  <c:v>23.45</c:v>
                </c:pt>
                <c:pt idx="16317">
                  <c:v>23.39</c:v>
                </c:pt>
                <c:pt idx="16318">
                  <c:v>23.36</c:v>
                </c:pt>
                <c:pt idx="16319">
                  <c:v>23.42</c:v>
                </c:pt>
                <c:pt idx="16320">
                  <c:v>23.45</c:v>
                </c:pt>
                <c:pt idx="16321">
                  <c:v>23.42</c:v>
                </c:pt>
                <c:pt idx="16322">
                  <c:v>23.45</c:v>
                </c:pt>
                <c:pt idx="16323">
                  <c:v>23.42</c:v>
                </c:pt>
                <c:pt idx="16324">
                  <c:v>23.45</c:v>
                </c:pt>
                <c:pt idx="16325">
                  <c:v>23.35</c:v>
                </c:pt>
                <c:pt idx="16326">
                  <c:v>23.36</c:v>
                </c:pt>
                <c:pt idx="16327">
                  <c:v>23.45</c:v>
                </c:pt>
                <c:pt idx="16328">
                  <c:v>23.45</c:v>
                </c:pt>
                <c:pt idx="16329">
                  <c:v>23.42</c:v>
                </c:pt>
                <c:pt idx="16330">
                  <c:v>23.39</c:v>
                </c:pt>
                <c:pt idx="16331">
                  <c:v>23.36</c:v>
                </c:pt>
                <c:pt idx="16332">
                  <c:v>23.42</c:v>
                </c:pt>
                <c:pt idx="16333">
                  <c:v>23.42</c:v>
                </c:pt>
                <c:pt idx="16334">
                  <c:v>23.45</c:v>
                </c:pt>
                <c:pt idx="16335">
                  <c:v>23.39</c:v>
                </c:pt>
                <c:pt idx="16336">
                  <c:v>23.42</c:v>
                </c:pt>
                <c:pt idx="16337">
                  <c:v>23.39</c:v>
                </c:pt>
                <c:pt idx="16338">
                  <c:v>23.42</c:v>
                </c:pt>
                <c:pt idx="16339">
                  <c:v>23.48</c:v>
                </c:pt>
                <c:pt idx="16340">
                  <c:v>23.39</c:v>
                </c:pt>
                <c:pt idx="16341">
                  <c:v>23.39</c:v>
                </c:pt>
                <c:pt idx="16342">
                  <c:v>23.42</c:v>
                </c:pt>
                <c:pt idx="16343">
                  <c:v>23.42</c:v>
                </c:pt>
                <c:pt idx="16344">
                  <c:v>23.39</c:v>
                </c:pt>
                <c:pt idx="16345">
                  <c:v>23.45</c:v>
                </c:pt>
                <c:pt idx="16346">
                  <c:v>23.45</c:v>
                </c:pt>
                <c:pt idx="16347">
                  <c:v>23.39</c:v>
                </c:pt>
                <c:pt idx="16348">
                  <c:v>23.39</c:v>
                </c:pt>
                <c:pt idx="16349">
                  <c:v>23.35</c:v>
                </c:pt>
                <c:pt idx="16350">
                  <c:v>23.36</c:v>
                </c:pt>
                <c:pt idx="16351">
                  <c:v>23.42</c:v>
                </c:pt>
                <c:pt idx="16352">
                  <c:v>23.45</c:v>
                </c:pt>
                <c:pt idx="16353">
                  <c:v>23.42</c:v>
                </c:pt>
                <c:pt idx="16354">
                  <c:v>23.39</c:v>
                </c:pt>
                <c:pt idx="16355">
                  <c:v>23.42</c:v>
                </c:pt>
                <c:pt idx="16356">
                  <c:v>23.42</c:v>
                </c:pt>
                <c:pt idx="16357">
                  <c:v>23.42</c:v>
                </c:pt>
                <c:pt idx="16358">
                  <c:v>23.36</c:v>
                </c:pt>
                <c:pt idx="16359">
                  <c:v>23.42</c:v>
                </c:pt>
                <c:pt idx="16360">
                  <c:v>23.45</c:v>
                </c:pt>
                <c:pt idx="16361">
                  <c:v>23.45</c:v>
                </c:pt>
                <c:pt idx="16362">
                  <c:v>23.48</c:v>
                </c:pt>
                <c:pt idx="16363">
                  <c:v>23.48</c:v>
                </c:pt>
                <c:pt idx="16364">
                  <c:v>23.39</c:v>
                </c:pt>
                <c:pt idx="16365">
                  <c:v>23.45</c:v>
                </c:pt>
                <c:pt idx="16366">
                  <c:v>23.45</c:v>
                </c:pt>
                <c:pt idx="16367">
                  <c:v>23.45</c:v>
                </c:pt>
                <c:pt idx="16368">
                  <c:v>23.36</c:v>
                </c:pt>
                <c:pt idx="16369">
                  <c:v>23.36</c:v>
                </c:pt>
                <c:pt idx="16370">
                  <c:v>23.42</c:v>
                </c:pt>
                <c:pt idx="16371">
                  <c:v>23.36</c:v>
                </c:pt>
                <c:pt idx="16372">
                  <c:v>23.42</c:v>
                </c:pt>
                <c:pt idx="16373">
                  <c:v>23.42</c:v>
                </c:pt>
                <c:pt idx="16374">
                  <c:v>23.39</c:v>
                </c:pt>
                <c:pt idx="16375">
                  <c:v>23.36</c:v>
                </c:pt>
                <c:pt idx="16376">
                  <c:v>23.39</c:v>
                </c:pt>
                <c:pt idx="16377">
                  <c:v>23.42</c:v>
                </c:pt>
                <c:pt idx="16378">
                  <c:v>23.39</c:v>
                </c:pt>
                <c:pt idx="16379">
                  <c:v>23.39</c:v>
                </c:pt>
                <c:pt idx="16380">
                  <c:v>23.42</c:v>
                </c:pt>
                <c:pt idx="16381">
                  <c:v>23.42</c:v>
                </c:pt>
                <c:pt idx="16382">
                  <c:v>23.39</c:v>
                </c:pt>
                <c:pt idx="16383">
                  <c:v>23.39</c:v>
                </c:pt>
                <c:pt idx="16384">
                  <c:v>23.48</c:v>
                </c:pt>
                <c:pt idx="16385">
                  <c:v>23.42</c:v>
                </c:pt>
                <c:pt idx="16386">
                  <c:v>23.45</c:v>
                </c:pt>
                <c:pt idx="16387">
                  <c:v>23.45</c:v>
                </c:pt>
                <c:pt idx="16388">
                  <c:v>23.45</c:v>
                </c:pt>
                <c:pt idx="16389">
                  <c:v>23.45</c:v>
                </c:pt>
                <c:pt idx="16390">
                  <c:v>23.45</c:v>
                </c:pt>
                <c:pt idx="16391">
                  <c:v>23.48</c:v>
                </c:pt>
                <c:pt idx="16392">
                  <c:v>23.45</c:v>
                </c:pt>
                <c:pt idx="16393">
                  <c:v>23.42</c:v>
                </c:pt>
                <c:pt idx="16394">
                  <c:v>23.45</c:v>
                </c:pt>
                <c:pt idx="16395">
                  <c:v>23.36</c:v>
                </c:pt>
                <c:pt idx="16396">
                  <c:v>23.39</c:v>
                </c:pt>
                <c:pt idx="16397">
                  <c:v>23.42</c:v>
                </c:pt>
                <c:pt idx="16398">
                  <c:v>23.45</c:v>
                </c:pt>
                <c:pt idx="16399">
                  <c:v>23.36</c:v>
                </c:pt>
                <c:pt idx="16400">
                  <c:v>23.39</c:v>
                </c:pt>
                <c:pt idx="16401">
                  <c:v>23.45</c:v>
                </c:pt>
                <c:pt idx="16402">
                  <c:v>23.42</c:v>
                </c:pt>
                <c:pt idx="16403">
                  <c:v>23.42</c:v>
                </c:pt>
                <c:pt idx="16404">
                  <c:v>23.45</c:v>
                </c:pt>
                <c:pt idx="16405">
                  <c:v>23.45</c:v>
                </c:pt>
                <c:pt idx="16406">
                  <c:v>23.42</c:v>
                </c:pt>
                <c:pt idx="16407">
                  <c:v>23.42</c:v>
                </c:pt>
                <c:pt idx="16408">
                  <c:v>23.39</c:v>
                </c:pt>
                <c:pt idx="16409">
                  <c:v>23.42</c:v>
                </c:pt>
                <c:pt idx="16410">
                  <c:v>23.42</c:v>
                </c:pt>
                <c:pt idx="16411">
                  <c:v>23.42</c:v>
                </c:pt>
                <c:pt idx="16412">
                  <c:v>23.39</c:v>
                </c:pt>
                <c:pt idx="16413">
                  <c:v>23.42</c:v>
                </c:pt>
                <c:pt idx="16414">
                  <c:v>23.45</c:v>
                </c:pt>
                <c:pt idx="16415">
                  <c:v>23.45</c:v>
                </c:pt>
                <c:pt idx="16416">
                  <c:v>23.45</c:v>
                </c:pt>
                <c:pt idx="16417">
                  <c:v>23.42</c:v>
                </c:pt>
                <c:pt idx="16418">
                  <c:v>23.42</c:v>
                </c:pt>
                <c:pt idx="16419">
                  <c:v>23.42</c:v>
                </c:pt>
                <c:pt idx="16420">
                  <c:v>23.42</c:v>
                </c:pt>
                <c:pt idx="16421">
                  <c:v>23.33</c:v>
                </c:pt>
                <c:pt idx="16422">
                  <c:v>23.45</c:v>
                </c:pt>
                <c:pt idx="16423">
                  <c:v>23.42</c:v>
                </c:pt>
                <c:pt idx="16424">
                  <c:v>23.42</c:v>
                </c:pt>
                <c:pt idx="16425">
                  <c:v>23.42</c:v>
                </c:pt>
                <c:pt idx="16426">
                  <c:v>23.42</c:v>
                </c:pt>
                <c:pt idx="16427">
                  <c:v>23.45</c:v>
                </c:pt>
                <c:pt idx="16428">
                  <c:v>23.36</c:v>
                </c:pt>
                <c:pt idx="16429">
                  <c:v>23.39</c:v>
                </c:pt>
                <c:pt idx="16430">
                  <c:v>23.36</c:v>
                </c:pt>
                <c:pt idx="16431">
                  <c:v>23.45</c:v>
                </c:pt>
                <c:pt idx="16432">
                  <c:v>23.45</c:v>
                </c:pt>
                <c:pt idx="16433">
                  <c:v>23.39</c:v>
                </c:pt>
                <c:pt idx="16434">
                  <c:v>23.42</c:v>
                </c:pt>
                <c:pt idx="16435">
                  <c:v>23.36</c:v>
                </c:pt>
                <c:pt idx="16436">
                  <c:v>23.42</c:v>
                </c:pt>
                <c:pt idx="16437">
                  <c:v>23.39</c:v>
                </c:pt>
                <c:pt idx="16438">
                  <c:v>23.42</c:v>
                </c:pt>
                <c:pt idx="16439">
                  <c:v>23.45</c:v>
                </c:pt>
                <c:pt idx="16440">
                  <c:v>23.36</c:v>
                </c:pt>
                <c:pt idx="16441">
                  <c:v>23.39</c:v>
                </c:pt>
                <c:pt idx="16442">
                  <c:v>23.36</c:v>
                </c:pt>
                <c:pt idx="16443">
                  <c:v>23.42</c:v>
                </c:pt>
                <c:pt idx="16444">
                  <c:v>23.39</c:v>
                </c:pt>
                <c:pt idx="16445">
                  <c:v>23.39</c:v>
                </c:pt>
                <c:pt idx="16446">
                  <c:v>23.43</c:v>
                </c:pt>
                <c:pt idx="16447">
                  <c:v>23.42</c:v>
                </c:pt>
                <c:pt idx="16448">
                  <c:v>23.39</c:v>
                </c:pt>
                <c:pt idx="16449">
                  <c:v>23.42</c:v>
                </c:pt>
                <c:pt idx="16450">
                  <c:v>23.45</c:v>
                </c:pt>
                <c:pt idx="16451">
                  <c:v>23.43</c:v>
                </c:pt>
                <c:pt idx="16452">
                  <c:v>23.45</c:v>
                </c:pt>
                <c:pt idx="16453">
                  <c:v>23.42</c:v>
                </c:pt>
                <c:pt idx="16454">
                  <c:v>23.36</c:v>
                </c:pt>
                <c:pt idx="16455">
                  <c:v>23.45</c:v>
                </c:pt>
                <c:pt idx="16456">
                  <c:v>23.39</c:v>
                </c:pt>
                <c:pt idx="16457">
                  <c:v>23.42</c:v>
                </c:pt>
                <c:pt idx="16458">
                  <c:v>23.39</c:v>
                </c:pt>
                <c:pt idx="16459">
                  <c:v>23.39</c:v>
                </c:pt>
                <c:pt idx="16460">
                  <c:v>23.49</c:v>
                </c:pt>
                <c:pt idx="16461">
                  <c:v>23.39</c:v>
                </c:pt>
                <c:pt idx="16462">
                  <c:v>23.33</c:v>
                </c:pt>
                <c:pt idx="16463">
                  <c:v>23.49</c:v>
                </c:pt>
                <c:pt idx="16464">
                  <c:v>23.42</c:v>
                </c:pt>
                <c:pt idx="16465">
                  <c:v>23.39</c:v>
                </c:pt>
                <c:pt idx="16466">
                  <c:v>23.45</c:v>
                </c:pt>
                <c:pt idx="16467">
                  <c:v>23.42</c:v>
                </c:pt>
                <c:pt idx="16468">
                  <c:v>23.49</c:v>
                </c:pt>
                <c:pt idx="16469">
                  <c:v>23.33</c:v>
                </c:pt>
                <c:pt idx="16470">
                  <c:v>23.49</c:v>
                </c:pt>
                <c:pt idx="16471">
                  <c:v>23.46</c:v>
                </c:pt>
                <c:pt idx="16472">
                  <c:v>23.46</c:v>
                </c:pt>
                <c:pt idx="16473">
                  <c:v>23.36</c:v>
                </c:pt>
                <c:pt idx="16474">
                  <c:v>23.39</c:v>
                </c:pt>
                <c:pt idx="16475">
                  <c:v>23.36</c:v>
                </c:pt>
                <c:pt idx="16476">
                  <c:v>23.42</c:v>
                </c:pt>
                <c:pt idx="16477">
                  <c:v>23.43</c:v>
                </c:pt>
                <c:pt idx="16478">
                  <c:v>23.43</c:v>
                </c:pt>
                <c:pt idx="16479">
                  <c:v>23.42</c:v>
                </c:pt>
                <c:pt idx="16480">
                  <c:v>23.43</c:v>
                </c:pt>
                <c:pt idx="16481">
                  <c:v>23.39</c:v>
                </c:pt>
                <c:pt idx="16482">
                  <c:v>23.43</c:v>
                </c:pt>
                <c:pt idx="16483">
                  <c:v>23.43</c:v>
                </c:pt>
                <c:pt idx="16484">
                  <c:v>23.43</c:v>
                </c:pt>
                <c:pt idx="16485">
                  <c:v>23.46</c:v>
                </c:pt>
                <c:pt idx="16486">
                  <c:v>23.43</c:v>
                </c:pt>
                <c:pt idx="16487">
                  <c:v>23.43</c:v>
                </c:pt>
                <c:pt idx="16488">
                  <c:v>23.43</c:v>
                </c:pt>
                <c:pt idx="16489">
                  <c:v>23.46</c:v>
                </c:pt>
                <c:pt idx="16490">
                  <c:v>23.4</c:v>
                </c:pt>
                <c:pt idx="16491">
                  <c:v>23.39</c:v>
                </c:pt>
                <c:pt idx="16492">
                  <c:v>23.43</c:v>
                </c:pt>
                <c:pt idx="16493">
                  <c:v>23.36</c:v>
                </c:pt>
                <c:pt idx="16494">
                  <c:v>23.39</c:v>
                </c:pt>
                <c:pt idx="16495">
                  <c:v>23.46</c:v>
                </c:pt>
                <c:pt idx="16496">
                  <c:v>23.49</c:v>
                </c:pt>
                <c:pt idx="16497">
                  <c:v>23.36</c:v>
                </c:pt>
                <c:pt idx="16498">
                  <c:v>23.43</c:v>
                </c:pt>
                <c:pt idx="16499">
                  <c:v>23.43</c:v>
                </c:pt>
                <c:pt idx="16500">
                  <c:v>23.43</c:v>
                </c:pt>
                <c:pt idx="16501">
                  <c:v>23.37</c:v>
                </c:pt>
                <c:pt idx="16502">
                  <c:v>23.43</c:v>
                </c:pt>
                <c:pt idx="16503">
                  <c:v>23.4</c:v>
                </c:pt>
                <c:pt idx="16504">
                  <c:v>23.49</c:v>
                </c:pt>
                <c:pt idx="16505">
                  <c:v>23.4</c:v>
                </c:pt>
                <c:pt idx="16506">
                  <c:v>23.4</c:v>
                </c:pt>
                <c:pt idx="16507">
                  <c:v>23.52</c:v>
                </c:pt>
                <c:pt idx="16508">
                  <c:v>23.4</c:v>
                </c:pt>
                <c:pt idx="16509">
                  <c:v>23.43</c:v>
                </c:pt>
                <c:pt idx="16510">
                  <c:v>23.43</c:v>
                </c:pt>
                <c:pt idx="16511">
                  <c:v>23.37</c:v>
                </c:pt>
                <c:pt idx="16512">
                  <c:v>23.43</c:v>
                </c:pt>
                <c:pt idx="16513">
                  <c:v>23.43</c:v>
                </c:pt>
                <c:pt idx="16514">
                  <c:v>23.46</c:v>
                </c:pt>
                <c:pt idx="16515">
                  <c:v>23.4</c:v>
                </c:pt>
                <c:pt idx="16516">
                  <c:v>23.52</c:v>
                </c:pt>
                <c:pt idx="16517">
                  <c:v>23.37</c:v>
                </c:pt>
                <c:pt idx="16518">
                  <c:v>23.46</c:v>
                </c:pt>
                <c:pt idx="16519">
                  <c:v>23.43</c:v>
                </c:pt>
                <c:pt idx="16520">
                  <c:v>23.46</c:v>
                </c:pt>
                <c:pt idx="16521">
                  <c:v>23.46</c:v>
                </c:pt>
                <c:pt idx="16522">
                  <c:v>23.37</c:v>
                </c:pt>
                <c:pt idx="16523">
                  <c:v>23.43</c:v>
                </c:pt>
                <c:pt idx="16524">
                  <c:v>23.49</c:v>
                </c:pt>
                <c:pt idx="16525">
                  <c:v>23.4</c:v>
                </c:pt>
                <c:pt idx="16526">
                  <c:v>23.46</c:v>
                </c:pt>
                <c:pt idx="16527">
                  <c:v>23.46</c:v>
                </c:pt>
                <c:pt idx="16528">
                  <c:v>23.4</c:v>
                </c:pt>
                <c:pt idx="16529">
                  <c:v>23.4</c:v>
                </c:pt>
                <c:pt idx="16530">
                  <c:v>23.4</c:v>
                </c:pt>
                <c:pt idx="16531">
                  <c:v>23.4</c:v>
                </c:pt>
                <c:pt idx="16532">
                  <c:v>23.46</c:v>
                </c:pt>
                <c:pt idx="16533">
                  <c:v>23.46</c:v>
                </c:pt>
                <c:pt idx="16534">
                  <c:v>23.43</c:v>
                </c:pt>
                <c:pt idx="16535">
                  <c:v>23.46</c:v>
                </c:pt>
                <c:pt idx="16536">
                  <c:v>23.37</c:v>
                </c:pt>
                <c:pt idx="16537">
                  <c:v>23.43</c:v>
                </c:pt>
                <c:pt idx="16538">
                  <c:v>23.43</c:v>
                </c:pt>
                <c:pt idx="16539">
                  <c:v>23.4</c:v>
                </c:pt>
                <c:pt idx="16540">
                  <c:v>23.43</c:v>
                </c:pt>
                <c:pt idx="16541">
                  <c:v>23.46</c:v>
                </c:pt>
                <c:pt idx="16542">
                  <c:v>23.43</c:v>
                </c:pt>
                <c:pt idx="16543">
                  <c:v>23.4</c:v>
                </c:pt>
                <c:pt idx="16544">
                  <c:v>23.4</c:v>
                </c:pt>
                <c:pt idx="16545">
                  <c:v>23.43</c:v>
                </c:pt>
                <c:pt idx="16546">
                  <c:v>23.46</c:v>
                </c:pt>
                <c:pt idx="16547">
                  <c:v>23.43</c:v>
                </c:pt>
                <c:pt idx="16548">
                  <c:v>23.4</c:v>
                </c:pt>
                <c:pt idx="16549">
                  <c:v>23.46</c:v>
                </c:pt>
                <c:pt idx="16550">
                  <c:v>23.46</c:v>
                </c:pt>
                <c:pt idx="16551">
                  <c:v>23.37</c:v>
                </c:pt>
                <c:pt idx="16552">
                  <c:v>23.4</c:v>
                </c:pt>
                <c:pt idx="16553">
                  <c:v>23.46</c:v>
                </c:pt>
                <c:pt idx="16554">
                  <c:v>23.43</c:v>
                </c:pt>
                <c:pt idx="16555">
                  <c:v>23.4</c:v>
                </c:pt>
                <c:pt idx="16556">
                  <c:v>23.43</c:v>
                </c:pt>
                <c:pt idx="16557">
                  <c:v>23.43</c:v>
                </c:pt>
                <c:pt idx="16558">
                  <c:v>23.43</c:v>
                </c:pt>
                <c:pt idx="16559">
                  <c:v>23.43</c:v>
                </c:pt>
                <c:pt idx="16560">
                  <c:v>23.46</c:v>
                </c:pt>
                <c:pt idx="16561">
                  <c:v>23.46</c:v>
                </c:pt>
                <c:pt idx="16562">
                  <c:v>23.46</c:v>
                </c:pt>
                <c:pt idx="16563">
                  <c:v>23.43</c:v>
                </c:pt>
                <c:pt idx="16564">
                  <c:v>23.37</c:v>
                </c:pt>
                <c:pt idx="16565">
                  <c:v>23.37</c:v>
                </c:pt>
                <c:pt idx="16566">
                  <c:v>23.43</c:v>
                </c:pt>
                <c:pt idx="16567">
                  <c:v>23.43</c:v>
                </c:pt>
                <c:pt idx="16568">
                  <c:v>23.46</c:v>
                </c:pt>
                <c:pt idx="16569">
                  <c:v>23.43</c:v>
                </c:pt>
                <c:pt idx="16570">
                  <c:v>23.43</c:v>
                </c:pt>
                <c:pt idx="16571">
                  <c:v>23.43</c:v>
                </c:pt>
                <c:pt idx="16572">
                  <c:v>23.4</c:v>
                </c:pt>
                <c:pt idx="16573">
                  <c:v>23.34</c:v>
                </c:pt>
                <c:pt idx="16574">
                  <c:v>23.46</c:v>
                </c:pt>
                <c:pt idx="16575">
                  <c:v>23.34</c:v>
                </c:pt>
                <c:pt idx="16576">
                  <c:v>23.4</c:v>
                </c:pt>
                <c:pt idx="16577">
                  <c:v>23.43</c:v>
                </c:pt>
                <c:pt idx="16578">
                  <c:v>23.4</c:v>
                </c:pt>
                <c:pt idx="16579">
                  <c:v>23.43</c:v>
                </c:pt>
                <c:pt idx="16580">
                  <c:v>23.49</c:v>
                </c:pt>
                <c:pt idx="16581">
                  <c:v>23.46</c:v>
                </c:pt>
                <c:pt idx="16582">
                  <c:v>23.4</c:v>
                </c:pt>
                <c:pt idx="16583">
                  <c:v>23.4</c:v>
                </c:pt>
                <c:pt idx="16584">
                  <c:v>23.46</c:v>
                </c:pt>
                <c:pt idx="16585">
                  <c:v>23.4</c:v>
                </c:pt>
                <c:pt idx="16586">
                  <c:v>23.4</c:v>
                </c:pt>
                <c:pt idx="16587">
                  <c:v>23.37</c:v>
                </c:pt>
                <c:pt idx="16588">
                  <c:v>23.4</c:v>
                </c:pt>
                <c:pt idx="16589">
                  <c:v>23.4</c:v>
                </c:pt>
                <c:pt idx="16590">
                  <c:v>23.37</c:v>
                </c:pt>
                <c:pt idx="16591">
                  <c:v>23.43</c:v>
                </c:pt>
                <c:pt idx="16592">
                  <c:v>23.43</c:v>
                </c:pt>
                <c:pt idx="16593">
                  <c:v>23.43</c:v>
                </c:pt>
                <c:pt idx="16594">
                  <c:v>23.46</c:v>
                </c:pt>
                <c:pt idx="16595">
                  <c:v>23.37</c:v>
                </c:pt>
                <c:pt idx="16596">
                  <c:v>23.49</c:v>
                </c:pt>
                <c:pt idx="16597">
                  <c:v>23.43</c:v>
                </c:pt>
                <c:pt idx="16598">
                  <c:v>23.46</c:v>
                </c:pt>
                <c:pt idx="16599">
                  <c:v>23.37</c:v>
                </c:pt>
                <c:pt idx="16600">
                  <c:v>23.43</c:v>
                </c:pt>
                <c:pt idx="16601">
                  <c:v>23.46</c:v>
                </c:pt>
                <c:pt idx="16602">
                  <c:v>23.43</c:v>
                </c:pt>
                <c:pt idx="16603">
                  <c:v>23.46</c:v>
                </c:pt>
                <c:pt idx="16604">
                  <c:v>23.4</c:v>
                </c:pt>
                <c:pt idx="16605">
                  <c:v>23.43</c:v>
                </c:pt>
                <c:pt idx="16606">
                  <c:v>23.52</c:v>
                </c:pt>
                <c:pt idx="16607">
                  <c:v>23.43</c:v>
                </c:pt>
                <c:pt idx="16608">
                  <c:v>23.43</c:v>
                </c:pt>
                <c:pt idx="16609">
                  <c:v>23.37</c:v>
                </c:pt>
                <c:pt idx="16610">
                  <c:v>23.46</c:v>
                </c:pt>
                <c:pt idx="16611">
                  <c:v>23.4</c:v>
                </c:pt>
                <c:pt idx="16612">
                  <c:v>23.4</c:v>
                </c:pt>
                <c:pt idx="16613">
                  <c:v>23.43</c:v>
                </c:pt>
                <c:pt idx="16614">
                  <c:v>23.37</c:v>
                </c:pt>
                <c:pt idx="16615">
                  <c:v>23.34</c:v>
                </c:pt>
                <c:pt idx="16616">
                  <c:v>23.37</c:v>
                </c:pt>
                <c:pt idx="16617">
                  <c:v>23.4</c:v>
                </c:pt>
                <c:pt idx="16618">
                  <c:v>23.37</c:v>
                </c:pt>
                <c:pt idx="16619">
                  <c:v>23.4</c:v>
                </c:pt>
                <c:pt idx="16620">
                  <c:v>23.4</c:v>
                </c:pt>
                <c:pt idx="16621">
                  <c:v>23.43</c:v>
                </c:pt>
                <c:pt idx="16622">
                  <c:v>23.43</c:v>
                </c:pt>
                <c:pt idx="16623">
                  <c:v>23.43</c:v>
                </c:pt>
                <c:pt idx="16624">
                  <c:v>23.4</c:v>
                </c:pt>
                <c:pt idx="16625">
                  <c:v>23.4</c:v>
                </c:pt>
                <c:pt idx="16626">
                  <c:v>23.4</c:v>
                </c:pt>
                <c:pt idx="16627">
                  <c:v>23.4</c:v>
                </c:pt>
                <c:pt idx="16628">
                  <c:v>23.43</c:v>
                </c:pt>
                <c:pt idx="16629">
                  <c:v>23.43</c:v>
                </c:pt>
                <c:pt idx="16630">
                  <c:v>23.43</c:v>
                </c:pt>
                <c:pt idx="16631">
                  <c:v>23.44</c:v>
                </c:pt>
                <c:pt idx="16632">
                  <c:v>23.4</c:v>
                </c:pt>
                <c:pt idx="16633">
                  <c:v>23.4</c:v>
                </c:pt>
                <c:pt idx="16634">
                  <c:v>23.4</c:v>
                </c:pt>
                <c:pt idx="16635">
                  <c:v>23.37</c:v>
                </c:pt>
                <c:pt idx="16636">
                  <c:v>23.4</c:v>
                </c:pt>
                <c:pt idx="16637">
                  <c:v>23.4</c:v>
                </c:pt>
                <c:pt idx="16638">
                  <c:v>23.4</c:v>
                </c:pt>
                <c:pt idx="16639">
                  <c:v>23.37</c:v>
                </c:pt>
                <c:pt idx="16640">
                  <c:v>23.4</c:v>
                </c:pt>
                <c:pt idx="16641">
                  <c:v>23.43</c:v>
                </c:pt>
                <c:pt idx="16642">
                  <c:v>23.43</c:v>
                </c:pt>
                <c:pt idx="16643">
                  <c:v>23.46</c:v>
                </c:pt>
                <c:pt idx="16644">
                  <c:v>23.43</c:v>
                </c:pt>
                <c:pt idx="16645">
                  <c:v>23.46</c:v>
                </c:pt>
                <c:pt idx="16646">
                  <c:v>23.43</c:v>
                </c:pt>
                <c:pt idx="16647">
                  <c:v>23.37</c:v>
                </c:pt>
                <c:pt idx="16648">
                  <c:v>23.43</c:v>
                </c:pt>
                <c:pt idx="16649">
                  <c:v>23.43</c:v>
                </c:pt>
                <c:pt idx="16650">
                  <c:v>23.4</c:v>
                </c:pt>
                <c:pt idx="16651">
                  <c:v>23.46</c:v>
                </c:pt>
                <c:pt idx="16652">
                  <c:v>23.4</c:v>
                </c:pt>
                <c:pt idx="16653">
                  <c:v>23.37</c:v>
                </c:pt>
                <c:pt idx="16654">
                  <c:v>23.43</c:v>
                </c:pt>
                <c:pt idx="16655">
                  <c:v>23.5</c:v>
                </c:pt>
                <c:pt idx="16656">
                  <c:v>23.37</c:v>
                </c:pt>
                <c:pt idx="16657">
                  <c:v>23.43</c:v>
                </c:pt>
                <c:pt idx="16658">
                  <c:v>23.43</c:v>
                </c:pt>
                <c:pt idx="16659">
                  <c:v>23.43</c:v>
                </c:pt>
                <c:pt idx="16660">
                  <c:v>23.4</c:v>
                </c:pt>
                <c:pt idx="16661">
                  <c:v>23.46</c:v>
                </c:pt>
                <c:pt idx="16662">
                  <c:v>23.46</c:v>
                </c:pt>
                <c:pt idx="16663">
                  <c:v>23.4</c:v>
                </c:pt>
                <c:pt idx="16664">
                  <c:v>23.46</c:v>
                </c:pt>
                <c:pt idx="16665">
                  <c:v>23.37</c:v>
                </c:pt>
                <c:pt idx="16666">
                  <c:v>23.4</c:v>
                </c:pt>
                <c:pt idx="16667">
                  <c:v>23.37</c:v>
                </c:pt>
                <c:pt idx="16668">
                  <c:v>23.34</c:v>
                </c:pt>
                <c:pt idx="16669">
                  <c:v>23.46</c:v>
                </c:pt>
                <c:pt idx="16670">
                  <c:v>23.4</c:v>
                </c:pt>
                <c:pt idx="16671">
                  <c:v>23.37</c:v>
                </c:pt>
                <c:pt idx="16672">
                  <c:v>23.44</c:v>
                </c:pt>
                <c:pt idx="16673">
                  <c:v>23.43</c:v>
                </c:pt>
                <c:pt idx="16674">
                  <c:v>23.44</c:v>
                </c:pt>
                <c:pt idx="16675">
                  <c:v>23.44</c:v>
                </c:pt>
                <c:pt idx="16676">
                  <c:v>23.4</c:v>
                </c:pt>
                <c:pt idx="16677">
                  <c:v>23.47</c:v>
                </c:pt>
                <c:pt idx="16678">
                  <c:v>23.4</c:v>
                </c:pt>
                <c:pt idx="16679">
                  <c:v>23.44</c:v>
                </c:pt>
                <c:pt idx="16680">
                  <c:v>23.44</c:v>
                </c:pt>
                <c:pt idx="16681">
                  <c:v>23.46</c:v>
                </c:pt>
                <c:pt idx="16682">
                  <c:v>23.43</c:v>
                </c:pt>
                <c:pt idx="16683">
                  <c:v>23.37</c:v>
                </c:pt>
                <c:pt idx="16684">
                  <c:v>23.43</c:v>
                </c:pt>
                <c:pt idx="16685">
                  <c:v>23.47</c:v>
                </c:pt>
                <c:pt idx="16686">
                  <c:v>23.4</c:v>
                </c:pt>
                <c:pt idx="16687">
                  <c:v>23.4</c:v>
                </c:pt>
                <c:pt idx="16688">
                  <c:v>23.38</c:v>
                </c:pt>
                <c:pt idx="16689">
                  <c:v>23.34</c:v>
                </c:pt>
                <c:pt idx="16690">
                  <c:v>23.43</c:v>
                </c:pt>
                <c:pt idx="16691">
                  <c:v>23.43</c:v>
                </c:pt>
                <c:pt idx="16692">
                  <c:v>23.4</c:v>
                </c:pt>
                <c:pt idx="16693">
                  <c:v>23.46</c:v>
                </c:pt>
                <c:pt idx="16694">
                  <c:v>23.44</c:v>
                </c:pt>
                <c:pt idx="16695">
                  <c:v>23.47</c:v>
                </c:pt>
                <c:pt idx="16696">
                  <c:v>23.4</c:v>
                </c:pt>
                <c:pt idx="16697">
                  <c:v>23.38</c:v>
                </c:pt>
                <c:pt idx="16698">
                  <c:v>23.43</c:v>
                </c:pt>
                <c:pt idx="16699">
                  <c:v>23.41</c:v>
                </c:pt>
                <c:pt idx="16700">
                  <c:v>23.44</c:v>
                </c:pt>
                <c:pt idx="16701">
                  <c:v>23.44</c:v>
                </c:pt>
                <c:pt idx="16702">
                  <c:v>23.4</c:v>
                </c:pt>
                <c:pt idx="16703">
                  <c:v>23.4</c:v>
                </c:pt>
                <c:pt idx="16704">
                  <c:v>23.47</c:v>
                </c:pt>
                <c:pt idx="16705">
                  <c:v>23.38</c:v>
                </c:pt>
                <c:pt idx="16706">
                  <c:v>23.44</c:v>
                </c:pt>
                <c:pt idx="16707">
                  <c:v>23.41</c:v>
                </c:pt>
                <c:pt idx="16708">
                  <c:v>23.34</c:v>
                </c:pt>
                <c:pt idx="16709">
                  <c:v>23.41</c:v>
                </c:pt>
                <c:pt idx="16710">
                  <c:v>23.47</c:v>
                </c:pt>
                <c:pt idx="16711">
                  <c:v>23.47</c:v>
                </c:pt>
                <c:pt idx="16712">
                  <c:v>23.44</c:v>
                </c:pt>
                <c:pt idx="16713">
                  <c:v>23.44</c:v>
                </c:pt>
                <c:pt idx="16714">
                  <c:v>23.41</c:v>
                </c:pt>
                <c:pt idx="16715">
                  <c:v>23.44</c:v>
                </c:pt>
                <c:pt idx="16716">
                  <c:v>23.47</c:v>
                </c:pt>
                <c:pt idx="16717">
                  <c:v>23.34</c:v>
                </c:pt>
                <c:pt idx="16718">
                  <c:v>23.44</c:v>
                </c:pt>
                <c:pt idx="16719">
                  <c:v>23.44</c:v>
                </c:pt>
                <c:pt idx="16720">
                  <c:v>23.41</c:v>
                </c:pt>
                <c:pt idx="16721">
                  <c:v>23.44</c:v>
                </c:pt>
                <c:pt idx="16722">
                  <c:v>23.44</c:v>
                </c:pt>
                <c:pt idx="16723">
                  <c:v>23.47</c:v>
                </c:pt>
                <c:pt idx="16724">
                  <c:v>23.44</c:v>
                </c:pt>
                <c:pt idx="16725">
                  <c:v>23.41</c:v>
                </c:pt>
                <c:pt idx="16726">
                  <c:v>23.47</c:v>
                </c:pt>
                <c:pt idx="16727">
                  <c:v>23.44</c:v>
                </c:pt>
                <c:pt idx="16728">
                  <c:v>23.44</c:v>
                </c:pt>
                <c:pt idx="16729">
                  <c:v>23.47</c:v>
                </c:pt>
                <c:pt idx="16730">
                  <c:v>23.44</c:v>
                </c:pt>
                <c:pt idx="16731">
                  <c:v>23.41</c:v>
                </c:pt>
                <c:pt idx="16732">
                  <c:v>23.41</c:v>
                </c:pt>
                <c:pt idx="16733">
                  <c:v>23.44</c:v>
                </c:pt>
                <c:pt idx="16734">
                  <c:v>23.47</c:v>
                </c:pt>
                <c:pt idx="16735">
                  <c:v>23.38</c:v>
                </c:pt>
                <c:pt idx="16736">
                  <c:v>23.41</c:v>
                </c:pt>
                <c:pt idx="16737">
                  <c:v>23.41</c:v>
                </c:pt>
                <c:pt idx="16738">
                  <c:v>23.38</c:v>
                </c:pt>
                <c:pt idx="16739">
                  <c:v>23.38</c:v>
                </c:pt>
                <c:pt idx="16740">
                  <c:v>23.38</c:v>
                </c:pt>
                <c:pt idx="16741">
                  <c:v>23.47</c:v>
                </c:pt>
                <c:pt idx="16742">
                  <c:v>23.41</c:v>
                </c:pt>
                <c:pt idx="16743">
                  <c:v>23.44</c:v>
                </c:pt>
                <c:pt idx="16744">
                  <c:v>23.41</c:v>
                </c:pt>
                <c:pt idx="16745">
                  <c:v>23.41</c:v>
                </c:pt>
                <c:pt idx="16746">
                  <c:v>23.44</c:v>
                </c:pt>
                <c:pt idx="16747">
                  <c:v>23.41</c:v>
                </c:pt>
                <c:pt idx="16748">
                  <c:v>23.38</c:v>
                </c:pt>
                <c:pt idx="16749">
                  <c:v>23.41</c:v>
                </c:pt>
                <c:pt idx="16750">
                  <c:v>23.41</c:v>
                </c:pt>
                <c:pt idx="16751">
                  <c:v>23.44</c:v>
                </c:pt>
                <c:pt idx="16752">
                  <c:v>23.44</c:v>
                </c:pt>
                <c:pt idx="16753">
                  <c:v>23.44</c:v>
                </c:pt>
                <c:pt idx="16754">
                  <c:v>23.35</c:v>
                </c:pt>
                <c:pt idx="16755">
                  <c:v>23.47</c:v>
                </c:pt>
                <c:pt idx="16756">
                  <c:v>23.41</c:v>
                </c:pt>
                <c:pt idx="16757">
                  <c:v>23.41</c:v>
                </c:pt>
                <c:pt idx="16758">
                  <c:v>23.35</c:v>
                </c:pt>
                <c:pt idx="16759">
                  <c:v>23.38</c:v>
                </c:pt>
                <c:pt idx="16760">
                  <c:v>23.41</c:v>
                </c:pt>
                <c:pt idx="16761">
                  <c:v>23.41</c:v>
                </c:pt>
                <c:pt idx="16762">
                  <c:v>23.38</c:v>
                </c:pt>
                <c:pt idx="16763">
                  <c:v>23.44</c:v>
                </c:pt>
                <c:pt idx="16764">
                  <c:v>23.38</c:v>
                </c:pt>
                <c:pt idx="16765">
                  <c:v>23.38</c:v>
                </c:pt>
                <c:pt idx="16766">
                  <c:v>23.44</c:v>
                </c:pt>
                <c:pt idx="16767">
                  <c:v>23.44</c:v>
                </c:pt>
                <c:pt idx="16768">
                  <c:v>23.44</c:v>
                </c:pt>
                <c:pt idx="16769">
                  <c:v>23.47</c:v>
                </c:pt>
                <c:pt idx="16770">
                  <c:v>23.44</c:v>
                </c:pt>
                <c:pt idx="16771">
                  <c:v>23.35</c:v>
                </c:pt>
                <c:pt idx="16772">
                  <c:v>23.44</c:v>
                </c:pt>
                <c:pt idx="16773">
                  <c:v>23.38</c:v>
                </c:pt>
                <c:pt idx="16774">
                  <c:v>23.41</c:v>
                </c:pt>
                <c:pt idx="16775">
                  <c:v>23.41</c:v>
                </c:pt>
                <c:pt idx="16776">
                  <c:v>23.41</c:v>
                </c:pt>
                <c:pt idx="16777">
                  <c:v>23.41</c:v>
                </c:pt>
                <c:pt idx="16778">
                  <c:v>23.38</c:v>
                </c:pt>
                <c:pt idx="16779">
                  <c:v>23.41</c:v>
                </c:pt>
                <c:pt idx="16780">
                  <c:v>23.41</c:v>
                </c:pt>
                <c:pt idx="16781">
                  <c:v>23.44</c:v>
                </c:pt>
                <c:pt idx="16782">
                  <c:v>23.41</c:v>
                </c:pt>
                <c:pt idx="16783">
                  <c:v>23.41</c:v>
                </c:pt>
                <c:pt idx="16784">
                  <c:v>23.38</c:v>
                </c:pt>
                <c:pt idx="16785">
                  <c:v>23.47</c:v>
                </c:pt>
                <c:pt idx="16786">
                  <c:v>23.44</c:v>
                </c:pt>
                <c:pt idx="16787">
                  <c:v>23.41</c:v>
                </c:pt>
                <c:pt idx="16788">
                  <c:v>23.41</c:v>
                </c:pt>
                <c:pt idx="16789">
                  <c:v>23.44</c:v>
                </c:pt>
                <c:pt idx="16790">
                  <c:v>23.47</c:v>
                </c:pt>
                <c:pt idx="16791">
                  <c:v>23.41</c:v>
                </c:pt>
                <c:pt idx="16792">
                  <c:v>23.44</c:v>
                </c:pt>
                <c:pt idx="16793">
                  <c:v>23.38</c:v>
                </c:pt>
                <c:pt idx="16794">
                  <c:v>23.44</c:v>
                </c:pt>
                <c:pt idx="16795">
                  <c:v>23.5</c:v>
                </c:pt>
                <c:pt idx="16796">
                  <c:v>23.44</c:v>
                </c:pt>
                <c:pt idx="16797">
                  <c:v>23.44</c:v>
                </c:pt>
                <c:pt idx="16798">
                  <c:v>23.38</c:v>
                </c:pt>
                <c:pt idx="16799">
                  <c:v>23.44</c:v>
                </c:pt>
                <c:pt idx="16800">
                  <c:v>23.38</c:v>
                </c:pt>
                <c:pt idx="16801">
                  <c:v>23.38</c:v>
                </c:pt>
                <c:pt idx="16802">
                  <c:v>23.41</c:v>
                </c:pt>
                <c:pt idx="16803">
                  <c:v>23.44</c:v>
                </c:pt>
                <c:pt idx="16804">
                  <c:v>23.35</c:v>
                </c:pt>
                <c:pt idx="16805">
                  <c:v>23.44</c:v>
                </c:pt>
                <c:pt idx="16806">
                  <c:v>23.41</c:v>
                </c:pt>
                <c:pt idx="16807">
                  <c:v>23.41</c:v>
                </c:pt>
                <c:pt idx="16808">
                  <c:v>23.44</c:v>
                </c:pt>
                <c:pt idx="16809">
                  <c:v>23.44</c:v>
                </c:pt>
                <c:pt idx="16810">
                  <c:v>23.41</c:v>
                </c:pt>
                <c:pt idx="16811">
                  <c:v>23.38</c:v>
                </c:pt>
                <c:pt idx="16812">
                  <c:v>23.38</c:v>
                </c:pt>
                <c:pt idx="16813">
                  <c:v>23.44</c:v>
                </c:pt>
                <c:pt idx="16814">
                  <c:v>23.44</c:v>
                </c:pt>
                <c:pt idx="16815">
                  <c:v>23.47</c:v>
                </c:pt>
                <c:pt idx="16816">
                  <c:v>23.41</c:v>
                </c:pt>
                <c:pt idx="16817">
                  <c:v>23.38</c:v>
                </c:pt>
                <c:pt idx="16818">
                  <c:v>23.41</c:v>
                </c:pt>
                <c:pt idx="16819">
                  <c:v>23.47</c:v>
                </c:pt>
                <c:pt idx="16820">
                  <c:v>23.44</c:v>
                </c:pt>
                <c:pt idx="16821">
                  <c:v>23.41</c:v>
                </c:pt>
                <c:pt idx="16822">
                  <c:v>23.44</c:v>
                </c:pt>
                <c:pt idx="16823">
                  <c:v>23.44</c:v>
                </c:pt>
                <c:pt idx="16824">
                  <c:v>23.47</c:v>
                </c:pt>
                <c:pt idx="16825">
                  <c:v>23.47</c:v>
                </c:pt>
                <c:pt idx="16826">
                  <c:v>23.41</c:v>
                </c:pt>
                <c:pt idx="16827">
                  <c:v>23.41</c:v>
                </c:pt>
                <c:pt idx="16828">
                  <c:v>23.44</c:v>
                </c:pt>
                <c:pt idx="16829">
                  <c:v>23.35</c:v>
                </c:pt>
                <c:pt idx="16830">
                  <c:v>23.41</c:v>
                </c:pt>
                <c:pt idx="16831">
                  <c:v>23.44</c:v>
                </c:pt>
                <c:pt idx="16832">
                  <c:v>23.41</c:v>
                </c:pt>
                <c:pt idx="16833">
                  <c:v>23.41</c:v>
                </c:pt>
                <c:pt idx="16834">
                  <c:v>23.41</c:v>
                </c:pt>
                <c:pt idx="16835">
                  <c:v>23.41</c:v>
                </c:pt>
                <c:pt idx="16836">
                  <c:v>23.44</c:v>
                </c:pt>
                <c:pt idx="16837">
                  <c:v>23.41</c:v>
                </c:pt>
                <c:pt idx="16838">
                  <c:v>23.38</c:v>
                </c:pt>
                <c:pt idx="16839">
                  <c:v>23.41</c:v>
                </c:pt>
                <c:pt idx="16840">
                  <c:v>23.35</c:v>
                </c:pt>
                <c:pt idx="16841">
                  <c:v>23.44</c:v>
                </c:pt>
                <c:pt idx="16842">
                  <c:v>23.41</c:v>
                </c:pt>
                <c:pt idx="16843">
                  <c:v>23.47</c:v>
                </c:pt>
                <c:pt idx="16844">
                  <c:v>23.48</c:v>
                </c:pt>
                <c:pt idx="16845">
                  <c:v>23.41</c:v>
                </c:pt>
                <c:pt idx="16846">
                  <c:v>23.44</c:v>
                </c:pt>
                <c:pt idx="16847">
                  <c:v>23.5</c:v>
                </c:pt>
                <c:pt idx="16848">
                  <c:v>23.41</c:v>
                </c:pt>
                <c:pt idx="16849">
                  <c:v>23.47</c:v>
                </c:pt>
                <c:pt idx="16850">
                  <c:v>23.38</c:v>
                </c:pt>
                <c:pt idx="16851">
                  <c:v>23.44</c:v>
                </c:pt>
                <c:pt idx="16852">
                  <c:v>23.44</c:v>
                </c:pt>
                <c:pt idx="16853">
                  <c:v>23.44</c:v>
                </c:pt>
                <c:pt idx="16854">
                  <c:v>23.44</c:v>
                </c:pt>
                <c:pt idx="16855">
                  <c:v>23.44</c:v>
                </c:pt>
                <c:pt idx="16856">
                  <c:v>23.38</c:v>
                </c:pt>
                <c:pt idx="16857">
                  <c:v>23.41</c:v>
                </c:pt>
                <c:pt idx="16858">
                  <c:v>23.47</c:v>
                </c:pt>
                <c:pt idx="16859">
                  <c:v>23.44</c:v>
                </c:pt>
                <c:pt idx="16860">
                  <c:v>23.41</c:v>
                </c:pt>
                <c:pt idx="16861">
                  <c:v>23.29</c:v>
                </c:pt>
                <c:pt idx="16862">
                  <c:v>23.41</c:v>
                </c:pt>
                <c:pt idx="16863">
                  <c:v>23.44</c:v>
                </c:pt>
                <c:pt idx="16864">
                  <c:v>23.48</c:v>
                </c:pt>
                <c:pt idx="16865">
                  <c:v>23.41</c:v>
                </c:pt>
                <c:pt idx="16866">
                  <c:v>23.41</c:v>
                </c:pt>
                <c:pt idx="16867">
                  <c:v>23.44</c:v>
                </c:pt>
                <c:pt idx="16868">
                  <c:v>23.38</c:v>
                </c:pt>
                <c:pt idx="16869">
                  <c:v>23.35</c:v>
                </c:pt>
                <c:pt idx="16870">
                  <c:v>23.47</c:v>
                </c:pt>
                <c:pt idx="16871">
                  <c:v>23.51</c:v>
                </c:pt>
                <c:pt idx="16872">
                  <c:v>23.44</c:v>
                </c:pt>
                <c:pt idx="16873">
                  <c:v>23.41</c:v>
                </c:pt>
                <c:pt idx="16874">
                  <c:v>23.41</c:v>
                </c:pt>
                <c:pt idx="16875">
                  <c:v>23.44</c:v>
                </c:pt>
                <c:pt idx="16876">
                  <c:v>23.38</c:v>
                </c:pt>
                <c:pt idx="16877">
                  <c:v>23.44</c:v>
                </c:pt>
                <c:pt idx="16878">
                  <c:v>23.44</c:v>
                </c:pt>
                <c:pt idx="16879">
                  <c:v>23.38</c:v>
                </c:pt>
                <c:pt idx="16880">
                  <c:v>23.44</c:v>
                </c:pt>
                <c:pt idx="16881">
                  <c:v>23.44</c:v>
                </c:pt>
                <c:pt idx="16882">
                  <c:v>23.48</c:v>
                </c:pt>
                <c:pt idx="16883">
                  <c:v>23.41</c:v>
                </c:pt>
                <c:pt idx="16884">
                  <c:v>23.41</c:v>
                </c:pt>
                <c:pt idx="16885">
                  <c:v>23.48</c:v>
                </c:pt>
                <c:pt idx="16886">
                  <c:v>23.44</c:v>
                </c:pt>
                <c:pt idx="16887">
                  <c:v>23.41</c:v>
                </c:pt>
                <c:pt idx="16888">
                  <c:v>23.5</c:v>
                </c:pt>
                <c:pt idx="16889">
                  <c:v>23.45</c:v>
                </c:pt>
                <c:pt idx="16890">
                  <c:v>23.38</c:v>
                </c:pt>
                <c:pt idx="16891">
                  <c:v>23.48</c:v>
                </c:pt>
                <c:pt idx="16892">
                  <c:v>23.44</c:v>
                </c:pt>
                <c:pt idx="16893">
                  <c:v>23.38</c:v>
                </c:pt>
                <c:pt idx="16894">
                  <c:v>23.38</c:v>
                </c:pt>
                <c:pt idx="16895">
                  <c:v>23.41</c:v>
                </c:pt>
                <c:pt idx="16896">
                  <c:v>23.44</c:v>
                </c:pt>
                <c:pt idx="16897">
                  <c:v>23.44</c:v>
                </c:pt>
                <c:pt idx="16898">
                  <c:v>23.35</c:v>
                </c:pt>
                <c:pt idx="16899">
                  <c:v>23.41</c:v>
                </c:pt>
                <c:pt idx="16900">
                  <c:v>23.39</c:v>
                </c:pt>
                <c:pt idx="16901">
                  <c:v>23.38</c:v>
                </c:pt>
                <c:pt idx="16902">
                  <c:v>23.38</c:v>
                </c:pt>
                <c:pt idx="16903">
                  <c:v>23.48</c:v>
                </c:pt>
                <c:pt idx="16904">
                  <c:v>23.45</c:v>
                </c:pt>
                <c:pt idx="16905">
                  <c:v>23.38</c:v>
                </c:pt>
                <c:pt idx="16906">
                  <c:v>23.42</c:v>
                </c:pt>
                <c:pt idx="16907">
                  <c:v>23.39</c:v>
                </c:pt>
                <c:pt idx="16908">
                  <c:v>23.41</c:v>
                </c:pt>
                <c:pt idx="16909">
                  <c:v>23.42</c:v>
                </c:pt>
                <c:pt idx="16910">
                  <c:v>23.41</c:v>
                </c:pt>
                <c:pt idx="16911">
                  <c:v>23.45</c:v>
                </c:pt>
                <c:pt idx="16912">
                  <c:v>23.48</c:v>
                </c:pt>
                <c:pt idx="16913">
                  <c:v>23.41</c:v>
                </c:pt>
                <c:pt idx="16914">
                  <c:v>23.32</c:v>
                </c:pt>
                <c:pt idx="16915">
                  <c:v>23.48</c:v>
                </c:pt>
                <c:pt idx="16916">
                  <c:v>23.38</c:v>
                </c:pt>
                <c:pt idx="16917">
                  <c:v>23.38</c:v>
                </c:pt>
                <c:pt idx="16918">
                  <c:v>23.38</c:v>
                </c:pt>
                <c:pt idx="16919">
                  <c:v>23.45</c:v>
                </c:pt>
                <c:pt idx="16920">
                  <c:v>23.38</c:v>
                </c:pt>
                <c:pt idx="16921">
                  <c:v>23.42</c:v>
                </c:pt>
                <c:pt idx="16922">
                  <c:v>23.44</c:v>
                </c:pt>
                <c:pt idx="16923">
                  <c:v>23.44</c:v>
                </c:pt>
                <c:pt idx="16924">
                  <c:v>23.45</c:v>
                </c:pt>
                <c:pt idx="16925">
                  <c:v>23.41</c:v>
                </c:pt>
                <c:pt idx="16926">
                  <c:v>23.42</c:v>
                </c:pt>
                <c:pt idx="16927">
                  <c:v>23.42</c:v>
                </c:pt>
                <c:pt idx="16928">
                  <c:v>23.45</c:v>
                </c:pt>
                <c:pt idx="16929">
                  <c:v>23.42</c:v>
                </c:pt>
                <c:pt idx="16930">
                  <c:v>23.41</c:v>
                </c:pt>
                <c:pt idx="16931">
                  <c:v>23.48</c:v>
                </c:pt>
                <c:pt idx="16932">
                  <c:v>23.42</c:v>
                </c:pt>
                <c:pt idx="16933">
                  <c:v>23.39</c:v>
                </c:pt>
                <c:pt idx="16934">
                  <c:v>23.45</c:v>
                </c:pt>
                <c:pt idx="16935">
                  <c:v>23.41</c:v>
                </c:pt>
                <c:pt idx="16936">
                  <c:v>23.38</c:v>
                </c:pt>
                <c:pt idx="16937">
                  <c:v>23.45</c:v>
                </c:pt>
                <c:pt idx="16938">
                  <c:v>23.35</c:v>
                </c:pt>
                <c:pt idx="16939">
                  <c:v>23.39</c:v>
                </c:pt>
                <c:pt idx="16940">
                  <c:v>23.45</c:v>
                </c:pt>
                <c:pt idx="16941">
                  <c:v>23.39</c:v>
                </c:pt>
                <c:pt idx="16942">
                  <c:v>23.51</c:v>
                </c:pt>
                <c:pt idx="16943">
                  <c:v>23.44</c:v>
                </c:pt>
                <c:pt idx="16944">
                  <c:v>23.51</c:v>
                </c:pt>
                <c:pt idx="16945">
                  <c:v>23.42</c:v>
                </c:pt>
                <c:pt idx="16946">
                  <c:v>23.42</c:v>
                </c:pt>
                <c:pt idx="16947">
                  <c:v>23.39</c:v>
                </c:pt>
                <c:pt idx="16948">
                  <c:v>23.42</c:v>
                </c:pt>
                <c:pt idx="16949">
                  <c:v>23.42</c:v>
                </c:pt>
                <c:pt idx="16950">
                  <c:v>23.42</c:v>
                </c:pt>
                <c:pt idx="16951">
                  <c:v>23.48</c:v>
                </c:pt>
                <c:pt idx="16952">
                  <c:v>23.42</c:v>
                </c:pt>
                <c:pt idx="16953">
                  <c:v>23.39</c:v>
                </c:pt>
                <c:pt idx="16954">
                  <c:v>23.45</c:v>
                </c:pt>
                <c:pt idx="16955">
                  <c:v>23.51</c:v>
                </c:pt>
                <c:pt idx="16956">
                  <c:v>23.45</c:v>
                </c:pt>
                <c:pt idx="16957">
                  <c:v>23.39</c:v>
                </c:pt>
                <c:pt idx="16958">
                  <c:v>23.38</c:v>
                </c:pt>
                <c:pt idx="16959">
                  <c:v>23.36</c:v>
                </c:pt>
                <c:pt idx="16960">
                  <c:v>23.42</c:v>
                </c:pt>
                <c:pt idx="16961">
                  <c:v>23.42</c:v>
                </c:pt>
                <c:pt idx="16962">
                  <c:v>23.48</c:v>
                </c:pt>
                <c:pt idx="16963">
                  <c:v>23.45</c:v>
                </c:pt>
                <c:pt idx="16964">
                  <c:v>23.39</c:v>
                </c:pt>
                <c:pt idx="16965">
                  <c:v>23.45</c:v>
                </c:pt>
                <c:pt idx="16966">
                  <c:v>23.48</c:v>
                </c:pt>
                <c:pt idx="16967">
                  <c:v>23.42</c:v>
                </c:pt>
                <c:pt idx="16968">
                  <c:v>23.36</c:v>
                </c:pt>
                <c:pt idx="16969">
                  <c:v>23.45</c:v>
                </c:pt>
                <c:pt idx="16970">
                  <c:v>23.45</c:v>
                </c:pt>
                <c:pt idx="16971">
                  <c:v>23.42</c:v>
                </c:pt>
                <c:pt idx="16972">
                  <c:v>23.39</c:v>
                </c:pt>
                <c:pt idx="16973">
                  <c:v>23.42</c:v>
                </c:pt>
                <c:pt idx="16974">
                  <c:v>23.42</c:v>
                </c:pt>
                <c:pt idx="16975">
                  <c:v>23.36</c:v>
                </c:pt>
                <c:pt idx="16976">
                  <c:v>23.45</c:v>
                </c:pt>
                <c:pt idx="16977">
                  <c:v>23.48</c:v>
                </c:pt>
                <c:pt idx="16978">
                  <c:v>23.48</c:v>
                </c:pt>
                <c:pt idx="16979">
                  <c:v>23.45</c:v>
                </c:pt>
                <c:pt idx="16980">
                  <c:v>23.41</c:v>
                </c:pt>
                <c:pt idx="16981">
                  <c:v>23.39</c:v>
                </c:pt>
                <c:pt idx="16982">
                  <c:v>23.42</c:v>
                </c:pt>
                <c:pt idx="16983">
                  <c:v>23.42</c:v>
                </c:pt>
                <c:pt idx="16984">
                  <c:v>23.42</c:v>
                </c:pt>
                <c:pt idx="16985">
                  <c:v>23.36</c:v>
                </c:pt>
                <c:pt idx="16986">
                  <c:v>23.48</c:v>
                </c:pt>
                <c:pt idx="16987">
                  <c:v>23.42</c:v>
                </c:pt>
                <c:pt idx="16988">
                  <c:v>23.42</c:v>
                </c:pt>
                <c:pt idx="16989">
                  <c:v>23.45</c:v>
                </c:pt>
                <c:pt idx="16990">
                  <c:v>23.42</c:v>
                </c:pt>
                <c:pt idx="16991">
                  <c:v>23.45</c:v>
                </c:pt>
                <c:pt idx="16992">
                  <c:v>23.45</c:v>
                </c:pt>
                <c:pt idx="16993">
                  <c:v>23.45</c:v>
                </c:pt>
                <c:pt idx="16994">
                  <c:v>23.42</c:v>
                </c:pt>
                <c:pt idx="16995">
                  <c:v>23.45</c:v>
                </c:pt>
                <c:pt idx="16996">
                  <c:v>23.42</c:v>
                </c:pt>
                <c:pt idx="16997">
                  <c:v>23.45</c:v>
                </c:pt>
                <c:pt idx="16998">
                  <c:v>23.48</c:v>
                </c:pt>
                <c:pt idx="16999">
                  <c:v>23.35</c:v>
                </c:pt>
                <c:pt idx="17000">
                  <c:v>23.39</c:v>
                </c:pt>
                <c:pt idx="17001">
                  <c:v>23.45</c:v>
                </c:pt>
                <c:pt idx="17002">
                  <c:v>23.42</c:v>
                </c:pt>
                <c:pt idx="17003">
                  <c:v>23.45</c:v>
                </c:pt>
                <c:pt idx="17004">
                  <c:v>23.42</c:v>
                </c:pt>
                <c:pt idx="17005">
                  <c:v>23.45</c:v>
                </c:pt>
                <c:pt idx="17006">
                  <c:v>23.42</c:v>
                </c:pt>
                <c:pt idx="17007">
                  <c:v>23.39</c:v>
                </c:pt>
                <c:pt idx="17008">
                  <c:v>23.42</c:v>
                </c:pt>
                <c:pt idx="17009">
                  <c:v>23.42</c:v>
                </c:pt>
                <c:pt idx="17010">
                  <c:v>23.45</c:v>
                </c:pt>
                <c:pt idx="17011">
                  <c:v>23.39</c:v>
                </c:pt>
                <c:pt idx="17012">
                  <c:v>23.39</c:v>
                </c:pt>
                <c:pt idx="17013">
                  <c:v>23.32</c:v>
                </c:pt>
                <c:pt idx="17014">
                  <c:v>23.48</c:v>
                </c:pt>
                <c:pt idx="17015">
                  <c:v>23.45</c:v>
                </c:pt>
                <c:pt idx="17016">
                  <c:v>23.45</c:v>
                </c:pt>
                <c:pt idx="17017">
                  <c:v>23.45</c:v>
                </c:pt>
                <c:pt idx="17018">
                  <c:v>23.45</c:v>
                </c:pt>
                <c:pt idx="17019">
                  <c:v>23.42</c:v>
                </c:pt>
                <c:pt idx="17020">
                  <c:v>23.39</c:v>
                </c:pt>
                <c:pt idx="17021">
                  <c:v>23.42</c:v>
                </c:pt>
                <c:pt idx="17022">
                  <c:v>23.42</c:v>
                </c:pt>
                <c:pt idx="17023">
                  <c:v>23.39</c:v>
                </c:pt>
                <c:pt idx="17024">
                  <c:v>23.48</c:v>
                </c:pt>
                <c:pt idx="17025">
                  <c:v>23.42</c:v>
                </c:pt>
                <c:pt idx="17026">
                  <c:v>23.42</c:v>
                </c:pt>
                <c:pt idx="17027">
                  <c:v>23.48</c:v>
                </c:pt>
                <c:pt idx="17028">
                  <c:v>23.42</c:v>
                </c:pt>
                <c:pt idx="17029">
                  <c:v>23.39</c:v>
                </c:pt>
                <c:pt idx="17030">
                  <c:v>23.48</c:v>
                </c:pt>
                <c:pt idx="17031">
                  <c:v>23.48</c:v>
                </c:pt>
                <c:pt idx="17032">
                  <c:v>23.42</c:v>
                </c:pt>
                <c:pt idx="17033">
                  <c:v>23.42</c:v>
                </c:pt>
                <c:pt idx="17034">
                  <c:v>23.42</c:v>
                </c:pt>
                <c:pt idx="17035">
                  <c:v>23.45</c:v>
                </c:pt>
                <c:pt idx="17036">
                  <c:v>23.45</c:v>
                </c:pt>
                <c:pt idx="17037">
                  <c:v>23.42</c:v>
                </c:pt>
                <c:pt idx="17038">
                  <c:v>23.45</c:v>
                </c:pt>
                <c:pt idx="17039">
                  <c:v>23.42</c:v>
                </c:pt>
                <c:pt idx="17040">
                  <c:v>23.42</c:v>
                </c:pt>
                <c:pt idx="17041">
                  <c:v>23.45</c:v>
                </c:pt>
                <c:pt idx="17042">
                  <c:v>23.48</c:v>
                </c:pt>
                <c:pt idx="17043">
                  <c:v>23.48</c:v>
                </c:pt>
                <c:pt idx="17044">
                  <c:v>23.39</c:v>
                </c:pt>
                <c:pt idx="17045">
                  <c:v>23.51</c:v>
                </c:pt>
                <c:pt idx="17046">
                  <c:v>23.45</c:v>
                </c:pt>
                <c:pt idx="17047">
                  <c:v>23.48</c:v>
                </c:pt>
                <c:pt idx="17048">
                  <c:v>23.39</c:v>
                </c:pt>
                <c:pt idx="17049">
                  <c:v>23.48</c:v>
                </c:pt>
                <c:pt idx="17050">
                  <c:v>23.42</c:v>
                </c:pt>
                <c:pt idx="17051">
                  <c:v>23.36</c:v>
                </c:pt>
                <c:pt idx="17052">
                  <c:v>23.45</c:v>
                </c:pt>
                <c:pt idx="17053">
                  <c:v>23.42</c:v>
                </c:pt>
                <c:pt idx="17054">
                  <c:v>23.42</c:v>
                </c:pt>
                <c:pt idx="17055">
                  <c:v>23.45</c:v>
                </c:pt>
                <c:pt idx="17056">
                  <c:v>23.45</c:v>
                </c:pt>
                <c:pt idx="17057">
                  <c:v>23.42</c:v>
                </c:pt>
                <c:pt idx="17058">
                  <c:v>23.42</c:v>
                </c:pt>
                <c:pt idx="17059">
                  <c:v>23.39</c:v>
                </c:pt>
                <c:pt idx="17060">
                  <c:v>23.48</c:v>
                </c:pt>
                <c:pt idx="17061">
                  <c:v>23.48</c:v>
                </c:pt>
                <c:pt idx="17062">
                  <c:v>23.39</c:v>
                </c:pt>
                <c:pt idx="17063">
                  <c:v>23.36</c:v>
                </c:pt>
                <c:pt idx="17064">
                  <c:v>23.39</c:v>
                </c:pt>
                <c:pt idx="17065">
                  <c:v>23.39</c:v>
                </c:pt>
                <c:pt idx="17066">
                  <c:v>23.45</c:v>
                </c:pt>
                <c:pt idx="17067">
                  <c:v>23.36</c:v>
                </c:pt>
                <c:pt idx="17068">
                  <c:v>23.42</c:v>
                </c:pt>
                <c:pt idx="17069">
                  <c:v>23.39</c:v>
                </c:pt>
                <c:pt idx="17070">
                  <c:v>23.45</c:v>
                </c:pt>
                <c:pt idx="17071">
                  <c:v>23.45</c:v>
                </c:pt>
                <c:pt idx="17072">
                  <c:v>23.39</c:v>
                </c:pt>
                <c:pt idx="17073">
                  <c:v>23.42</c:v>
                </c:pt>
                <c:pt idx="17074">
                  <c:v>23.39</c:v>
                </c:pt>
                <c:pt idx="17075">
                  <c:v>23.42</c:v>
                </c:pt>
                <c:pt idx="17076">
                  <c:v>23.45</c:v>
                </c:pt>
                <c:pt idx="17077">
                  <c:v>23.45</c:v>
                </c:pt>
                <c:pt idx="17078">
                  <c:v>23.48</c:v>
                </c:pt>
                <c:pt idx="17079">
                  <c:v>23.45</c:v>
                </c:pt>
                <c:pt idx="17080">
                  <c:v>23.45</c:v>
                </c:pt>
                <c:pt idx="17081">
                  <c:v>23.39</c:v>
                </c:pt>
                <c:pt idx="17082">
                  <c:v>23.39</c:v>
                </c:pt>
                <c:pt idx="17083">
                  <c:v>23.39</c:v>
                </c:pt>
                <c:pt idx="17084">
                  <c:v>23.42</c:v>
                </c:pt>
                <c:pt idx="17085">
                  <c:v>23.42</c:v>
                </c:pt>
                <c:pt idx="17086">
                  <c:v>23.39</c:v>
                </c:pt>
                <c:pt idx="17087">
                  <c:v>23.45</c:v>
                </c:pt>
                <c:pt idx="17088">
                  <c:v>23.39</c:v>
                </c:pt>
                <c:pt idx="17089">
                  <c:v>23.42</c:v>
                </c:pt>
                <c:pt idx="17090">
                  <c:v>23.42</c:v>
                </c:pt>
                <c:pt idx="17091">
                  <c:v>23.39</c:v>
                </c:pt>
                <c:pt idx="17092">
                  <c:v>23.39</c:v>
                </c:pt>
                <c:pt idx="17093">
                  <c:v>23.39</c:v>
                </c:pt>
                <c:pt idx="17094">
                  <c:v>23.42</c:v>
                </c:pt>
                <c:pt idx="17095">
                  <c:v>23.36</c:v>
                </c:pt>
                <c:pt idx="17096">
                  <c:v>23.39</c:v>
                </c:pt>
                <c:pt idx="17097">
                  <c:v>23.39</c:v>
                </c:pt>
                <c:pt idx="17098">
                  <c:v>23.42</c:v>
                </c:pt>
                <c:pt idx="17099">
                  <c:v>23.42</c:v>
                </c:pt>
                <c:pt idx="17100">
                  <c:v>23.45</c:v>
                </c:pt>
                <c:pt idx="17101">
                  <c:v>23.45</c:v>
                </c:pt>
                <c:pt idx="17102">
                  <c:v>23.42</c:v>
                </c:pt>
                <c:pt idx="17103">
                  <c:v>23.42</c:v>
                </c:pt>
                <c:pt idx="17104">
                  <c:v>23.39</c:v>
                </c:pt>
                <c:pt idx="17105">
                  <c:v>23.42</c:v>
                </c:pt>
                <c:pt idx="17106">
                  <c:v>23.45</c:v>
                </c:pt>
                <c:pt idx="17107">
                  <c:v>23.42</c:v>
                </c:pt>
                <c:pt idx="17108">
                  <c:v>23.42</c:v>
                </c:pt>
                <c:pt idx="17109">
                  <c:v>23.42</c:v>
                </c:pt>
                <c:pt idx="17110">
                  <c:v>23.45</c:v>
                </c:pt>
                <c:pt idx="17111">
                  <c:v>23.39</c:v>
                </c:pt>
                <c:pt idx="17112">
                  <c:v>23.45</c:v>
                </c:pt>
                <c:pt idx="17113">
                  <c:v>23.39</c:v>
                </c:pt>
                <c:pt idx="17114">
                  <c:v>23.48</c:v>
                </c:pt>
                <c:pt idx="17115">
                  <c:v>23.42</c:v>
                </c:pt>
                <c:pt idx="17116">
                  <c:v>23.45</c:v>
                </c:pt>
                <c:pt idx="17117">
                  <c:v>23.39</c:v>
                </c:pt>
                <c:pt idx="17118">
                  <c:v>23.39</c:v>
                </c:pt>
                <c:pt idx="17119">
                  <c:v>23.48</c:v>
                </c:pt>
                <c:pt idx="17120">
                  <c:v>23.45</c:v>
                </c:pt>
                <c:pt idx="17121">
                  <c:v>23.45</c:v>
                </c:pt>
                <c:pt idx="17122">
                  <c:v>23.48</c:v>
                </c:pt>
                <c:pt idx="17123">
                  <c:v>23.45</c:v>
                </c:pt>
                <c:pt idx="17124">
                  <c:v>23.48</c:v>
                </c:pt>
                <c:pt idx="17125">
                  <c:v>23.45</c:v>
                </c:pt>
                <c:pt idx="17126">
                  <c:v>23.42</c:v>
                </c:pt>
                <c:pt idx="17127">
                  <c:v>23.39</c:v>
                </c:pt>
                <c:pt idx="17128">
                  <c:v>23.42</c:v>
                </c:pt>
                <c:pt idx="17129">
                  <c:v>23.39</c:v>
                </c:pt>
                <c:pt idx="17130">
                  <c:v>23.42</c:v>
                </c:pt>
                <c:pt idx="17131">
                  <c:v>23.52</c:v>
                </c:pt>
                <c:pt idx="17132">
                  <c:v>23.45</c:v>
                </c:pt>
                <c:pt idx="17133">
                  <c:v>23.42</c:v>
                </c:pt>
                <c:pt idx="17134">
                  <c:v>23.42</c:v>
                </c:pt>
                <c:pt idx="17135">
                  <c:v>23.45</c:v>
                </c:pt>
                <c:pt idx="17136">
                  <c:v>23.42</c:v>
                </c:pt>
                <c:pt idx="17137">
                  <c:v>23.51</c:v>
                </c:pt>
                <c:pt idx="17138">
                  <c:v>23.39</c:v>
                </c:pt>
                <c:pt idx="17139">
                  <c:v>23.36</c:v>
                </c:pt>
                <c:pt idx="17140">
                  <c:v>23.42</c:v>
                </c:pt>
                <c:pt idx="17141">
                  <c:v>23.36</c:v>
                </c:pt>
                <c:pt idx="17142">
                  <c:v>23.48</c:v>
                </c:pt>
                <c:pt idx="17143">
                  <c:v>23.39</c:v>
                </c:pt>
                <c:pt idx="17144">
                  <c:v>23.42</c:v>
                </c:pt>
                <c:pt idx="17145">
                  <c:v>23.45</c:v>
                </c:pt>
                <c:pt idx="17146">
                  <c:v>23.45</c:v>
                </c:pt>
                <c:pt idx="17147">
                  <c:v>23.45</c:v>
                </c:pt>
                <c:pt idx="17148">
                  <c:v>23.42</c:v>
                </c:pt>
                <c:pt idx="17149">
                  <c:v>23.46</c:v>
                </c:pt>
                <c:pt idx="17150">
                  <c:v>23.36</c:v>
                </c:pt>
                <c:pt idx="17151">
                  <c:v>23.42</c:v>
                </c:pt>
                <c:pt idx="17152">
                  <c:v>23.36</c:v>
                </c:pt>
                <c:pt idx="17153">
                  <c:v>23.39</c:v>
                </c:pt>
                <c:pt idx="17154">
                  <c:v>23.36</c:v>
                </c:pt>
                <c:pt idx="17155">
                  <c:v>23.45</c:v>
                </c:pt>
                <c:pt idx="17156">
                  <c:v>23.42</c:v>
                </c:pt>
                <c:pt idx="17157">
                  <c:v>23.45</c:v>
                </c:pt>
                <c:pt idx="17158">
                  <c:v>23.42</c:v>
                </c:pt>
                <c:pt idx="17159">
                  <c:v>23.45</c:v>
                </c:pt>
                <c:pt idx="17160">
                  <c:v>23.42</c:v>
                </c:pt>
                <c:pt idx="17161">
                  <c:v>23.45</c:v>
                </c:pt>
                <c:pt idx="17162">
                  <c:v>23.42</c:v>
                </c:pt>
                <c:pt idx="17163">
                  <c:v>23.39</c:v>
                </c:pt>
                <c:pt idx="17164">
                  <c:v>23.39</c:v>
                </c:pt>
                <c:pt idx="17165">
                  <c:v>23.45</c:v>
                </c:pt>
                <c:pt idx="17166">
                  <c:v>23.42</c:v>
                </c:pt>
                <c:pt idx="17167">
                  <c:v>23.45</c:v>
                </c:pt>
                <c:pt idx="17168">
                  <c:v>23.45</c:v>
                </c:pt>
                <c:pt idx="17169">
                  <c:v>23.39</c:v>
                </c:pt>
                <c:pt idx="17170">
                  <c:v>23.42</c:v>
                </c:pt>
                <c:pt idx="17171">
                  <c:v>23.42</c:v>
                </c:pt>
                <c:pt idx="17172">
                  <c:v>23.39</c:v>
                </c:pt>
                <c:pt idx="17173">
                  <c:v>23.42</c:v>
                </c:pt>
                <c:pt idx="17174">
                  <c:v>23.45</c:v>
                </c:pt>
                <c:pt idx="17175">
                  <c:v>23.42</c:v>
                </c:pt>
                <c:pt idx="17176">
                  <c:v>23.36</c:v>
                </c:pt>
                <c:pt idx="17177">
                  <c:v>23.46</c:v>
                </c:pt>
                <c:pt idx="17178">
                  <c:v>23.42</c:v>
                </c:pt>
                <c:pt idx="17179">
                  <c:v>23.36</c:v>
                </c:pt>
                <c:pt idx="17180">
                  <c:v>23.45</c:v>
                </c:pt>
                <c:pt idx="17181">
                  <c:v>23.45</c:v>
                </c:pt>
                <c:pt idx="17182">
                  <c:v>23.49</c:v>
                </c:pt>
                <c:pt idx="17183">
                  <c:v>23.36</c:v>
                </c:pt>
                <c:pt idx="17184">
                  <c:v>23.45</c:v>
                </c:pt>
                <c:pt idx="17185">
                  <c:v>23.55</c:v>
                </c:pt>
                <c:pt idx="17186">
                  <c:v>23.45</c:v>
                </c:pt>
                <c:pt idx="17187">
                  <c:v>23.36</c:v>
                </c:pt>
                <c:pt idx="17188">
                  <c:v>23.42</c:v>
                </c:pt>
                <c:pt idx="17189">
                  <c:v>23.45</c:v>
                </c:pt>
                <c:pt idx="17190">
                  <c:v>23.55</c:v>
                </c:pt>
                <c:pt idx="17191">
                  <c:v>23.39</c:v>
                </c:pt>
                <c:pt idx="17192">
                  <c:v>23.42</c:v>
                </c:pt>
                <c:pt idx="17193">
                  <c:v>23.45</c:v>
                </c:pt>
                <c:pt idx="17194">
                  <c:v>23.51</c:v>
                </c:pt>
                <c:pt idx="17195">
                  <c:v>23.39</c:v>
                </c:pt>
                <c:pt idx="17196">
                  <c:v>23.39</c:v>
                </c:pt>
                <c:pt idx="17197">
                  <c:v>23.36</c:v>
                </c:pt>
                <c:pt idx="17198">
                  <c:v>23.42</c:v>
                </c:pt>
                <c:pt idx="17199">
                  <c:v>23.3</c:v>
                </c:pt>
                <c:pt idx="17200">
                  <c:v>23.42</c:v>
                </c:pt>
                <c:pt idx="17201">
                  <c:v>23.36</c:v>
                </c:pt>
                <c:pt idx="17202">
                  <c:v>23.39</c:v>
                </c:pt>
                <c:pt idx="17203">
                  <c:v>23.39</c:v>
                </c:pt>
                <c:pt idx="17204">
                  <c:v>23.42</c:v>
                </c:pt>
                <c:pt idx="17205">
                  <c:v>23.42</c:v>
                </c:pt>
                <c:pt idx="17206">
                  <c:v>23.39</c:v>
                </c:pt>
                <c:pt idx="17207">
                  <c:v>23.45</c:v>
                </c:pt>
                <c:pt idx="17208">
                  <c:v>23.36</c:v>
                </c:pt>
                <c:pt idx="17209">
                  <c:v>23.4</c:v>
                </c:pt>
                <c:pt idx="17210">
                  <c:v>23.49</c:v>
                </c:pt>
                <c:pt idx="17211">
                  <c:v>23.49</c:v>
                </c:pt>
                <c:pt idx="17212">
                  <c:v>23.49</c:v>
                </c:pt>
                <c:pt idx="17213">
                  <c:v>23.42</c:v>
                </c:pt>
                <c:pt idx="17214">
                  <c:v>23.46</c:v>
                </c:pt>
                <c:pt idx="17215">
                  <c:v>23.39</c:v>
                </c:pt>
                <c:pt idx="17216">
                  <c:v>23.36</c:v>
                </c:pt>
                <c:pt idx="17217">
                  <c:v>23.42</c:v>
                </c:pt>
                <c:pt idx="17218">
                  <c:v>23.42</c:v>
                </c:pt>
                <c:pt idx="17219">
                  <c:v>23.39</c:v>
                </c:pt>
                <c:pt idx="17220">
                  <c:v>23.36</c:v>
                </c:pt>
                <c:pt idx="17221">
                  <c:v>23.42</c:v>
                </c:pt>
                <c:pt idx="17222">
                  <c:v>23.36</c:v>
                </c:pt>
                <c:pt idx="17223">
                  <c:v>23.4</c:v>
                </c:pt>
                <c:pt idx="17224">
                  <c:v>23.36</c:v>
                </c:pt>
                <c:pt idx="17225">
                  <c:v>23.39</c:v>
                </c:pt>
                <c:pt idx="17226">
                  <c:v>23.46</c:v>
                </c:pt>
                <c:pt idx="17227">
                  <c:v>23.43</c:v>
                </c:pt>
                <c:pt idx="17228">
                  <c:v>23.52</c:v>
                </c:pt>
                <c:pt idx="17229">
                  <c:v>23.39</c:v>
                </c:pt>
                <c:pt idx="17230">
                  <c:v>23.39</c:v>
                </c:pt>
                <c:pt idx="17231">
                  <c:v>23.46</c:v>
                </c:pt>
                <c:pt idx="17232">
                  <c:v>23.43</c:v>
                </c:pt>
                <c:pt idx="17233">
                  <c:v>23.4</c:v>
                </c:pt>
                <c:pt idx="17234">
                  <c:v>23.52</c:v>
                </c:pt>
                <c:pt idx="17235">
                  <c:v>23.39</c:v>
                </c:pt>
                <c:pt idx="17236">
                  <c:v>23.36</c:v>
                </c:pt>
                <c:pt idx="17237">
                  <c:v>23.42</c:v>
                </c:pt>
                <c:pt idx="17238">
                  <c:v>23.49</c:v>
                </c:pt>
                <c:pt idx="17239">
                  <c:v>23.43</c:v>
                </c:pt>
                <c:pt idx="17240">
                  <c:v>23.46</c:v>
                </c:pt>
                <c:pt idx="17241">
                  <c:v>23.49</c:v>
                </c:pt>
                <c:pt idx="17242">
                  <c:v>23.42</c:v>
                </c:pt>
                <c:pt idx="17243">
                  <c:v>23.42</c:v>
                </c:pt>
                <c:pt idx="17244">
                  <c:v>23.46</c:v>
                </c:pt>
                <c:pt idx="17245">
                  <c:v>23.49</c:v>
                </c:pt>
                <c:pt idx="17246">
                  <c:v>23.43</c:v>
                </c:pt>
                <c:pt idx="17247">
                  <c:v>23.43</c:v>
                </c:pt>
                <c:pt idx="17248">
                  <c:v>23.49</c:v>
                </c:pt>
                <c:pt idx="17249">
                  <c:v>23.49</c:v>
                </c:pt>
                <c:pt idx="17250">
                  <c:v>23.42</c:v>
                </c:pt>
                <c:pt idx="17251">
                  <c:v>23.36</c:v>
                </c:pt>
                <c:pt idx="17252">
                  <c:v>23.49</c:v>
                </c:pt>
                <c:pt idx="17253">
                  <c:v>23.43</c:v>
                </c:pt>
                <c:pt idx="17254">
                  <c:v>23.49</c:v>
                </c:pt>
                <c:pt idx="17255">
                  <c:v>23.46</c:v>
                </c:pt>
                <c:pt idx="17256">
                  <c:v>23.43</c:v>
                </c:pt>
                <c:pt idx="17257">
                  <c:v>23.43</c:v>
                </c:pt>
                <c:pt idx="17258">
                  <c:v>23.33</c:v>
                </c:pt>
                <c:pt idx="17259">
                  <c:v>23.33</c:v>
                </c:pt>
                <c:pt idx="17260">
                  <c:v>23.43</c:v>
                </c:pt>
                <c:pt idx="17261">
                  <c:v>23.39</c:v>
                </c:pt>
                <c:pt idx="17262">
                  <c:v>23.43</c:v>
                </c:pt>
                <c:pt idx="17263">
                  <c:v>23.4</c:v>
                </c:pt>
                <c:pt idx="17264">
                  <c:v>23.4</c:v>
                </c:pt>
                <c:pt idx="17265">
                  <c:v>23.46</c:v>
                </c:pt>
                <c:pt idx="17266">
                  <c:v>23.46</c:v>
                </c:pt>
                <c:pt idx="17267">
                  <c:v>23.4</c:v>
                </c:pt>
                <c:pt idx="17268">
                  <c:v>23.42</c:v>
                </c:pt>
                <c:pt idx="17269">
                  <c:v>23.43</c:v>
                </c:pt>
                <c:pt idx="17270">
                  <c:v>23.42</c:v>
                </c:pt>
                <c:pt idx="17271">
                  <c:v>23.43</c:v>
                </c:pt>
                <c:pt idx="17272">
                  <c:v>23.43</c:v>
                </c:pt>
                <c:pt idx="17273">
                  <c:v>23.37</c:v>
                </c:pt>
                <c:pt idx="17274">
                  <c:v>23.4</c:v>
                </c:pt>
                <c:pt idx="17275">
                  <c:v>23.43</c:v>
                </c:pt>
                <c:pt idx="17276">
                  <c:v>23.4</c:v>
                </c:pt>
                <c:pt idx="17277">
                  <c:v>23.43</c:v>
                </c:pt>
                <c:pt idx="17278">
                  <c:v>23.46</c:v>
                </c:pt>
                <c:pt idx="17279">
                  <c:v>23.4</c:v>
                </c:pt>
                <c:pt idx="17280">
                  <c:v>23.37</c:v>
                </c:pt>
                <c:pt idx="17281">
                  <c:v>23.43</c:v>
                </c:pt>
                <c:pt idx="17282">
                  <c:v>23.43</c:v>
                </c:pt>
                <c:pt idx="17283">
                  <c:v>23.43</c:v>
                </c:pt>
                <c:pt idx="17284">
                  <c:v>23.46</c:v>
                </c:pt>
                <c:pt idx="17285">
                  <c:v>23.43</c:v>
                </c:pt>
                <c:pt idx="17286">
                  <c:v>23.46</c:v>
                </c:pt>
                <c:pt idx="17287">
                  <c:v>23.43</c:v>
                </c:pt>
                <c:pt idx="17288">
                  <c:v>23.46</c:v>
                </c:pt>
                <c:pt idx="17289">
                  <c:v>23.43</c:v>
                </c:pt>
                <c:pt idx="17290">
                  <c:v>23.43</c:v>
                </c:pt>
                <c:pt idx="17291">
                  <c:v>23.4</c:v>
                </c:pt>
                <c:pt idx="17292">
                  <c:v>23.46</c:v>
                </c:pt>
                <c:pt idx="17293">
                  <c:v>23.4</c:v>
                </c:pt>
                <c:pt idx="17294">
                  <c:v>23.46</c:v>
                </c:pt>
                <c:pt idx="17295">
                  <c:v>23.4</c:v>
                </c:pt>
                <c:pt idx="17296">
                  <c:v>23.4</c:v>
                </c:pt>
                <c:pt idx="17297">
                  <c:v>23.43</c:v>
                </c:pt>
                <c:pt idx="17298">
                  <c:v>23.46</c:v>
                </c:pt>
                <c:pt idx="17299">
                  <c:v>23.43</c:v>
                </c:pt>
                <c:pt idx="17300">
                  <c:v>23.4</c:v>
                </c:pt>
                <c:pt idx="17301">
                  <c:v>23.4</c:v>
                </c:pt>
                <c:pt idx="17302">
                  <c:v>23.33</c:v>
                </c:pt>
                <c:pt idx="17303">
                  <c:v>23.46</c:v>
                </c:pt>
                <c:pt idx="17304">
                  <c:v>23.4</c:v>
                </c:pt>
                <c:pt idx="17305">
                  <c:v>23.46</c:v>
                </c:pt>
                <c:pt idx="17306">
                  <c:v>23.43</c:v>
                </c:pt>
                <c:pt idx="17307">
                  <c:v>23.43</c:v>
                </c:pt>
                <c:pt idx="17308">
                  <c:v>23.55</c:v>
                </c:pt>
                <c:pt idx="17309">
                  <c:v>23.43</c:v>
                </c:pt>
                <c:pt idx="17310">
                  <c:v>23.4</c:v>
                </c:pt>
                <c:pt idx="17311">
                  <c:v>23.43</c:v>
                </c:pt>
                <c:pt idx="17312">
                  <c:v>23.46</c:v>
                </c:pt>
                <c:pt idx="17313">
                  <c:v>23.4</c:v>
                </c:pt>
                <c:pt idx="17314">
                  <c:v>23.43</c:v>
                </c:pt>
                <c:pt idx="17315">
                  <c:v>23.49</c:v>
                </c:pt>
                <c:pt idx="17316">
                  <c:v>23.37</c:v>
                </c:pt>
                <c:pt idx="17317">
                  <c:v>23.46</c:v>
                </c:pt>
                <c:pt idx="17318">
                  <c:v>23.4</c:v>
                </c:pt>
                <c:pt idx="17319">
                  <c:v>23.49</c:v>
                </c:pt>
                <c:pt idx="17320">
                  <c:v>23.43</c:v>
                </c:pt>
                <c:pt idx="17321">
                  <c:v>23.43</c:v>
                </c:pt>
                <c:pt idx="17322">
                  <c:v>23.46</c:v>
                </c:pt>
                <c:pt idx="17323">
                  <c:v>23.46</c:v>
                </c:pt>
                <c:pt idx="17324">
                  <c:v>23.43</c:v>
                </c:pt>
                <c:pt idx="17325">
                  <c:v>23.46</c:v>
                </c:pt>
                <c:pt idx="17326">
                  <c:v>23.49</c:v>
                </c:pt>
                <c:pt idx="17327">
                  <c:v>23.43</c:v>
                </c:pt>
                <c:pt idx="17328">
                  <c:v>23.4</c:v>
                </c:pt>
                <c:pt idx="17329">
                  <c:v>23.52</c:v>
                </c:pt>
                <c:pt idx="17330">
                  <c:v>23.46</c:v>
                </c:pt>
                <c:pt idx="17331">
                  <c:v>23.46</c:v>
                </c:pt>
                <c:pt idx="17332">
                  <c:v>23.37</c:v>
                </c:pt>
                <c:pt idx="17333">
                  <c:v>23.43</c:v>
                </c:pt>
                <c:pt idx="17334">
                  <c:v>23.43</c:v>
                </c:pt>
                <c:pt idx="17335">
                  <c:v>23.37</c:v>
                </c:pt>
                <c:pt idx="17336">
                  <c:v>23.43</c:v>
                </c:pt>
                <c:pt idx="17337">
                  <c:v>23.43</c:v>
                </c:pt>
                <c:pt idx="17338">
                  <c:v>23.46</c:v>
                </c:pt>
                <c:pt idx="17339">
                  <c:v>23.43</c:v>
                </c:pt>
                <c:pt idx="17340">
                  <c:v>23.4</c:v>
                </c:pt>
                <c:pt idx="17341">
                  <c:v>23.43</c:v>
                </c:pt>
                <c:pt idx="17342">
                  <c:v>23.4</c:v>
                </c:pt>
                <c:pt idx="17343">
                  <c:v>23.4</c:v>
                </c:pt>
                <c:pt idx="17344">
                  <c:v>23.4</c:v>
                </c:pt>
                <c:pt idx="17345">
                  <c:v>23.37</c:v>
                </c:pt>
                <c:pt idx="17346">
                  <c:v>23.4</c:v>
                </c:pt>
                <c:pt idx="17347">
                  <c:v>23.46</c:v>
                </c:pt>
                <c:pt idx="17348">
                  <c:v>23.4</c:v>
                </c:pt>
                <c:pt idx="17349">
                  <c:v>23.4</c:v>
                </c:pt>
                <c:pt idx="17350">
                  <c:v>23.4</c:v>
                </c:pt>
                <c:pt idx="17351">
                  <c:v>23.43</c:v>
                </c:pt>
                <c:pt idx="17352">
                  <c:v>23.43</c:v>
                </c:pt>
                <c:pt idx="17353">
                  <c:v>23.43</c:v>
                </c:pt>
                <c:pt idx="17354">
                  <c:v>23.4</c:v>
                </c:pt>
                <c:pt idx="17355">
                  <c:v>23.4</c:v>
                </c:pt>
                <c:pt idx="17356">
                  <c:v>23.43</c:v>
                </c:pt>
                <c:pt idx="17357">
                  <c:v>23.43</c:v>
                </c:pt>
                <c:pt idx="17358">
                  <c:v>23.49</c:v>
                </c:pt>
                <c:pt idx="17359">
                  <c:v>23.4</c:v>
                </c:pt>
                <c:pt idx="17360">
                  <c:v>23.4</c:v>
                </c:pt>
                <c:pt idx="17361">
                  <c:v>23.4</c:v>
                </c:pt>
                <c:pt idx="17362">
                  <c:v>23.43</c:v>
                </c:pt>
                <c:pt idx="17363">
                  <c:v>23.37</c:v>
                </c:pt>
                <c:pt idx="17364">
                  <c:v>23.43</c:v>
                </c:pt>
                <c:pt idx="17365">
                  <c:v>23.49</c:v>
                </c:pt>
                <c:pt idx="17366">
                  <c:v>23.43</c:v>
                </c:pt>
                <c:pt idx="17367">
                  <c:v>23.43</c:v>
                </c:pt>
                <c:pt idx="17368">
                  <c:v>23.4</c:v>
                </c:pt>
                <c:pt idx="17369">
                  <c:v>23.4</c:v>
                </c:pt>
                <c:pt idx="17370">
                  <c:v>23.4</c:v>
                </c:pt>
                <c:pt idx="17371">
                  <c:v>23.46</c:v>
                </c:pt>
                <c:pt idx="17372">
                  <c:v>23.43</c:v>
                </c:pt>
                <c:pt idx="17373">
                  <c:v>23.4</c:v>
                </c:pt>
                <c:pt idx="17374">
                  <c:v>23.43</c:v>
                </c:pt>
                <c:pt idx="17375">
                  <c:v>23.37</c:v>
                </c:pt>
                <c:pt idx="17376">
                  <c:v>23.46</c:v>
                </c:pt>
                <c:pt idx="17377">
                  <c:v>23.46</c:v>
                </c:pt>
                <c:pt idx="17378">
                  <c:v>23.46</c:v>
                </c:pt>
                <c:pt idx="17379">
                  <c:v>23.4</c:v>
                </c:pt>
                <c:pt idx="17380">
                  <c:v>23.43</c:v>
                </c:pt>
                <c:pt idx="17381">
                  <c:v>23.43</c:v>
                </c:pt>
                <c:pt idx="17382">
                  <c:v>23.37</c:v>
                </c:pt>
                <c:pt idx="17383">
                  <c:v>23.46</c:v>
                </c:pt>
                <c:pt idx="17384">
                  <c:v>23.43</c:v>
                </c:pt>
                <c:pt idx="17385">
                  <c:v>23.46</c:v>
                </c:pt>
                <c:pt idx="17386">
                  <c:v>23.4</c:v>
                </c:pt>
                <c:pt idx="17387">
                  <c:v>23.4</c:v>
                </c:pt>
                <c:pt idx="17388">
                  <c:v>23.52</c:v>
                </c:pt>
                <c:pt idx="17389">
                  <c:v>23.43</c:v>
                </c:pt>
                <c:pt idx="17390">
                  <c:v>23.49</c:v>
                </c:pt>
                <c:pt idx="17391">
                  <c:v>23.37</c:v>
                </c:pt>
                <c:pt idx="17392">
                  <c:v>23.46</c:v>
                </c:pt>
                <c:pt idx="17393">
                  <c:v>23.4</c:v>
                </c:pt>
                <c:pt idx="17394">
                  <c:v>23.43</c:v>
                </c:pt>
                <c:pt idx="17395">
                  <c:v>23.43</c:v>
                </c:pt>
                <c:pt idx="17396">
                  <c:v>23.46</c:v>
                </c:pt>
                <c:pt idx="17397">
                  <c:v>23.43</c:v>
                </c:pt>
                <c:pt idx="17398">
                  <c:v>23.4</c:v>
                </c:pt>
                <c:pt idx="17399">
                  <c:v>23.52</c:v>
                </c:pt>
                <c:pt idx="17400">
                  <c:v>23.37</c:v>
                </c:pt>
                <c:pt idx="17401">
                  <c:v>23.46</c:v>
                </c:pt>
                <c:pt idx="17402">
                  <c:v>23.46</c:v>
                </c:pt>
                <c:pt idx="17403">
                  <c:v>23.37</c:v>
                </c:pt>
                <c:pt idx="17404">
                  <c:v>23.37</c:v>
                </c:pt>
                <c:pt idx="17405">
                  <c:v>23.43</c:v>
                </c:pt>
                <c:pt idx="17406">
                  <c:v>23.46</c:v>
                </c:pt>
                <c:pt idx="17407">
                  <c:v>23.4</c:v>
                </c:pt>
                <c:pt idx="17408">
                  <c:v>23.43</c:v>
                </c:pt>
                <c:pt idx="17409">
                  <c:v>23.4</c:v>
                </c:pt>
                <c:pt idx="17410">
                  <c:v>23.43</c:v>
                </c:pt>
                <c:pt idx="17411">
                  <c:v>23.43</c:v>
                </c:pt>
                <c:pt idx="17412">
                  <c:v>23.46</c:v>
                </c:pt>
                <c:pt idx="17413">
                  <c:v>23.46</c:v>
                </c:pt>
                <c:pt idx="17414">
                  <c:v>23.46</c:v>
                </c:pt>
                <c:pt idx="17415">
                  <c:v>23.4</c:v>
                </c:pt>
                <c:pt idx="17416">
                  <c:v>23.43</c:v>
                </c:pt>
                <c:pt idx="17417">
                  <c:v>23.34</c:v>
                </c:pt>
                <c:pt idx="17418">
                  <c:v>23.4</c:v>
                </c:pt>
                <c:pt idx="17419">
                  <c:v>23.4</c:v>
                </c:pt>
                <c:pt idx="17420">
                  <c:v>23.43</c:v>
                </c:pt>
                <c:pt idx="17421">
                  <c:v>23.37</c:v>
                </c:pt>
                <c:pt idx="17422">
                  <c:v>23.43</c:v>
                </c:pt>
                <c:pt idx="17423">
                  <c:v>23.37</c:v>
                </c:pt>
                <c:pt idx="17424">
                  <c:v>23.49</c:v>
                </c:pt>
                <c:pt idx="17425">
                  <c:v>23.4</c:v>
                </c:pt>
                <c:pt idx="17426">
                  <c:v>23.4</c:v>
                </c:pt>
                <c:pt idx="17427">
                  <c:v>23.46</c:v>
                </c:pt>
                <c:pt idx="17428">
                  <c:v>23.43</c:v>
                </c:pt>
                <c:pt idx="17429">
                  <c:v>23.43</c:v>
                </c:pt>
                <c:pt idx="17430">
                  <c:v>23.43</c:v>
                </c:pt>
                <c:pt idx="17431">
                  <c:v>23.37</c:v>
                </c:pt>
                <c:pt idx="17432">
                  <c:v>23.43</c:v>
                </c:pt>
                <c:pt idx="17433">
                  <c:v>23.4</c:v>
                </c:pt>
                <c:pt idx="17434">
                  <c:v>23.43</c:v>
                </c:pt>
                <c:pt idx="17435">
                  <c:v>23.43</c:v>
                </c:pt>
                <c:pt idx="17436">
                  <c:v>23.43</c:v>
                </c:pt>
                <c:pt idx="17437">
                  <c:v>23.4</c:v>
                </c:pt>
                <c:pt idx="17438">
                  <c:v>23.46</c:v>
                </c:pt>
                <c:pt idx="17439">
                  <c:v>23.4</c:v>
                </c:pt>
                <c:pt idx="17440">
                  <c:v>23.4</c:v>
                </c:pt>
                <c:pt idx="17441">
                  <c:v>23.43</c:v>
                </c:pt>
                <c:pt idx="17442">
                  <c:v>23.46</c:v>
                </c:pt>
                <c:pt idx="17443">
                  <c:v>23.43</c:v>
                </c:pt>
                <c:pt idx="17444">
                  <c:v>23.43</c:v>
                </c:pt>
                <c:pt idx="17445">
                  <c:v>23.43</c:v>
                </c:pt>
                <c:pt idx="17446">
                  <c:v>23.43</c:v>
                </c:pt>
                <c:pt idx="17447">
                  <c:v>23.4</c:v>
                </c:pt>
                <c:pt idx="17448">
                  <c:v>23.4</c:v>
                </c:pt>
                <c:pt idx="17449">
                  <c:v>23.37</c:v>
                </c:pt>
                <c:pt idx="17450">
                  <c:v>23.4</c:v>
                </c:pt>
                <c:pt idx="17451">
                  <c:v>23.46</c:v>
                </c:pt>
                <c:pt idx="17452">
                  <c:v>23.43</c:v>
                </c:pt>
                <c:pt idx="17453">
                  <c:v>23.49</c:v>
                </c:pt>
                <c:pt idx="17454">
                  <c:v>23.37</c:v>
                </c:pt>
                <c:pt idx="17455">
                  <c:v>23.46</c:v>
                </c:pt>
                <c:pt idx="17456">
                  <c:v>23.46</c:v>
                </c:pt>
                <c:pt idx="17457">
                  <c:v>23.43</c:v>
                </c:pt>
                <c:pt idx="17458">
                  <c:v>23.43</c:v>
                </c:pt>
                <c:pt idx="17459">
                  <c:v>23.37</c:v>
                </c:pt>
                <c:pt idx="17460">
                  <c:v>23.43</c:v>
                </c:pt>
                <c:pt idx="17461">
                  <c:v>23.4</c:v>
                </c:pt>
                <c:pt idx="17462">
                  <c:v>23.43</c:v>
                </c:pt>
                <c:pt idx="17463">
                  <c:v>23.4</c:v>
                </c:pt>
                <c:pt idx="17464">
                  <c:v>23.4</c:v>
                </c:pt>
                <c:pt idx="17465">
                  <c:v>23.43</c:v>
                </c:pt>
                <c:pt idx="17466">
                  <c:v>23.43</c:v>
                </c:pt>
                <c:pt idx="17467">
                  <c:v>23.4</c:v>
                </c:pt>
                <c:pt idx="17468">
                  <c:v>23.46</c:v>
                </c:pt>
                <c:pt idx="17469">
                  <c:v>23.46</c:v>
                </c:pt>
                <c:pt idx="17470">
                  <c:v>23.43</c:v>
                </c:pt>
                <c:pt idx="17471">
                  <c:v>23.37</c:v>
                </c:pt>
                <c:pt idx="17472">
                  <c:v>23.43</c:v>
                </c:pt>
                <c:pt idx="17473">
                  <c:v>23.46</c:v>
                </c:pt>
                <c:pt idx="17474">
                  <c:v>23.43</c:v>
                </c:pt>
                <c:pt idx="17475">
                  <c:v>23.4</c:v>
                </c:pt>
                <c:pt idx="17476">
                  <c:v>23.4</c:v>
                </c:pt>
                <c:pt idx="17477">
                  <c:v>23.37</c:v>
                </c:pt>
                <c:pt idx="17478">
                  <c:v>23.43</c:v>
                </c:pt>
                <c:pt idx="17479">
                  <c:v>23.34</c:v>
                </c:pt>
                <c:pt idx="17480">
                  <c:v>23.4</c:v>
                </c:pt>
                <c:pt idx="17481">
                  <c:v>23.46</c:v>
                </c:pt>
                <c:pt idx="17482">
                  <c:v>23.46</c:v>
                </c:pt>
                <c:pt idx="17483">
                  <c:v>23.43</c:v>
                </c:pt>
                <c:pt idx="17484">
                  <c:v>23.43</c:v>
                </c:pt>
                <c:pt idx="17485">
                  <c:v>23.4</c:v>
                </c:pt>
                <c:pt idx="17486">
                  <c:v>23.37</c:v>
                </c:pt>
                <c:pt idx="17487">
                  <c:v>23.43</c:v>
                </c:pt>
                <c:pt idx="17488">
                  <c:v>23.4</c:v>
                </c:pt>
                <c:pt idx="17489">
                  <c:v>23.43</c:v>
                </c:pt>
                <c:pt idx="17490">
                  <c:v>23.37</c:v>
                </c:pt>
                <c:pt idx="17491">
                  <c:v>23.4</c:v>
                </c:pt>
                <c:pt idx="17492">
                  <c:v>23.43</c:v>
                </c:pt>
                <c:pt idx="17493">
                  <c:v>23.4</c:v>
                </c:pt>
                <c:pt idx="17494">
                  <c:v>23.4</c:v>
                </c:pt>
                <c:pt idx="17495">
                  <c:v>23.4</c:v>
                </c:pt>
                <c:pt idx="17496">
                  <c:v>23.43</c:v>
                </c:pt>
                <c:pt idx="17497">
                  <c:v>23.37</c:v>
                </c:pt>
                <c:pt idx="17498">
                  <c:v>23.43</c:v>
                </c:pt>
                <c:pt idx="17499">
                  <c:v>23.46</c:v>
                </c:pt>
                <c:pt idx="17500">
                  <c:v>23.43</c:v>
                </c:pt>
                <c:pt idx="17501">
                  <c:v>23.43</c:v>
                </c:pt>
                <c:pt idx="17502">
                  <c:v>23.46</c:v>
                </c:pt>
                <c:pt idx="17503">
                  <c:v>23.37</c:v>
                </c:pt>
                <c:pt idx="17504">
                  <c:v>23.37</c:v>
                </c:pt>
                <c:pt idx="17505">
                  <c:v>23.43</c:v>
                </c:pt>
                <c:pt idx="17506">
                  <c:v>23.43</c:v>
                </c:pt>
                <c:pt idx="17507">
                  <c:v>23.46</c:v>
                </c:pt>
                <c:pt idx="17508">
                  <c:v>23.43</c:v>
                </c:pt>
                <c:pt idx="17509">
                  <c:v>23.37</c:v>
                </c:pt>
                <c:pt idx="17510">
                  <c:v>23.4</c:v>
                </c:pt>
                <c:pt idx="17511">
                  <c:v>23.4</c:v>
                </c:pt>
                <c:pt idx="17512">
                  <c:v>23.37</c:v>
                </c:pt>
                <c:pt idx="17513">
                  <c:v>23.49</c:v>
                </c:pt>
                <c:pt idx="17514">
                  <c:v>23.4</c:v>
                </c:pt>
                <c:pt idx="17515">
                  <c:v>23.37</c:v>
                </c:pt>
                <c:pt idx="17516">
                  <c:v>23.46</c:v>
                </c:pt>
                <c:pt idx="17517">
                  <c:v>23.43</c:v>
                </c:pt>
                <c:pt idx="17518">
                  <c:v>23.43</c:v>
                </c:pt>
                <c:pt idx="17519">
                  <c:v>23.43</c:v>
                </c:pt>
                <c:pt idx="17520">
                  <c:v>23.46</c:v>
                </c:pt>
                <c:pt idx="17521">
                  <c:v>23.4</c:v>
                </c:pt>
                <c:pt idx="17522">
                  <c:v>23.4</c:v>
                </c:pt>
                <c:pt idx="17523">
                  <c:v>23.37</c:v>
                </c:pt>
                <c:pt idx="17524">
                  <c:v>23.4</c:v>
                </c:pt>
                <c:pt idx="17525">
                  <c:v>23.43</c:v>
                </c:pt>
                <c:pt idx="17526">
                  <c:v>23.46</c:v>
                </c:pt>
                <c:pt idx="17527">
                  <c:v>23.46</c:v>
                </c:pt>
                <c:pt idx="17528">
                  <c:v>23.43</c:v>
                </c:pt>
                <c:pt idx="17529">
                  <c:v>23.4</c:v>
                </c:pt>
                <c:pt idx="17530">
                  <c:v>23.4</c:v>
                </c:pt>
                <c:pt idx="17531">
                  <c:v>23.46</c:v>
                </c:pt>
                <c:pt idx="17532">
                  <c:v>23.4</c:v>
                </c:pt>
                <c:pt idx="17533">
                  <c:v>23.43</c:v>
                </c:pt>
                <c:pt idx="17534">
                  <c:v>23.49</c:v>
                </c:pt>
                <c:pt idx="17535">
                  <c:v>23.46</c:v>
                </c:pt>
                <c:pt idx="17536">
                  <c:v>23.46</c:v>
                </c:pt>
                <c:pt idx="17537">
                  <c:v>23.46</c:v>
                </c:pt>
                <c:pt idx="17538">
                  <c:v>23.49</c:v>
                </c:pt>
                <c:pt idx="17539">
                  <c:v>23.43</c:v>
                </c:pt>
                <c:pt idx="17540">
                  <c:v>23.43</c:v>
                </c:pt>
                <c:pt idx="17541">
                  <c:v>23.4</c:v>
                </c:pt>
                <c:pt idx="17542">
                  <c:v>23.4</c:v>
                </c:pt>
                <c:pt idx="17543">
                  <c:v>23.37</c:v>
                </c:pt>
                <c:pt idx="17544">
                  <c:v>23.43</c:v>
                </c:pt>
                <c:pt idx="17545">
                  <c:v>23.34</c:v>
                </c:pt>
                <c:pt idx="17546">
                  <c:v>23.43</c:v>
                </c:pt>
                <c:pt idx="17547">
                  <c:v>23.4</c:v>
                </c:pt>
                <c:pt idx="17548">
                  <c:v>23.43</c:v>
                </c:pt>
                <c:pt idx="17549">
                  <c:v>23.4</c:v>
                </c:pt>
                <c:pt idx="17550">
                  <c:v>23.4</c:v>
                </c:pt>
                <c:pt idx="17551">
                  <c:v>23.43</c:v>
                </c:pt>
                <c:pt idx="17552">
                  <c:v>23.37</c:v>
                </c:pt>
                <c:pt idx="17553">
                  <c:v>23.4</c:v>
                </c:pt>
                <c:pt idx="17554">
                  <c:v>23.43</c:v>
                </c:pt>
                <c:pt idx="17555">
                  <c:v>23.37</c:v>
                </c:pt>
                <c:pt idx="17556">
                  <c:v>23.37</c:v>
                </c:pt>
                <c:pt idx="17557">
                  <c:v>23.43</c:v>
                </c:pt>
                <c:pt idx="17558">
                  <c:v>23.46</c:v>
                </c:pt>
                <c:pt idx="17559">
                  <c:v>23.4</c:v>
                </c:pt>
                <c:pt idx="17560">
                  <c:v>23.4</c:v>
                </c:pt>
                <c:pt idx="17561">
                  <c:v>23.37</c:v>
                </c:pt>
                <c:pt idx="17562">
                  <c:v>23.4</c:v>
                </c:pt>
                <c:pt idx="17563">
                  <c:v>23.46</c:v>
                </c:pt>
                <c:pt idx="17564">
                  <c:v>23.4</c:v>
                </c:pt>
                <c:pt idx="17565">
                  <c:v>23.4</c:v>
                </c:pt>
                <c:pt idx="17566">
                  <c:v>23.4</c:v>
                </c:pt>
                <c:pt idx="17567">
                  <c:v>23.4</c:v>
                </c:pt>
                <c:pt idx="17568">
                  <c:v>23.4</c:v>
                </c:pt>
                <c:pt idx="17569">
                  <c:v>23.4</c:v>
                </c:pt>
                <c:pt idx="17570">
                  <c:v>23.4</c:v>
                </c:pt>
                <c:pt idx="17571">
                  <c:v>23.5</c:v>
                </c:pt>
                <c:pt idx="17572">
                  <c:v>23.43</c:v>
                </c:pt>
                <c:pt idx="17573">
                  <c:v>23.46</c:v>
                </c:pt>
                <c:pt idx="17574">
                  <c:v>23.4</c:v>
                </c:pt>
                <c:pt idx="17575">
                  <c:v>23.4</c:v>
                </c:pt>
                <c:pt idx="17576">
                  <c:v>23.4</c:v>
                </c:pt>
                <c:pt idx="17577">
                  <c:v>23.43</c:v>
                </c:pt>
                <c:pt idx="17578">
                  <c:v>23.4</c:v>
                </c:pt>
                <c:pt idx="17579">
                  <c:v>23.4</c:v>
                </c:pt>
                <c:pt idx="17580">
                  <c:v>23.43</c:v>
                </c:pt>
                <c:pt idx="17581">
                  <c:v>23.4</c:v>
                </c:pt>
                <c:pt idx="17582">
                  <c:v>23.4</c:v>
                </c:pt>
                <c:pt idx="17583">
                  <c:v>23.4</c:v>
                </c:pt>
                <c:pt idx="17584">
                  <c:v>23.37</c:v>
                </c:pt>
                <c:pt idx="17585">
                  <c:v>23.4</c:v>
                </c:pt>
                <c:pt idx="17586">
                  <c:v>23.4</c:v>
                </c:pt>
                <c:pt idx="17587">
                  <c:v>23.43</c:v>
                </c:pt>
                <c:pt idx="17588">
                  <c:v>23.43</c:v>
                </c:pt>
                <c:pt idx="17589">
                  <c:v>23.43</c:v>
                </c:pt>
                <c:pt idx="17590">
                  <c:v>23.43</c:v>
                </c:pt>
                <c:pt idx="17591">
                  <c:v>23.46</c:v>
                </c:pt>
                <c:pt idx="17592">
                  <c:v>23.52</c:v>
                </c:pt>
                <c:pt idx="17593">
                  <c:v>23.46</c:v>
                </c:pt>
                <c:pt idx="17594">
                  <c:v>23.4</c:v>
                </c:pt>
                <c:pt idx="17595">
                  <c:v>23.37</c:v>
                </c:pt>
                <c:pt idx="17596">
                  <c:v>23.4</c:v>
                </c:pt>
                <c:pt idx="17597">
                  <c:v>23.43</c:v>
                </c:pt>
                <c:pt idx="17598">
                  <c:v>23.4</c:v>
                </c:pt>
                <c:pt idx="17599">
                  <c:v>23.4</c:v>
                </c:pt>
                <c:pt idx="17600">
                  <c:v>23.43</c:v>
                </c:pt>
                <c:pt idx="17601">
                  <c:v>23.4</c:v>
                </c:pt>
                <c:pt idx="17602">
                  <c:v>23.4</c:v>
                </c:pt>
                <c:pt idx="17603">
                  <c:v>23.4</c:v>
                </c:pt>
                <c:pt idx="17604">
                  <c:v>23.47</c:v>
                </c:pt>
                <c:pt idx="17605">
                  <c:v>23.43</c:v>
                </c:pt>
                <c:pt idx="17606">
                  <c:v>23.4</c:v>
                </c:pt>
                <c:pt idx="17607">
                  <c:v>23.4</c:v>
                </c:pt>
                <c:pt idx="17608">
                  <c:v>23.46</c:v>
                </c:pt>
                <c:pt idx="17609">
                  <c:v>23.44</c:v>
                </c:pt>
                <c:pt idx="17610">
                  <c:v>23.4</c:v>
                </c:pt>
                <c:pt idx="17611">
                  <c:v>23.4</c:v>
                </c:pt>
                <c:pt idx="17612">
                  <c:v>23.37</c:v>
                </c:pt>
                <c:pt idx="17613">
                  <c:v>23.43</c:v>
                </c:pt>
                <c:pt idx="17614">
                  <c:v>23.4</c:v>
                </c:pt>
                <c:pt idx="17615">
                  <c:v>23.4</c:v>
                </c:pt>
                <c:pt idx="17616">
                  <c:v>23.4</c:v>
                </c:pt>
                <c:pt idx="17617">
                  <c:v>23.43</c:v>
                </c:pt>
                <c:pt idx="17618">
                  <c:v>23.43</c:v>
                </c:pt>
                <c:pt idx="17619">
                  <c:v>23.5</c:v>
                </c:pt>
                <c:pt idx="17620">
                  <c:v>23.43</c:v>
                </c:pt>
                <c:pt idx="17621">
                  <c:v>23.4</c:v>
                </c:pt>
                <c:pt idx="17622">
                  <c:v>23.43</c:v>
                </c:pt>
                <c:pt idx="17623">
                  <c:v>23.43</c:v>
                </c:pt>
                <c:pt idx="17624">
                  <c:v>23.37</c:v>
                </c:pt>
                <c:pt idx="17625">
                  <c:v>23.44</c:v>
                </c:pt>
                <c:pt idx="17626">
                  <c:v>23.4</c:v>
                </c:pt>
                <c:pt idx="17627">
                  <c:v>23.44</c:v>
                </c:pt>
                <c:pt idx="17628">
                  <c:v>23.47</c:v>
                </c:pt>
                <c:pt idx="17629">
                  <c:v>23.44</c:v>
                </c:pt>
                <c:pt idx="17630">
                  <c:v>23.43</c:v>
                </c:pt>
                <c:pt idx="17631">
                  <c:v>23.37</c:v>
                </c:pt>
                <c:pt idx="17632">
                  <c:v>23.34</c:v>
                </c:pt>
                <c:pt idx="17633">
                  <c:v>23.5</c:v>
                </c:pt>
                <c:pt idx="17634">
                  <c:v>23.4</c:v>
                </c:pt>
                <c:pt idx="17635">
                  <c:v>23.4</c:v>
                </c:pt>
                <c:pt idx="17636">
                  <c:v>23.4</c:v>
                </c:pt>
                <c:pt idx="17637">
                  <c:v>23.37</c:v>
                </c:pt>
                <c:pt idx="17638">
                  <c:v>23.44</c:v>
                </c:pt>
                <c:pt idx="17639">
                  <c:v>23.44</c:v>
                </c:pt>
                <c:pt idx="17640">
                  <c:v>23.41</c:v>
                </c:pt>
                <c:pt idx="17641">
                  <c:v>23.47</c:v>
                </c:pt>
                <c:pt idx="17642">
                  <c:v>23.37</c:v>
                </c:pt>
                <c:pt idx="17643">
                  <c:v>23.37</c:v>
                </c:pt>
                <c:pt idx="17644">
                  <c:v>23.34</c:v>
                </c:pt>
                <c:pt idx="17645">
                  <c:v>23.46</c:v>
                </c:pt>
                <c:pt idx="17646">
                  <c:v>23.4</c:v>
                </c:pt>
                <c:pt idx="17647">
                  <c:v>23.4</c:v>
                </c:pt>
                <c:pt idx="17648">
                  <c:v>23.44</c:v>
                </c:pt>
                <c:pt idx="17649">
                  <c:v>23.5</c:v>
                </c:pt>
                <c:pt idx="17650">
                  <c:v>23.44</c:v>
                </c:pt>
                <c:pt idx="17651">
                  <c:v>23.37</c:v>
                </c:pt>
                <c:pt idx="17652">
                  <c:v>23.44</c:v>
                </c:pt>
                <c:pt idx="17653">
                  <c:v>23.34</c:v>
                </c:pt>
                <c:pt idx="17654">
                  <c:v>23.31</c:v>
                </c:pt>
                <c:pt idx="17655">
                  <c:v>23.47</c:v>
                </c:pt>
                <c:pt idx="17656">
                  <c:v>23.37</c:v>
                </c:pt>
                <c:pt idx="17657">
                  <c:v>23.37</c:v>
                </c:pt>
                <c:pt idx="17658">
                  <c:v>23.4</c:v>
                </c:pt>
                <c:pt idx="17659">
                  <c:v>23.46</c:v>
                </c:pt>
                <c:pt idx="17660">
                  <c:v>23.37</c:v>
                </c:pt>
                <c:pt idx="17661">
                  <c:v>23.44</c:v>
                </c:pt>
                <c:pt idx="17662">
                  <c:v>23.5</c:v>
                </c:pt>
                <c:pt idx="17663">
                  <c:v>23.41</c:v>
                </c:pt>
                <c:pt idx="17664">
                  <c:v>23.4</c:v>
                </c:pt>
                <c:pt idx="17665">
                  <c:v>23.46</c:v>
                </c:pt>
                <c:pt idx="17666">
                  <c:v>23.44</c:v>
                </c:pt>
                <c:pt idx="17667">
                  <c:v>23.37</c:v>
                </c:pt>
                <c:pt idx="17668">
                  <c:v>23.44</c:v>
                </c:pt>
                <c:pt idx="17669">
                  <c:v>23.41</c:v>
                </c:pt>
                <c:pt idx="17670">
                  <c:v>23.41</c:v>
                </c:pt>
                <c:pt idx="17671">
                  <c:v>23.37</c:v>
                </c:pt>
                <c:pt idx="17672">
                  <c:v>23.44</c:v>
                </c:pt>
                <c:pt idx="17673">
                  <c:v>23.47</c:v>
                </c:pt>
                <c:pt idx="17674">
                  <c:v>23.31</c:v>
                </c:pt>
                <c:pt idx="17675">
                  <c:v>23.44</c:v>
                </c:pt>
                <c:pt idx="17676">
                  <c:v>23.41</c:v>
                </c:pt>
                <c:pt idx="17677">
                  <c:v>23.41</c:v>
                </c:pt>
                <c:pt idx="17678">
                  <c:v>23.47</c:v>
                </c:pt>
                <c:pt idx="17679">
                  <c:v>23.44</c:v>
                </c:pt>
                <c:pt idx="17680">
                  <c:v>23.44</c:v>
                </c:pt>
                <c:pt idx="17681">
                  <c:v>23.47</c:v>
                </c:pt>
                <c:pt idx="17682">
                  <c:v>23.5</c:v>
                </c:pt>
                <c:pt idx="17683">
                  <c:v>23.41</c:v>
                </c:pt>
                <c:pt idx="17684">
                  <c:v>23.44</c:v>
                </c:pt>
                <c:pt idx="17685">
                  <c:v>23.44</c:v>
                </c:pt>
                <c:pt idx="17686">
                  <c:v>23.44</c:v>
                </c:pt>
                <c:pt idx="17687">
                  <c:v>23.41</c:v>
                </c:pt>
                <c:pt idx="17688">
                  <c:v>23.47</c:v>
                </c:pt>
                <c:pt idx="17689">
                  <c:v>23.44</c:v>
                </c:pt>
                <c:pt idx="17690">
                  <c:v>23.4</c:v>
                </c:pt>
                <c:pt idx="17691">
                  <c:v>23.41</c:v>
                </c:pt>
                <c:pt idx="17692">
                  <c:v>23.47</c:v>
                </c:pt>
                <c:pt idx="17693">
                  <c:v>23.37</c:v>
                </c:pt>
                <c:pt idx="17694">
                  <c:v>23.47</c:v>
                </c:pt>
                <c:pt idx="17695">
                  <c:v>23.38</c:v>
                </c:pt>
                <c:pt idx="17696">
                  <c:v>23.44</c:v>
                </c:pt>
                <c:pt idx="17697">
                  <c:v>23.47</c:v>
                </c:pt>
                <c:pt idx="17698">
                  <c:v>23.47</c:v>
                </c:pt>
                <c:pt idx="17699">
                  <c:v>23.47</c:v>
                </c:pt>
                <c:pt idx="17700">
                  <c:v>23.47</c:v>
                </c:pt>
                <c:pt idx="17701">
                  <c:v>23.41</c:v>
                </c:pt>
                <c:pt idx="17702">
                  <c:v>23.47</c:v>
                </c:pt>
                <c:pt idx="17703">
                  <c:v>23.47</c:v>
                </c:pt>
                <c:pt idx="17704">
                  <c:v>23.44</c:v>
                </c:pt>
                <c:pt idx="17705">
                  <c:v>23.4</c:v>
                </c:pt>
                <c:pt idx="17706">
                  <c:v>23.44</c:v>
                </c:pt>
                <c:pt idx="17707">
                  <c:v>23.44</c:v>
                </c:pt>
                <c:pt idx="17708">
                  <c:v>23.5</c:v>
                </c:pt>
                <c:pt idx="17709">
                  <c:v>23.44</c:v>
                </c:pt>
                <c:pt idx="17710">
                  <c:v>23.41</c:v>
                </c:pt>
                <c:pt idx="17711">
                  <c:v>23.5</c:v>
                </c:pt>
                <c:pt idx="17712">
                  <c:v>23.41</c:v>
                </c:pt>
                <c:pt idx="17713">
                  <c:v>23.44</c:v>
                </c:pt>
                <c:pt idx="17714">
                  <c:v>23.41</c:v>
                </c:pt>
                <c:pt idx="17715">
                  <c:v>23.44</c:v>
                </c:pt>
                <c:pt idx="17716">
                  <c:v>23.41</c:v>
                </c:pt>
                <c:pt idx="17717">
                  <c:v>23.38</c:v>
                </c:pt>
                <c:pt idx="17718">
                  <c:v>23.41</c:v>
                </c:pt>
                <c:pt idx="17719">
                  <c:v>23.44</c:v>
                </c:pt>
                <c:pt idx="17720">
                  <c:v>23.44</c:v>
                </c:pt>
                <c:pt idx="17721">
                  <c:v>23.41</c:v>
                </c:pt>
                <c:pt idx="17722">
                  <c:v>23.47</c:v>
                </c:pt>
                <c:pt idx="17723">
                  <c:v>23.44</c:v>
                </c:pt>
                <c:pt idx="17724">
                  <c:v>23.5</c:v>
                </c:pt>
                <c:pt idx="17725">
                  <c:v>23.44</c:v>
                </c:pt>
                <c:pt idx="17726">
                  <c:v>23.47</c:v>
                </c:pt>
                <c:pt idx="17727">
                  <c:v>23.44</c:v>
                </c:pt>
                <c:pt idx="17728">
                  <c:v>23.44</c:v>
                </c:pt>
                <c:pt idx="17729">
                  <c:v>23.41</c:v>
                </c:pt>
                <c:pt idx="17730">
                  <c:v>23.41</c:v>
                </c:pt>
                <c:pt idx="17731">
                  <c:v>23.38</c:v>
                </c:pt>
                <c:pt idx="17732">
                  <c:v>23.35</c:v>
                </c:pt>
                <c:pt idx="17733">
                  <c:v>23.44</c:v>
                </c:pt>
                <c:pt idx="17734">
                  <c:v>23.38</c:v>
                </c:pt>
                <c:pt idx="17735">
                  <c:v>23.44</c:v>
                </c:pt>
                <c:pt idx="17736">
                  <c:v>23.47</c:v>
                </c:pt>
                <c:pt idx="17737">
                  <c:v>23.38</c:v>
                </c:pt>
                <c:pt idx="17738">
                  <c:v>23.47</c:v>
                </c:pt>
                <c:pt idx="17739">
                  <c:v>23.47</c:v>
                </c:pt>
                <c:pt idx="17740">
                  <c:v>23.41</c:v>
                </c:pt>
                <c:pt idx="17741">
                  <c:v>23.47</c:v>
                </c:pt>
                <c:pt idx="17742">
                  <c:v>23.44</c:v>
                </c:pt>
                <c:pt idx="17743">
                  <c:v>23.41</c:v>
                </c:pt>
                <c:pt idx="17744">
                  <c:v>23.5</c:v>
                </c:pt>
                <c:pt idx="17745">
                  <c:v>23.44</c:v>
                </c:pt>
                <c:pt idx="17746">
                  <c:v>23.38</c:v>
                </c:pt>
                <c:pt idx="17747">
                  <c:v>23.35</c:v>
                </c:pt>
                <c:pt idx="17748">
                  <c:v>23.41</c:v>
                </c:pt>
                <c:pt idx="17749">
                  <c:v>23.44</c:v>
                </c:pt>
                <c:pt idx="17750">
                  <c:v>23.41</c:v>
                </c:pt>
                <c:pt idx="17751">
                  <c:v>23.41</c:v>
                </c:pt>
                <c:pt idx="17752">
                  <c:v>23.44</c:v>
                </c:pt>
                <c:pt idx="17753">
                  <c:v>23.38</c:v>
                </c:pt>
                <c:pt idx="17754">
                  <c:v>23.38</c:v>
                </c:pt>
                <c:pt idx="17755">
                  <c:v>23.44</c:v>
                </c:pt>
                <c:pt idx="17756">
                  <c:v>23.44</c:v>
                </c:pt>
                <c:pt idx="17757">
                  <c:v>23.41</c:v>
                </c:pt>
                <c:pt idx="17758">
                  <c:v>23.38</c:v>
                </c:pt>
                <c:pt idx="17759">
                  <c:v>23.38</c:v>
                </c:pt>
                <c:pt idx="17760">
                  <c:v>23.38</c:v>
                </c:pt>
                <c:pt idx="17761">
                  <c:v>23.44</c:v>
                </c:pt>
                <c:pt idx="17762">
                  <c:v>23.47</c:v>
                </c:pt>
                <c:pt idx="17763">
                  <c:v>23.38</c:v>
                </c:pt>
                <c:pt idx="17764">
                  <c:v>23.41</c:v>
                </c:pt>
                <c:pt idx="17765">
                  <c:v>23.44</c:v>
                </c:pt>
                <c:pt idx="17766">
                  <c:v>23.44</c:v>
                </c:pt>
                <c:pt idx="17767">
                  <c:v>23.44</c:v>
                </c:pt>
                <c:pt idx="17768">
                  <c:v>23.44</c:v>
                </c:pt>
                <c:pt idx="17769">
                  <c:v>23.5</c:v>
                </c:pt>
                <c:pt idx="17770">
                  <c:v>23.44</c:v>
                </c:pt>
                <c:pt idx="17771">
                  <c:v>23.5</c:v>
                </c:pt>
                <c:pt idx="17772">
                  <c:v>23.44</c:v>
                </c:pt>
                <c:pt idx="17773">
                  <c:v>23.38</c:v>
                </c:pt>
                <c:pt idx="17774">
                  <c:v>23.41</c:v>
                </c:pt>
                <c:pt idx="17775">
                  <c:v>23.44</c:v>
                </c:pt>
                <c:pt idx="17776">
                  <c:v>23.44</c:v>
                </c:pt>
                <c:pt idx="17777">
                  <c:v>23.35</c:v>
                </c:pt>
                <c:pt idx="17778">
                  <c:v>23.47</c:v>
                </c:pt>
                <c:pt idx="17779">
                  <c:v>23.44</c:v>
                </c:pt>
                <c:pt idx="17780">
                  <c:v>23.38</c:v>
                </c:pt>
                <c:pt idx="17781">
                  <c:v>23.44</c:v>
                </c:pt>
                <c:pt idx="17782">
                  <c:v>23.44</c:v>
                </c:pt>
                <c:pt idx="17783">
                  <c:v>23.38</c:v>
                </c:pt>
                <c:pt idx="17784">
                  <c:v>23.41</c:v>
                </c:pt>
                <c:pt idx="17785">
                  <c:v>23.44</c:v>
                </c:pt>
                <c:pt idx="17786">
                  <c:v>23.41</c:v>
                </c:pt>
                <c:pt idx="17787">
                  <c:v>23.41</c:v>
                </c:pt>
                <c:pt idx="17788">
                  <c:v>23.41</c:v>
                </c:pt>
                <c:pt idx="17789">
                  <c:v>23.44</c:v>
                </c:pt>
                <c:pt idx="17790">
                  <c:v>23.47</c:v>
                </c:pt>
                <c:pt idx="17791">
                  <c:v>23.38</c:v>
                </c:pt>
                <c:pt idx="17792">
                  <c:v>23.41</c:v>
                </c:pt>
                <c:pt idx="17793">
                  <c:v>23.47</c:v>
                </c:pt>
                <c:pt idx="17794">
                  <c:v>23.41</c:v>
                </c:pt>
                <c:pt idx="17795">
                  <c:v>23.41</c:v>
                </c:pt>
                <c:pt idx="17796">
                  <c:v>23.38</c:v>
                </c:pt>
                <c:pt idx="17797">
                  <c:v>23.41</c:v>
                </c:pt>
                <c:pt idx="17798">
                  <c:v>23.38</c:v>
                </c:pt>
                <c:pt idx="17799">
                  <c:v>23.44</c:v>
                </c:pt>
                <c:pt idx="17800">
                  <c:v>23.47</c:v>
                </c:pt>
                <c:pt idx="17801">
                  <c:v>23.5</c:v>
                </c:pt>
                <c:pt idx="17802">
                  <c:v>23.47</c:v>
                </c:pt>
                <c:pt idx="17803">
                  <c:v>23.41</c:v>
                </c:pt>
                <c:pt idx="17804">
                  <c:v>23.5</c:v>
                </c:pt>
                <c:pt idx="17805">
                  <c:v>23.44</c:v>
                </c:pt>
                <c:pt idx="17806">
                  <c:v>23.47</c:v>
                </c:pt>
                <c:pt idx="17807">
                  <c:v>23.44</c:v>
                </c:pt>
                <c:pt idx="17808">
                  <c:v>23.38</c:v>
                </c:pt>
                <c:pt idx="17809">
                  <c:v>23.44</c:v>
                </c:pt>
                <c:pt idx="17810">
                  <c:v>23.35</c:v>
                </c:pt>
                <c:pt idx="17811">
                  <c:v>23.44</c:v>
                </c:pt>
                <c:pt idx="17812">
                  <c:v>23.41</c:v>
                </c:pt>
                <c:pt idx="17813">
                  <c:v>23.47</c:v>
                </c:pt>
                <c:pt idx="17814">
                  <c:v>23.35</c:v>
                </c:pt>
                <c:pt idx="17815">
                  <c:v>23.35</c:v>
                </c:pt>
                <c:pt idx="17816">
                  <c:v>23.44</c:v>
                </c:pt>
                <c:pt idx="17817">
                  <c:v>23.47</c:v>
                </c:pt>
                <c:pt idx="17818">
                  <c:v>23.41</c:v>
                </c:pt>
                <c:pt idx="17819">
                  <c:v>23.38</c:v>
                </c:pt>
                <c:pt idx="17820">
                  <c:v>23.47</c:v>
                </c:pt>
                <c:pt idx="17821">
                  <c:v>23.38</c:v>
                </c:pt>
                <c:pt idx="17822">
                  <c:v>23.41</c:v>
                </c:pt>
                <c:pt idx="17823">
                  <c:v>23.41</c:v>
                </c:pt>
                <c:pt idx="17824">
                  <c:v>23.47</c:v>
                </c:pt>
                <c:pt idx="17825">
                  <c:v>23.47</c:v>
                </c:pt>
                <c:pt idx="17826">
                  <c:v>23.41</c:v>
                </c:pt>
                <c:pt idx="17827">
                  <c:v>23.41</c:v>
                </c:pt>
                <c:pt idx="17828">
                  <c:v>23.41</c:v>
                </c:pt>
                <c:pt idx="17829">
                  <c:v>23.38</c:v>
                </c:pt>
                <c:pt idx="17830">
                  <c:v>23.44</c:v>
                </c:pt>
                <c:pt idx="17831">
                  <c:v>23.41</c:v>
                </c:pt>
                <c:pt idx="17832">
                  <c:v>23.47</c:v>
                </c:pt>
                <c:pt idx="17833">
                  <c:v>23.44</c:v>
                </c:pt>
                <c:pt idx="17834">
                  <c:v>23.44</c:v>
                </c:pt>
                <c:pt idx="17835">
                  <c:v>23.38</c:v>
                </c:pt>
                <c:pt idx="17836">
                  <c:v>23.5</c:v>
                </c:pt>
                <c:pt idx="17837">
                  <c:v>23.38</c:v>
                </c:pt>
                <c:pt idx="17838">
                  <c:v>23.41</c:v>
                </c:pt>
                <c:pt idx="17839">
                  <c:v>23.41</c:v>
                </c:pt>
                <c:pt idx="17840">
                  <c:v>23.38</c:v>
                </c:pt>
                <c:pt idx="17841">
                  <c:v>23.44</c:v>
                </c:pt>
                <c:pt idx="17842">
                  <c:v>23.44</c:v>
                </c:pt>
                <c:pt idx="17843">
                  <c:v>23.41</c:v>
                </c:pt>
                <c:pt idx="17844">
                  <c:v>23.44</c:v>
                </c:pt>
                <c:pt idx="17845">
                  <c:v>23.32</c:v>
                </c:pt>
                <c:pt idx="17846">
                  <c:v>23.47</c:v>
                </c:pt>
                <c:pt idx="17847">
                  <c:v>23.44</c:v>
                </c:pt>
                <c:pt idx="17848">
                  <c:v>23.41</c:v>
                </c:pt>
                <c:pt idx="17849">
                  <c:v>23.44</c:v>
                </c:pt>
                <c:pt idx="17850">
                  <c:v>23.41</c:v>
                </c:pt>
                <c:pt idx="17851">
                  <c:v>23.41</c:v>
                </c:pt>
                <c:pt idx="17852">
                  <c:v>23.44</c:v>
                </c:pt>
                <c:pt idx="17853">
                  <c:v>23.44</c:v>
                </c:pt>
                <c:pt idx="17854">
                  <c:v>23.47</c:v>
                </c:pt>
                <c:pt idx="17855">
                  <c:v>23.38</c:v>
                </c:pt>
                <c:pt idx="17856">
                  <c:v>23.44</c:v>
                </c:pt>
                <c:pt idx="17857">
                  <c:v>23.41</c:v>
                </c:pt>
                <c:pt idx="17858">
                  <c:v>23.32</c:v>
                </c:pt>
                <c:pt idx="17859">
                  <c:v>23.38</c:v>
                </c:pt>
                <c:pt idx="17860">
                  <c:v>23.44</c:v>
                </c:pt>
                <c:pt idx="17861">
                  <c:v>23.5</c:v>
                </c:pt>
                <c:pt idx="17862">
                  <c:v>23.44</c:v>
                </c:pt>
                <c:pt idx="17863">
                  <c:v>23.44</c:v>
                </c:pt>
                <c:pt idx="17864">
                  <c:v>23.44</c:v>
                </c:pt>
                <c:pt idx="17865">
                  <c:v>23.41</c:v>
                </c:pt>
                <c:pt idx="17866">
                  <c:v>23.38</c:v>
                </c:pt>
                <c:pt idx="17867">
                  <c:v>23.38</c:v>
                </c:pt>
                <c:pt idx="17868">
                  <c:v>23.41</c:v>
                </c:pt>
                <c:pt idx="17869">
                  <c:v>23.47</c:v>
                </c:pt>
                <c:pt idx="17870">
                  <c:v>23.41</c:v>
                </c:pt>
                <c:pt idx="17871">
                  <c:v>23.41</c:v>
                </c:pt>
                <c:pt idx="17872">
                  <c:v>23.41</c:v>
                </c:pt>
                <c:pt idx="17873">
                  <c:v>23.41</c:v>
                </c:pt>
                <c:pt idx="17874">
                  <c:v>23.35</c:v>
                </c:pt>
                <c:pt idx="17875">
                  <c:v>23.47</c:v>
                </c:pt>
                <c:pt idx="17876">
                  <c:v>23.41</c:v>
                </c:pt>
                <c:pt idx="17877">
                  <c:v>23.41</c:v>
                </c:pt>
                <c:pt idx="17878">
                  <c:v>23.44</c:v>
                </c:pt>
                <c:pt idx="17879">
                  <c:v>23.47</c:v>
                </c:pt>
                <c:pt idx="17880">
                  <c:v>23.44</c:v>
                </c:pt>
                <c:pt idx="17881">
                  <c:v>23.41</c:v>
                </c:pt>
                <c:pt idx="17882">
                  <c:v>23.38</c:v>
                </c:pt>
                <c:pt idx="17883">
                  <c:v>23.41</c:v>
                </c:pt>
                <c:pt idx="17884">
                  <c:v>23.38</c:v>
                </c:pt>
                <c:pt idx="17885">
                  <c:v>23.41</c:v>
                </c:pt>
                <c:pt idx="17886">
                  <c:v>23.38</c:v>
                </c:pt>
                <c:pt idx="17887">
                  <c:v>23.41</c:v>
                </c:pt>
                <c:pt idx="17888">
                  <c:v>23.44</c:v>
                </c:pt>
                <c:pt idx="17889">
                  <c:v>23.47</c:v>
                </c:pt>
                <c:pt idx="17890">
                  <c:v>23.38</c:v>
                </c:pt>
                <c:pt idx="17891">
                  <c:v>23.44</c:v>
                </c:pt>
                <c:pt idx="17892">
                  <c:v>23.44</c:v>
                </c:pt>
                <c:pt idx="17893">
                  <c:v>23.47</c:v>
                </c:pt>
                <c:pt idx="17894">
                  <c:v>23.38</c:v>
                </c:pt>
                <c:pt idx="17895">
                  <c:v>23.44</c:v>
                </c:pt>
                <c:pt idx="17896">
                  <c:v>23.41</c:v>
                </c:pt>
                <c:pt idx="17897">
                  <c:v>23.44</c:v>
                </c:pt>
                <c:pt idx="17898">
                  <c:v>23.44</c:v>
                </c:pt>
                <c:pt idx="17899">
                  <c:v>23.44</c:v>
                </c:pt>
                <c:pt idx="17900">
                  <c:v>23.41</c:v>
                </c:pt>
                <c:pt idx="17901">
                  <c:v>23.41</c:v>
                </c:pt>
                <c:pt idx="17902">
                  <c:v>23.38</c:v>
                </c:pt>
                <c:pt idx="17903">
                  <c:v>23.47</c:v>
                </c:pt>
                <c:pt idx="17904">
                  <c:v>23.44</c:v>
                </c:pt>
                <c:pt idx="17905">
                  <c:v>23.44</c:v>
                </c:pt>
                <c:pt idx="17906">
                  <c:v>23.41</c:v>
                </c:pt>
                <c:pt idx="17907">
                  <c:v>23.44</c:v>
                </c:pt>
                <c:pt idx="17908">
                  <c:v>23.38</c:v>
                </c:pt>
                <c:pt idx="17909">
                  <c:v>23.41</c:v>
                </c:pt>
                <c:pt idx="17910">
                  <c:v>23.44</c:v>
                </c:pt>
                <c:pt idx="17911">
                  <c:v>23.41</c:v>
                </c:pt>
                <c:pt idx="17912">
                  <c:v>23.41</c:v>
                </c:pt>
                <c:pt idx="17913">
                  <c:v>23.44</c:v>
                </c:pt>
                <c:pt idx="17914">
                  <c:v>23.41</c:v>
                </c:pt>
                <c:pt idx="17915">
                  <c:v>23.47</c:v>
                </c:pt>
                <c:pt idx="17916">
                  <c:v>23.41</c:v>
                </c:pt>
                <c:pt idx="17917">
                  <c:v>23.38</c:v>
                </c:pt>
                <c:pt idx="17918">
                  <c:v>23.47</c:v>
                </c:pt>
                <c:pt idx="17919">
                  <c:v>23.47</c:v>
                </c:pt>
                <c:pt idx="17920">
                  <c:v>23.41</c:v>
                </c:pt>
                <c:pt idx="17921">
                  <c:v>23.41</c:v>
                </c:pt>
                <c:pt idx="17922">
                  <c:v>23.38</c:v>
                </c:pt>
                <c:pt idx="17923">
                  <c:v>23.41</c:v>
                </c:pt>
                <c:pt idx="17924">
                  <c:v>23.41</c:v>
                </c:pt>
                <c:pt idx="17925">
                  <c:v>23.47</c:v>
                </c:pt>
                <c:pt idx="17926">
                  <c:v>23.47</c:v>
                </c:pt>
                <c:pt idx="17927">
                  <c:v>23.44</c:v>
                </c:pt>
                <c:pt idx="17928">
                  <c:v>23.41</c:v>
                </c:pt>
                <c:pt idx="17929">
                  <c:v>23.41</c:v>
                </c:pt>
                <c:pt idx="17930">
                  <c:v>23.41</c:v>
                </c:pt>
                <c:pt idx="17931">
                  <c:v>23.41</c:v>
                </c:pt>
                <c:pt idx="17932">
                  <c:v>23.41</c:v>
                </c:pt>
                <c:pt idx="17933">
                  <c:v>23.51</c:v>
                </c:pt>
                <c:pt idx="17934">
                  <c:v>23.41</c:v>
                </c:pt>
                <c:pt idx="17935">
                  <c:v>23.41</c:v>
                </c:pt>
                <c:pt idx="17936">
                  <c:v>23.41</c:v>
                </c:pt>
                <c:pt idx="17937">
                  <c:v>23.44</c:v>
                </c:pt>
                <c:pt idx="17938">
                  <c:v>23.41</c:v>
                </c:pt>
                <c:pt idx="17939">
                  <c:v>23.41</c:v>
                </c:pt>
                <c:pt idx="17940">
                  <c:v>23.38</c:v>
                </c:pt>
                <c:pt idx="17941">
                  <c:v>23.44</c:v>
                </c:pt>
                <c:pt idx="17942">
                  <c:v>23.44</c:v>
                </c:pt>
                <c:pt idx="17943">
                  <c:v>23.41</c:v>
                </c:pt>
                <c:pt idx="17944">
                  <c:v>23.41</c:v>
                </c:pt>
                <c:pt idx="17945">
                  <c:v>23.41</c:v>
                </c:pt>
                <c:pt idx="17946">
                  <c:v>23.53</c:v>
                </c:pt>
                <c:pt idx="17947">
                  <c:v>23.47</c:v>
                </c:pt>
                <c:pt idx="17948">
                  <c:v>23.47</c:v>
                </c:pt>
                <c:pt idx="17949">
                  <c:v>23.41</c:v>
                </c:pt>
                <c:pt idx="17950">
                  <c:v>23.41</c:v>
                </c:pt>
                <c:pt idx="17951">
                  <c:v>23.44</c:v>
                </c:pt>
                <c:pt idx="17952">
                  <c:v>23.44</c:v>
                </c:pt>
                <c:pt idx="17953">
                  <c:v>23.38</c:v>
                </c:pt>
                <c:pt idx="17954">
                  <c:v>23.47</c:v>
                </c:pt>
                <c:pt idx="17955">
                  <c:v>23.38</c:v>
                </c:pt>
                <c:pt idx="17956">
                  <c:v>23.44</c:v>
                </c:pt>
                <c:pt idx="17957">
                  <c:v>23.47</c:v>
                </c:pt>
                <c:pt idx="17958">
                  <c:v>23.41</c:v>
                </c:pt>
                <c:pt idx="17959">
                  <c:v>23.38</c:v>
                </c:pt>
                <c:pt idx="17960">
                  <c:v>23.41</c:v>
                </c:pt>
                <c:pt idx="17961">
                  <c:v>23.44</c:v>
                </c:pt>
                <c:pt idx="17962">
                  <c:v>23.41</c:v>
                </c:pt>
                <c:pt idx="17963">
                  <c:v>23.44</c:v>
                </c:pt>
                <c:pt idx="17964">
                  <c:v>23.44</c:v>
                </c:pt>
                <c:pt idx="17965">
                  <c:v>23.38</c:v>
                </c:pt>
                <c:pt idx="17966">
                  <c:v>23.44</c:v>
                </c:pt>
                <c:pt idx="17967">
                  <c:v>23.41</c:v>
                </c:pt>
                <c:pt idx="17968">
                  <c:v>23.41</c:v>
                </c:pt>
                <c:pt idx="17969">
                  <c:v>23.47</c:v>
                </c:pt>
                <c:pt idx="17970">
                  <c:v>23.44</c:v>
                </c:pt>
                <c:pt idx="17971">
                  <c:v>23.41</c:v>
                </c:pt>
                <c:pt idx="17972">
                  <c:v>23.35</c:v>
                </c:pt>
                <c:pt idx="17973">
                  <c:v>23.41</c:v>
                </c:pt>
                <c:pt idx="17974">
                  <c:v>23.44</c:v>
                </c:pt>
                <c:pt idx="17975">
                  <c:v>23.38</c:v>
                </c:pt>
                <c:pt idx="17976">
                  <c:v>23.44</c:v>
                </c:pt>
                <c:pt idx="17977">
                  <c:v>23.41</c:v>
                </c:pt>
                <c:pt idx="17978">
                  <c:v>23.38</c:v>
                </c:pt>
                <c:pt idx="17979">
                  <c:v>23.38</c:v>
                </c:pt>
                <c:pt idx="17980">
                  <c:v>23.41</c:v>
                </c:pt>
                <c:pt idx="17981">
                  <c:v>23.44</c:v>
                </c:pt>
                <c:pt idx="17982">
                  <c:v>23.44</c:v>
                </c:pt>
                <c:pt idx="17983">
                  <c:v>23.35</c:v>
                </c:pt>
                <c:pt idx="17984">
                  <c:v>23.45</c:v>
                </c:pt>
                <c:pt idx="17985">
                  <c:v>23.5</c:v>
                </c:pt>
                <c:pt idx="17986">
                  <c:v>23.44</c:v>
                </c:pt>
                <c:pt idx="17987">
                  <c:v>23.44</c:v>
                </c:pt>
                <c:pt idx="17988">
                  <c:v>23.44</c:v>
                </c:pt>
                <c:pt idx="17989">
                  <c:v>23.35</c:v>
                </c:pt>
                <c:pt idx="17990">
                  <c:v>23.38</c:v>
                </c:pt>
                <c:pt idx="17991">
                  <c:v>23.38</c:v>
                </c:pt>
                <c:pt idx="17992">
                  <c:v>23.47</c:v>
                </c:pt>
                <c:pt idx="17993">
                  <c:v>23.41</c:v>
                </c:pt>
                <c:pt idx="17994">
                  <c:v>23.45</c:v>
                </c:pt>
                <c:pt idx="17995">
                  <c:v>23.44</c:v>
                </c:pt>
                <c:pt idx="17996">
                  <c:v>23.41</c:v>
                </c:pt>
                <c:pt idx="17997">
                  <c:v>23.44</c:v>
                </c:pt>
                <c:pt idx="17998">
                  <c:v>23.44</c:v>
                </c:pt>
                <c:pt idx="17999">
                  <c:v>23.38</c:v>
                </c:pt>
                <c:pt idx="18000">
                  <c:v>23.41</c:v>
                </c:pt>
                <c:pt idx="18001">
                  <c:v>23.38</c:v>
                </c:pt>
                <c:pt idx="18002">
                  <c:v>23.54</c:v>
                </c:pt>
                <c:pt idx="18003">
                  <c:v>23.41</c:v>
                </c:pt>
                <c:pt idx="18004">
                  <c:v>23.44</c:v>
                </c:pt>
                <c:pt idx="18005">
                  <c:v>23.44</c:v>
                </c:pt>
                <c:pt idx="18006">
                  <c:v>23.38</c:v>
                </c:pt>
                <c:pt idx="18007">
                  <c:v>23.44</c:v>
                </c:pt>
                <c:pt idx="18008">
                  <c:v>23.41</c:v>
                </c:pt>
                <c:pt idx="18009">
                  <c:v>23.38</c:v>
                </c:pt>
                <c:pt idx="18010">
                  <c:v>23.41</c:v>
                </c:pt>
                <c:pt idx="18011">
                  <c:v>23.45</c:v>
                </c:pt>
                <c:pt idx="18012">
                  <c:v>23.41</c:v>
                </c:pt>
                <c:pt idx="18013">
                  <c:v>23.41</c:v>
                </c:pt>
                <c:pt idx="18014">
                  <c:v>23.41</c:v>
                </c:pt>
                <c:pt idx="18015">
                  <c:v>23.38</c:v>
                </c:pt>
                <c:pt idx="18016">
                  <c:v>23.38</c:v>
                </c:pt>
                <c:pt idx="18017">
                  <c:v>23.38</c:v>
                </c:pt>
                <c:pt idx="18018">
                  <c:v>23.38</c:v>
                </c:pt>
                <c:pt idx="18019">
                  <c:v>23.44</c:v>
                </c:pt>
                <c:pt idx="18020">
                  <c:v>23.44</c:v>
                </c:pt>
                <c:pt idx="18021">
                  <c:v>23.38</c:v>
                </c:pt>
                <c:pt idx="18022">
                  <c:v>23.41</c:v>
                </c:pt>
                <c:pt idx="18023">
                  <c:v>23.35</c:v>
                </c:pt>
                <c:pt idx="18024">
                  <c:v>23.51</c:v>
                </c:pt>
                <c:pt idx="18025">
                  <c:v>23.41</c:v>
                </c:pt>
                <c:pt idx="18026">
                  <c:v>23.45</c:v>
                </c:pt>
                <c:pt idx="18027">
                  <c:v>23.45</c:v>
                </c:pt>
                <c:pt idx="18028">
                  <c:v>23.42</c:v>
                </c:pt>
                <c:pt idx="18029">
                  <c:v>23.41</c:v>
                </c:pt>
                <c:pt idx="18030">
                  <c:v>23.41</c:v>
                </c:pt>
                <c:pt idx="18031">
                  <c:v>23.44</c:v>
                </c:pt>
                <c:pt idx="18032">
                  <c:v>23.32</c:v>
                </c:pt>
                <c:pt idx="18033">
                  <c:v>23.41</c:v>
                </c:pt>
                <c:pt idx="18034">
                  <c:v>23.41</c:v>
                </c:pt>
                <c:pt idx="18035">
                  <c:v>23.41</c:v>
                </c:pt>
                <c:pt idx="18036">
                  <c:v>23.45</c:v>
                </c:pt>
                <c:pt idx="18037">
                  <c:v>23.41</c:v>
                </c:pt>
                <c:pt idx="18038">
                  <c:v>23.45</c:v>
                </c:pt>
                <c:pt idx="18039">
                  <c:v>23.42</c:v>
                </c:pt>
                <c:pt idx="18040">
                  <c:v>23.38</c:v>
                </c:pt>
                <c:pt idx="18041">
                  <c:v>23.41</c:v>
                </c:pt>
                <c:pt idx="18042">
                  <c:v>23.41</c:v>
                </c:pt>
                <c:pt idx="18043">
                  <c:v>23.41</c:v>
                </c:pt>
                <c:pt idx="18044">
                  <c:v>23.44</c:v>
                </c:pt>
                <c:pt idx="18045">
                  <c:v>23.45</c:v>
                </c:pt>
                <c:pt idx="18046">
                  <c:v>23.38</c:v>
                </c:pt>
                <c:pt idx="18047">
                  <c:v>23.41</c:v>
                </c:pt>
                <c:pt idx="18048">
                  <c:v>23.38</c:v>
                </c:pt>
                <c:pt idx="18049">
                  <c:v>23.47</c:v>
                </c:pt>
                <c:pt idx="18050">
                  <c:v>23.48</c:v>
                </c:pt>
                <c:pt idx="18051">
                  <c:v>23.45</c:v>
                </c:pt>
                <c:pt idx="18052">
                  <c:v>23.38</c:v>
                </c:pt>
                <c:pt idx="18053">
                  <c:v>23.35</c:v>
                </c:pt>
                <c:pt idx="18054">
                  <c:v>23.41</c:v>
                </c:pt>
                <c:pt idx="18055">
                  <c:v>23.45</c:v>
                </c:pt>
                <c:pt idx="18056">
                  <c:v>23.48</c:v>
                </c:pt>
                <c:pt idx="18057">
                  <c:v>23.45</c:v>
                </c:pt>
                <c:pt idx="18058">
                  <c:v>23.45</c:v>
                </c:pt>
                <c:pt idx="18059">
                  <c:v>23.35</c:v>
                </c:pt>
                <c:pt idx="18060">
                  <c:v>23.45</c:v>
                </c:pt>
                <c:pt idx="18061">
                  <c:v>23.38</c:v>
                </c:pt>
                <c:pt idx="18062">
                  <c:v>23.42</c:v>
                </c:pt>
                <c:pt idx="18063">
                  <c:v>23.41</c:v>
                </c:pt>
                <c:pt idx="18064">
                  <c:v>23.47</c:v>
                </c:pt>
                <c:pt idx="18065">
                  <c:v>23.38</c:v>
                </c:pt>
                <c:pt idx="18066">
                  <c:v>23.48</c:v>
                </c:pt>
                <c:pt idx="18067">
                  <c:v>23.45</c:v>
                </c:pt>
                <c:pt idx="18068">
                  <c:v>23.41</c:v>
                </c:pt>
                <c:pt idx="18069">
                  <c:v>23.41</c:v>
                </c:pt>
                <c:pt idx="18070">
                  <c:v>23.38</c:v>
                </c:pt>
                <c:pt idx="18071">
                  <c:v>23.35</c:v>
                </c:pt>
                <c:pt idx="18072">
                  <c:v>23.42</c:v>
                </c:pt>
                <c:pt idx="18073">
                  <c:v>23.45</c:v>
                </c:pt>
                <c:pt idx="18074">
                  <c:v>23.42</c:v>
                </c:pt>
                <c:pt idx="18075">
                  <c:v>23.35</c:v>
                </c:pt>
                <c:pt idx="18076">
                  <c:v>23.41</c:v>
                </c:pt>
                <c:pt idx="18077">
                  <c:v>23.38</c:v>
                </c:pt>
                <c:pt idx="18078">
                  <c:v>23.42</c:v>
                </c:pt>
                <c:pt idx="18079">
                  <c:v>23.42</c:v>
                </c:pt>
                <c:pt idx="18080">
                  <c:v>23.45</c:v>
                </c:pt>
                <c:pt idx="18081">
                  <c:v>23.45</c:v>
                </c:pt>
                <c:pt idx="18082">
                  <c:v>23.45</c:v>
                </c:pt>
                <c:pt idx="18083">
                  <c:v>23.35</c:v>
                </c:pt>
                <c:pt idx="18084">
                  <c:v>23.42</c:v>
                </c:pt>
                <c:pt idx="18085">
                  <c:v>23.42</c:v>
                </c:pt>
                <c:pt idx="18086">
                  <c:v>23.48</c:v>
                </c:pt>
                <c:pt idx="18087">
                  <c:v>23.42</c:v>
                </c:pt>
                <c:pt idx="18088">
                  <c:v>23.41</c:v>
                </c:pt>
                <c:pt idx="18089">
                  <c:v>23.45</c:v>
                </c:pt>
                <c:pt idx="18090">
                  <c:v>23.42</c:v>
                </c:pt>
                <c:pt idx="18091">
                  <c:v>23.48</c:v>
                </c:pt>
                <c:pt idx="18092">
                  <c:v>23.35</c:v>
                </c:pt>
                <c:pt idx="18093">
                  <c:v>23.41</c:v>
                </c:pt>
                <c:pt idx="18094">
                  <c:v>23.41</c:v>
                </c:pt>
                <c:pt idx="18095">
                  <c:v>23.42</c:v>
                </c:pt>
                <c:pt idx="18096">
                  <c:v>23.48</c:v>
                </c:pt>
                <c:pt idx="18097">
                  <c:v>23.42</c:v>
                </c:pt>
                <c:pt idx="18098">
                  <c:v>23.45</c:v>
                </c:pt>
                <c:pt idx="18099">
                  <c:v>23.48</c:v>
                </c:pt>
                <c:pt idx="18100">
                  <c:v>23.47</c:v>
                </c:pt>
                <c:pt idx="18101">
                  <c:v>23.47</c:v>
                </c:pt>
                <c:pt idx="18102">
                  <c:v>23.45</c:v>
                </c:pt>
                <c:pt idx="18103">
                  <c:v>23.38</c:v>
                </c:pt>
                <c:pt idx="18104">
                  <c:v>23.38</c:v>
                </c:pt>
                <c:pt idx="18105">
                  <c:v>23.45</c:v>
                </c:pt>
                <c:pt idx="18106">
                  <c:v>23.45</c:v>
                </c:pt>
                <c:pt idx="18107">
                  <c:v>23.42</c:v>
                </c:pt>
                <c:pt idx="18108">
                  <c:v>23.38</c:v>
                </c:pt>
                <c:pt idx="18109">
                  <c:v>23.48</c:v>
                </c:pt>
                <c:pt idx="18110">
                  <c:v>23.38</c:v>
                </c:pt>
                <c:pt idx="18111">
                  <c:v>23.45</c:v>
                </c:pt>
                <c:pt idx="18112">
                  <c:v>23.45</c:v>
                </c:pt>
                <c:pt idx="18113">
                  <c:v>23.42</c:v>
                </c:pt>
                <c:pt idx="18114">
                  <c:v>23.42</c:v>
                </c:pt>
                <c:pt idx="18115">
                  <c:v>23.38</c:v>
                </c:pt>
                <c:pt idx="18116">
                  <c:v>23.42</c:v>
                </c:pt>
                <c:pt idx="18117">
                  <c:v>23.42</c:v>
                </c:pt>
                <c:pt idx="18118">
                  <c:v>23.45</c:v>
                </c:pt>
                <c:pt idx="18119">
                  <c:v>23.51</c:v>
                </c:pt>
                <c:pt idx="18120">
                  <c:v>23.38</c:v>
                </c:pt>
                <c:pt idx="18121">
                  <c:v>23.48</c:v>
                </c:pt>
                <c:pt idx="18122">
                  <c:v>23.41</c:v>
                </c:pt>
                <c:pt idx="18123">
                  <c:v>23.45</c:v>
                </c:pt>
                <c:pt idx="18124">
                  <c:v>23.48</c:v>
                </c:pt>
                <c:pt idx="18125">
                  <c:v>23.45</c:v>
                </c:pt>
                <c:pt idx="18126">
                  <c:v>23.42</c:v>
                </c:pt>
                <c:pt idx="18127">
                  <c:v>23.42</c:v>
                </c:pt>
                <c:pt idx="18128">
                  <c:v>23.48</c:v>
                </c:pt>
                <c:pt idx="18129">
                  <c:v>23.42</c:v>
                </c:pt>
                <c:pt idx="18130">
                  <c:v>23.42</c:v>
                </c:pt>
                <c:pt idx="18131">
                  <c:v>23.42</c:v>
                </c:pt>
                <c:pt idx="18132">
                  <c:v>23.41</c:v>
                </c:pt>
                <c:pt idx="18133">
                  <c:v>23.45</c:v>
                </c:pt>
                <c:pt idx="18134">
                  <c:v>23.48</c:v>
                </c:pt>
                <c:pt idx="18135">
                  <c:v>23.48</c:v>
                </c:pt>
                <c:pt idx="18136">
                  <c:v>23.41</c:v>
                </c:pt>
                <c:pt idx="18137">
                  <c:v>23.48</c:v>
                </c:pt>
                <c:pt idx="18138">
                  <c:v>23.48</c:v>
                </c:pt>
                <c:pt idx="18139">
                  <c:v>23.45</c:v>
                </c:pt>
                <c:pt idx="18140">
                  <c:v>23.42</c:v>
                </c:pt>
                <c:pt idx="18141">
                  <c:v>23.42</c:v>
                </c:pt>
                <c:pt idx="18142">
                  <c:v>23.41</c:v>
                </c:pt>
                <c:pt idx="18143">
                  <c:v>23.45</c:v>
                </c:pt>
                <c:pt idx="18144">
                  <c:v>23.42</c:v>
                </c:pt>
                <c:pt idx="18145">
                  <c:v>23.38</c:v>
                </c:pt>
                <c:pt idx="18146">
                  <c:v>23.42</c:v>
                </c:pt>
                <c:pt idx="18147">
                  <c:v>23.41</c:v>
                </c:pt>
                <c:pt idx="18148">
                  <c:v>23.42</c:v>
                </c:pt>
                <c:pt idx="18149">
                  <c:v>23.38</c:v>
                </c:pt>
                <c:pt idx="18150">
                  <c:v>23.42</c:v>
                </c:pt>
                <c:pt idx="18151">
                  <c:v>23.42</c:v>
                </c:pt>
                <c:pt idx="18152">
                  <c:v>23.42</c:v>
                </c:pt>
                <c:pt idx="18153">
                  <c:v>23.48</c:v>
                </c:pt>
                <c:pt idx="18154">
                  <c:v>23.45</c:v>
                </c:pt>
                <c:pt idx="18155">
                  <c:v>23.38</c:v>
                </c:pt>
                <c:pt idx="18156">
                  <c:v>23.48</c:v>
                </c:pt>
                <c:pt idx="18157">
                  <c:v>23.45</c:v>
                </c:pt>
                <c:pt idx="18158">
                  <c:v>23.38</c:v>
                </c:pt>
                <c:pt idx="18159">
                  <c:v>23.38</c:v>
                </c:pt>
                <c:pt idx="18160">
                  <c:v>23.42</c:v>
                </c:pt>
                <c:pt idx="18161">
                  <c:v>23.48</c:v>
                </c:pt>
                <c:pt idx="18162">
                  <c:v>23.45</c:v>
                </c:pt>
                <c:pt idx="18163">
                  <c:v>23.48</c:v>
                </c:pt>
                <c:pt idx="18164">
                  <c:v>23.42</c:v>
                </c:pt>
                <c:pt idx="18165">
                  <c:v>23.36</c:v>
                </c:pt>
                <c:pt idx="18166">
                  <c:v>23.42</c:v>
                </c:pt>
                <c:pt idx="18167">
                  <c:v>23.42</c:v>
                </c:pt>
                <c:pt idx="18168">
                  <c:v>23.45</c:v>
                </c:pt>
                <c:pt idx="18169">
                  <c:v>23.39</c:v>
                </c:pt>
                <c:pt idx="18170">
                  <c:v>23.45</c:v>
                </c:pt>
                <c:pt idx="18171">
                  <c:v>23.45</c:v>
                </c:pt>
                <c:pt idx="18172">
                  <c:v>23.42</c:v>
                </c:pt>
                <c:pt idx="18173">
                  <c:v>23.42</c:v>
                </c:pt>
                <c:pt idx="18174">
                  <c:v>23.38</c:v>
                </c:pt>
                <c:pt idx="18175">
                  <c:v>23.38</c:v>
                </c:pt>
                <c:pt idx="18176">
                  <c:v>23.42</c:v>
                </c:pt>
                <c:pt idx="18177">
                  <c:v>23.45</c:v>
                </c:pt>
                <c:pt idx="18178">
                  <c:v>23.45</c:v>
                </c:pt>
                <c:pt idx="18179">
                  <c:v>23.42</c:v>
                </c:pt>
                <c:pt idx="18180">
                  <c:v>23.45</c:v>
                </c:pt>
                <c:pt idx="18181">
                  <c:v>23.45</c:v>
                </c:pt>
                <c:pt idx="18182">
                  <c:v>23.48</c:v>
                </c:pt>
                <c:pt idx="18183">
                  <c:v>23.45</c:v>
                </c:pt>
                <c:pt idx="18184">
                  <c:v>23.39</c:v>
                </c:pt>
                <c:pt idx="18185">
                  <c:v>23.45</c:v>
                </c:pt>
                <c:pt idx="18186">
                  <c:v>23.39</c:v>
                </c:pt>
                <c:pt idx="18187">
                  <c:v>23.48</c:v>
                </c:pt>
                <c:pt idx="18188">
                  <c:v>23.38</c:v>
                </c:pt>
                <c:pt idx="18189">
                  <c:v>23.48</c:v>
                </c:pt>
                <c:pt idx="18190">
                  <c:v>23.42</c:v>
                </c:pt>
                <c:pt idx="18191">
                  <c:v>23.45</c:v>
                </c:pt>
                <c:pt idx="18192">
                  <c:v>23.48</c:v>
                </c:pt>
                <c:pt idx="18193">
                  <c:v>23.42</c:v>
                </c:pt>
                <c:pt idx="18194">
                  <c:v>23.45</c:v>
                </c:pt>
                <c:pt idx="18195">
                  <c:v>23.42</c:v>
                </c:pt>
                <c:pt idx="18196">
                  <c:v>23.42</c:v>
                </c:pt>
                <c:pt idx="18197">
                  <c:v>23.36</c:v>
                </c:pt>
                <c:pt idx="18198">
                  <c:v>23.45</c:v>
                </c:pt>
                <c:pt idx="18199">
                  <c:v>23.42</c:v>
                </c:pt>
                <c:pt idx="18200">
                  <c:v>23.45</c:v>
                </c:pt>
                <c:pt idx="18201">
                  <c:v>23.42</c:v>
                </c:pt>
                <c:pt idx="18202">
                  <c:v>23.42</c:v>
                </c:pt>
                <c:pt idx="18203">
                  <c:v>23.45</c:v>
                </c:pt>
                <c:pt idx="18204">
                  <c:v>23.36</c:v>
                </c:pt>
                <c:pt idx="18205">
                  <c:v>23.42</c:v>
                </c:pt>
                <c:pt idx="18206">
                  <c:v>23.42</c:v>
                </c:pt>
                <c:pt idx="18207">
                  <c:v>23.42</c:v>
                </c:pt>
                <c:pt idx="18208">
                  <c:v>23.42</c:v>
                </c:pt>
                <c:pt idx="18209">
                  <c:v>23.51</c:v>
                </c:pt>
                <c:pt idx="18210">
                  <c:v>23.54</c:v>
                </c:pt>
                <c:pt idx="18211">
                  <c:v>23.42</c:v>
                </c:pt>
                <c:pt idx="18212">
                  <c:v>23.45</c:v>
                </c:pt>
                <c:pt idx="18213">
                  <c:v>23.45</c:v>
                </c:pt>
                <c:pt idx="18214">
                  <c:v>23.42</c:v>
                </c:pt>
                <c:pt idx="18215">
                  <c:v>23.42</c:v>
                </c:pt>
                <c:pt idx="18216">
                  <c:v>23.39</c:v>
                </c:pt>
                <c:pt idx="18217">
                  <c:v>23.48</c:v>
                </c:pt>
                <c:pt idx="18218">
                  <c:v>23.42</c:v>
                </c:pt>
                <c:pt idx="18219">
                  <c:v>23.39</c:v>
                </c:pt>
                <c:pt idx="18220">
                  <c:v>23.42</c:v>
                </c:pt>
                <c:pt idx="18221">
                  <c:v>23.48</c:v>
                </c:pt>
                <c:pt idx="18222">
                  <c:v>23.42</c:v>
                </c:pt>
                <c:pt idx="18223">
                  <c:v>23.45</c:v>
                </c:pt>
                <c:pt idx="18224">
                  <c:v>23.42</c:v>
                </c:pt>
                <c:pt idx="18225">
                  <c:v>23.48</c:v>
                </c:pt>
                <c:pt idx="18226">
                  <c:v>23.42</c:v>
                </c:pt>
                <c:pt idx="18227">
                  <c:v>23.45</c:v>
                </c:pt>
                <c:pt idx="18228">
                  <c:v>23.48</c:v>
                </c:pt>
                <c:pt idx="18229">
                  <c:v>23.42</c:v>
                </c:pt>
                <c:pt idx="18230">
                  <c:v>23.42</c:v>
                </c:pt>
                <c:pt idx="18231">
                  <c:v>23.42</c:v>
                </c:pt>
                <c:pt idx="18232">
                  <c:v>23.45</c:v>
                </c:pt>
                <c:pt idx="18233">
                  <c:v>23.42</c:v>
                </c:pt>
                <c:pt idx="18234">
                  <c:v>23.42</c:v>
                </c:pt>
                <c:pt idx="18235">
                  <c:v>23.45</c:v>
                </c:pt>
                <c:pt idx="18236">
                  <c:v>23.45</c:v>
                </c:pt>
                <c:pt idx="18237">
                  <c:v>23.48</c:v>
                </c:pt>
                <c:pt idx="18238">
                  <c:v>23.42</c:v>
                </c:pt>
                <c:pt idx="18239">
                  <c:v>23.39</c:v>
                </c:pt>
                <c:pt idx="18240">
                  <c:v>23.42</c:v>
                </c:pt>
                <c:pt idx="18241">
                  <c:v>23.48</c:v>
                </c:pt>
                <c:pt idx="18242">
                  <c:v>23.42</c:v>
                </c:pt>
                <c:pt idx="18243">
                  <c:v>23.39</c:v>
                </c:pt>
                <c:pt idx="18244">
                  <c:v>23.39</c:v>
                </c:pt>
                <c:pt idx="18245">
                  <c:v>23.42</c:v>
                </c:pt>
                <c:pt idx="18246">
                  <c:v>23.39</c:v>
                </c:pt>
                <c:pt idx="18247">
                  <c:v>23.42</c:v>
                </c:pt>
                <c:pt idx="18248">
                  <c:v>23.42</c:v>
                </c:pt>
                <c:pt idx="18249">
                  <c:v>23.45</c:v>
                </c:pt>
                <c:pt idx="18250">
                  <c:v>23.45</c:v>
                </c:pt>
                <c:pt idx="18251">
                  <c:v>23.42</c:v>
                </c:pt>
                <c:pt idx="18252">
                  <c:v>23.48</c:v>
                </c:pt>
                <c:pt idx="18253">
                  <c:v>23.42</c:v>
                </c:pt>
                <c:pt idx="18254">
                  <c:v>23.38</c:v>
                </c:pt>
                <c:pt idx="18255">
                  <c:v>23.39</c:v>
                </c:pt>
                <c:pt idx="18256">
                  <c:v>23.45</c:v>
                </c:pt>
                <c:pt idx="18257">
                  <c:v>23.42</c:v>
                </c:pt>
                <c:pt idx="18258">
                  <c:v>23.39</c:v>
                </c:pt>
                <c:pt idx="18259">
                  <c:v>23.42</c:v>
                </c:pt>
                <c:pt idx="18260">
                  <c:v>23.42</c:v>
                </c:pt>
                <c:pt idx="18261">
                  <c:v>23.39</c:v>
                </c:pt>
                <c:pt idx="18262">
                  <c:v>23.45</c:v>
                </c:pt>
                <c:pt idx="18263">
                  <c:v>23.36</c:v>
                </c:pt>
                <c:pt idx="18264">
                  <c:v>23.42</c:v>
                </c:pt>
                <c:pt idx="18265">
                  <c:v>23.38</c:v>
                </c:pt>
                <c:pt idx="18266">
                  <c:v>23.48</c:v>
                </c:pt>
                <c:pt idx="18267">
                  <c:v>23.36</c:v>
                </c:pt>
                <c:pt idx="18268">
                  <c:v>23.42</c:v>
                </c:pt>
                <c:pt idx="18269">
                  <c:v>23.42</c:v>
                </c:pt>
                <c:pt idx="18270">
                  <c:v>23.42</c:v>
                </c:pt>
                <c:pt idx="18271">
                  <c:v>23.39</c:v>
                </c:pt>
                <c:pt idx="18272">
                  <c:v>23.42</c:v>
                </c:pt>
                <c:pt idx="18273">
                  <c:v>23.38</c:v>
                </c:pt>
                <c:pt idx="18274">
                  <c:v>23.36</c:v>
                </c:pt>
                <c:pt idx="18275">
                  <c:v>23.42</c:v>
                </c:pt>
                <c:pt idx="18276">
                  <c:v>23.42</c:v>
                </c:pt>
                <c:pt idx="18277">
                  <c:v>23.48</c:v>
                </c:pt>
                <c:pt idx="18278">
                  <c:v>23.45</c:v>
                </c:pt>
                <c:pt idx="18279">
                  <c:v>23.39</c:v>
                </c:pt>
                <c:pt idx="18280">
                  <c:v>23.45</c:v>
                </c:pt>
                <c:pt idx="18281">
                  <c:v>23.45</c:v>
                </c:pt>
                <c:pt idx="18282">
                  <c:v>23.48</c:v>
                </c:pt>
                <c:pt idx="18283">
                  <c:v>23.42</c:v>
                </c:pt>
                <c:pt idx="18284">
                  <c:v>23.36</c:v>
                </c:pt>
                <c:pt idx="18285">
                  <c:v>23.36</c:v>
                </c:pt>
                <c:pt idx="18286">
                  <c:v>23.42</c:v>
                </c:pt>
                <c:pt idx="18287">
                  <c:v>23.45</c:v>
                </c:pt>
                <c:pt idx="18288">
                  <c:v>23.39</c:v>
                </c:pt>
                <c:pt idx="18289">
                  <c:v>23.45</c:v>
                </c:pt>
                <c:pt idx="18290">
                  <c:v>23.42</c:v>
                </c:pt>
                <c:pt idx="18291">
                  <c:v>23.39</c:v>
                </c:pt>
                <c:pt idx="18292">
                  <c:v>23.45</c:v>
                </c:pt>
                <c:pt idx="18293">
                  <c:v>23.45</c:v>
                </c:pt>
                <c:pt idx="18294">
                  <c:v>23.42</c:v>
                </c:pt>
                <c:pt idx="18295">
                  <c:v>23.48</c:v>
                </c:pt>
                <c:pt idx="18296">
                  <c:v>23.42</c:v>
                </c:pt>
                <c:pt idx="18297">
                  <c:v>23.42</c:v>
                </c:pt>
                <c:pt idx="18298">
                  <c:v>23.45</c:v>
                </c:pt>
                <c:pt idx="18299">
                  <c:v>23.45</c:v>
                </c:pt>
                <c:pt idx="18300">
                  <c:v>23.48</c:v>
                </c:pt>
                <c:pt idx="18301">
                  <c:v>23.42</c:v>
                </c:pt>
                <c:pt idx="18302">
                  <c:v>23.42</c:v>
                </c:pt>
                <c:pt idx="18303">
                  <c:v>23.45</c:v>
                </c:pt>
                <c:pt idx="18304">
                  <c:v>23.42</c:v>
                </c:pt>
                <c:pt idx="18305">
                  <c:v>23.45</c:v>
                </c:pt>
                <c:pt idx="18306">
                  <c:v>23.42</c:v>
                </c:pt>
                <c:pt idx="18307">
                  <c:v>23.45</c:v>
                </c:pt>
                <c:pt idx="18308">
                  <c:v>23.45</c:v>
                </c:pt>
                <c:pt idx="18309">
                  <c:v>23.42</c:v>
                </c:pt>
                <c:pt idx="18310">
                  <c:v>23.39</c:v>
                </c:pt>
                <c:pt idx="18311">
                  <c:v>23.42</c:v>
                </c:pt>
                <c:pt idx="18312">
                  <c:v>23.45</c:v>
                </c:pt>
                <c:pt idx="18313">
                  <c:v>23.42</c:v>
                </c:pt>
                <c:pt idx="18314">
                  <c:v>23.42</c:v>
                </c:pt>
                <c:pt idx="18315">
                  <c:v>23.38</c:v>
                </c:pt>
                <c:pt idx="18316">
                  <c:v>23.42</c:v>
                </c:pt>
                <c:pt idx="18317">
                  <c:v>23.39</c:v>
                </c:pt>
                <c:pt idx="18318">
                  <c:v>23.45</c:v>
                </c:pt>
                <c:pt idx="18319">
                  <c:v>23.42</c:v>
                </c:pt>
                <c:pt idx="18320">
                  <c:v>23.39</c:v>
                </c:pt>
                <c:pt idx="18321">
                  <c:v>23.45</c:v>
                </c:pt>
                <c:pt idx="18322">
                  <c:v>23.42</c:v>
                </c:pt>
                <c:pt idx="18323">
                  <c:v>23.45</c:v>
                </c:pt>
                <c:pt idx="18324">
                  <c:v>23.39</c:v>
                </c:pt>
                <c:pt idx="18325">
                  <c:v>23.45</c:v>
                </c:pt>
                <c:pt idx="18326">
                  <c:v>23.45</c:v>
                </c:pt>
                <c:pt idx="18327">
                  <c:v>23.42</c:v>
                </c:pt>
                <c:pt idx="18328">
                  <c:v>23.39</c:v>
                </c:pt>
                <c:pt idx="18329">
                  <c:v>23.48</c:v>
                </c:pt>
                <c:pt idx="18330">
                  <c:v>23.42</c:v>
                </c:pt>
                <c:pt idx="18331">
                  <c:v>23.42</c:v>
                </c:pt>
                <c:pt idx="18332">
                  <c:v>23.45</c:v>
                </c:pt>
                <c:pt idx="18333">
                  <c:v>23.42</c:v>
                </c:pt>
                <c:pt idx="18334">
                  <c:v>23.42</c:v>
                </c:pt>
                <c:pt idx="18335">
                  <c:v>23.42</c:v>
                </c:pt>
                <c:pt idx="18336">
                  <c:v>23.51</c:v>
                </c:pt>
                <c:pt idx="18337">
                  <c:v>23.39</c:v>
                </c:pt>
                <c:pt idx="18338">
                  <c:v>23.45</c:v>
                </c:pt>
                <c:pt idx="18339">
                  <c:v>23.48</c:v>
                </c:pt>
                <c:pt idx="18340">
                  <c:v>23.39</c:v>
                </c:pt>
                <c:pt idx="18341">
                  <c:v>23.35</c:v>
                </c:pt>
                <c:pt idx="18342">
                  <c:v>23.42</c:v>
                </c:pt>
                <c:pt idx="18343">
                  <c:v>23.42</c:v>
                </c:pt>
                <c:pt idx="18344">
                  <c:v>23.42</c:v>
                </c:pt>
                <c:pt idx="18345">
                  <c:v>23.48</c:v>
                </c:pt>
                <c:pt idx="18346">
                  <c:v>23.42</c:v>
                </c:pt>
                <c:pt idx="18347">
                  <c:v>23.42</c:v>
                </c:pt>
                <c:pt idx="18348">
                  <c:v>23.45</c:v>
                </c:pt>
                <c:pt idx="18349">
                  <c:v>23.45</c:v>
                </c:pt>
                <c:pt idx="18350">
                  <c:v>23.45</c:v>
                </c:pt>
                <c:pt idx="18351">
                  <c:v>23.39</c:v>
                </c:pt>
                <c:pt idx="18352">
                  <c:v>23.38</c:v>
                </c:pt>
                <c:pt idx="18353">
                  <c:v>23.42</c:v>
                </c:pt>
                <c:pt idx="18354">
                  <c:v>23.39</c:v>
                </c:pt>
                <c:pt idx="18355">
                  <c:v>23.45</c:v>
                </c:pt>
                <c:pt idx="18356">
                  <c:v>23.39</c:v>
                </c:pt>
                <c:pt idx="18357">
                  <c:v>23.42</c:v>
                </c:pt>
                <c:pt idx="18358">
                  <c:v>23.48</c:v>
                </c:pt>
                <c:pt idx="18359">
                  <c:v>23.42</c:v>
                </c:pt>
                <c:pt idx="18360">
                  <c:v>23.48</c:v>
                </c:pt>
                <c:pt idx="18361">
                  <c:v>23.39</c:v>
                </c:pt>
                <c:pt idx="18362">
                  <c:v>23.45</c:v>
                </c:pt>
                <c:pt idx="18363">
                  <c:v>23.48</c:v>
                </c:pt>
                <c:pt idx="18364">
                  <c:v>23.48</c:v>
                </c:pt>
                <c:pt idx="18365">
                  <c:v>23.48</c:v>
                </c:pt>
                <c:pt idx="18366">
                  <c:v>23.45</c:v>
                </c:pt>
                <c:pt idx="18367">
                  <c:v>23.42</c:v>
                </c:pt>
                <c:pt idx="18368">
                  <c:v>23.48</c:v>
                </c:pt>
                <c:pt idx="18369">
                  <c:v>23.39</c:v>
                </c:pt>
                <c:pt idx="18370">
                  <c:v>23.39</c:v>
                </c:pt>
                <c:pt idx="18371">
                  <c:v>23.45</c:v>
                </c:pt>
                <c:pt idx="18372">
                  <c:v>23.42</c:v>
                </c:pt>
                <c:pt idx="18373">
                  <c:v>23.42</c:v>
                </c:pt>
                <c:pt idx="18374">
                  <c:v>23.39</c:v>
                </c:pt>
                <c:pt idx="18375">
                  <c:v>23.36</c:v>
                </c:pt>
                <c:pt idx="18376">
                  <c:v>23.42</c:v>
                </c:pt>
                <c:pt idx="18377">
                  <c:v>23.45</c:v>
                </c:pt>
                <c:pt idx="18378">
                  <c:v>23.42</c:v>
                </c:pt>
                <c:pt idx="18379">
                  <c:v>23.45</c:v>
                </c:pt>
                <c:pt idx="18380">
                  <c:v>23.39</c:v>
                </c:pt>
                <c:pt idx="18381">
                  <c:v>23.39</c:v>
                </c:pt>
                <c:pt idx="18382">
                  <c:v>23.42</c:v>
                </c:pt>
                <c:pt idx="18383">
                  <c:v>23.42</c:v>
                </c:pt>
                <c:pt idx="18384">
                  <c:v>23.39</c:v>
                </c:pt>
                <c:pt idx="18385">
                  <c:v>23.39</c:v>
                </c:pt>
                <c:pt idx="18386">
                  <c:v>23.48</c:v>
                </c:pt>
                <c:pt idx="18387">
                  <c:v>23.42</c:v>
                </c:pt>
                <c:pt idx="18388">
                  <c:v>23.42</c:v>
                </c:pt>
                <c:pt idx="18389">
                  <c:v>23.42</c:v>
                </c:pt>
                <c:pt idx="18390">
                  <c:v>23.45</c:v>
                </c:pt>
                <c:pt idx="18391">
                  <c:v>23.42</c:v>
                </c:pt>
                <c:pt idx="18392">
                  <c:v>23.48</c:v>
                </c:pt>
                <c:pt idx="18393">
                  <c:v>23.42</c:v>
                </c:pt>
                <c:pt idx="18394">
                  <c:v>23.48</c:v>
                </c:pt>
                <c:pt idx="18395">
                  <c:v>23.45</c:v>
                </c:pt>
                <c:pt idx="18396">
                  <c:v>23.42</c:v>
                </c:pt>
                <c:pt idx="18397">
                  <c:v>23.42</c:v>
                </c:pt>
                <c:pt idx="18398">
                  <c:v>23.45</c:v>
                </c:pt>
                <c:pt idx="18399">
                  <c:v>23.45</c:v>
                </c:pt>
                <c:pt idx="18400">
                  <c:v>23.42</c:v>
                </c:pt>
                <c:pt idx="18401">
                  <c:v>23.42</c:v>
                </c:pt>
                <c:pt idx="18402">
                  <c:v>23.48</c:v>
                </c:pt>
                <c:pt idx="18403">
                  <c:v>23.42</c:v>
                </c:pt>
                <c:pt idx="18404">
                  <c:v>23.48</c:v>
                </c:pt>
                <c:pt idx="18405">
                  <c:v>23.39</c:v>
                </c:pt>
                <c:pt idx="18406">
                  <c:v>23.45</c:v>
                </c:pt>
                <c:pt idx="18407">
                  <c:v>23.45</c:v>
                </c:pt>
                <c:pt idx="18408">
                  <c:v>23.42</c:v>
                </c:pt>
                <c:pt idx="18409">
                  <c:v>23.42</c:v>
                </c:pt>
                <c:pt idx="18410">
                  <c:v>23.32</c:v>
                </c:pt>
                <c:pt idx="18411">
                  <c:v>23.42</c:v>
                </c:pt>
                <c:pt idx="18412">
                  <c:v>23.36</c:v>
                </c:pt>
                <c:pt idx="18413">
                  <c:v>23.39</c:v>
                </c:pt>
                <c:pt idx="18414">
                  <c:v>23.48</c:v>
                </c:pt>
                <c:pt idx="18415">
                  <c:v>23.45</c:v>
                </c:pt>
                <c:pt idx="18416">
                  <c:v>23.42</c:v>
                </c:pt>
                <c:pt idx="18417">
                  <c:v>23.39</c:v>
                </c:pt>
                <c:pt idx="18418">
                  <c:v>23.42</c:v>
                </c:pt>
                <c:pt idx="18419">
                  <c:v>23.42</c:v>
                </c:pt>
                <c:pt idx="18420">
                  <c:v>23.42</c:v>
                </c:pt>
                <c:pt idx="18421">
                  <c:v>23.45</c:v>
                </c:pt>
                <c:pt idx="18422">
                  <c:v>23.42</c:v>
                </c:pt>
                <c:pt idx="18423">
                  <c:v>23.48</c:v>
                </c:pt>
                <c:pt idx="18424">
                  <c:v>23.42</c:v>
                </c:pt>
                <c:pt idx="18425">
                  <c:v>23.45</c:v>
                </c:pt>
                <c:pt idx="18426">
                  <c:v>23.42</c:v>
                </c:pt>
                <c:pt idx="18427">
                  <c:v>23.39</c:v>
                </c:pt>
                <c:pt idx="18428">
                  <c:v>23.45</c:v>
                </c:pt>
                <c:pt idx="18429">
                  <c:v>23.42</c:v>
                </c:pt>
                <c:pt idx="18430">
                  <c:v>23.42</c:v>
                </c:pt>
                <c:pt idx="18431">
                  <c:v>23.48</c:v>
                </c:pt>
                <c:pt idx="18432">
                  <c:v>23.42</c:v>
                </c:pt>
                <c:pt idx="18433">
                  <c:v>23.42</c:v>
                </c:pt>
                <c:pt idx="18434">
                  <c:v>23.45</c:v>
                </c:pt>
                <c:pt idx="18435">
                  <c:v>23.39</c:v>
                </c:pt>
                <c:pt idx="18436">
                  <c:v>23.33</c:v>
                </c:pt>
                <c:pt idx="18437">
                  <c:v>23.42</c:v>
                </c:pt>
                <c:pt idx="18438">
                  <c:v>23.45</c:v>
                </c:pt>
                <c:pt idx="18439">
                  <c:v>23.45</c:v>
                </c:pt>
                <c:pt idx="18440">
                  <c:v>23.48</c:v>
                </c:pt>
                <c:pt idx="18441">
                  <c:v>23.48</c:v>
                </c:pt>
                <c:pt idx="18442">
                  <c:v>23.42</c:v>
                </c:pt>
                <c:pt idx="18443">
                  <c:v>23.42</c:v>
                </c:pt>
                <c:pt idx="18444">
                  <c:v>23.48</c:v>
                </c:pt>
                <c:pt idx="18445">
                  <c:v>23.36</c:v>
                </c:pt>
                <c:pt idx="18446">
                  <c:v>23.39</c:v>
                </c:pt>
                <c:pt idx="18447">
                  <c:v>23.39</c:v>
                </c:pt>
                <c:pt idx="18448">
                  <c:v>23.42</c:v>
                </c:pt>
                <c:pt idx="18449">
                  <c:v>23.42</c:v>
                </c:pt>
                <c:pt idx="18450">
                  <c:v>23.42</c:v>
                </c:pt>
                <c:pt idx="18451">
                  <c:v>23.45</c:v>
                </c:pt>
                <c:pt idx="18452">
                  <c:v>23.36</c:v>
                </c:pt>
                <c:pt idx="18453">
                  <c:v>23.42</c:v>
                </c:pt>
                <c:pt idx="18454">
                  <c:v>23.42</c:v>
                </c:pt>
                <c:pt idx="18455">
                  <c:v>23.48</c:v>
                </c:pt>
                <c:pt idx="18456">
                  <c:v>23.42</c:v>
                </c:pt>
                <c:pt idx="18457">
                  <c:v>23.42</c:v>
                </c:pt>
                <c:pt idx="18458">
                  <c:v>23.45</c:v>
                </c:pt>
                <c:pt idx="18459">
                  <c:v>23.48</c:v>
                </c:pt>
                <c:pt idx="18460">
                  <c:v>23.42</c:v>
                </c:pt>
                <c:pt idx="18461">
                  <c:v>23.42</c:v>
                </c:pt>
                <c:pt idx="18462">
                  <c:v>23.42</c:v>
                </c:pt>
                <c:pt idx="18463">
                  <c:v>23.42</c:v>
                </c:pt>
                <c:pt idx="18464">
                  <c:v>23.42</c:v>
                </c:pt>
                <c:pt idx="18465">
                  <c:v>23.42</c:v>
                </c:pt>
                <c:pt idx="18466">
                  <c:v>23.42</c:v>
                </c:pt>
                <c:pt idx="18467">
                  <c:v>23.42</c:v>
                </c:pt>
                <c:pt idx="18468">
                  <c:v>23.42</c:v>
                </c:pt>
                <c:pt idx="18469">
                  <c:v>23.48</c:v>
                </c:pt>
                <c:pt idx="18470">
                  <c:v>23.39</c:v>
                </c:pt>
                <c:pt idx="18471">
                  <c:v>23.42</c:v>
                </c:pt>
                <c:pt idx="18472">
                  <c:v>23.45</c:v>
                </c:pt>
                <c:pt idx="18473">
                  <c:v>23.45</c:v>
                </c:pt>
                <c:pt idx="18474">
                  <c:v>23.39</c:v>
                </c:pt>
                <c:pt idx="18475">
                  <c:v>23.45</c:v>
                </c:pt>
                <c:pt idx="18476">
                  <c:v>23.42</c:v>
                </c:pt>
                <c:pt idx="18477">
                  <c:v>23.42</c:v>
                </c:pt>
                <c:pt idx="18478">
                  <c:v>23.45</c:v>
                </c:pt>
                <c:pt idx="18479">
                  <c:v>23.39</c:v>
                </c:pt>
                <c:pt idx="18480">
                  <c:v>23.45</c:v>
                </c:pt>
                <c:pt idx="18481">
                  <c:v>23.42</c:v>
                </c:pt>
                <c:pt idx="18482">
                  <c:v>23.42</c:v>
                </c:pt>
                <c:pt idx="18483">
                  <c:v>23.45</c:v>
                </c:pt>
                <c:pt idx="18484">
                  <c:v>23.39</c:v>
                </c:pt>
                <c:pt idx="18485">
                  <c:v>23.48</c:v>
                </c:pt>
                <c:pt idx="18486">
                  <c:v>23.45</c:v>
                </c:pt>
                <c:pt idx="18487">
                  <c:v>23.39</c:v>
                </c:pt>
                <c:pt idx="18488">
                  <c:v>23.36</c:v>
                </c:pt>
                <c:pt idx="18489">
                  <c:v>23.45</c:v>
                </c:pt>
                <c:pt idx="18490">
                  <c:v>23.42</c:v>
                </c:pt>
                <c:pt idx="18491">
                  <c:v>23.48</c:v>
                </c:pt>
                <c:pt idx="18492">
                  <c:v>23.42</c:v>
                </c:pt>
                <c:pt idx="18493">
                  <c:v>23.42</c:v>
                </c:pt>
                <c:pt idx="18494">
                  <c:v>23.42</c:v>
                </c:pt>
                <c:pt idx="18495">
                  <c:v>23.42</c:v>
                </c:pt>
                <c:pt idx="18496">
                  <c:v>23.48</c:v>
                </c:pt>
                <c:pt idx="18497">
                  <c:v>23.45</c:v>
                </c:pt>
                <c:pt idx="18498">
                  <c:v>23.42</c:v>
                </c:pt>
                <c:pt idx="18499">
                  <c:v>23.48</c:v>
                </c:pt>
                <c:pt idx="18500">
                  <c:v>23.45</c:v>
                </c:pt>
                <c:pt idx="18501">
                  <c:v>23.39</c:v>
                </c:pt>
                <c:pt idx="18502">
                  <c:v>23.42</c:v>
                </c:pt>
                <c:pt idx="18503">
                  <c:v>23.45</c:v>
                </c:pt>
                <c:pt idx="18504">
                  <c:v>23.39</c:v>
                </c:pt>
                <c:pt idx="18505">
                  <c:v>23.42</c:v>
                </c:pt>
                <c:pt idx="18506">
                  <c:v>23.42</c:v>
                </c:pt>
                <c:pt idx="18507">
                  <c:v>23.45</c:v>
                </c:pt>
                <c:pt idx="18508">
                  <c:v>23.39</c:v>
                </c:pt>
                <c:pt idx="18509">
                  <c:v>23.45</c:v>
                </c:pt>
                <c:pt idx="18510">
                  <c:v>23.45</c:v>
                </c:pt>
                <c:pt idx="18511">
                  <c:v>23.42</c:v>
                </c:pt>
                <c:pt idx="18512">
                  <c:v>23.42</c:v>
                </c:pt>
                <c:pt idx="18513">
                  <c:v>23.42</c:v>
                </c:pt>
                <c:pt idx="18514">
                  <c:v>23.39</c:v>
                </c:pt>
                <c:pt idx="18515">
                  <c:v>23.42</c:v>
                </c:pt>
                <c:pt idx="18516">
                  <c:v>23.48</c:v>
                </c:pt>
                <c:pt idx="18517">
                  <c:v>23.39</c:v>
                </c:pt>
                <c:pt idx="18518">
                  <c:v>23.48</c:v>
                </c:pt>
                <c:pt idx="18519">
                  <c:v>23.45</c:v>
                </c:pt>
                <c:pt idx="18520">
                  <c:v>23.45</c:v>
                </c:pt>
                <c:pt idx="18521">
                  <c:v>23.42</c:v>
                </c:pt>
                <c:pt idx="18522">
                  <c:v>23.42</c:v>
                </c:pt>
                <c:pt idx="18523">
                  <c:v>23.42</c:v>
                </c:pt>
                <c:pt idx="18524">
                  <c:v>23.42</c:v>
                </c:pt>
                <c:pt idx="18525">
                  <c:v>23.42</c:v>
                </c:pt>
                <c:pt idx="18526">
                  <c:v>23.42</c:v>
                </c:pt>
                <c:pt idx="18527">
                  <c:v>23.42</c:v>
                </c:pt>
                <c:pt idx="18528">
                  <c:v>23.39</c:v>
                </c:pt>
                <c:pt idx="18529">
                  <c:v>23.39</c:v>
                </c:pt>
                <c:pt idx="18530">
                  <c:v>23.45</c:v>
                </c:pt>
                <c:pt idx="18531">
                  <c:v>23.45</c:v>
                </c:pt>
                <c:pt idx="18532">
                  <c:v>23.45</c:v>
                </c:pt>
                <c:pt idx="18533">
                  <c:v>23.51</c:v>
                </c:pt>
                <c:pt idx="18534">
                  <c:v>23.42</c:v>
                </c:pt>
                <c:pt idx="18535">
                  <c:v>23.45</c:v>
                </c:pt>
                <c:pt idx="18536">
                  <c:v>23.42</c:v>
                </c:pt>
                <c:pt idx="18537">
                  <c:v>23.48</c:v>
                </c:pt>
                <c:pt idx="18538">
                  <c:v>23.48</c:v>
                </c:pt>
                <c:pt idx="18539">
                  <c:v>23.42</c:v>
                </c:pt>
                <c:pt idx="18540">
                  <c:v>23.42</c:v>
                </c:pt>
                <c:pt idx="18541">
                  <c:v>23.45</c:v>
                </c:pt>
                <c:pt idx="18542">
                  <c:v>23.42</c:v>
                </c:pt>
                <c:pt idx="18543">
                  <c:v>23.42</c:v>
                </c:pt>
                <c:pt idx="18544">
                  <c:v>23.48</c:v>
                </c:pt>
                <c:pt idx="18545">
                  <c:v>23.45</c:v>
                </c:pt>
                <c:pt idx="18546">
                  <c:v>23.45</c:v>
                </c:pt>
                <c:pt idx="18547">
                  <c:v>23.42</c:v>
                </c:pt>
                <c:pt idx="18548">
                  <c:v>23.45</c:v>
                </c:pt>
                <c:pt idx="18549">
                  <c:v>23.36</c:v>
                </c:pt>
                <c:pt idx="18550">
                  <c:v>23.42</c:v>
                </c:pt>
                <c:pt idx="18551">
                  <c:v>23.42</c:v>
                </c:pt>
                <c:pt idx="18552">
                  <c:v>23.45</c:v>
                </c:pt>
                <c:pt idx="18553">
                  <c:v>23.45</c:v>
                </c:pt>
                <c:pt idx="18554">
                  <c:v>23.42</c:v>
                </c:pt>
                <c:pt idx="18555">
                  <c:v>23.39</c:v>
                </c:pt>
                <c:pt idx="18556">
                  <c:v>23.42</c:v>
                </c:pt>
                <c:pt idx="18557">
                  <c:v>23.42</c:v>
                </c:pt>
                <c:pt idx="18558">
                  <c:v>23.39</c:v>
                </c:pt>
                <c:pt idx="18559">
                  <c:v>23.45</c:v>
                </c:pt>
                <c:pt idx="18560">
                  <c:v>23.42</c:v>
                </c:pt>
                <c:pt idx="18561">
                  <c:v>23.42</c:v>
                </c:pt>
                <c:pt idx="18562">
                  <c:v>23.45</c:v>
                </c:pt>
                <c:pt idx="18563">
                  <c:v>23.48</c:v>
                </c:pt>
                <c:pt idx="18564">
                  <c:v>23.33</c:v>
                </c:pt>
                <c:pt idx="18565">
                  <c:v>23.45</c:v>
                </c:pt>
                <c:pt idx="18566">
                  <c:v>23.39</c:v>
                </c:pt>
                <c:pt idx="18567">
                  <c:v>23.42</c:v>
                </c:pt>
                <c:pt idx="18568">
                  <c:v>23.42</c:v>
                </c:pt>
                <c:pt idx="18569">
                  <c:v>23.39</c:v>
                </c:pt>
                <c:pt idx="18570">
                  <c:v>23.45</c:v>
                </c:pt>
                <c:pt idx="18571">
                  <c:v>23.39</c:v>
                </c:pt>
                <c:pt idx="18572">
                  <c:v>23.42</c:v>
                </c:pt>
                <c:pt idx="18573">
                  <c:v>23.48</c:v>
                </c:pt>
                <c:pt idx="18574">
                  <c:v>23.36</c:v>
                </c:pt>
                <c:pt idx="18575">
                  <c:v>23.45</c:v>
                </c:pt>
                <c:pt idx="18576">
                  <c:v>23.42</c:v>
                </c:pt>
                <c:pt idx="18577">
                  <c:v>23.39</c:v>
                </c:pt>
                <c:pt idx="18578">
                  <c:v>23.42</c:v>
                </c:pt>
                <c:pt idx="18579">
                  <c:v>23.45</c:v>
                </c:pt>
                <c:pt idx="18580">
                  <c:v>23.45</c:v>
                </c:pt>
                <c:pt idx="18581">
                  <c:v>23.45</c:v>
                </c:pt>
                <c:pt idx="18582">
                  <c:v>23.39</c:v>
                </c:pt>
                <c:pt idx="18583">
                  <c:v>23.45</c:v>
                </c:pt>
                <c:pt idx="18584">
                  <c:v>23.45</c:v>
                </c:pt>
                <c:pt idx="18585">
                  <c:v>23.45</c:v>
                </c:pt>
                <c:pt idx="18586">
                  <c:v>23.45</c:v>
                </c:pt>
                <c:pt idx="18587">
                  <c:v>23.39</c:v>
                </c:pt>
                <c:pt idx="18588">
                  <c:v>23.45</c:v>
                </c:pt>
                <c:pt idx="18589">
                  <c:v>23.45</c:v>
                </c:pt>
                <c:pt idx="18590">
                  <c:v>23.45</c:v>
                </c:pt>
                <c:pt idx="18591">
                  <c:v>23.42</c:v>
                </c:pt>
                <c:pt idx="18592">
                  <c:v>23.42</c:v>
                </c:pt>
                <c:pt idx="18593">
                  <c:v>23.42</c:v>
                </c:pt>
                <c:pt idx="18594">
                  <c:v>23.45</c:v>
                </c:pt>
                <c:pt idx="18595">
                  <c:v>23.45</c:v>
                </c:pt>
                <c:pt idx="18596">
                  <c:v>23.42</c:v>
                </c:pt>
                <c:pt idx="18597">
                  <c:v>23.39</c:v>
                </c:pt>
                <c:pt idx="18598">
                  <c:v>23.45</c:v>
                </c:pt>
                <c:pt idx="18599">
                  <c:v>23.42</c:v>
                </c:pt>
                <c:pt idx="18600">
                  <c:v>23.39</c:v>
                </c:pt>
                <c:pt idx="18601">
                  <c:v>23.45</c:v>
                </c:pt>
                <c:pt idx="18602">
                  <c:v>23.42</c:v>
                </c:pt>
                <c:pt idx="18603">
                  <c:v>23.48</c:v>
                </c:pt>
                <c:pt idx="18604">
                  <c:v>23.45</c:v>
                </c:pt>
                <c:pt idx="18605">
                  <c:v>23.45</c:v>
                </c:pt>
                <c:pt idx="18606">
                  <c:v>23.39</c:v>
                </c:pt>
                <c:pt idx="18607">
                  <c:v>23.42</c:v>
                </c:pt>
                <c:pt idx="18608">
                  <c:v>23.42</c:v>
                </c:pt>
                <c:pt idx="18609">
                  <c:v>23.51</c:v>
                </c:pt>
                <c:pt idx="18610">
                  <c:v>23.39</c:v>
                </c:pt>
                <c:pt idx="18611">
                  <c:v>23.39</c:v>
                </c:pt>
                <c:pt idx="18612">
                  <c:v>23.39</c:v>
                </c:pt>
                <c:pt idx="18613">
                  <c:v>23.45</c:v>
                </c:pt>
                <c:pt idx="18614">
                  <c:v>23.45</c:v>
                </c:pt>
                <c:pt idx="18615">
                  <c:v>23.39</c:v>
                </c:pt>
                <c:pt idx="18616">
                  <c:v>23.36</c:v>
                </c:pt>
                <c:pt idx="18617">
                  <c:v>23.45</c:v>
                </c:pt>
                <c:pt idx="18618">
                  <c:v>23.39</c:v>
                </c:pt>
                <c:pt idx="18619">
                  <c:v>23.42</c:v>
                </c:pt>
                <c:pt idx="18620">
                  <c:v>23.45</c:v>
                </c:pt>
                <c:pt idx="18621">
                  <c:v>23.45</c:v>
                </c:pt>
                <c:pt idx="18622">
                  <c:v>23.39</c:v>
                </c:pt>
                <c:pt idx="18623">
                  <c:v>23.42</c:v>
                </c:pt>
                <c:pt idx="18624">
                  <c:v>23.48</c:v>
                </c:pt>
                <c:pt idx="18625">
                  <c:v>23.39</c:v>
                </c:pt>
                <c:pt idx="18626">
                  <c:v>23.39</c:v>
                </c:pt>
                <c:pt idx="18627">
                  <c:v>23.45</c:v>
                </c:pt>
                <c:pt idx="18628">
                  <c:v>23.39</c:v>
                </c:pt>
                <c:pt idx="18629">
                  <c:v>23.45</c:v>
                </c:pt>
                <c:pt idx="18630">
                  <c:v>23.33</c:v>
                </c:pt>
                <c:pt idx="18631">
                  <c:v>23.39</c:v>
                </c:pt>
                <c:pt idx="18632">
                  <c:v>23.36</c:v>
                </c:pt>
                <c:pt idx="18633">
                  <c:v>23.42</c:v>
                </c:pt>
                <c:pt idx="18634">
                  <c:v>23.48</c:v>
                </c:pt>
                <c:pt idx="18635">
                  <c:v>23.46</c:v>
                </c:pt>
                <c:pt idx="18636">
                  <c:v>23.39</c:v>
                </c:pt>
                <c:pt idx="18637">
                  <c:v>23.42</c:v>
                </c:pt>
                <c:pt idx="18638">
                  <c:v>23.45</c:v>
                </c:pt>
                <c:pt idx="18639">
                  <c:v>23.45</c:v>
                </c:pt>
                <c:pt idx="18640">
                  <c:v>23.45</c:v>
                </c:pt>
                <c:pt idx="18641">
                  <c:v>23.39</c:v>
                </c:pt>
                <c:pt idx="18642">
                  <c:v>23.42</c:v>
                </c:pt>
                <c:pt idx="18643">
                  <c:v>23.45</c:v>
                </c:pt>
                <c:pt idx="18644">
                  <c:v>23.42</c:v>
                </c:pt>
                <c:pt idx="18645">
                  <c:v>23.39</c:v>
                </c:pt>
                <c:pt idx="18646">
                  <c:v>23.45</c:v>
                </c:pt>
                <c:pt idx="18647">
                  <c:v>23.42</c:v>
                </c:pt>
                <c:pt idx="18648">
                  <c:v>23.42</c:v>
                </c:pt>
                <c:pt idx="18649">
                  <c:v>23.48</c:v>
                </c:pt>
                <c:pt idx="18650">
                  <c:v>23.42</c:v>
                </c:pt>
                <c:pt idx="18651">
                  <c:v>23.45</c:v>
                </c:pt>
                <c:pt idx="18652">
                  <c:v>23.39</c:v>
                </c:pt>
                <c:pt idx="18653">
                  <c:v>23.39</c:v>
                </c:pt>
                <c:pt idx="18654">
                  <c:v>23.39</c:v>
                </c:pt>
                <c:pt idx="18655">
                  <c:v>23.39</c:v>
                </c:pt>
                <c:pt idx="18656">
                  <c:v>23.45</c:v>
                </c:pt>
                <c:pt idx="18657">
                  <c:v>23.42</c:v>
                </c:pt>
                <c:pt idx="18658">
                  <c:v>23.42</c:v>
                </c:pt>
                <c:pt idx="18659">
                  <c:v>23.39</c:v>
                </c:pt>
                <c:pt idx="18660">
                  <c:v>23.42</c:v>
                </c:pt>
                <c:pt idx="18661">
                  <c:v>23.42</c:v>
                </c:pt>
                <c:pt idx="18662">
                  <c:v>23.36</c:v>
                </c:pt>
                <c:pt idx="18663">
                  <c:v>23.45</c:v>
                </c:pt>
                <c:pt idx="18664">
                  <c:v>23.42</c:v>
                </c:pt>
                <c:pt idx="18665">
                  <c:v>23.45</c:v>
                </c:pt>
                <c:pt idx="18666">
                  <c:v>23.42</c:v>
                </c:pt>
                <c:pt idx="18667">
                  <c:v>23.52</c:v>
                </c:pt>
                <c:pt idx="18668">
                  <c:v>23.39</c:v>
                </c:pt>
                <c:pt idx="18669">
                  <c:v>23.45</c:v>
                </c:pt>
                <c:pt idx="18670">
                  <c:v>23.42</c:v>
                </c:pt>
                <c:pt idx="18671">
                  <c:v>23.36</c:v>
                </c:pt>
                <c:pt idx="18672">
                  <c:v>23.45</c:v>
                </c:pt>
                <c:pt idx="18673">
                  <c:v>23.43</c:v>
                </c:pt>
                <c:pt idx="18674">
                  <c:v>23.39</c:v>
                </c:pt>
                <c:pt idx="18675">
                  <c:v>23.39</c:v>
                </c:pt>
                <c:pt idx="18676">
                  <c:v>23.42</c:v>
                </c:pt>
                <c:pt idx="18677">
                  <c:v>23.43</c:v>
                </c:pt>
                <c:pt idx="18678">
                  <c:v>23.39</c:v>
                </c:pt>
                <c:pt idx="18679">
                  <c:v>23.45</c:v>
                </c:pt>
                <c:pt idx="18680">
                  <c:v>23.45</c:v>
                </c:pt>
                <c:pt idx="18681">
                  <c:v>23.45</c:v>
                </c:pt>
                <c:pt idx="18682">
                  <c:v>23.45</c:v>
                </c:pt>
                <c:pt idx="18683">
                  <c:v>23.42</c:v>
                </c:pt>
                <c:pt idx="18684">
                  <c:v>23.42</c:v>
                </c:pt>
                <c:pt idx="18685">
                  <c:v>23.46</c:v>
                </c:pt>
                <c:pt idx="18686">
                  <c:v>23.42</c:v>
                </c:pt>
                <c:pt idx="18687">
                  <c:v>23.45</c:v>
                </c:pt>
                <c:pt idx="18688">
                  <c:v>23.49</c:v>
                </c:pt>
                <c:pt idx="18689">
                  <c:v>23.46</c:v>
                </c:pt>
                <c:pt idx="18690">
                  <c:v>23.42</c:v>
                </c:pt>
                <c:pt idx="18691">
                  <c:v>23.39</c:v>
                </c:pt>
                <c:pt idx="18692">
                  <c:v>23.39</c:v>
                </c:pt>
                <c:pt idx="18693">
                  <c:v>23.49</c:v>
                </c:pt>
                <c:pt idx="18694">
                  <c:v>23.45</c:v>
                </c:pt>
                <c:pt idx="18695">
                  <c:v>23.39</c:v>
                </c:pt>
                <c:pt idx="18696">
                  <c:v>23.43</c:v>
                </c:pt>
                <c:pt idx="18697">
                  <c:v>23.39</c:v>
                </c:pt>
                <c:pt idx="18698">
                  <c:v>23.43</c:v>
                </c:pt>
                <c:pt idx="18699">
                  <c:v>23.39</c:v>
                </c:pt>
                <c:pt idx="18700">
                  <c:v>23.42</c:v>
                </c:pt>
                <c:pt idx="18701">
                  <c:v>23.46</c:v>
                </c:pt>
                <c:pt idx="18702">
                  <c:v>23.48</c:v>
                </c:pt>
                <c:pt idx="18703">
                  <c:v>23.45</c:v>
                </c:pt>
                <c:pt idx="18704">
                  <c:v>23.42</c:v>
                </c:pt>
                <c:pt idx="18705">
                  <c:v>23.46</c:v>
                </c:pt>
                <c:pt idx="18706">
                  <c:v>23.36</c:v>
                </c:pt>
                <c:pt idx="18707">
                  <c:v>23.49</c:v>
                </c:pt>
                <c:pt idx="18708">
                  <c:v>23.39</c:v>
                </c:pt>
                <c:pt idx="18709">
                  <c:v>23.52</c:v>
                </c:pt>
                <c:pt idx="18710">
                  <c:v>23.46</c:v>
                </c:pt>
                <c:pt idx="18711">
                  <c:v>23.46</c:v>
                </c:pt>
                <c:pt idx="18712">
                  <c:v>23.42</c:v>
                </c:pt>
                <c:pt idx="18713">
                  <c:v>23.42</c:v>
                </c:pt>
                <c:pt idx="18714">
                  <c:v>23.42</c:v>
                </c:pt>
                <c:pt idx="18715">
                  <c:v>23.36</c:v>
                </c:pt>
                <c:pt idx="18716">
                  <c:v>23.43</c:v>
                </c:pt>
                <c:pt idx="18717">
                  <c:v>23.43</c:v>
                </c:pt>
                <c:pt idx="18718">
                  <c:v>23.49</c:v>
                </c:pt>
                <c:pt idx="18719">
                  <c:v>23.46</c:v>
                </c:pt>
                <c:pt idx="18720">
                  <c:v>23.39</c:v>
                </c:pt>
                <c:pt idx="18721">
                  <c:v>23.46</c:v>
                </c:pt>
                <c:pt idx="18722">
                  <c:v>23.45</c:v>
                </c:pt>
                <c:pt idx="18723">
                  <c:v>23.46</c:v>
                </c:pt>
                <c:pt idx="18724">
                  <c:v>23.46</c:v>
                </c:pt>
                <c:pt idx="18725">
                  <c:v>23.46</c:v>
                </c:pt>
                <c:pt idx="18726">
                  <c:v>23.49</c:v>
                </c:pt>
                <c:pt idx="18727">
                  <c:v>23.46</c:v>
                </c:pt>
                <c:pt idx="18728">
                  <c:v>23.39</c:v>
                </c:pt>
                <c:pt idx="18729">
                  <c:v>23.39</c:v>
                </c:pt>
                <c:pt idx="18730">
                  <c:v>23.43</c:v>
                </c:pt>
                <c:pt idx="18731">
                  <c:v>23.46</c:v>
                </c:pt>
                <c:pt idx="18732">
                  <c:v>23.46</c:v>
                </c:pt>
                <c:pt idx="18733">
                  <c:v>23.43</c:v>
                </c:pt>
                <c:pt idx="18734">
                  <c:v>23.46</c:v>
                </c:pt>
                <c:pt idx="18735">
                  <c:v>23.42</c:v>
                </c:pt>
                <c:pt idx="18736">
                  <c:v>23.46</c:v>
                </c:pt>
                <c:pt idx="18737">
                  <c:v>23.46</c:v>
                </c:pt>
                <c:pt idx="18738">
                  <c:v>23.39</c:v>
                </c:pt>
                <c:pt idx="18739">
                  <c:v>23.46</c:v>
                </c:pt>
                <c:pt idx="18740">
                  <c:v>23.46</c:v>
                </c:pt>
                <c:pt idx="18741">
                  <c:v>23.49</c:v>
                </c:pt>
                <c:pt idx="18742">
                  <c:v>23.39</c:v>
                </c:pt>
                <c:pt idx="18743">
                  <c:v>23.42</c:v>
                </c:pt>
                <c:pt idx="18744">
                  <c:v>23.45</c:v>
                </c:pt>
                <c:pt idx="18745">
                  <c:v>23.49</c:v>
                </c:pt>
                <c:pt idx="18746">
                  <c:v>23.39</c:v>
                </c:pt>
                <c:pt idx="18747">
                  <c:v>23.42</c:v>
                </c:pt>
                <c:pt idx="18748">
                  <c:v>23.36</c:v>
                </c:pt>
                <c:pt idx="18749">
                  <c:v>23.46</c:v>
                </c:pt>
                <c:pt idx="18750">
                  <c:v>23.49</c:v>
                </c:pt>
                <c:pt idx="18751">
                  <c:v>23.43</c:v>
                </c:pt>
                <c:pt idx="18752">
                  <c:v>23.36</c:v>
                </c:pt>
                <c:pt idx="18753">
                  <c:v>23.39</c:v>
                </c:pt>
                <c:pt idx="18754">
                  <c:v>23.43</c:v>
                </c:pt>
                <c:pt idx="18755">
                  <c:v>23.46</c:v>
                </c:pt>
                <c:pt idx="18756">
                  <c:v>23.39</c:v>
                </c:pt>
                <c:pt idx="18757">
                  <c:v>23.42</c:v>
                </c:pt>
                <c:pt idx="18758">
                  <c:v>23.39</c:v>
                </c:pt>
                <c:pt idx="18759">
                  <c:v>23.52</c:v>
                </c:pt>
                <c:pt idx="18760">
                  <c:v>23.43</c:v>
                </c:pt>
                <c:pt idx="18761">
                  <c:v>23.39</c:v>
                </c:pt>
                <c:pt idx="18762">
                  <c:v>23.46</c:v>
                </c:pt>
                <c:pt idx="18763">
                  <c:v>23.42</c:v>
                </c:pt>
                <c:pt idx="18764">
                  <c:v>23.43</c:v>
                </c:pt>
                <c:pt idx="18765">
                  <c:v>23.43</c:v>
                </c:pt>
                <c:pt idx="18766">
                  <c:v>23.43</c:v>
                </c:pt>
                <c:pt idx="18767">
                  <c:v>23.39</c:v>
                </c:pt>
                <c:pt idx="18768">
                  <c:v>23.39</c:v>
                </c:pt>
                <c:pt idx="18769">
                  <c:v>23.46</c:v>
                </c:pt>
                <c:pt idx="18770">
                  <c:v>23.46</c:v>
                </c:pt>
                <c:pt idx="18771">
                  <c:v>23.42</c:v>
                </c:pt>
                <c:pt idx="18772">
                  <c:v>23.48</c:v>
                </c:pt>
                <c:pt idx="18773">
                  <c:v>23.49</c:v>
                </c:pt>
                <c:pt idx="18774">
                  <c:v>23.43</c:v>
                </c:pt>
                <c:pt idx="18775">
                  <c:v>23.39</c:v>
                </c:pt>
                <c:pt idx="18776">
                  <c:v>23.46</c:v>
                </c:pt>
                <c:pt idx="18777">
                  <c:v>23.52</c:v>
                </c:pt>
                <c:pt idx="18778">
                  <c:v>23.39</c:v>
                </c:pt>
                <c:pt idx="18779">
                  <c:v>23.36</c:v>
                </c:pt>
                <c:pt idx="18780">
                  <c:v>23.46</c:v>
                </c:pt>
                <c:pt idx="18781">
                  <c:v>23.46</c:v>
                </c:pt>
                <c:pt idx="18782">
                  <c:v>23.43</c:v>
                </c:pt>
                <c:pt idx="18783">
                  <c:v>23.49</c:v>
                </c:pt>
                <c:pt idx="18784">
                  <c:v>23.46</c:v>
                </c:pt>
                <c:pt idx="18785">
                  <c:v>23.43</c:v>
                </c:pt>
                <c:pt idx="18786">
                  <c:v>23.46</c:v>
                </c:pt>
                <c:pt idx="18787">
                  <c:v>23.46</c:v>
                </c:pt>
                <c:pt idx="18788">
                  <c:v>23.36</c:v>
                </c:pt>
                <c:pt idx="18789">
                  <c:v>23.43</c:v>
                </c:pt>
                <c:pt idx="18790">
                  <c:v>23.43</c:v>
                </c:pt>
                <c:pt idx="18791">
                  <c:v>23.43</c:v>
                </c:pt>
                <c:pt idx="18792">
                  <c:v>23.43</c:v>
                </c:pt>
                <c:pt idx="18793">
                  <c:v>23.43</c:v>
                </c:pt>
                <c:pt idx="18794">
                  <c:v>23.33</c:v>
                </c:pt>
                <c:pt idx="18795">
                  <c:v>23.46</c:v>
                </c:pt>
                <c:pt idx="18796">
                  <c:v>23.46</c:v>
                </c:pt>
                <c:pt idx="18797">
                  <c:v>23.43</c:v>
                </c:pt>
                <c:pt idx="18798">
                  <c:v>23.43</c:v>
                </c:pt>
                <c:pt idx="18799">
                  <c:v>23.46</c:v>
                </c:pt>
                <c:pt idx="18800">
                  <c:v>23.46</c:v>
                </c:pt>
                <c:pt idx="18801">
                  <c:v>23.36</c:v>
                </c:pt>
                <c:pt idx="18802">
                  <c:v>23.43</c:v>
                </c:pt>
                <c:pt idx="18803">
                  <c:v>23.39</c:v>
                </c:pt>
                <c:pt idx="18804">
                  <c:v>23.49</c:v>
                </c:pt>
                <c:pt idx="18805">
                  <c:v>23.43</c:v>
                </c:pt>
                <c:pt idx="18806">
                  <c:v>23.43</c:v>
                </c:pt>
                <c:pt idx="18807">
                  <c:v>23.46</c:v>
                </c:pt>
                <c:pt idx="18808">
                  <c:v>23.43</c:v>
                </c:pt>
                <c:pt idx="18809">
                  <c:v>23.42</c:v>
                </c:pt>
                <c:pt idx="18810">
                  <c:v>23.46</c:v>
                </c:pt>
                <c:pt idx="18811">
                  <c:v>23.46</c:v>
                </c:pt>
                <c:pt idx="18812">
                  <c:v>23.42</c:v>
                </c:pt>
                <c:pt idx="18813">
                  <c:v>23.4</c:v>
                </c:pt>
                <c:pt idx="18814">
                  <c:v>23.42</c:v>
                </c:pt>
                <c:pt idx="18815">
                  <c:v>23.42</c:v>
                </c:pt>
                <c:pt idx="18816">
                  <c:v>23.46</c:v>
                </c:pt>
                <c:pt idx="18817">
                  <c:v>23.43</c:v>
                </c:pt>
                <c:pt idx="18818">
                  <c:v>23.43</c:v>
                </c:pt>
                <c:pt idx="18819">
                  <c:v>23.46</c:v>
                </c:pt>
                <c:pt idx="18820">
                  <c:v>23.42</c:v>
                </c:pt>
                <c:pt idx="18821">
                  <c:v>23.42</c:v>
                </c:pt>
                <c:pt idx="18822">
                  <c:v>23.46</c:v>
                </c:pt>
                <c:pt idx="18823">
                  <c:v>23.43</c:v>
                </c:pt>
                <c:pt idx="18824">
                  <c:v>23.45</c:v>
                </c:pt>
                <c:pt idx="18825">
                  <c:v>23.45</c:v>
                </c:pt>
                <c:pt idx="18826">
                  <c:v>23.39</c:v>
                </c:pt>
                <c:pt idx="18827">
                  <c:v>23.43</c:v>
                </c:pt>
                <c:pt idx="18828">
                  <c:v>23.46</c:v>
                </c:pt>
                <c:pt idx="18829">
                  <c:v>23.46</c:v>
                </c:pt>
                <c:pt idx="18830">
                  <c:v>23.42</c:v>
                </c:pt>
                <c:pt idx="18831">
                  <c:v>23.36</c:v>
                </c:pt>
                <c:pt idx="18832">
                  <c:v>23.46</c:v>
                </c:pt>
                <c:pt idx="18833">
                  <c:v>23.39</c:v>
                </c:pt>
                <c:pt idx="18834">
                  <c:v>23.46</c:v>
                </c:pt>
                <c:pt idx="18835">
                  <c:v>23.46</c:v>
                </c:pt>
                <c:pt idx="18836">
                  <c:v>23.36</c:v>
                </c:pt>
                <c:pt idx="18837">
                  <c:v>23.49</c:v>
                </c:pt>
                <c:pt idx="18838">
                  <c:v>23.49</c:v>
                </c:pt>
                <c:pt idx="18839">
                  <c:v>23.39</c:v>
                </c:pt>
                <c:pt idx="18840">
                  <c:v>23.36</c:v>
                </c:pt>
                <c:pt idx="18841">
                  <c:v>23.49</c:v>
                </c:pt>
                <c:pt idx="18842">
                  <c:v>23.43</c:v>
                </c:pt>
                <c:pt idx="18843">
                  <c:v>23.46</c:v>
                </c:pt>
                <c:pt idx="18844">
                  <c:v>23.43</c:v>
                </c:pt>
                <c:pt idx="18845">
                  <c:v>23.43</c:v>
                </c:pt>
                <c:pt idx="18846">
                  <c:v>23.49</c:v>
                </c:pt>
                <c:pt idx="18847">
                  <c:v>23.39</c:v>
                </c:pt>
                <c:pt idx="18848">
                  <c:v>23.49</c:v>
                </c:pt>
                <c:pt idx="18849">
                  <c:v>23.46</c:v>
                </c:pt>
                <c:pt idx="18850">
                  <c:v>23.46</c:v>
                </c:pt>
                <c:pt idx="18851">
                  <c:v>23.46</c:v>
                </c:pt>
                <c:pt idx="18852">
                  <c:v>23.46</c:v>
                </c:pt>
                <c:pt idx="18853">
                  <c:v>23.46</c:v>
                </c:pt>
                <c:pt idx="18854">
                  <c:v>23.43</c:v>
                </c:pt>
                <c:pt idx="18855">
                  <c:v>23.42</c:v>
                </c:pt>
                <c:pt idx="18856">
                  <c:v>23.46</c:v>
                </c:pt>
                <c:pt idx="18857">
                  <c:v>23.36</c:v>
                </c:pt>
                <c:pt idx="18858">
                  <c:v>23.42</c:v>
                </c:pt>
                <c:pt idx="18859">
                  <c:v>23.43</c:v>
                </c:pt>
                <c:pt idx="18860">
                  <c:v>23.39</c:v>
                </c:pt>
                <c:pt idx="18861">
                  <c:v>23.39</c:v>
                </c:pt>
                <c:pt idx="18862">
                  <c:v>23.46</c:v>
                </c:pt>
                <c:pt idx="18863">
                  <c:v>23.39</c:v>
                </c:pt>
                <c:pt idx="18864">
                  <c:v>23.46</c:v>
                </c:pt>
                <c:pt idx="18865">
                  <c:v>23.36</c:v>
                </c:pt>
                <c:pt idx="18866">
                  <c:v>23.49</c:v>
                </c:pt>
                <c:pt idx="18867">
                  <c:v>23.46</c:v>
                </c:pt>
                <c:pt idx="18868">
                  <c:v>23.43</c:v>
                </c:pt>
                <c:pt idx="18869">
                  <c:v>23.46</c:v>
                </c:pt>
                <c:pt idx="18870">
                  <c:v>23.43</c:v>
                </c:pt>
                <c:pt idx="18871">
                  <c:v>23.46</c:v>
                </c:pt>
                <c:pt idx="18872">
                  <c:v>23.46</c:v>
                </c:pt>
                <c:pt idx="18873">
                  <c:v>23.46</c:v>
                </c:pt>
                <c:pt idx="18874">
                  <c:v>23.39</c:v>
                </c:pt>
                <c:pt idx="18875">
                  <c:v>23.39</c:v>
                </c:pt>
                <c:pt idx="18876">
                  <c:v>23.36</c:v>
                </c:pt>
                <c:pt idx="18877">
                  <c:v>23.46</c:v>
                </c:pt>
                <c:pt idx="18878">
                  <c:v>23.46</c:v>
                </c:pt>
                <c:pt idx="18879">
                  <c:v>23.49</c:v>
                </c:pt>
                <c:pt idx="18880">
                  <c:v>23.42</c:v>
                </c:pt>
                <c:pt idx="18881">
                  <c:v>23.46</c:v>
                </c:pt>
                <c:pt idx="18882">
                  <c:v>23.39</c:v>
                </c:pt>
                <c:pt idx="18883">
                  <c:v>23.42</c:v>
                </c:pt>
                <c:pt idx="18884">
                  <c:v>23.43</c:v>
                </c:pt>
                <c:pt idx="18885">
                  <c:v>23.39</c:v>
                </c:pt>
                <c:pt idx="18886">
                  <c:v>23.46</c:v>
                </c:pt>
                <c:pt idx="18887">
                  <c:v>23.46</c:v>
                </c:pt>
                <c:pt idx="18888">
                  <c:v>23.43</c:v>
                </c:pt>
                <c:pt idx="18889">
                  <c:v>23.39</c:v>
                </c:pt>
                <c:pt idx="18890">
                  <c:v>23.46</c:v>
                </c:pt>
                <c:pt idx="18891">
                  <c:v>23.39</c:v>
                </c:pt>
                <c:pt idx="18892">
                  <c:v>23.46</c:v>
                </c:pt>
                <c:pt idx="18893">
                  <c:v>23.37</c:v>
                </c:pt>
                <c:pt idx="18894">
                  <c:v>23.43</c:v>
                </c:pt>
                <c:pt idx="18895">
                  <c:v>23.42</c:v>
                </c:pt>
                <c:pt idx="18896">
                  <c:v>23.36</c:v>
                </c:pt>
                <c:pt idx="18897">
                  <c:v>23.52</c:v>
                </c:pt>
                <c:pt idx="18898">
                  <c:v>23.46</c:v>
                </c:pt>
                <c:pt idx="18899">
                  <c:v>23.43</c:v>
                </c:pt>
                <c:pt idx="18900">
                  <c:v>23.43</c:v>
                </c:pt>
                <c:pt idx="18901">
                  <c:v>23.42</c:v>
                </c:pt>
                <c:pt idx="18902">
                  <c:v>23.49</c:v>
                </c:pt>
                <c:pt idx="18903">
                  <c:v>23.43</c:v>
                </c:pt>
                <c:pt idx="18904">
                  <c:v>23.39</c:v>
                </c:pt>
                <c:pt idx="18905">
                  <c:v>23.46</c:v>
                </c:pt>
                <c:pt idx="18906">
                  <c:v>23.43</c:v>
                </c:pt>
                <c:pt idx="18907">
                  <c:v>23.36</c:v>
                </c:pt>
                <c:pt idx="18908">
                  <c:v>23.46</c:v>
                </c:pt>
                <c:pt idx="18909">
                  <c:v>23.42</c:v>
                </c:pt>
                <c:pt idx="18910">
                  <c:v>23.36</c:v>
                </c:pt>
                <c:pt idx="18911">
                  <c:v>23.46</c:v>
                </c:pt>
                <c:pt idx="18912">
                  <c:v>23.4</c:v>
                </c:pt>
                <c:pt idx="18913">
                  <c:v>23.46</c:v>
                </c:pt>
                <c:pt idx="18914">
                  <c:v>23.43</c:v>
                </c:pt>
                <c:pt idx="18915">
                  <c:v>23.49</c:v>
                </c:pt>
                <c:pt idx="18916">
                  <c:v>23.46</c:v>
                </c:pt>
                <c:pt idx="18917">
                  <c:v>23.43</c:v>
                </c:pt>
                <c:pt idx="18918">
                  <c:v>23.42</c:v>
                </c:pt>
                <c:pt idx="18919">
                  <c:v>23.39</c:v>
                </c:pt>
                <c:pt idx="18920">
                  <c:v>23.43</c:v>
                </c:pt>
                <c:pt idx="18921">
                  <c:v>23.43</c:v>
                </c:pt>
                <c:pt idx="18922">
                  <c:v>23.39</c:v>
                </c:pt>
                <c:pt idx="18923">
                  <c:v>23.49</c:v>
                </c:pt>
                <c:pt idx="18924">
                  <c:v>23.42</c:v>
                </c:pt>
                <c:pt idx="18925">
                  <c:v>23.39</c:v>
                </c:pt>
                <c:pt idx="18926">
                  <c:v>23.43</c:v>
                </c:pt>
                <c:pt idx="18927">
                  <c:v>23.39</c:v>
                </c:pt>
                <c:pt idx="18928">
                  <c:v>23.36</c:v>
                </c:pt>
                <c:pt idx="18929">
                  <c:v>23.46</c:v>
                </c:pt>
                <c:pt idx="18930">
                  <c:v>23.39</c:v>
                </c:pt>
                <c:pt idx="18931">
                  <c:v>23.43</c:v>
                </c:pt>
                <c:pt idx="18932">
                  <c:v>23.4</c:v>
                </c:pt>
                <c:pt idx="18933">
                  <c:v>23.43</c:v>
                </c:pt>
                <c:pt idx="18934">
                  <c:v>23.43</c:v>
                </c:pt>
                <c:pt idx="18935">
                  <c:v>23.39</c:v>
                </c:pt>
                <c:pt idx="18936">
                  <c:v>23.46</c:v>
                </c:pt>
                <c:pt idx="18937">
                  <c:v>23.39</c:v>
                </c:pt>
                <c:pt idx="18938">
                  <c:v>23.39</c:v>
                </c:pt>
                <c:pt idx="18939">
                  <c:v>23.46</c:v>
                </c:pt>
                <c:pt idx="18940">
                  <c:v>23.43</c:v>
                </c:pt>
                <c:pt idx="18941">
                  <c:v>23.39</c:v>
                </c:pt>
                <c:pt idx="18942">
                  <c:v>23.52</c:v>
                </c:pt>
                <c:pt idx="18943">
                  <c:v>23.43</c:v>
                </c:pt>
                <c:pt idx="18944">
                  <c:v>23.49</c:v>
                </c:pt>
                <c:pt idx="18945">
                  <c:v>23.33</c:v>
                </c:pt>
                <c:pt idx="18946">
                  <c:v>23.49</c:v>
                </c:pt>
                <c:pt idx="18947">
                  <c:v>23.37</c:v>
                </c:pt>
                <c:pt idx="18948">
                  <c:v>23.43</c:v>
                </c:pt>
                <c:pt idx="18949">
                  <c:v>23.43</c:v>
                </c:pt>
                <c:pt idx="18950">
                  <c:v>23.39</c:v>
                </c:pt>
                <c:pt idx="18951">
                  <c:v>23.39</c:v>
                </c:pt>
                <c:pt idx="18952">
                  <c:v>23.33</c:v>
                </c:pt>
                <c:pt idx="18953">
                  <c:v>23.46</c:v>
                </c:pt>
                <c:pt idx="18954">
                  <c:v>23.46</c:v>
                </c:pt>
                <c:pt idx="18955">
                  <c:v>23.43</c:v>
                </c:pt>
                <c:pt idx="18956">
                  <c:v>23.39</c:v>
                </c:pt>
                <c:pt idx="18957">
                  <c:v>23.43</c:v>
                </c:pt>
                <c:pt idx="18958">
                  <c:v>23.46</c:v>
                </c:pt>
                <c:pt idx="18959">
                  <c:v>23.43</c:v>
                </c:pt>
                <c:pt idx="18960">
                  <c:v>23.46</c:v>
                </c:pt>
                <c:pt idx="18961">
                  <c:v>23.43</c:v>
                </c:pt>
                <c:pt idx="18962">
                  <c:v>23.46</c:v>
                </c:pt>
                <c:pt idx="18963">
                  <c:v>23.43</c:v>
                </c:pt>
                <c:pt idx="18964">
                  <c:v>23.46</c:v>
                </c:pt>
                <c:pt idx="18965">
                  <c:v>23.39</c:v>
                </c:pt>
                <c:pt idx="18966">
                  <c:v>23.43</c:v>
                </c:pt>
                <c:pt idx="18967">
                  <c:v>23.39</c:v>
                </c:pt>
                <c:pt idx="18968">
                  <c:v>23.46</c:v>
                </c:pt>
                <c:pt idx="18969">
                  <c:v>23.43</c:v>
                </c:pt>
                <c:pt idx="18970">
                  <c:v>23.46</c:v>
                </c:pt>
                <c:pt idx="18971">
                  <c:v>23.43</c:v>
                </c:pt>
                <c:pt idx="18972">
                  <c:v>23.37</c:v>
                </c:pt>
                <c:pt idx="18973">
                  <c:v>23.46</c:v>
                </c:pt>
                <c:pt idx="18974">
                  <c:v>23.43</c:v>
                </c:pt>
                <c:pt idx="18975">
                  <c:v>23.37</c:v>
                </c:pt>
                <c:pt idx="18976">
                  <c:v>23.4</c:v>
                </c:pt>
                <c:pt idx="18977">
                  <c:v>23.36</c:v>
                </c:pt>
                <c:pt idx="18978">
                  <c:v>23.43</c:v>
                </c:pt>
                <c:pt idx="18979">
                  <c:v>23.46</c:v>
                </c:pt>
                <c:pt idx="18980">
                  <c:v>23.39</c:v>
                </c:pt>
                <c:pt idx="18981">
                  <c:v>23.43</c:v>
                </c:pt>
                <c:pt idx="18982">
                  <c:v>23.49</c:v>
                </c:pt>
                <c:pt idx="18983">
                  <c:v>23.49</c:v>
                </c:pt>
                <c:pt idx="18984">
                  <c:v>23.43</c:v>
                </c:pt>
                <c:pt idx="18985">
                  <c:v>23.43</c:v>
                </c:pt>
                <c:pt idx="18986">
                  <c:v>23.43</c:v>
                </c:pt>
                <c:pt idx="18987">
                  <c:v>23.39</c:v>
                </c:pt>
                <c:pt idx="18988">
                  <c:v>23.42</c:v>
                </c:pt>
                <c:pt idx="18989">
                  <c:v>23.39</c:v>
                </c:pt>
                <c:pt idx="18990">
                  <c:v>23.46</c:v>
                </c:pt>
                <c:pt idx="18991">
                  <c:v>23.43</c:v>
                </c:pt>
                <c:pt idx="18992">
                  <c:v>23.52</c:v>
                </c:pt>
                <c:pt idx="18993">
                  <c:v>23.4</c:v>
                </c:pt>
                <c:pt idx="18994">
                  <c:v>23.49</c:v>
                </c:pt>
                <c:pt idx="18995">
                  <c:v>23.39</c:v>
                </c:pt>
                <c:pt idx="18996">
                  <c:v>23.46</c:v>
                </c:pt>
                <c:pt idx="18997">
                  <c:v>23.43</c:v>
                </c:pt>
                <c:pt idx="18998">
                  <c:v>23.43</c:v>
                </c:pt>
                <c:pt idx="18999">
                  <c:v>23.36</c:v>
                </c:pt>
                <c:pt idx="19000">
                  <c:v>23.46</c:v>
                </c:pt>
                <c:pt idx="19001">
                  <c:v>23.43</c:v>
                </c:pt>
                <c:pt idx="19002">
                  <c:v>23.46</c:v>
                </c:pt>
                <c:pt idx="19003">
                  <c:v>23.43</c:v>
                </c:pt>
                <c:pt idx="19004">
                  <c:v>23.4</c:v>
                </c:pt>
                <c:pt idx="19005">
                  <c:v>23.43</c:v>
                </c:pt>
                <c:pt idx="19006">
                  <c:v>23.46</c:v>
                </c:pt>
                <c:pt idx="19007">
                  <c:v>23.4</c:v>
                </c:pt>
                <c:pt idx="19008">
                  <c:v>23.46</c:v>
                </c:pt>
                <c:pt idx="19009">
                  <c:v>23.39</c:v>
                </c:pt>
                <c:pt idx="19010">
                  <c:v>23.43</c:v>
                </c:pt>
                <c:pt idx="19011">
                  <c:v>23.46</c:v>
                </c:pt>
                <c:pt idx="19012">
                  <c:v>23.49</c:v>
                </c:pt>
                <c:pt idx="19013">
                  <c:v>23.43</c:v>
                </c:pt>
                <c:pt idx="19014">
                  <c:v>23.4</c:v>
                </c:pt>
                <c:pt idx="19015">
                  <c:v>23.43</c:v>
                </c:pt>
                <c:pt idx="19016">
                  <c:v>23.4</c:v>
                </c:pt>
                <c:pt idx="19017">
                  <c:v>23.39</c:v>
                </c:pt>
                <c:pt idx="19018">
                  <c:v>23.39</c:v>
                </c:pt>
                <c:pt idx="19019">
                  <c:v>23.46</c:v>
                </c:pt>
                <c:pt idx="19020">
                  <c:v>23.43</c:v>
                </c:pt>
                <c:pt idx="19021">
                  <c:v>23.46</c:v>
                </c:pt>
                <c:pt idx="19022">
                  <c:v>23.46</c:v>
                </c:pt>
                <c:pt idx="19023">
                  <c:v>23.49</c:v>
                </c:pt>
                <c:pt idx="19024">
                  <c:v>23.43</c:v>
                </c:pt>
                <c:pt idx="19025">
                  <c:v>23.46</c:v>
                </c:pt>
                <c:pt idx="19026">
                  <c:v>23.4</c:v>
                </c:pt>
                <c:pt idx="19027">
                  <c:v>23.46</c:v>
                </c:pt>
                <c:pt idx="19028">
                  <c:v>23.43</c:v>
                </c:pt>
                <c:pt idx="19029">
                  <c:v>23.43</c:v>
                </c:pt>
                <c:pt idx="19030">
                  <c:v>23.43</c:v>
                </c:pt>
                <c:pt idx="19031">
                  <c:v>23.4</c:v>
                </c:pt>
                <c:pt idx="19032">
                  <c:v>23.43</c:v>
                </c:pt>
                <c:pt idx="19033">
                  <c:v>23.4</c:v>
                </c:pt>
                <c:pt idx="19034">
                  <c:v>23.43</c:v>
                </c:pt>
                <c:pt idx="19035">
                  <c:v>23.46</c:v>
                </c:pt>
                <c:pt idx="19036">
                  <c:v>23.46</c:v>
                </c:pt>
                <c:pt idx="19037">
                  <c:v>23.4</c:v>
                </c:pt>
                <c:pt idx="19038">
                  <c:v>23.43</c:v>
                </c:pt>
                <c:pt idx="19039">
                  <c:v>23.43</c:v>
                </c:pt>
                <c:pt idx="19040">
                  <c:v>23.49</c:v>
                </c:pt>
                <c:pt idx="19041">
                  <c:v>23.46</c:v>
                </c:pt>
                <c:pt idx="19042">
                  <c:v>23.43</c:v>
                </c:pt>
                <c:pt idx="19043">
                  <c:v>23.43</c:v>
                </c:pt>
                <c:pt idx="19044">
                  <c:v>23.43</c:v>
                </c:pt>
                <c:pt idx="19045">
                  <c:v>23.46</c:v>
                </c:pt>
                <c:pt idx="19046">
                  <c:v>23.46</c:v>
                </c:pt>
                <c:pt idx="19047">
                  <c:v>23.49</c:v>
                </c:pt>
                <c:pt idx="19048">
                  <c:v>23.43</c:v>
                </c:pt>
                <c:pt idx="19049">
                  <c:v>23.46</c:v>
                </c:pt>
                <c:pt idx="19050">
                  <c:v>23.46</c:v>
                </c:pt>
                <c:pt idx="19051">
                  <c:v>23.43</c:v>
                </c:pt>
                <c:pt idx="19052">
                  <c:v>23.37</c:v>
                </c:pt>
                <c:pt idx="19053">
                  <c:v>23.43</c:v>
                </c:pt>
                <c:pt idx="19054">
                  <c:v>23.46</c:v>
                </c:pt>
                <c:pt idx="19055">
                  <c:v>23.46</c:v>
                </c:pt>
                <c:pt idx="19056">
                  <c:v>23.46</c:v>
                </c:pt>
                <c:pt idx="19057">
                  <c:v>23.43</c:v>
                </c:pt>
                <c:pt idx="19058">
                  <c:v>23.39</c:v>
                </c:pt>
                <c:pt idx="19059">
                  <c:v>23.46</c:v>
                </c:pt>
                <c:pt idx="19060">
                  <c:v>23.43</c:v>
                </c:pt>
                <c:pt idx="19061">
                  <c:v>23.36</c:v>
                </c:pt>
                <c:pt idx="19062">
                  <c:v>23.46</c:v>
                </c:pt>
                <c:pt idx="19063">
                  <c:v>23.43</c:v>
                </c:pt>
                <c:pt idx="19064">
                  <c:v>23.43</c:v>
                </c:pt>
                <c:pt idx="19065">
                  <c:v>23.52</c:v>
                </c:pt>
                <c:pt idx="19066">
                  <c:v>23.43</c:v>
                </c:pt>
                <c:pt idx="19067">
                  <c:v>23.46</c:v>
                </c:pt>
                <c:pt idx="19068">
                  <c:v>23.4</c:v>
                </c:pt>
                <c:pt idx="19069">
                  <c:v>23.37</c:v>
                </c:pt>
                <c:pt idx="19070">
                  <c:v>23.4</c:v>
                </c:pt>
                <c:pt idx="19071">
                  <c:v>23.52</c:v>
                </c:pt>
                <c:pt idx="19072">
                  <c:v>23.37</c:v>
                </c:pt>
                <c:pt idx="19073">
                  <c:v>23.46</c:v>
                </c:pt>
                <c:pt idx="19074">
                  <c:v>23.49</c:v>
                </c:pt>
                <c:pt idx="19075">
                  <c:v>23.4</c:v>
                </c:pt>
                <c:pt idx="19076">
                  <c:v>23.43</c:v>
                </c:pt>
                <c:pt idx="19077">
                  <c:v>23.46</c:v>
                </c:pt>
                <c:pt idx="19078">
                  <c:v>23.43</c:v>
                </c:pt>
                <c:pt idx="19079">
                  <c:v>23.39</c:v>
                </c:pt>
                <c:pt idx="19080">
                  <c:v>23.46</c:v>
                </c:pt>
                <c:pt idx="19081">
                  <c:v>23.43</c:v>
                </c:pt>
                <c:pt idx="19082">
                  <c:v>23.43</c:v>
                </c:pt>
                <c:pt idx="19083">
                  <c:v>23.43</c:v>
                </c:pt>
                <c:pt idx="19084">
                  <c:v>23.43</c:v>
                </c:pt>
                <c:pt idx="19085">
                  <c:v>23.43</c:v>
                </c:pt>
                <c:pt idx="19086">
                  <c:v>23.46</c:v>
                </c:pt>
                <c:pt idx="19087">
                  <c:v>23.43</c:v>
                </c:pt>
                <c:pt idx="19088">
                  <c:v>23.43</c:v>
                </c:pt>
                <c:pt idx="19089">
                  <c:v>23.49</c:v>
                </c:pt>
                <c:pt idx="19090">
                  <c:v>23.46</c:v>
                </c:pt>
                <c:pt idx="19091">
                  <c:v>23.43</c:v>
                </c:pt>
                <c:pt idx="19092">
                  <c:v>23.46</c:v>
                </c:pt>
                <c:pt idx="19093">
                  <c:v>23.43</c:v>
                </c:pt>
                <c:pt idx="19094">
                  <c:v>23.36</c:v>
                </c:pt>
                <c:pt idx="19095">
                  <c:v>23.46</c:v>
                </c:pt>
                <c:pt idx="19096">
                  <c:v>23.39</c:v>
                </c:pt>
                <c:pt idx="19097">
                  <c:v>23.39</c:v>
                </c:pt>
                <c:pt idx="19098">
                  <c:v>23.43</c:v>
                </c:pt>
                <c:pt idx="19099">
                  <c:v>23.46</c:v>
                </c:pt>
                <c:pt idx="19100">
                  <c:v>23.43</c:v>
                </c:pt>
                <c:pt idx="19101">
                  <c:v>23.4</c:v>
                </c:pt>
                <c:pt idx="19102">
                  <c:v>23.4</c:v>
                </c:pt>
                <c:pt idx="19103">
                  <c:v>23.39</c:v>
                </c:pt>
                <c:pt idx="19104">
                  <c:v>23.49</c:v>
                </c:pt>
                <c:pt idx="19105">
                  <c:v>23.49</c:v>
                </c:pt>
                <c:pt idx="19106">
                  <c:v>23.52</c:v>
                </c:pt>
                <c:pt idx="19107">
                  <c:v>23.49</c:v>
                </c:pt>
                <c:pt idx="19108">
                  <c:v>23.43</c:v>
                </c:pt>
                <c:pt idx="19109">
                  <c:v>23.4</c:v>
                </c:pt>
                <c:pt idx="19110">
                  <c:v>23.49</c:v>
                </c:pt>
                <c:pt idx="19111">
                  <c:v>23.43</c:v>
                </c:pt>
                <c:pt idx="19112">
                  <c:v>23.43</c:v>
                </c:pt>
                <c:pt idx="19113">
                  <c:v>23.37</c:v>
                </c:pt>
                <c:pt idx="19114">
                  <c:v>23.39</c:v>
                </c:pt>
                <c:pt idx="19115">
                  <c:v>23.46</c:v>
                </c:pt>
                <c:pt idx="19116">
                  <c:v>23.43</c:v>
                </c:pt>
                <c:pt idx="19117">
                  <c:v>23.43</c:v>
                </c:pt>
                <c:pt idx="19118">
                  <c:v>23.4</c:v>
                </c:pt>
                <c:pt idx="19119">
                  <c:v>23.4</c:v>
                </c:pt>
                <c:pt idx="19120">
                  <c:v>23.49</c:v>
                </c:pt>
                <c:pt idx="19121">
                  <c:v>23.43</c:v>
                </c:pt>
                <c:pt idx="19122">
                  <c:v>23.43</c:v>
                </c:pt>
                <c:pt idx="19123">
                  <c:v>23.4</c:v>
                </c:pt>
                <c:pt idx="19124">
                  <c:v>23.46</c:v>
                </c:pt>
                <c:pt idx="19125">
                  <c:v>23.43</c:v>
                </c:pt>
                <c:pt idx="19126">
                  <c:v>23.46</c:v>
                </c:pt>
                <c:pt idx="19127">
                  <c:v>23.43</c:v>
                </c:pt>
                <c:pt idx="19128">
                  <c:v>23.43</c:v>
                </c:pt>
                <c:pt idx="19129">
                  <c:v>23.43</c:v>
                </c:pt>
                <c:pt idx="19130">
                  <c:v>23.46</c:v>
                </c:pt>
                <c:pt idx="19131">
                  <c:v>23.39</c:v>
                </c:pt>
                <c:pt idx="19132">
                  <c:v>23.52</c:v>
                </c:pt>
                <c:pt idx="19133">
                  <c:v>23.43</c:v>
                </c:pt>
                <c:pt idx="19134">
                  <c:v>23.46</c:v>
                </c:pt>
                <c:pt idx="19135">
                  <c:v>23.43</c:v>
                </c:pt>
                <c:pt idx="19136">
                  <c:v>23.43</c:v>
                </c:pt>
                <c:pt idx="19137">
                  <c:v>23.46</c:v>
                </c:pt>
                <c:pt idx="19138">
                  <c:v>23.43</c:v>
                </c:pt>
                <c:pt idx="19139">
                  <c:v>23.52</c:v>
                </c:pt>
                <c:pt idx="19140">
                  <c:v>23.43</c:v>
                </c:pt>
                <c:pt idx="19141">
                  <c:v>23.4</c:v>
                </c:pt>
                <c:pt idx="19142">
                  <c:v>23.49</c:v>
                </c:pt>
                <c:pt idx="19143">
                  <c:v>23.55</c:v>
                </c:pt>
                <c:pt idx="19144">
                  <c:v>23.37</c:v>
                </c:pt>
                <c:pt idx="19145">
                  <c:v>23.46</c:v>
                </c:pt>
                <c:pt idx="19146">
                  <c:v>23.43</c:v>
                </c:pt>
                <c:pt idx="19147">
                  <c:v>23.46</c:v>
                </c:pt>
                <c:pt idx="19148">
                  <c:v>23.46</c:v>
                </c:pt>
                <c:pt idx="19149">
                  <c:v>23.4</c:v>
                </c:pt>
                <c:pt idx="19150">
                  <c:v>23.49</c:v>
                </c:pt>
                <c:pt idx="19151">
                  <c:v>23.39</c:v>
                </c:pt>
                <c:pt idx="19152">
                  <c:v>23.46</c:v>
                </c:pt>
                <c:pt idx="19153">
                  <c:v>23.46</c:v>
                </c:pt>
                <c:pt idx="19154">
                  <c:v>23.46</c:v>
                </c:pt>
                <c:pt idx="19155">
                  <c:v>23.4</c:v>
                </c:pt>
                <c:pt idx="19156">
                  <c:v>23.43</c:v>
                </c:pt>
                <c:pt idx="19157">
                  <c:v>23.43</c:v>
                </c:pt>
                <c:pt idx="19158">
                  <c:v>23.43</c:v>
                </c:pt>
                <c:pt idx="19159">
                  <c:v>23.43</c:v>
                </c:pt>
                <c:pt idx="19160">
                  <c:v>23.46</c:v>
                </c:pt>
                <c:pt idx="19161">
                  <c:v>23.49</c:v>
                </c:pt>
                <c:pt idx="19162">
                  <c:v>23.49</c:v>
                </c:pt>
                <c:pt idx="19163">
                  <c:v>23.46</c:v>
                </c:pt>
                <c:pt idx="19164">
                  <c:v>23.46</c:v>
                </c:pt>
                <c:pt idx="19165">
                  <c:v>23.43</c:v>
                </c:pt>
                <c:pt idx="19166">
                  <c:v>23.43</c:v>
                </c:pt>
                <c:pt idx="19167">
                  <c:v>23.52</c:v>
                </c:pt>
                <c:pt idx="19168">
                  <c:v>23.43</c:v>
                </c:pt>
                <c:pt idx="19169">
                  <c:v>23.46</c:v>
                </c:pt>
                <c:pt idx="19170">
                  <c:v>23.43</c:v>
                </c:pt>
                <c:pt idx="19171">
                  <c:v>23.4</c:v>
                </c:pt>
                <c:pt idx="19172">
                  <c:v>23.43</c:v>
                </c:pt>
                <c:pt idx="19173">
                  <c:v>23.49</c:v>
                </c:pt>
                <c:pt idx="19174">
                  <c:v>23.4</c:v>
                </c:pt>
                <c:pt idx="19175">
                  <c:v>23.43</c:v>
                </c:pt>
                <c:pt idx="19176">
                  <c:v>23.4</c:v>
                </c:pt>
                <c:pt idx="19177">
                  <c:v>23.4</c:v>
                </c:pt>
                <c:pt idx="19178">
                  <c:v>23.43</c:v>
                </c:pt>
                <c:pt idx="19179">
                  <c:v>23.46</c:v>
                </c:pt>
                <c:pt idx="19180">
                  <c:v>23.46</c:v>
                </c:pt>
                <c:pt idx="19181">
                  <c:v>23.43</c:v>
                </c:pt>
                <c:pt idx="19182">
                  <c:v>23.46</c:v>
                </c:pt>
                <c:pt idx="19183">
                  <c:v>23.4</c:v>
                </c:pt>
                <c:pt idx="19184">
                  <c:v>23.46</c:v>
                </c:pt>
                <c:pt idx="19185">
                  <c:v>23.46</c:v>
                </c:pt>
                <c:pt idx="19186">
                  <c:v>23.46</c:v>
                </c:pt>
                <c:pt idx="19187">
                  <c:v>23.43</c:v>
                </c:pt>
                <c:pt idx="19188">
                  <c:v>23.43</c:v>
                </c:pt>
                <c:pt idx="19189">
                  <c:v>23.4</c:v>
                </c:pt>
                <c:pt idx="19190">
                  <c:v>23.43</c:v>
                </c:pt>
                <c:pt idx="19191">
                  <c:v>23.4</c:v>
                </c:pt>
                <c:pt idx="19192">
                  <c:v>23.46</c:v>
                </c:pt>
                <c:pt idx="19193">
                  <c:v>23.43</c:v>
                </c:pt>
                <c:pt idx="19194">
                  <c:v>23.46</c:v>
                </c:pt>
                <c:pt idx="19195">
                  <c:v>23.4</c:v>
                </c:pt>
                <c:pt idx="19196">
                  <c:v>23.4</c:v>
                </c:pt>
                <c:pt idx="19197">
                  <c:v>23.43</c:v>
                </c:pt>
                <c:pt idx="19198">
                  <c:v>23.4</c:v>
                </c:pt>
                <c:pt idx="19199">
                  <c:v>23.46</c:v>
                </c:pt>
                <c:pt idx="19200">
                  <c:v>23.37</c:v>
                </c:pt>
                <c:pt idx="19201">
                  <c:v>23.49</c:v>
                </c:pt>
                <c:pt idx="19202">
                  <c:v>23.46</c:v>
                </c:pt>
                <c:pt idx="19203">
                  <c:v>23.4</c:v>
                </c:pt>
                <c:pt idx="19204">
                  <c:v>23.43</c:v>
                </c:pt>
                <c:pt idx="19205">
                  <c:v>23.43</c:v>
                </c:pt>
                <c:pt idx="19206">
                  <c:v>23.43</c:v>
                </c:pt>
                <c:pt idx="19207">
                  <c:v>23.4</c:v>
                </c:pt>
                <c:pt idx="19208">
                  <c:v>23.43</c:v>
                </c:pt>
                <c:pt idx="19209">
                  <c:v>23.4</c:v>
                </c:pt>
                <c:pt idx="19210">
                  <c:v>23.39</c:v>
                </c:pt>
                <c:pt idx="19211">
                  <c:v>23.43</c:v>
                </c:pt>
                <c:pt idx="19212">
                  <c:v>23.37</c:v>
                </c:pt>
                <c:pt idx="19213">
                  <c:v>23.4</c:v>
                </c:pt>
                <c:pt idx="19214">
                  <c:v>23.37</c:v>
                </c:pt>
                <c:pt idx="19215">
                  <c:v>23.43</c:v>
                </c:pt>
                <c:pt idx="19216">
                  <c:v>23.4</c:v>
                </c:pt>
                <c:pt idx="19217">
                  <c:v>23.46</c:v>
                </c:pt>
                <c:pt idx="19218">
                  <c:v>23.46</c:v>
                </c:pt>
                <c:pt idx="19219">
                  <c:v>23.36</c:v>
                </c:pt>
                <c:pt idx="19220">
                  <c:v>23.46</c:v>
                </c:pt>
                <c:pt idx="19221">
                  <c:v>23.43</c:v>
                </c:pt>
                <c:pt idx="19222">
                  <c:v>23.43</c:v>
                </c:pt>
                <c:pt idx="19223">
                  <c:v>23.46</c:v>
                </c:pt>
                <c:pt idx="19224">
                  <c:v>23.43</c:v>
                </c:pt>
                <c:pt idx="19225">
                  <c:v>23.43</c:v>
                </c:pt>
                <c:pt idx="19226">
                  <c:v>23.43</c:v>
                </c:pt>
                <c:pt idx="19227">
                  <c:v>23.46</c:v>
                </c:pt>
                <c:pt idx="19228">
                  <c:v>23.4</c:v>
                </c:pt>
                <c:pt idx="19229">
                  <c:v>23.43</c:v>
                </c:pt>
                <c:pt idx="19230">
                  <c:v>23.43</c:v>
                </c:pt>
                <c:pt idx="19231">
                  <c:v>23.37</c:v>
                </c:pt>
                <c:pt idx="19232">
                  <c:v>23.46</c:v>
                </c:pt>
                <c:pt idx="19233">
                  <c:v>23.46</c:v>
                </c:pt>
                <c:pt idx="19234">
                  <c:v>23.43</c:v>
                </c:pt>
                <c:pt idx="19235">
                  <c:v>23.43</c:v>
                </c:pt>
                <c:pt idx="19236">
                  <c:v>23.46</c:v>
                </c:pt>
                <c:pt idx="19237">
                  <c:v>23.4</c:v>
                </c:pt>
                <c:pt idx="19238">
                  <c:v>23.43</c:v>
                </c:pt>
                <c:pt idx="19239">
                  <c:v>23.52</c:v>
                </c:pt>
                <c:pt idx="19240">
                  <c:v>23.46</c:v>
                </c:pt>
                <c:pt idx="19241">
                  <c:v>23.49</c:v>
                </c:pt>
                <c:pt idx="19242">
                  <c:v>23.4</c:v>
                </c:pt>
                <c:pt idx="19243">
                  <c:v>23.4</c:v>
                </c:pt>
                <c:pt idx="19244">
                  <c:v>23.43</c:v>
                </c:pt>
                <c:pt idx="19245">
                  <c:v>23.46</c:v>
                </c:pt>
                <c:pt idx="19246">
                  <c:v>23.43</c:v>
                </c:pt>
                <c:pt idx="19247">
                  <c:v>23.4</c:v>
                </c:pt>
                <c:pt idx="19248">
                  <c:v>23.43</c:v>
                </c:pt>
                <c:pt idx="19249">
                  <c:v>23.43</c:v>
                </c:pt>
                <c:pt idx="19250">
                  <c:v>23.4</c:v>
                </c:pt>
                <c:pt idx="19251">
                  <c:v>23.49</c:v>
                </c:pt>
                <c:pt idx="19252">
                  <c:v>23.46</c:v>
                </c:pt>
                <c:pt idx="19253">
                  <c:v>23.43</c:v>
                </c:pt>
                <c:pt idx="19254">
                  <c:v>23.43</c:v>
                </c:pt>
                <c:pt idx="19255">
                  <c:v>23.4</c:v>
                </c:pt>
                <c:pt idx="19256">
                  <c:v>23.43</c:v>
                </c:pt>
                <c:pt idx="19257">
                  <c:v>23.4</c:v>
                </c:pt>
                <c:pt idx="19258">
                  <c:v>23.43</c:v>
                </c:pt>
                <c:pt idx="19259">
                  <c:v>23.43</c:v>
                </c:pt>
                <c:pt idx="19260">
                  <c:v>23.4</c:v>
                </c:pt>
                <c:pt idx="19261">
                  <c:v>23.46</c:v>
                </c:pt>
                <c:pt idx="19262">
                  <c:v>23.49</c:v>
                </c:pt>
                <c:pt idx="19263">
                  <c:v>23.46</c:v>
                </c:pt>
                <c:pt idx="19264">
                  <c:v>23.4</c:v>
                </c:pt>
                <c:pt idx="19265">
                  <c:v>23.49</c:v>
                </c:pt>
                <c:pt idx="19266">
                  <c:v>23.43</c:v>
                </c:pt>
                <c:pt idx="19267">
                  <c:v>23.49</c:v>
                </c:pt>
                <c:pt idx="19268">
                  <c:v>23.43</c:v>
                </c:pt>
                <c:pt idx="19269">
                  <c:v>23.4</c:v>
                </c:pt>
                <c:pt idx="19270">
                  <c:v>23.4</c:v>
                </c:pt>
                <c:pt idx="19271">
                  <c:v>23.43</c:v>
                </c:pt>
                <c:pt idx="19272">
                  <c:v>23.46</c:v>
                </c:pt>
                <c:pt idx="19273">
                  <c:v>23.43</c:v>
                </c:pt>
                <c:pt idx="19274">
                  <c:v>23.43</c:v>
                </c:pt>
                <c:pt idx="19275">
                  <c:v>23.4</c:v>
                </c:pt>
                <c:pt idx="19276">
                  <c:v>23.43</c:v>
                </c:pt>
                <c:pt idx="19277">
                  <c:v>23.43</c:v>
                </c:pt>
                <c:pt idx="19278">
                  <c:v>23.43</c:v>
                </c:pt>
                <c:pt idx="19279">
                  <c:v>23.37</c:v>
                </c:pt>
                <c:pt idx="19280">
                  <c:v>23.46</c:v>
                </c:pt>
                <c:pt idx="19281">
                  <c:v>23.43</c:v>
                </c:pt>
                <c:pt idx="19282">
                  <c:v>23.43</c:v>
                </c:pt>
                <c:pt idx="19283">
                  <c:v>23.43</c:v>
                </c:pt>
                <c:pt idx="19284">
                  <c:v>23.4</c:v>
                </c:pt>
                <c:pt idx="19285">
                  <c:v>23.43</c:v>
                </c:pt>
                <c:pt idx="19286">
                  <c:v>23.43</c:v>
                </c:pt>
                <c:pt idx="19287">
                  <c:v>23.37</c:v>
                </c:pt>
                <c:pt idx="19288">
                  <c:v>23.4</c:v>
                </c:pt>
                <c:pt idx="19289">
                  <c:v>23.46</c:v>
                </c:pt>
                <c:pt idx="19290">
                  <c:v>23.46</c:v>
                </c:pt>
                <c:pt idx="19291">
                  <c:v>23.49</c:v>
                </c:pt>
                <c:pt idx="19292">
                  <c:v>23.46</c:v>
                </c:pt>
                <c:pt idx="19293">
                  <c:v>23.43</c:v>
                </c:pt>
                <c:pt idx="19294">
                  <c:v>23.4</c:v>
                </c:pt>
                <c:pt idx="19295">
                  <c:v>23.46</c:v>
                </c:pt>
                <c:pt idx="19296">
                  <c:v>23.46</c:v>
                </c:pt>
                <c:pt idx="19297">
                  <c:v>23.43</c:v>
                </c:pt>
                <c:pt idx="19298">
                  <c:v>23.4</c:v>
                </c:pt>
                <c:pt idx="19299">
                  <c:v>23.43</c:v>
                </c:pt>
                <c:pt idx="19300">
                  <c:v>23.43</c:v>
                </c:pt>
                <c:pt idx="19301">
                  <c:v>23.43</c:v>
                </c:pt>
                <c:pt idx="19302">
                  <c:v>23.49</c:v>
                </c:pt>
                <c:pt idx="19303">
                  <c:v>23.4</c:v>
                </c:pt>
                <c:pt idx="19304">
                  <c:v>23.43</c:v>
                </c:pt>
                <c:pt idx="19305">
                  <c:v>23.43</c:v>
                </c:pt>
                <c:pt idx="19306">
                  <c:v>23.46</c:v>
                </c:pt>
                <c:pt idx="19307">
                  <c:v>23.43</c:v>
                </c:pt>
                <c:pt idx="19308">
                  <c:v>23.43</c:v>
                </c:pt>
                <c:pt idx="19309">
                  <c:v>23.37</c:v>
                </c:pt>
                <c:pt idx="19310">
                  <c:v>23.43</c:v>
                </c:pt>
                <c:pt idx="19311">
                  <c:v>23.4</c:v>
                </c:pt>
                <c:pt idx="19312">
                  <c:v>23.49</c:v>
                </c:pt>
                <c:pt idx="19313">
                  <c:v>23.46</c:v>
                </c:pt>
                <c:pt idx="19314">
                  <c:v>23.4</c:v>
                </c:pt>
                <c:pt idx="19315">
                  <c:v>23.46</c:v>
                </c:pt>
                <c:pt idx="19316">
                  <c:v>23.46</c:v>
                </c:pt>
                <c:pt idx="19317">
                  <c:v>23.43</c:v>
                </c:pt>
                <c:pt idx="19318">
                  <c:v>23.43</c:v>
                </c:pt>
                <c:pt idx="19319">
                  <c:v>23.49</c:v>
                </c:pt>
                <c:pt idx="19320">
                  <c:v>23.4</c:v>
                </c:pt>
                <c:pt idx="19321">
                  <c:v>23.4</c:v>
                </c:pt>
                <c:pt idx="19322">
                  <c:v>23.34</c:v>
                </c:pt>
                <c:pt idx="19323">
                  <c:v>23.43</c:v>
                </c:pt>
                <c:pt idx="19324">
                  <c:v>23.43</c:v>
                </c:pt>
                <c:pt idx="19325">
                  <c:v>23.46</c:v>
                </c:pt>
                <c:pt idx="19326">
                  <c:v>23.43</c:v>
                </c:pt>
                <c:pt idx="19327">
                  <c:v>23.4</c:v>
                </c:pt>
                <c:pt idx="19328">
                  <c:v>23.46</c:v>
                </c:pt>
                <c:pt idx="19329">
                  <c:v>23.4</c:v>
                </c:pt>
                <c:pt idx="19330">
                  <c:v>23.43</c:v>
                </c:pt>
                <c:pt idx="19331">
                  <c:v>23.4</c:v>
                </c:pt>
                <c:pt idx="19332">
                  <c:v>23.4</c:v>
                </c:pt>
                <c:pt idx="19333">
                  <c:v>23.43</c:v>
                </c:pt>
                <c:pt idx="19334">
                  <c:v>23.4</c:v>
                </c:pt>
                <c:pt idx="19335">
                  <c:v>23.46</c:v>
                </c:pt>
                <c:pt idx="19336">
                  <c:v>23.46</c:v>
                </c:pt>
                <c:pt idx="19337">
                  <c:v>23.4</c:v>
                </c:pt>
                <c:pt idx="19338">
                  <c:v>23.4</c:v>
                </c:pt>
                <c:pt idx="19339">
                  <c:v>23.43</c:v>
                </c:pt>
                <c:pt idx="19340">
                  <c:v>23.46</c:v>
                </c:pt>
                <c:pt idx="19341">
                  <c:v>23.46</c:v>
                </c:pt>
                <c:pt idx="19342">
                  <c:v>23.4</c:v>
                </c:pt>
                <c:pt idx="19343">
                  <c:v>23.46</c:v>
                </c:pt>
                <c:pt idx="19344">
                  <c:v>23.43</c:v>
                </c:pt>
                <c:pt idx="19345">
                  <c:v>23.4</c:v>
                </c:pt>
                <c:pt idx="19346">
                  <c:v>23.46</c:v>
                </c:pt>
                <c:pt idx="19347">
                  <c:v>23.43</c:v>
                </c:pt>
                <c:pt idx="19348">
                  <c:v>23.43</c:v>
                </c:pt>
                <c:pt idx="19349">
                  <c:v>23.43</c:v>
                </c:pt>
                <c:pt idx="19350">
                  <c:v>23.46</c:v>
                </c:pt>
                <c:pt idx="19351">
                  <c:v>23.46</c:v>
                </c:pt>
                <c:pt idx="19352">
                  <c:v>23.4</c:v>
                </c:pt>
                <c:pt idx="19353">
                  <c:v>23.43</c:v>
                </c:pt>
                <c:pt idx="19354">
                  <c:v>23.43</c:v>
                </c:pt>
                <c:pt idx="19355">
                  <c:v>23.4</c:v>
                </c:pt>
                <c:pt idx="19356">
                  <c:v>23.43</c:v>
                </c:pt>
                <c:pt idx="19357">
                  <c:v>23.37</c:v>
                </c:pt>
                <c:pt idx="19358">
                  <c:v>23.49</c:v>
                </c:pt>
                <c:pt idx="19359">
                  <c:v>23.37</c:v>
                </c:pt>
                <c:pt idx="19360">
                  <c:v>23.43</c:v>
                </c:pt>
                <c:pt idx="19361">
                  <c:v>23.4</c:v>
                </c:pt>
                <c:pt idx="19362">
                  <c:v>23.46</c:v>
                </c:pt>
                <c:pt idx="19363">
                  <c:v>23.4</c:v>
                </c:pt>
                <c:pt idx="19364">
                  <c:v>23.46</c:v>
                </c:pt>
                <c:pt idx="19365">
                  <c:v>23.52</c:v>
                </c:pt>
                <c:pt idx="19366">
                  <c:v>23.4</c:v>
                </c:pt>
                <c:pt idx="19367">
                  <c:v>23.46</c:v>
                </c:pt>
                <c:pt idx="19368">
                  <c:v>23.46</c:v>
                </c:pt>
                <c:pt idx="19369">
                  <c:v>23.4</c:v>
                </c:pt>
                <c:pt idx="19370">
                  <c:v>23.43</c:v>
                </c:pt>
                <c:pt idx="19371">
                  <c:v>23.46</c:v>
                </c:pt>
                <c:pt idx="19372">
                  <c:v>23.43</c:v>
                </c:pt>
                <c:pt idx="19373">
                  <c:v>23.43</c:v>
                </c:pt>
                <c:pt idx="19374">
                  <c:v>23.37</c:v>
                </c:pt>
                <c:pt idx="19375">
                  <c:v>23.43</c:v>
                </c:pt>
                <c:pt idx="19376">
                  <c:v>23.39</c:v>
                </c:pt>
                <c:pt idx="19377">
                  <c:v>23.49</c:v>
                </c:pt>
                <c:pt idx="19378">
                  <c:v>23.46</c:v>
                </c:pt>
                <c:pt idx="19379">
                  <c:v>23.43</c:v>
                </c:pt>
                <c:pt idx="19380">
                  <c:v>23.4</c:v>
                </c:pt>
                <c:pt idx="19381">
                  <c:v>23.43</c:v>
                </c:pt>
                <c:pt idx="19382">
                  <c:v>23.4</c:v>
                </c:pt>
                <c:pt idx="19383">
                  <c:v>23.34</c:v>
                </c:pt>
                <c:pt idx="19384">
                  <c:v>23.4</c:v>
                </c:pt>
                <c:pt idx="19385">
                  <c:v>23.46</c:v>
                </c:pt>
                <c:pt idx="19386">
                  <c:v>23.49</c:v>
                </c:pt>
                <c:pt idx="19387">
                  <c:v>23.52</c:v>
                </c:pt>
                <c:pt idx="19388">
                  <c:v>23.43</c:v>
                </c:pt>
                <c:pt idx="19389">
                  <c:v>23.52</c:v>
                </c:pt>
                <c:pt idx="19390">
                  <c:v>23.4</c:v>
                </c:pt>
                <c:pt idx="19391">
                  <c:v>23.49</c:v>
                </c:pt>
                <c:pt idx="19392">
                  <c:v>23.49</c:v>
                </c:pt>
                <c:pt idx="19393">
                  <c:v>23.46</c:v>
                </c:pt>
                <c:pt idx="19394">
                  <c:v>23.43</c:v>
                </c:pt>
                <c:pt idx="19395">
                  <c:v>23.4</c:v>
                </c:pt>
                <c:pt idx="19396">
                  <c:v>23.43</c:v>
                </c:pt>
                <c:pt idx="19397">
                  <c:v>23.4</c:v>
                </c:pt>
                <c:pt idx="19398">
                  <c:v>23.46</c:v>
                </c:pt>
                <c:pt idx="19399">
                  <c:v>23.43</c:v>
                </c:pt>
                <c:pt idx="19400">
                  <c:v>23.4</c:v>
                </c:pt>
                <c:pt idx="19401">
                  <c:v>23.43</c:v>
                </c:pt>
                <c:pt idx="19402">
                  <c:v>23.46</c:v>
                </c:pt>
                <c:pt idx="19403">
                  <c:v>23.43</c:v>
                </c:pt>
                <c:pt idx="19404">
                  <c:v>23.43</c:v>
                </c:pt>
                <c:pt idx="19405">
                  <c:v>23.46</c:v>
                </c:pt>
                <c:pt idx="19406">
                  <c:v>23.43</c:v>
                </c:pt>
                <c:pt idx="19407">
                  <c:v>23.43</c:v>
                </c:pt>
                <c:pt idx="19408">
                  <c:v>23.49</c:v>
                </c:pt>
                <c:pt idx="19409">
                  <c:v>23.49</c:v>
                </c:pt>
                <c:pt idx="19410">
                  <c:v>23.43</c:v>
                </c:pt>
                <c:pt idx="19411">
                  <c:v>23.43</c:v>
                </c:pt>
                <c:pt idx="19412">
                  <c:v>23.37</c:v>
                </c:pt>
                <c:pt idx="19413">
                  <c:v>23.43</c:v>
                </c:pt>
                <c:pt idx="19414">
                  <c:v>23.43</c:v>
                </c:pt>
                <c:pt idx="19415">
                  <c:v>23.43</c:v>
                </c:pt>
                <c:pt idx="19416">
                  <c:v>23.46</c:v>
                </c:pt>
                <c:pt idx="19417">
                  <c:v>23.52</c:v>
                </c:pt>
                <c:pt idx="19418">
                  <c:v>23.37</c:v>
                </c:pt>
                <c:pt idx="19419">
                  <c:v>23.46</c:v>
                </c:pt>
                <c:pt idx="19420">
                  <c:v>23.43</c:v>
                </c:pt>
                <c:pt idx="19421">
                  <c:v>23.43</c:v>
                </c:pt>
                <c:pt idx="19422">
                  <c:v>23.43</c:v>
                </c:pt>
                <c:pt idx="19423">
                  <c:v>23.46</c:v>
                </c:pt>
                <c:pt idx="19424">
                  <c:v>23.46</c:v>
                </c:pt>
                <c:pt idx="19425">
                  <c:v>23.43</c:v>
                </c:pt>
                <c:pt idx="19426">
                  <c:v>23.43</c:v>
                </c:pt>
                <c:pt idx="19427">
                  <c:v>23.43</c:v>
                </c:pt>
                <c:pt idx="19428">
                  <c:v>23.43</c:v>
                </c:pt>
                <c:pt idx="19429">
                  <c:v>23.4</c:v>
                </c:pt>
                <c:pt idx="19430">
                  <c:v>23.43</c:v>
                </c:pt>
                <c:pt idx="19431">
                  <c:v>23.49</c:v>
                </c:pt>
                <c:pt idx="19432">
                  <c:v>23.46</c:v>
                </c:pt>
                <c:pt idx="19433">
                  <c:v>23.4</c:v>
                </c:pt>
                <c:pt idx="19434">
                  <c:v>23.46</c:v>
                </c:pt>
                <c:pt idx="19435">
                  <c:v>23.46</c:v>
                </c:pt>
                <c:pt idx="19436">
                  <c:v>23.4</c:v>
                </c:pt>
                <c:pt idx="19437">
                  <c:v>23.4</c:v>
                </c:pt>
                <c:pt idx="19438">
                  <c:v>23.43</c:v>
                </c:pt>
                <c:pt idx="19439">
                  <c:v>23.43</c:v>
                </c:pt>
                <c:pt idx="19440">
                  <c:v>23.4</c:v>
                </c:pt>
                <c:pt idx="19441">
                  <c:v>23.43</c:v>
                </c:pt>
                <c:pt idx="19442">
                  <c:v>23.37</c:v>
                </c:pt>
                <c:pt idx="19443">
                  <c:v>23.4</c:v>
                </c:pt>
                <c:pt idx="19444">
                  <c:v>23.4</c:v>
                </c:pt>
                <c:pt idx="19445">
                  <c:v>23.4</c:v>
                </c:pt>
                <c:pt idx="19446">
                  <c:v>23.4</c:v>
                </c:pt>
                <c:pt idx="19447">
                  <c:v>23.46</c:v>
                </c:pt>
                <c:pt idx="19448">
                  <c:v>23.46</c:v>
                </c:pt>
                <c:pt idx="19449">
                  <c:v>23.43</c:v>
                </c:pt>
                <c:pt idx="19450">
                  <c:v>23.46</c:v>
                </c:pt>
                <c:pt idx="19451">
                  <c:v>23.43</c:v>
                </c:pt>
                <c:pt idx="19452">
                  <c:v>23.52</c:v>
                </c:pt>
                <c:pt idx="19453">
                  <c:v>23.43</c:v>
                </c:pt>
                <c:pt idx="19454">
                  <c:v>23.37</c:v>
                </c:pt>
                <c:pt idx="19455">
                  <c:v>23.43</c:v>
                </c:pt>
                <c:pt idx="19456">
                  <c:v>23.43</c:v>
                </c:pt>
                <c:pt idx="19457">
                  <c:v>23.46</c:v>
                </c:pt>
                <c:pt idx="19458">
                  <c:v>23.42</c:v>
                </c:pt>
                <c:pt idx="19459">
                  <c:v>23.52</c:v>
                </c:pt>
                <c:pt idx="19460">
                  <c:v>23.46</c:v>
                </c:pt>
                <c:pt idx="19461">
                  <c:v>23.43</c:v>
                </c:pt>
                <c:pt idx="19462">
                  <c:v>23.49</c:v>
                </c:pt>
                <c:pt idx="19463">
                  <c:v>23.49</c:v>
                </c:pt>
                <c:pt idx="19464">
                  <c:v>23.46</c:v>
                </c:pt>
                <c:pt idx="19465">
                  <c:v>23.43</c:v>
                </c:pt>
                <c:pt idx="19466">
                  <c:v>23.46</c:v>
                </c:pt>
                <c:pt idx="19467">
                  <c:v>23.33</c:v>
                </c:pt>
                <c:pt idx="19468">
                  <c:v>23.4</c:v>
                </c:pt>
                <c:pt idx="19469">
                  <c:v>23.46</c:v>
                </c:pt>
                <c:pt idx="19470">
                  <c:v>23.46</c:v>
                </c:pt>
                <c:pt idx="19471">
                  <c:v>23.46</c:v>
                </c:pt>
                <c:pt idx="19472">
                  <c:v>23.43</c:v>
                </c:pt>
                <c:pt idx="19473">
                  <c:v>23.4</c:v>
                </c:pt>
                <c:pt idx="19474">
                  <c:v>23.43</c:v>
                </c:pt>
                <c:pt idx="19475">
                  <c:v>23.37</c:v>
                </c:pt>
                <c:pt idx="19476">
                  <c:v>23.43</c:v>
                </c:pt>
                <c:pt idx="19477">
                  <c:v>23.46</c:v>
                </c:pt>
                <c:pt idx="19478">
                  <c:v>23.4</c:v>
                </c:pt>
                <c:pt idx="19479">
                  <c:v>23.43</c:v>
                </c:pt>
                <c:pt idx="19480">
                  <c:v>23.4</c:v>
                </c:pt>
                <c:pt idx="19481">
                  <c:v>23.46</c:v>
                </c:pt>
                <c:pt idx="19482">
                  <c:v>23.43</c:v>
                </c:pt>
                <c:pt idx="19483">
                  <c:v>23.46</c:v>
                </c:pt>
                <c:pt idx="19484">
                  <c:v>23.4</c:v>
                </c:pt>
                <c:pt idx="19485">
                  <c:v>23.46</c:v>
                </c:pt>
                <c:pt idx="19486">
                  <c:v>23.4</c:v>
                </c:pt>
                <c:pt idx="19487">
                  <c:v>23.43</c:v>
                </c:pt>
                <c:pt idx="19488">
                  <c:v>23.43</c:v>
                </c:pt>
                <c:pt idx="19489">
                  <c:v>23.46</c:v>
                </c:pt>
                <c:pt idx="19490">
                  <c:v>23.46</c:v>
                </c:pt>
                <c:pt idx="19491">
                  <c:v>23.4</c:v>
                </c:pt>
                <c:pt idx="19492">
                  <c:v>23.46</c:v>
                </c:pt>
                <c:pt idx="19493">
                  <c:v>23.43</c:v>
                </c:pt>
                <c:pt idx="19494">
                  <c:v>23.43</c:v>
                </c:pt>
                <c:pt idx="19495">
                  <c:v>23.4</c:v>
                </c:pt>
                <c:pt idx="19496">
                  <c:v>23.43</c:v>
                </c:pt>
                <c:pt idx="19497">
                  <c:v>23.49</c:v>
                </c:pt>
                <c:pt idx="19498">
                  <c:v>23.49</c:v>
                </c:pt>
                <c:pt idx="19499">
                  <c:v>23.46</c:v>
                </c:pt>
                <c:pt idx="19500">
                  <c:v>23.46</c:v>
                </c:pt>
                <c:pt idx="19501">
                  <c:v>23.4</c:v>
                </c:pt>
                <c:pt idx="19502">
                  <c:v>23.37</c:v>
                </c:pt>
                <c:pt idx="19503">
                  <c:v>23.46</c:v>
                </c:pt>
                <c:pt idx="19504">
                  <c:v>23.4</c:v>
                </c:pt>
                <c:pt idx="19505">
                  <c:v>23.4</c:v>
                </c:pt>
                <c:pt idx="19506">
                  <c:v>23.49</c:v>
                </c:pt>
                <c:pt idx="19507">
                  <c:v>23.43</c:v>
                </c:pt>
                <c:pt idx="19508">
                  <c:v>23.43</c:v>
                </c:pt>
                <c:pt idx="19509">
                  <c:v>23.46</c:v>
                </c:pt>
                <c:pt idx="19510">
                  <c:v>23.43</c:v>
                </c:pt>
                <c:pt idx="19511">
                  <c:v>23.43</c:v>
                </c:pt>
                <c:pt idx="19512">
                  <c:v>23.43</c:v>
                </c:pt>
                <c:pt idx="19513">
                  <c:v>23.49</c:v>
                </c:pt>
                <c:pt idx="19514">
                  <c:v>23.43</c:v>
                </c:pt>
                <c:pt idx="19515">
                  <c:v>23.46</c:v>
                </c:pt>
                <c:pt idx="19516">
                  <c:v>23.4</c:v>
                </c:pt>
                <c:pt idx="19517">
                  <c:v>23.46</c:v>
                </c:pt>
                <c:pt idx="19518">
                  <c:v>23.4</c:v>
                </c:pt>
                <c:pt idx="19519">
                  <c:v>23.43</c:v>
                </c:pt>
                <c:pt idx="19520">
                  <c:v>23.37</c:v>
                </c:pt>
                <c:pt idx="19521">
                  <c:v>23.37</c:v>
                </c:pt>
                <c:pt idx="19522">
                  <c:v>23.4</c:v>
                </c:pt>
                <c:pt idx="19523">
                  <c:v>23.43</c:v>
                </c:pt>
                <c:pt idx="19524">
                  <c:v>23.43</c:v>
                </c:pt>
                <c:pt idx="19525">
                  <c:v>23.4</c:v>
                </c:pt>
                <c:pt idx="19526">
                  <c:v>23.43</c:v>
                </c:pt>
                <c:pt idx="19527">
                  <c:v>23.46</c:v>
                </c:pt>
                <c:pt idx="19528">
                  <c:v>23.46</c:v>
                </c:pt>
                <c:pt idx="19529">
                  <c:v>23.37</c:v>
                </c:pt>
                <c:pt idx="19530">
                  <c:v>23.4</c:v>
                </c:pt>
                <c:pt idx="19531">
                  <c:v>23.4</c:v>
                </c:pt>
                <c:pt idx="19532">
                  <c:v>23.43</c:v>
                </c:pt>
                <c:pt idx="19533">
                  <c:v>23.4</c:v>
                </c:pt>
                <c:pt idx="19534">
                  <c:v>23.4</c:v>
                </c:pt>
                <c:pt idx="19535">
                  <c:v>23.46</c:v>
                </c:pt>
                <c:pt idx="19536">
                  <c:v>23.4</c:v>
                </c:pt>
                <c:pt idx="19537">
                  <c:v>23.43</c:v>
                </c:pt>
                <c:pt idx="19538">
                  <c:v>23.46</c:v>
                </c:pt>
                <c:pt idx="19539">
                  <c:v>23.43</c:v>
                </c:pt>
                <c:pt idx="19540">
                  <c:v>23.46</c:v>
                </c:pt>
                <c:pt idx="19541">
                  <c:v>23.46</c:v>
                </c:pt>
                <c:pt idx="19542">
                  <c:v>23.43</c:v>
                </c:pt>
                <c:pt idx="19543">
                  <c:v>23.43</c:v>
                </c:pt>
                <c:pt idx="19544">
                  <c:v>23.49</c:v>
                </c:pt>
                <c:pt idx="19545">
                  <c:v>23.4</c:v>
                </c:pt>
                <c:pt idx="19546">
                  <c:v>23.43</c:v>
                </c:pt>
                <c:pt idx="19547">
                  <c:v>23.4</c:v>
                </c:pt>
                <c:pt idx="19548">
                  <c:v>23.49</c:v>
                </c:pt>
                <c:pt idx="19549">
                  <c:v>23.49</c:v>
                </c:pt>
                <c:pt idx="19550">
                  <c:v>23.49</c:v>
                </c:pt>
                <c:pt idx="19551">
                  <c:v>23.49</c:v>
                </c:pt>
                <c:pt idx="19552">
                  <c:v>23.43</c:v>
                </c:pt>
                <c:pt idx="19553">
                  <c:v>23.43</c:v>
                </c:pt>
                <c:pt idx="19554">
                  <c:v>23.46</c:v>
                </c:pt>
                <c:pt idx="19555">
                  <c:v>23.4</c:v>
                </c:pt>
                <c:pt idx="19556">
                  <c:v>23.4</c:v>
                </c:pt>
                <c:pt idx="19557">
                  <c:v>23.4</c:v>
                </c:pt>
                <c:pt idx="19558">
                  <c:v>23.4</c:v>
                </c:pt>
                <c:pt idx="19559">
                  <c:v>23.4</c:v>
                </c:pt>
                <c:pt idx="19560">
                  <c:v>23.49</c:v>
                </c:pt>
                <c:pt idx="19561">
                  <c:v>23.43</c:v>
                </c:pt>
                <c:pt idx="19562">
                  <c:v>23.46</c:v>
                </c:pt>
                <c:pt idx="19563">
                  <c:v>23.46</c:v>
                </c:pt>
                <c:pt idx="19564">
                  <c:v>23.43</c:v>
                </c:pt>
                <c:pt idx="19565">
                  <c:v>23.43</c:v>
                </c:pt>
                <c:pt idx="19566">
                  <c:v>23.46</c:v>
                </c:pt>
                <c:pt idx="19567">
                  <c:v>23.37</c:v>
                </c:pt>
                <c:pt idx="19568">
                  <c:v>23.46</c:v>
                </c:pt>
                <c:pt idx="19569">
                  <c:v>23.46</c:v>
                </c:pt>
                <c:pt idx="19570">
                  <c:v>23.49</c:v>
                </c:pt>
                <c:pt idx="19571">
                  <c:v>23.46</c:v>
                </c:pt>
                <c:pt idx="19572">
                  <c:v>23.46</c:v>
                </c:pt>
                <c:pt idx="19573">
                  <c:v>23.4</c:v>
                </c:pt>
                <c:pt idx="19574">
                  <c:v>23.43</c:v>
                </c:pt>
                <c:pt idx="19575">
                  <c:v>23.37</c:v>
                </c:pt>
                <c:pt idx="19576">
                  <c:v>23.43</c:v>
                </c:pt>
                <c:pt idx="19577">
                  <c:v>23.4</c:v>
                </c:pt>
                <c:pt idx="19578">
                  <c:v>23.52</c:v>
                </c:pt>
                <c:pt idx="19579">
                  <c:v>23.46</c:v>
                </c:pt>
                <c:pt idx="19580">
                  <c:v>23.4</c:v>
                </c:pt>
                <c:pt idx="19581">
                  <c:v>23.43</c:v>
                </c:pt>
                <c:pt idx="19582">
                  <c:v>23.4</c:v>
                </c:pt>
                <c:pt idx="19583">
                  <c:v>23.43</c:v>
                </c:pt>
                <c:pt idx="19584">
                  <c:v>23.4</c:v>
                </c:pt>
                <c:pt idx="19585">
                  <c:v>23.43</c:v>
                </c:pt>
                <c:pt idx="19586">
                  <c:v>23.37</c:v>
                </c:pt>
                <c:pt idx="19587">
                  <c:v>23.43</c:v>
                </c:pt>
                <c:pt idx="19588">
                  <c:v>23.49</c:v>
                </c:pt>
                <c:pt idx="19589">
                  <c:v>23.46</c:v>
                </c:pt>
                <c:pt idx="19590">
                  <c:v>23.43</c:v>
                </c:pt>
                <c:pt idx="19591">
                  <c:v>23.43</c:v>
                </c:pt>
                <c:pt idx="19592">
                  <c:v>23.49</c:v>
                </c:pt>
                <c:pt idx="19593">
                  <c:v>23.49</c:v>
                </c:pt>
                <c:pt idx="19594">
                  <c:v>23.37</c:v>
                </c:pt>
                <c:pt idx="19595">
                  <c:v>23.49</c:v>
                </c:pt>
                <c:pt idx="19596">
                  <c:v>23.43</c:v>
                </c:pt>
                <c:pt idx="19597">
                  <c:v>23.46</c:v>
                </c:pt>
                <c:pt idx="19598">
                  <c:v>23.43</c:v>
                </c:pt>
                <c:pt idx="19599">
                  <c:v>23.4</c:v>
                </c:pt>
                <c:pt idx="19600">
                  <c:v>23.37</c:v>
                </c:pt>
                <c:pt idx="19601">
                  <c:v>23.4</c:v>
                </c:pt>
                <c:pt idx="19602">
                  <c:v>23.37</c:v>
                </c:pt>
                <c:pt idx="19603">
                  <c:v>23.43</c:v>
                </c:pt>
                <c:pt idx="19604">
                  <c:v>23.34</c:v>
                </c:pt>
                <c:pt idx="19605">
                  <c:v>23.4</c:v>
                </c:pt>
                <c:pt idx="19606">
                  <c:v>23.34</c:v>
                </c:pt>
                <c:pt idx="19607">
                  <c:v>23.4</c:v>
                </c:pt>
                <c:pt idx="19608">
                  <c:v>23.49</c:v>
                </c:pt>
                <c:pt idx="19609">
                  <c:v>23.46</c:v>
                </c:pt>
                <c:pt idx="19610">
                  <c:v>23.43</c:v>
                </c:pt>
                <c:pt idx="19611">
                  <c:v>23.43</c:v>
                </c:pt>
                <c:pt idx="19612">
                  <c:v>23.4</c:v>
                </c:pt>
                <c:pt idx="19613">
                  <c:v>23.43</c:v>
                </c:pt>
                <c:pt idx="19614">
                  <c:v>23.46</c:v>
                </c:pt>
                <c:pt idx="19615">
                  <c:v>23.4</c:v>
                </c:pt>
                <c:pt idx="19616">
                  <c:v>23.37</c:v>
                </c:pt>
                <c:pt idx="19617">
                  <c:v>23.46</c:v>
                </c:pt>
                <c:pt idx="19618">
                  <c:v>23.49</c:v>
                </c:pt>
                <c:pt idx="19619">
                  <c:v>23.49</c:v>
                </c:pt>
                <c:pt idx="19620">
                  <c:v>23.46</c:v>
                </c:pt>
                <c:pt idx="19621">
                  <c:v>23.49</c:v>
                </c:pt>
                <c:pt idx="19622">
                  <c:v>23.43</c:v>
                </c:pt>
                <c:pt idx="19623">
                  <c:v>23.34</c:v>
                </c:pt>
                <c:pt idx="19624">
                  <c:v>23.46</c:v>
                </c:pt>
                <c:pt idx="19625">
                  <c:v>23.37</c:v>
                </c:pt>
                <c:pt idx="19626">
                  <c:v>23.49</c:v>
                </c:pt>
                <c:pt idx="19627">
                  <c:v>23.43</c:v>
                </c:pt>
                <c:pt idx="19628">
                  <c:v>23.46</c:v>
                </c:pt>
                <c:pt idx="19629">
                  <c:v>23.49</c:v>
                </c:pt>
                <c:pt idx="19630">
                  <c:v>23.37</c:v>
                </c:pt>
                <c:pt idx="19631">
                  <c:v>23.43</c:v>
                </c:pt>
                <c:pt idx="19632">
                  <c:v>23.4</c:v>
                </c:pt>
                <c:pt idx="19633">
                  <c:v>23.43</c:v>
                </c:pt>
                <c:pt idx="19634">
                  <c:v>23.4</c:v>
                </c:pt>
                <c:pt idx="19635">
                  <c:v>23.43</c:v>
                </c:pt>
                <c:pt idx="19636">
                  <c:v>23.43</c:v>
                </c:pt>
                <c:pt idx="19637">
                  <c:v>23.46</c:v>
                </c:pt>
                <c:pt idx="19638">
                  <c:v>23.43</c:v>
                </c:pt>
                <c:pt idx="19639">
                  <c:v>23.49</c:v>
                </c:pt>
                <c:pt idx="19640">
                  <c:v>23.37</c:v>
                </c:pt>
                <c:pt idx="19641">
                  <c:v>23.43</c:v>
                </c:pt>
                <c:pt idx="19642">
                  <c:v>23.46</c:v>
                </c:pt>
                <c:pt idx="19643">
                  <c:v>23.37</c:v>
                </c:pt>
                <c:pt idx="19644">
                  <c:v>23.4</c:v>
                </c:pt>
                <c:pt idx="19645">
                  <c:v>23.49</c:v>
                </c:pt>
                <c:pt idx="19646">
                  <c:v>23.46</c:v>
                </c:pt>
                <c:pt idx="19647">
                  <c:v>23.43</c:v>
                </c:pt>
                <c:pt idx="19648">
                  <c:v>23.4</c:v>
                </c:pt>
                <c:pt idx="19649">
                  <c:v>23.46</c:v>
                </c:pt>
                <c:pt idx="19650">
                  <c:v>23.49</c:v>
                </c:pt>
                <c:pt idx="19651">
                  <c:v>23.43</c:v>
                </c:pt>
                <c:pt idx="19652">
                  <c:v>23.49</c:v>
                </c:pt>
                <c:pt idx="19653">
                  <c:v>23.37</c:v>
                </c:pt>
                <c:pt idx="19654">
                  <c:v>23.4</c:v>
                </c:pt>
                <c:pt idx="19655">
                  <c:v>23.46</c:v>
                </c:pt>
                <c:pt idx="19656">
                  <c:v>23.43</c:v>
                </c:pt>
                <c:pt idx="19657">
                  <c:v>23.43</c:v>
                </c:pt>
                <c:pt idx="19658">
                  <c:v>23.4</c:v>
                </c:pt>
                <c:pt idx="19659">
                  <c:v>23.43</c:v>
                </c:pt>
                <c:pt idx="19660">
                  <c:v>23.43</c:v>
                </c:pt>
                <c:pt idx="19661">
                  <c:v>23.46</c:v>
                </c:pt>
                <c:pt idx="19662">
                  <c:v>23.4</c:v>
                </c:pt>
                <c:pt idx="19663">
                  <c:v>23.43</c:v>
                </c:pt>
                <c:pt idx="19664">
                  <c:v>23.43</c:v>
                </c:pt>
                <c:pt idx="19665">
                  <c:v>23.46</c:v>
                </c:pt>
                <c:pt idx="19666">
                  <c:v>23.4</c:v>
                </c:pt>
                <c:pt idx="19667">
                  <c:v>23.4</c:v>
                </c:pt>
                <c:pt idx="19668">
                  <c:v>23.46</c:v>
                </c:pt>
                <c:pt idx="19669">
                  <c:v>23.43</c:v>
                </c:pt>
                <c:pt idx="19670">
                  <c:v>23.43</c:v>
                </c:pt>
                <c:pt idx="19671">
                  <c:v>23.49</c:v>
                </c:pt>
                <c:pt idx="19672">
                  <c:v>23.4</c:v>
                </c:pt>
                <c:pt idx="19673">
                  <c:v>23.46</c:v>
                </c:pt>
                <c:pt idx="19674">
                  <c:v>23.43</c:v>
                </c:pt>
                <c:pt idx="19675">
                  <c:v>23.43</c:v>
                </c:pt>
                <c:pt idx="19676">
                  <c:v>23.4</c:v>
                </c:pt>
                <c:pt idx="19677">
                  <c:v>23.43</c:v>
                </c:pt>
                <c:pt idx="19678">
                  <c:v>23.4</c:v>
                </c:pt>
                <c:pt idx="19679">
                  <c:v>23.43</c:v>
                </c:pt>
                <c:pt idx="19680">
                  <c:v>23.43</c:v>
                </c:pt>
                <c:pt idx="19681">
                  <c:v>23.4</c:v>
                </c:pt>
                <c:pt idx="19682">
                  <c:v>23.46</c:v>
                </c:pt>
                <c:pt idx="19683">
                  <c:v>23.46</c:v>
                </c:pt>
                <c:pt idx="19684">
                  <c:v>23.46</c:v>
                </c:pt>
                <c:pt idx="19685">
                  <c:v>23.46</c:v>
                </c:pt>
                <c:pt idx="19686">
                  <c:v>23.46</c:v>
                </c:pt>
                <c:pt idx="19687">
                  <c:v>23.4</c:v>
                </c:pt>
                <c:pt idx="19688">
                  <c:v>23.4</c:v>
                </c:pt>
                <c:pt idx="19689">
                  <c:v>23.43</c:v>
                </c:pt>
                <c:pt idx="19690">
                  <c:v>23.4</c:v>
                </c:pt>
                <c:pt idx="19691">
                  <c:v>23.37</c:v>
                </c:pt>
                <c:pt idx="19692">
                  <c:v>23.46</c:v>
                </c:pt>
                <c:pt idx="19693">
                  <c:v>23.43</c:v>
                </c:pt>
                <c:pt idx="19694">
                  <c:v>23.46</c:v>
                </c:pt>
                <c:pt idx="19695">
                  <c:v>23.4</c:v>
                </c:pt>
                <c:pt idx="19696">
                  <c:v>23.4</c:v>
                </c:pt>
                <c:pt idx="19697">
                  <c:v>23.37</c:v>
                </c:pt>
                <c:pt idx="19698">
                  <c:v>23.46</c:v>
                </c:pt>
                <c:pt idx="19699">
                  <c:v>23.47</c:v>
                </c:pt>
                <c:pt idx="19700">
                  <c:v>23.43</c:v>
                </c:pt>
                <c:pt idx="19701">
                  <c:v>23.43</c:v>
                </c:pt>
                <c:pt idx="19702">
                  <c:v>23.46</c:v>
                </c:pt>
                <c:pt idx="19703">
                  <c:v>23.4</c:v>
                </c:pt>
                <c:pt idx="19704">
                  <c:v>23.53</c:v>
                </c:pt>
                <c:pt idx="19705">
                  <c:v>23.37</c:v>
                </c:pt>
                <c:pt idx="19706">
                  <c:v>23.43</c:v>
                </c:pt>
                <c:pt idx="19707">
                  <c:v>23.43</c:v>
                </c:pt>
                <c:pt idx="19708">
                  <c:v>23.43</c:v>
                </c:pt>
                <c:pt idx="19709">
                  <c:v>23.46</c:v>
                </c:pt>
                <c:pt idx="19710">
                  <c:v>23.4</c:v>
                </c:pt>
                <c:pt idx="19711">
                  <c:v>23.43</c:v>
                </c:pt>
                <c:pt idx="19712">
                  <c:v>23.46</c:v>
                </c:pt>
                <c:pt idx="19713">
                  <c:v>23.43</c:v>
                </c:pt>
                <c:pt idx="19714">
                  <c:v>23.43</c:v>
                </c:pt>
                <c:pt idx="19715">
                  <c:v>23.37</c:v>
                </c:pt>
                <c:pt idx="19716">
                  <c:v>23.46</c:v>
                </c:pt>
                <c:pt idx="19717">
                  <c:v>23.4</c:v>
                </c:pt>
                <c:pt idx="19718">
                  <c:v>23.46</c:v>
                </c:pt>
                <c:pt idx="19719">
                  <c:v>23.37</c:v>
                </c:pt>
                <c:pt idx="19720">
                  <c:v>23.53</c:v>
                </c:pt>
                <c:pt idx="19721">
                  <c:v>23.46</c:v>
                </c:pt>
                <c:pt idx="19722">
                  <c:v>23.46</c:v>
                </c:pt>
                <c:pt idx="19723">
                  <c:v>23.43</c:v>
                </c:pt>
                <c:pt idx="19724">
                  <c:v>23.43</c:v>
                </c:pt>
                <c:pt idx="19725">
                  <c:v>23.43</c:v>
                </c:pt>
                <c:pt idx="19726">
                  <c:v>23.37</c:v>
                </c:pt>
                <c:pt idx="19727">
                  <c:v>23.46</c:v>
                </c:pt>
                <c:pt idx="19728">
                  <c:v>23.43</c:v>
                </c:pt>
                <c:pt idx="19729">
                  <c:v>23.37</c:v>
                </c:pt>
                <c:pt idx="19730">
                  <c:v>23.43</c:v>
                </c:pt>
                <c:pt idx="19731">
                  <c:v>23.43</c:v>
                </c:pt>
                <c:pt idx="19732">
                  <c:v>23.37</c:v>
                </c:pt>
                <c:pt idx="19733">
                  <c:v>23.47</c:v>
                </c:pt>
                <c:pt idx="19734">
                  <c:v>23.4</c:v>
                </c:pt>
                <c:pt idx="19735">
                  <c:v>23.37</c:v>
                </c:pt>
                <c:pt idx="19736">
                  <c:v>23.41</c:v>
                </c:pt>
                <c:pt idx="19737">
                  <c:v>23.37</c:v>
                </c:pt>
                <c:pt idx="19738">
                  <c:v>23.37</c:v>
                </c:pt>
                <c:pt idx="19739">
                  <c:v>23.47</c:v>
                </c:pt>
                <c:pt idx="19740">
                  <c:v>23.34</c:v>
                </c:pt>
                <c:pt idx="19741">
                  <c:v>23.43</c:v>
                </c:pt>
                <c:pt idx="19742">
                  <c:v>23.47</c:v>
                </c:pt>
                <c:pt idx="19743">
                  <c:v>23.43</c:v>
                </c:pt>
                <c:pt idx="19744">
                  <c:v>23.43</c:v>
                </c:pt>
                <c:pt idx="19745">
                  <c:v>23.4</c:v>
                </c:pt>
                <c:pt idx="19746">
                  <c:v>23.43</c:v>
                </c:pt>
                <c:pt idx="19747">
                  <c:v>23.41</c:v>
                </c:pt>
                <c:pt idx="19748">
                  <c:v>23.47</c:v>
                </c:pt>
                <c:pt idx="19749">
                  <c:v>23.47</c:v>
                </c:pt>
                <c:pt idx="19750">
                  <c:v>23.4</c:v>
                </c:pt>
                <c:pt idx="19751">
                  <c:v>23.4</c:v>
                </c:pt>
                <c:pt idx="19752">
                  <c:v>23.43</c:v>
                </c:pt>
                <c:pt idx="19753">
                  <c:v>23.5</c:v>
                </c:pt>
                <c:pt idx="19754">
                  <c:v>23.44</c:v>
                </c:pt>
                <c:pt idx="19755">
                  <c:v>23.43</c:v>
                </c:pt>
                <c:pt idx="19756">
                  <c:v>23.43</c:v>
                </c:pt>
                <c:pt idx="19757">
                  <c:v>23.43</c:v>
                </c:pt>
                <c:pt idx="19758">
                  <c:v>23.43</c:v>
                </c:pt>
                <c:pt idx="19759">
                  <c:v>23.43</c:v>
                </c:pt>
                <c:pt idx="19760">
                  <c:v>23.47</c:v>
                </c:pt>
                <c:pt idx="19761">
                  <c:v>23.43</c:v>
                </c:pt>
                <c:pt idx="19762">
                  <c:v>23.4</c:v>
                </c:pt>
                <c:pt idx="19763">
                  <c:v>23.47</c:v>
                </c:pt>
                <c:pt idx="19764">
                  <c:v>23.47</c:v>
                </c:pt>
                <c:pt idx="19765">
                  <c:v>23.47</c:v>
                </c:pt>
                <c:pt idx="19766">
                  <c:v>23.4</c:v>
                </c:pt>
                <c:pt idx="19767">
                  <c:v>23.41</c:v>
                </c:pt>
                <c:pt idx="19768">
                  <c:v>23.37</c:v>
                </c:pt>
                <c:pt idx="19769">
                  <c:v>23.43</c:v>
                </c:pt>
                <c:pt idx="19770">
                  <c:v>23.43</c:v>
                </c:pt>
                <c:pt idx="19771">
                  <c:v>23.37</c:v>
                </c:pt>
                <c:pt idx="19772">
                  <c:v>23.4</c:v>
                </c:pt>
                <c:pt idx="19773">
                  <c:v>23.43</c:v>
                </c:pt>
                <c:pt idx="19774">
                  <c:v>23.46</c:v>
                </c:pt>
                <c:pt idx="19775">
                  <c:v>23.43</c:v>
                </c:pt>
                <c:pt idx="19776">
                  <c:v>23.4</c:v>
                </c:pt>
                <c:pt idx="19777">
                  <c:v>23.5</c:v>
                </c:pt>
                <c:pt idx="19778">
                  <c:v>23.43</c:v>
                </c:pt>
                <c:pt idx="19779">
                  <c:v>23.47</c:v>
                </c:pt>
                <c:pt idx="19780">
                  <c:v>23.43</c:v>
                </c:pt>
                <c:pt idx="19781">
                  <c:v>23.37</c:v>
                </c:pt>
                <c:pt idx="19782">
                  <c:v>23.4</c:v>
                </c:pt>
                <c:pt idx="19783">
                  <c:v>23.4</c:v>
                </c:pt>
                <c:pt idx="19784">
                  <c:v>23.43</c:v>
                </c:pt>
                <c:pt idx="19785">
                  <c:v>23.4</c:v>
                </c:pt>
                <c:pt idx="19786">
                  <c:v>23.47</c:v>
                </c:pt>
                <c:pt idx="19787">
                  <c:v>23.5</c:v>
                </c:pt>
                <c:pt idx="19788">
                  <c:v>23.43</c:v>
                </c:pt>
                <c:pt idx="19789">
                  <c:v>23.4</c:v>
                </c:pt>
                <c:pt idx="19790">
                  <c:v>23.5</c:v>
                </c:pt>
                <c:pt idx="19791">
                  <c:v>23.43</c:v>
                </c:pt>
                <c:pt idx="19792">
                  <c:v>23.37</c:v>
                </c:pt>
                <c:pt idx="19793">
                  <c:v>23.4</c:v>
                </c:pt>
                <c:pt idx="19794">
                  <c:v>23.41</c:v>
                </c:pt>
                <c:pt idx="19795">
                  <c:v>23.4</c:v>
                </c:pt>
                <c:pt idx="19796">
                  <c:v>23.43</c:v>
                </c:pt>
                <c:pt idx="19797">
                  <c:v>23.43</c:v>
                </c:pt>
                <c:pt idx="19798">
                  <c:v>23.43</c:v>
                </c:pt>
                <c:pt idx="19799">
                  <c:v>23.43</c:v>
                </c:pt>
                <c:pt idx="19800">
                  <c:v>23.41</c:v>
                </c:pt>
                <c:pt idx="19801">
                  <c:v>23.47</c:v>
                </c:pt>
                <c:pt idx="19802">
                  <c:v>23.44</c:v>
                </c:pt>
                <c:pt idx="19803">
                  <c:v>23.43</c:v>
                </c:pt>
                <c:pt idx="19804">
                  <c:v>23.4</c:v>
                </c:pt>
                <c:pt idx="19805">
                  <c:v>23.4</c:v>
                </c:pt>
                <c:pt idx="19806">
                  <c:v>23.47</c:v>
                </c:pt>
                <c:pt idx="19807">
                  <c:v>23.44</c:v>
                </c:pt>
                <c:pt idx="19808">
                  <c:v>23.41</c:v>
                </c:pt>
                <c:pt idx="19809">
                  <c:v>23.44</c:v>
                </c:pt>
                <c:pt idx="19810">
                  <c:v>23.4</c:v>
                </c:pt>
                <c:pt idx="19811">
                  <c:v>23.43</c:v>
                </c:pt>
                <c:pt idx="19812">
                  <c:v>23.47</c:v>
                </c:pt>
                <c:pt idx="19813">
                  <c:v>23.47</c:v>
                </c:pt>
                <c:pt idx="19814">
                  <c:v>23.47</c:v>
                </c:pt>
                <c:pt idx="19815">
                  <c:v>23.37</c:v>
                </c:pt>
                <c:pt idx="19816">
                  <c:v>23.5</c:v>
                </c:pt>
                <c:pt idx="19817">
                  <c:v>23.5</c:v>
                </c:pt>
                <c:pt idx="19818">
                  <c:v>23.43</c:v>
                </c:pt>
                <c:pt idx="19819">
                  <c:v>23.47</c:v>
                </c:pt>
                <c:pt idx="19820">
                  <c:v>23.47</c:v>
                </c:pt>
                <c:pt idx="19821">
                  <c:v>23.37</c:v>
                </c:pt>
                <c:pt idx="19822">
                  <c:v>23.4</c:v>
                </c:pt>
                <c:pt idx="19823">
                  <c:v>23.43</c:v>
                </c:pt>
                <c:pt idx="19824">
                  <c:v>23.47</c:v>
                </c:pt>
                <c:pt idx="19825">
                  <c:v>23.44</c:v>
                </c:pt>
                <c:pt idx="19826">
                  <c:v>23.4</c:v>
                </c:pt>
                <c:pt idx="19827">
                  <c:v>23.43</c:v>
                </c:pt>
                <c:pt idx="19828">
                  <c:v>23.44</c:v>
                </c:pt>
                <c:pt idx="19829">
                  <c:v>23.47</c:v>
                </c:pt>
                <c:pt idx="19830">
                  <c:v>23.37</c:v>
                </c:pt>
                <c:pt idx="19831">
                  <c:v>23.43</c:v>
                </c:pt>
                <c:pt idx="19832">
                  <c:v>23.41</c:v>
                </c:pt>
                <c:pt idx="19833">
                  <c:v>23.37</c:v>
                </c:pt>
                <c:pt idx="19834">
                  <c:v>23.41</c:v>
                </c:pt>
                <c:pt idx="19835">
                  <c:v>23.47</c:v>
                </c:pt>
                <c:pt idx="19836">
                  <c:v>23.44</c:v>
                </c:pt>
                <c:pt idx="19837">
                  <c:v>23.4</c:v>
                </c:pt>
                <c:pt idx="19838">
                  <c:v>23.44</c:v>
                </c:pt>
                <c:pt idx="19839">
                  <c:v>23.43</c:v>
                </c:pt>
                <c:pt idx="19840">
                  <c:v>23.41</c:v>
                </c:pt>
                <c:pt idx="19841">
                  <c:v>23.44</c:v>
                </c:pt>
                <c:pt idx="19842">
                  <c:v>23.44</c:v>
                </c:pt>
                <c:pt idx="19843">
                  <c:v>23.44</c:v>
                </c:pt>
                <c:pt idx="19844">
                  <c:v>23.44</c:v>
                </c:pt>
                <c:pt idx="19845">
                  <c:v>23.37</c:v>
                </c:pt>
                <c:pt idx="19846">
                  <c:v>23.44</c:v>
                </c:pt>
                <c:pt idx="19847">
                  <c:v>23.41</c:v>
                </c:pt>
                <c:pt idx="19848">
                  <c:v>23.47</c:v>
                </c:pt>
                <c:pt idx="19849">
                  <c:v>23.41</c:v>
                </c:pt>
                <c:pt idx="19850">
                  <c:v>23.4</c:v>
                </c:pt>
                <c:pt idx="19851">
                  <c:v>23.44</c:v>
                </c:pt>
                <c:pt idx="19852">
                  <c:v>23.47</c:v>
                </c:pt>
                <c:pt idx="19853">
                  <c:v>23.44</c:v>
                </c:pt>
                <c:pt idx="19854">
                  <c:v>23.43</c:v>
                </c:pt>
                <c:pt idx="19855">
                  <c:v>23.44</c:v>
                </c:pt>
                <c:pt idx="19856">
                  <c:v>23.43</c:v>
                </c:pt>
                <c:pt idx="19857">
                  <c:v>23.4</c:v>
                </c:pt>
                <c:pt idx="19858">
                  <c:v>23.44</c:v>
                </c:pt>
                <c:pt idx="19859">
                  <c:v>23.41</c:v>
                </c:pt>
                <c:pt idx="19860">
                  <c:v>23.41</c:v>
                </c:pt>
                <c:pt idx="19861">
                  <c:v>23.34</c:v>
                </c:pt>
                <c:pt idx="19862">
                  <c:v>23.41</c:v>
                </c:pt>
                <c:pt idx="19863">
                  <c:v>23.44</c:v>
                </c:pt>
                <c:pt idx="19864">
                  <c:v>23.4</c:v>
                </c:pt>
                <c:pt idx="19865">
                  <c:v>23.47</c:v>
                </c:pt>
                <c:pt idx="19866">
                  <c:v>23.43</c:v>
                </c:pt>
                <c:pt idx="19867">
                  <c:v>23.47</c:v>
                </c:pt>
                <c:pt idx="19868">
                  <c:v>23.47</c:v>
                </c:pt>
                <c:pt idx="19869">
                  <c:v>23.4</c:v>
                </c:pt>
                <c:pt idx="19870">
                  <c:v>23.44</c:v>
                </c:pt>
                <c:pt idx="19871">
                  <c:v>23.44</c:v>
                </c:pt>
                <c:pt idx="19872">
                  <c:v>23.44</c:v>
                </c:pt>
                <c:pt idx="19873">
                  <c:v>23.44</c:v>
                </c:pt>
                <c:pt idx="19874">
                  <c:v>23.41</c:v>
                </c:pt>
                <c:pt idx="19875">
                  <c:v>23.44</c:v>
                </c:pt>
                <c:pt idx="19876">
                  <c:v>23.47</c:v>
                </c:pt>
                <c:pt idx="19877">
                  <c:v>23.41</c:v>
                </c:pt>
                <c:pt idx="19878">
                  <c:v>23.37</c:v>
                </c:pt>
                <c:pt idx="19879">
                  <c:v>23.47</c:v>
                </c:pt>
                <c:pt idx="19880">
                  <c:v>23.43</c:v>
                </c:pt>
                <c:pt idx="19881">
                  <c:v>23.41</c:v>
                </c:pt>
                <c:pt idx="19882">
                  <c:v>23.41</c:v>
                </c:pt>
                <c:pt idx="19883">
                  <c:v>23.41</c:v>
                </c:pt>
                <c:pt idx="19884">
                  <c:v>23.44</c:v>
                </c:pt>
                <c:pt idx="19885">
                  <c:v>23.47</c:v>
                </c:pt>
                <c:pt idx="19886">
                  <c:v>23.44</c:v>
                </c:pt>
                <c:pt idx="19887">
                  <c:v>23.4</c:v>
                </c:pt>
                <c:pt idx="19888">
                  <c:v>23.47</c:v>
                </c:pt>
                <c:pt idx="19889">
                  <c:v>23.44</c:v>
                </c:pt>
                <c:pt idx="19890">
                  <c:v>23.44</c:v>
                </c:pt>
                <c:pt idx="19891">
                  <c:v>23.4</c:v>
                </c:pt>
                <c:pt idx="19892">
                  <c:v>23.47</c:v>
                </c:pt>
                <c:pt idx="19893">
                  <c:v>23.41</c:v>
                </c:pt>
                <c:pt idx="19894">
                  <c:v>23.47</c:v>
                </c:pt>
                <c:pt idx="19895">
                  <c:v>23.44</c:v>
                </c:pt>
                <c:pt idx="19896">
                  <c:v>23.41</c:v>
                </c:pt>
                <c:pt idx="19897">
                  <c:v>23.44</c:v>
                </c:pt>
                <c:pt idx="19898">
                  <c:v>23.41</c:v>
                </c:pt>
                <c:pt idx="19899">
                  <c:v>23.44</c:v>
                </c:pt>
                <c:pt idx="19900">
                  <c:v>23.41</c:v>
                </c:pt>
                <c:pt idx="19901">
                  <c:v>23.41</c:v>
                </c:pt>
                <c:pt idx="19902">
                  <c:v>23.47</c:v>
                </c:pt>
                <c:pt idx="19903">
                  <c:v>23.41</c:v>
                </c:pt>
                <c:pt idx="19904">
                  <c:v>23.41</c:v>
                </c:pt>
                <c:pt idx="19905">
                  <c:v>23.47</c:v>
                </c:pt>
                <c:pt idx="19906">
                  <c:v>23.47</c:v>
                </c:pt>
                <c:pt idx="19907">
                  <c:v>23.44</c:v>
                </c:pt>
                <c:pt idx="19908">
                  <c:v>23.37</c:v>
                </c:pt>
                <c:pt idx="19909">
                  <c:v>23.4</c:v>
                </c:pt>
                <c:pt idx="19910">
                  <c:v>23.37</c:v>
                </c:pt>
                <c:pt idx="19911">
                  <c:v>23.38</c:v>
                </c:pt>
                <c:pt idx="19912">
                  <c:v>23.47</c:v>
                </c:pt>
                <c:pt idx="19913">
                  <c:v>23.41</c:v>
                </c:pt>
                <c:pt idx="19914">
                  <c:v>23.53</c:v>
                </c:pt>
                <c:pt idx="19915">
                  <c:v>23.44</c:v>
                </c:pt>
                <c:pt idx="19916">
                  <c:v>23.44</c:v>
                </c:pt>
                <c:pt idx="19917">
                  <c:v>23.41</c:v>
                </c:pt>
                <c:pt idx="19918">
                  <c:v>23.37</c:v>
                </c:pt>
                <c:pt idx="19919">
                  <c:v>23.35</c:v>
                </c:pt>
                <c:pt idx="19920">
                  <c:v>23.44</c:v>
                </c:pt>
                <c:pt idx="19921">
                  <c:v>23.44</c:v>
                </c:pt>
                <c:pt idx="19922">
                  <c:v>23.41</c:v>
                </c:pt>
                <c:pt idx="19923">
                  <c:v>23.44</c:v>
                </c:pt>
                <c:pt idx="19924">
                  <c:v>23.41</c:v>
                </c:pt>
                <c:pt idx="19925">
                  <c:v>23.38</c:v>
                </c:pt>
                <c:pt idx="19926">
                  <c:v>23.34</c:v>
                </c:pt>
                <c:pt idx="19927">
                  <c:v>23.37</c:v>
                </c:pt>
                <c:pt idx="19928">
                  <c:v>23.47</c:v>
                </c:pt>
                <c:pt idx="19929">
                  <c:v>23.47</c:v>
                </c:pt>
                <c:pt idx="19930">
                  <c:v>23.37</c:v>
                </c:pt>
                <c:pt idx="19931">
                  <c:v>23.44</c:v>
                </c:pt>
                <c:pt idx="19932">
                  <c:v>23.44</c:v>
                </c:pt>
                <c:pt idx="19933">
                  <c:v>23.47</c:v>
                </c:pt>
                <c:pt idx="19934">
                  <c:v>23.44</c:v>
                </c:pt>
                <c:pt idx="19935">
                  <c:v>23.47</c:v>
                </c:pt>
                <c:pt idx="19936">
                  <c:v>23.5</c:v>
                </c:pt>
                <c:pt idx="19937">
                  <c:v>23.41</c:v>
                </c:pt>
                <c:pt idx="19938">
                  <c:v>23.44</c:v>
                </c:pt>
                <c:pt idx="19939">
                  <c:v>23.43</c:v>
                </c:pt>
                <c:pt idx="19940">
                  <c:v>23.44</c:v>
                </c:pt>
                <c:pt idx="19941">
                  <c:v>23.47</c:v>
                </c:pt>
                <c:pt idx="19942">
                  <c:v>23.41</c:v>
                </c:pt>
                <c:pt idx="19943">
                  <c:v>23.44</c:v>
                </c:pt>
                <c:pt idx="19944">
                  <c:v>23.5</c:v>
                </c:pt>
                <c:pt idx="19945">
                  <c:v>23.5</c:v>
                </c:pt>
                <c:pt idx="19946">
                  <c:v>23.41</c:v>
                </c:pt>
                <c:pt idx="19947">
                  <c:v>23.44</c:v>
                </c:pt>
                <c:pt idx="19948">
                  <c:v>23.47</c:v>
                </c:pt>
                <c:pt idx="19949">
                  <c:v>23.41</c:v>
                </c:pt>
                <c:pt idx="19950">
                  <c:v>23.41</c:v>
                </c:pt>
                <c:pt idx="19951">
                  <c:v>23.47</c:v>
                </c:pt>
                <c:pt idx="19952">
                  <c:v>23.47</c:v>
                </c:pt>
                <c:pt idx="19953">
                  <c:v>23.47</c:v>
                </c:pt>
                <c:pt idx="19954">
                  <c:v>23.53</c:v>
                </c:pt>
                <c:pt idx="19955">
                  <c:v>23.44</c:v>
                </c:pt>
                <c:pt idx="19956">
                  <c:v>23.44</c:v>
                </c:pt>
                <c:pt idx="19957">
                  <c:v>23.44</c:v>
                </c:pt>
                <c:pt idx="19958">
                  <c:v>23.44</c:v>
                </c:pt>
                <c:pt idx="19959">
                  <c:v>23.47</c:v>
                </c:pt>
                <c:pt idx="19960">
                  <c:v>23.5</c:v>
                </c:pt>
                <c:pt idx="19961">
                  <c:v>23.4</c:v>
                </c:pt>
                <c:pt idx="19962">
                  <c:v>23.41</c:v>
                </c:pt>
                <c:pt idx="19963">
                  <c:v>23.41</c:v>
                </c:pt>
                <c:pt idx="19964">
                  <c:v>23.38</c:v>
                </c:pt>
                <c:pt idx="19965">
                  <c:v>23.47</c:v>
                </c:pt>
                <c:pt idx="19966">
                  <c:v>23.44</c:v>
                </c:pt>
                <c:pt idx="19967">
                  <c:v>23.47</c:v>
                </c:pt>
                <c:pt idx="19968">
                  <c:v>23.47</c:v>
                </c:pt>
                <c:pt idx="19969">
                  <c:v>23.44</c:v>
                </c:pt>
                <c:pt idx="19970">
                  <c:v>23.44</c:v>
                </c:pt>
                <c:pt idx="19971">
                  <c:v>23.41</c:v>
                </c:pt>
                <c:pt idx="19972">
                  <c:v>23.41</c:v>
                </c:pt>
                <c:pt idx="19973">
                  <c:v>23.4</c:v>
                </c:pt>
                <c:pt idx="19974">
                  <c:v>23.44</c:v>
                </c:pt>
                <c:pt idx="19975">
                  <c:v>23.44</c:v>
                </c:pt>
                <c:pt idx="19976">
                  <c:v>23.47</c:v>
                </c:pt>
                <c:pt idx="19977">
                  <c:v>23.44</c:v>
                </c:pt>
                <c:pt idx="19978">
                  <c:v>23.47</c:v>
                </c:pt>
                <c:pt idx="19979">
                  <c:v>23.44</c:v>
                </c:pt>
                <c:pt idx="19980">
                  <c:v>23.44</c:v>
                </c:pt>
                <c:pt idx="19981">
                  <c:v>23.44</c:v>
                </c:pt>
                <c:pt idx="19982">
                  <c:v>23.44</c:v>
                </c:pt>
                <c:pt idx="19983">
                  <c:v>23.5</c:v>
                </c:pt>
                <c:pt idx="19984">
                  <c:v>23.44</c:v>
                </c:pt>
                <c:pt idx="19985">
                  <c:v>23.47</c:v>
                </c:pt>
                <c:pt idx="19986">
                  <c:v>23.5</c:v>
                </c:pt>
                <c:pt idx="19987">
                  <c:v>23.41</c:v>
                </c:pt>
                <c:pt idx="19988">
                  <c:v>23.47</c:v>
                </c:pt>
                <c:pt idx="19989">
                  <c:v>23.47</c:v>
                </c:pt>
                <c:pt idx="19990">
                  <c:v>23.44</c:v>
                </c:pt>
                <c:pt idx="19991">
                  <c:v>23.4</c:v>
                </c:pt>
                <c:pt idx="19992">
                  <c:v>23.44</c:v>
                </c:pt>
                <c:pt idx="19993">
                  <c:v>23.44</c:v>
                </c:pt>
                <c:pt idx="19994">
                  <c:v>23.37</c:v>
                </c:pt>
                <c:pt idx="19995">
                  <c:v>23.47</c:v>
                </c:pt>
                <c:pt idx="19996">
                  <c:v>23.44</c:v>
                </c:pt>
                <c:pt idx="19997">
                  <c:v>23.44</c:v>
                </c:pt>
                <c:pt idx="19998">
                  <c:v>23.44</c:v>
                </c:pt>
                <c:pt idx="19999">
                  <c:v>23.47</c:v>
                </c:pt>
                <c:pt idx="20000">
                  <c:v>23.41</c:v>
                </c:pt>
                <c:pt idx="20001">
                  <c:v>23.44</c:v>
                </c:pt>
                <c:pt idx="20002">
                  <c:v>23.4</c:v>
                </c:pt>
                <c:pt idx="20003">
                  <c:v>23.47</c:v>
                </c:pt>
                <c:pt idx="20004">
                  <c:v>23.44</c:v>
                </c:pt>
                <c:pt idx="20005">
                  <c:v>23.37</c:v>
                </c:pt>
                <c:pt idx="20006">
                  <c:v>23.47</c:v>
                </c:pt>
                <c:pt idx="20007">
                  <c:v>23.47</c:v>
                </c:pt>
                <c:pt idx="20008">
                  <c:v>23.37</c:v>
                </c:pt>
                <c:pt idx="20009">
                  <c:v>23.47</c:v>
                </c:pt>
                <c:pt idx="20010">
                  <c:v>23.5</c:v>
                </c:pt>
                <c:pt idx="20011">
                  <c:v>23.47</c:v>
                </c:pt>
                <c:pt idx="20012">
                  <c:v>23.43</c:v>
                </c:pt>
                <c:pt idx="20013">
                  <c:v>23.41</c:v>
                </c:pt>
                <c:pt idx="20014">
                  <c:v>23.41</c:v>
                </c:pt>
                <c:pt idx="20015">
                  <c:v>23.41</c:v>
                </c:pt>
                <c:pt idx="20016">
                  <c:v>23.44</c:v>
                </c:pt>
                <c:pt idx="20017">
                  <c:v>23.44</c:v>
                </c:pt>
                <c:pt idx="20018">
                  <c:v>23.47</c:v>
                </c:pt>
                <c:pt idx="20019">
                  <c:v>23.4</c:v>
                </c:pt>
                <c:pt idx="20020">
                  <c:v>23.37</c:v>
                </c:pt>
                <c:pt idx="20021">
                  <c:v>23.43</c:v>
                </c:pt>
                <c:pt idx="20022">
                  <c:v>23.41</c:v>
                </c:pt>
                <c:pt idx="20023">
                  <c:v>23.41</c:v>
                </c:pt>
                <c:pt idx="20024">
                  <c:v>23.47</c:v>
                </c:pt>
                <c:pt idx="20025">
                  <c:v>23.44</c:v>
                </c:pt>
                <c:pt idx="20026">
                  <c:v>23.43</c:v>
                </c:pt>
                <c:pt idx="20027">
                  <c:v>23.53</c:v>
                </c:pt>
                <c:pt idx="20028">
                  <c:v>23.43</c:v>
                </c:pt>
                <c:pt idx="20029">
                  <c:v>23.47</c:v>
                </c:pt>
                <c:pt idx="20030">
                  <c:v>23.41</c:v>
                </c:pt>
                <c:pt idx="20031">
                  <c:v>23.43</c:v>
                </c:pt>
                <c:pt idx="20032">
                  <c:v>23.37</c:v>
                </c:pt>
                <c:pt idx="20033">
                  <c:v>23.43</c:v>
                </c:pt>
                <c:pt idx="20034">
                  <c:v>23.46</c:v>
                </c:pt>
                <c:pt idx="20035">
                  <c:v>23.5</c:v>
                </c:pt>
                <c:pt idx="20036">
                  <c:v>23.4</c:v>
                </c:pt>
                <c:pt idx="20037">
                  <c:v>23.4</c:v>
                </c:pt>
                <c:pt idx="20038">
                  <c:v>23.43</c:v>
                </c:pt>
                <c:pt idx="20039">
                  <c:v>23.4</c:v>
                </c:pt>
                <c:pt idx="20040">
                  <c:v>23.37</c:v>
                </c:pt>
                <c:pt idx="20041">
                  <c:v>23.47</c:v>
                </c:pt>
                <c:pt idx="20042">
                  <c:v>23.47</c:v>
                </c:pt>
                <c:pt idx="20043">
                  <c:v>23.46</c:v>
                </c:pt>
                <c:pt idx="20044">
                  <c:v>23.5</c:v>
                </c:pt>
                <c:pt idx="20045">
                  <c:v>23.44</c:v>
                </c:pt>
                <c:pt idx="20046">
                  <c:v>23.47</c:v>
                </c:pt>
                <c:pt idx="20047">
                  <c:v>23.5</c:v>
                </c:pt>
                <c:pt idx="20048">
                  <c:v>23.37</c:v>
                </c:pt>
                <c:pt idx="20049">
                  <c:v>23.47</c:v>
                </c:pt>
                <c:pt idx="20050">
                  <c:v>23.43</c:v>
                </c:pt>
                <c:pt idx="20051">
                  <c:v>23.37</c:v>
                </c:pt>
                <c:pt idx="20052">
                  <c:v>23.43</c:v>
                </c:pt>
                <c:pt idx="20053">
                  <c:v>23.4</c:v>
                </c:pt>
                <c:pt idx="20054">
                  <c:v>23.43</c:v>
                </c:pt>
                <c:pt idx="20055">
                  <c:v>23.47</c:v>
                </c:pt>
                <c:pt idx="20056">
                  <c:v>23.44</c:v>
                </c:pt>
                <c:pt idx="20057">
                  <c:v>23.37</c:v>
                </c:pt>
                <c:pt idx="20058">
                  <c:v>23.43</c:v>
                </c:pt>
                <c:pt idx="20059">
                  <c:v>23.44</c:v>
                </c:pt>
                <c:pt idx="20060">
                  <c:v>23.37</c:v>
                </c:pt>
                <c:pt idx="20061">
                  <c:v>23.44</c:v>
                </c:pt>
                <c:pt idx="20062">
                  <c:v>23.43</c:v>
                </c:pt>
                <c:pt idx="20063">
                  <c:v>23.4</c:v>
                </c:pt>
                <c:pt idx="20064">
                  <c:v>23.43</c:v>
                </c:pt>
                <c:pt idx="20065">
                  <c:v>23.47</c:v>
                </c:pt>
                <c:pt idx="20066">
                  <c:v>23.44</c:v>
                </c:pt>
                <c:pt idx="20067">
                  <c:v>23.37</c:v>
                </c:pt>
                <c:pt idx="20068">
                  <c:v>23.4</c:v>
                </c:pt>
                <c:pt idx="20069">
                  <c:v>23.5</c:v>
                </c:pt>
                <c:pt idx="20070">
                  <c:v>23.4</c:v>
                </c:pt>
                <c:pt idx="20071">
                  <c:v>23.44</c:v>
                </c:pt>
                <c:pt idx="20072">
                  <c:v>23.44</c:v>
                </c:pt>
                <c:pt idx="20073">
                  <c:v>23.41</c:v>
                </c:pt>
                <c:pt idx="20074">
                  <c:v>23.4</c:v>
                </c:pt>
                <c:pt idx="20075">
                  <c:v>23.5</c:v>
                </c:pt>
                <c:pt idx="20076">
                  <c:v>23.49</c:v>
                </c:pt>
                <c:pt idx="20077">
                  <c:v>23.4</c:v>
                </c:pt>
                <c:pt idx="20078">
                  <c:v>23.41</c:v>
                </c:pt>
                <c:pt idx="20079">
                  <c:v>23.49</c:v>
                </c:pt>
                <c:pt idx="20080">
                  <c:v>23.44</c:v>
                </c:pt>
                <c:pt idx="20081">
                  <c:v>23.47</c:v>
                </c:pt>
                <c:pt idx="20082">
                  <c:v>23.44</c:v>
                </c:pt>
                <c:pt idx="20083">
                  <c:v>23.4</c:v>
                </c:pt>
                <c:pt idx="20084">
                  <c:v>23.4</c:v>
                </c:pt>
                <c:pt idx="20085">
                  <c:v>23.47</c:v>
                </c:pt>
                <c:pt idx="20086">
                  <c:v>23.47</c:v>
                </c:pt>
                <c:pt idx="20087">
                  <c:v>23.41</c:v>
                </c:pt>
                <c:pt idx="20088">
                  <c:v>23.44</c:v>
                </c:pt>
                <c:pt idx="20089">
                  <c:v>23.5</c:v>
                </c:pt>
                <c:pt idx="20090">
                  <c:v>23.44</c:v>
                </c:pt>
                <c:pt idx="20091">
                  <c:v>23.43</c:v>
                </c:pt>
                <c:pt idx="20092">
                  <c:v>23.47</c:v>
                </c:pt>
                <c:pt idx="20093">
                  <c:v>23.43</c:v>
                </c:pt>
                <c:pt idx="20094">
                  <c:v>23.37</c:v>
                </c:pt>
                <c:pt idx="20095">
                  <c:v>23.4</c:v>
                </c:pt>
                <c:pt idx="20096">
                  <c:v>23.37</c:v>
                </c:pt>
                <c:pt idx="20097">
                  <c:v>23.47</c:v>
                </c:pt>
                <c:pt idx="20098">
                  <c:v>23.5</c:v>
                </c:pt>
                <c:pt idx="20099">
                  <c:v>23.37</c:v>
                </c:pt>
                <c:pt idx="20100">
                  <c:v>23.47</c:v>
                </c:pt>
                <c:pt idx="20101">
                  <c:v>23.43</c:v>
                </c:pt>
                <c:pt idx="20102">
                  <c:v>23.4</c:v>
                </c:pt>
                <c:pt idx="20103">
                  <c:v>23.43</c:v>
                </c:pt>
                <c:pt idx="20104">
                  <c:v>23.47</c:v>
                </c:pt>
                <c:pt idx="20105">
                  <c:v>23.47</c:v>
                </c:pt>
                <c:pt idx="20106">
                  <c:v>23.4</c:v>
                </c:pt>
                <c:pt idx="20107">
                  <c:v>23.5</c:v>
                </c:pt>
                <c:pt idx="20108">
                  <c:v>23.43</c:v>
                </c:pt>
                <c:pt idx="20109">
                  <c:v>23.47</c:v>
                </c:pt>
                <c:pt idx="20110">
                  <c:v>23.5</c:v>
                </c:pt>
                <c:pt idx="20111">
                  <c:v>23.41</c:v>
                </c:pt>
                <c:pt idx="20112">
                  <c:v>23.43</c:v>
                </c:pt>
                <c:pt idx="20113">
                  <c:v>23.4</c:v>
                </c:pt>
                <c:pt idx="20114">
                  <c:v>23.47</c:v>
                </c:pt>
                <c:pt idx="20115">
                  <c:v>23.43</c:v>
                </c:pt>
                <c:pt idx="20116">
                  <c:v>23.43</c:v>
                </c:pt>
                <c:pt idx="20117">
                  <c:v>23.46</c:v>
                </c:pt>
                <c:pt idx="20118">
                  <c:v>23.47</c:v>
                </c:pt>
                <c:pt idx="20119">
                  <c:v>23.41</c:v>
                </c:pt>
                <c:pt idx="20120">
                  <c:v>23.47</c:v>
                </c:pt>
                <c:pt idx="20121">
                  <c:v>23.34</c:v>
                </c:pt>
                <c:pt idx="20122">
                  <c:v>23.4</c:v>
                </c:pt>
                <c:pt idx="20123">
                  <c:v>23.44</c:v>
                </c:pt>
                <c:pt idx="20124">
                  <c:v>23.46</c:v>
                </c:pt>
                <c:pt idx="20125">
                  <c:v>23.4</c:v>
                </c:pt>
                <c:pt idx="20126">
                  <c:v>23.43</c:v>
                </c:pt>
                <c:pt idx="20127">
                  <c:v>23.43</c:v>
                </c:pt>
                <c:pt idx="20128">
                  <c:v>23.46</c:v>
                </c:pt>
                <c:pt idx="20129">
                  <c:v>23.44</c:v>
                </c:pt>
                <c:pt idx="20130">
                  <c:v>23.4</c:v>
                </c:pt>
                <c:pt idx="20131">
                  <c:v>23.47</c:v>
                </c:pt>
                <c:pt idx="20132">
                  <c:v>23.37</c:v>
                </c:pt>
                <c:pt idx="20133">
                  <c:v>23.44</c:v>
                </c:pt>
                <c:pt idx="20134">
                  <c:v>23.37</c:v>
                </c:pt>
                <c:pt idx="20135">
                  <c:v>23.47</c:v>
                </c:pt>
                <c:pt idx="20136">
                  <c:v>23.43</c:v>
                </c:pt>
                <c:pt idx="20137">
                  <c:v>23.43</c:v>
                </c:pt>
                <c:pt idx="20138">
                  <c:v>23.47</c:v>
                </c:pt>
                <c:pt idx="20139">
                  <c:v>23.4</c:v>
                </c:pt>
                <c:pt idx="20140">
                  <c:v>23.4</c:v>
                </c:pt>
                <c:pt idx="20141">
                  <c:v>23.5</c:v>
                </c:pt>
                <c:pt idx="20142">
                  <c:v>23.43</c:v>
                </c:pt>
                <c:pt idx="20143">
                  <c:v>23.46</c:v>
                </c:pt>
                <c:pt idx="20144">
                  <c:v>23.4</c:v>
                </c:pt>
                <c:pt idx="20145">
                  <c:v>23.37</c:v>
                </c:pt>
                <c:pt idx="20146">
                  <c:v>23.47</c:v>
                </c:pt>
                <c:pt idx="20147">
                  <c:v>23.43</c:v>
                </c:pt>
                <c:pt idx="20148">
                  <c:v>23.47</c:v>
                </c:pt>
                <c:pt idx="20149">
                  <c:v>23.43</c:v>
                </c:pt>
                <c:pt idx="20150">
                  <c:v>23.4</c:v>
                </c:pt>
                <c:pt idx="20151">
                  <c:v>23.37</c:v>
                </c:pt>
                <c:pt idx="20152">
                  <c:v>23.5</c:v>
                </c:pt>
                <c:pt idx="20153">
                  <c:v>23.46</c:v>
                </c:pt>
                <c:pt idx="20154">
                  <c:v>23.49</c:v>
                </c:pt>
                <c:pt idx="20155">
                  <c:v>23.49</c:v>
                </c:pt>
                <c:pt idx="20156">
                  <c:v>23.46</c:v>
                </c:pt>
                <c:pt idx="20157">
                  <c:v>23.4</c:v>
                </c:pt>
                <c:pt idx="20158">
                  <c:v>23.46</c:v>
                </c:pt>
                <c:pt idx="20159">
                  <c:v>23.43</c:v>
                </c:pt>
                <c:pt idx="20160">
                  <c:v>23.46</c:v>
                </c:pt>
                <c:pt idx="20161">
                  <c:v>23.47</c:v>
                </c:pt>
                <c:pt idx="20162">
                  <c:v>23.47</c:v>
                </c:pt>
                <c:pt idx="20163">
                  <c:v>23.47</c:v>
                </c:pt>
                <c:pt idx="20164">
                  <c:v>23.46</c:v>
                </c:pt>
                <c:pt idx="20165">
                  <c:v>23.43</c:v>
                </c:pt>
                <c:pt idx="20166">
                  <c:v>23.4</c:v>
                </c:pt>
                <c:pt idx="20167">
                  <c:v>23.46</c:v>
                </c:pt>
                <c:pt idx="20168">
                  <c:v>23.4</c:v>
                </c:pt>
                <c:pt idx="20169">
                  <c:v>23.47</c:v>
                </c:pt>
                <c:pt idx="20170">
                  <c:v>23.46</c:v>
                </c:pt>
                <c:pt idx="20171">
                  <c:v>23.43</c:v>
                </c:pt>
                <c:pt idx="20172">
                  <c:v>23.43</c:v>
                </c:pt>
                <c:pt idx="20173">
                  <c:v>23.43</c:v>
                </c:pt>
                <c:pt idx="20174">
                  <c:v>23.47</c:v>
                </c:pt>
                <c:pt idx="20175">
                  <c:v>23.43</c:v>
                </c:pt>
                <c:pt idx="20176">
                  <c:v>23.41</c:v>
                </c:pt>
                <c:pt idx="20177">
                  <c:v>23.4</c:v>
                </c:pt>
                <c:pt idx="20178">
                  <c:v>23.44</c:v>
                </c:pt>
                <c:pt idx="20179">
                  <c:v>23.49</c:v>
                </c:pt>
                <c:pt idx="20180">
                  <c:v>23.4</c:v>
                </c:pt>
                <c:pt idx="20181">
                  <c:v>23.44</c:v>
                </c:pt>
                <c:pt idx="20182">
                  <c:v>23.49</c:v>
                </c:pt>
                <c:pt idx="20183">
                  <c:v>23.46</c:v>
                </c:pt>
                <c:pt idx="20184">
                  <c:v>23.41</c:v>
                </c:pt>
                <c:pt idx="20185">
                  <c:v>23.41</c:v>
                </c:pt>
                <c:pt idx="20186">
                  <c:v>23.44</c:v>
                </c:pt>
                <c:pt idx="20187">
                  <c:v>23.43</c:v>
                </c:pt>
                <c:pt idx="20188">
                  <c:v>23.47</c:v>
                </c:pt>
                <c:pt idx="20189">
                  <c:v>23.4</c:v>
                </c:pt>
                <c:pt idx="20190">
                  <c:v>23.4</c:v>
                </c:pt>
                <c:pt idx="20191">
                  <c:v>23.43</c:v>
                </c:pt>
                <c:pt idx="20192">
                  <c:v>23.41</c:v>
                </c:pt>
                <c:pt idx="20193">
                  <c:v>23.43</c:v>
                </c:pt>
                <c:pt idx="20194">
                  <c:v>23.4</c:v>
                </c:pt>
                <c:pt idx="20195">
                  <c:v>23.4</c:v>
                </c:pt>
                <c:pt idx="20196">
                  <c:v>23.43</c:v>
                </c:pt>
                <c:pt idx="20197">
                  <c:v>23.43</c:v>
                </c:pt>
                <c:pt idx="20198">
                  <c:v>23.43</c:v>
                </c:pt>
                <c:pt idx="20199">
                  <c:v>23.4</c:v>
                </c:pt>
                <c:pt idx="20200">
                  <c:v>23.43</c:v>
                </c:pt>
                <c:pt idx="20201">
                  <c:v>23.5</c:v>
                </c:pt>
                <c:pt idx="20202">
                  <c:v>23.47</c:v>
                </c:pt>
                <c:pt idx="20203">
                  <c:v>23.53</c:v>
                </c:pt>
                <c:pt idx="20204">
                  <c:v>23.4</c:v>
                </c:pt>
                <c:pt idx="20205">
                  <c:v>23.37</c:v>
                </c:pt>
                <c:pt idx="20206">
                  <c:v>23.43</c:v>
                </c:pt>
                <c:pt idx="20207">
                  <c:v>23.4</c:v>
                </c:pt>
                <c:pt idx="20208">
                  <c:v>23.47</c:v>
                </c:pt>
                <c:pt idx="20209">
                  <c:v>23.37</c:v>
                </c:pt>
                <c:pt idx="20210">
                  <c:v>23.43</c:v>
                </c:pt>
                <c:pt idx="20211">
                  <c:v>23.43</c:v>
                </c:pt>
                <c:pt idx="20212">
                  <c:v>23.47</c:v>
                </c:pt>
                <c:pt idx="20213">
                  <c:v>23.37</c:v>
                </c:pt>
                <c:pt idx="20214">
                  <c:v>23.44</c:v>
                </c:pt>
                <c:pt idx="20215">
                  <c:v>23.47</c:v>
                </c:pt>
                <c:pt idx="20216">
                  <c:v>23.4</c:v>
                </c:pt>
                <c:pt idx="20217">
                  <c:v>23.37</c:v>
                </c:pt>
                <c:pt idx="20218">
                  <c:v>23.4</c:v>
                </c:pt>
                <c:pt idx="20219">
                  <c:v>23.47</c:v>
                </c:pt>
                <c:pt idx="20220">
                  <c:v>23.34</c:v>
                </c:pt>
                <c:pt idx="20221">
                  <c:v>23.4</c:v>
                </c:pt>
                <c:pt idx="20222">
                  <c:v>23.44</c:v>
                </c:pt>
                <c:pt idx="20223">
                  <c:v>23.47</c:v>
                </c:pt>
                <c:pt idx="20224">
                  <c:v>23.49</c:v>
                </c:pt>
                <c:pt idx="20225">
                  <c:v>23.43</c:v>
                </c:pt>
                <c:pt idx="20226">
                  <c:v>23.47</c:v>
                </c:pt>
                <c:pt idx="20227">
                  <c:v>23.43</c:v>
                </c:pt>
                <c:pt idx="20228">
                  <c:v>23.4</c:v>
                </c:pt>
                <c:pt idx="20229">
                  <c:v>23.49</c:v>
                </c:pt>
                <c:pt idx="20230">
                  <c:v>23.41</c:v>
                </c:pt>
                <c:pt idx="20231">
                  <c:v>23.43</c:v>
                </c:pt>
                <c:pt idx="20232">
                  <c:v>23.43</c:v>
                </c:pt>
                <c:pt idx="20233">
                  <c:v>23.49</c:v>
                </c:pt>
                <c:pt idx="20234">
                  <c:v>23.47</c:v>
                </c:pt>
                <c:pt idx="20235">
                  <c:v>23.37</c:v>
                </c:pt>
                <c:pt idx="20236">
                  <c:v>23.34</c:v>
                </c:pt>
                <c:pt idx="20237">
                  <c:v>23.43</c:v>
                </c:pt>
                <c:pt idx="20238">
                  <c:v>23.47</c:v>
                </c:pt>
                <c:pt idx="20239">
                  <c:v>23.47</c:v>
                </c:pt>
                <c:pt idx="20240">
                  <c:v>23.47</c:v>
                </c:pt>
                <c:pt idx="20241">
                  <c:v>23.37</c:v>
                </c:pt>
                <c:pt idx="20242">
                  <c:v>23.4</c:v>
                </c:pt>
                <c:pt idx="20243">
                  <c:v>23.43</c:v>
                </c:pt>
                <c:pt idx="20244">
                  <c:v>23.5</c:v>
                </c:pt>
                <c:pt idx="20245">
                  <c:v>23.49</c:v>
                </c:pt>
                <c:pt idx="20246">
                  <c:v>23.4</c:v>
                </c:pt>
                <c:pt idx="20247">
                  <c:v>23.43</c:v>
                </c:pt>
                <c:pt idx="20248">
                  <c:v>23.43</c:v>
                </c:pt>
                <c:pt idx="20249">
                  <c:v>23.47</c:v>
                </c:pt>
                <c:pt idx="20250">
                  <c:v>23.43</c:v>
                </c:pt>
                <c:pt idx="20251">
                  <c:v>23.5</c:v>
                </c:pt>
                <c:pt idx="20252">
                  <c:v>23.37</c:v>
                </c:pt>
                <c:pt idx="20253">
                  <c:v>23.47</c:v>
                </c:pt>
                <c:pt idx="20254">
                  <c:v>23.4</c:v>
                </c:pt>
                <c:pt idx="20255">
                  <c:v>23.37</c:v>
                </c:pt>
                <c:pt idx="20256">
                  <c:v>23.34</c:v>
                </c:pt>
                <c:pt idx="20257">
                  <c:v>23.43</c:v>
                </c:pt>
                <c:pt idx="20258">
                  <c:v>23.34</c:v>
                </c:pt>
                <c:pt idx="20259">
                  <c:v>23.4</c:v>
                </c:pt>
                <c:pt idx="20260">
                  <c:v>23.43</c:v>
                </c:pt>
                <c:pt idx="20261">
                  <c:v>23.44</c:v>
                </c:pt>
                <c:pt idx="20262">
                  <c:v>23.41</c:v>
                </c:pt>
                <c:pt idx="20263">
                  <c:v>23.43</c:v>
                </c:pt>
                <c:pt idx="20264">
                  <c:v>23.47</c:v>
                </c:pt>
                <c:pt idx="20265">
                  <c:v>23.37</c:v>
                </c:pt>
                <c:pt idx="20266">
                  <c:v>23.47</c:v>
                </c:pt>
                <c:pt idx="20267">
                  <c:v>23.4</c:v>
                </c:pt>
                <c:pt idx="20268">
                  <c:v>23.4</c:v>
                </c:pt>
                <c:pt idx="20269">
                  <c:v>23.41</c:v>
                </c:pt>
                <c:pt idx="20270">
                  <c:v>23.43</c:v>
                </c:pt>
                <c:pt idx="20271">
                  <c:v>23.43</c:v>
                </c:pt>
                <c:pt idx="20272">
                  <c:v>23.4</c:v>
                </c:pt>
                <c:pt idx="20273">
                  <c:v>23.47</c:v>
                </c:pt>
                <c:pt idx="20274">
                  <c:v>23.4</c:v>
                </c:pt>
                <c:pt idx="20275">
                  <c:v>23.47</c:v>
                </c:pt>
                <c:pt idx="20276">
                  <c:v>23.4</c:v>
                </c:pt>
                <c:pt idx="20277">
                  <c:v>23.43</c:v>
                </c:pt>
                <c:pt idx="20278">
                  <c:v>23.46</c:v>
                </c:pt>
                <c:pt idx="20279">
                  <c:v>23.4</c:v>
                </c:pt>
                <c:pt idx="20280">
                  <c:v>23.46</c:v>
                </c:pt>
                <c:pt idx="20281">
                  <c:v>23.4</c:v>
                </c:pt>
                <c:pt idx="20282">
                  <c:v>23.43</c:v>
                </c:pt>
                <c:pt idx="20283">
                  <c:v>23.43</c:v>
                </c:pt>
                <c:pt idx="20284">
                  <c:v>23.4</c:v>
                </c:pt>
                <c:pt idx="20285">
                  <c:v>23.43</c:v>
                </c:pt>
                <c:pt idx="20286">
                  <c:v>23.43</c:v>
                </c:pt>
                <c:pt idx="20287">
                  <c:v>23.44</c:v>
                </c:pt>
                <c:pt idx="20288">
                  <c:v>23.4</c:v>
                </c:pt>
                <c:pt idx="20289">
                  <c:v>23.5</c:v>
                </c:pt>
                <c:pt idx="20290">
                  <c:v>23.47</c:v>
                </c:pt>
                <c:pt idx="20291">
                  <c:v>23.46</c:v>
                </c:pt>
                <c:pt idx="20292">
                  <c:v>23.5</c:v>
                </c:pt>
                <c:pt idx="20293">
                  <c:v>23.47</c:v>
                </c:pt>
                <c:pt idx="20294">
                  <c:v>23.5</c:v>
                </c:pt>
                <c:pt idx="20295">
                  <c:v>23.43</c:v>
                </c:pt>
                <c:pt idx="20296">
                  <c:v>23.43</c:v>
                </c:pt>
                <c:pt idx="20297">
                  <c:v>23.47</c:v>
                </c:pt>
                <c:pt idx="20298">
                  <c:v>23.47</c:v>
                </c:pt>
                <c:pt idx="20299">
                  <c:v>23.37</c:v>
                </c:pt>
                <c:pt idx="20300">
                  <c:v>23.43</c:v>
                </c:pt>
                <c:pt idx="20301">
                  <c:v>23.47</c:v>
                </c:pt>
                <c:pt idx="20302">
                  <c:v>23.43</c:v>
                </c:pt>
                <c:pt idx="20303">
                  <c:v>23.46</c:v>
                </c:pt>
                <c:pt idx="20304">
                  <c:v>23.5</c:v>
                </c:pt>
                <c:pt idx="20305">
                  <c:v>23.47</c:v>
                </c:pt>
                <c:pt idx="20306">
                  <c:v>23.46</c:v>
                </c:pt>
                <c:pt idx="20307">
                  <c:v>23.41</c:v>
                </c:pt>
                <c:pt idx="20308">
                  <c:v>23.46</c:v>
                </c:pt>
                <c:pt idx="20309">
                  <c:v>23.44</c:v>
                </c:pt>
                <c:pt idx="20310">
                  <c:v>23.47</c:v>
                </c:pt>
                <c:pt idx="20311">
                  <c:v>23.4</c:v>
                </c:pt>
                <c:pt idx="20312">
                  <c:v>23.46</c:v>
                </c:pt>
                <c:pt idx="20313">
                  <c:v>23.49</c:v>
                </c:pt>
                <c:pt idx="20314">
                  <c:v>23.43</c:v>
                </c:pt>
                <c:pt idx="20315">
                  <c:v>23.44</c:v>
                </c:pt>
                <c:pt idx="20316">
                  <c:v>23.43</c:v>
                </c:pt>
                <c:pt idx="20317">
                  <c:v>23.37</c:v>
                </c:pt>
                <c:pt idx="20318">
                  <c:v>23.43</c:v>
                </c:pt>
                <c:pt idx="20319">
                  <c:v>23.4</c:v>
                </c:pt>
                <c:pt idx="20320">
                  <c:v>23.44</c:v>
                </c:pt>
                <c:pt idx="20321">
                  <c:v>23.47</c:v>
                </c:pt>
                <c:pt idx="20322">
                  <c:v>23.4</c:v>
                </c:pt>
                <c:pt idx="20323">
                  <c:v>23.43</c:v>
                </c:pt>
                <c:pt idx="20324">
                  <c:v>23.4</c:v>
                </c:pt>
                <c:pt idx="20325">
                  <c:v>23.4</c:v>
                </c:pt>
                <c:pt idx="20326">
                  <c:v>23.37</c:v>
                </c:pt>
                <c:pt idx="20327">
                  <c:v>23.37</c:v>
                </c:pt>
                <c:pt idx="20328">
                  <c:v>23.4</c:v>
                </c:pt>
                <c:pt idx="20329">
                  <c:v>23.47</c:v>
                </c:pt>
                <c:pt idx="20330">
                  <c:v>23.47</c:v>
                </c:pt>
                <c:pt idx="20331">
                  <c:v>23.47</c:v>
                </c:pt>
                <c:pt idx="20332">
                  <c:v>23.4</c:v>
                </c:pt>
                <c:pt idx="20333">
                  <c:v>23.37</c:v>
                </c:pt>
                <c:pt idx="20334">
                  <c:v>23.44</c:v>
                </c:pt>
                <c:pt idx="20335">
                  <c:v>23.43</c:v>
                </c:pt>
                <c:pt idx="20336">
                  <c:v>23.4</c:v>
                </c:pt>
                <c:pt idx="20337">
                  <c:v>23.46</c:v>
                </c:pt>
                <c:pt idx="20338">
                  <c:v>23.47</c:v>
                </c:pt>
                <c:pt idx="20339">
                  <c:v>23.5</c:v>
                </c:pt>
                <c:pt idx="20340">
                  <c:v>23.44</c:v>
                </c:pt>
                <c:pt idx="20341">
                  <c:v>23.47</c:v>
                </c:pt>
                <c:pt idx="20342">
                  <c:v>23.43</c:v>
                </c:pt>
                <c:pt idx="20343">
                  <c:v>23.4</c:v>
                </c:pt>
                <c:pt idx="20344">
                  <c:v>23.4</c:v>
                </c:pt>
                <c:pt idx="20345">
                  <c:v>23.41</c:v>
                </c:pt>
                <c:pt idx="20346">
                  <c:v>23.47</c:v>
                </c:pt>
                <c:pt idx="20347">
                  <c:v>23.44</c:v>
                </c:pt>
                <c:pt idx="20348">
                  <c:v>23.41</c:v>
                </c:pt>
                <c:pt idx="20349">
                  <c:v>23.41</c:v>
                </c:pt>
                <c:pt idx="20350">
                  <c:v>23.5</c:v>
                </c:pt>
                <c:pt idx="20351">
                  <c:v>23.43</c:v>
                </c:pt>
                <c:pt idx="20352">
                  <c:v>23.41</c:v>
                </c:pt>
                <c:pt idx="20353">
                  <c:v>23.46</c:v>
                </c:pt>
                <c:pt idx="20354">
                  <c:v>23.44</c:v>
                </c:pt>
                <c:pt idx="20355">
                  <c:v>23.43</c:v>
                </c:pt>
                <c:pt idx="20356">
                  <c:v>23.44</c:v>
                </c:pt>
                <c:pt idx="20357">
                  <c:v>23.47</c:v>
                </c:pt>
                <c:pt idx="20358">
                  <c:v>23.47</c:v>
                </c:pt>
                <c:pt idx="20359">
                  <c:v>23.5</c:v>
                </c:pt>
                <c:pt idx="20360">
                  <c:v>23.47</c:v>
                </c:pt>
                <c:pt idx="20361">
                  <c:v>23.5</c:v>
                </c:pt>
                <c:pt idx="20362">
                  <c:v>23.43</c:v>
                </c:pt>
                <c:pt idx="20363">
                  <c:v>23.44</c:v>
                </c:pt>
                <c:pt idx="20364">
                  <c:v>23.44</c:v>
                </c:pt>
                <c:pt idx="20365">
                  <c:v>23.41</c:v>
                </c:pt>
                <c:pt idx="20366">
                  <c:v>23.41</c:v>
                </c:pt>
                <c:pt idx="20367">
                  <c:v>23.53</c:v>
                </c:pt>
                <c:pt idx="20368">
                  <c:v>23.47</c:v>
                </c:pt>
                <c:pt idx="20369">
                  <c:v>23.47</c:v>
                </c:pt>
                <c:pt idx="20370">
                  <c:v>23.47</c:v>
                </c:pt>
                <c:pt idx="20371">
                  <c:v>23.44</c:v>
                </c:pt>
                <c:pt idx="20372">
                  <c:v>23.44</c:v>
                </c:pt>
                <c:pt idx="20373">
                  <c:v>23.44</c:v>
                </c:pt>
                <c:pt idx="20374">
                  <c:v>23.44</c:v>
                </c:pt>
                <c:pt idx="20375">
                  <c:v>23.37</c:v>
                </c:pt>
                <c:pt idx="20376">
                  <c:v>23.41</c:v>
                </c:pt>
                <c:pt idx="20377">
                  <c:v>23.34</c:v>
                </c:pt>
                <c:pt idx="20378">
                  <c:v>23.41</c:v>
                </c:pt>
                <c:pt idx="20379">
                  <c:v>23.4</c:v>
                </c:pt>
                <c:pt idx="20380">
                  <c:v>23.38</c:v>
                </c:pt>
                <c:pt idx="20381">
                  <c:v>23.44</c:v>
                </c:pt>
                <c:pt idx="20382">
                  <c:v>23.44</c:v>
                </c:pt>
                <c:pt idx="20383">
                  <c:v>23.53</c:v>
                </c:pt>
                <c:pt idx="20384">
                  <c:v>23.44</c:v>
                </c:pt>
                <c:pt idx="20385">
                  <c:v>23.44</c:v>
                </c:pt>
                <c:pt idx="20386">
                  <c:v>23.44</c:v>
                </c:pt>
                <c:pt idx="20387">
                  <c:v>23.43</c:v>
                </c:pt>
                <c:pt idx="20388">
                  <c:v>23.44</c:v>
                </c:pt>
                <c:pt idx="20389">
                  <c:v>23.44</c:v>
                </c:pt>
                <c:pt idx="20390">
                  <c:v>23.41</c:v>
                </c:pt>
                <c:pt idx="20391">
                  <c:v>23.44</c:v>
                </c:pt>
                <c:pt idx="20392">
                  <c:v>23.47</c:v>
                </c:pt>
                <c:pt idx="20393">
                  <c:v>23.5</c:v>
                </c:pt>
                <c:pt idx="20394">
                  <c:v>23.4</c:v>
                </c:pt>
                <c:pt idx="20395">
                  <c:v>23.41</c:v>
                </c:pt>
                <c:pt idx="20396">
                  <c:v>23.41</c:v>
                </c:pt>
                <c:pt idx="20397">
                  <c:v>23.4</c:v>
                </c:pt>
                <c:pt idx="20398">
                  <c:v>23.41</c:v>
                </c:pt>
                <c:pt idx="20399">
                  <c:v>23.41</c:v>
                </c:pt>
                <c:pt idx="20400">
                  <c:v>23.44</c:v>
                </c:pt>
                <c:pt idx="20401">
                  <c:v>23.47</c:v>
                </c:pt>
                <c:pt idx="20402">
                  <c:v>23.43</c:v>
                </c:pt>
                <c:pt idx="20403">
                  <c:v>23.43</c:v>
                </c:pt>
                <c:pt idx="20404">
                  <c:v>23.44</c:v>
                </c:pt>
                <c:pt idx="20405">
                  <c:v>23.44</c:v>
                </c:pt>
                <c:pt idx="20406">
                  <c:v>23.44</c:v>
                </c:pt>
                <c:pt idx="20407">
                  <c:v>23.44</c:v>
                </c:pt>
                <c:pt idx="20408">
                  <c:v>23.44</c:v>
                </c:pt>
                <c:pt idx="20409">
                  <c:v>23.41</c:v>
                </c:pt>
                <c:pt idx="20410">
                  <c:v>23.5</c:v>
                </c:pt>
                <c:pt idx="20411">
                  <c:v>23.47</c:v>
                </c:pt>
                <c:pt idx="20412">
                  <c:v>23.47</c:v>
                </c:pt>
                <c:pt idx="20413">
                  <c:v>23.47</c:v>
                </c:pt>
                <c:pt idx="20414">
                  <c:v>23.4</c:v>
                </c:pt>
                <c:pt idx="20415">
                  <c:v>23.44</c:v>
                </c:pt>
                <c:pt idx="20416">
                  <c:v>23.44</c:v>
                </c:pt>
                <c:pt idx="20417">
                  <c:v>23.47</c:v>
                </c:pt>
                <c:pt idx="20418">
                  <c:v>23.44</c:v>
                </c:pt>
                <c:pt idx="20419">
                  <c:v>23.47</c:v>
                </c:pt>
                <c:pt idx="20420">
                  <c:v>23.44</c:v>
                </c:pt>
                <c:pt idx="20421">
                  <c:v>23.47</c:v>
                </c:pt>
                <c:pt idx="20422">
                  <c:v>23.4</c:v>
                </c:pt>
                <c:pt idx="20423">
                  <c:v>23.47</c:v>
                </c:pt>
                <c:pt idx="20424">
                  <c:v>23.44</c:v>
                </c:pt>
                <c:pt idx="20425">
                  <c:v>23.44</c:v>
                </c:pt>
                <c:pt idx="20426">
                  <c:v>23.41</c:v>
                </c:pt>
                <c:pt idx="20427">
                  <c:v>23.44</c:v>
                </c:pt>
                <c:pt idx="20428">
                  <c:v>23.38</c:v>
                </c:pt>
                <c:pt idx="20429">
                  <c:v>23.41</c:v>
                </c:pt>
                <c:pt idx="20430">
                  <c:v>23.47</c:v>
                </c:pt>
                <c:pt idx="20431">
                  <c:v>23.44</c:v>
                </c:pt>
                <c:pt idx="20432">
                  <c:v>23.5</c:v>
                </c:pt>
                <c:pt idx="20433">
                  <c:v>23.38</c:v>
                </c:pt>
                <c:pt idx="20434">
                  <c:v>23.4</c:v>
                </c:pt>
                <c:pt idx="20435">
                  <c:v>23.44</c:v>
                </c:pt>
                <c:pt idx="20436">
                  <c:v>23.44</c:v>
                </c:pt>
                <c:pt idx="20437">
                  <c:v>23.41</c:v>
                </c:pt>
                <c:pt idx="20438">
                  <c:v>23.41</c:v>
                </c:pt>
                <c:pt idx="20439">
                  <c:v>23.41</c:v>
                </c:pt>
                <c:pt idx="20440">
                  <c:v>23.53</c:v>
                </c:pt>
                <c:pt idx="20441">
                  <c:v>23.47</c:v>
                </c:pt>
                <c:pt idx="20442">
                  <c:v>23.41</c:v>
                </c:pt>
                <c:pt idx="20443">
                  <c:v>23.38</c:v>
                </c:pt>
                <c:pt idx="20444">
                  <c:v>23.41</c:v>
                </c:pt>
                <c:pt idx="20445">
                  <c:v>23.4</c:v>
                </c:pt>
                <c:pt idx="20446">
                  <c:v>23.37</c:v>
                </c:pt>
                <c:pt idx="20447">
                  <c:v>23.44</c:v>
                </c:pt>
                <c:pt idx="20448">
                  <c:v>23.47</c:v>
                </c:pt>
                <c:pt idx="20449">
                  <c:v>23.41</c:v>
                </c:pt>
                <c:pt idx="20450">
                  <c:v>23.47</c:v>
                </c:pt>
                <c:pt idx="20451">
                  <c:v>23.44</c:v>
                </c:pt>
                <c:pt idx="20452">
                  <c:v>23.44</c:v>
                </c:pt>
                <c:pt idx="20453">
                  <c:v>23.37</c:v>
                </c:pt>
                <c:pt idx="20454">
                  <c:v>23.41</c:v>
                </c:pt>
                <c:pt idx="20455">
                  <c:v>23.5</c:v>
                </c:pt>
                <c:pt idx="20456">
                  <c:v>23.44</c:v>
                </c:pt>
                <c:pt idx="20457">
                  <c:v>23.47</c:v>
                </c:pt>
                <c:pt idx="20458">
                  <c:v>23.44</c:v>
                </c:pt>
                <c:pt idx="20459">
                  <c:v>23.44</c:v>
                </c:pt>
                <c:pt idx="20460">
                  <c:v>23.38</c:v>
                </c:pt>
                <c:pt idx="20461">
                  <c:v>23.43</c:v>
                </c:pt>
                <c:pt idx="20462">
                  <c:v>23.47</c:v>
                </c:pt>
                <c:pt idx="20463">
                  <c:v>23.41</c:v>
                </c:pt>
                <c:pt idx="20464">
                  <c:v>23.44</c:v>
                </c:pt>
                <c:pt idx="20465">
                  <c:v>23.44</c:v>
                </c:pt>
                <c:pt idx="20466">
                  <c:v>23.38</c:v>
                </c:pt>
                <c:pt idx="20467">
                  <c:v>23.44</c:v>
                </c:pt>
                <c:pt idx="20468">
                  <c:v>23.47</c:v>
                </c:pt>
                <c:pt idx="20469">
                  <c:v>23.44</c:v>
                </c:pt>
                <c:pt idx="20470">
                  <c:v>23.44</c:v>
                </c:pt>
                <c:pt idx="20471">
                  <c:v>23.44</c:v>
                </c:pt>
                <c:pt idx="20472">
                  <c:v>23.44</c:v>
                </c:pt>
                <c:pt idx="20473">
                  <c:v>23.53</c:v>
                </c:pt>
                <c:pt idx="20474">
                  <c:v>23.44</c:v>
                </c:pt>
                <c:pt idx="20475">
                  <c:v>23.47</c:v>
                </c:pt>
                <c:pt idx="20476">
                  <c:v>23.44</c:v>
                </c:pt>
                <c:pt idx="20477">
                  <c:v>23.47</c:v>
                </c:pt>
                <c:pt idx="20478">
                  <c:v>23.47</c:v>
                </c:pt>
                <c:pt idx="20479">
                  <c:v>23.38</c:v>
                </c:pt>
                <c:pt idx="20480">
                  <c:v>23.37</c:v>
                </c:pt>
                <c:pt idx="20481">
                  <c:v>23.37</c:v>
                </c:pt>
                <c:pt idx="20482">
                  <c:v>23.41</c:v>
                </c:pt>
                <c:pt idx="20483">
                  <c:v>23.47</c:v>
                </c:pt>
                <c:pt idx="20484">
                  <c:v>23.44</c:v>
                </c:pt>
                <c:pt idx="20485">
                  <c:v>23.44</c:v>
                </c:pt>
                <c:pt idx="20486">
                  <c:v>23.41</c:v>
                </c:pt>
                <c:pt idx="20487">
                  <c:v>23.44</c:v>
                </c:pt>
                <c:pt idx="20488">
                  <c:v>23.38</c:v>
                </c:pt>
                <c:pt idx="20489">
                  <c:v>23.44</c:v>
                </c:pt>
                <c:pt idx="20490">
                  <c:v>23.38</c:v>
                </c:pt>
                <c:pt idx="20491">
                  <c:v>23.41</c:v>
                </c:pt>
                <c:pt idx="20492">
                  <c:v>23.38</c:v>
                </c:pt>
                <c:pt idx="20493">
                  <c:v>23.37</c:v>
                </c:pt>
                <c:pt idx="20494">
                  <c:v>23.47</c:v>
                </c:pt>
                <c:pt idx="20495">
                  <c:v>23.38</c:v>
                </c:pt>
                <c:pt idx="20496">
                  <c:v>23.43</c:v>
                </c:pt>
                <c:pt idx="20497">
                  <c:v>23.44</c:v>
                </c:pt>
                <c:pt idx="20498">
                  <c:v>23.44</c:v>
                </c:pt>
                <c:pt idx="20499">
                  <c:v>23.44</c:v>
                </c:pt>
                <c:pt idx="20500">
                  <c:v>23.47</c:v>
                </c:pt>
                <c:pt idx="20501">
                  <c:v>23.44</c:v>
                </c:pt>
                <c:pt idx="20502">
                  <c:v>23.44</c:v>
                </c:pt>
                <c:pt idx="20503">
                  <c:v>23.44</c:v>
                </c:pt>
                <c:pt idx="20504">
                  <c:v>23.44</c:v>
                </c:pt>
                <c:pt idx="20505">
                  <c:v>23.47</c:v>
                </c:pt>
                <c:pt idx="20506">
                  <c:v>23.44</c:v>
                </c:pt>
                <c:pt idx="20507">
                  <c:v>23.53</c:v>
                </c:pt>
                <c:pt idx="20508">
                  <c:v>23.47</c:v>
                </c:pt>
                <c:pt idx="20509">
                  <c:v>23.41</c:v>
                </c:pt>
                <c:pt idx="20510">
                  <c:v>23.41</c:v>
                </c:pt>
                <c:pt idx="20511">
                  <c:v>23.41</c:v>
                </c:pt>
                <c:pt idx="20512">
                  <c:v>23.43</c:v>
                </c:pt>
                <c:pt idx="20513">
                  <c:v>23.37</c:v>
                </c:pt>
                <c:pt idx="20514">
                  <c:v>23.47</c:v>
                </c:pt>
                <c:pt idx="20515">
                  <c:v>23.5</c:v>
                </c:pt>
                <c:pt idx="20516">
                  <c:v>23.44</c:v>
                </c:pt>
                <c:pt idx="20517">
                  <c:v>23.5</c:v>
                </c:pt>
                <c:pt idx="20518">
                  <c:v>23.47</c:v>
                </c:pt>
                <c:pt idx="20519">
                  <c:v>23.38</c:v>
                </c:pt>
                <c:pt idx="20520">
                  <c:v>23.44</c:v>
                </c:pt>
                <c:pt idx="20521">
                  <c:v>23.41</c:v>
                </c:pt>
                <c:pt idx="20522">
                  <c:v>23.43</c:v>
                </c:pt>
                <c:pt idx="20523">
                  <c:v>23.41</c:v>
                </c:pt>
                <c:pt idx="20524">
                  <c:v>23.41</c:v>
                </c:pt>
                <c:pt idx="20525">
                  <c:v>23.44</c:v>
                </c:pt>
                <c:pt idx="20526">
                  <c:v>23.41</c:v>
                </c:pt>
                <c:pt idx="20527">
                  <c:v>23.37</c:v>
                </c:pt>
                <c:pt idx="20528">
                  <c:v>23.44</c:v>
                </c:pt>
                <c:pt idx="20529">
                  <c:v>23.47</c:v>
                </c:pt>
                <c:pt idx="20530">
                  <c:v>23.37</c:v>
                </c:pt>
                <c:pt idx="20531">
                  <c:v>23.47</c:v>
                </c:pt>
                <c:pt idx="20532">
                  <c:v>23.44</c:v>
                </c:pt>
                <c:pt idx="20533">
                  <c:v>23.41</c:v>
                </c:pt>
                <c:pt idx="20534">
                  <c:v>23.47</c:v>
                </c:pt>
                <c:pt idx="20535">
                  <c:v>23.43</c:v>
                </c:pt>
                <c:pt idx="20536">
                  <c:v>23.47</c:v>
                </c:pt>
                <c:pt idx="20537">
                  <c:v>23.44</c:v>
                </c:pt>
                <c:pt idx="20538">
                  <c:v>23.47</c:v>
                </c:pt>
                <c:pt idx="20539">
                  <c:v>23.38</c:v>
                </c:pt>
                <c:pt idx="20540">
                  <c:v>23.44</c:v>
                </c:pt>
                <c:pt idx="20541">
                  <c:v>23.43</c:v>
                </c:pt>
                <c:pt idx="20542">
                  <c:v>23.47</c:v>
                </c:pt>
                <c:pt idx="20543">
                  <c:v>23.4</c:v>
                </c:pt>
                <c:pt idx="20544">
                  <c:v>23.38</c:v>
                </c:pt>
                <c:pt idx="20545">
                  <c:v>23.44</c:v>
                </c:pt>
                <c:pt idx="20546">
                  <c:v>23.47</c:v>
                </c:pt>
                <c:pt idx="20547">
                  <c:v>23.44</c:v>
                </c:pt>
                <c:pt idx="20548">
                  <c:v>23.41</c:v>
                </c:pt>
                <c:pt idx="20549">
                  <c:v>23.47</c:v>
                </c:pt>
                <c:pt idx="20550">
                  <c:v>23.47</c:v>
                </c:pt>
                <c:pt idx="20551">
                  <c:v>23.43</c:v>
                </c:pt>
                <c:pt idx="20552">
                  <c:v>23.47</c:v>
                </c:pt>
                <c:pt idx="20553">
                  <c:v>23.53</c:v>
                </c:pt>
                <c:pt idx="20554">
                  <c:v>23.47</c:v>
                </c:pt>
                <c:pt idx="20555">
                  <c:v>23.4</c:v>
                </c:pt>
                <c:pt idx="20556">
                  <c:v>23.47</c:v>
                </c:pt>
                <c:pt idx="20557">
                  <c:v>23.4</c:v>
                </c:pt>
                <c:pt idx="20558">
                  <c:v>23.38</c:v>
                </c:pt>
                <c:pt idx="20559">
                  <c:v>23.44</c:v>
                </c:pt>
                <c:pt idx="20560">
                  <c:v>23.5</c:v>
                </c:pt>
                <c:pt idx="20561">
                  <c:v>23.5</c:v>
                </c:pt>
                <c:pt idx="20562">
                  <c:v>23.43</c:v>
                </c:pt>
                <c:pt idx="20563">
                  <c:v>23.43</c:v>
                </c:pt>
                <c:pt idx="20564">
                  <c:v>23.41</c:v>
                </c:pt>
                <c:pt idx="20565">
                  <c:v>23.47</c:v>
                </c:pt>
                <c:pt idx="20566">
                  <c:v>23.4</c:v>
                </c:pt>
                <c:pt idx="20567">
                  <c:v>23.47</c:v>
                </c:pt>
                <c:pt idx="20568">
                  <c:v>23.47</c:v>
                </c:pt>
                <c:pt idx="20569">
                  <c:v>23.44</c:v>
                </c:pt>
                <c:pt idx="20570">
                  <c:v>23.44</c:v>
                </c:pt>
                <c:pt idx="20571">
                  <c:v>23.5</c:v>
                </c:pt>
                <c:pt idx="20572">
                  <c:v>23.47</c:v>
                </c:pt>
                <c:pt idx="20573">
                  <c:v>23.47</c:v>
                </c:pt>
                <c:pt idx="20574">
                  <c:v>23.4</c:v>
                </c:pt>
                <c:pt idx="20575">
                  <c:v>23.44</c:v>
                </c:pt>
                <c:pt idx="20576">
                  <c:v>23.41</c:v>
                </c:pt>
                <c:pt idx="20577">
                  <c:v>23.44</c:v>
                </c:pt>
                <c:pt idx="20578">
                  <c:v>23.44</c:v>
                </c:pt>
                <c:pt idx="20579">
                  <c:v>23.5</c:v>
                </c:pt>
                <c:pt idx="20580">
                  <c:v>23.5</c:v>
                </c:pt>
                <c:pt idx="20581">
                  <c:v>23.37</c:v>
                </c:pt>
                <c:pt idx="20582">
                  <c:v>23.4</c:v>
                </c:pt>
                <c:pt idx="20583">
                  <c:v>23.41</c:v>
                </c:pt>
                <c:pt idx="20584">
                  <c:v>23.47</c:v>
                </c:pt>
                <c:pt idx="20585">
                  <c:v>23.43</c:v>
                </c:pt>
                <c:pt idx="20586">
                  <c:v>23.47</c:v>
                </c:pt>
                <c:pt idx="20587">
                  <c:v>23.37</c:v>
                </c:pt>
                <c:pt idx="20588">
                  <c:v>23.4</c:v>
                </c:pt>
                <c:pt idx="20589">
                  <c:v>23.43</c:v>
                </c:pt>
                <c:pt idx="20590">
                  <c:v>23.43</c:v>
                </c:pt>
                <c:pt idx="20591">
                  <c:v>23.53</c:v>
                </c:pt>
                <c:pt idx="20592">
                  <c:v>23.4</c:v>
                </c:pt>
                <c:pt idx="20593">
                  <c:v>23.47</c:v>
                </c:pt>
                <c:pt idx="20594">
                  <c:v>23.47</c:v>
                </c:pt>
                <c:pt idx="20595">
                  <c:v>23.5</c:v>
                </c:pt>
                <c:pt idx="20596">
                  <c:v>23.47</c:v>
                </c:pt>
                <c:pt idx="20597">
                  <c:v>23.44</c:v>
                </c:pt>
                <c:pt idx="20598">
                  <c:v>23.37</c:v>
                </c:pt>
                <c:pt idx="20599">
                  <c:v>23.44</c:v>
                </c:pt>
                <c:pt idx="20600">
                  <c:v>23.5</c:v>
                </c:pt>
                <c:pt idx="20601">
                  <c:v>23.47</c:v>
                </c:pt>
                <c:pt idx="20602">
                  <c:v>23.46</c:v>
                </c:pt>
                <c:pt idx="20603">
                  <c:v>23.46</c:v>
                </c:pt>
                <c:pt idx="20604">
                  <c:v>23.47</c:v>
                </c:pt>
                <c:pt idx="20605">
                  <c:v>23.4</c:v>
                </c:pt>
                <c:pt idx="20606">
                  <c:v>23.47</c:v>
                </c:pt>
                <c:pt idx="20607">
                  <c:v>23.43</c:v>
                </c:pt>
                <c:pt idx="20608">
                  <c:v>23.37</c:v>
                </c:pt>
                <c:pt idx="20609">
                  <c:v>23.41</c:v>
                </c:pt>
                <c:pt idx="20610">
                  <c:v>23.43</c:v>
                </c:pt>
                <c:pt idx="20611">
                  <c:v>23.43</c:v>
                </c:pt>
                <c:pt idx="20612">
                  <c:v>23.43</c:v>
                </c:pt>
                <c:pt idx="20613">
                  <c:v>23.43</c:v>
                </c:pt>
                <c:pt idx="20614">
                  <c:v>23.47</c:v>
                </c:pt>
                <c:pt idx="20615">
                  <c:v>23.47</c:v>
                </c:pt>
                <c:pt idx="20616">
                  <c:v>23.47</c:v>
                </c:pt>
                <c:pt idx="20617">
                  <c:v>23.43</c:v>
                </c:pt>
                <c:pt idx="20618">
                  <c:v>23.4</c:v>
                </c:pt>
                <c:pt idx="20619">
                  <c:v>23.44</c:v>
                </c:pt>
                <c:pt idx="20620">
                  <c:v>23.4</c:v>
                </c:pt>
                <c:pt idx="20621">
                  <c:v>23.43</c:v>
                </c:pt>
                <c:pt idx="20622">
                  <c:v>23.47</c:v>
                </c:pt>
                <c:pt idx="20623">
                  <c:v>23.4</c:v>
                </c:pt>
                <c:pt idx="20624">
                  <c:v>23.38</c:v>
                </c:pt>
                <c:pt idx="20625">
                  <c:v>23.37</c:v>
                </c:pt>
                <c:pt idx="20626">
                  <c:v>23.4</c:v>
                </c:pt>
                <c:pt idx="20627">
                  <c:v>23.41</c:v>
                </c:pt>
                <c:pt idx="20628">
                  <c:v>23.43</c:v>
                </c:pt>
                <c:pt idx="20629">
                  <c:v>23.41</c:v>
                </c:pt>
                <c:pt idx="20630">
                  <c:v>23.47</c:v>
                </c:pt>
                <c:pt idx="20631">
                  <c:v>23.4</c:v>
                </c:pt>
                <c:pt idx="20632">
                  <c:v>23.47</c:v>
                </c:pt>
                <c:pt idx="20633">
                  <c:v>23.47</c:v>
                </c:pt>
                <c:pt idx="20634">
                  <c:v>23.47</c:v>
                </c:pt>
                <c:pt idx="20635">
                  <c:v>23.47</c:v>
                </c:pt>
                <c:pt idx="20636">
                  <c:v>23.43</c:v>
                </c:pt>
                <c:pt idx="20637">
                  <c:v>23.43</c:v>
                </c:pt>
                <c:pt idx="20638">
                  <c:v>23.47</c:v>
                </c:pt>
                <c:pt idx="20639">
                  <c:v>23.4</c:v>
                </c:pt>
                <c:pt idx="20640">
                  <c:v>23.47</c:v>
                </c:pt>
                <c:pt idx="20641">
                  <c:v>23.37</c:v>
                </c:pt>
                <c:pt idx="20642">
                  <c:v>23.4</c:v>
                </c:pt>
                <c:pt idx="20643">
                  <c:v>23.41</c:v>
                </c:pt>
                <c:pt idx="20644">
                  <c:v>23.46</c:v>
                </c:pt>
                <c:pt idx="20645">
                  <c:v>23.47</c:v>
                </c:pt>
                <c:pt idx="20646">
                  <c:v>23.46</c:v>
                </c:pt>
                <c:pt idx="20647">
                  <c:v>23.37</c:v>
                </c:pt>
                <c:pt idx="20648">
                  <c:v>23.44</c:v>
                </c:pt>
                <c:pt idx="20649">
                  <c:v>23.47</c:v>
                </c:pt>
                <c:pt idx="20650">
                  <c:v>23.37</c:v>
                </c:pt>
                <c:pt idx="20651">
                  <c:v>23.5</c:v>
                </c:pt>
                <c:pt idx="20652">
                  <c:v>23.4</c:v>
                </c:pt>
                <c:pt idx="20653">
                  <c:v>23.4</c:v>
                </c:pt>
                <c:pt idx="20654">
                  <c:v>23.43</c:v>
                </c:pt>
                <c:pt idx="20655">
                  <c:v>23.34</c:v>
                </c:pt>
                <c:pt idx="20656">
                  <c:v>23.47</c:v>
                </c:pt>
                <c:pt idx="20657">
                  <c:v>23.47</c:v>
                </c:pt>
                <c:pt idx="20658">
                  <c:v>23.41</c:v>
                </c:pt>
                <c:pt idx="20659">
                  <c:v>23.44</c:v>
                </c:pt>
                <c:pt idx="20660">
                  <c:v>23.4</c:v>
                </c:pt>
                <c:pt idx="20661">
                  <c:v>23.37</c:v>
                </c:pt>
                <c:pt idx="20662">
                  <c:v>23.43</c:v>
                </c:pt>
                <c:pt idx="20663">
                  <c:v>23.4</c:v>
                </c:pt>
                <c:pt idx="20664">
                  <c:v>23.43</c:v>
                </c:pt>
                <c:pt idx="20665">
                  <c:v>23.43</c:v>
                </c:pt>
                <c:pt idx="20666">
                  <c:v>23.4</c:v>
                </c:pt>
                <c:pt idx="20667">
                  <c:v>23.4</c:v>
                </c:pt>
                <c:pt idx="20668">
                  <c:v>23.47</c:v>
                </c:pt>
                <c:pt idx="20669">
                  <c:v>23.4</c:v>
                </c:pt>
                <c:pt idx="20670">
                  <c:v>23.47</c:v>
                </c:pt>
                <c:pt idx="20671">
                  <c:v>23.44</c:v>
                </c:pt>
                <c:pt idx="20672">
                  <c:v>23.47</c:v>
                </c:pt>
                <c:pt idx="20673">
                  <c:v>23.43</c:v>
                </c:pt>
                <c:pt idx="20674">
                  <c:v>23.43</c:v>
                </c:pt>
                <c:pt idx="20675">
                  <c:v>23.41</c:v>
                </c:pt>
                <c:pt idx="20676">
                  <c:v>23.47</c:v>
                </c:pt>
                <c:pt idx="20677">
                  <c:v>23.43</c:v>
                </c:pt>
                <c:pt idx="20678">
                  <c:v>23.37</c:v>
                </c:pt>
                <c:pt idx="20679">
                  <c:v>23.47</c:v>
                </c:pt>
                <c:pt idx="20680">
                  <c:v>23.41</c:v>
                </c:pt>
                <c:pt idx="20681">
                  <c:v>23.43</c:v>
                </c:pt>
                <c:pt idx="20682">
                  <c:v>23.44</c:v>
                </c:pt>
                <c:pt idx="20683">
                  <c:v>23.43</c:v>
                </c:pt>
                <c:pt idx="20684">
                  <c:v>23.5</c:v>
                </c:pt>
                <c:pt idx="20685">
                  <c:v>23.47</c:v>
                </c:pt>
                <c:pt idx="20686">
                  <c:v>23.47</c:v>
                </c:pt>
                <c:pt idx="20687">
                  <c:v>23.43</c:v>
                </c:pt>
                <c:pt idx="20688">
                  <c:v>23.47</c:v>
                </c:pt>
                <c:pt idx="20689">
                  <c:v>23.44</c:v>
                </c:pt>
                <c:pt idx="20690">
                  <c:v>23.37</c:v>
                </c:pt>
                <c:pt idx="20691">
                  <c:v>23.44</c:v>
                </c:pt>
                <c:pt idx="20692">
                  <c:v>23.44</c:v>
                </c:pt>
                <c:pt idx="20693">
                  <c:v>23.5</c:v>
                </c:pt>
                <c:pt idx="20694">
                  <c:v>23.44</c:v>
                </c:pt>
                <c:pt idx="20695">
                  <c:v>23.4</c:v>
                </c:pt>
                <c:pt idx="20696">
                  <c:v>23.41</c:v>
                </c:pt>
                <c:pt idx="20697">
                  <c:v>23.47</c:v>
                </c:pt>
                <c:pt idx="20698">
                  <c:v>23.41</c:v>
                </c:pt>
                <c:pt idx="20699">
                  <c:v>23.44</c:v>
                </c:pt>
                <c:pt idx="20700">
                  <c:v>23.47</c:v>
                </c:pt>
                <c:pt idx="20701">
                  <c:v>23.47</c:v>
                </c:pt>
                <c:pt idx="20702">
                  <c:v>23.47</c:v>
                </c:pt>
                <c:pt idx="20703">
                  <c:v>23.44</c:v>
                </c:pt>
                <c:pt idx="20704">
                  <c:v>23.47</c:v>
                </c:pt>
                <c:pt idx="20705">
                  <c:v>23.47</c:v>
                </c:pt>
                <c:pt idx="20706">
                  <c:v>23.44</c:v>
                </c:pt>
                <c:pt idx="20707">
                  <c:v>23.44</c:v>
                </c:pt>
                <c:pt idx="20708">
                  <c:v>23.47</c:v>
                </c:pt>
                <c:pt idx="20709">
                  <c:v>23.41</c:v>
                </c:pt>
                <c:pt idx="20710">
                  <c:v>23.44</c:v>
                </c:pt>
                <c:pt idx="20711">
                  <c:v>23.4</c:v>
                </c:pt>
                <c:pt idx="20712">
                  <c:v>23.47</c:v>
                </c:pt>
                <c:pt idx="20713">
                  <c:v>23.41</c:v>
                </c:pt>
                <c:pt idx="20714">
                  <c:v>23.43</c:v>
                </c:pt>
                <c:pt idx="20715">
                  <c:v>23.47</c:v>
                </c:pt>
                <c:pt idx="20716">
                  <c:v>23.47</c:v>
                </c:pt>
                <c:pt idx="20717">
                  <c:v>23.47</c:v>
                </c:pt>
                <c:pt idx="20718">
                  <c:v>23.5</c:v>
                </c:pt>
                <c:pt idx="20719">
                  <c:v>23.47</c:v>
                </c:pt>
                <c:pt idx="20720">
                  <c:v>23.44</c:v>
                </c:pt>
                <c:pt idx="20721">
                  <c:v>23.47</c:v>
                </c:pt>
                <c:pt idx="20722">
                  <c:v>23.53</c:v>
                </c:pt>
                <c:pt idx="20723">
                  <c:v>23.5</c:v>
                </c:pt>
                <c:pt idx="20724">
                  <c:v>23.44</c:v>
                </c:pt>
                <c:pt idx="20725">
                  <c:v>23.4</c:v>
                </c:pt>
                <c:pt idx="20726">
                  <c:v>23.44</c:v>
                </c:pt>
                <c:pt idx="20727">
                  <c:v>23.44</c:v>
                </c:pt>
                <c:pt idx="20728">
                  <c:v>23.41</c:v>
                </c:pt>
                <c:pt idx="20729">
                  <c:v>23.47</c:v>
                </c:pt>
                <c:pt idx="20730">
                  <c:v>23.5</c:v>
                </c:pt>
                <c:pt idx="20731">
                  <c:v>23.43</c:v>
                </c:pt>
                <c:pt idx="20732">
                  <c:v>23.43</c:v>
                </c:pt>
                <c:pt idx="20733">
                  <c:v>23.44</c:v>
                </c:pt>
                <c:pt idx="20734">
                  <c:v>23.47</c:v>
                </c:pt>
                <c:pt idx="20735">
                  <c:v>23.44</c:v>
                </c:pt>
                <c:pt idx="20736">
                  <c:v>23.44</c:v>
                </c:pt>
                <c:pt idx="20737">
                  <c:v>23.44</c:v>
                </c:pt>
                <c:pt idx="20738">
                  <c:v>23.44</c:v>
                </c:pt>
                <c:pt idx="20739">
                  <c:v>23.41</c:v>
                </c:pt>
                <c:pt idx="20740">
                  <c:v>23.47</c:v>
                </c:pt>
                <c:pt idx="20741">
                  <c:v>23.41</c:v>
                </c:pt>
                <c:pt idx="20742">
                  <c:v>23.44</c:v>
                </c:pt>
                <c:pt idx="20743">
                  <c:v>23.47</c:v>
                </c:pt>
                <c:pt idx="20744">
                  <c:v>23.44</c:v>
                </c:pt>
                <c:pt idx="20745">
                  <c:v>23.5</c:v>
                </c:pt>
                <c:pt idx="20746">
                  <c:v>23.47</c:v>
                </c:pt>
                <c:pt idx="20747">
                  <c:v>23.44</c:v>
                </c:pt>
                <c:pt idx="20748">
                  <c:v>23.41</c:v>
                </c:pt>
                <c:pt idx="20749">
                  <c:v>23.47</c:v>
                </c:pt>
                <c:pt idx="20750">
                  <c:v>23.43</c:v>
                </c:pt>
                <c:pt idx="20751">
                  <c:v>23.38</c:v>
                </c:pt>
                <c:pt idx="20752">
                  <c:v>23.41</c:v>
                </c:pt>
                <c:pt idx="20753">
                  <c:v>23.41</c:v>
                </c:pt>
                <c:pt idx="20754">
                  <c:v>23.44</c:v>
                </c:pt>
                <c:pt idx="20755">
                  <c:v>23.5</c:v>
                </c:pt>
                <c:pt idx="20756">
                  <c:v>23.41</c:v>
                </c:pt>
                <c:pt idx="20757">
                  <c:v>23.43</c:v>
                </c:pt>
                <c:pt idx="20758">
                  <c:v>23.44</c:v>
                </c:pt>
                <c:pt idx="20759">
                  <c:v>23.43</c:v>
                </c:pt>
                <c:pt idx="20760">
                  <c:v>23.5</c:v>
                </c:pt>
                <c:pt idx="20761">
                  <c:v>23.44</c:v>
                </c:pt>
                <c:pt idx="20762">
                  <c:v>23.38</c:v>
                </c:pt>
                <c:pt idx="20763">
                  <c:v>23.44</c:v>
                </c:pt>
                <c:pt idx="20764">
                  <c:v>23.41</c:v>
                </c:pt>
                <c:pt idx="20765">
                  <c:v>23.38</c:v>
                </c:pt>
                <c:pt idx="20766">
                  <c:v>23.47</c:v>
                </c:pt>
                <c:pt idx="20767">
                  <c:v>23.41</c:v>
                </c:pt>
                <c:pt idx="20768">
                  <c:v>23.44</c:v>
                </c:pt>
                <c:pt idx="20769">
                  <c:v>23.47</c:v>
                </c:pt>
                <c:pt idx="20770">
                  <c:v>23.41</c:v>
                </c:pt>
                <c:pt idx="20771">
                  <c:v>23.43</c:v>
                </c:pt>
                <c:pt idx="20772">
                  <c:v>23.47</c:v>
                </c:pt>
                <c:pt idx="20773">
                  <c:v>23.44</c:v>
                </c:pt>
                <c:pt idx="20774">
                  <c:v>23.44</c:v>
                </c:pt>
                <c:pt idx="20775">
                  <c:v>23.44</c:v>
                </c:pt>
                <c:pt idx="20776">
                  <c:v>23.47</c:v>
                </c:pt>
                <c:pt idx="20777">
                  <c:v>23.41</c:v>
                </c:pt>
                <c:pt idx="20778">
                  <c:v>23.47</c:v>
                </c:pt>
                <c:pt idx="20779">
                  <c:v>23.44</c:v>
                </c:pt>
                <c:pt idx="20780">
                  <c:v>23.4</c:v>
                </c:pt>
                <c:pt idx="20781">
                  <c:v>23.38</c:v>
                </c:pt>
                <c:pt idx="20782">
                  <c:v>23.38</c:v>
                </c:pt>
                <c:pt idx="20783">
                  <c:v>23.44</c:v>
                </c:pt>
                <c:pt idx="20784">
                  <c:v>23.41</c:v>
                </c:pt>
                <c:pt idx="20785">
                  <c:v>23.44</c:v>
                </c:pt>
                <c:pt idx="20786">
                  <c:v>23.44</c:v>
                </c:pt>
                <c:pt idx="20787">
                  <c:v>23.47</c:v>
                </c:pt>
                <c:pt idx="20788">
                  <c:v>23.47</c:v>
                </c:pt>
                <c:pt idx="20789">
                  <c:v>23.47</c:v>
                </c:pt>
                <c:pt idx="20790">
                  <c:v>23.5</c:v>
                </c:pt>
                <c:pt idx="20791">
                  <c:v>23.44</c:v>
                </c:pt>
                <c:pt idx="20792">
                  <c:v>23.44</c:v>
                </c:pt>
                <c:pt idx="20793">
                  <c:v>23.44</c:v>
                </c:pt>
                <c:pt idx="20794">
                  <c:v>23.44</c:v>
                </c:pt>
                <c:pt idx="20795">
                  <c:v>23.38</c:v>
                </c:pt>
                <c:pt idx="20796">
                  <c:v>23.41</c:v>
                </c:pt>
                <c:pt idx="20797">
                  <c:v>23.47</c:v>
                </c:pt>
                <c:pt idx="20798">
                  <c:v>23.38</c:v>
                </c:pt>
                <c:pt idx="20799">
                  <c:v>23.47</c:v>
                </c:pt>
                <c:pt idx="20800">
                  <c:v>23.41</c:v>
                </c:pt>
                <c:pt idx="20801">
                  <c:v>23.47</c:v>
                </c:pt>
                <c:pt idx="20802">
                  <c:v>23.41</c:v>
                </c:pt>
                <c:pt idx="20803">
                  <c:v>23.47</c:v>
                </c:pt>
                <c:pt idx="20804">
                  <c:v>23.41</c:v>
                </c:pt>
                <c:pt idx="20805">
                  <c:v>23.47</c:v>
                </c:pt>
                <c:pt idx="20806">
                  <c:v>23.44</c:v>
                </c:pt>
                <c:pt idx="20807">
                  <c:v>23.5</c:v>
                </c:pt>
                <c:pt idx="20808">
                  <c:v>23.44</c:v>
                </c:pt>
                <c:pt idx="20809">
                  <c:v>23.44</c:v>
                </c:pt>
                <c:pt idx="20810">
                  <c:v>23.47</c:v>
                </c:pt>
                <c:pt idx="20811">
                  <c:v>23.47</c:v>
                </c:pt>
                <c:pt idx="20812">
                  <c:v>23.47</c:v>
                </c:pt>
                <c:pt idx="20813">
                  <c:v>23.44</c:v>
                </c:pt>
                <c:pt idx="20814">
                  <c:v>23.44</c:v>
                </c:pt>
                <c:pt idx="20815">
                  <c:v>23.37</c:v>
                </c:pt>
                <c:pt idx="20816">
                  <c:v>23.41</c:v>
                </c:pt>
                <c:pt idx="20817">
                  <c:v>23.41</c:v>
                </c:pt>
                <c:pt idx="20818">
                  <c:v>23.44</c:v>
                </c:pt>
                <c:pt idx="20819">
                  <c:v>23.47</c:v>
                </c:pt>
                <c:pt idx="20820">
                  <c:v>23.53</c:v>
                </c:pt>
                <c:pt idx="20821">
                  <c:v>23.44</c:v>
                </c:pt>
                <c:pt idx="20822">
                  <c:v>23.44</c:v>
                </c:pt>
                <c:pt idx="20823">
                  <c:v>23.44</c:v>
                </c:pt>
                <c:pt idx="20824">
                  <c:v>23.44</c:v>
                </c:pt>
                <c:pt idx="20825">
                  <c:v>23.47</c:v>
                </c:pt>
                <c:pt idx="20826">
                  <c:v>23.44</c:v>
                </c:pt>
                <c:pt idx="20827">
                  <c:v>23.44</c:v>
                </c:pt>
                <c:pt idx="20828">
                  <c:v>23.44</c:v>
                </c:pt>
                <c:pt idx="20829">
                  <c:v>23.41</c:v>
                </c:pt>
                <c:pt idx="20830">
                  <c:v>23.5</c:v>
                </c:pt>
                <c:pt idx="20831">
                  <c:v>23.38</c:v>
                </c:pt>
                <c:pt idx="20832">
                  <c:v>23.5</c:v>
                </c:pt>
                <c:pt idx="20833">
                  <c:v>23.37</c:v>
                </c:pt>
                <c:pt idx="20834">
                  <c:v>23.44</c:v>
                </c:pt>
                <c:pt idx="20835">
                  <c:v>23.41</c:v>
                </c:pt>
                <c:pt idx="20836">
                  <c:v>23.5</c:v>
                </c:pt>
                <c:pt idx="20837">
                  <c:v>23.47</c:v>
                </c:pt>
                <c:pt idx="20838">
                  <c:v>23.44</c:v>
                </c:pt>
                <c:pt idx="20839">
                  <c:v>23.41</c:v>
                </c:pt>
                <c:pt idx="20840">
                  <c:v>23.5</c:v>
                </c:pt>
                <c:pt idx="20841">
                  <c:v>23.53</c:v>
                </c:pt>
                <c:pt idx="20842">
                  <c:v>23.41</c:v>
                </c:pt>
                <c:pt idx="20843">
                  <c:v>23.47</c:v>
                </c:pt>
                <c:pt idx="20844">
                  <c:v>23.44</c:v>
                </c:pt>
                <c:pt idx="20845">
                  <c:v>23.47</c:v>
                </c:pt>
                <c:pt idx="20846">
                  <c:v>23.41</c:v>
                </c:pt>
                <c:pt idx="20847">
                  <c:v>23.44</c:v>
                </c:pt>
                <c:pt idx="20848">
                  <c:v>23.41</c:v>
                </c:pt>
                <c:pt idx="20849">
                  <c:v>23.38</c:v>
                </c:pt>
                <c:pt idx="20850">
                  <c:v>23.47</c:v>
                </c:pt>
                <c:pt idx="20851">
                  <c:v>23.5</c:v>
                </c:pt>
                <c:pt idx="20852">
                  <c:v>23.41</c:v>
                </c:pt>
                <c:pt idx="20853">
                  <c:v>23.44</c:v>
                </c:pt>
                <c:pt idx="20854">
                  <c:v>23.5</c:v>
                </c:pt>
                <c:pt idx="20855">
                  <c:v>23.44</c:v>
                </c:pt>
                <c:pt idx="20856">
                  <c:v>23.47</c:v>
                </c:pt>
                <c:pt idx="20857">
                  <c:v>23.41</c:v>
                </c:pt>
                <c:pt idx="20858">
                  <c:v>23.47</c:v>
                </c:pt>
                <c:pt idx="20859">
                  <c:v>23.38</c:v>
                </c:pt>
                <c:pt idx="20860">
                  <c:v>23.41</c:v>
                </c:pt>
                <c:pt idx="20861">
                  <c:v>23.41</c:v>
                </c:pt>
                <c:pt idx="20862">
                  <c:v>23.44</c:v>
                </c:pt>
                <c:pt idx="20863">
                  <c:v>23.44</c:v>
                </c:pt>
                <c:pt idx="20864">
                  <c:v>23.44</c:v>
                </c:pt>
                <c:pt idx="20865">
                  <c:v>23.47</c:v>
                </c:pt>
                <c:pt idx="20866">
                  <c:v>23.53</c:v>
                </c:pt>
                <c:pt idx="20867">
                  <c:v>23.44</c:v>
                </c:pt>
                <c:pt idx="20868">
                  <c:v>23.41</c:v>
                </c:pt>
                <c:pt idx="20869">
                  <c:v>23.44</c:v>
                </c:pt>
                <c:pt idx="20870">
                  <c:v>23.44</c:v>
                </c:pt>
                <c:pt idx="20871">
                  <c:v>23.47</c:v>
                </c:pt>
                <c:pt idx="20872">
                  <c:v>23.44</c:v>
                </c:pt>
                <c:pt idx="20873">
                  <c:v>23.5</c:v>
                </c:pt>
                <c:pt idx="20874">
                  <c:v>23.47</c:v>
                </c:pt>
                <c:pt idx="20875">
                  <c:v>23.44</c:v>
                </c:pt>
                <c:pt idx="20876">
                  <c:v>23.41</c:v>
                </c:pt>
                <c:pt idx="20877">
                  <c:v>23.44</c:v>
                </c:pt>
                <c:pt idx="20878">
                  <c:v>23.44</c:v>
                </c:pt>
                <c:pt idx="20879">
                  <c:v>23.47</c:v>
                </c:pt>
                <c:pt idx="20880">
                  <c:v>23.41</c:v>
                </c:pt>
                <c:pt idx="20881">
                  <c:v>23.41</c:v>
                </c:pt>
                <c:pt idx="20882">
                  <c:v>23.44</c:v>
                </c:pt>
                <c:pt idx="20883">
                  <c:v>23.41</c:v>
                </c:pt>
                <c:pt idx="20884">
                  <c:v>23.47</c:v>
                </c:pt>
                <c:pt idx="20885">
                  <c:v>23.5</c:v>
                </c:pt>
                <c:pt idx="20886">
                  <c:v>23.44</c:v>
                </c:pt>
                <c:pt idx="20887">
                  <c:v>23.44</c:v>
                </c:pt>
                <c:pt idx="20888">
                  <c:v>23.47</c:v>
                </c:pt>
                <c:pt idx="20889">
                  <c:v>23.47</c:v>
                </c:pt>
                <c:pt idx="20890">
                  <c:v>23.47</c:v>
                </c:pt>
                <c:pt idx="20891">
                  <c:v>23.38</c:v>
                </c:pt>
                <c:pt idx="20892">
                  <c:v>23.4</c:v>
                </c:pt>
                <c:pt idx="20893">
                  <c:v>23.41</c:v>
                </c:pt>
                <c:pt idx="20894">
                  <c:v>23.41</c:v>
                </c:pt>
                <c:pt idx="20895">
                  <c:v>23.41</c:v>
                </c:pt>
                <c:pt idx="20896">
                  <c:v>23.47</c:v>
                </c:pt>
                <c:pt idx="20897">
                  <c:v>23.47</c:v>
                </c:pt>
                <c:pt idx="20898">
                  <c:v>23.38</c:v>
                </c:pt>
                <c:pt idx="20899">
                  <c:v>23.47</c:v>
                </c:pt>
                <c:pt idx="20900">
                  <c:v>23.5</c:v>
                </c:pt>
                <c:pt idx="20901">
                  <c:v>23.47</c:v>
                </c:pt>
                <c:pt idx="20902">
                  <c:v>23.44</c:v>
                </c:pt>
                <c:pt idx="20903">
                  <c:v>23.5</c:v>
                </c:pt>
                <c:pt idx="20904">
                  <c:v>23.41</c:v>
                </c:pt>
                <c:pt idx="20905">
                  <c:v>23.41</c:v>
                </c:pt>
                <c:pt idx="20906">
                  <c:v>23.47</c:v>
                </c:pt>
                <c:pt idx="20907">
                  <c:v>23.41</c:v>
                </c:pt>
                <c:pt idx="20908">
                  <c:v>23.44</c:v>
                </c:pt>
                <c:pt idx="20909">
                  <c:v>23.47</c:v>
                </c:pt>
                <c:pt idx="20910">
                  <c:v>23.44</c:v>
                </c:pt>
                <c:pt idx="20911">
                  <c:v>23.38</c:v>
                </c:pt>
                <c:pt idx="20912">
                  <c:v>23.44</c:v>
                </c:pt>
                <c:pt idx="20913">
                  <c:v>23.41</c:v>
                </c:pt>
                <c:pt idx="20914">
                  <c:v>23.47</c:v>
                </c:pt>
                <c:pt idx="20915">
                  <c:v>23.44</c:v>
                </c:pt>
                <c:pt idx="20916">
                  <c:v>23.4</c:v>
                </c:pt>
                <c:pt idx="20917">
                  <c:v>23.34</c:v>
                </c:pt>
                <c:pt idx="20918">
                  <c:v>23.41</c:v>
                </c:pt>
                <c:pt idx="20919">
                  <c:v>23.41</c:v>
                </c:pt>
                <c:pt idx="20920">
                  <c:v>23.47</c:v>
                </c:pt>
                <c:pt idx="20921">
                  <c:v>23.44</c:v>
                </c:pt>
                <c:pt idx="20922">
                  <c:v>23.38</c:v>
                </c:pt>
                <c:pt idx="20923">
                  <c:v>23.5</c:v>
                </c:pt>
                <c:pt idx="20924">
                  <c:v>23.47</c:v>
                </c:pt>
                <c:pt idx="20925">
                  <c:v>23.38</c:v>
                </c:pt>
                <c:pt idx="20926">
                  <c:v>23.41</c:v>
                </c:pt>
                <c:pt idx="20927">
                  <c:v>23.41</c:v>
                </c:pt>
                <c:pt idx="20928">
                  <c:v>23.41</c:v>
                </c:pt>
                <c:pt idx="20929">
                  <c:v>23.41</c:v>
                </c:pt>
                <c:pt idx="20930">
                  <c:v>23.44</c:v>
                </c:pt>
                <c:pt idx="20931">
                  <c:v>23.44</c:v>
                </c:pt>
                <c:pt idx="20932">
                  <c:v>23.44</c:v>
                </c:pt>
                <c:pt idx="20933">
                  <c:v>23.47</c:v>
                </c:pt>
                <c:pt idx="20934">
                  <c:v>23.41</c:v>
                </c:pt>
                <c:pt idx="20935">
                  <c:v>23.47</c:v>
                </c:pt>
                <c:pt idx="20936">
                  <c:v>23.41</c:v>
                </c:pt>
                <c:pt idx="20937">
                  <c:v>23.44</c:v>
                </c:pt>
                <c:pt idx="20938">
                  <c:v>23.44</c:v>
                </c:pt>
                <c:pt idx="20939">
                  <c:v>23.41</c:v>
                </c:pt>
                <c:pt idx="20940">
                  <c:v>23.43</c:v>
                </c:pt>
                <c:pt idx="20941">
                  <c:v>23.37</c:v>
                </c:pt>
                <c:pt idx="20942">
                  <c:v>23.41</c:v>
                </c:pt>
                <c:pt idx="20943">
                  <c:v>23.44</c:v>
                </c:pt>
                <c:pt idx="20944">
                  <c:v>23.41</c:v>
                </c:pt>
                <c:pt idx="20945">
                  <c:v>23.47</c:v>
                </c:pt>
                <c:pt idx="20946">
                  <c:v>23.41</c:v>
                </c:pt>
                <c:pt idx="20947">
                  <c:v>23.41</c:v>
                </c:pt>
                <c:pt idx="20948">
                  <c:v>23.47</c:v>
                </c:pt>
                <c:pt idx="20949">
                  <c:v>23.44</c:v>
                </c:pt>
                <c:pt idx="20950">
                  <c:v>23.44</c:v>
                </c:pt>
                <c:pt idx="20951">
                  <c:v>23.44</c:v>
                </c:pt>
                <c:pt idx="20952">
                  <c:v>23.4</c:v>
                </c:pt>
                <c:pt idx="20953">
                  <c:v>23.44</c:v>
                </c:pt>
                <c:pt idx="20954">
                  <c:v>23.44</c:v>
                </c:pt>
                <c:pt idx="20955">
                  <c:v>23.34</c:v>
                </c:pt>
                <c:pt idx="20956">
                  <c:v>23.41</c:v>
                </c:pt>
                <c:pt idx="20957">
                  <c:v>23.38</c:v>
                </c:pt>
                <c:pt idx="20958">
                  <c:v>23.41</c:v>
                </c:pt>
                <c:pt idx="20959">
                  <c:v>23.44</c:v>
                </c:pt>
                <c:pt idx="20960">
                  <c:v>23.41</c:v>
                </c:pt>
                <c:pt idx="20961">
                  <c:v>23.41</c:v>
                </c:pt>
                <c:pt idx="20962">
                  <c:v>23.5</c:v>
                </c:pt>
                <c:pt idx="20963">
                  <c:v>23.47</c:v>
                </c:pt>
                <c:pt idx="20964">
                  <c:v>23.44</c:v>
                </c:pt>
                <c:pt idx="20965">
                  <c:v>23.44</c:v>
                </c:pt>
                <c:pt idx="20966">
                  <c:v>23.47</c:v>
                </c:pt>
                <c:pt idx="20967">
                  <c:v>23.44</c:v>
                </c:pt>
                <c:pt idx="20968">
                  <c:v>23.41</c:v>
                </c:pt>
                <c:pt idx="20969">
                  <c:v>23.47</c:v>
                </c:pt>
                <c:pt idx="20970">
                  <c:v>23.47</c:v>
                </c:pt>
                <c:pt idx="20971">
                  <c:v>23.44</c:v>
                </c:pt>
                <c:pt idx="20972">
                  <c:v>23.44</c:v>
                </c:pt>
                <c:pt idx="20973">
                  <c:v>23.47</c:v>
                </c:pt>
                <c:pt idx="20974">
                  <c:v>23.37</c:v>
                </c:pt>
                <c:pt idx="20975">
                  <c:v>23.47</c:v>
                </c:pt>
                <c:pt idx="20976">
                  <c:v>23.5</c:v>
                </c:pt>
                <c:pt idx="20977">
                  <c:v>23.47</c:v>
                </c:pt>
                <c:pt idx="20978">
                  <c:v>23.4</c:v>
                </c:pt>
                <c:pt idx="20979">
                  <c:v>23.44</c:v>
                </c:pt>
                <c:pt idx="20980">
                  <c:v>23.47</c:v>
                </c:pt>
                <c:pt idx="20981">
                  <c:v>23.41</c:v>
                </c:pt>
                <c:pt idx="20982">
                  <c:v>23.4</c:v>
                </c:pt>
                <c:pt idx="20983">
                  <c:v>23.44</c:v>
                </c:pt>
                <c:pt idx="20984">
                  <c:v>23.47</c:v>
                </c:pt>
                <c:pt idx="20985">
                  <c:v>23.37</c:v>
                </c:pt>
                <c:pt idx="20986">
                  <c:v>23.47</c:v>
                </c:pt>
                <c:pt idx="20987">
                  <c:v>23.41</c:v>
                </c:pt>
                <c:pt idx="20988">
                  <c:v>23.41</c:v>
                </c:pt>
                <c:pt idx="20989">
                  <c:v>23.44</c:v>
                </c:pt>
                <c:pt idx="20990">
                  <c:v>23.37</c:v>
                </c:pt>
                <c:pt idx="20991">
                  <c:v>23.41</c:v>
                </c:pt>
                <c:pt idx="20992">
                  <c:v>23.47</c:v>
                </c:pt>
                <c:pt idx="20993">
                  <c:v>23.46</c:v>
                </c:pt>
                <c:pt idx="20994">
                  <c:v>23.43</c:v>
                </c:pt>
                <c:pt idx="20995">
                  <c:v>23.4</c:v>
                </c:pt>
                <c:pt idx="20996">
                  <c:v>23.47</c:v>
                </c:pt>
                <c:pt idx="20997">
                  <c:v>23.41</c:v>
                </c:pt>
                <c:pt idx="20998">
                  <c:v>23.4</c:v>
                </c:pt>
                <c:pt idx="20999">
                  <c:v>23.37</c:v>
                </c:pt>
                <c:pt idx="21000">
                  <c:v>23.47</c:v>
                </c:pt>
                <c:pt idx="21001">
                  <c:v>23.4</c:v>
                </c:pt>
                <c:pt idx="21002">
                  <c:v>23.34</c:v>
                </c:pt>
                <c:pt idx="21003">
                  <c:v>23.4</c:v>
                </c:pt>
                <c:pt idx="21004">
                  <c:v>23.47</c:v>
                </c:pt>
                <c:pt idx="21005">
                  <c:v>23.47</c:v>
                </c:pt>
                <c:pt idx="21006">
                  <c:v>23.44</c:v>
                </c:pt>
                <c:pt idx="21007">
                  <c:v>23.4</c:v>
                </c:pt>
                <c:pt idx="21008">
                  <c:v>23.4</c:v>
                </c:pt>
                <c:pt idx="21009">
                  <c:v>23.46</c:v>
                </c:pt>
                <c:pt idx="21010">
                  <c:v>23.4</c:v>
                </c:pt>
                <c:pt idx="21011">
                  <c:v>23.56</c:v>
                </c:pt>
                <c:pt idx="21012">
                  <c:v>23.4</c:v>
                </c:pt>
                <c:pt idx="21013">
                  <c:v>23.43</c:v>
                </c:pt>
                <c:pt idx="21014">
                  <c:v>23.47</c:v>
                </c:pt>
                <c:pt idx="21015">
                  <c:v>23.43</c:v>
                </c:pt>
                <c:pt idx="21016">
                  <c:v>23.47</c:v>
                </c:pt>
                <c:pt idx="21017">
                  <c:v>23.43</c:v>
                </c:pt>
                <c:pt idx="21018">
                  <c:v>23.5</c:v>
                </c:pt>
                <c:pt idx="21019">
                  <c:v>23.44</c:v>
                </c:pt>
                <c:pt idx="21020">
                  <c:v>23.43</c:v>
                </c:pt>
                <c:pt idx="21021">
                  <c:v>23.43</c:v>
                </c:pt>
                <c:pt idx="21022">
                  <c:v>23.46</c:v>
                </c:pt>
                <c:pt idx="21023">
                  <c:v>23.44</c:v>
                </c:pt>
                <c:pt idx="21024">
                  <c:v>23.49</c:v>
                </c:pt>
                <c:pt idx="21025">
                  <c:v>23.4</c:v>
                </c:pt>
                <c:pt idx="21026">
                  <c:v>23.37</c:v>
                </c:pt>
                <c:pt idx="21027">
                  <c:v>23.37</c:v>
                </c:pt>
                <c:pt idx="21028">
                  <c:v>23.4</c:v>
                </c:pt>
                <c:pt idx="21029">
                  <c:v>23.4</c:v>
                </c:pt>
                <c:pt idx="21030">
                  <c:v>23.4</c:v>
                </c:pt>
                <c:pt idx="21031">
                  <c:v>23.43</c:v>
                </c:pt>
                <c:pt idx="21032">
                  <c:v>23.43</c:v>
                </c:pt>
                <c:pt idx="21033">
                  <c:v>23.46</c:v>
                </c:pt>
                <c:pt idx="21034">
                  <c:v>23.46</c:v>
                </c:pt>
                <c:pt idx="21035">
                  <c:v>23.43</c:v>
                </c:pt>
                <c:pt idx="21036">
                  <c:v>23.43</c:v>
                </c:pt>
                <c:pt idx="21037">
                  <c:v>23.43</c:v>
                </c:pt>
                <c:pt idx="21038">
                  <c:v>23.43</c:v>
                </c:pt>
                <c:pt idx="21039">
                  <c:v>23.43</c:v>
                </c:pt>
                <c:pt idx="21040">
                  <c:v>23.43</c:v>
                </c:pt>
                <c:pt idx="21041">
                  <c:v>23.46</c:v>
                </c:pt>
                <c:pt idx="21042">
                  <c:v>23.49</c:v>
                </c:pt>
                <c:pt idx="21043">
                  <c:v>23.4</c:v>
                </c:pt>
                <c:pt idx="21044">
                  <c:v>23.46</c:v>
                </c:pt>
                <c:pt idx="21045">
                  <c:v>23.4</c:v>
                </c:pt>
                <c:pt idx="21046">
                  <c:v>23.52</c:v>
                </c:pt>
                <c:pt idx="21047">
                  <c:v>23.43</c:v>
                </c:pt>
                <c:pt idx="21048">
                  <c:v>23.43</c:v>
                </c:pt>
                <c:pt idx="21049">
                  <c:v>23.46</c:v>
                </c:pt>
                <c:pt idx="21050">
                  <c:v>23.37</c:v>
                </c:pt>
                <c:pt idx="21051">
                  <c:v>23.43</c:v>
                </c:pt>
                <c:pt idx="21052">
                  <c:v>23.46</c:v>
                </c:pt>
                <c:pt idx="21053">
                  <c:v>23.4</c:v>
                </c:pt>
                <c:pt idx="21054">
                  <c:v>23.43</c:v>
                </c:pt>
                <c:pt idx="21055">
                  <c:v>23.4</c:v>
                </c:pt>
                <c:pt idx="21056">
                  <c:v>23.43</c:v>
                </c:pt>
                <c:pt idx="21057">
                  <c:v>23.46</c:v>
                </c:pt>
                <c:pt idx="21058">
                  <c:v>23.4</c:v>
                </c:pt>
                <c:pt idx="21059">
                  <c:v>23.49</c:v>
                </c:pt>
                <c:pt idx="21060">
                  <c:v>23.43</c:v>
                </c:pt>
                <c:pt idx="21061">
                  <c:v>23.43</c:v>
                </c:pt>
                <c:pt idx="21062">
                  <c:v>23.4</c:v>
                </c:pt>
                <c:pt idx="21063">
                  <c:v>23.49</c:v>
                </c:pt>
                <c:pt idx="21064">
                  <c:v>23.4</c:v>
                </c:pt>
                <c:pt idx="21065">
                  <c:v>23.4</c:v>
                </c:pt>
                <c:pt idx="21066">
                  <c:v>23.46</c:v>
                </c:pt>
                <c:pt idx="21067">
                  <c:v>23.46</c:v>
                </c:pt>
                <c:pt idx="21068">
                  <c:v>23.4</c:v>
                </c:pt>
                <c:pt idx="21069">
                  <c:v>23.4</c:v>
                </c:pt>
                <c:pt idx="21070">
                  <c:v>23.37</c:v>
                </c:pt>
                <c:pt idx="21071">
                  <c:v>23.43</c:v>
                </c:pt>
                <c:pt idx="21072">
                  <c:v>23.4</c:v>
                </c:pt>
                <c:pt idx="21073">
                  <c:v>23.49</c:v>
                </c:pt>
                <c:pt idx="21074">
                  <c:v>23.43</c:v>
                </c:pt>
                <c:pt idx="21075">
                  <c:v>23.43</c:v>
                </c:pt>
                <c:pt idx="21076">
                  <c:v>23.46</c:v>
                </c:pt>
                <c:pt idx="21077">
                  <c:v>23.46</c:v>
                </c:pt>
                <c:pt idx="21078">
                  <c:v>23.43</c:v>
                </c:pt>
                <c:pt idx="21079">
                  <c:v>23.43</c:v>
                </c:pt>
                <c:pt idx="21080">
                  <c:v>23.34</c:v>
                </c:pt>
                <c:pt idx="21081">
                  <c:v>23.37</c:v>
                </c:pt>
                <c:pt idx="21082">
                  <c:v>23.43</c:v>
                </c:pt>
                <c:pt idx="21083">
                  <c:v>23.49</c:v>
                </c:pt>
                <c:pt idx="21084">
                  <c:v>23.43</c:v>
                </c:pt>
                <c:pt idx="21085">
                  <c:v>23.49</c:v>
                </c:pt>
                <c:pt idx="21086">
                  <c:v>23.43</c:v>
                </c:pt>
                <c:pt idx="21087">
                  <c:v>23.43</c:v>
                </c:pt>
                <c:pt idx="21088">
                  <c:v>23.37</c:v>
                </c:pt>
                <c:pt idx="21089">
                  <c:v>23.46</c:v>
                </c:pt>
                <c:pt idx="21090">
                  <c:v>23.4</c:v>
                </c:pt>
                <c:pt idx="21091">
                  <c:v>23.46</c:v>
                </c:pt>
                <c:pt idx="21092">
                  <c:v>23.46</c:v>
                </c:pt>
                <c:pt idx="21093">
                  <c:v>23.43</c:v>
                </c:pt>
                <c:pt idx="21094">
                  <c:v>23.4</c:v>
                </c:pt>
                <c:pt idx="21095">
                  <c:v>23.43</c:v>
                </c:pt>
                <c:pt idx="21096">
                  <c:v>23.43</c:v>
                </c:pt>
                <c:pt idx="21097">
                  <c:v>23.37</c:v>
                </c:pt>
                <c:pt idx="21098">
                  <c:v>23.43</c:v>
                </c:pt>
                <c:pt idx="21099">
                  <c:v>23.43</c:v>
                </c:pt>
                <c:pt idx="21100">
                  <c:v>23.49</c:v>
                </c:pt>
                <c:pt idx="21101">
                  <c:v>23.43</c:v>
                </c:pt>
                <c:pt idx="21102">
                  <c:v>23.43</c:v>
                </c:pt>
                <c:pt idx="21103">
                  <c:v>23.4</c:v>
                </c:pt>
                <c:pt idx="21104">
                  <c:v>23.37</c:v>
                </c:pt>
                <c:pt idx="21105">
                  <c:v>23.4</c:v>
                </c:pt>
                <c:pt idx="21106">
                  <c:v>23.4</c:v>
                </c:pt>
                <c:pt idx="21107">
                  <c:v>23.55</c:v>
                </c:pt>
                <c:pt idx="21108">
                  <c:v>23.4</c:v>
                </c:pt>
                <c:pt idx="21109">
                  <c:v>23.4</c:v>
                </c:pt>
                <c:pt idx="21110">
                  <c:v>23.46</c:v>
                </c:pt>
                <c:pt idx="21111">
                  <c:v>23.43</c:v>
                </c:pt>
                <c:pt idx="21112">
                  <c:v>23.46</c:v>
                </c:pt>
                <c:pt idx="21113">
                  <c:v>23.4</c:v>
                </c:pt>
                <c:pt idx="21114">
                  <c:v>23.46</c:v>
                </c:pt>
                <c:pt idx="21115">
                  <c:v>23.43</c:v>
                </c:pt>
                <c:pt idx="21116">
                  <c:v>23.46</c:v>
                </c:pt>
                <c:pt idx="21117">
                  <c:v>23.43</c:v>
                </c:pt>
                <c:pt idx="21118">
                  <c:v>23.46</c:v>
                </c:pt>
                <c:pt idx="21119">
                  <c:v>23.49</c:v>
                </c:pt>
                <c:pt idx="21120">
                  <c:v>23.46</c:v>
                </c:pt>
                <c:pt idx="21121">
                  <c:v>23.46</c:v>
                </c:pt>
                <c:pt idx="21122">
                  <c:v>23.46</c:v>
                </c:pt>
                <c:pt idx="21123">
                  <c:v>23.46</c:v>
                </c:pt>
                <c:pt idx="21124">
                  <c:v>23.43</c:v>
                </c:pt>
                <c:pt idx="21125">
                  <c:v>23.46</c:v>
                </c:pt>
                <c:pt idx="21126">
                  <c:v>23.43</c:v>
                </c:pt>
                <c:pt idx="21127">
                  <c:v>23.46</c:v>
                </c:pt>
                <c:pt idx="21128">
                  <c:v>23.43</c:v>
                </c:pt>
                <c:pt idx="21129">
                  <c:v>23.49</c:v>
                </c:pt>
                <c:pt idx="21130">
                  <c:v>23.46</c:v>
                </c:pt>
                <c:pt idx="21131">
                  <c:v>23.46</c:v>
                </c:pt>
                <c:pt idx="21132">
                  <c:v>23.49</c:v>
                </c:pt>
                <c:pt idx="21133">
                  <c:v>23.46</c:v>
                </c:pt>
                <c:pt idx="21134">
                  <c:v>23.43</c:v>
                </c:pt>
                <c:pt idx="21135">
                  <c:v>23.46</c:v>
                </c:pt>
                <c:pt idx="21136">
                  <c:v>23.4</c:v>
                </c:pt>
                <c:pt idx="21137">
                  <c:v>23.52</c:v>
                </c:pt>
                <c:pt idx="21138">
                  <c:v>23.36</c:v>
                </c:pt>
                <c:pt idx="21139">
                  <c:v>23.43</c:v>
                </c:pt>
                <c:pt idx="21140">
                  <c:v>23.46</c:v>
                </c:pt>
                <c:pt idx="21141">
                  <c:v>23.4</c:v>
                </c:pt>
                <c:pt idx="21142">
                  <c:v>23.42</c:v>
                </c:pt>
                <c:pt idx="21143">
                  <c:v>23.43</c:v>
                </c:pt>
                <c:pt idx="21144">
                  <c:v>23.43</c:v>
                </c:pt>
                <c:pt idx="21145">
                  <c:v>23.43</c:v>
                </c:pt>
                <c:pt idx="21146">
                  <c:v>23.49</c:v>
                </c:pt>
                <c:pt idx="21147">
                  <c:v>23.43</c:v>
                </c:pt>
                <c:pt idx="21148">
                  <c:v>23.4</c:v>
                </c:pt>
                <c:pt idx="21149">
                  <c:v>23.46</c:v>
                </c:pt>
                <c:pt idx="21150">
                  <c:v>23.42</c:v>
                </c:pt>
                <c:pt idx="21151">
                  <c:v>23.43</c:v>
                </c:pt>
                <c:pt idx="21152">
                  <c:v>23.43</c:v>
                </c:pt>
                <c:pt idx="21153">
                  <c:v>23.43</c:v>
                </c:pt>
                <c:pt idx="21154">
                  <c:v>23.46</c:v>
                </c:pt>
                <c:pt idx="21155">
                  <c:v>23.36</c:v>
                </c:pt>
                <c:pt idx="21156">
                  <c:v>23.52</c:v>
                </c:pt>
                <c:pt idx="21157">
                  <c:v>23.49</c:v>
                </c:pt>
                <c:pt idx="21158">
                  <c:v>23.46</c:v>
                </c:pt>
                <c:pt idx="21159">
                  <c:v>23.52</c:v>
                </c:pt>
                <c:pt idx="21160">
                  <c:v>23.42</c:v>
                </c:pt>
                <c:pt idx="21161">
                  <c:v>23.42</c:v>
                </c:pt>
                <c:pt idx="21162">
                  <c:v>23.39</c:v>
                </c:pt>
                <c:pt idx="21163">
                  <c:v>23.46</c:v>
                </c:pt>
                <c:pt idx="21164">
                  <c:v>23.42</c:v>
                </c:pt>
                <c:pt idx="21165">
                  <c:v>23.49</c:v>
                </c:pt>
                <c:pt idx="21166">
                  <c:v>23.42</c:v>
                </c:pt>
                <c:pt idx="21167">
                  <c:v>23.36</c:v>
                </c:pt>
                <c:pt idx="21168">
                  <c:v>23.46</c:v>
                </c:pt>
                <c:pt idx="21169">
                  <c:v>23.46</c:v>
                </c:pt>
                <c:pt idx="21170">
                  <c:v>23.49</c:v>
                </c:pt>
                <c:pt idx="21171">
                  <c:v>23.46</c:v>
                </c:pt>
                <c:pt idx="21172">
                  <c:v>23.46</c:v>
                </c:pt>
                <c:pt idx="21173">
                  <c:v>23.33</c:v>
                </c:pt>
                <c:pt idx="21174">
                  <c:v>23.46</c:v>
                </c:pt>
                <c:pt idx="21175">
                  <c:v>23.45</c:v>
                </c:pt>
                <c:pt idx="21176">
                  <c:v>23.42</c:v>
                </c:pt>
                <c:pt idx="21177">
                  <c:v>23.46</c:v>
                </c:pt>
                <c:pt idx="21178">
                  <c:v>23.46</c:v>
                </c:pt>
                <c:pt idx="21179">
                  <c:v>23.42</c:v>
                </c:pt>
                <c:pt idx="21180">
                  <c:v>23.39</c:v>
                </c:pt>
                <c:pt idx="21181">
                  <c:v>23.36</c:v>
                </c:pt>
                <c:pt idx="21182">
                  <c:v>23.39</c:v>
                </c:pt>
                <c:pt idx="21183">
                  <c:v>23.46</c:v>
                </c:pt>
                <c:pt idx="21184">
                  <c:v>23.45</c:v>
                </c:pt>
                <c:pt idx="21185">
                  <c:v>23.46</c:v>
                </c:pt>
                <c:pt idx="21186">
                  <c:v>23.51</c:v>
                </c:pt>
                <c:pt idx="21187">
                  <c:v>23.45</c:v>
                </c:pt>
                <c:pt idx="21188">
                  <c:v>23.46</c:v>
                </c:pt>
                <c:pt idx="21189">
                  <c:v>23.48</c:v>
                </c:pt>
                <c:pt idx="21190">
                  <c:v>23.42</c:v>
                </c:pt>
                <c:pt idx="21191">
                  <c:v>23.42</c:v>
                </c:pt>
                <c:pt idx="21192">
                  <c:v>23.48</c:v>
                </c:pt>
                <c:pt idx="21193">
                  <c:v>23.42</c:v>
                </c:pt>
                <c:pt idx="21194">
                  <c:v>23.39</c:v>
                </c:pt>
                <c:pt idx="21195">
                  <c:v>23.45</c:v>
                </c:pt>
                <c:pt idx="21196">
                  <c:v>23.45</c:v>
                </c:pt>
                <c:pt idx="21197">
                  <c:v>23.48</c:v>
                </c:pt>
                <c:pt idx="21198">
                  <c:v>23.42</c:v>
                </c:pt>
                <c:pt idx="21199">
                  <c:v>23.48</c:v>
                </c:pt>
                <c:pt idx="21200">
                  <c:v>23.46</c:v>
                </c:pt>
                <c:pt idx="21201">
                  <c:v>23.49</c:v>
                </c:pt>
                <c:pt idx="21202">
                  <c:v>23.42</c:v>
                </c:pt>
                <c:pt idx="21203">
                  <c:v>23.42</c:v>
                </c:pt>
                <c:pt idx="21204">
                  <c:v>23.45</c:v>
                </c:pt>
                <c:pt idx="21205">
                  <c:v>23.45</c:v>
                </c:pt>
                <c:pt idx="21206">
                  <c:v>23.45</c:v>
                </c:pt>
                <c:pt idx="21207">
                  <c:v>23.45</c:v>
                </c:pt>
                <c:pt idx="21208">
                  <c:v>23.48</c:v>
                </c:pt>
                <c:pt idx="21209">
                  <c:v>23.42</c:v>
                </c:pt>
                <c:pt idx="21210">
                  <c:v>23.42</c:v>
                </c:pt>
                <c:pt idx="21211">
                  <c:v>23.33</c:v>
                </c:pt>
                <c:pt idx="21212">
                  <c:v>23.45</c:v>
                </c:pt>
                <c:pt idx="21213">
                  <c:v>23.45</c:v>
                </c:pt>
                <c:pt idx="21214">
                  <c:v>23.45</c:v>
                </c:pt>
                <c:pt idx="21215">
                  <c:v>23.51</c:v>
                </c:pt>
                <c:pt idx="21216">
                  <c:v>23.45</c:v>
                </c:pt>
                <c:pt idx="21217">
                  <c:v>23.45</c:v>
                </c:pt>
                <c:pt idx="21218">
                  <c:v>23.42</c:v>
                </c:pt>
                <c:pt idx="21219">
                  <c:v>23.51</c:v>
                </c:pt>
                <c:pt idx="21220">
                  <c:v>23.48</c:v>
                </c:pt>
                <c:pt idx="21221">
                  <c:v>23.51</c:v>
                </c:pt>
                <c:pt idx="21222">
                  <c:v>23.48</c:v>
                </c:pt>
                <c:pt idx="21223">
                  <c:v>23.48</c:v>
                </c:pt>
                <c:pt idx="21224">
                  <c:v>23.42</c:v>
                </c:pt>
                <c:pt idx="21225">
                  <c:v>23.42</c:v>
                </c:pt>
                <c:pt idx="21226">
                  <c:v>23.48</c:v>
                </c:pt>
                <c:pt idx="21227">
                  <c:v>23.51</c:v>
                </c:pt>
                <c:pt idx="21228">
                  <c:v>23.51</c:v>
                </c:pt>
                <c:pt idx="21229">
                  <c:v>23.45</c:v>
                </c:pt>
                <c:pt idx="21230">
                  <c:v>23.45</c:v>
                </c:pt>
                <c:pt idx="21231">
                  <c:v>23.51</c:v>
                </c:pt>
                <c:pt idx="21232">
                  <c:v>23.45</c:v>
                </c:pt>
                <c:pt idx="21233">
                  <c:v>23.45</c:v>
                </c:pt>
                <c:pt idx="21234">
                  <c:v>23.48</c:v>
                </c:pt>
                <c:pt idx="21235">
                  <c:v>23.45</c:v>
                </c:pt>
                <c:pt idx="21236">
                  <c:v>23.45</c:v>
                </c:pt>
                <c:pt idx="21237">
                  <c:v>23.48</c:v>
                </c:pt>
                <c:pt idx="21238">
                  <c:v>23.48</c:v>
                </c:pt>
                <c:pt idx="21239">
                  <c:v>23.42</c:v>
                </c:pt>
                <c:pt idx="21240">
                  <c:v>23.48</c:v>
                </c:pt>
                <c:pt idx="21241">
                  <c:v>23.48</c:v>
                </c:pt>
                <c:pt idx="21242">
                  <c:v>23.45</c:v>
                </c:pt>
                <c:pt idx="21243">
                  <c:v>23.48</c:v>
                </c:pt>
                <c:pt idx="21244">
                  <c:v>23.48</c:v>
                </c:pt>
                <c:pt idx="21245">
                  <c:v>23.48</c:v>
                </c:pt>
                <c:pt idx="21246">
                  <c:v>23.48</c:v>
                </c:pt>
                <c:pt idx="21247">
                  <c:v>23.42</c:v>
                </c:pt>
                <c:pt idx="21248">
                  <c:v>23.45</c:v>
                </c:pt>
                <c:pt idx="21249">
                  <c:v>23.51</c:v>
                </c:pt>
                <c:pt idx="21250">
                  <c:v>23.45</c:v>
                </c:pt>
                <c:pt idx="21251">
                  <c:v>23.48</c:v>
                </c:pt>
                <c:pt idx="21252">
                  <c:v>23.48</c:v>
                </c:pt>
                <c:pt idx="21253">
                  <c:v>23.48</c:v>
                </c:pt>
                <c:pt idx="21254">
                  <c:v>23.42</c:v>
                </c:pt>
                <c:pt idx="21255">
                  <c:v>23.51</c:v>
                </c:pt>
                <c:pt idx="21256">
                  <c:v>23.45</c:v>
                </c:pt>
                <c:pt idx="21257">
                  <c:v>23.45</c:v>
                </c:pt>
                <c:pt idx="21258">
                  <c:v>23.54</c:v>
                </c:pt>
                <c:pt idx="21259">
                  <c:v>23.48</c:v>
                </c:pt>
                <c:pt idx="21260">
                  <c:v>23.51</c:v>
                </c:pt>
                <c:pt idx="21261">
                  <c:v>23.51</c:v>
                </c:pt>
                <c:pt idx="21262">
                  <c:v>23.48</c:v>
                </c:pt>
                <c:pt idx="21263">
                  <c:v>23.51</c:v>
                </c:pt>
                <c:pt idx="21264">
                  <c:v>23.42</c:v>
                </c:pt>
                <c:pt idx="21265">
                  <c:v>23.42</c:v>
                </c:pt>
                <c:pt idx="21266">
                  <c:v>23.51</c:v>
                </c:pt>
                <c:pt idx="21267">
                  <c:v>23.38</c:v>
                </c:pt>
                <c:pt idx="21268">
                  <c:v>23.48</c:v>
                </c:pt>
                <c:pt idx="21269">
                  <c:v>23.48</c:v>
                </c:pt>
                <c:pt idx="21270">
                  <c:v>23.57</c:v>
                </c:pt>
                <c:pt idx="21271">
                  <c:v>23.45</c:v>
                </c:pt>
                <c:pt idx="21272">
                  <c:v>23.42</c:v>
                </c:pt>
                <c:pt idx="21273">
                  <c:v>23.48</c:v>
                </c:pt>
                <c:pt idx="21274">
                  <c:v>23.51</c:v>
                </c:pt>
                <c:pt idx="21275">
                  <c:v>23.45</c:v>
                </c:pt>
                <c:pt idx="21276">
                  <c:v>23.48</c:v>
                </c:pt>
                <c:pt idx="21277">
                  <c:v>23.48</c:v>
                </c:pt>
                <c:pt idx="21278">
                  <c:v>23.51</c:v>
                </c:pt>
                <c:pt idx="21279">
                  <c:v>23.48</c:v>
                </c:pt>
                <c:pt idx="21280">
                  <c:v>23.51</c:v>
                </c:pt>
                <c:pt idx="21281">
                  <c:v>23.45</c:v>
                </c:pt>
                <c:pt idx="21282">
                  <c:v>23.48</c:v>
                </c:pt>
                <c:pt idx="21283">
                  <c:v>23.45</c:v>
                </c:pt>
                <c:pt idx="21284">
                  <c:v>23.51</c:v>
                </c:pt>
                <c:pt idx="21285">
                  <c:v>23.51</c:v>
                </c:pt>
                <c:pt idx="21286">
                  <c:v>23.48</c:v>
                </c:pt>
                <c:pt idx="21287">
                  <c:v>23.54</c:v>
                </c:pt>
                <c:pt idx="21288">
                  <c:v>23.54</c:v>
                </c:pt>
                <c:pt idx="21289">
                  <c:v>23.48</c:v>
                </c:pt>
                <c:pt idx="21290">
                  <c:v>23.54</c:v>
                </c:pt>
                <c:pt idx="21291">
                  <c:v>23.54</c:v>
                </c:pt>
                <c:pt idx="21292">
                  <c:v>23.48</c:v>
                </c:pt>
                <c:pt idx="21293">
                  <c:v>23.48</c:v>
                </c:pt>
                <c:pt idx="21294">
                  <c:v>23.54</c:v>
                </c:pt>
                <c:pt idx="21295">
                  <c:v>23.51</c:v>
                </c:pt>
                <c:pt idx="21296">
                  <c:v>23.51</c:v>
                </c:pt>
                <c:pt idx="21297">
                  <c:v>23.54</c:v>
                </c:pt>
                <c:pt idx="21298">
                  <c:v>23.51</c:v>
                </c:pt>
                <c:pt idx="21299">
                  <c:v>23.54</c:v>
                </c:pt>
                <c:pt idx="21300">
                  <c:v>23.51</c:v>
                </c:pt>
                <c:pt idx="21301">
                  <c:v>23.48</c:v>
                </c:pt>
                <c:pt idx="21302">
                  <c:v>23.51</c:v>
                </c:pt>
                <c:pt idx="21303">
                  <c:v>23.48</c:v>
                </c:pt>
                <c:pt idx="21304">
                  <c:v>23.54</c:v>
                </c:pt>
                <c:pt idx="21305">
                  <c:v>23.51</c:v>
                </c:pt>
                <c:pt idx="21306">
                  <c:v>23.54</c:v>
                </c:pt>
                <c:pt idx="21307">
                  <c:v>23.48</c:v>
                </c:pt>
                <c:pt idx="21308">
                  <c:v>23.48</c:v>
                </c:pt>
                <c:pt idx="21309">
                  <c:v>23.48</c:v>
                </c:pt>
                <c:pt idx="21310">
                  <c:v>23.51</c:v>
                </c:pt>
                <c:pt idx="21311">
                  <c:v>23.51</c:v>
                </c:pt>
                <c:pt idx="21312">
                  <c:v>23.57</c:v>
                </c:pt>
                <c:pt idx="21313">
                  <c:v>23.54</c:v>
                </c:pt>
                <c:pt idx="21314">
                  <c:v>23.51</c:v>
                </c:pt>
                <c:pt idx="21315">
                  <c:v>23.45</c:v>
                </c:pt>
                <c:pt idx="21316">
                  <c:v>23.47</c:v>
                </c:pt>
                <c:pt idx="21317">
                  <c:v>23.57</c:v>
                </c:pt>
                <c:pt idx="21318">
                  <c:v>23.51</c:v>
                </c:pt>
                <c:pt idx="21319">
                  <c:v>23.48</c:v>
                </c:pt>
                <c:pt idx="21320">
                  <c:v>23.54</c:v>
                </c:pt>
                <c:pt idx="21321">
                  <c:v>23.6</c:v>
                </c:pt>
                <c:pt idx="21322">
                  <c:v>23.51</c:v>
                </c:pt>
                <c:pt idx="21323">
                  <c:v>23.47</c:v>
                </c:pt>
                <c:pt idx="21324">
                  <c:v>23.51</c:v>
                </c:pt>
                <c:pt idx="21325">
                  <c:v>23.51</c:v>
                </c:pt>
                <c:pt idx="21326">
                  <c:v>23.51</c:v>
                </c:pt>
                <c:pt idx="21327">
                  <c:v>23.54</c:v>
                </c:pt>
                <c:pt idx="21328">
                  <c:v>23.57</c:v>
                </c:pt>
                <c:pt idx="21329">
                  <c:v>23.54</c:v>
                </c:pt>
                <c:pt idx="21330">
                  <c:v>23.51</c:v>
                </c:pt>
                <c:pt idx="21331">
                  <c:v>23.51</c:v>
                </c:pt>
                <c:pt idx="21332">
                  <c:v>23.54</c:v>
                </c:pt>
                <c:pt idx="21333">
                  <c:v>23.53</c:v>
                </c:pt>
                <c:pt idx="21334">
                  <c:v>23.57</c:v>
                </c:pt>
                <c:pt idx="21335">
                  <c:v>23.44</c:v>
                </c:pt>
                <c:pt idx="21336">
                  <c:v>23.57</c:v>
                </c:pt>
                <c:pt idx="21337">
                  <c:v>23.57</c:v>
                </c:pt>
                <c:pt idx="21338">
                  <c:v>23.47</c:v>
                </c:pt>
                <c:pt idx="21339">
                  <c:v>23.51</c:v>
                </c:pt>
                <c:pt idx="21340">
                  <c:v>23.47</c:v>
                </c:pt>
                <c:pt idx="21341">
                  <c:v>23.51</c:v>
                </c:pt>
                <c:pt idx="21342">
                  <c:v>23.47</c:v>
                </c:pt>
                <c:pt idx="21343">
                  <c:v>23.54</c:v>
                </c:pt>
                <c:pt idx="21344">
                  <c:v>23.47</c:v>
                </c:pt>
                <c:pt idx="21345">
                  <c:v>23.57</c:v>
                </c:pt>
                <c:pt idx="21346">
                  <c:v>23.53</c:v>
                </c:pt>
                <c:pt idx="21347">
                  <c:v>23.57</c:v>
                </c:pt>
                <c:pt idx="21348">
                  <c:v>23.57</c:v>
                </c:pt>
                <c:pt idx="21349">
                  <c:v>23.57</c:v>
                </c:pt>
                <c:pt idx="21350">
                  <c:v>23.57</c:v>
                </c:pt>
                <c:pt idx="21351">
                  <c:v>23.54</c:v>
                </c:pt>
                <c:pt idx="21352">
                  <c:v>23.54</c:v>
                </c:pt>
                <c:pt idx="21353">
                  <c:v>23.47</c:v>
                </c:pt>
                <c:pt idx="21354">
                  <c:v>23.57</c:v>
                </c:pt>
                <c:pt idx="21355">
                  <c:v>23.5</c:v>
                </c:pt>
                <c:pt idx="21356">
                  <c:v>23.6</c:v>
                </c:pt>
                <c:pt idx="21357">
                  <c:v>23.5</c:v>
                </c:pt>
                <c:pt idx="21358">
                  <c:v>23.51</c:v>
                </c:pt>
                <c:pt idx="21359">
                  <c:v>23.5</c:v>
                </c:pt>
                <c:pt idx="21360">
                  <c:v>23.53</c:v>
                </c:pt>
                <c:pt idx="21361">
                  <c:v>23.53</c:v>
                </c:pt>
                <c:pt idx="21362">
                  <c:v>23.53</c:v>
                </c:pt>
                <c:pt idx="21363">
                  <c:v>23.57</c:v>
                </c:pt>
                <c:pt idx="21364">
                  <c:v>23.57</c:v>
                </c:pt>
                <c:pt idx="21365">
                  <c:v>23.53</c:v>
                </c:pt>
                <c:pt idx="21366">
                  <c:v>23.5</c:v>
                </c:pt>
                <c:pt idx="21367">
                  <c:v>23.44</c:v>
                </c:pt>
                <c:pt idx="21368">
                  <c:v>23.53</c:v>
                </c:pt>
                <c:pt idx="21369">
                  <c:v>23.63</c:v>
                </c:pt>
                <c:pt idx="21370">
                  <c:v>23.53</c:v>
                </c:pt>
                <c:pt idx="21371">
                  <c:v>23.57</c:v>
                </c:pt>
                <c:pt idx="21372">
                  <c:v>23.56</c:v>
                </c:pt>
                <c:pt idx="21373">
                  <c:v>23.59</c:v>
                </c:pt>
                <c:pt idx="21374">
                  <c:v>23.5</c:v>
                </c:pt>
                <c:pt idx="21375">
                  <c:v>23.63</c:v>
                </c:pt>
                <c:pt idx="21376">
                  <c:v>23.56</c:v>
                </c:pt>
                <c:pt idx="21377">
                  <c:v>23.56</c:v>
                </c:pt>
                <c:pt idx="21378">
                  <c:v>23.5</c:v>
                </c:pt>
                <c:pt idx="21379">
                  <c:v>23.62</c:v>
                </c:pt>
                <c:pt idx="21380">
                  <c:v>23.47</c:v>
                </c:pt>
                <c:pt idx="21381">
                  <c:v>23.56</c:v>
                </c:pt>
                <c:pt idx="21382">
                  <c:v>23.53</c:v>
                </c:pt>
                <c:pt idx="21383">
                  <c:v>23.6</c:v>
                </c:pt>
                <c:pt idx="21384">
                  <c:v>23.53</c:v>
                </c:pt>
                <c:pt idx="21385">
                  <c:v>23.5</c:v>
                </c:pt>
                <c:pt idx="21386">
                  <c:v>23.53</c:v>
                </c:pt>
                <c:pt idx="21387">
                  <c:v>23.59</c:v>
                </c:pt>
                <c:pt idx="21388">
                  <c:v>23.56</c:v>
                </c:pt>
                <c:pt idx="21389">
                  <c:v>23.62</c:v>
                </c:pt>
                <c:pt idx="21390">
                  <c:v>23.6</c:v>
                </c:pt>
                <c:pt idx="21391">
                  <c:v>23.5</c:v>
                </c:pt>
                <c:pt idx="21392">
                  <c:v>23.56</c:v>
                </c:pt>
                <c:pt idx="21393">
                  <c:v>23.5</c:v>
                </c:pt>
                <c:pt idx="21394">
                  <c:v>23.56</c:v>
                </c:pt>
                <c:pt idx="21395">
                  <c:v>23.56</c:v>
                </c:pt>
                <c:pt idx="21396">
                  <c:v>23.56</c:v>
                </c:pt>
                <c:pt idx="21397">
                  <c:v>23.6</c:v>
                </c:pt>
                <c:pt idx="21398">
                  <c:v>23.63</c:v>
                </c:pt>
                <c:pt idx="21399">
                  <c:v>23.59</c:v>
                </c:pt>
                <c:pt idx="21400">
                  <c:v>23.62</c:v>
                </c:pt>
                <c:pt idx="21401">
                  <c:v>23.56</c:v>
                </c:pt>
                <c:pt idx="21402">
                  <c:v>23.56</c:v>
                </c:pt>
                <c:pt idx="21403">
                  <c:v>23.59</c:v>
                </c:pt>
                <c:pt idx="21404">
                  <c:v>23.56</c:v>
                </c:pt>
                <c:pt idx="21405">
                  <c:v>23.6</c:v>
                </c:pt>
                <c:pt idx="21406">
                  <c:v>23.56</c:v>
                </c:pt>
                <c:pt idx="21407">
                  <c:v>23.53</c:v>
                </c:pt>
                <c:pt idx="21408">
                  <c:v>23.59</c:v>
                </c:pt>
                <c:pt idx="21409">
                  <c:v>23.53</c:v>
                </c:pt>
                <c:pt idx="21410">
                  <c:v>23.56</c:v>
                </c:pt>
                <c:pt idx="21411">
                  <c:v>23.56</c:v>
                </c:pt>
                <c:pt idx="21412">
                  <c:v>23.56</c:v>
                </c:pt>
                <c:pt idx="21413">
                  <c:v>23.53</c:v>
                </c:pt>
                <c:pt idx="21414">
                  <c:v>23.53</c:v>
                </c:pt>
                <c:pt idx="21415">
                  <c:v>23.62</c:v>
                </c:pt>
                <c:pt idx="21416">
                  <c:v>23.59</c:v>
                </c:pt>
                <c:pt idx="21417">
                  <c:v>23.66</c:v>
                </c:pt>
                <c:pt idx="21418">
                  <c:v>23.62</c:v>
                </c:pt>
                <c:pt idx="21419">
                  <c:v>23.62</c:v>
                </c:pt>
                <c:pt idx="21420">
                  <c:v>23.56</c:v>
                </c:pt>
                <c:pt idx="21421">
                  <c:v>23.56</c:v>
                </c:pt>
                <c:pt idx="21422">
                  <c:v>23.56</c:v>
                </c:pt>
                <c:pt idx="21423">
                  <c:v>23.53</c:v>
                </c:pt>
                <c:pt idx="21424">
                  <c:v>23.59</c:v>
                </c:pt>
                <c:pt idx="21425">
                  <c:v>23.56</c:v>
                </c:pt>
                <c:pt idx="21426">
                  <c:v>23.62</c:v>
                </c:pt>
                <c:pt idx="21427">
                  <c:v>23.62</c:v>
                </c:pt>
                <c:pt idx="21428">
                  <c:v>23.59</c:v>
                </c:pt>
                <c:pt idx="21429">
                  <c:v>23.66</c:v>
                </c:pt>
                <c:pt idx="21430">
                  <c:v>23.59</c:v>
                </c:pt>
                <c:pt idx="21431">
                  <c:v>23.62</c:v>
                </c:pt>
                <c:pt idx="21432">
                  <c:v>23.59</c:v>
                </c:pt>
                <c:pt idx="21433">
                  <c:v>23.62</c:v>
                </c:pt>
                <c:pt idx="21434">
                  <c:v>23.56</c:v>
                </c:pt>
                <c:pt idx="21435">
                  <c:v>23.62</c:v>
                </c:pt>
                <c:pt idx="21436">
                  <c:v>23.62</c:v>
                </c:pt>
                <c:pt idx="21437">
                  <c:v>23.65</c:v>
                </c:pt>
                <c:pt idx="21438">
                  <c:v>23.56</c:v>
                </c:pt>
                <c:pt idx="21439">
                  <c:v>23.59</c:v>
                </c:pt>
                <c:pt idx="21440">
                  <c:v>23.62</c:v>
                </c:pt>
                <c:pt idx="21441">
                  <c:v>23.59</c:v>
                </c:pt>
                <c:pt idx="21442">
                  <c:v>23.62</c:v>
                </c:pt>
                <c:pt idx="21443">
                  <c:v>23.62</c:v>
                </c:pt>
                <c:pt idx="21444">
                  <c:v>23.65</c:v>
                </c:pt>
                <c:pt idx="21445">
                  <c:v>23.59</c:v>
                </c:pt>
                <c:pt idx="21446">
                  <c:v>23.62</c:v>
                </c:pt>
                <c:pt idx="21447">
                  <c:v>23.59</c:v>
                </c:pt>
                <c:pt idx="21448">
                  <c:v>23.62</c:v>
                </c:pt>
                <c:pt idx="21449">
                  <c:v>23.65</c:v>
                </c:pt>
                <c:pt idx="21450">
                  <c:v>23.62</c:v>
                </c:pt>
                <c:pt idx="21451">
                  <c:v>23.65</c:v>
                </c:pt>
                <c:pt idx="21452">
                  <c:v>23.59</c:v>
                </c:pt>
                <c:pt idx="21453">
                  <c:v>23.62</c:v>
                </c:pt>
                <c:pt idx="21454">
                  <c:v>23.56</c:v>
                </c:pt>
                <c:pt idx="21455">
                  <c:v>23.62</c:v>
                </c:pt>
                <c:pt idx="21456">
                  <c:v>23.56</c:v>
                </c:pt>
                <c:pt idx="21457">
                  <c:v>23.62</c:v>
                </c:pt>
                <c:pt idx="21458">
                  <c:v>23.65</c:v>
                </c:pt>
                <c:pt idx="21459">
                  <c:v>23.59</c:v>
                </c:pt>
                <c:pt idx="21460">
                  <c:v>23.62</c:v>
                </c:pt>
                <c:pt idx="21461">
                  <c:v>23.62</c:v>
                </c:pt>
                <c:pt idx="21462">
                  <c:v>23.62</c:v>
                </c:pt>
                <c:pt idx="21463">
                  <c:v>23.59</c:v>
                </c:pt>
                <c:pt idx="21464">
                  <c:v>23.62</c:v>
                </c:pt>
                <c:pt idx="21465">
                  <c:v>23.56</c:v>
                </c:pt>
                <c:pt idx="21466">
                  <c:v>23.62</c:v>
                </c:pt>
                <c:pt idx="21467">
                  <c:v>23.59</c:v>
                </c:pt>
                <c:pt idx="21468">
                  <c:v>23.59</c:v>
                </c:pt>
                <c:pt idx="21469">
                  <c:v>23.56</c:v>
                </c:pt>
                <c:pt idx="21470">
                  <c:v>23.65</c:v>
                </c:pt>
                <c:pt idx="21471">
                  <c:v>23.65</c:v>
                </c:pt>
                <c:pt idx="21472">
                  <c:v>23.62</c:v>
                </c:pt>
                <c:pt idx="21473">
                  <c:v>23.65</c:v>
                </c:pt>
                <c:pt idx="21474">
                  <c:v>23.62</c:v>
                </c:pt>
                <c:pt idx="21475">
                  <c:v>23.62</c:v>
                </c:pt>
                <c:pt idx="21476">
                  <c:v>23.62</c:v>
                </c:pt>
                <c:pt idx="21477">
                  <c:v>23.65</c:v>
                </c:pt>
                <c:pt idx="21478">
                  <c:v>23.62</c:v>
                </c:pt>
                <c:pt idx="21479">
                  <c:v>23.68</c:v>
                </c:pt>
                <c:pt idx="21480">
                  <c:v>23.65</c:v>
                </c:pt>
                <c:pt idx="21481">
                  <c:v>23.59</c:v>
                </c:pt>
                <c:pt idx="21482">
                  <c:v>23.65</c:v>
                </c:pt>
                <c:pt idx="21483">
                  <c:v>23.65</c:v>
                </c:pt>
                <c:pt idx="21484">
                  <c:v>23.62</c:v>
                </c:pt>
                <c:pt idx="21485">
                  <c:v>23.62</c:v>
                </c:pt>
                <c:pt idx="21486">
                  <c:v>23.59</c:v>
                </c:pt>
                <c:pt idx="21487">
                  <c:v>23.62</c:v>
                </c:pt>
                <c:pt idx="21488">
                  <c:v>23.62</c:v>
                </c:pt>
                <c:pt idx="21489">
                  <c:v>23.71</c:v>
                </c:pt>
                <c:pt idx="21490">
                  <c:v>23.62</c:v>
                </c:pt>
                <c:pt idx="21491">
                  <c:v>23.62</c:v>
                </c:pt>
                <c:pt idx="21492">
                  <c:v>23.59</c:v>
                </c:pt>
                <c:pt idx="21493">
                  <c:v>23.62</c:v>
                </c:pt>
                <c:pt idx="21494">
                  <c:v>23.71</c:v>
                </c:pt>
                <c:pt idx="21495">
                  <c:v>23.65</c:v>
                </c:pt>
                <c:pt idx="21496">
                  <c:v>23.62</c:v>
                </c:pt>
                <c:pt idx="21497">
                  <c:v>23.65</c:v>
                </c:pt>
                <c:pt idx="21498">
                  <c:v>23.56</c:v>
                </c:pt>
                <c:pt idx="21499">
                  <c:v>23.68</c:v>
                </c:pt>
                <c:pt idx="21500">
                  <c:v>23.65</c:v>
                </c:pt>
                <c:pt idx="21501">
                  <c:v>23.68</c:v>
                </c:pt>
                <c:pt idx="21502">
                  <c:v>23.65</c:v>
                </c:pt>
                <c:pt idx="21503">
                  <c:v>23.68</c:v>
                </c:pt>
                <c:pt idx="21504">
                  <c:v>23.59</c:v>
                </c:pt>
                <c:pt idx="21505">
                  <c:v>23.65</c:v>
                </c:pt>
                <c:pt idx="21506">
                  <c:v>23.65</c:v>
                </c:pt>
                <c:pt idx="21507">
                  <c:v>23.59</c:v>
                </c:pt>
                <c:pt idx="21508">
                  <c:v>23.62</c:v>
                </c:pt>
                <c:pt idx="21509">
                  <c:v>23.68</c:v>
                </c:pt>
                <c:pt idx="21510">
                  <c:v>23.68</c:v>
                </c:pt>
                <c:pt idx="21511">
                  <c:v>23.71</c:v>
                </c:pt>
                <c:pt idx="21512">
                  <c:v>23.62</c:v>
                </c:pt>
                <c:pt idx="21513">
                  <c:v>23.68</c:v>
                </c:pt>
                <c:pt idx="21514">
                  <c:v>23.62</c:v>
                </c:pt>
                <c:pt idx="21515">
                  <c:v>23.62</c:v>
                </c:pt>
                <c:pt idx="21516">
                  <c:v>23.65</c:v>
                </c:pt>
                <c:pt idx="21517">
                  <c:v>23.65</c:v>
                </c:pt>
                <c:pt idx="21518">
                  <c:v>23.62</c:v>
                </c:pt>
                <c:pt idx="21519">
                  <c:v>23.71</c:v>
                </c:pt>
                <c:pt idx="21520">
                  <c:v>23.71</c:v>
                </c:pt>
                <c:pt idx="21521">
                  <c:v>23.68</c:v>
                </c:pt>
                <c:pt idx="21522">
                  <c:v>23.71</c:v>
                </c:pt>
                <c:pt idx="21523">
                  <c:v>23.65</c:v>
                </c:pt>
                <c:pt idx="21524">
                  <c:v>23.65</c:v>
                </c:pt>
                <c:pt idx="21525">
                  <c:v>23.59</c:v>
                </c:pt>
                <c:pt idx="21526">
                  <c:v>23.68</c:v>
                </c:pt>
                <c:pt idx="21527">
                  <c:v>23.62</c:v>
                </c:pt>
                <c:pt idx="21528">
                  <c:v>23.78</c:v>
                </c:pt>
                <c:pt idx="21529">
                  <c:v>23.68</c:v>
                </c:pt>
                <c:pt idx="21530">
                  <c:v>23.71</c:v>
                </c:pt>
                <c:pt idx="21531">
                  <c:v>23.74</c:v>
                </c:pt>
                <c:pt idx="21532">
                  <c:v>23.68</c:v>
                </c:pt>
                <c:pt idx="21533">
                  <c:v>23.65</c:v>
                </c:pt>
                <c:pt idx="21534">
                  <c:v>23.65</c:v>
                </c:pt>
                <c:pt idx="21535">
                  <c:v>23.71</c:v>
                </c:pt>
                <c:pt idx="21536">
                  <c:v>23.74</c:v>
                </c:pt>
                <c:pt idx="21537">
                  <c:v>23.65</c:v>
                </c:pt>
                <c:pt idx="21538">
                  <c:v>23.68</c:v>
                </c:pt>
                <c:pt idx="21539">
                  <c:v>23.65</c:v>
                </c:pt>
                <c:pt idx="21540">
                  <c:v>23.68</c:v>
                </c:pt>
                <c:pt idx="21541">
                  <c:v>23.77</c:v>
                </c:pt>
                <c:pt idx="21542">
                  <c:v>23.68</c:v>
                </c:pt>
                <c:pt idx="21543">
                  <c:v>23.65</c:v>
                </c:pt>
                <c:pt idx="21544">
                  <c:v>23.71</c:v>
                </c:pt>
                <c:pt idx="21545">
                  <c:v>23.65</c:v>
                </c:pt>
                <c:pt idx="21546">
                  <c:v>23.68</c:v>
                </c:pt>
                <c:pt idx="21547">
                  <c:v>23.68</c:v>
                </c:pt>
                <c:pt idx="21548">
                  <c:v>23.71</c:v>
                </c:pt>
                <c:pt idx="21549">
                  <c:v>23.65</c:v>
                </c:pt>
                <c:pt idx="21550">
                  <c:v>23.74</c:v>
                </c:pt>
                <c:pt idx="21551">
                  <c:v>23.68</c:v>
                </c:pt>
                <c:pt idx="21552">
                  <c:v>23.68</c:v>
                </c:pt>
                <c:pt idx="21553">
                  <c:v>23.74</c:v>
                </c:pt>
                <c:pt idx="21554">
                  <c:v>23.74</c:v>
                </c:pt>
                <c:pt idx="21555">
                  <c:v>23.68</c:v>
                </c:pt>
                <c:pt idx="21556">
                  <c:v>23.65</c:v>
                </c:pt>
                <c:pt idx="21557">
                  <c:v>23.71</c:v>
                </c:pt>
                <c:pt idx="21558">
                  <c:v>23.74</c:v>
                </c:pt>
                <c:pt idx="21559">
                  <c:v>23.71</c:v>
                </c:pt>
                <c:pt idx="21560">
                  <c:v>23.68</c:v>
                </c:pt>
                <c:pt idx="21561">
                  <c:v>23.68</c:v>
                </c:pt>
                <c:pt idx="21562">
                  <c:v>23.74</c:v>
                </c:pt>
                <c:pt idx="21563">
                  <c:v>23.65</c:v>
                </c:pt>
                <c:pt idx="21564">
                  <c:v>23.62</c:v>
                </c:pt>
                <c:pt idx="21565">
                  <c:v>23.68</c:v>
                </c:pt>
                <c:pt idx="21566">
                  <c:v>23.68</c:v>
                </c:pt>
                <c:pt idx="21567">
                  <c:v>23.74</c:v>
                </c:pt>
                <c:pt idx="21568">
                  <c:v>23.74</c:v>
                </c:pt>
                <c:pt idx="21569">
                  <c:v>23.74</c:v>
                </c:pt>
                <c:pt idx="21570">
                  <c:v>23.71</c:v>
                </c:pt>
                <c:pt idx="21571">
                  <c:v>23.71</c:v>
                </c:pt>
                <c:pt idx="21572">
                  <c:v>23.71</c:v>
                </c:pt>
                <c:pt idx="21573">
                  <c:v>23.74</c:v>
                </c:pt>
                <c:pt idx="21574">
                  <c:v>23.77</c:v>
                </c:pt>
                <c:pt idx="21575">
                  <c:v>23.77</c:v>
                </c:pt>
                <c:pt idx="21576">
                  <c:v>23.77</c:v>
                </c:pt>
                <c:pt idx="21577">
                  <c:v>23.68</c:v>
                </c:pt>
                <c:pt idx="21578">
                  <c:v>23.71</c:v>
                </c:pt>
                <c:pt idx="21579">
                  <c:v>23.71</c:v>
                </c:pt>
                <c:pt idx="21580">
                  <c:v>23.77</c:v>
                </c:pt>
                <c:pt idx="21581">
                  <c:v>23.77</c:v>
                </c:pt>
                <c:pt idx="21582">
                  <c:v>23.68</c:v>
                </c:pt>
                <c:pt idx="21583">
                  <c:v>23.74</c:v>
                </c:pt>
                <c:pt idx="21584">
                  <c:v>23.74</c:v>
                </c:pt>
                <c:pt idx="21585">
                  <c:v>23.74</c:v>
                </c:pt>
                <c:pt idx="21586">
                  <c:v>23.68</c:v>
                </c:pt>
                <c:pt idx="21587">
                  <c:v>23.74</c:v>
                </c:pt>
                <c:pt idx="21588">
                  <c:v>23.74</c:v>
                </c:pt>
                <c:pt idx="21589">
                  <c:v>23.68</c:v>
                </c:pt>
                <c:pt idx="21590">
                  <c:v>23.8</c:v>
                </c:pt>
                <c:pt idx="21591">
                  <c:v>23.77</c:v>
                </c:pt>
                <c:pt idx="21592">
                  <c:v>23.77</c:v>
                </c:pt>
                <c:pt idx="21593">
                  <c:v>23.71</c:v>
                </c:pt>
                <c:pt idx="21594">
                  <c:v>23.77</c:v>
                </c:pt>
                <c:pt idx="21595">
                  <c:v>23.71</c:v>
                </c:pt>
                <c:pt idx="21596">
                  <c:v>23.71</c:v>
                </c:pt>
                <c:pt idx="21597">
                  <c:v>23.77</c:v>
                </c:pt>
                <c:pt idx="21598">
                  <c:v>23.68</c:v>
                </c:pt>
                <c:pt idx="21599">
                  <c:v>23.71</c:v>
                </c:pt>
                <c:pt idx="21600">
                  <c:v>23.65</c:v>
                </c:pt>
                <c:pt idx="21601">
                  <c:v>23.74</c:v>
                </c:pt>
                <c:pt idx="21602">
                  <c:v>23.68</c:v>
                </c:pt>
                <c:pt idx="21603">
                  <c:v>23.71</c:v>
                </c:pt>
                <c:pt idx="21604">
                  <c:v>23.74</c:v>
                </c:pt>
                <c:pt idx="21605">
                  <c:v>23.71</c:v>
                </c:pt>
                <c:pt idx="21606">
                  <c:v>23.74</c:v>
                </c:pt>
                <c:pt idx="21607">
                  <c:v>23.74</c:v>
                </c:pt>
                <c:pt idx="21608">
                  <c:v>23.71</c:v>
                </c:pt>
                <c:pt idx="21609">
                  <c:v>23.74</c:v>
                </c:pt>
                <c:pt idx="21610">
                  <c:v>23.74</c:v>
                </c:pt>
                <c:pt idx="21611">
                  <c:v>23.71</c:v>
                </c:pt>
                <c:pt idx="21612">
                  <c:v>23.74</c:v>
                </c:pt>
                <c:pt idx="21613">
                  <c:v>23.83</c:v>
                </c:pt>
                <c:pt idx="21614">
                  <c:v>23.71</c:v>
                </c:pt>
                <c:pt idx="21615">
                  <c:v>23.8</c:v>
                </c:pt>
                <c:pt idx="21616">
                  <c:v>23.74</c:v>
                </c:pt>
                <c:pt idx="21617">
                  <c:v>23.74</c:v>
                </c:pt>
                <c:pt idx="21618">
                  <c:v>23.77</c:v>
                </c:pt>
                <c:pt idx="21619">
                  <c:v>23.77</c:v>
                </c:pt>
                <c:pt idx="21620">
                  <c:v>23.74</c:v>
                </c:pt>
                <c:pt idx="21621">
                  <c:v>23.74</c:v>
                </c:pt>
                <c:pt idx="21622">
                  <c:v>23.8</c:v>
                </c:pt>
                <c:pt idx="21623">
                  <c:v>23.74</c:v>
                </c:pt>
                <c:pt idx="21624">
                  <c:v>23.74</c:v>
                </c:pt>
                <c:pt idx="21625">
                  <c:v>23.71</c:v>
                </c:pt>
                <c:pt idx="21626">
                  <c:v>23.74</c:v>
                </c:pt>
                <c:pt idx="21627">
                  <c:v>23.71</c:v>
                </c:pt>
                <c:pt idx="21628">
                  <c:v>23.77</c:v>
                </c:pt>
                <c:pt idx="21629">
                  <c:v>23.77</c:v>
                </c:pt>
                <c:pt idx="21630">
                  <c:v>23.8</c:v>
                </c:pt>
                <c:pt idx="21631">
                  <c:v>23.77</c:v>
                </c:pt>
                <c:pt idx="21632">
                  <c:v>23.83</c:v>
                </c:pt>
                <c:pt idx="21633">
                  <c:v>23.74</c:v>
                </c:pt>
                <c:pt idx="21634">
                  <c:v>23.83</c:v>
                </c:pt>
                <c:pt idx="21635">
                  <c:v>23.77</c:v>
                </c:pt>
                <c:pt idx="21636">
                  <c:v>23.77</c:v>
                </c:pt>
                <c:pt idx="21637">
                  <c:v>23.8</c:v>
                </c:pt>
                <c:pt idx="21638">
                  <c:v>23.8</c:v>
                </c:pt>
                <c:pt idx="21639">
                  <c:v>23.77</c:v>
                </c:pt>
                <c:pt idx="21640">
                  <c:v>23.8</c:v>
                </c:pt>
                <c:pt idx="21641">
                  <c:v>23.83</c:v>
                </c:pt>
                <c:pt idx="21642">
                  <c:v>23.8</c:v>
                </c:pt>
                <c:pt idx="21643">
                  <c:v>23.83</c:v>
                </c:pt>
                <c:pt idx="21644">
                  <c:v>23.77</c:v>
                </c:pt>
                <c:pt idx="21645">
                  <c:v>23.74</c:v>
                </c:pt>
                <c:pt idx="21646">
                  <c:v>23.8</c:v>
                </c:pt>
                <c:pt idx="21647">
                  <c:v>23.84</c:v>
                </c:pt>
                <c:pt idx="21648">
                  <c:v>23.8</c:v>
                </c:pt>
                <c:pt idx="21649">
                  <c:v>23.8</c:v>
                </c:pt>
                <c:pt idx="21650">
                  <c:v>23.8</c:v>
                </c:pt>
                <c:pt idx="21651">
                  <c:v>23.77</c:v>
                </c:pt>
                <c:pt idx="21652">
                  <c:v>23.77</c:v>
                </c:pt>
                <c:pt idx="21653">
                  <c:v>23.86</c:v>
                </c:pt>
                <c:pt idx="21654">
                  <c:v>23.77</c:v>
                </c:pt>
                <c:pt idx="21655">
                  <c:v>23.83</c:v>
                </c:pt>
                <c:pt idx="21656">
                  <c:v>23.8</c:v>
                </c:pt>
                <c:pt idx="21657">
                  <c:v>23.86</c:v>
                </c:pt>
                <c:pt idx="21658">
                  <c:v>23.8</c:v>
                </c:pt>
                <c:pt idx="21659">
                  <c:v>23.74</c:v>
                </c:pt>
                <c:pt idx="21660">
                  <c:v>23.83</c:v>
                </c:pt>
                <c:pt idx="21661">
                  <c:v>23.8</c:v>
                </c:pt>
                <c:pt idx="21662">
                  <c:v>23.8</c:v>
                </c:pt>
                <c:pt idx="21663">
                  <c:v>23.8</c:v>
                </c:pt>
                <c:pt idx="21664">
                  <c:v>23.77</c:v>
                </c:pt>
                <c:pt idx="21665">
                  <c:v>23.8</c:v>
                </c:pt>
                <c:pt idx="21666">
                  <c:v>23.8</c:v>
                </c:pt>
                <c:pt idx="21667">
                  <c:v>23.83</c:v>
                </c:pt>
                <c:pt idx="21668">
                  <c:v>23.9</c:v>
                </c:pt>
                <c:pt idx="21669">
                  <c:v>23.83</c:v>
                </c:pt>
                <c:pt idx="21670">
                  <c:v>23.86</c:v>
                </c:pt>
                <c:pt idx="21671">
                  <c:v>23.8</c:v>
                </c:pt>
                <c:pt idx="21672">
                  <c:v>23.83</c:v>
                </c:pt>
                <c:pt idx="21673">
                  <c:v>23.83</c:v>
                </c:pt>
                <c:pt idx="21674">
                  <c:v>23.87</c:v>
                </c:pt>
                <c:pt idx="21675">
                  <c:v>23.9</c:v>
                </c:pt>
                <c:pt idx="21676">
                  <c:v>23.83</c:v>
                </c:pt>
                <c:pt idx="21677">
                  <c:v>23.8</c:v>
                </c:pt>
                <c:pt idx="21678">
                  <c:v>23.87</c:v>
                </c:pt>
                <c:pt idx="21679">
                  <c:v>23.8</c:v>
                </c:pt>
                <c:pt idx="21680">
                  <c:v>23.84</c:v>
                </c:pt>
                <c:pt idx="21681">
                  <c:v>23.8</c:v>
                </c:pt>
                <c:pt idx="21682">
                  <c:v>23.9</c:v>
                </c:pt>
                <c:pt idx="21683">
                  <c:v>23.83</c:v>
                </c:pt>
                <c:pt idx="21684">
                  <c:v>23.87</c:v>
                </c:pt>
                <c:pt idx="21685">
                  <c:v>23.8</c:v>
                </c:pt>
                <c:pt idx="21686">
                  <c:v>23.87</c:v>
                </c:pt>
                <c:pt idx="21687">
                  <c:v>23.8</c:v>
                </c:pt>
                <c:pt idx="21688">
                  <c:v>23.8</c:v>
                </c:pt>
                <c:pt idx="21689">
                  <c:v>23.83</c:v>
                </c:pt>
                <c:pt idx="21690">
                  <c:v>23.77</c:v>
                </c:pt>
                <c:pt idx="21691">
                  <c:v>23.86</c:v>
                </c:pt>
                <c:pt idx="21692">
                  <c:v>23.9</c:v>
                </c:pt>
                <c:pt idx="21693">
                  <c:v>23.8</c:v>
                </c:pt>
                <c:pt idx="21694">
                  <c:v>23.8</c:v>
                </c:pt>
                <c:pt idx="21695">
                  <c:v>23.84</c:v>
                </c:pt>
                <c:pt idx="21696">
                  <c:v>23.9</c:v>
                </c:pt>
                <c:pt idx="21697">
                  <c:v>23.89</c:v>
                </c:pt>
                <c:pt idx="21698">
                  <c:v>23.77</c:v>
                </c:pt>
                <c:pt idx="21699">
                  <c:v>23.8</c:v>
                </c:pt>
                <c:pt idx="21700">
                  <c:v>23.87</c:v>
                </c:pt>
                <c:pt idx="21701">
                  <c:v>23.87</c:v>
                </c:pt>
                <c:pt idx="21702">
                  <c:v>23.86</c:v>
                </c:pt>
                <c:pt idx="21703">
                  <c:v>23.86</c:v>
                </c:pt>
                <c:pt idx="21704">
                  <c:v>23.84</c:v>
                </c:pt>
                <c:pt idx="21705">
                  <c:v>23.86</c:v>
                </c:pt>
                <c:pt idx="21706">
                  <c:v>23.9</c:v>
                </c:pt>
                <c:pt idx="21707">
                  <c:v>23.9</c:v>
                </c:pt>
                <c:pt idx="21708">
                  <c:v>23.9</c:v>
                </c:pt>
                <c:pt idx="21709">
                  <c:v>23.8</c:v>
                </c:pt>
                <c:pt idx="21710">
                  <c:v>23.87</c:v>
                </c:pt>
                <c:pt idx="21711">
                  <c:v>23.84</c:v>
                </c:pt>
                <c:pt idx="21712">
                  <c:v>23.87</c:v>
                </c:pt>
                <c:pt idx="21713">
                  <c:v>23.83</c:v>
                </c:pt>
                <c:pt idx="21714">
                  <c:v>23.87</c:v>
                </c:pt>
                <c:pt idx="21715">
                  <c:v>23.9</c:v>
                </c:pt>
                <c:pt idx="21716">
                  <c:v>23.9</c:v>
                </c:pt>
                <c:pt idx="21717">
                  <c:v>23.87</c:v>
                </c:pt>
                <c:pt idx="21718">
                  <c:v>23.84</c:v>
                </c:pt>
                <c:pt idx="21719">
                  <c:v>23.96</c:v>
                </c:pt>
                <c:pt idx="21720">
                  <c:v>23.9</c:v>
                </c:pt>
                <c:pt idx="21721">
                  <c:v>23.9</c:v>
                </c:pt>
                <c:pt idx="21722">
                  <c:v>23.9</c:v>
                </c:pt>
                <c:pt idx="21723">
                  <c:v>23.87</c:v>
                </c:pt>
                <c:pt idx="21724">
                  <c:v>23.93</c:v>
                </c:pt>
                <c:pt idx="21725">
                  <c:v>23.93</c:v>
                </c:pt>
                <c:pt idx="21726">
                  <c:v>23.84</c:v>
                </c:pt>
                <c:pt idx="21727">
                  <c:v>23.93</c:v>
                </c:pt>
                <c:pt idx="21728">
                  <c:v>23.96</c:v>
                </c:pt>
                <c:pt idx="21729">
                  <c:v>23.93</c:v>
                </c:pt>
                <c:pt idx="21730">
                  <c:v>23.93</c:v>
                </c:pt>
                <c:pt idx="21731">
                  <c:v>23.9</c:v>
                </c:pt>
                <c:pt idx="21732">
                  <c:v>23.87</c:v>
                </c:pt>
                <c:pt idx="21733">
                  <c:v>23.84</c:v>
                </c:pt>
                <c:pt idx="21734">
                  <c:v>23.9</c:v>
                </c:pt>
                <c:pt idx="21735">
                  <c:v>23.93</c:v>
                </c:pt>
                <c:pt idx="21736">
                  <c:v>23.96</c:v>
                </c:pt>
                <c:pt idx="21737">
                  <c:v>23.81</c:v>
                </c:pt>
                <c:pt idx="21738">
                  <c:v>23.93</c:v>
                </c:pt>
                <c:pt idx="21739">
                  <c:v>23.9</c:v>
                </c:pt>
                <c:pt idx="21740">
                  <c:v>23.96</c:v>
                </c:pt>
                <c:pt idx="21741">
                  <c:v>23.9</c:v>
                </c:pt>
                <c:pt idx="21742">
                  <c:v>23.87</c:v>
                </c:pt>
                <c:pt idx="21743">
                  <c:v>23.9</c:v>
                </c:pt>
                <c:pt idx="21744">
                  <c:v>23.9</c:v>
                </c:pt>
                <c:pt idx="21745">
                  <c:v>23.93</c:v>
                </c:pt>
                <c:pt idx="21746">
                  <c:v>23.87</c:v>
                </c:pt>
                <c:pt idx="21747">
                  <c:v>23.9</c:v>
                </c:pt>
                <c:pt idx="21748">
                  <c:v>23.94</c:v>
                </c:pt>
                <c:pt idx="21749">
                  <c:v>23.9</c:v>
                </c:pt>
                <c:pt idx="21750">
                  <c:v>23.84</c:v>
                </c:pt>
                <c:pt idx="21751">
                  <c:v>23.94</c:v>
                </c:pt>
                <c:pt idx="21752">
                  <c:v>23.9</c:v>
                </c:pt>
                <c:pt idx="21753">
                  <c:v>23.87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1-4C55-847C-3A9D5C5B5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534671"/>
        <c:axId val="927535919"/>
      </c:scatterChart>
      <c:valAx>
        <c:axId val="927534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7535919"/>
        <c:crosses val="autoZero"/>
        <c:crossBetween val="midCat"/>
      </c:valAx>
      <c:valAx>
        <c:axId val="92753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7534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0</xdr:row>
      <xdr:rowOff>60960</xdr:rowOff>
    </xdr:from>
    <xdr:to>
      <xdr:col>15</xdr:col>
      <xdr:colOff>228600</xdr:colOff>
      <xdr:row>17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1858D46-2B33-4BA7-8F9E-138A54D61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320040</xdr:colOff>
      <xdr:row>12</xdr:row>
      <xdr:rowOff>53340</xdr:rowOff>
    </xdr:from>
    <xdr:to>
      <xdr:col>15</xdr:col>
      <xdr:colOff>281940</xdr:colOff>
      <xdr:row>28</xdr:row>
      <xdr:rowOff>22860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CA54FFC-9EE2-4F8A-85CF-96572FFEF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530678</xdr:colOff>
      <xdr:row>9731</xdr:row>
      <xdr:rowOff>166007</xdr:rowOff>
    </xdr:from>
    <xdr:to>
      <xdr:col>17</xdr:col>
      <xdr:colOff>204107</xdr:colOff>
      <xdr:row>9747</xdr:row>
      <xdr:rowOff>78921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1E3CA-2256-4E00-B05C-CF27A6985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231322</xdr:colOff>
      <xdr:row>35</xdr:row>
      <xdr:rowOff>13607</xdr:rowOff>
    </xdr:from>
    <xdr:to>
      <xdr:col>17</xdr:col>
      <xdr:colOff>517072</xdr:colOff>
      <xdr:row>50</xdr:row>
      <xdr:rowOff>101509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8114D08-285C-44A7-8F93-F61D4457D9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158387</xdr:colOff>
      <xdr:row>14</xdr:row>
      <xdr:rowOff>128996</xdr:rowOff>
    </xdr:from>
    <xdr:to>
      <xdr:col>17</xdr:col>
      <xdr:colOff>438422</xdr:colOff>
      <xdr:row>30</xdr:row>
      <xdr:rowOff>38100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5BB34E3C-0C74-445B-BF6E-85ACD2494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29BE2-DE2C-4AA1-BC14-434748355991}">
  <dimension ref="A1:E21755"/>
  <sheetViews>
    <sheetView tabSelected="1" topLeftCell="A1880" workbookViewId="0">
      <selection activeCell="B1" sqref="B1"/>
    </sheetView>
  </sheetViews>
  <sheetFormatPr baseColWidth="10" defaultRowHeight="14.4"/>
  <cols>
    <col min="1" max="16384" width="11.5546875" style="3"/>
  </cols>
  <sheetData>
    <row r="1" spans="1:5">
      <c r="A1" s="3" t="s">
        <v>1</v>
      </c>
      <c r="B1" s="3" t="s">
        <v>2</v>
      </c>
      <c r="C1" s="3" t="s">
        <v>2</v>
      </c>
    </row>
    <row r="2" spans="1:5">
      <c r="A2" s="3">
        <v>88.756465656631505</v>
      </c>
      <c r="B2" s="3">
        <v>24.43</v>
      </c>
      <c r="C2" s="4">
        <f>B2</f>
        <v>24.43</v>
      </c>
      <c r="E2" s="4"/>
    </row>
    <row r="3" spans="1:5">
      <c r="A3" s="3">
        <v>87.146510123347213</v>
      </c>
      <c r="B3" s="3">
        <v>24.49</v>
      </c>
      <c r="C3" s="5" cm="1">
        <f t="array" ref="C3">INDEX($B$3:$B$21755, ROW(C2)*9)</f>
        <v>24.44</v>
      </c>
      <c r="E3" s="5"/>
    </row>
    <row r="4" spans="1:5">
      <c r="A4" s="3">
        <v>87.146510123347213</v>
      </c>
      <c r="B4" s="3">
        <v>24.43</v>
      </c>
      <c r="C4" s="5" cm="1">
        <f t="array" ref="C4">INDEX($B$3:$B$21755, ROW(C3)*10)</f>
        <v>24.47</v>
      </c>
      <c r="E4" s="5"/>
    </row>
    <row r="5" spans="1:5">
      <c r="A5" s="3">
        <v>86.576495066037396</v>
      </c>
      <c r="B5" s="3">
        <v>24.43</v>
      </c>
      <c r="C5" s="5" cm="1">
        <f t="array" ref="C5">INDEX($B$3:$B$21755, ROW(C4)*10)</f>
        <v>24.51</v>
      </c>
      <c r="E5" s="5"/>
    </row>
    <row r="6" spans="1:5">
      <c r="A6" s="3">
        <v>86.906047781199149</v>
      </c>
      <c r="B6" s="3">
        <v>24.52</v>
      </c>
      <c r="C6" s="5" cm="1">
        <f t="array" ref="C6">INDEX($B$3:$B$21755, ROW(C5)*10)</f>
        <v>24.45</v>
      </c>
      <c r="E6" s="5"/>
    </row>
    <row r="7" spans="1:5">
      <c r="A7" s="3">
        <v>86.816045561199672</v>
      </c>
      <c r="B7" s="3">
        <v>24.46</v>
      </c>
      <c r="C7" s="5" cm="1">
        <f t="array" ref="C7">INDEX($B$3:$B$21755, ROW(C6)*10)</f>
        <v>24.42</v>
      </c>
    </row>
    <row r="8" spans="1:5">
      <c r="A8" s="3">
        <v>86.576495066037396</v>
      </c>
      <c r="B8" s="3">
        <v>24.43</v>
      </c>
      <c r="C8" s="5" cm="1">
        <f t="array" ref="C8">INDEX($B$3:$B$21755, ROW(C7)*10)</f>
        <v>24.46</v>
      </c>
    </row>
    <row r="9" spans="1:5">
      <c r="A9" s="3">
        <v>87.266990682275946</v>
      </c>
      <c r="B9" s="3">
        <v>24.49</v>
      </c>
      <c r="C9" s="5" cm="1">
        <f t="array" ref="C9">INDEX($B$3:$B$21755, ROW(C8)*10)</f>
        <v>24.46</v>
      </c>
    </row>
    <row r="10" spans="1:5">
      <c r="A10" s="3">
        <v>87.266990682275946</v>
      </c>
      <c r="B10" s="3">
        <v>24.49</v>
      </c>
      <c r="C10" s="5" cm="1">
        <f t="array" ref="C10">INDEX($B$3:$B$21755, ROW(C9)*10)</f>
        <v>24.43</v>
      </c>
    </row>
    <row r="11" spans="1:5">
      <c r="A11" s="3">
        <v>87.146510123347213</v>
      </c>
      <c r="B11" s="3">
        <v>24.4</v>
      </c>
      <c r="C11" s="5" cm="1">
        <f t="array" ref="C11">INDEX($B$3:$B$21755, ROW(C10)*10)</f>
        <v>24.53</v>
      </c>
    </row>
    <row r="12" spans="1:5">
      <c r="A12" s="3">
        <v>87.146510123347213</v>
      </c>
      <c r="B12" s="3">
        <v>24.43</v>
      </c>
      <c r="C12" s="5" cm="1">
        <f t="array" ref="C12">INDEX($B$3:$B$21755, ROW(C11)*10)</f>
        <v>24.37</v>
      </c>
    </row>
    <row r="13" spans="1:5">
      <c r="A13" s="3">
        <v>87.266990682275946</v>
      </c>
      <c r="B13" s="3">
        <v>24.46</v>
      </c>
      <c r="C13" s="5" cm="1">
        <f t="array" ref="C13">INDEX($B$3:$B$21755, ROW(C12)*10)</f>
        <v>24.35</v>
      </c>
    </row>
    <row r="14" spans="1:5">
      <c r="A14" s="3">
        <v>87.357460397215235</v>
      </c>
      <c r="B14" s="3">
        <v>24.46</v>
      </c>
      <c r="C14" s="5" cm="1">
        <f t="array" ref="C14">INDEX($B$3:$B$21755, ROW(C13)*10)</f>
        <v>24.48</v>
      </c>
    </row>
    <row r="15" spans="1:5">
      <c r="A15" s="3">
        <v>87.266990682275946</v>
      </c>
      <c r="B15" s="3">
        <v>24.46</v>
      </c>
      <c r="C15" s="5" cm="1">
        <f t="array" ref="C15">INDEX($B$3:$B$21755, ROW(C14)*10)</f>
        <v>24.45</v>
      </c>
    </row>
    <row r="16" spans="1:5">
      <c r="A16" s="3">
        <v>87.932617288895628</v>
      </c>
      <c r="B16" s="3">
        <v>24.49</v>
      </c>
      <c r="C16" s="5" cm="1">
        <f t="array" ref="C16">INDEX($B$3:$B$21755, ROW(C15)*10)</f>
        <v>24.48</v>
      </c>
    </row>
    <row r="17" spans="1:3">
      <c r="A17" s="3">
        <v>87.932617288895628</v>
      </c>
      <c r="B17" s="3">
        <v>24.46</v>
      </c>
      <c r="C17" s="5" cm="1">
        <f t="array" ref="C17">INDEX($B$3:$B$21755, ROW(C16)*10)</f>
        <v>24.39</v>
      </c>
    </row>
    <row r="18" spans="1:3">
      <c r="A18" s="3">
        <v>88.175920069822823</v>
      </c>
      <c r="B18" s="3">
        <v>24.5</v>
      </c>
      <c r="C18" s="5" cm="1">
        <f t="array" ref="C18">INDEX($B$3:$B$21755, ROW(C17)*10)</f>
        <v>24.46</v>
      </c>
    </row>
    <row r="19" spans="1:3">
      <c r="A19" s="3">
        <v>87.357460397215235</v>
      </c>
      <c r="B19" s="3">
        <v>24.47</v>
      </c>
      <c r="C19" s="5" cm="1">
        <f t="array" ref="C19">INDEX($B$3:$B$21755, ROW(C18)*10)</f>
        <v>24.43</v>
      </c>
    </row>
    <row r="20" spans="1:3">
      <c r="A20" s="3">
        <v>87.357460397215235</v>
      </c>
      <c r="B20" s="3">
        <v>24.44</v>
      </c>
      <c r="C20" s="5" cm="1">
        <f t="array" ref="C20">INDEX($B$3:$B$21755, ROW(C19)*10)</f>
        <v>24.49</v>
      </c>
    </row>
    <row r="21" spans="1:3">
      <c r="A21" s="3">
        <v>88.054184645568924</v>
      </c>
      <c r="B21" s="3">
        <v>24.44</v>
      </c>
      <c r="C21" s="5" cm="1">
        <f t="array" ref="C21">INDEX($B$3:$B$21755, ROW(C20)*10)</f>
        <v>24.47</v>
      </c>
    </row>
    <row r="22" spans="1:3">
      <c r="A22" s="3">
        <v>87.47823259612862</v>
      </c>
      <c r="B22" s="3">
        <v>24.44</v>
      </c>
      <c r="C22" s="5" cm="1">
        <f t="array" ref="C22">INDEX($B$3:$B$21755, ROW(C21)*10)</f>
        <v>24.53</v>
      </c>
    </row>
    <row r="23" spans="1:3">
      <c r="A23" s="3">
        <v>87.932617288895628</v>
      </c>
      <c r="B23" s="3">
        <v>24.47</v>
      </c>
      <c r="C23" s="5" cm="1">
        <f t="array" ref="C23">INDEX($B$3:$B$21755, ROW(C22)*10)</f>
        <v>24.41</v>
      </c>
    </row>
    <row r="24" spans="1:3">
      <c r="A24" s="3">
        <v>85.123603473134366</v>
      </c>
      <c r="B24" s="3">
        <v>24.4</v>
      </c>
      <c r="C24" s="5" cm="1">
        <f t="array" ref="C24">INDEX($B$3:$B$21755, ROW(C23)*10)</f>
        <v>24.47</v>
      </c>
    </row>
    <row r="25" spans="1:3">
      <c r="A25" s="3">
        <v>87.266990682275946</v>
      </c>
      <c r="B25" s="3">
        <v>24.5</v>
      </c>
      <c r="C25" s="5" cm="1">
        <f t="array" ref="C25">INDEX($B$3:$B$21755, ROW(C24)*10)</f>
        <v>24.45</v>
      </c>
    </row>
    <row r="26" spans="1:3">
      <c r="A26" s="3">
        <v>87.932617288895628</v>
      </c>
      <c r="B26" s="3">
        <v>24.44</v>
      </c>
      <c r="C26" s="5" cm="1">
        <f t="array" ref="C26">INDEX($B$3:$B$21755, ROW(C25)*10)</f>
        <v>24.45</v>
      </c>
    </row>
    <row r="27" spans="1:3">
      <c r="A27" s="3">
        <v>88.054184645568924</v>
      </c>
      <c r="B27" s="3">
        <v>24.56</v>
      </c>
      <c r="C27" s="5" cm="1">
        <f t="array" ref="C27">INDEX($B$3:$B$21755, ROW(C26)*10)</f>
        <v>24.45</v>
      </c>
    </row>
    <row r="28" spans="1:3">
      <c r="A28" s="3">
        <v>88.054184645568924</v>
      </c>
      <c r="B28" s="3">
        <v>24.47</v>
      </c>
      <c r="C28" s="5" cm="1">
        <f t="array" ref="C28">INDEX($B$3:$B$21755, ROW(C27)*10)</f>
        <v>24.49</v>
      </c>
    </row>
    <row r="29" spans="1:3">
      <c r="A29" s="3">
        <v>87.266990682275946</v>
      </c>
      <c r="B29" s="3">
        <v>24.44</v>
      </c>
      <c r="C29" s="5" cm="1">
        <f t="array" ref="C29">INDEX($B$3:$B$21755, ROW(C28)*10)</f>
        <v>24.46</v>
      </c>
    </row>
    <row r="30" spans="1:3">
      <c r="A30" s="3">
        <v>87.266990682275946</v>
      </c>
      <c r="B30" s="3">
        <v>24.5</v>
      </c>
      <c r="C30" s="5" cm="1">
        <f t="array" ref="C30">INDEX($B$3:$B$21755, ROW(C29)*10)</f>
        <v>24.49</v>
      </c>
    </row>
    <row r="31" spans="1:3">
      <c r="A31" s="3">
        <v>87.932617288895628</v>
      </c>
      <c r="B31" s="3">
        <v>24.5</v>
      </c>
      <c r="C31" s="5" cm="1">
        <f t="array" ref="C31">INDEX($B$3:$B$21755, ROW(C30)*10)</f>
        <v>24.46</v>
      </c>
    </row>
    <row r="32" spans="1:3">
      <c r="A32" s="3">
        <v>87.146510123347213</v>
      </c>
      <c r="B32" s="3">
        <v>24.47</v>
      </c>
      <c r="C32" s="5" cm="1">
        <f t="array" ref="C32">INDEX($B$3:$B$21755, ROW(C31)*10)</f>
        <v>24.5</v>
      </c>
    </row>
    <row r="33" spans="1:3">
      <c r="A33" s="3">
        <v>87.841551926145613</v>
      </c>
      <c r="B33" s="3">
        <v>24.47</v>
      </c>
      <c r="C33" s="5" cm="1">
        <f t="array" ref="C33">INDEX($B$3:$B$21755, ROW(C32)*10)</f>
        <v>24.47</v>
      </c>
    </row>
    <row r="34" spans="1:3">
      <c r="A34" s="3">
        <v>84.918047503631115</v>
      </c>
      <c r="B34" s="3">
        <v>24.44</v>
      </c>
      <c r="C34" s="5" cm="1">
        <f t="array" ref="C34">INDEX($B$3:$B$21755, ROW(C33)*10)</f>
        <v>24.47</v>
      </c>
    </row>
    <row r="35" spans="1:3">
      <c r="A35" s="3">
        <v>87.146510123347213</v>
      </c>
      <c r="B35" s="3">
        <v>24.47</v>
      </c>
      <c r="C35" s="5" cm="1">
        <f t="array" ref="C35">INDEX($B$3:$B$21755, ROW(C34)*10)</f>
        <v>24.41</v>
      </c>
    </row>
    <row r="36" spans="1:3">
      <c r="A36" s="3">
        <v>87.357460397215235</v>
      </c>
      <c r="B36" s="3">
        <v>24.5</v>
      </c>
      <c r="C36" s="5" cm="1">
        <f t="array" ref="C36">INDEX($B$3:$B$21755, ROW(C35)*10)</f>
        <v>24.38</v>
      </c>
    </row>
    <row r="37" spans="1:3">
      <c r="A37" s="3">
        <v>88.054184645568924</v>
      </c>
      <c r="B37" s="3">
        <v>24.41</v>
      </c>
      <c r="C37" s="5" cm="1">
        <f t="array" ref="C37">INDEX($B$3:$B$21755, ROW(C36)*10)</f>
        <v>24.41</v>
      </c>
    </row>
    <row r="38" spans="1:3">
      <c r="A38" s="3">
        <v>87.146510123347213</v>
      </c>
      <c r="B38" s="3">
        <v>24.47</v>
      </c>
      <c r="C38" s="5" cm="1">
        <f t="array" ref="C38">INDEX($B$3:$B$21755, ROW(C37)*10)</f>
        <v>24.45</v>
      </c>
    </row>
    <row r="39" spans="1:3">
      <c r="A39" s="3">
        <v>87.266990682275946</v>
      </c>
      <c r="B39" s="3">
        <v>24.41</v>
      </c>
      <c r="C39" s="5" cm="1">
        <f t="array" ref="C39">INDEX($B$3:$B$21755, ROW(C38)*10)</f>
        <v>24.42</v>
      </c>
    </row>
    <row r="40" spans="1:3">
      <c r="A40" s="3">
        <v>88.054184645568924</v>
      </c>
      <c r="B40" s="3">
        <v>24.51</v>
      </c>
      <c r="C40" s="5" cm="1">
        <f t="array" ref="C40">INDEX($B$3:$B$21755, ROW(C39)*10)</f>
        <v>24.45</v>
      </c>
    </row>
    <row r="41" spans="1:3">
      <c r="A41" s="3">
        <v>87.266990682275946</v>
      </c>
      <c r="B41" s="3">
        <v>24.51</v>
      </c>
      <c r="C41" s="5" cm="1">
        <f t="array" ref="C41">INDEX($B$3:$B$21755, ROW(C40)*10)</f>
        <v>24.46</v>
      </c>
    </row>
    <row r="42" spans="1:3">
      <c r="A42" s="3">
        <v>87.266990682275946</v>
      </c>
      <c r="B42" s="3">
        <v>24.51</v>
      </c>
      <c r="C42" s="5" cm="1">
        <f t="array" ref="C42">INDEX($B$3:$B$21755, ROW(C41)*10)</f>
        <v>24.49</v>
      </c>
    </row>
    <row r="43" spans="1:3">
      <c r="A43" s="3">
        <v>87.266990682275946</v>
      </c>
      <c r="B43" s="3">
        <v>24.41</v>
      </c>
      <c r="C43" s="5" cm="1">
        <f t="array" ref="C43">INDEX($B$3:$B$21755, ROW(C42)*10)</f>
        <v>24.46</v>
      </c>
    </row>
    <row r="44" spans="1:3">
      <c r="A44" s="3">
        <v>87.266990682275946</v>
      </c>
      <c r="B44" s="3">
        <v>24.44</v>
      </c>
      <c r="C44" s="5" cm="1">
        <f t="array" ref="C44">INDEX($B$3:$B$21755, ROW(C43)*10)</f>
        <v>24.46</v>
      </c>
    </row>
    <row r="45" spans="1:3">
      <c r="A45" s="3">
        <v>87.146510123347213</v>
      </c>
      <c r="B45" s="3">
        <v>24.51</v>
      </c>
      <c r="C45" s="5" cm="1">
        <f t="array" ref="C45">INDEX($B$3:$B$21755, ROW(C44)*10)</f>
        <v>24.49</v>
      </c>
    </row>
    <row r="46" spans="1:3">
      <c r="A46" s="3">
        <v>87.266990682275946</v>
      </c>
      <c r="B46" s="3">
        <v>24.44</v>
      </c>
      <c r="C46" s="5" cm="1">
        <f t="array" ref="C46">INDEX($B$3:$B$21755, ROW(C45)*10)</f>
        <v>24.4</v>
      </c>
    </row>
    <row r="47" spans="1:3">
      <c r="A47" s="3">
        <v>87.266990682275946</v>
      </c>
      <c r="B47" s="3">
        <v>24.48</v>
      </c>
      <c r="C47" s="5" cm="1">
        <f t="array" ref="C47">INDEX($B$3:$B$21755, ROW(C46)*10)</f>
        <v>24.4</v>
      </c>
    </row>
    <row r="48" spans="1:3">
      <c r="A48" s="3">
        <v>87.357460397215235</v>
      </c>
      <c r="B48" s="3">
        <v>24.45</v>
      </c>
      <c r="C48" s="5" cm="1">
        <f t="array" ref="C48">INDEX($B$3:$B$21755, ROW(C47)*10)</f>
        <v>24.5</v>
      </c>
    </row>
    <row r="49" spans="1:3">
      <c r="A49" s="3">
        <v>87.357460397215235</v>
      </c>
      <c r="B49" s="3">
        <v>24.48</v>
      </c>
      <c r="C49" s="5" cm="1">
        <f t="array" ref="C49">INDEX($B$3:$B$21755, ROW(C48)*10)</f>
        <v>24.47</v>
      </c>
    </row>
    <row r="50" spans="1:3">
      <c r="A50" s="3">
        <v>87.026195899535878</v>
      </c>
      <c r="B50" s="3">
        <v>24.51</v>
      </c>
      <c r="C50" s="5" cm="1">
        <f t="array" ref="C50">INDEX($B$3:$B$21755, ROW(C49)*10)</f>
        <v>24.44</v>
      </c>
    </row>
    <row r="51" spans="1:3">
      <c r="A51" s="3">
        <v>87.266990682275946</v>
      </c>
      <c r="B51" s="3">
        <v>24.48</v>
      </c>
      <c r="C51" s="5" cm="1">
        <f t="array" ref="C51">INDEX($B$3:$B$21755, ROW(C50)*10)</f>
        <v>24.41</v>
      </c>
    </row>
    <row r="52" spans="1:3">
      <c r="A52" s="3">
        <v>87.932617288895628</v>
      </c>
      <c r="B52" s="3">
        <v>24.45</v>
      </c>
      <c r="C52" s="5" cm="1">
        <f t="array" ref="C52">INDEX($B$3:$B$21755, ROW(C51)*10)</f>
        <v>24.44</v>
      </c>
    </row>
    <row r="53" spans="1:3">
      <c r="A53" s="3">
        <v>87.266990682275946</v>
      </c>
      <c r="B53" s="3">
        <v>24.42</v>
      </c>
      <c r="C53" s="5" cm="1">
        <f t="array" ref="C53">INDEX($B$3:$B$21755, ROW(C52)*10)</f>
        <v>24.38</v>
      </c>
    </row>
    <row r="54" spans="1:3">
      <c r="A54" s="3">
        <v>87.146510123347213</v>
      </c>
      <c r="B54" s="3">
        <v>24.51</v>
      </c>
      <c r="C54" s="5" cm="1">
        <f t="array" ref="C54">INDEX($B$3:$B$21755, ROW(C53)*10)</f>
        <v>24.41</v>
      </c>
    </row>
    <row r="55" spans="1:3">
      <c r="A55" s="3">
        <v>87.266990682275946</v>
      </c>
      <c r="B55" s="3">
        <v>24.51</v>
      </c>
      <c r="C55" s="5" cm="1">
        <f t="array" ref="C55">INDEX($B$3:$B$21755, ROW(C54)*10)</f>
        <v>24.42</v>
      </c>
    </row>
    <row r="56" spans="1:3">
      <c r="A56" s="3">
        <v>87.266990682275946</v>
      </c>
      <c r="B56" s="3">
        <v>24.45</v>
      </c>
      <c r="C56" s="5" cm="1">
        <f t="array" ref="C56">INDEX($B$3:$B$21755, ROW(C55)*10)</f>
        <v>24.48</v>
      </c>
    </row>
    <row r="57" spans="1:3">
      <c r="A57" s="3">
        <v>87.357460397215235</v>
      </c>
      <c r="B57" s="3">
        <v>24.45</v>
      </c>
      <c r="C57" s="5" cm="1">
        <f t="array" ref="C57">INDEX($B$3:$B$21755, ROW(C56)*10)</f>
        <v>24.42</v>
      </c>
    </row>
    <row r="58" spans="1:3">
      <c r="A58" s="3">
        <v>87.266990682275946</v>
      </c>
      <c r="B58" s="3">
        <v>24.48</v>
      </c>
      <c r="C58" s="5" cm="1">
        <f t="array" ref="C58">INDEX($B$3:$B$21755, ROW(C57)*10)</f>
        <v>24.42</v>
      </c>
    </row>
    <row r="59" spans="1:3">
      <c r="A59" s="3">
        <v>87.266990682275946</v>
      </c>
      <c r="B59" s="3">
        <v>24.48</v>
      </c>
      <c r="C59" s="5" cm="1">
        <f t="array" ref="C59">INDEX($B$3:$B$21755, ROW(C58)*10)</f>
        <v>24.48</v>
      </c>
    </row>
    <row r="60" spans="1:3">
      <c r="A60" s="3">
        <v>87.266990682275946</v>
      </c>
      <c r="B60" s="3">
        <v>24.51</v>
      </c>
      <c r="C60" s="5" cm="1">
        <f t="array" ref="C60">INDEX($B$3:$B$21755, ROW(C59)*10)</f>
        <v>24.48</v>
      </c>
    </row>
    <row r="61" spans="1:3">
      <c r="A61" s="3">
        <v>87.266990682275946</v>
      </c>
      <c r="B61" s="3">
        <v>24.48</v>
      </c>
      <c r="C61" s="5" cm="1">
        <f t="array" ref="C61">INDEX($B$3:$B$21755, ROW(C60)*10)</f>
        <v>24.49</v>
      </c>
    </row>
    <row r="62" spans="1:3">
      <c r="A62" s="3">
        <v>87.146510123347213</v>
      </c>
      <c r="B62" s="3">
        <v>24.42</v>
      </c>
      <c r="C62" s="5" cm="1">
        <f t="array" ref="C62">INDEX($B$3:$B$21755, ROW(C61)*10)</f>
        <v>24.43</v>
      </c>
    </row>
    <row r="63" spans="1:3">
      <c r="A63" s="3">
        <v>86.576495066037396</v>
      </c>
      <c r="B63" s="3">
        <v>24.48</v>
      </c>
      <c r="C63" s="5" cm="1">
        <f t="array" ref="C63">INDEX($B$3:$B$21755, ROW(C62)*10)</f>
        <v>24.45</v>
      </c>
    </row>
    <row r="64" spans="1:3">
      <c r="A64" s="3">
        <v>86.456967803391237</v>
      </c>
      <c r="B64" s="3">
        <v>24.55</v>
      </c>
      <c r="C64" s="5" cm="1">
        <f t="array" ref="C64">INDEX($B$3:$B$21755, ROW(C63)*10)</f>
        <v>24.4</v>
      </c>
    </row>
    <row r="65" spans="1:3">
      <c r="A65" s="3">
        <v>86.576495066037396</v>
      </c>
      <c r="B65" s="3">
        <v>24.45</v>
      </c>
      <c r="C65" s="5" cm="1">
        <f t="array" ref="C65">INDEX($B$3:$B$21755, ROW(C64)*10)</f>
        <v>24.4</v>
      </c>
    </row>
    <row r="66" spans="1:3">
      <c r="A66" s="3">
        <v>86.367430662589342</v>
      </c>
      <c r="B66" s="3">
        <v>24.51</v>
      </c>
      <c r="C66" s="5" cm="1">
        <f t="array" ref="C66">INDEX($B$3:$B$21755, ROW(C65)*10)</f>
        <v>24.49</v>
      </c>
    </row>
    <row r="67" spans="1:3">
      <c r="A67" s="3">
        <v>87.266990682275946</v>
      </c>
      <c r="B67" s="3">
        <v>24.39</v>
      </c>
      <c r="C67" s="5" cm="1">
        <f t="array" ref="C67">INDEX($B$3:$B$21755, ROW(C66)*10)</f>
        <v>24.46</v>
      </c>
    </row>
    <row r="68" spans="1:3">
      <c r="A68" s="3">
        <v>86.248192033663102</v>
      </c>
      <c r="B68" s="3">
        <v>24.51</v>
      </c>
      <c r="C68" s="5" cm="1">
        <f t="array" ref="C68">INDEX($B$3:$B$21755, ROW(C67)*10)</f>
        <v>24.37</v>
      </c>
    </row>
    <row r="69" spans="1:3">
      <c r="A69" s="3">
        <v>86.456967803391237</v>
      </c>
      <c r="B69" s="3">
        <v>24.49</v>
      </c>
      <c r="C69" s="5" cm="1">
        <f t="array" ref="C69">INDEX($B$3:$B$21755, ROW(C68)*10)</f>
        <v>24.43</v>
      </c>
    </row>
    <row r="70" spans="1:3">
      <c r="A70" s="3">
        <v>86.576495066037396</v>
      </c>
      <c r="B70" s="3">
        <v>24.52</v>
      </c>
      <c r="C70" s="5" cm="1">
        <f t="array" ref="C70">INDEX($B$3:$B$21755, ROW(C69)*10)</f>
        <v>24.37</v>
      </c>
    </row>
    <row r="71" spans="1:3">
      <c r="A71" s="3">
        <v>84.450067298951396</v>
      </c>
      <c r="B71" s="3">
        <v>24.45</v>
      </c>
      <c r="C71" s="5" cm="1">
        <f t="array" ref="C71">INDEX($B$3:$B$21755, ROW(C70)*10)</f>
        <v>24.43</v>
      </c>
    </row>
    <row r="72" spans="1:3">
      <c r="A72" s="3">
        <v>86.456967803391237</v>
      </c>
      <c r="B72" s="3">
        <v>24.46</v>
      </c>
      <c r="C72" s="5" cm="1">
        <f t="array" ref="C72">INDEX($B$3:$B$21755, ROW(C71)*10)</f>
        <v>24.4</v>
      </c>
    </row>
    <row r="73" spans="1:3">
      <c r="A73" s="3">
        <v>86.456967803391237</v>
      </c>
      <c r="B73" s="3">
        <v>24.52</v>
      </c>
      <c r="C73" s="5" cm="1">
        <f t="array" ref="C73">INDEX($B$3:$B$21755, ROW(C72)*10)</f>
        <v>24.4</v>
      </c>
    </row>
    <row r="74" spans="1:3">
      <c r="A74" s="3">
        <v>86.456967803391237</v>
      </c>
      <c r="B74" s="3">
        <v>24.52</v>
      </c>
      <c r="C74" s="5" cm="1">
        <f t="array" ref="C74">INDEX($B$3:$B$21755, ROW(C73)*10)</f>
        <v>24.41</v>
      </c>
    </row>
    <row r="75" spans="1:3">
      <c r="A75" s="3">
        <v>86.367430662589342</v>
      </c>
      <c r="B75" s="3">
        <v>24.45</v>
      </c>
      <c r="C75" s="5" cm="1">
        <f t="array" ref="C75">INDEX($B$3:$B$21755, ROW(C74)*10)</f>
        <v>24.41</v>
      </c>
    </row>
    <row r="76" spans="1:3">
      <c r="A76" s="3">
        <v>86.576495066037396</v>
      </c>
      <c r="B76" s="3">
        <v>24.49</v>
      </c>
      <c r="C76" s="5" cm="1">
        <f t="array" ref="C76">INDEX($B$3:$B$21755, ROW(C75)*10)</f>
        <v>24.44</v>
      </c>
    </row>
    <row r="77" spans="1:3">
      <c r="A77" s="3">
        <v>86.367430662589342</v>
      </c>
      <c r="B77" s="3">
        <v>24.46</v>
      </c>
      <c r="C77" s="5" cm="1">
        <f t="array" ref="C77">INDEX($B$3:$B$21755, ROW(C76)*10)</f>
        <v>24.38</v>
      </c>
    </row>
    <row r="78" spans="1:3">
      <c r="A78" s="3">
        <v>86.010208410072252</v>
      </c>
      <c r="B78" s="3">
        <v>24.52</v>
      </c>
      <c r="C78" s="5" cm="1">
        <f t="array" ref="C78">INDEX($B$3:$B$21755, ROW(C77)*10)</f>
        <v>24.38</v>
      </c>
    </row>
    <row r="79" spans="1:3">
      <c r="A79" s="3">
        <v>86.367430662589342</v>
      </c>
      <c r="B79" s="3">
        <v>24.46</v>
      </c>
      <c r="C79" s="5" cm="1">
        <f t="array" ref="C79">INDEX($B$3:$B$21755, ROW(C78)*10)</f>
        <v>24.41</v>
      </c>
    </row>
    <row r="80" spans="1:3">
      <c r="A80" s="3">
        <v>85.684052769160701</v>
      </c>
      <c r="B80" s="3">
        <v>24.46</v>
      </c>
      <c r="C80" s="5" cm="1">
        <f t="array" ref="C80">INDEX($B$3:$B$21755, ROW(C79)*10)</f>
        <v>24.44</v>
      </c>
    </row>
    <row r="81" spans="1:3">
      <c r="A81" s="3">
        <v>86.248192033663102</v>
      </c>
      <c r="B81" s="3">
        <v>24.46</v>
      </c>
      <c r="C81" s="5" cm="1">
        <f t="array" ref="C81">INDEX($B$3:$B$21755, ROW(C80)*10)</f>
        <v>24.44</v>
      </c>
    </row>
    <row r="82" spans="1:3">
      <c r="A82" s="3">
        <v>86.576495066037396</v>
      </c>
      <c r="B82" s="3">
        <v>24.46</v>
      </c>
      <c r="C82" s="5" cm="1">
        <f t="array" ref="C82">INDEX($B$3:$B$21755, ROW(C81)*10)</f>
        <v>24.35</v>
      </c>
    </row>
    <row r="83" spans="1:3">
      <c r="A83" s="3">
        <v>86.456967803391237</v>
      </c>
      <c r="B83" s="3">
        <v>24.52</v>
      </c>
      <c r="C83" s="5" cm="1">
        <f t="array" ref="C83">INDEX($B$3:$B$21755, ROW(C82)*10)</f>
        <v>24.38</v>
      </c>
    </row>
    <row r="84" spans="1:3">
      <c r="A84" s="3">
        <v>85.891462961171754</v>
      </c>
      <c r="B84" s="3">
        <v>24.49</v>
      </c>
      <c r="C84" s="5" cm="1">
        <f t="array" ref="C84">INDEX($B$3:$B$21755, ROW(C83)*10)</f>
        <v>24.35</v>
      </c>
    </row>
    <row r="85" spans="1:3">
      <c r="A85" s="3">
        <v>86.367430662589342</v>
      </c>
      <c r="B85" s="3">
        <v>24.46</v>
      </c>
      <c r="C85" s="5" cm="1">
        <f t="array" ref="C85">INDEX($B$3:$B$21755, ROW(C84)*10)</f>
        <v>24.38</v>
      </c>
    </row>
    <row r="86" spans="1:3">
      <c r="A86" s="3">
        <v>86.456967803391237</v>
      </c>
      <c r="B86" s="3">
        <v>24.52</v>
      </c>
      <c r="C86" s="5" cm="1">
        <f t="array" ref="C86">INDEX($B$3:$B$21755, ROW(C85)*10)</f>
        <v>24.38</v>
      </c>
    </row>
    <row r="87" spans="1:3">
      <c r="A87" s="3">
        <v>86.576495066037396</v>
      </c>
      <c r="B87" s="3">
        <v>24.49</v>
      </c>
      <c r="C87" s="5" cm="1">
        <f t="array" ref="C87">INDEX($B$3:$B$21755, ROW(C86)*10)</f>
        <v>24.35</v>
      </c>
    </row>
    <row r="88" spans="1:3">
      <c r="A88" s="3">
        <v>86.456967803391237</v>
      </c>
      <c r="B88" s="3">
        <v>24.49</v>
      </c>
      <c r="C88" s="5" cm="1">
        <f t="array" ref="C88">INDEX($B$3:$B$21755, ROW(C87)*10)</f>
        <v>24.41</v>
      </c>
    </row>
    <row r="89" spans="1:3">
      <c r="A89" s="3">
        <v>86.456967803391237</v>
      </c>
      <c r="B89" s="3">
        <v>24.46</v>
      </c>
      <c r="C89" s="5" cm="1">
        <f t="array" ref="C89">INDEX($B$3:$B$21755, ROW(C88)*10)</f>
        <v>24.38</v>
      </c>
    </row>
    <row r="90" spans="1:3">
      <c r="A90" s="3">
        <v>86.576495066037396</v>
      </c>
      <c r="B90" s="3">
        <v>24.43</v>
      </c>
      <c r="C90" s="5" cm="1">
        <f t="array" ref="C90">INDEX($B$3:$B$21755, ROW(C89)*10)</f>
        <v>24.38</v>
      </c>
    </row>
    <row r="91" spans="1:3">
      <c r="A91" s="3">
        <v>86.576495066037396</v>
      </c>
      <c r="B91" s="3">
        <v>24.46</v>
      </c>
      <c r="C91" s="5" cm="1">
        <f t="array" ref="C91">INDEX($B$3:$B$21755, ROW(C90)*10)</f>
        <v>24.35</v>
      </c>
    </row>
    <row r="92" spans="1:3">
      <c r="A92" s="3">
        <v>85.891462961171754</v>
      </c>
      <c r="B92" s="3">
        <v>24.43</v>
      </c>
      <c r="C92" s="5" cm="1">
        <f t="array" ref="C92">INDEX($B$3:$B$21755, ROW(C91)*10)</f>
        <v>24.41</v>
      </c>
    </row>
    <row r="93" spans="1:3">
      <c r="A93" s="3">
        <v>86.456967803391237</v>
      </c>
      <c r="B93" s="3">
        <v>24.52</v>
      </c>
      <c r="C93" s="5" cm="1">
        <f t="array" ref="C93">INDEX($B$3:$B$21755, ROW(C92)*10)</f>
        <v>24.38</v>
      </c>
    </row>
    <row r="94" spans="1:3">
      <c r="A94" s="3">
        <v>85.802511472260079</v>
      </c>
      <c r="B94" s="3">
        <v>24.46</v>
      </c>
      <c r="C94" s="5" cm="1">
        <f t="array" ref="C94">INDEX($B$3:$B$21755, ROW(C93)*10)</f>
        <v>24.38</v>
      </c>
    </row>
    <row r="95" spans="1:3">
      <c r="A95" s="3">
        <v>85.802511472260079</v>
      </c>
      <c r="B95" s="3">
        <v>24.49</v>
      </c>
      <c r="C95" s="5" cm="1">
        <f t="array" ref="C95">INDEX($B$3:$B$21755, ROW(C94)*10)</f>
        <v>24.38</v>
      </c>
    </row>
    <row r="96" spans="1:3">
      <c r="A96" s="3">
        <v>85.891462961171754</v>
      </c>
      <c r="B96" s="3">
        <v>24.46</v>
      </c>
      <c r="C96" s="5" cm="1">
        <f t="array" ref="C96">INDEX($B$3:$B$21755, ROW(C95)*10)</f>
        <v>24.38</v>
      </c>
    </row>
    <row r="97" spans="1:3">
      <c r="A97" s="3">
        <v>86.576495066037396</v>
      </c>
      <c r="B97" s="3">
        <v>24.46</v>
      </c>
      <c r="C97" s="5" cm="1">
        <f t="array" ref="C97">INDEX($B$3:$B$21755, ROW(C96)*10)</f>
        <v>24.41</v>
      </c>
    </row>
    <row r="98" spans="1:3">
      <c r="A98" s="3">
        <v>86.696187575821483</v>
      </c>
      <c r="B98" s="3">
        <v>24.46</v>
      </c>
      <c r="C98" s="5" cm="1">
        <f t="array" ref="C98">INDEX($B$3:$B$21755, ROW(C97)*10)</f>
        <v>24.38</v>
      </c>
    </row>
    <row r="99" spans="1:3">
      <c r="A99" s="3">
        <v>86.576495066037396</v>
      </c>
      <c r="B99" s="3">
        <v>24.5</v>
      </c>
      <c r="C99" s="5" cm="1">
        <f t="array" ref="C99">INDEX($B$3:$B$21755, ROW(C98)*10)</f>
        <v>24.38</v>
      </c>
    </row>
    <row r="100" spans="1:3">
      <c r="A100" s="3">
        <v>86.456967803391237</v>
      </c>
      <c r="B100" s="3">
        <v>24.46</v>
      </c>
      <c r="C100" s="5" cm="1">
        <f t="array" ref="C100">INDEX($B$3:$B$21755, ROW(C99)*10)</f>
        <v>24.38</v>
      </c>
    </row>
    <row r="101" spans="1:3">
      <c r="A101" s="3">
        <v>86.576495066037396</v>
      </c>
      <c r="B101" s="3">
        <v>24.43</v>
      </c>
      <c r="C101" s="5" cm="1">
        <f t="array" ref="C101">INDEX($B$3:$B$21755, ROW(C100)*10)</f>
        <v>24.35</v>
      </c>
    </row>
    <row r="102" spans="1:3">
      <c r="A102" s="3">
        <v>86.010208410072252</v>
      </c>
      <c r="B102" s="3">
        <v>24.53</v>
      </c>
      <c r="C102" s="5" cm="1">
        <f t="array" ref="C102">INDEX($B$3:$B$21755, ROW(C101)*10)</f>
        <v>24.29</v>
      </c>
    </row>
    <row r="103" spans="1:3">
      <c r="A103" s="3">
        <v>86.576495066037396</v>
      </c>
      <c r="B103" s="3">
        <v>24.53</v>
      </c>
      <c r="C103" s="5" cm="1">
        <f t="array" ref="C103">INDEX($B$3:$B$21755, ROW(C102)*10)</f>
        <v>24.41</v>
      </c>
    </row>
    <row r="104" spans="1:3">
      <c r="A104" s="3">
        <v>86.696187575821483</v>
      </c>
      <c r="B104" s="3">
        <v>24.37</v>
      </c>
      <c r="C104" s="5" cm="1">
        <f t="array" ref="C104">INDEX($B$3:$B$21755, ROW(C103)*10)</f>
        <v>24.35</v>
      </c>
    </row>
    <row r="105" spans="1:3">
      <c r="A105" s="3">
        <v>86.456967803391237</v>
      </c>
      <c r="B105" s="3">
        <v>24.53</v>
      </c>
      <c r="C105" s="5" cm="1">
        <f t="array" ref="C105">INDEX($B$3:$B$21755, ROW(C104)*10)</f>
        <v>24.35</v>
      </c>
    </row>
    <row r="106" spans="1:3">
      <c r="A106" s="3">
        <v>86.248192033663102</v>
      </c>
      <c r="B106" s="3">
        <v>24.47</v>
      </c>
      <c r="C106" s="5" cm="1">
        <f t="array" ref="C106">INDEX($B$3:$B$21755, ROW(C105)*10)</f>
        <v>24.38</v>
      </c>
    </row>
    <row r="107" spans="1:3">
      <c r="A107" s="3">
        <v>86.576495066037396</v>
      </c>
      <c r="B107" s="3">
        <v>24.4</v>
      </c>
      <c r="C107" s="5" cm="1">
        <f t="array" ref="C107">INDEX($B$3:$B$21755, ROW(C106)*10)</f>
        <v>24.38</v>
      </c>
    </row>
    <row r="108" spans="1:3">
      <c r="A108" s="3">
        <v>86.456967803391237</v>
      </c>
      <c r="B108" s="3">
        <v>24.47</v>
      </c>
      <c r="C108" s="5" cm="1">
        <f t="array" ref="C108">INDEX($B$3:$B$21755, ROW(C107)*10)</f>
        <v>24.44</v>
      </c>
    </row>
    <row r="109" spans="1:3">
      <c r="A109" s="3">
        <v>86.456967803391237</v>
      </c>
      <c r="B109" s="3">
        <v>24.53</v>
      </c>
      <c r="C109" s="5" cm="1">
        <f t="array" ref="C109">INDEX($B$3:$B$21755, ROW(C108)*10)</f>
        <v>24.35</v>
      </c>
    </row>
    <row r="110" spans="1:3">
      <c r="A110" s="3">
        <v>86.456967803391237</v>
      </c>
      <c r="B110" s="3">
        <v>24.41</v>
      </c>
      <c r="C110" s="5" cm="1">
        <f t="array" ref="C110">INDEX($B$3:$B$21755, ROW(C109)*10)</f>
        <v>24.41</v>
      </c>
    </row>
    <row r="111" spans="1:3">
      <c r="A111" s="3">
        <v>86.367430662589342</v>
      </c>
      <c r="B111" s="3">
        <v>24.47</v>
      </c>
      <c r="C111" s="5" cm="1">
        <f t="array" ref="C111">INDEX($B$3:$B$21755, ROW(C110)*10)</f>
        <v>24.32</v>
      </c>
    </row>
    <row r="112" spans="1:3">
      <c r="A112" s="3">
        <v>86.367430662589342</v>
      </c>
      <c r="B112" s="3">
        <v>24.37</v>
      </c>
      <c r="C112" s="5" cm="1">
        <f t="array" ref="C112">INDEX($B$3:$B$21755, ROW(C111)*10)</f>
        <v>24.38</v>
      </c>
    </row>
    <row r="113" spans="1:3">
      <c r="A113" s="3">
        <v>86.696187575821483</v>
      </c>
      <c r="B113" s="3">
        <v>24.47</v>
      </c>
      <c r="C113" s="5" cm="1">
        <f t="array" ref="C113">INDEX($B$3:$B$21755, ROW(C112)*10)</f>
        <v>24.35</v>
      </c>
    </row>
    <row r="114" spans="1:3">
      <c r="A114" s="3">
        <v>86.456967803391237</v>
      </c>
      <c r="B114" s="3">
        <v>24.41</v>
      </c>
      <c r="C114" s="5" cm="1">
        <f t="array" ref="C114">INDEX($B$3:$B$21755, ROW(C113)*10)</f>
        <v>24.35</v>
      </c>
    </row>
    <row r="115" spans="1:3">
      <c r="A115" s="3">
        <v>86.010208410072252</v>
      </c>
      <c r="B115" s="3">
        <v>24.41</v>
      </c>
      <c r="C115" s="5" cm="1">
        <f t="array" ref="C115">INDEX($B$3:$B$21755, ROW(C114)*10)</f>
        <v>24.32</v>
      </c>
    </row>
    <row r="116" spans="1:3">
      <c r="A116" s="3">
        <v>86.456967803391237</v>
      </c>
      <c r="B116" s="3">
        <v>24.44</v>
      </c>
      <c r="C116" s="5" cm="1">
        <f t="array" ref="C116">INDEX($B$3:$B$21755, ROW(C115)*10)</f>
        <v>24.38</v>
      </c>
    </row>
    <row r="117" spans="1:3">
      <c r="A117" s="3">
        <v>86.576495066037396</v>
      </c>
      <c r="B117" s="3">
        <v>24.44</v>
      </c>
      <c r="C117" s="5" cm="1">
        <f t="array" ref="C117">INDEX($B$3:$B$21755, ROW(C116)*10)</f>
        <v>24.35</v>
      </c>
    </row>
    <row r="118" spans="1:3">
      <c r="A118" s="3">
        <v>85.684052769160701</v>
      </c>
      <c r="B118" s="3">
        <v>24.44</v>
      </c>
      <c r="C118" s="5" cm="1">
        <f t="array" ref="C118">INDEX($B$3:$B$21755, ROW(C117)*10)</f>
        <v>24.32</v>
      </c>
    </row>
    <row r="119" spans="1:3">
      <c r="A119" s="3">
        <v>85.565757609809339</v>
      </c>
      <c r="B119" s="3">
        <v>24.47</v>
      </c>
      <c r="C119" s="5" cm="1">
        <f t="array" ref="C119">INDEX($B$3:$B$21755, ROW(C118)*10)</f>
        <v>24.38</v>
      </c>
    </row>
    <row r="120" spans="1:3">
      <c r="A120" s="3">
        <v>85.684052769160701</v>
      </c>
      <c r="B120" s="3">
        <v>24.5</v>
      </c>
      <c r="C120" s="5" cm="1">
        <f t="array" ref="C120">INDEX($B$3:$B$21755, ROW(C119)*10)</f>
        <v>24.38</v>
      </c>
    </row>
    <row r="121" spans="1:3">
      <c r="A121" s="3">
        <v>85.802511472260079</v>
      </c>
      <c r="B121" s="3">
        <v>24.44</v>
      </c>
      <c r="C121" s="5" cm="1">
        <f t="array" ref="C121">INDEX($B$3:$B$21755, ROW(C120)*10)</f>
        <v>24.38</v>
      </c>
    </row>
    <row r="122" spans="1:3">
      <c r="A122" s="3">
        <v>86.367430662589342</v>
      </c>
      <c r="B122" s="3">
        <v>24.35</v>
      </c>
      <c r="C122" s="5" cm="1">
        <f t="array" ref="C122">INDEX($B$3:$B$21755, ROW(C121)*10)</f>
        <v>24.35</v>
      </c>
    </row>
    <row r="123" spans="1:3">
      <c r="A123" s="3">
        <v>85.565757609809339</v>
      </c>
      <c r="B123" s="3">
        <v>24.41</v>
      </c>
      <c r="C123" s="5" cm="1">
        <f t="array" ref="C123">INDEX($B$3:$B$21755, ROW(C122)*10)</f>
        <v>24.41</v>
      </c>
    </row>
    <row r="124" spans="1:3">
      <c r="A124" s="3">
        <v>85.684052769160701</v>
      </c>
      <c r="B124" s="3">
        <v>24.53</v>
      </c>
      <c r="C124" s="5" cm="1">
        <f t="array" ref="C124">INDEX($B$3:$B$21755, ROW(C123)*10)</f>
        <v>24.31</v>
      </c>
    </row>
    <row r="125" spans="1:3">
      <c r="A125" s="3">
        <v>86.367430662589342</v>
      </c>
      <c r="B125" s="3">
        <v>24.47</v>
      </c>
      <c r="C125" s="5" cm="1">
        <f t="array" ref="C125">INDEX($B$3:$B$21755, ROW(C124)*10)</f>
        <v>24.31</v>
      </c>
    </row>
    <row r="126" spans="1:3">
      <c r="A126" s="3">
        <v>86.456967803391237</v>
      </c>
      <c r="B126" s="3">
        <v>24.47</v>
      </c>
      <c r="C126" s="5" cm="1">
        <f t="array" ref="C126">INDEX($B$3:$B$21755, ROW(C125)*10)</f>
        <v>24.35</v>
      </c>
    </row>
    <row r="127" spans="1:3">
      <c r="A127" s="3">
        <v>85.802511472260079</v>
      </c>
      <c r="B127" s="3">
        <v>24.38</v>
      </c>
      <c r="C127" s="5" cm="1">
        <f t="array" ref="C127">INDEX($B$3:$B$21755, ROW(C126)*10)</f>
        <v>24.28</v>
      </c>
    </row>
    <row r="128" spans="1:3">
      <c r="A128" s="3">
        <v>85.802511472260079</v>
      </c>
      <c r="B128" s="3">
        <v>24.5</v>
      </c>
      <c r="C128" s="5" cm="1">
        <f t="array" ref="C128">INDEX($B$3:$B$21755, ROW(C127)*10)</f>
        <v>24.34</v>
      </c>
    </row>
    <row r="129" spans="1:3">
      <c r="A129" s="3">
        <v>85.802511472260079</v>
      </c>
      <c r="B129" s="3">
        <v>24.41</v>
      </c>
      <c r="C129" s="5" cm="1">
        <f t="array" ref="C129">INDEX($B$3:$B$21755, ROW(C128)*10)</f>
        <v>24.34</v>
      </c>
    </row>
    <row r="130" spans="1:3">
      <c r="A130" s="3">
        <v>85.565757609809339</v>
      </c>
      <c r="B130" s="3">
        <v>24.51</v>
      </c>
      <c r="C130" s="5" cm="1">
        <f t="array" ref="C130">INDEX($B$3:$B$21755, ROW(C129)*10)</f>
        <v>24.31</v>
      </c>
    </row>
    <row r="131" spans="1:3">
      <c r="A131" s="3">
        <v>85.684052769160701</v>
      </c>
      <c r="B131" s="3">
        <v>24.41</v>
      </c>
      <c r="C131" s="5" cm="1">
        <f t="array" ref="C131">INDEX($B$3:$B$21755, ROW(C130)*10)</f>
        <v>24.34</v>
      </c>
    </row>
    <row r="132" spans="1:3">
      <c r="A132" s="3">
        <v>84.918047503631115</v>
      </c>
      <c r="B132" s="3">
        <v>24.48</v>
      </c>
      <c r="C132" s="5" cm="1">
        <f t="array" ref="C132">INDEX($B$3:$B$21755, ROW(C131)*10)</f>
        <v>24.28</v>
      </c>
    </row>
    <row r="133" spans="1:3">
      <c r="A133" s="3">
        <v>85.565757609809339</v>
      </c>
      <c r="B133" s="3">
        <v>24.47</v>
      </c>
      <c r="C133" s="5" cm="1">
        <f t="array" ref="C133">INDEX($B$3:$B$21755, ROW(C132)*10)</f>
        <v>24.31</v>
      </c>
    </row>
    <row r="134" spans="1:3">
      <c r="A134" s="3">
        <v>84.918047503631115</v>
      </c>
      <c r="B134" s="3">
        <v>24.41</v>
      </c>
      <c r="C134" s="5" cm="1">
        <f t="array" ref="C134">INDEX($B$3:$B$21755, ROW(C133)*10)</f>
        <v>24.28</v>
      </c>
    </row>
    <row r="135" spans="1:3">
      <c r="A135" s="3">
        <v>84.918047503631115</v>
      </c>
      <c r="B135" s="3">
        <v>24.45</v>
      </c>
      <c r="C135" s="5" cm="1">
        <f t="array" ref="C135">INDEX($B$3:$B$21755, ROW(C134)*10)</f>
        <v>24.28</v>
      </c>
    </row>
    <row r="136" spans="1:3">
      <c r="A136" s="3">
        <v>85.006082068486052</v>
      </c>
      <c r="B136" s="3">
        <v>24.48</v>
      </c>
      <c r="C136" s="5" cm="1">
        <f t="array" ref="C136">INDEX($B$3:$B$21755, ROW(C135)*10)</f>
        <v>24.37</v>
      </c>
    </row>
    <row r="137" spans="1:3">
      <c r="A137" s="3">
        <v>84.918047503631115</v>
      </c>
      <c r="B137" s="3">
        <v>24.48</v>
      </c>
      <c r="C137" s="5" cm="1">
        <f t="array" ref="C137">INDEX($B$3:$B$21755, ROW(C136)*10)</f>
        <v>24.34</v>
      </c>
    </row>
    <row r="138" spans="1:3">
      <c r="A138" s="3">
        <v>84.918047503631115</v>
      </c>
      <c r="B138" s="3">
        <v>24.51</v>
      </c>
      <c r="C138" s="5" cm="1">
        <f t="array" ref="C138">INDEX($B$3:$B$21755, ROW(C137)*10)</f>
        <v>24.34</v>
      </c>
    </row>
    <row r="139" spans="1:3">
      <c r="A139" s="3">
        <v>84.800809888969184</v>
      </c>
      <c r="B139" s="3">
        <v>24.48</v>
      </c>
      <c r="C139" s="5" cm="1">
        <f t="array" ref="C139">INDEX($B$3:$B$21755, ROW(C138)*10)</f>
        <v>24.34</v>
      </c>
    </row>
    <row r="140" spans="1:3">
      <c r="A140" s="3">
        <v>84.362608557815534</v>
      </c>
      <c r="B140" s="3">
        <v>24.48</v>
      </c>
      <c r="C140" s="5" cm="1">
        <f t="array" ref="C140">INDEX($B$3:$B$21755, ROW(C139)*10)</f>
        <v>24.33</v>
      </c>
    </row>
    <row r="141" spans="1:3">
      <c r="A141" s="3">
        <v>84.918047503631115</v>
      </c>
      <c r="B141" s="3">
        <v>24.48</v>
      </c>
      <c r="C141" s="5" cm="1">
        <f t="array" ref="C141">INDEX($B$3:$B$21755, ROW(C140)*10)</f>
        <v>24.3</v>
      </c>
    </row>
    <row r="142" spans="1:3">
      <c r="A142" s="3">
        <v>84.129827802569849</v>
      </c>
      <c r="B142" s="3">
        <v>24.45</v>
      </c>
      <c r="C142" s="5" cm="1">
        <f t="array" ref="C142">INDEX($B$3:$B$21755, ROW(C141)*10)</f>
        <v>24.3</v>
      </c>
    </row>
    <row r="143" spans="1:3">
      <c r="A143" s="3">
        <v>84.918047503631115</v>
      </c>
      <c r="B143" s="3">
        <v>24.48</v>
      </c>
      <c r="C143" s="5" cm="1">
        <f t="array" ref="C143">INDEX($B$3:$B$21755, ROW(C142)*10)</f>
        <v>24.27</v>
      </c>
    </row>
    <row r="144" spans="1:3">
      <c r="A144" s="3">
        <v>84.246137780580739</v>
      </c>
      <c r="B144" s="3">
        <v>24.54</v>
      </c>
      <c r="C144" s="5" cm="1">
        <f t="array" ref="C144">INDEX($B$3:$B$21755, ROW(C143)*10)</f>
        <v>24.33</v>
      </c>
    </row>
    <row r="145" spans="1:3">
      <c r="A145" s="3">
        <v>85.006082068486052</v>
      </c>
      <c r="B145" s="3">
        <v>24.42</v>
      </c>
      <c r="C145" s="5" cm="1">
        <f t="array" ref="C145">INDEX($B$3:$B$21755, ROW(C144)*10)</f>
        <v>24.33</v>
      </c>
    </row>
    <row r="146" spans="1:3">
      <c r="A146" s="3">
        <v>84.246137780580739</v>
      </c>
      <c r="B146" s="3">
        <v>24.42</v>
      </c>
      <c r="C146" s="5" cm="1">
        <f t="array" ref="C146">INDEX($B$3:$B$21755, ROW(C145)*10)</f>
        <v>24.3</v>
      </c>
    </row>
    <row r="147" spans="1:3">
      <c r="A147" s="3">
        <v>84.362608557815534</v>
      </c>
      <c r="B147" s="3">
        <v>24.51</v>
      </c>
      <c r="C147" s="5" cm="1">
        <f t="array" ref="C147">INDEX($B$3:$B$21755, ROW(C146)*10)</f>
        <v>24.3</v>
      </c>
    </row>
    <row r="148" spans="1:3">
      <c r="A148" s="3">
        <v>84.246137780580739</v>
      </c>
      <c r="B148" s="3">
        <v>24.39</v>
      </c>
      <c r="C148" s="5" cm="1">
        <f t="array" ref="C148">INDEX($B$3:$B$21755, ROW(C147)*10)</f>
        <v>24.33</v>
      </c>
    </row>
    <row r="149" spans="1:3">
      <c r="A149" s="3">
        <v>84.362608557815534</v>
      </c>
      <c r="B149" s="3">
        <v>24.48</v>
      </c>
      <c r="C149" s="5" cm="1">
        <f t="array" ref="C149">INDEX($B$3:$B$21755, ROW(C148)*10)</f>
        <v>24.33</v>
      </c>
    </row>
    <row r="150" spans="1:3">
      <c r="A150" s="3">
        <v>84.246137780580739</v>
      </c>
      <c r="B150" s="3">
        <v>24.45</v>
      </c>
      <c r="C150" s="5" cm="1">
        <f t="array" ref="C150">INDEX($B$3:$B$21755, ROW(C149)*10)</f>
        <v>24.3</v>
      </c>
    </row>
    <row r="151" spans="1:3">
      <c r="A151" s="3">
        <v>84.246137780580739</v>
      </c>
      <c r="B151" s="3">
        <v>24.48</v>
      </c>
      <c r="C151" s="5" cm="1">
        <f t="array" ref="C151">INDEX($B$3:$B$21755, ROW(C150)*10)</f>
        <v>24.27</v>
      </c>
    </row>
    <row r="152" spans="1:3">
      <c r="A152" s="3">
        <v>84.246137780580739</v>
      </c>
      <c r="B152" s="3">
        <v>24.48</v>
      </c>
      <c r="C152" s="5" cm="1">
        <f t="array" ref="C152">INDEX($B$3:$B$21755, ROW(C151)*10)</f>
        <v>24.32</v>
      </c>
    </row>
    <row r="153" spans="1:3">
      <c r="A153" s="3">
        <v>84.246137780580739</v>
      </c>
      <c r="B153" s="3">
        <v>24.42</v>
      </c>
      <c r="C153" s="5" cm="1">
        <f t="array" ref="C153">INDEX($B$3:$B$21755, ROW(C152)*10)</f>
        <v>24.29</v>
      </c>
    </row>
    <row r="154" spans="1:3">
      <c r="A154" s="3">
        <v>84.362608557815534</v>
      </c>
      <c r="B154" s="3">
        <v>24.42</v>
      </c>
      <c r="C154" s="5" cm="1">
        <f t="array" ref="C154">INDEX($B$3:$B$21755, ROW(C153)*10)</f>
        <v>24.26</v>
      </c>
    </row>
    <row r="155" spans="1:3">
      <c r="A155" s="3">
        <v>81.667638929036897</v>
      </c>
      <c r="B155" s="3">
        <v>24.48</v>
      </c>
      <c r="C155" s="5" cm="1">
        <f t="array" ref="C155">INDEX($B$3:$B$21755, ROW(C154)*10)</f>
        <v>24.23</v>
      </c>
    </row>
    <row r="156" spans="1:3">
      <c r="A156" s="3">
        <v>84.01367840178321</v>
      </c>
      <c r="B156" s="3">
        <v>24.48</v>
      </c>
      <c r="C156" s="5" cm="1">
        <f t="array" ref="C156">INDEX($B$3:$B$21755, ROW(C155)*10)</f>
        <v>24.2</v>
      </c>
    </row>
    <row r="157" spans="1:3">
      <c r="A157" s="3">
        <v>84.01367840178321</v>
      </c>
      <c r="B157" s="3">
        <v>24.48</v>
      </c>
      <c r="C157" s="5" cm="1">
        <f t="array" ref="C157">INDEX($B$3:$B$21755, ROW(C156)*10)</f>
        <v>24.35</v>
      </c>
    </row>
    <row r="158" spans="1:3">
      <c r="A158" s="3">
        <v>83.926671596623322</v>
      </c>
      <c r="B158" s="3">
        <v>24.48</v>
      </c>
      <c r="C158" s="5" cm="1">
        <f t="array" ref="C158">INDEX($B$3:$B$21755, ROW(C157)*10)</f>
        <v>24.32</v>
      </c>
    </row>
    <row r="159" spans="1:3">
      <c r="A159" s="3">
        <v>84.246137780580739</v>
      </c>
      <c r="B159" s="3">
        <v>24.48</v>
      </c>
      <c r="C159" s="5" cm="1">
        <f t="array" ref="C159">INDEX($B$3:$B$21755, ROW(C158)*10)</f>
        <v>24.32</v>
      </c>
    </row>
    <row r="160" spans="1:3">
      <c r="A160" s="3">
        <v>84.01367840178321</v>
      </c>
      <c r="B160" s="3">
        <v>24.42</v>
      </c>
      <c r="C160" s="5" cm="1">
        <f t="array" ref="C160">INDEX($B$3:$B$21755, ROW(C159)*10)</f>
        <v>24.28</v>
      </c>
    </row>
    <row r="161" spans="1:3">
      <c r="A161" s="3">
        <v>84.362608557815534</v>
      </c>
      <c r="B161" s="3">
        <v>24.52</v>
      </c>
      <c r="C161" s="5" cm="1">
        <f t="array" ref="C161">INDEX($B$3:$B$21755, ROW(C160)*10)</f>
        <v>24.25</v>
      </c>
    </row>
    <row r="162" spans="1:3">
      <c r="A162" s="3">
        <v>84.246137780580739</v>
      </c>
      <c r="B162" s="3">
        <v>24.39</v>
      </c>
      <c r="C162" s="5" cm="1">
        <f t="array" ref="C162">INDEX($B$3:$B$21755, ROW(C161)*10)</f>
        <v>24.25</v>
      </c>
    </row>
    <row r="163" spans="1:3">
      <c r="A163" s="3">
        <v>84.246137780580739</v>
      </c>
      <c r="B163" s="3">
        <v>24.45</v>
      </c>
      <c r="C163" s="5" cm="1">
        <f t="array" ref="C163">INDEX($B$3:$B$21755, ROW(C162)*10)</f>
        <v>24.28</v>
      </c>
    </row>
    <row r="164" spans="1:3">
      <c r="A164" s="3">
        <v>84.246137780580739</v>
      </c>
      <c r="B164" s="3">
        <v>24.45</v>
      </c>
      <c r="C164" s="5" cm="1">
        <f t="array" ref="C164">INDEX($B$3:$B$21755, ROW(C163)*10)</f>
        <v>24.37</v>
      </c>
    </row>
    <row r="165" spans="1:3">
      <c r="A165" s="3">
        <v>84.362608557815534</v>
      </c>
      <c r="B165" s="3">
        <v>24.49</v>
      </c>
      <c r="C165" s="5" cm="1">
        <f t="array" ref="C165">INDEX($B$3:$B$21755, ROW(C164)*10)</f>
        <v>24.34</v>
      </c>
    </row>
    <row r="166" spans="1:3">
      <c r="A166" s="3">
        <v>84.450067298951396</v>
      </c>
      <c r="B166" s="3">
        <v>24.49</v>
      </c>
      <c r="C166" s="5" cm="1">
        <f t="array" ref="C166">INDEX($B$3:$B$21755, ROW(C165)*10)</f>
        <v>24.28</v>
      </c>
    </row>
    <row r="167" spans="1:3">
      <c r="A167" s="3">
        <v>84.129827802569849</v>
      </c>
      <c r="B167" s="3">
        <v>24.49</v>
      </c>
      <c r="C167" s="5" cm="1">
        <f t="array" ref="C167">INDEX($B$3:$B$21755, ROW(C166)*10)</f>
        <v>24.31</v>
      </c>
    </row>
    <row r="168" spans="1:3">
      <c r="A168" s="3">
        <v>84.01367840178321</v>
      </c>
      <c r="B168" s="3">
        <v>24.49</v>
      </c>
      <c r="C168" s="5" cm="1">
        <f t="array" ref="C168">INDEX($B$3:$B$21755, ROW(C167)*10)</f>
        <v>24.27</v>
      </c>
    </row>
    <row r="169" spans="1:3">
      <c r="A169" s="3">
        <v>84.129827802569849</v>
      </c>
      <c r="B169" s="3">
        <v>24.46</v>
      </c>
      <c r="C169" s="5" cm="1">
        <f t="array" ref="C169">INDEX($B$3:$B$21755, ROW(C168)*10)</f>
        <v>24.24</v>
      </c>
    </row>
    <row r="170" spans="1:3">
      <c r="A170" s="3">
        <v>84.566820009935682</v>
      </c>
      <c r="B170" s="3">
        <v>24.49</v>
      </c>
      <c r="C170" s="5" cm="1">
        <f t="array" ref="C170">INDEX($B$3:$B$21755, ROW(C169)*10)</f>
        <v>24.36</v>
      </c>
    </row>
    <row r="171" spans="1:3">
      <c r="A171" s="3">
        <v>84.01367840178321</v>
      </c>
      <c r="B171" s="3">
        <v>24.46</v>
      </c>
      <c r="C171" s="5" cm="1">
        <f t="array" ref="C171">INDEX($B$3:$B$21755, ROW(C170)*10)</f>
        <v>24.27</v>
      </c>
    </row>
    <row r="172" spans="1:3">
      <c r="A172" s="3">
        <v>84.01367840178321</v>
      </c>
      <c r="B172" s="3">
        <v>24.46</v>
      </c>
      <c r="C172" s="5" cm="1">
        <f t="array" ref="C172">INDEX($B$3:$B$21755, ROW(C171)*10)</f>
        <v>24.24</v>
      </c>
    </row>
    <row r="173" spans="1:3">
      <c r="A173" s="3">
        <v>83.579544508970329</v>
      </c>
      <c r="B173" s="3">
        <v>24.46</v>
      </c>
      <c r="C173" s="5" cm="1">
        <f t="array" ref="C173">INDEX($B$3:$B$21755, ROW(C172)*10)</f>
        <v>24.27</v>
      </c>
    </row>
    <row r="174" spans="1:3">
      <c r="A174" s="3">
        <v>84.129827802569849</v>
      </c>
      <c r="B174" s="3">
        <v>24.33</v>
      </c>
      <c r="C174" s="5" cm="1">
        <f t="array" ref="C174">INDEX($B$3:$B$21755, ROW(C173)*10)</f>
        <v>24.24</v>
      </c>
    </row>
    <row r="175" spans="1:3">
      <c r="A175" s="3">
        <v>84.683734132224032</v>
      </c>
      <c r="B175" s="3">
        <v>24.52</v>
      </c>
      <c r="C175" s="5" cm="1">
        <f t="array" ref="C175">INDEX($B$3:$B$21755, ROW(C174)*10)</f>
        <v>24.3</v>
      </c>
    </row>
    <row r="176" spans="1:3">
      <c r="A176" s="3">
        <v>84.362608557815534</v>
      </c>
      <c r="B176" s="3">
        <v>24.43</v>
      </c>
      <c r="C176" s="5" cm="1">
        <f t="array" ref="C176">INDEX($B$3:$B$21755, ROW(C175)*10)</f>
        <v>24.26</v>
      </c>
    </row>
    <row r="177" spans="1:3">
      <c r="A177" s="3">
        <v>84.246137780580739</v>
      </c>
      <c r="B177" s="3">
        <v>24.52</v>
      </c>
      <c r="C177" s="5" cm="1">
        <f t="array" ref="C177">INDEX($B$3:$B$21755, ROW(C176)*10)</f>
        <v>24.23</v>
      </c>
    </row>
    <row r="178" spans="1:3">
      <c r="A178" s="3">
        <v>83.492987304443943</v>
      </c>
      <c r="B178" s="3">
        <v>24.49</v>
      </c>
      <c r="C178" s="5" cm="1">
        <f t="array" ref="C178">INDEX($B$3:$B$21755, ROW(C177)*10)</f>
        <v>24.29</v>
      </c>
    </row>
    <row r="179" spans="1:3">
      <c r="A179" s="3">
        <v>84.362608557815534</v>
      </c>
      <c r="B179" s="3">
        <v>24.46</v>
      </c>
      <c r="C179" s="5" cm="1">
        <f t="array" ref="C179">INDEX($B$3:$B$21755, ROW(C178)*10)</f>
        <v>24.23</v>
      </c>
    </row>
    <row r="180" spans="1:3">
      <c r="A180" s="3">
        <v>84.129827802569849</v>
      </c>
      <c r="B180" s="3">
        <v>24.46</v>
      </c>
      <c r="C180" s="5" cm="1">
        <f t="array" ref="C180">INDEX($B$3:$B$21755, ROW(C179)*10)</f>
        <v>24.23</v>
      </c>
    </row>
    <row r="181" spans="1:3">
      <c r="A181" s="3">
        <v>84.566820009935682</v>
      </c>
      <c r="B181" s="3">
        <v>24.49</v>
      </c>
      <c r="C181" s="5" cm="1">
        <f t="array" ref="C181">INDEX($B$3:$B$21755, ROW(C180)*10)</f>
        <v>24.26</v>
      </c>
    </row>
    <row r="182" spans="1:3">
      <c r="A182" s="3">
        <v>83.695093717116151</v>
      </c>
      <c r="B182" s="3">
        <v>24.43</v>
      </c>
      <c r="C182" s="5" cm="1">
        <f t="array" ref="C182">INDEX($B$3:$B$21755, ROW(C181)*10)</f>
        <v>24.29</v>
      </c>
    </row>
    <row r="183" spans="1:3">
      <c r="A183" s="3">
        <v>84.362608557815534</v>
      </c>
      <c r="B183" s="3">
        <v>24.43</v>
      </c>
      <c r="C183" s="5" cm="1">
        <f t="array" ref="C183">INDEX($B$3:$B$21755, ROW(C182)*10)</f>
        <v>24.22</v>
      </c>
    </row>
    <row r="184" spans="1:3">
      <c r="A184" s="3">
        <v>83.810802672716321</v>
      </c>
      <c r="B184" s="3">
        <v>24.43</v>
      </c>
      <c r="C184" s="5" cm="1">
        <f t="array" ref="C184">INDEX($B$3:$B$21755, ROW(C183)*10)</f>
        <v>24.28</v>
      </c>
    </row>
    <row r="185" spans="1:3">
      <c r="A185" s="3">
        <v>83.579544508970329</v>
      </c>
      <c r="B185" s="3">
        <v>24.43</v>
      </c>
      <c r="C185" s="5" cm="1">
        <f t="array" ref="C185">INDEX($B$3:$B$21755, ROW(C184)*10)</f>
        <v>24.22</v>
      </c>
    </row>
    <row r="186" spans="1:3">
      <c r="A186" s="3">
        <v>83.377717123836163</v>
      </c>
      <c r="B186" s="3">
        <v>24.46</v>
      </c>
      <c r="C186" s="5" cm="1">
        <f t="array" ref="C186">INDEX($B$3:$B$21755, ROW(C185)*10)</f>
        <v>24.25</v>
      </c>
    </row>
    <row r="187" spans="1:3">
      <c r="A187" s="3">
        <v>83.26260608491198</v>
      </c>
      <c r="B187" s="3">
        <v>24.49</v>
      </c>
      <c r="C187" s="5" cm="1">
        <f t="array" ref="C187">INDEX($B$3:$B$21755, ROW(C186)*10)</f>
        <v>24.25</v>
      </c>
    </row>
    <row r="188" spans="1:3">
      <c r="A188" s="3">
        <v>83.579544508970329</v>
      </c>
      <c r="B188" s="3">
        <v>24.46</v>
      </c>
      <c r="C188" s="5" cm="1">
        <f t="array" ref="C188">INDEX($B$3:$B$21755, ROW(C187)*10)</f>
        <v>24.18</v>
      </c>
    </row>
    <row r="189" spans="1:3">
      <c r="A189" s="3">
        <v>83.492987304443943</v>
      </c>
      <c r="B189" s="3">
        <v>24.52</v>
      </c>
      <c r="C189" s="5" cm="1">
        <f t="array" ref="C189">INDEX($B$3:$B$21755, ROW(C188)*10)</f>
        <v>24.21</v>
      </c>
    </row>
    <row r="190" spans="1:3">
      <c r="A190" s="3">
        <v>83.579544508970329</v>
      </c>
      <c r="B190" s="3">
        <v>24.49</v>
      </c>
      <c r="C190" s="5" cm="1">
        <f t="array" ref="C190">INDEX($B$3:$B$21755, ROW(C189)*10)</f>
        <v>24.18</v>
      </c>
    </row>
    <row r="191" spans="1:3">
      <c r="A191" s="3">
        <v>81.978506123757697</v>
      </c>
      <c r="B191" s="3">
        <v>24.43</v>
      </c>
      <c r="C191" s="5" cm="1">
        <f t="array" ref="C191">INDEX($B$3:$B$21755, ROW(C190)*10)</f>
        <v>24.21</v>
      </c>
    </row>
    <row r="192" spans="1:3">
      <c r="A192" s="3">
        <v>83.810802672716321</v>
      </c>
      <c r="B192" s="3">
        <v>24.49</v>
      </c>
      <c r="C192" s="5" cm="1">
        <f t="array" ref="C192">INDEX($B$3:$B$21755, ROW(C191)*10)</f>
        <v>24.21</v>
      </c>
    </row>
    <row r="193" spans="1:3">
      <c r="A193" s="3">
        <v>83.26260608491198</v>
      </c>
      <c r="B193" s="3">
        <v>24.5</v>
      </c>
      <c r="C193" s="5" cm="1">
        <f t="array" ref="C193">INDEX($B$3:$B$21755, ROW(C192)*10)</f>
        <v>24.24</v>
      </c>
    </row>
    <row r="194" spans="1:3">
      <c r="A194" s="3">
        <v>82.832353297591879</v>
      </c>
      <c r="B194" s="3">
        <v>24.43</v>
      </c>
      <c r="C194" s="5" cm="1">
        <f t="array" ref="C194">INDEX($B$3:$B$21755, ROW(C193)*10)</f>
        <v>24.21</v>
      </c>
    </row>
    <row r="195" spans="1:3">
      <c r="A195" s="3">
        <v>83.377717123836163</v>
      </c>
      <c r="B195" s="3">
        <v>24.46</v>
      </c>
      <c r="C195" s="5" cm="1">
        <f t="array" ref="C195">INDEX($B$3:$B$21755, ROW(C194)*10)</f>
        <v>24.17</v>
      </c>
    </row>
    <row r="196" spans="1:3">
      <c r="A196" s="3">
        <v>83.26260608491198</v>
      </c>
      <c r="B196" s="3">
        <v>24.43</v>
      </c>
      <c r="C196" s="5" cm="1">
        <f t="array" ref="C196">INDEX($B$3:$B$21755, ROW(C195)*10)</f>
        <v>24.2</v>
      </c>
    </row>
    <row r="197" spans="1:3">
      <c r="A197" s="3">
        <v>83.26260608491198</v>
      </c>
      <c r="B197" s="3">
        <v>24.5</v>
      </c>
      <c r="C197" s="5" cm="1">
        <f t="array" ref="C197">INDEX($B$3:$B$21755, ROW(C196)*10)</f>
        <v>24.17</v>
      </c>
    </row>
    <row r="198" spans="1:3">
      <c r="A198" s="3">
        <v>82.603794957718236</v>
      </c>
      <c r="B198" s="3">
        <v>24.43</v>
      </c>
      <c r="C198" s="5" cm="1">
        <f t="array" ref="C198">INDEX($B$3:$B$21755, ROW(C197)*10)</f>
        <v>24.26</v>
      </c>
    </row>
    <row r="199" spans="1:3">
      <c r="A199" s="3">
        <v>83.061544040792185</v>
      </c>
      <c r="B199" s="3">
        <v>24.43</v>
      </c>
      <c r="C199" s="5" cm="1">
        <f t="array" ref="C199">INDEX($B$3:$B$21755, ROW(C198)*10)</f>
        <v>24.2</v>
      </c>
    </row>
    <row r="200" spans="1:3">
      <c r="A200" s="3">
        <v>82.832353297591879</v>
      </c>
      <c r="B200" s="3">
        <v>24.53</v>
      </c>
      <c r="C200" s="5" cm="1">
        <f t="array" ref="C200">INDEX($B$3:$B$21755, ROW(C199)*10)</f>
        <v>24.26</v>
      </c>
    </row>
    <row r="201" spans="1:3">
      <c r="A201" s="3">
        <v>82.832353297591879</v>
      </c>
      <c r="B201" s="3">
        <v>24.43</v>
      </c>
      <c r="C201" s="5" cm="1">
        <f t="array" ref="C201">INDEX($B$3:$B$21755, ROW(C200)*10)</f>
        <v>24.22</v>
      </c>
    </row>
    <row r="202" spans="1:3">
      <c r="A202" s="3">
        <v>82.946869509526167</v>
      </c>
      <c r="B202" s="3">
        <v>24.47</v>
      </c>
      <c r="C202" s="5" cm="1">
        <f t="array" ref="C202">INDEX($B$3:$B$21755, ROW(C201)*10)</f>
        <v>24.13</v>
      </c>
    </row>
    <row r="203" spans="1:3">
      <c r="A203" s="3">
        <v>82.518248265440192</v>
      </c>
      <c r="B203" s="3">
        <v>24.37</v>
      </c>
      <c r="C203" s="5" cm="1">
        <f t="array" ref="C203">INDEX($B$3:$B$21755, ROW(C202)*10)</f>
        <v>24.22</v>
      </c>
    </row>
    <row r="204" spans="1:3">
      <c r="A204" s="3">
        <v>82.717995186413532</v>
      </c>
      <c r="B204" s="3">
        <v>24.47</v>
      </c>
      <c r="C204" s="5" cm="1">
        <f t="array" ref="C204">INDEX($B$3:$B$21755, ROW(C203)*10)</f>
        <v>24.19</v>
      </c>
    </row>
    <row r="205" spans="1:3">
      <c r="A205" s="3">
        <v>81.752303794365318</v>
      </c>
      <c r="B205" s="3">
        <v>24.47</v>
      </c>
      <c r="C205" s="5" cm="1">
        <f t="array" ref="C205">INDEX($B$3:$B$21755, ROW(C204)*10)</f>
        <v>24.22</v>
      </c>
    </row>
    <row r="206" spans="1:3">
      <c r="A206" s="3">
        <v>82.946869509526167</v>
      </c>
      <c r="B206" s="3">
        <v>24.44</v>
      </c>
      <c r="C206" s="5" cm="1">
        <f t="array" ref="C206">INDEX($B$3:$B$21755, ROW(C205)*10)</f>
        <v>24.19</v>
      </c>
    </row>
    <row r="207" spans="1:3">
      <c r="A207" s="3">
        <v>82.518248265440192</v>
      </c>
      <c r="B207" s="3">
        <v>24.47</v>
      </c>
      <c r="C207" s="5" cm="1">
        <f t="array" ref="C207">INDEX($B$3:$B$21755, ROW(C206)*10)</f>
        <v>24.18</v>
      </c>
    </row>
    <row r="208" spans="1:3">
      <c r="A208" s="3">
        <v>82.832353297591879</v>
      </c>
      <c r="B208" s="3">
        <v>24.47</v>
      </c>
      <c r="C208" s="5" cm="1">
        <f t="array" ref="C208">INDEX($B$3:$B$21755, ROW(C207)*10)</f>
        <v>24.18</v>
      </c>
    </row>
    <row r="209" spans="1:3">
      <c r="A209" s="3">
        <v>82.717995186413532</v>
      </c>
      <c r="B209" s="3">
        <v>24.47</v>
      </c>
      <c r="C209" s="5" cm="1">
        <f t="array" ref="C209">INDEX($B$3:$B$21755, ROW(C208)*10)</f>
        <v>24.21</v>
      </c>
    </row>
    <row r="210" spans="1:3">
      <c r="A210" s="3">
        <v>82.091841886990167</v>
      </c>
      <c r="B210" s="3">
        <v>24.47</v>
      </c>
      <c r="C210" s="5" cm="1">
        <f t="array" ref="C210">INDEX($B$3:$B$21755, ROW(C209)*10)</f>
        <v>24.21</v>
      </c>
    </row>
    <row r="211" spans="1:3">
      <c r="A211" s="3">
        <v>81.978506123757697</v>
      </c>
      <c r="B211" s="3">
        <v>24.44</v>
      </c>
      <c r="C211" s="5" cm="1">
        <f t="array" ref="C211">INDEX($B$3:$B$21755, ROW(C210)*10)</f>
        <v>24.15</v>
      </c>
    </row>
    <row r="212" spans="1:3">
      <c r="A212" s="3">
        <v>82.603794957718236</v>
      </c>
      <c r="B212" s="3">
        <v>24.53</v>
      </c>
      <c r="C212" s="5" cm="1">
        <f t="array" ref="C212">INDEX($B$3:$B$21755, ROW(C211)*10)</f>
        <v>24.18</v>
      </c>
    </row>
    <row r="213" spans="1:3">
      <c r="A213" s="3">
        <v>81.978506123757697</v>
      </c>
      <c r="B213" s="3">
        <v>24.44</v>
      </c>
      <c r="C213" s="5" cm="1">
        <f t="array" ref="C213">INDEX($B$3:$B$21755, ROW(C212)*10)</f>
        <v>24.24</v>
      </c>
    </row>
    <row r="214" spans="1:3">
      <c r="A214" s="3">
        <v>81.865326831557041</v>
      </c>
      <c r="B214" s="3">
        <v>24.44</v>
      </c>
      <c r="C214" s="5" cm="1">
        <f t="array" ref="C214">INDEX($B$3:$B$21755, ROW(C213)*10)</f>
        <v>24.23</v>
      </c>
    </row>
    <row r="215" spans="1:3">
      <c r="A215" s="3">
        <v>81.978506123757697</v>
      </c>
      <c r="B215" s="3">
        <v>24.44</v>
      </c>
      <c r="C215" s="5" cm="1">
        <f t="array" ref="C215">INDEX($B$3:$B$21755, ROW(C214)*10)</f>
        <v>24.2</v>
      </c>
    </row>
    <row r="216" spans="1:3">
      <c r="A216" s="3">
        <v>82.091841886990167</v>
      </c>
      <c r="B216" s="3">
        <v>24.44</v>
      </c>
      <c r="C216" s="5" cm="1">
        <f t="array" ref="C216">INDEX($B$3:$B$21755, ROW(C215)*10)</f>
        <v>24.11</v>
      </c>
    </row>
    <row r="217" spans="1:3">
      <c r="A217" s="3">
        <v>81.133460522826383</v>
      </c>
      <c r="B217" s="3">
        <v>24.5</v>
      </c>
      <c r="C217" s="5" cm="1">
        <f t="array" ref="C217">INDEX($B$3:$B$21755, ROW(C216)*10)</f>
        <v>24.2</v>
      </c>
    </row>
    <row r="218" spans="1:3">
      <c r="A218" s="3">
        <v>81.978506123757697</v>
      </c>
      <c r="B218" s="3">
        <v>24.47</v>
      </c>
      <c r="C218" s="5" cm="1">
        <f t="array" ref="C218">INDEX($B$3:$B$21755, ROW(C217)*10)</f>
        <v>24.13</v>
      </c>
    </row>
    <row r="219" spans="1:3">
      <c r="A219" s="3">
        <v>82.091841886990167</v>
      </c>
      <c r="B219" s="3">
        <v>24.44</v>
      </c>
      <c r="C219" s="5" cm="1">
        <f t="array" ref="C219">INDEX($B$3:$B$21755, ROW(C218)*10)</f>
        <v>24.16</v>
      </c>
    </row>
    <row r="220" spans="1:3">
      <c r="A220" s="3">
        <v>81.865326831557041</v>
      </c>
      <c r="B220" s="3">
        <v>24.47</v>
      </c>
      <c r="C220" s="5" cm="1">
        <f t="array" ref="C220">INDEX($B$3:$B$21755, ROW(C219)*10)</f>
        <v>24.16</v>
      </c>
    </row>
    <row r="221" spans="1:3">
      <c r="A221" s="3">
        <v>81.865326831557041</v>
      </c>
      <c r="B221" s="3">
        <v>24.53</v>
      </c>
      <c r="C221" s="5" cm="1">
        <f t="array" ref="C221">INDEX($B$3:$B$21755, ROW(C220)*10)</f>
        <v>24.13</v>
      </c>
    </row>
    <row r="222" spans="1:3">
      <c r="A222" s="3">
        <v>81.865326831557041</v>
      </c>
      <c r="B222" s="3">
        <v>24.41</v>
      </c>
      <c r="C222" s="5" cm="1">
        <f t="array" ref="C222">INDEX($B$3:$B$21755, ROW(C221)*10)</f>
        <v>24.12</v>
      </c>
    </row>
    <row r="223" spans="1:3">
      <c r="A223" s="3">
        <v>81.978506123757697</v>
      </c>
      <c r="B223" s="3">
        <v>24.47</v>
      </c>
      <c r="C223" s="5" cm="1">
        <f t="array" ref="C223">INDEX($B$3:$B$21755, ROW(C222)*10)</f>
        <v>24.15</v>
      </c>
    </row>
    <row r="224" spans="1:3">
      <c r="A224" s="3">
        <v>78.949612000436645</v>
      </c>
      <c r="B224" s="3">
        <v>24.47</v>
      </c>
      <c r="C224" s="5" cm="1">
        <f t="array" ref="C224">INDEX($B$3:$B$21755, ROW(C223)*10)</f>
        <v>24.18</v>
      </c>
    </row>
    <row r="225" spans="1:3">
      <c r="A225" s="3">
        <v>81.865326831557041</v>
      </c>
      <c r="B225" s="3">
        <v>24.44</v>
      </c>
      <c r="C225" s="5" cm="1">
        <f t="array" ref="C225">INDEX($B$3:$B$21755, ROW(C224)*10)</f>
        <v>24.18</v>
      </c>
    </row>
    <row r="226" spans="1:3">
      <c r="A226" s="3">
        <v>81.667638929036897</v>
      </c>
      <c r="B226" s="3">
        <v>24.35</v>
      </c>
      <c r="C226" s="5" cm="1">
        <f t="array" ref="C226">INDEX($B$3:$B$21755, ROW(C225)*10)</f>
        <v>24.21</v>
      </c>
    </row>
    <row r="227" spans="1:3">
      <c r="A227" s="3">
        <v>81.217571605243137</v>
      </c>
      <c r="B227" s="3">
        <v>24.51</v>
      </c>
      <c r="C227" s="5" cm="1">
        <f t="array" ref="C227">INDEX($B$3:$B$21755, ROW(C226)*10)</f>
        <v>24.21</v>
      </c>
    </row>
    <row r="228" spans="1:3">
      <c r="A228" s="3">
        <v>81.865326831557041</v>
      </c>
      <c r="B228" s="3">
        <v>24.47</v>
      </c>
      <c r="C228" s="5" cm="1">
        <f t="array" ref="C228">INDEX($B$3:$B$21755, ROW(C227)*10)</f>
        <v>24.18</v>
      </c>
    </row>
    <row r="229" spans="1:3">
      <c r="A229" s="3">
        <v>81.329855372062752</v>
      </c>
      <c r="B229" s="3">
        <v>24.44</v>
      </c>
      <c r="C229" s="5" cm="1">
        <f t="array" ref="C229">INDEX($B$3:$B$21755, ROW(C228)*10)</f>
        <v>24.17</v>
      </c>
    </row>
    <row r="230" spans="1:3">
      <c r="A230" s="3">
        <v>81.329855372062752</v>
      </c>
      <c r="B230" s="3">
        <v>24.44</v>
      </c>
      <c r="C230" s="5" cm="1">
        <f t="array" ref="C230">INDEX($B$3:$B$21755, ROW(C229)*10)</f>
        <v>24.2</v>
      </c>
    </row>
    <row r="231" spans="1:3">
      <c r="A231" s="3">
        <v>81.978506123757697</v>
      </c>
      <c r="B231" s="3">
        <v>24.44</v>
      </c>
      <c r="C231" s="5" cm="1">
        <f t="array" ref="C231">INDEX($B$3:$B$21755, ROW(C230)*10)</f>
        <v>24.2</v>
      </c>
    </row>
    <row r="232" spans="1:3">
      <c r="A232" s="3">
        <v>81.752303794365318</v>
      </c>
      <c r="B232" s="3">
        <v>24.47</v>
      </c>
      <c r="C232" s="5" cm="1">
        <f t="array" ref="C232">INDEX($B$3:$B$21755, ROW(C231)*10)</f>
        <v>24.1</v>
      </c>
    </row>
    <row r="233" spans="1:3">
      <c r="A233" s="3">
        <v>81.217571605243137</v>
      </c>
      <c r="B233" s="3">
        <v>24.38</v>
      </c>
      <c r="C233" s="5" cm="1">
        <f t="array" ref="C233">INDEX($B$3:$B$21755, ROW(C232)*10)</f>
        <v>24.1</v>
      </c>
    </row>
    <row r="234" spans="1:3">
      <c r="A234" s="3">
        <v>81.217571605243137</v>
      </c>
      <c r="B234" s="3">
        <v>24.47</v>
      </c>
      <c r="C234" s="5" cm="1">
        <f t="array" ref="C234">INDEX($B$3:$B$21755, ROW(C233)*10)</f>
        <v>24.23</v>
      </c>
    </row>
    <row r="235" spans="1:3">
      <c r="A235" s="3">
        <v>81.217571605243137</v>
      </c>
      <c r="B235" s="3">
        <v>24.45</v>
      </c>
      <c r="C235" s="5" cm="1">
        <f t="array" ref="C235">INDEX($B$3:$B$21755, ROW(C234)*10)</f>
        <v>24.19</v>
      </c>
    </row>
    <row r="236" spans="1:3">
      <c r="A236" s="3">
        <v>81.329855372062752</v>
      </c>
      <c r="B236" s="3">
        <v>24.41</v>
      </c>
      <c r="C236" s="5" cm="1">
        <f t="array" ref="C236">INDEX($B$3:$B$21755, ROW(C235)*10)</f>
        <v>24.1</v>
      </c>
    </row>
    <row r="237" spans="1:3">
      <c r="A237" s="3">
        <v>81.217571605243137</v>
      </c>
      <c r="B237" s="3">
        <v>24.48</v>
      </c>
      <c r="C237" s="5" cm="1">
        <f t="array" ref="C237">INDEX($B$3:$B$21755, ROW(C236)*10)</f>
        <v>24.16</v>
      </c>
    </row>
    <row r="238" spans="1:3">
      <c r="A238" s="3">
        <v>81.02144789817693</v>
      </c>
      <c r="B238" s="3">
        <v>24.45</v>
      </c>
      <c r="C238" s="5" cm="1">
        <f t="array" ref="C238">INDEX($B$3:$B$21755, ROW(C237)*10)</f>
        <v>24.19</v>
      </c>
    </row>
    <row r="239" spans="1:3">
      <c r="A239" s="3">
        <v>80.602776114647156</v>
      </c>
      <c r="B239" s="3">
        <v>24.48</v>
      </c>
      <c r="C239" s="5" cm="1">
        <f t="array" ref="C239">INDEX($B$3:$B$21755, ROW(C238)*10)</f>
        <v>24.15</v>
      </c>
    </row>
    <row r="240" spans="1:3">
      <c r="A240" s="3">
        <v>80.714209923112136</v>
      </c>
      <c r="B240" s="3">
        <v>24.48</v>
      </c>
      <c r="C240" s="5" cm="1">
        <f t="array" ref="C240">INDEX($B$3:$B$21755, ROW(C239)*10)</f>
        <v>24.12</v>
      </c>
    </row>
    <row r="241" spans="1:3">
      <c r="A241" s="3">
        <v>80.602776114647156</v>
      </c>
      <c r="B241" s="3">
        <v>24.48</v>
      </c>
      <c r="C241" s="5" cm="1">
        <f t="array" ref="C241">INDEX($B$3:$B$21755, ROW(C240)*10)</f>
        <v>24.18</v>
      </c>
    </row>
    <row r="242" spans="1:3">
      <c r="A242" s="3">
        <v>80.491496151381327</v>
      </c>
      <c r="B242" s="3">
        <v>24.45</v>
      </c>
      <c r="C242" s="5" cm="1">
        <f t="array" ref="C242">INDEX($B$3:$B$21755, ROW(C241)*10)</f>
        <v>24.18</v>
      </c>
    </row>
    <row r="243" spans="1:3">
      <c r="A243" s="3">
        <v>80.602776114647156</v>
      </c>
      <c r="B243" s="3">
        <v>24.48</v>
      </c>
      <c r="C243" s="5" cm="1">
        <f t="array" ref="C243">INDEX($B$3:$B$21755, ROW(C242)*10)</f>
        <v>24.11</v>
      </c>
    </row>
    <row r="244" spans="1:3">
      <c r="A244" s="3">
        <v>80.380369820915362</v>
      </c>
      <c r="B244" s="3">
        <v>24.38</v>
      </c>
      <c r="C244" s="5" cm="1">
        <f t="array" ref="C244">INDEX($B$3:$B$21755, ROW(C243)*10)</f>
        <v>24.11</v>
      </c>
    </row>
    <row r="245" spans="1:3">
      <c r="A245" s="3">
        <v>79.661778851673262</v>
      </c>
      <c r="B245" s="3">
        <v>24.38</v>
      </c>
      <c r="C245" s="5" cm="1">
        <f t="array" ref="C245">INDEX($B$3:$B$21755, ROW(C244)*10)</f>
        <v>24.14</v>
      </c>
    </row>
    <row r="246" spans="1:3">
      <c r="A246" s="3">
        <v>79.771911725929115</v>
      </c>
      <c r="B246" s="3">
        <v>24.45</v>
      </c>
      <c r="C246" s="5" cm="1">
        <f t="array" ref="C246">INDEX($B$3:$B$21755, ROW(C245)*10)</f>
        <v>24.11</v>
      </c>
    </row>
    <row r="247" spans="1:3">
      <c r="A247" s="3">
        <v>80.491496151381327</v>
      </c>
      <c r="B247" s="3">
        <v>24.45</v>
      </c>
      <c r="C247" s="5" cm="1">
        <f t="array" ref="C247">INDEX($B$3:$B$21755, ROW(C246)*10)</f>
        <v>24.14</v>
      </c>
    </row>
    <row r="248" spans="1:3">
      <c r="A248" s="3">
        <v>80.380369820915362</v>
      </c>
      <c r="B248" s="3">
        <v>24.48</v>
      </c>
      <c r="C248" s="5" cm="1">
        <f t="array" ref="C248">INDEX($B$3:$B$21755, ROW(C247)*10)</f>
        <v>24.04</v>
      </c>
    </row>
    <row r="249" spans="1:3">
      <c r="A249" s="3">
        <v>79.771911725929115</v>
      </c>
      <c r="B249" s="3">
        <v>24.42</v>
      </c>
      <c r="C249" s="5" cm="1">
        <f t="array" ref="C249">INDEX($B$3:$B$21755, ROW(C248)*10)</f>
        <v>24.13</v>
      </c>
    </row>
    <row r="250" spans="1:3">
      <c r="A250" s="3">
        <v>79.771911725929115</v>
      </c>
      <c r="B250" s="3">
        <v>24.48</v>
      </c>
      <c r="C250" s="5" cm="1">
        <f t="array" ref="C250">INDEX($B$3:$B$21755, ROW(C249)*10)</f>
        <v>24.16</v>
      </c>
    </row>
    <row r="251" spans="1:3">
      <c r="A251" s="3">
        <v>79.854611290307517</v>
      </c>
      <c r="B251" s="3">
        <v>24.42</v>
      </c>
      <c r="C251" s="5" cm="1">
        <f t="array" ref="C251">INDEX($B$3:$B$21755, ROW(C250)*10)</f>
        <v>24.13</v>
      </c>
    </row>
    <row r="252" spans="1:3">
      <c r="A252" s="3">
        <v>80.491496151381327</v>
      </c>
      <c r="B252" s="3">
        <v>24.45</v>
      </c>
      <c r="C252" s="5" cm="1">
        <f t="array" ref="C252">INDEX($B$3:$B$21755, ROW(C251)*10)</f>
        <v>24.1</v>
      </c>
    </row>
    <row r="253" spans="1:3">
      <c r="A253" s="3">
        <v>79.854611290307517</v>
      </c>
      <c r="B253" s="3">
        <v>24.45</v>
      </c>
      <c r="C253" s="5" cm="1">
        <f t="array" ref="C253">INDEX($B$3:$B$21755, ROW(C252)*10)</f>
        <v>24.12</v>
      </c>
    </row>
    <row r="254" spans="1:3">
      <c r="A254" s="3">
        <v>79.854611290307517</v>
      </c>
      <c r="B254" s="3">
        <v>24.48</v>
      </c>
      <c r="C254" s="5" cm="1">
        <f t="array" ref="C254">INDEX($B$3:$B$21755, ROW(C253)*10)</f>
        <v>24.09</v>
      </c>
    </row>
    <row r="255" spans="1:3">
      <c r="A255" s="3">
        <v>79.551798026549477</v>
      </c>
      <c r="B255" s="3">
        <v>24.48</v>
      </c>
      <c r="C255" s="5" cm="1">
        <f t="array" ref="C255">INDEX($B$3:$B$21755, ROW(C254)*10)</f>
        <v>24.18</v>
      </c>
    </row>
    <row r="256" spans="1:3">
      <c r="A256" s="3">
        <v>79.771911725929115</v>
      </c>
      <c r="B256" s="3">
        <v>24.45</v>
      </c>
      <c r="C256" s="5" cm="1">
        <f t="array" ref="C256">INDEX($B$3:$B$21755, ROW(C255)*10)</f>
        <v>24.09</v>
      </c>
    </row>
    <row r="257" spans="1:3">
      <c r="A257" s="3">
        <v>79.551798026549477</v>
      </c>
      <c r="B257" s="3">
        <v>24.42</v>
      </c>
      <c r="C257" s="5" cm="1">
        <f t="array" ref="C257">INDEX($B$3:$B$21755, ROW(C256)*10)</f>
        <v>24.06</v>
      </c>
    </row>
    <row r="258" spans="1:3">
      <c r="A258" s="3">
        <v>79.661778851673262</v>
      </c>
      <c r="B258" s="3">
        <v>24.39</v>
      </c>
      <c r="C258" s="5" cm="1">
        <f t="array" ref="C258">INDEX($B$3:$B$21755, ROW(C257)*10)</f>
        <v>24.05</v>
      </c>
    </row>
    <row r="259" spans="1:3">
      <c r="A259" s="3">
        <v>79.854611290307517</v>
      </c>
      <c r="B259" s="3">
        <v>24.48</v>
      </c>
      <c r="C259" s="5" cm="1">
        <f t="array" ref="C259">INDEX($B$3:$B$21755, ROW(C258)*10)</f>
        <v>24.14</v>
      </c>
    </row>
    <row r="260" spans="1:3">
      <c r="A260" s="3">
        <v>79.771911725929115</v>
      </c>
      <c r="B260" s="3">
        <v>24.45</v>
      </c>
      <c r="C260" s="5" cm="1">
        <f t="array" ref="C260">INDEX($B$3:$B$21755, ROW(C259)*10)</f>
        <v>24.08</v>
      </c>
    </row>
    <row r="261" spans="1:3">
      <c r="A261" s="3">
        <v>79.854611290307517</v>
      </c>
      <c r="B261" s="3">
        <v>24.45</v>
      </c>
      <c r="C261" s="5" cm="1">
        <f t="array" ref="C261">INDEX($B$3:$B$21755, ROW(C260)*10)</f>
        <v>24.08</v>
      </c>
    </row>
    <row r="262" spans="1:3">
      <c r="A262" s="3">
        <v>79.771911725929115</v>
      </c>
      <c r="B262" s="3">
        <v>24.45</v>
      </c>
      <c r="C262" s="5" cm="1">
        <f t="array" ref="C262">INDEX($B$3:$B$21755, ROW(C261)*10)</f>
        <v>24.1</v>
      </c>
    </row>
    <row r="263" spans="1:3">
      <c r="A263" s="3">
        <v>79.854611290307517</v>
      </c>
      <c r="B263" s="3">
        <v>24.45</v>
      </c>
      <c r="C263" s="5" cm="1">
        <f t="array" ref="C263">INDEX($B$3:$B$21755, ROW(C262)*10)</f>
        <v>24.07</v>
      </c>
    </row>
    <row r="264" spans="1:3">
      <c r="A264" s="3">
        <v>79.359696819577252</v>
      </c>
      <c r="B264" s="3">
        <v>24.45</v>
      </c>
      <c r="C264" s="5" cm="1">
        <f t="array" ref="C264">INDEX($B$3:$B$21755, ROW(C263)*10)</f>
        <v>24.07</v>
      </c>
    </row>
    <row r="265" spans="1:3">
      <c r="A265" s="3">
        <v>79.771911725929115</v>
      </c>
      <c r="B265" s="3">
        <v>24.48</v>
      </c>
      <c r="C265" s="5" cm="1">
        <f t="array" ref="C265">INDEX($B$3:$B$21755, ROW(C264)*10)</f>
        <v>24.04</v>
      </c>
    </row>
    <row r="266" spans="1:3">
      <c r="A266" s="3">
        <v>79.140720539948305</v>
      </c>
      <c r="B266" s="3">
        <v>24.48</v>
      </c>
      <c r="C266" s="5" cm="1">
        <f t="array" ref="C266">INDEX($B$3:$B$21755, ROW(C265)*10)</f>
        <v>24.03</v>
      </c>
    </row>
    <row r="267" spans="1:3">
      <c r="A267" s="3">
        <v>79.771911725929115</v>
      </c>
      <c r="B267" s="3">
        <v>24.46</v>
      </c>
      <c r="C267" s="5" cm="1">
        <f t="array" ref="C267">INDEX($B$3:$B$21755, ROW(C266)*10)</f>
        <v>24.03</v>
      </c>
    </row>
    <row r="268" spans="1:3">
      <c r="A268" s="3">
        <v>79.250133048047374</v>
      </c>
      <c r="B268" s="3">
        <v>24.45</v>
      </c>
      <c r="C268" s="5" cm="1">
        <f t="array" ref="C268">INDEX($B$3:$B$21755, ROW(C267)*10)</f>
        <v>24.06</v>
      </c>
    </row>
    <row r="269" spans="1:3">
      <c r="A269" s="3">
        <v>79.250133048047374</v>
      </c>
      <c r="B269" s="3">
        <v>24.42</v>
      </c>
      <c r="C269" s="5" cm="1">
        <f t="array" ref="C269">INDEX($B$3:$B$21755, ROW(C268)*10)</f>
        <v>24.06</v>
      </c>
    </row>
    <row r="270" spans="1:3">
      <c r="A270" s="3">
        <v>79.031459086447114</v>
      </c>
      <c r="B270" s="3">
        <v>24.49</v>
      </c>
      <c r="C270" s="5" cm="1">
        <f t="array" ref="C270">INDEX($B$3:$B$21755, ROW(C269)*10)</f>
        <v>24.06</v>
      </c>
    </row>
    <row r="271" spans="1:3">
      <c r="A271" s="3">
        <v>79.661778851673262</v>
      </c>
      <c r="B271" s="3">
        <v>24.46</v>
      </c>
      <c r="C271" s="5" cm="1">
        <f t="array" ref="C271">INDEX($B$3:$B$21755, ROW(C270)*10)</f>
        <v>24.08</v>
      </c>
    </row>
    <row r="272" spans="1:3">
      <c r="A272" s="3">
        <v>79.250133048047374</v>
      </c>
      <c r="B272" s="3">
        <v>24.49</v>
      </c>
      <c r="C272" s="5" cm="1">
        <f t="array" ref="C272">INDEX($B$3:$B$21755, ROW(C271)*10)</f>
        <v>24.08</v>
      </c>
    </row>
    <row r="273" spans="1:3">
      <c r="A273" s="3">
        <v>79.771911725929115</v>
      </c>
      <c r="B273" s="3">
        <v>24.42</v>
      </c>
      <c r="C273" s="5" cm="1">
        <f t="array" ref="C273">INDEX($B$3:$B$21755, ROW(C272)*10)</f>
        <v>24.11</v>
      </c>
    </row>
    <row r="274" spans="1:3">
      <c r="A274" s="3">
        <v>79.031459086447114</v>
      </c>
      <c r="B274" s="3">
        <v>24.49</v>
      </c>
      <c r="C274" s="5" cm="1">
        <f t="array" ref="C274">INDEX($B$3:$B$21755, ROW(C273)*10)</f>
        <v>24.05</v>
      </c>
    </row>
    <row r="275" spans="1:3">
      <c r="A275" s="3">
        <v>79.661778851673262</v>
      </c>
      <c r="B275" s="3">
        <v>24.43</v>
      </c>
      <c r="C275" s="5" cm="1">
        <f t="array" ref="C275">INDEX($B$3:$B$21755, ROW(C274)*10)</f>
        <v>24.11</v>
      </c>
    </row>
    <row r="276" spans="1:3">
      <c r="A276" s="3">
        <v>79.771911725929115</v>
      </c>
      <c r="B276" s="3">
        <v>24.49</v>
      </c>
      <c r="C276" s="5" cm="1">
        <f t="array" ref="C276">INDEX($B$3:$B$21755, ROW(C275)*10)</f>
        <v>24.01</v>
      </c>
    </row>
    <row r="277" spans="1:3">
      <c r="A277" s="3">
        <v>79.031459086447114</v>
      </c>
      <c r="B277" s="3">
        <v>24.49</v>
      </c>
      <c r="C277" s="5" cm="1">
        <f t="array" ref="C277">INDEX($B$3:$B$21755, ROW(C276)*10)</f>
        <v>24.07</v>
      </c>
    </row>
    <row r="278" spans="1:3">
      <c r="A278" s="3">
        <v>79.359696819577252</v>
      </c>
      <c r="B278" s="3">
        <v>24.49</v>
      </c>
      <c r="C278" s="5" cm="1">
        <f t="array" ref="C278">INDEX($B$3:$B$21755, ROW(C277)*10)</f>
        <v>24.1</v>
      </c>
    </row>
    <row r="279" spans="1:3">
      <c r="A279" s="3">
        <v>79.661778851673262</v>
      </c>
      <c r="B279" s="3">
        <v>24.46</v>
      </c>
      <c r="C279" s="5" cm="1">
        <f t="array" ref="C279">INDEX($B$3:$B$21755, ROW(C278)*10)</f>
        <v>24.13</v>
      </c>
    </row>
    <row r="280" spans="1:3">
      <c r="A280" s="3">
        <v>78.949612000436645</v>
      </c>
      <c r="B280" s="3">
        <v>24.4</v>
      </c>
      <c r="C280" s="5" cm="1">
        <f t="array" ref="C280">INDEX($B$3:$B$21755, ROW(C279)*10)</f>
        <v>24.06</v>
      </c>
    </row>
    <row r="281" spans="1:3">
      <c r="A281" s="3">
        <v>79.031459086447114</v>
      </c>
      <c r="B281" s="3">
        <v>24.49</v>
      </c>
      <c r="C281" s="5" cm="1">
        <f t="array" ref="C281">INDEX($B$3:$B$21755, ROW(C280)*10)</f>
        <v>24.06</v>
      </c>
    </row>
    <row r="282" spans="1:3">
      <c r="A282" s="3">
        <v>79.140720539948305</v>
      </c>
      <c r="B282" s="3">
        <v>24.46</v>
      </c>
      <c r="C282" s="5" cm="1">
        <f t="array" ref="C282">INDEX($B$3:$B$21755, ROW(C281)*10)</f>
        <v>24.06</v>
      </c>
    </row>
    <row r="283" spans="1:3">
      <c r="A283" s="3">
        <v>78.949612000436645</v>
      </c>
      <c r="B283" s="3">
        <v>24.46</v>
      </c>
      <c r="C283" s="5" cm="1">
        <f t="array" ref="C283">INDEX($B$3:$B$21755, ROW(C282)*10)</f>
        <v>24.02</v>
      </c>
    </row>
    <row r="284" spans="1:3">
      <c r="A284" s="3">
        <v>79.140720539948305</v>
      </c>
      <c r="B284" s="3">
        <v>24.46</v>
      </c>
      <c r="C284" s="5" cm="1">
        <f t="array" ref="C284">INDEX($B$3:$B$21755, ROW(C283)*10)</f>
        <v>23.99</v>
      </c>
    </row>
    <row r="285" spans="1:3">
      <c r="A285" s="3">
        <v>79.031459086447114</v>
      </c>
      <c r="B285" s="3">
        <v>24.43</v>
      </c>
      <c r="C285" s="5" cm="1">
        <f t="array" ref="C285">INDEX($B$3:$B$21755, ROW(C284)*10)</f>
        <v>24.05</v>
      </c>
    </row>
    <row r="286" spans="1:3">
      <c r="A286" s="3">
        <v>78.623070409263008</v>
      </c>
      <c r="B286" s="3">
        <v>24.46</v>
      </c>
      <c r="C286" s="5" cm="1">
        <f t="array" ref="C286">INDEX($B$3:$B$21755, ROW(C285)*10)</f>
        <v>24.11</v>
      </c>
    </row>
    <row r="287" spans="1:3">
      <c r="A287" s="3">
        <v>78.433211888196354</v>
      </c>
      <c r="B287" s="3">
        <v>24.49</v>
      </c>
      <c r="C287" s="5" cm="1">
        <f t="array" ref="C287">INDEX($B$3:$B$21755, ROW(C286)*10)</f>
        <v>24.01</v>
      </c>
    </row>
    <row r="288" spans="1:3">
      <c r="A288" s="3">
        <v>78.433211888196354</v>
      </c>
      <c r="B288" s="3">
        <v>24.46</v>
      </c>
      <c r="C288" s="5" cm="1">
        <f t="array" ref="C288">INDEX($B$3:$B$21755, ROW(C287)*10)</f>
        <v>24.07</v>
      </c>
    </row>
    <row r="289" spans="1:3">
      <c r="A289" s="3">
        <v>79.140720539948305</v>
      </c>
      <c r="B289" s="3">
        <v>24.43</v>
      </c>
      <c r="C289" s="5" cm="1">
        <f t="array" ref="C289">INDEX($B$3:$B$21755, ROW(C288)*10)</f>
        <v>24.13</v>
      </c>
    </row>
    <row r="290" spans="1:3">
      <c r="A290" s="3">
        <v>79.031459086447114</v>
      </c>
      <c r="B290" s="3">
        <v>24.46</v>
      </c>
      <c r="C290" s="5" cm="1">
        <f t="array" ref="C290">INDEX($B$3:$B$21755, ROW(C289)*10)</f>
        <v>24.07</v>
      </c>
    </row>
    <row r="291" spans="1:3">
      <c r="A291" s="3">
        <v>78.433211888196354</v>
      </c>
      <c r="B291" s="3">
        <v>24.43</v>
      </c>
      <c r="C291" s="5" cm="1">
        <f t="array" ref="C291">INDEX($B$3:$B$21755, ROW(C290)*10)</f>
        <v>24.04</v>
      </c>
    </row>
    <row r="292" spans="1:3">
      <c r="A292" s="3">
        <v>78.324927219125826</v>
      </c>
      <c r="B292" s="3">
        <v>24.49</v>
      </c>
      <c r="C292" s="5" cm="1">
        <f t="array" ref="C292">INDEX($B$3:$B$21755, ROW(C291)*10)</f>
        <v>24.06</v>
      </c>
    </row>
    <row r="293" spans="1:3">
      <c r="A293" s="3">
        <v>78.324927219125826</v>
      </c>
      <c r="B293" s="3">
        <v>24.55</v>
      </c>
      <c r="C293" s="5" cm="1">
        <f t="array" ref="C293">INDEX($B$3:$B$21755, ROW(C292)*10)</f>
        <v>24</v>
      </c>
    </row>
    <row r="294" spans="1:3">
      <c r="A294" s="3">
        <v>78.324927219125826</v>
      </c>
      <c r="B294" s="3">
        <v>24.4</v>
      </c>
      <c r="C294" s="5" cm="1">
        <f t="array" ref="C294">INDEX($B$3:$B$21755, ROW(C293)*10)</f>
        <v>23.97</v>
      </c>
    </row>
    <row r="295" spans="1:3">
      <c r="A295" s="3">
        <v>77.812613096455181</v>
      </c>
      <c r="B295" s="3">
        <v>24.46</v>
      </c>
      <c r="C295" s="5" cm="1">
        <f t="array" ref="C295">INDEX($B$3:$B$21755, ROW(C294)*10)</f>
        <v>24.02</v>
      </c>
    </row>
    <row r="296" spans="1:3">
      <c r="A296" s="3">
        <v>77.812613096455181</v>
      </c>
      <c r="B296" s="3">
        <v>24.46</v>
      </c>
      <c r="C296" s="5" cm="1">
        <f t="array" ref="C296">INDEX($B$3:$B$21755, ROW(C295)*10)</f>
        <v>24.08</v>
      </c>
    </row>
    <row r="297" spans="1:3">
      <c r="A297" s="3">
        <v>78.514523622058036</v>
      </c>
      <c r="B297" s="3">
        <v>24.49</v>
      </c>
      <c r="C297" s="5" cm="1">
        <f t="array" ref="C297">INDEX($B$3:$B$21755, ROW(C296)*10)</f>
        <v>24.02</v>
      </c>
    </row>
    <row r="298" spans="1:3">
      <c r="A298" s="3">
        <v>77.705185224309986</v>
      </c>
      <c r="B298" s="3">
        <v>24.43</v>
      </c>
      <c r="C298" s="5" cm="1">
        <f t="array" ref="C298">INDEX($B$3:$B$21755, ROW(C297)*10)</f>
        <v>24.08</v>
      </c>
    </row>
    <row r="299" spans="1:3">
      <c r="A299" s="3">
        <v>77.705185224309986</v>
      </c>
      <c r="B299" s="3">
        <v>24.49</v>
      </c>
      <c r="C299" s="5" cm="1">
        <f t="array" ref="C299">INDEX($B$3:$B$21755, ROW(C298)*10)</f>
        <v>23.98</v>
      </c>
    </row>
    <row r="300" spans="1:3">
      <c r="A300" s="3">
        <v>77.705185224309986</v>
      </c>
      <c r="B300" s="3">
        <v>24.46</v>
      </c>
      <c r="C300" s="5" cm="1">
        <f t="array" ref="C300">INDEX($B$3:$B$21755, ROW(C299)*10)</f>
        <v>24.01</v>
      </c>
    </row>
    <row r="301" spans="1:3">
      <c r="A301" s="3">
        <v>77.624711662869288</v>
      </c>
      <c r="B301" s="3">
        <v>24.49</v>
      </c>
      <c r="C301" s="5" cm="1">
        <f t="array" ref="C301">INDEX($B$3:$B$21755, ROW(C300)*10)</f>
        <v>24.01</v>
      </c>
    </row>
    <row r="302" spans="1:3">
      <c r="A302" s="3">
        <v>77.517543206908428</v>
      </c>
      <c r="B302" s="3">
        <v>24.46</v>
      </c>
      <c r="C302" s="5" cm="1">
        <f t="array" ref="C302">INDEX($B$3:$B$21755, ROW(C301)*10)</f>
        <v>24.01</v>
      </c>
    </row>
    <row r="303" spans="1:3">
      <c r="A303" s="3">
        <v>77.812613096455181</v>
      </c>
      <c r="B303" s="3">
        <v>24.46</v>
      </c>
      <c r="C303" s="5" cm="1">
        <f t="array" ref="C303">INDEX($B$3:$B$21755, ROW(C302)*10)</f>
        <v>24</v>
      </c>
    </row>
    <row r="304" spans="1:3">
      <c r="A304" s="3">
        <v>77.705185224309986</v>
      </c>
      <c r="B304" s="3">
        <v>24.43</v>
      </c>
      <c r="C304" s="5" cm="1">
        <f t="array" ref="C304">INDEX($B$3:$B$21755, ROW(C303)*10)</f>
        <v>24</v>
      </c>
    </row>
    <row r="305" spans="1:3">
      <c r="A305" s="3">
        <v>77.812613096455181</v>
      </c>
      <c r="B305" s="3">
        <v>24.4</v>
      </c>
      <c r="C305" s="5" cm="1">
        <f t="array" ref="C305">INDEX($B$3:$B$21755, ROW(C304)*10)</f>
        <v>23.97</v>
      </c>
    </row>
    <row r="306" spans="1:3">
      <c r="A306" s="3">
        <v>77.812613096455181</v>
      </c>
      <c r="B306" s="3">
        <v>24.4</v>
      </c>
      <c r="C306" s="5" cm="1">
        <f t="array" ref="C306">INDEX($B$3:$B$21755, ROW(C305)*10)</f>
        <v>24</v>
      </c>
    </row>
    <row r="307" spans="1:3">
      <c r="A307" s="3">
        <v>77.705185224309986</v>
      </c>
      <c r="B307" s="3">
        <v>24.46</v>
      </c>
      <c r="C307" s="5" cm="1">
        <f t="array" ref="C307">INDEX($B$3:$B$21755, ROW(C306)*10)</f>
        <v>23.93</v>
      </c>
    </row>
    <row r="308" spans="1:3">
      <c r="A308" s="3">
        <v>77.812613096455181</v>
      </c>
      <c r="B308" s="3">
        <v>24.5</v>
      </c>
      <c r="C308" s="5" cm="1">
        <f t="array" ref="C308">INDEX($B$3:$B$21755, ROW(C307)*10)</f>
        <v>24.02</v>
      </c>
    </row>
    <row r="309" spans="1:3">
      <c r="A309" s="3">
        <v>77.705185224309986</v>
      </c>
      <c r="B309" s="3">
        <v>24.46</v>
      </c>
      <c r="C309" s="5" cm="1">
        <f t="array" ref="C309">INDEX($B$3:$B$21755, ROW(C308)*10)</f>
        <v>23.99</v>
      </c>
    </row>
    <row r="310" spans="1:3">
      <c r="A310" s="3">
        <v>77.116977567670986</v>
      </c>
      <c r="B310" s="3">
        <v>24.46</v>
      </c>
      <c r="C310" s="5" cm="1">
        <f t="array" ref="C310">INDEX($B$3:$B$21755, ROW(C309)*10)</f>
        <v>23.99</v>
      </c>
    </row>
    <row r="311" spans="1:3">
      <c r="A311" s="3">
        <v>77.010510087956064</v>
      </c>
      <c r="B311" s="3">
        <v>24.5</v>
      </c>
      <c r="C311" s="5" cm="1">
        <f t="array" ref="C311">INDEX($B$3:$B$21755, ROW(C310)*10)</f>
        <v>23.95</v>
      </c>
    </row>
    <row r="312" spans="1:3">
      <c r="A312" s="3">
        <v>77.705185224309986</v>
      </c>
      <c r="B312" s="3">
        <v>24.5</v>
      </c>
      <c r="C312" s="5" cm="1">
        <f t="array" ref="C312">INDEX($B$3:$B$21755, ROW(C311)*10)</f>
        <v>24.01</v>
      </c>
    </row>
    <row r="313" spans="1:3">
      <c r="A313" s="3">
        <v>77.812613096455181</v>
      </c>
      <c r="B313" s="3">
        <v>24.47</v>
      </c>
      <c r="C313" s="5" cm="1">
        <f t="array" ref="C313">INDEX($B$3:$B$21755, ROW(C312)*10)</f>
        <v>24.01</v>
      </c>
    </row>
    <row r="314" spans="1:3">
      <c r="A314" s="3">
        <v>77.812613096455181</v>
      </c>
      <c r="B314" s="3">
        <v>24.47</v>
      </c>
      <c r="C314" s="5" cm="1">
        <f t="array" ref="C314">INDEX($B$3:$B$21755, ROW(C313)*10)</f>
        <v>23.98</v>
      </c>
    </row>
    <row r="315" spans="1:3">
      <c r="A315" s="3">
        <v>77.812613096455181</v>
      </c>
      <c r="B315" s="3">
        <v>24.47</v>
      </c>
      <c r="C315" s="5" cm="1">
        <f t="array" ref="C315">INDEX($B$3:$B$21755, ROW(C314)*10)</f>
        <v>23.97</v>
      </c>
    </row>
    <row r="316" spans="1:3">
      <c r="A316" s="3">
        <v>77.705185224309986</v>
      </c>
      <c r="B316" s="3">
        <v>24.44</v>
      </c>
      <c r="C316" s="5" cm="1">
        <f t="array" ref="C316">INDEX($B$3:$B$21755, ROW(C315)*10)</f>
        <v>24</v>
      </c>
    </row>
    <row r="317" spans="1:3">
      <c r="A317" s="3">
        <v>77.116977567670986</v>
      </c>
      <c r="B317" s="3">
        <v>24.53</v>
      </c>
      <c r="C317" s="5" cm="1">
        <f t="array" ref="C317">INDEX($B$3:$B$21755, ROW(C316)*10)</f>
        <v>23.97</v>
      </c>
    </row>
    <row r="318" spans="1:3">
      <c r="A318" s="3">
        <v>77.010510087956064</v>
      </c>
      <c r="B318" s="3">
        <v>24.41</v>
      </c>
      <c r="C318" s="5" cm="1">
        <f t="array" ref="C318">INDEX($B$3:$B$21755, ROW(C317)*10)</f>
        <v>23.96</v>
      </c>
    </row>
    <row r="319" spans="1:3">
      <c r="A319" s="3">
        <v>77.010510087956064</v>
      </c>
      <c r="B319" s="3">
        <v>24.5</v>
      </c>
      <c r="C319" s="5" cm="1">
        <f t="array" ref="C319">INDEX($B$3:$B$21755, ROW(C318)*10)</f>
        <v>23.99</v>
      </c>
    </row>
    <row r="320" spans="1:3">
      <c r="A320" s="3">
        <v>77.116977567670986</v>
      </c>
      <c r="B320" s="3">
        <v>24.44</v>
      </c>
      <c r="C320" s="5" cm="1">
        <f t="array" ref="C320">INDEX($B$3:$B$21755, ROW(C319)*10)</f>
        <v>23.96</v>
      </c>
    </row>
    <row r="321" spans="1:3">
      <c r="A321" s="3">
        <v>77.116977567670986</v>
      </c>
      <c r="B321" s="3">
        <v>24.5</v>
      </c>
      <c r="C321" s="5" cm="1">
        <f t="array" ref="C321">INDEX($B$3:$B$21755, ROW(C320)*10)</f>
        <v>23.96</v>
      </c>
    </row>
    <row r="322" spans="1:3">
      <c r="A322" s="3">
        <v>77.116977567670986</v>
      </c>
      <c r="B322" s="3">
        <v>24.47</v>
      </c>
      <c r="C322" s="5" cm="1">
        <f t="array" ref="C322">INDEX($B$3:$B$21755, ROW(C321)*10)</f>
        <v>23.96</v>
      </c>
    </row>
    <row r="323" spans="1:3">
      <c r="A323" s="3">
        <v>77.010510087956064</v>
      </c>
      <c r="B323" s="3">
        <v>24.4</v>
      </c>
      <c r="C323" s="5" cm="1">
        <f t="array" ref="C323">INDEX($B$3:$B$21755, ROW(C322)*10)</f>
        <v>23.98</v>
      </c>
    </row>
    <row r="324" spans="1:3">
      <c r="A324" s="3">
        <v>77.116977567670986</v>
      </c>
      <c r="B324" s="3">
        <v>24.38</v>
      </c>
      <c r="C324" s="5" cm="1">
        <f t="array" ref="C324">INDEX($B$3:$B$21755, ROW(C323)*10)</f>
        <v>23.98</v>
      </c>
    </row>
    <row r="325" spans="1:3">
      <c r="A325" s="3">
        <v>76.90418959694118</v>
      </c>
      <c r="B325" s="3">
        <v>24.47</v>
      </c>
      <c r="C325" s="5" cm="1">
        <f t="array" ref="C325">INDEX($B$3:$B$21755, ROW(C324)*10)</f>
        <v>23.89</v>
      </c>
    </row>
    <row r="326" spans="1:3">
      <c r="A326" s="3">
        <v>77.010510087956064</v>
      </c>
      <c r="B326" s="3">
        <v>24.47</v>
      </c>
      <c r="C326" s="5" cm="1">
        <f t="array" ref="C326">INDEX($B$3:$B$21755, ROW(C325)*10)</f>
        <v>23.98</v>
      </c>
    </row>
    <row r="327" spans="1:3">
      <c r="A327" s="3">
        <v>77.116977567670986</v>
      </c>
      <c r="B327" s="3">
        <v>24.47</v>
      </c>
      <c r="C327" s="5" cm="1">
        <f t="array" ref="C327">INDEX($B$3:$B$21755, ROW(C326)*10)</f>
        <v>23.91</v>
      </c>
    </row>
    <row r="328" spans="1:3">
      <c r="A328" s="3">
        <v>77.010510087956064</v>
      </c>
      <c r="B328" s="3">
        <v>24.41</v>
      </c>
      <c r="C328" s="5" cm="1">
        <f t="array" ref="C328">INDEX($B$3:$B$21755, ROW(C327)*10)</f>
        <v>23.91</v>
      </c>
    </row>
    <row r="329" spans="1:3">
      <c r="A329" s="3">
        <v>77.010510087956064</v>
      </c>
      <c r="B329" s="3">
        <v>24.47</v>
      </c>
      <c r="C329" s="5" cm="1">
        <f t="array" ref="C329">INDEX($B$3:$B$21755, ROW(C328)*10)</f>
        <v>23.94</v>
      </c>
    </row>
    <row r="330" spans="1:3">
      <c r="A330" s="3">
        <v>77.116977567670986</v>
      </c>
      <c r="B330" s="3">
        <v>24.44</v>
      </c>
      <c r="C330" s="5" cm="1">
        <f t="array" ref="C330">INDEX($B$3:$B$21755, ROW(C329)*10)</f>
        <v>23.9</v>
      </c>
    </row>
    <row r="331" spans="1:3">
      <c r="A331" s="3">
        <v>77.116977567670986</v>
      </c>
      <c r="B331" s="3">
        <v>24.47</v>
      </c>
      <c r="C331" s="5" cm="1">
        <f t="array" ref="C331">INDEX($B$3:$B$21755, ROW(C330)*10)</f>
        <v>23.99</v>
      </c>
    </row>
    <row r="332" spans="1:3">
      <c r="A332" s="3">
        <v>76.401168351701671</v>
      </c>
      <c r="B332" s="3">
        <v>24.47</v>
      </c>
      <c r="C332" s="5" cm="1">
        <f t="array" ref="C332">INDEX($B$3:$B$21755, ROW(C331)*10)</f>
        <v>23.93</v>
      </c>
    </row>
    <row r="333" spans="1:3">
      <c r="A333" s="3">
        <v>76.401168351701671</v>
      </c>
      <c r="B333" s="3">
        <v>24.44</v>
      </c>
      <c r="C333" s="5" cm="1">
        <f t="array" ref="C333">INDEX($B$3:$B$21755, ROW(C332)*10)</f>
        <v>23.96</v>
      </c>
    </row>
    <row r="334" spans="1:3">
      <c r="A334" s="3">
        <v>76.401168351701671</v>
      </c>
      <c r="B334" s="3">
        <v>24.47</v>
      </c>
      <c r="C334" s="5" cm="1">
        <f t="array" ref="C334">INDEX($B$3:$B$21755, ROW(C333)*10)</f>
        <v>24.02</v>
      </c>
    </row>
    <row r="335" spans="1:3">
      <c r="A335" s="3">
        <v>76.322045264900055</v>
      </c>
      <c r="B335" s="3">
        <v>24.5</v>
      </c>
      <c r="C335" s="5" cm="1">
        <f t="array" ref="C335">INDEX($B$3:$B$21755, ROW(C334)*10)</f>
        <v>23.86</v>
      </c>
    </row>
    <row r="336" spans="1:3">
      <c r="A336" s="3">
        <v>76.322045264900055</v>
      </c>
      <c r="B336" s="3">
        <v>24.41</v>
      </c>
      <c r="C336" s="5" cm="1">
        <f t="array" ref="C336">INDEX($B$3:$B$21755, ROW(C335)*10)</f>
        <v>23.92</v>
      </c>
    </row>
    <row r="337" spans="1:3">
      <c r="A337" s="3">
        <v>76.718481818998882</v>
      </c>
      <c r="B337" s="3">
        <v>24.41</v>
      </c>
      <c r="C337" s="5" cm="1">
        <f t="array" ref="C337">INDEX($B$3:$B$21755, ROW(C336)*10)</f>
        <v>23.92</v>
      </c>
    </row>
    <row r="338" spans="1:3">
      <c r="A338" s="3">
        <v>76.216675266459546</v>
      </c>
      <c r="B338" s="3">
        <v>24.47</v>
      </c>
      <c r="C338" s="5" cm="1">
        <f t="array" ref="C338">INDEX($B$3:$B$21755, ROW(C337)*10)</f>
        <v>23.92</v>
      </c>
    </row>
    <row r="339" spans="1:3">
      <c r="A339" s="3">
        <v>76.216675266459546</v>
      </c>
      <c r="B339" s="3">
        <v>24.47</v>
      </c>
      <c r="C339" s="5" cm="1">
        <f t="array" ref="C339">INDEX($B$3:$B$21755, ROW(C338)*10)</f>
        <v>23.94</v>
      </c>
    </row>
    <row r="340" spans="1:3">
      <c r="A340" s="3">
        <v>76.90418959694118</v>
      </c>
      <c r="B340" s="3">
        <v>24.47</v>
      </c>
      <c r="C340" s="5" cm="1">
        <f t="array" ref="C340">INDEX($B$3:$B$21755, ROW(C339)*10)</f>
        <v>24</v>
      </c>
    </row>
    <row r="341" spans="1:3">
      <c r="A341" s="3">
        <v>76.401168351701671</v>
      </c>
      <c r="B341" s="3">
        <v>24.48</v>
      </c>
      <c r="C341" s="5" cm="1">
        <f t="array" ref="C341">INDEX($B$3:$B$21755, ROW(C340)*10)</f>
        <v>23.94</v>
      </c>
    </row>
    <row r="342" spans="1:3">
      <c r="A342" s="3">
        <v>76.401168351701671</v>
      </c>
      <c r="B342" s="3">
        <v>24.41</v>
      </c>
      <c r="C342" s="5" cm="1">
        <f t="array" ref="C342">INDEX($B$3:$B$21755, ROW(C341)*10)</f>
        <v>23.97</v>
      </c>
    </row>
    <row r="343" spans="1:3">
      <c r="A343" s="3">
        <v>76.322045264900055</v>
      </c>
      <c r="B343" s="3">
        <v>24.5</v>
      </c>
      <c r="C343" s="5" cm="1">
        <f t="array" ref="C343">INDEX($B$3:$B$21755, ROW(C342)*10)</f>
        <v>23.93</v>
      </c>
    </row>
    <row r="344" spans="1:3">
      <c r="A344" s="3">
        <v>76.322045264900055</v>
      </c>
      <c r="B344" s="3">
        <v>24.44</v>
      </c>
      <c r="C344" s="5" cm="1">
        <f t="array" ref="C344">INDEX($B$3:$B$21755, ROW(C343)*10)</f>
        <v>23.87</v>
      </c>
    </row>
    <row r="345" spans="1:3">
      <c r="A345" s="3">
        <v>76.322045264900055</v>
      </c>
      <c r="B345" s="3">
        <v>24.44</v>
      </c>
      <c r="C345" s="5" cm="1">
        <f t="array" ref="C345">INDEX($B$3:$B$21755, ROW(C344)*10)</f>
        <v>23.96</v>
      </c>
    </row>
    <row r="346" spans="1:3">
      <c r="A346" s="3">
        <v>76.401168351701671</v>
      </c>
      <c r="B346" s="3">
        <v>24.44</v>
      </c>
      <c r="C346" s="5" cm="1">
        <f t="array" ref="C346">INDEX($B$3:$B$21755, ROW(C345)*10)</f>
        <v>23.92</v>
      </c>
    </row>
    <row r="347" spans="1:3">
      <c r="A347" s="3">
        <v>75.822831757162845</v>
      </c>
      <c r="B347" s="3">
        <v>24.44</v>
      </c>
      <c r="C347" s="5" cm="1">
        <f t="array" ref="C347">INDEX($B$3:$B$21755, ROW(C346)*10)</f>
        <v>23.86</v>
      </c>
    </row>
    <row r="348" spans="1:3">
      <c r="A348" s="3">
        <v>76.322045264900055</v>
      </c>
      <c r="B348" s="3">
        <v>24.44</v>
      </c>
      <c r="C348" s="5" cm="1">
        <f t="array" ref="C348">INDEX($B$3:$B$21755, ROW(C347)*10)</f>
        <v>23.95</v>
      </c>
    </row>
    <row r="349" spans="1:3">
      <c r="A349" s="3">
        <v>76.506793412909431</v>
      </c>
      <c r="B349" s="3">
        <v>24.41</v>
      </c>
      <c r="C349" s="5" cm="1">
        <f t="array" ref="C349">INDEX($B$3:$B$21755, ROW(C348)*10)</f>
        <v>23.95</v>
      </c>
    </row>
    <row r="350" spans="1:3">
      <c r="A350" s="3">
        <v>76.401168351701671</v>
      </c>
      <c r="B350" s="3">
        <v>24.41</v>
      </c>
      <c r="C350" s="5" cm="1">
        <f t="array" ref="C350">INDEX($B$3:$B$21755, ROW(C349)*10)</f>
        <v>23.91</v>
      </c>
    </row>
    <row r="351" spans="1:3">
      <c r="A351" s="3">
        <v>75.613614707772697</v>
      </c>
      <c r="B351" s="3">
        <v>24.51</v>
      </c>
      <c r="C351" s="5" cm="1">
        <f t="array" ref="C351">INDEX($B$3:$B$21755, ROW(C350)*10)</f>
        <v>23.91</v>
      </c>
    </row>
    <row r="352" spans="1:3">
      <c r="A352" s="3">
        <v>75.041239685579924</v>
      </c>
      <c r="B352" s="3">
        <v>24.38</v>
      </c>
      <c r="C352" s="5" cm="1">
        <f t="array" ref="C352">INDEX($B$3:$B$21755, ROW(C351)*10)</f>
        <v>23.97</v>
      </c>
    </row>
    <row r="353" spans="1:3">
      <c r="A353" s="3">
        <v>75.718150971470763</v>
      </c>
      <c r="B353" s="3">
        <v>24.44</v>
      </c>
      <c r="C353" s="5" cm="1">
        <f t="array" ref="C353">INDEX($B$3:$B$21755, ROW(C352)*10)</f>
        <v>23.91</v>
      </c>
    </row>
    <row r="354" spans="1:3">
      <c r="A354" s="3">
        <v>76.322045264900055</v>
      </c>
      <c r="B354" s="3">
        <v>24.51</v>
      </c>
      <c r="C354" s="5" cm="1">
        <f t="array" ref="C354">INDEX($B$3:$B$21755, ROW(C353)*10)</f>
        <v>23.87</v>
      </c>
    </row>
    <row r="355" spans="1:3">
      <c r="A355" s="3">
        <v>75.613614707772697</v>
      </c>
      <c r="B355" s="3">
        <v>24.48</v>
      </c>
      <c r="C355" s="5" cm="1">
        <f t="array" ref="C355">INDEX($B$3:$B$21755, ROW(C354)*10)</f>
        <v>23.9</v>
      </c>
    </row>
    <row r="356" spans="1:3">
      <c r="A356" s="3">
        <v>75.718150971470763</v>
      </c>
      <c r="B356" s="3">
        <v>24.48</v>
      </c>
      <c r="C356" s="5" cm="1">
        <f t="array" ref="C356">INDEX($B$3:$B$21755, ROW(C355)*10)</f>
        <v>23.86</v>
      </c>
    </row>
    <row r="357" spans="1:3">
      <c r="A357" s="3">
        <v>75.509222766543473</v>
      </c>
      <c r="B357" s="3">
        <v>24.45</v>
      </c>
      <c r="C357" s="5" cm="1">
        <f t="array" ref="C357">INDEX($B$3:$B$21755, ROW(C356)*10)</f>
        <v>23.92</v>
      </c>
    </row>
    <row r="358" spans="1:3">
      <c r="A358" s="3">
        <v>75.718150971470763</v>
      </c>
      <c r="B358" s="3">
        <v>24.41</v>
      </c>
      <c r="C358" s="5" cm="1">
        <f t="array" ref="C358">INDEX($B$3:$B$21755, ROW(C357)*10)</f>
        <v>23.89</v>
      </c>
    </row>
    <row r="359" spans="1:3">
      <c r="A359" s="3">
        <v>75.431023402368467</v>
      </c>
      <c r="B359" s="3">
        <v>24.44</v>
      </c>
      <c r="C359" s="5" cm="1">
        <f t="array" ref="C359">INDEX($B$3:$B$21755, ROW(C358)*10)</f>
        <v>23.89</v>
      </c>
    </row>
    <row r="360" spans="1:3">
      <c r="A360" s="3">
        <v>75.509222766543473</v>
      </c>
      <c r="B360" s="3">
        <v>24.41</v>
      </c>
      <c r="C360" s="5" cm="1">
        <f t="array" ref="C360">INDEX($B$3:$B$21755, ROW(C359)*10)</f>
        <v>23.89</v>
      </c>
    </row>
    <row r="361" spans="1:3">
      <c r="A361" s="3">
        <v>74.937637963676991</v>
      </c>
      <c r="B361" s="3">
        <v>24.38</v>
      </c>
      <c r="C361" s="5" cm="1">
        <f t="array" ref="C361">INDEX($B$3:$B$21755, ROW(C360)*10)</f>
        <v>23.95</v>
      </c>
    </row>
    <row r="362" spans="1:3">
      <c r="A362" s="3">
        <v>75.718150971470763</v>
      </c>
      <c r="B362" s="3">
        <v>24.41</v>
      </c>
      <c r="C362" s="5" cm="1">
        <f t="array" ref="C362">INDEX($B$3:$B$21755, ROW(C361)*10)</f>
        <v>23.91</v>
      </c>
    </row>
    <row r="363" spans="1:3">
      <c r="A363" s="3">
        <v>75.326883546175651</v>
      </c>
      <c r="B363" s="3">
        <v>24.42</v>
      </c>
      <c r="C363" s="5" cm="1">
        <f t="array" ref="C363">INDEX($B$3:$B$21755, ROW(C362)*10)</f>
        <v>23.85</v>
      </c>
    </row>
    <row r="364" spans="1:3">
      <c r="A364" s="3">
        <v>74.937637963676991</v>
      </c>
      <c r="B364" s="3">
        <v>24.51</v>
      </c>
      <c r="C364" s="5" cm="1">
        <f t="array" ref="C364">INDEX($B$3:$B$21755, ROW(C363)*10)</f>
        <v>23.81</v>
      </c>
    </row>
    <row r="365" spans="1:3">
      <c r="A365" s="3">
        <v>75.509222766543473</v>
      </c>
      <c r="B365" s="3">
        <v>24.48</v>
      </c>
      <c r="C365" s="5" cm="1">
        <f t="array" ref="C365">INDEX($B$3:$B$21755, ROW(C364)*10)</f>
        <v>23.9</v>
      </c>
    </row>
    <row r="366" spans="1:3">
      <c r="A366" s="3">
        <v>75.041239685579924</v>
      </c>
      <c r="B366" s="3">
        <v>24.45</v>
      </c>
      <c r="C366" s="5" cm="1">
        <f t="array" ref="C366">INDEX($B$3:$B$21755, ROW(C365)*10)</f>
        <v>23.87</v>
      </c>
    </row>
    <row r="367" spans="1:3">
      <c r="A367" s="3">
        <v>75.041239685579924</v>
      </c>
      <c r="B367" s="3">
        <v>24.45</v>
      </c>
      <c r="C367" s="5" cm="1">
        <f t="array" ref="C367">INDEX($B$3:$B$21755, ROW(C366)*10)</f>
        <v>23.9</v>
      </c>
    </row>
    <row r="368" spans="1:3">
      <c r="A368" s="3">
        <v>75.119034960860887</v>
      </c>
      <c r="B368" s="3">
        <v>24.45</v>
      </c>
      <c r="C368" s="5" cm="1">
        <f t="array" ref="C368">INDEX($B$3:$B$21755, ROW(C367)*10)</f>
        <v>23.89</v>
      </c>
    </row>
    <row r="369" spans="1:3">
      <c r="A369" s="3">
        <v>74.937637963676991</v>
      </c>
      <c r="B369" s="3">
        <v>24.45</v>
      </c>
      <c r="C369" s="5" cm="1">
        <f t="array" ref="C369">INDEX($B$3:$B$21755, ROW(C368)*10)</f>
        <v>23.92</v>
      </c>
    </row>
    <row r="370" spans="1:3">
      <c r="A370" s="3">
        <v>75.041239685579924</v>
      </c>
      <c r="B370" s="3">
        <v>24.45</v>
      </c>
      <c r="C370" s="5" cm="1">
        <f t="array" ref="C370">INDEX($B$3:$B$21755, ROW(C369)*10)</f>
        <v>23.89</v>
      </c>
    </row>
    <row r="371" spans="1:3">
      <c r="A371" s="3">
        <v>74.937637963676991</v>
      </c>
      <c r="B371" s="3">
        <v>24.45</v>
      </c>
      <c r="C371" s="5" cm="1">
        <f t="array" ref="C371">INDEX($B$3:$B$21755, ROW(C370)*10)</f>
        <v>23.88</v>
      </c>
    </row>
    <row r="372" spans="1:3">
      <c r="A372" s="3">
        <v>74.447479701021095</v>
      </c>
      <c r="B372" s="3">
        <v>24.45</v>
      </c>
      <c r="C372" s="5" cm="1">
        <f t="array" ref="C372">INDEX($B$3:$B$21755, ROW(C371)*10)</f>
        <v>23.85</v>
      </c>
    </row>
    <row r="373" spans="1:3">
      <c r="A373" s="3">
        <v>74.344697722462683</v>
      </c>
      <c r="B373" s="3">
        <v>24.45</v>
      </c>
      <c r="C373" s="5" cm="1">
        <f t="array" ref="C373">INDEX($B$3:$B$21755, ROW(C372)*10)</f>
        <v>23.94</v>
      </c>
    </row>
    <row r="374" spans="1:3">
      <c r="A374" s="3">
        <v>74.550403776265412</v>
      </c>
      <c r="B374" s="3">
        <v>24.42</v>
      </c>
      <c r="C374" s="5" cm="1">
        <f t="array" ref="C374">INDEX($B$3:$B$21755, ROW(C373)*10)</f>
        <v>23.91</v>
      </c>
    </row>
    <row r="375" spans="1:3">
      <c r="A375" s="3">
        <v>75.041239685579924</v>
      </c>
      <c r="B375" s="3">
        <v>24.48</v>
      </c>
      <c r="C375" s="5" cm="1">
        <f t="array" ref="C375">INDEX($B$3:$B$21755, ROW(C374)*10)</f>
        <v>23.84</v>
      </c>
    </row>
    <row r="376" spans="1:3">
      <c r="A376" s="3">
        <v>74.344697722462683</v>
      </c>
      <c r="B376" s="3">
        <v>24.39</v>
      </c>
      <c r="C376" s="5" cm="1">
        <f t="array" ref="C376">INDEX($B$3:$B$21755, ROW(C375)*10)</f>
        <v>23.84</v>
      </c>
    </row>
    <row r="377" spans="1:3">
      <c r="A377" s="3">
        <v>74.242057644411034</v>
      </c>
      <c r="B377" s="3">
        <v>24.51</v>
      </c>
      <c r="C377" s="5" cm="1">
        <f t="array" ref="C377">INDEX($B$3:$B$21755, ROW(C376)*10)</f>
        <v>23.81</v>
      </c>
    </row>
    <row r="378" spans="1:3">
      <c r="A378" s="3">
        <v>74.344697722462683</v>
      </c>
      <c r="B378" s="3">
        <v>24.45</v>
      </c>
      <c r="C378" s="5" cm="1">
        <f t="array" ref="C378">INDEX($B$3:$B$21755, ROW(C377)*10)</f>
        <v>23.8</v>
      </c>
    </row>
    <row r="379" spans="1:3">
      <c r="A379" s="3">
        <v>74.344697722462683</v>
      </c>
      <c r="B379" s="3">
        <v>24.42</v>
      </c>
      <c r="C379" s="5" cm="1">
        <f t="array" ref="C379">INDEX($B$3:$B$21755, ROW(C378)*10)</f>
        <v>23.86</v>
      </c>
    </row>
    <row r="380" spans="1:3">
      <c r="A380" s="3">
        <v>74.344697722462683</v>
      </c>
      <c r="B380" s="3">
        <v>24.45</v>
      </c>
      <c r="C380" s="5" cm="1">
        <f t="array" ref="C380">INDEX($B$3:$B$21755, ROW(C379)*10)</f>
        <v>23.86</v>
      </c>
    </row>
    <row r="381" spans="1:3">
      <c r="A381" s="3">
        <v>74.344697722462683</v>
      </c>
      <c r="B381" s="3">
        <v>24.39</v>
      </c>
      <c r="C381" s="5" cm="1">
        <f t="array" ref="C381">INDEX($B$3:$B$21755, ROW(C380)*10)</f>
        <v>23.89</v>
      </c>
    </row>
    <row r="382" spans="1:3">
      <c r="A382" s="3">
        <v>73.781928065526273</v>
      </c>
      <c r="B382" s="3">
        <v>24.42</v>
      </c>
      <c r="C382" s="5" cm="1">
        <f t="array" ref="C382">INDEX($B$3:$B$21755, ROW(C381)*10)</f>
        <v>23.85</v>
      </c>
    </row>
    <row r="383" spans="1:3">
      <c r="A383" s="3">
        <v>74.165170590219489</v>
      </c>
      <c r="B383" s="3">
        <v>24.48</v>
      </c>
      <c r="C383" s="5" cm="1">
        <f t="array" ref="C383">INDEX($B$3:$B$21755, ROW(C382)*10)</f>
        <v>23.82</v>
      </c>
    </row>
    <row r="384" spans="1:3">
      <c r="A384" s="3">
        <v>74.447479701021095</v>
      </c>
      <c r="B384" s="3">
        <v>24.45</v>
      </c>
      <c r="C384" s="5" cm="1">
        <f t="array" ref="C384">INDEX($B$3:$B$21755, ROW(C383)*10)</f>
        <v>23.85</v>
      </c>
    </row>
    <row r="385" spans="1:3">
      <c r="A385" s="3">
        <v>74.165170590219489</v>
      </c>
      <c r="B385" s="3">
        <v>24.45</v>
      </c>
      <c r="C385" s="5" cm="1">
        <f t="array" ref="C385">INDEX($B$3:$B$21755, ROW(C384)*10)</f>
        <v>23.84</v>
      </c>
    </row>
    <row r="386" spans="1:3">
      <c r="A386" s="3">
        <v>74.550403776265412</v>
      </c>
      <c r="B386" s="3">
        <v>24.51</v>
      </c>
      <c r="C386" s="5" cm="1">
        <f t="array" ref="C386">INDEX($B$3:$B$21755, ROW(C385)*10)</f>
        <v>23.87</v>
      </c>
    </row>
    <row r="387" spans="1:3">
      <c r="A387" s="3">
        <v>74.653470144643933</v>
      </c>
      <c r="B387" s="3">
        <v>24.42</v>
      </c>
      <c r="C387" s="5" cm="1">
        <f t="array" ref="C387">INDEX($B$3:$B$21755, ROW(C386)*10)</f>
        <v>23.87</v>
      </c>
    </row>
    <row r="388" spans="1:3">
      <c r="A388" s="3">
        <v>73.578342457729107</v>
      </c>
      <c r="B388" s="3">
        <v>24.39</v>
      </c>
      <c r="C388" s="5" cm="1">
        <f t="array" ref="C388">INDEX($B$3:$B$21755, ROW(C387)*10)</f>
        <v>23.81</v>
      </c>
    </row>
    <row r="389" spans="1:3">
      <c r="A389" s="3">
        <v>73.680064945660732</v>
      </c>
      <c r="B389" s="3">
        <v>24.48</v>
      </c>
      <c r="C389" s="5" cm="1">
        <f t="array" ref="C389">INDEX($B$3:$B$21755, ROW(C388)*10)</f>
        <v>23.83</v>
      </c>
    </row>
    <row r="390" spans="1:3">
      <c r="A390" s="3">
        <v>73.578342457729107</v>
      </c>
      <c r="B390" s="3">
        <v>24.45</v>
      </c>
      <c r="C390" s="5" cm="1">
        <f t="array" ref="C390">INDEX($B$3:$B$21755, ROW(C389)*10)</f>
        <v>23.8</v>
      </c>
    </row>
    <row r="391" spans="1:3">
      <c r="A391" s="3">
        <v>74.653470144643933</v>
      </c>
      <c r="B391" s="3">
        <v>24.45</v>
      </c>
      <c r="C391" s="5" cm="1">
        <f t="array" ref="C391">INDEX($B$3:$B$21755, ROW(C390)*10)</f>
        <v>23.8</v>
      </c>
    </row>
    <row r="392" spans="1:3">
      <c r="A392" s="3">
        <v>74.344697722462683</v>
      </c>
      <c r="B392" s="3">
        <v>24.45</v>
      </c>
      <c r="C392" s="5" cm="1">
        <f t="array" ref="C392">INDEX($B$3:$B$21755, ROW(C391)*10)</f>
        <v>23.82</v>
      </c>
    </row>
    <row r="393" spans="1:3">
      <c r="A393" s="3">
        <v>73.578342457729107</v>
      </c>
      <c r="B393" s="3">
        <v>24.45</v>
      </c>
      <c r="C393" s="5" cm="1">
        <f t="array" ref="C393">INDEX($B$3:$B$21755, ROW(C392)*10)</f>
        <v>23.79</v>
      </c>
    </row>
    <row r="394" spans="1:3">
      <c r="A394" s="3">
        <v>73.476760407574503</v>
      </c>
      <c r="B394" s="3">
        <v>24.52</v>
      </c>
      <c r="C394" s="5" cm="1">
        <f t="array" ref="C394">INDEX($B$3:$B$21755, ROW(C393)*10)</f>
        <v>23.82</v>
      </c>
    </row>
    <row r="395" spans="1:3">
      <c r="A395" s="3">
        <v>71.696837558041892</v>
      </c>
      <c r="B395" s="3">
        <v>24.48</v>
      </c>
      <c r="C395" s="5" cm="1">
        <f t="array" ref="C395">INDEX($B$3:$B$21755, ROW(C394)*10)</f>
        <v>23.82</v>
      </c>
    </row>
    <row r="396" spans="1:3">
      <c r="A396" s="3">
        <v>73.680064945660732</v>
      </c>
      <c r="B396" s="3">
        <v>24.45</v>
      </c>
      <c r="C396" s="5" cm="1">
        <f t="array" ref="C396">INDEX($B$3:$B$21755, ROW(C395)*10)</f>
        <v>23.85</v>
      </c>
    </row>
    <row r="397" spans="1:3">
      <c r="A397" s="3">
        <v>73.781928065526273</v>
      </c>
      <c r="B397" s="3">
        <v>24.48</v>
      </c>
      <c r="C397" s="5" cm="1">
        <f t="array" ref="C397">INDEX($B$3:$B$21755, ROW(C396)*10)</f>
        <v>23.81</v>
      </c>
    </row>
    <row r="398" spans="1:3">
      <c r="A398" s="3">
        <v>73.960527505823791</v>
      </c>
      <c r="B398" s="3">
        <v>24.52</v>
      </c>
      <c r="C398" s="5" cm="1">
        <f t="array" ref="C398">INDEX($B$3:$B$21755, ROW(C397)*10)</f>
        <v>23.84</v>
      </c>
    </row>
    <row r="399" spans="1:3">
      <c r="A399" s="3">
        <v>73.680064945660732</v>
      </c>
      <c r="B399" s="3">
        <v>24.49</v>
      </c>
      <c r="C399" s="5" cm="1">
        <f t="array" ref="C399">INDEX($B$3:$B$21755, ROW(C398)*10)</f>
        <v>23.8</v>
      </c>
    </row>
    <row r="400" spans="1:3">
      <c r="A400" s="3">
        <v>73.858417812079608</v>
      </c>
      <c r="B400" s="3">
        <v>24.42</v>
      </c>
      <c r="C400" s="5" cm="1">
        <f t="array" ref="C400">INDEX($B$3:$B$21755, ROW(C399)*10)</f>
        <v>23.8</v>
      </c>
    </row>
    <row r="401" spans="1:3">
      <c r="A401" s="3">
        <v>71.696837558041892</v>
      </c>
      <c r="B401" s="3">
        <v>24.49</v>
      </c>
      <c r="C401" s="5" cm="1">
        <f t="array" ref="C401">INDEX($B$3:$B$21755, ROW(C400)*10)</f>
        <v>23.92</v>
      </c>
    </row>
    <row r="402" spans="1:3">
      <c r="A402" s="3">
        <v>73.299329165177625</v>
      </c>
      <c r="B402" s="3">
        <v>24.46</v>
      </c>
      <c r="C402" s="5" cm="1">
        <f t="array" ref="C402">INDEX($B$3:$B$21755, ROW(C401)*10)</f>
        <v>23.83</v>
      </c>
    </row>
    <row r="403" spans="1:3">
      <c r="A403" s="3">
        <v>73.476760407574503</v>
      </c>
      <c r="B403" s="3">
        <v>24.49</v>
      </c>
      <c r="C403" s="5" cm="1">
        <f t="array" ref="C403">INDEX($B$3:$B$21755, ROW(C402)*10)</f>
        <v>23.82</v>
      </c>
    </row>
    <row r="404" spans="1:3">
      <c r="A404" s="3">
        <v>73.960527505823791</v>
      </c>
      <c r="B404" s="3">
        <v>24.42</v>
      </c>
      <c r="C404" s="5" cm="1">
        <f t="array" ref="C404">INDEX($B$3:$B$21755, ROW(C403)*10)</f>
        <v>23.79</v>
      </c>
    </row>
    <row r="405" spans="1:3">
      <c r="A405" s="3">
        <v>73.680064945660732</v>
      </c>
      <c r="B405" s="3">
        <v>24.49</v>
      </c>
      <c r="C405" s="5" cm="1">
        <f t="array" ref="C405">INDEX($B$3:$B$21755, ROW(C404)*10)</f>
        <v>23.82</v>
      </c>
    </row>
    <row r="406" spans="1:3">
      <c r="A406" s="3">
        <v>73.680064945660732</v>
      </c>
      <c r="B406" s="3">
        <v>24.45</v>
      </c>
      <c r="C406" s="5" cm="1">
        <f t="array" ref="C406">INDEX($B$3:$B$21755, ROW(C405)*10)</f>
        <v>23.85</v>
      </c>
    </row>
    <row r="407" spans="1:3">
      <c r="A407" s="3">
        <v>72.819886887389032</v>
      </c>
      <c r="B407" s="3">
        <v>24.49</v>
      </c>
      <c r="C407" s="5" cm="1">
        <f t="array" ref="C407">INDEX($B$3:$B$21755, ROW(C406)*10)</f>
        <v>23.75</v>
      </c>
    </row>
    <row r="408" spans="1:3">
      <c r="A408" s="3">
        <v>73.680064945660732</v>
      </c>
      <c r="B408" s="3">
        <v>24.36</v>
      </c>
      <c r="C408" s="5" cm="1">
        <f t="array" ref="C408">INDEX($B$3:$B$21755, ROW(C407)*10)</f>
        <v>23.84</v>
      </c>
    </row>
    <row r="409" spans="1:3">
      <c r="A409" s="3">
        <v>73.858417812079608</v>
      </c>
      <c r="B409" s="3">
        <v>24.49</v>
      </c>
      <c r="C409" s="5" cm="1">
        <f t="array" ref="C409">INDEX($B$3:$B$21755, ROW(C408)*10)</f>
        <v>23.84</v>
      </c>
    </row>
    <row r="410" spans="1:3">
      <c r="A410" s="3">
        <v>73.858417812079608</v>
      </c>
      <c r="B410" s="3">
        <v>24.46</v>
      </c>
      <c r="C410" s="5" cm="1">
        <f t="array" ref="C410">INDEX($B$3:$B$21755, ROW(C409)*10)</f>
        <v>23.84</v>
      </c>
    </row>
    <row r="411" spans="1:3">
      <c r="A411" s="3">
        <v>73.781928065526273</v>
      </c>
      <c r="B411" s="3">
        <v>24.46</v>
      </c>
      <c r="C411" s="5" cm="1">
        <f t="array" ref="C411">INDEX($B$3:$B$21755, ROW(C410)*10)</f>
        <v>23.8</v>
      </c>
    </row>
    <row r="412" spans="1:3">
      <c r="A412" s="3">
        <v>73.680064945660732</v>
      </c>
      <c r="B412" s="3">
        <v>24.49</v>
      </c>
      <c r="C412" s="5" cm="1">
        <f t="array" ref="C412">INDEX($B$3:$B$21755, ROW(C411)*10)</f>
        <v>23.8</v>
      </c>
    </row>
    <row r="413" spans="1:3">
      <c r="A413" s="3">
        <v>72.99615757292986</v>
      </c>
      <c r="B413" s="3">
        <v>24.46</v>
      </c>
      <c r="C413" s="5" cm="1">
        <f t="array" ref="C413">INDEX($B$3:$B$21755, ROW(C412)*10)</f>
        <v>23.83</v>
      </c>
    </row>
    <row r="414" spans="1:3">
      <c r="A414" s="3">
        <v>73.680064945660732</v>
      </c>
      <c r="B414" s="3">
        <v>24.52</v>
      </c>
      <c r="C414" s="5" cm="1">
        <f t="array" ref="C414">INDEX($B$3:$B$21755, ROW(C413)*10)</f>
        <v>23.79</v>
      </c>
    </row>
    <row r="415" spans="1:3">
      <c r="A415" s="3">
        <v>72.920560806067485</v>
      </c>
      <c r="B415" s="3">
        <v>24.49</v>
      </c>
      <c r="C415" s="5" cm="1">
        <f t="array" ref="C415">INDEX($B$3:$B$21755, ROW(C414)*10)</f>
        <v>23.76</v>
      </c>
    </row>
    <row r="416" spans="1:3">
      <c r="A416" s="3">
        <v>73.097075186859982</v>
      </c>
      <c r="B416" s="3">
        <v>24.46</v>
      </c>
      <c r="C416" s="5" cm="1">
        <f t="array" ref="C416">INDEX($B$3:$B$21755, ROW(C415)*10)</f>
        <v>23.72</v>
      </c>
    </row>
    <row r="417" spans="1:3">
      <c r="A417" s="3">
        <v>73.476760407574503</v>
      </c>
      <c r="B417" s="3">
        <v>24.49</v>
      </c>
      <c r="C417" s="5" cm="1">
        <f t="array" ref="C417">INDEX($B$3:$B$21755, ROW(C416)*10)</f>
        <v>23.78</v>
      </c>
    </row>
    <row r="418" spans="1:3">
      <c r="A418" s="3">
        <v>72.920560806067485</v>
      </c>
      <c r="B418" s="3">
        <v>24.49</v>
      </c>
      <c r="C418" s="5" cm="1">
        <f t="array" ref="C418">INDEX($B$3:$B$21755, ROW(C417)*10)</f>
        <v>23.81</v>
      </c>
    </row>
    <row r="419" spans="1:3">
      <c r="A419" s="3">
        <v>73.578342457729107</v>
      </c>
      <c r="B419" s="3">
        <v>24.49</v>
      </c>
      <c r="C419" s="5" cm="1">
        <f t="array" ref="C419">INDEX($B$3:$B$21755, ROW(C418)*10)</f>
        <v>23.75</v>
      </c>
    </row>
    <row r="420" spans="1:3">
      <c r="A420" s="3">
        <v>73.578342457729107</v>
      </c>
      <c r="B420" s="3">
        <v>24.43</v>
      </c>
      <c r="C420" s="5" cm="1">
        <f t="array" ref="C420">INDEX($B$3:$B$21755, ROW(C419)*10)</f>
        <v>23.83</v>
      </c>
    </row>
    <row r="421" spans="1:3">
      <c r="A421" s="3">
        <v>73.299329165177625</v>
      </c>
      <c r="B421" s="3">
        <v>24.49</v>
      </c>
      <c r="C421" s="5" cm="1">
        <f t="array" ref="C421">INDEX($B$3:$B$21755, ROW(C420)*10)</f>
        <v>23.77</v>
      </c>
    </row>
    <row r="422" spans="1:3">
      <c r="A422" s="3">
        <v>72.99615757292986</v>
      </c>
      <c r="B422" s="3">
        <v>24.46</v>
      </c>
      <c r="C422" s="5" cm="1">
        <f t="array" ref="C422">INDEX($B$3:$B$21755, ROW(C421)*10)</f>
        <v>23.77</v>
      </c>
    </row>
    <row r="423" spans="1:3">
      <c r="A423" s="3">
        <v>73.781928065526273</v>
      </c>
      <c r="B423" s="3">
        <v>24.43</v>
      </c>
      <c r="C423" s="5" cm="1">
        <f t="array" ref="C423">INDEX($B$3:$B$21755, ROW(C422)*10)</f>
        <v>23.77</v>
      </c>
    </row>
    <row r="424" spans="1:3">
      <c r="A424" s="3">
        <v>73.198132319980758</v>
      </c>
      <c r="B424" s="3">
        <v>24.52</v>
      </c>
      <c r="C424" s="5" cm="1">
        <f t="array" ref="C424">INDEX($B$3:$B$21755, ROW(C423)*10)</f>
        <v>23.76</v>
      </c>
    </row>
    <row r="425" spans="1:3">
      <c r="A425" s="3">
        <v>72.99615757292986</v>
      </c>
      <c r="B425" s="3">
        <v>24.37</v>
      </c>
      <c r="C425" s="5" cm="1">
        <f t="array" ref="C425">INDEX($B$3:$B$21755, ROW(C424)*10)</f>
        <v>23.76</v>
      </c>
    </row>
    <row r="426" spans="1:3">
      <c r="A426" s="3">
        <v>72.99615757292986</v>
      </c>
      <c r="B426" s="3">
        <v>24.43</v>
      </c>
      <c r="C426" s="5" cm="1">
        <f t="array" ref="C426">INDEX($B$3:$B$21755, ROW(C425)*10)</f>
        <v>23.75</v>
      </c>
    </row>
    <row r="427" spans="1:3">
      <c r="A427" s="3">
        <v>72.819886887389032</v>
      </c>
      <c r="B427" s="3">
        <v>24.43</v>
      </c>
      <c r="C427" s="5" cm="1">
        <f t="array" ref="C427">INDEX($B$3:$B$21755, ROW(C426)*10)</f>
        <v>23.78</v>
      </c>
    </row>
    <row r="428" spans="1:3">
      <c r="A428" s="3">
        <v>72.719351958835873</v>
      </c>
      <c r="B428" s="3">
        <v>24.4</v>
      </c>
      <c r="C428" s="5" cm="1">
        <f t="array" ref="C428">INDEX($B$3:$B$21755, ROW(C427)*10)</f>
        <v>23.72</v>
      </c>
    </row>
    <row r="429" spans="1:3">
      <c r="A429" s="3">
        <v>72.920560806067485</v>
      </c>
      <c r="B429" s="3">
        <v>24.43</v>
      </c>
      <c r="C429" s="5" cm="1">
        <f t="array" ref="C429">INDEX($B$3:$B$21755, ROW(C428)*10)</f>
        <v>23.72</v>
      </c>
    </row>
    <row r="430" spans="1:3">
      <c r="A430" s="3">
        <v>72.343580585063378</v>
      </c>
      <c r="B430" s="3">
        <v>24.49</v>
      </c>
      <c r="C430" s="5" cm="1">
        <f t="array" ref="C430">INDEX($B$3:$B$21755, ROW(C429)*10)</f>
        <v>23.78</v>
      </c>
    </row>
    <row r="431" spans="1:3">
      <c r="A431" s="3">
        <v>72.99615757292986</v>
      </c>
      <c r="B431" s="3">
        <v>24.43</v>
      </c>
      <c r="C431" s="5" cm="1">
        <f t="array" ref="C431">INDEX($B$3:$B$21755, ROW(C430)*10)</f>
        <v>23.74</v>
      </c>
    </row>
    <row r="432" spans="1:3">
      <c r="A432" s="3">
        <v>73.198132319980758</v>
      </c>
      <c r="B432" s="3">
        <v>24.46</v>
      </c>
      <c r="C432" s="5" cm="1">
        <f t="array" ref="C432">INDEX($B$3:$B$21755, ROW(C431)*10)</f>
        <v>23.71</v>
      </c>
    </row>
    <row r="433" spans="1:3">
      <c r="A433" s="3">
        <v>72.343580585063378</v>
      </c>
      <c r="B433" s="3">
        <v>24.43</v>
      </c>
      <c r="C433" s="5" cm="1">
        <f t="array" ref="C433">INDEX($B$3:$B$21755, ROW(C432)*10)</f>
        <v>23.74</v>
      </c>
    </row>
    <row r="434" spans="1:3">
      <c r="A434" s="3">
        <v>72.618955828519162</v>
      </c>
      <c r="B434" s="3">
        <v>24.43</v>
      </c>
      <c r="C434" s="5" cm="1">
        <f t="array" ref="C434">INDEX($B$3:$B$21755, ROW(C433)*10)</f>
        <v>23.73</v>
      </c>
    </row>
    <row r="435" spans="1:3">
      <c r="A435" s="3">
        <v>72.920560806067485</v>
      </c>
      <c r="B435" s="3">
        <v>24.46</v>
      </c>
      <c r="C435" s="5" cm="1">
        <f t="array" ref="C435">INDEX($B$3:$B$21755, ROW(C434)*10)</f>
        <v>23.73</v>
      </c>
    </row>
    <row r="436" spans="1:3">
      <c r="A436" s="3">
        <v>72.44359600749894</v>
      </c>
      <c r="B436" s="3">
        <v>24.52</v>
      </c>
      <c r="C436" s="5" cm="1">
        <f t="array" ref="C436">INDEX($B$3:$B$21755, ROW(C435)*10)</f>
        <v>23.73</v>
      </c>
    </row>
    <row r="437" spans="1:3">
      <c r="A437" s="3">
        <v>72.618955828519162</v>
      </c>
      <c r="B437" s="3">
        <v>24.53</v>
      </c>
      <c r="C437" s="5" cm="1">
        <f t="array" ref="C437">INDEX($B$3:$B$21755, ROW(C436)*10)</f>
        <v>23.72</v>
      </c>
    </row>
    <row r="438" spans="1:3">
      <c r="A438" s="3">
        <v>72.343580585063378</v>
      </c>
      <c r="B438" s="3">
        <v>24.4</v>
      </c>
      <c r="C438" s="5" cm="1">
        <f t="array" ref="C438">INDEX($B$3:$B$21755, ROW(C437)*10)</f>
        <v>23.75</v>
      </c>
    </row>
    <row r="439" spans="1:3">
      <c r="A439" s="3">
        <v>72.44359600749894</v>
      </c>
      <c r="B439" s="3">
        <v>24.43</v>
      </c>
      <c r="C439" s="5" cm="1">
        <f t="array" ref="C439">INDEX($B$3:$B$21755, ROW(C438)*10)</f>
        <v>23.75</v>
      </c>
    </row>
    <row r="440" spans="1:3">
      <c r="A440" s="3">
        <v>72.243703243635707</v>
      </c>
      <c r="B440" s="3">
        <v>24.43</v>
      </c>
      <c r="C440" s="5" cm="1">
        <f t="array" ref="C440">INDEX($B$3:$B$21755, ROW(C439)*10)</f>
        <v>23.75</v>
      </c>
    </row>
    <row r="441" spans="1:3">
      <c r="A441" s="3">
        <v>72.44359600749894</v>
      </c>
      <c r="B441" s="3">
        <v>24.43</v>
      </c>
      <c r="C441" s="5" cm="1">
        <f t="array" ref="C441">INDEX($B$3:$B$21755, ROW(C440)*10)</f>
        <v>23.75</v>
      </c>
    </row>
    <row r="442" spans="1:3">
      <c r="A442" s="3">
        <v>71.96975097949354</v>
      </c>
      <c r="B442" s="3">
        <v>24.49</v>
      </c>
      <c r="C442" s="5" cm="1">
        <f t="array" ref="C442">INDEX($B$3:$B$21755, ROW(C441)*10)</f>
        <v>23.8</v>
      </c>
    </row>
    <row r="443" spans="1:3">
      <c r="A443" s="3">
        <v>72.168885738537142</v>
      </c>
      <c r="B443" s="3">
        <v>24.49</v>
      </c>
      <c r="C443" s="5" cm="1">
        <f t="array" ref="C443">INDEX($B$3:$B$21755, ROW(C442)*10)</f>
        <v>23.74</v>
      </c>
    </row>
    <row r="444" spans="1:3">
      <c r="A444" s="3">
        <v>72.44359600749894</v>
      </c>
      <c r="B444" s="3">
        <v>24.53</v>
      </c>
      <c r="C444" s="5" cm="1">
        <f t="array" ref="C444">INDEX($B$3:$B$21755, ROW(C443)*10)</f>
        <v>23.7</v>
      </c>
    </row>
    <row r="445" spans="1:3">
      <c r="A445" s="3">
        <v>71.696837558041892</v>
      </c>
      <c r="B445" s="3">
        <v>24.46</v>
      </c>
      <c r="C445" s="5" cm="1">
        <f t="array" ref="C445">INDEX($B$3:$B$21755, ROW(C444)*10)</f>
        <v>23.7</v>
      </c>
    </row>
    <row r="446" spans="1:3">
      <c r="A446" s="3">
        <v>71.696837558041892</v>
      </c>
      <c r="B446" s="3">
        <v>24.43</v>
      </c>
      <c r="C446" s="5" cm="1">
        <f t="array" ref="C446">INDEX($B$3:$B$21755, ROW(C445)*10)</f>
        <v>23.7</v>
      </c>
    </row>
    <row r="447" spans="1:3">
      <c r="A447" s="3">
        <v>72.069249580317319</v>
      </c>
      <c r="B447" s="3">
        <v>24.46</v>
      </c>
      <c r="C447" s="5" cm="1">
        <f t="array" ref="C447">INDEX($B$3:$B$21755, ROW(C446)*10)</f>
        <v>23.73</v>
      </c>
    </row>
    <row r="448" spans="1:3">
      <c r="A448" s="3">
        <v>70.396327003778936</v>
      </c>
      <c r="B448" s="3">
        <v>24.34</v>
      </c>
      <c r="C448" s="5" cm="1">
        <f t="array" ref="C448">INDEX($B$3:$B$21755, ROW(C447)*10)</f>
        <v>23.75</v>
      </c>
    </row>
    <row r="449" spans="1:3">
      <c r="A449" s="3">
        <v>72.069249580317319</v>
      </c>
      <c r="B449" s="3">
        <v>24.43</v>
      </c>
      <c r="C449" s="5" cm="1">
        <f t="array" ref="C449">INDEX($B$3:$B$21755, ROW(C448)*10)</f>
        <v>23.75</v>
      </c>
    </row>
    <row r="450" spans="1:3">
      <c r="A450" s="3">
        <v>71.696837558041892</v>
      </c>
      <c r="B450" s="3">
        <v>24.46</v>
      </c>
      <c r="C450" s="5" cm="1">
        <f t="array" ref="C450">INDEX($B$3:$B$21755, ROW(C449)*10)</f>
        <v>23.72</v>
      </c>
    </row>
    <row r="451" spans="1:3">
      <c r="A451" s="3">
        <v>72.343580585063378</v>
      </c>
      <c r="B451" s="3">
        <v>24.4</v>
      </c>
      <c r="C451" s="5" cm="1">
        <f t="array" ref="C451">INDEX($B$3:$B$21755, ROW(C450)*10)</f>
        <v>23.75</v>
      </c>
    </row>
    <row r="452" spans="1:3">
      <c r="A452" s="3">
        <v>71.77116569065241</v>
      </c>
      <c r="B452" s="3">
        <v>24.4</v>
      </c>
      <c r="C452" s="5" cm="1">
        <f t="array" ref="C452">INDEX($B$3:$B$21755, ROW(C451)*10)</f>
        <v>23.71</v>
      </c>
    </row>
    <row r="453" spans="1:3">
      <c r="A453" s="3">
        <v>71.696837558041892</v>
      </c>
      <c r="B453" s="3">
        <v>24.43</v>
      </c>
      <c r="C453" s="5" cm="1">
        <f t="array" ref="C453">INDEX($B$3:$B$21755, ROW(C452)*10)</f>
        <v>23.61</v>
      </c>
    </row>
    <row r="454" spans="1:3">
      <c r="A454" s="3">
        <v>72.343580585063378</v>
      </c>
      <c r="B454" s="3">
        <v>24.43</v>
      </c>
      <c r="C454" s="5" cm="1">
        <f t="array" ref="C454">INDEX($B$3:$B$21755, ROW(C453)*10)</f>
        <v>23.71</v>
      </c>
    </row>
    <row r="455" spans="1:3">
      <c r="A455" s="3">
        <v>71.696837558041892</v>
      </c>
      <c r="B455" s="3">
        <v>24.5</v>
      </c>
      <c r="C455" s="5" cm="1">
        <f t="array" ref="C455">INDEX($B$3:$B$21755, ROW(C454)*10)</f>
        <v>23.7</v>
      </c>
    </row>
    <row r="456" spans="1:3">
      <c r="A456" s="3">
        <v>71.77116569065241</v>
      </c>
      <c r="B456" s="3">
        <v>24.47</v>
      </c>
      <c r="C456" s="5" cm="1">
        <f t="array" ref="C456">INDEX($B$3:$B$21755, ROW(C455)*10)</f>
        <v>23.73</v>
      </c>
    </row>
    <row r="457" spans="1:3">
      <c r="A457" s="3">
        <v>71.696837558041892</v>
      </c>
      <c r="B457" s="3">
        <v>24.44</v>
      </c>
      <c r="C457" s="5" cm="1">
        <f t="array" ref="C457">INDEX($B$3:$B$21755, ROW(C456)*10)</f>
        <v>23.67</v>
      </c>
    </row>
    <row r="458" spans="1:3">
      <c r="A458" s="3">
        <v>71.77116569065241</v>
      </c>
      <c r="B458" s="3">
        <v>24.43</v>
      </c>
      <c r="C458" s="5" cm="1">
        <f t="array" ref="C458">INDEX($B$3:$B$21755, ROW(C457)*10)</f>
        <v>23.69</v>
      </c>
    </row>
    <row r="459" spans="1:3">
      <c r="A459" s="3">
        <v>71.77116569065241</v>
      </c>
      <c r="B459" s="3">
        <v>24.37</v>
      </c>
      <c r="C459" s="5" cm="1">
        <f t="array" ref="C459">INDEX($B$3:$B$21755, ROW(C458)*10)</f>
        <v>23.75</v>
      </c>
    </row>
    <row r="460" spans="1:3">
      <c r="A460" s="3">
        <v>71.77116569065241</v>
      </c>
      <c r="B460" s="3">
        <v>24.4</v>
      </c>
      <c r="C460" s="5" cm="1">
        <f t="array" ref="C460">INDEX($B$3:$B$21755, ROW(C459)*10)</f>
        <v>23.65</v>
      </c>
    </row>
    <row r="461" spans="1:3">
      <c r="A461" s="3">
        <v>71.597853108196048</v>
      </c>
      <c r="B461" s="3">
        <v>24.47</v>
      </c>
      <c r="C461" s="5" cm="1">
        <f t="array" ref="C461">INDEX($B$3:$B$21755, ROW(C460)*10)</f>
        <v>23.71</v>
      </c>
    </row>
    <row r="462" spans="1:3">
      <c r="A462" s="3">
        <v>71.597853108196048</v>
      </c>
      <c r="B462" s="3">
        <v>24.4</v>
      </c>
      <c r="C462" s="5" cm="1">
        <f t="array" ref="C462">INDEX($B$3:$B$21755, ROW(C461)*10)</f>
        <v>23.68</v>
      </c>
    </row>
    <row r="463" spans="1:3">
      <c r="A463" s="3">
        <v>71.696837558041892</v>
      </c>
      <c r="B463" s="3">
        <v>24.43</v>
      </c>
      <c r="C463" s="5" cm="1">
        <f t="array" ref="C463">INDEX($B$3:$B$21755, ROW(C462)*10)</f>
        <v>23.62</v>
      </c>
    </row>
    <row r="464" spans="1:3">
      <c r="A464" s="3">
        <v>71.77116569065241</v>
      </c>
      <c r="B464" s="3">
        <v>24.4</v>
      </c>
      <c r="C464" s="5" cm="1">
        <f t="array" ref="C464">INDEX($B$3:$B$21755, ROW(C463)*10)</f>
        <v>23.71</v>
      </c>
    </row>
    <row r="465" spans="1:3">
      <c r="A465" s="3">
        <v>71.696837558041892</v>
      </c>
      <c r="B465" s="3">
        <v>24.44</v>
      </c>
      <c r="C465" s="5" cm="1">
        <f t="array" ref="C465">INDEX($B$3:$B$21755, ROW(C464)*10)</f>
        <v>23.67</v>
      </c>
    </row>
    <row r="466" spans="1:3">
      <c r="A466" s="3">
        <v>71.77116569065241</v>
      </c>
      <c r="B466" s="3">
        <v>24.4</v>
      </c>
      <c r="C466" s="5" cm="1">
        <f t="array" ref="C466">INDEX($B$3:$B$21755, ROW(C465)*10)</f>
        <v>23.61</v>
      </c>
    </row>
    <row r="467" spans="1:3">
      <c r="A467" s="3">
        <v>71.696837558041892</v>
      </c>
      <c r="B467" s="3">
        <v>24.5</v>
      </c>
      <c r="C467" s="5" cm="1">
        <f t="array" ref="C467">INDEX($B$3:$B$21755, ROW(C466)*10)</f>
        <v>23.73</v>
      </c>
    </row>
    <row r="468" spans="1:3">
      <c r="A468" s="3">
        <v>71.03133874443995</v>
      </c>
      <c r="B468" s="3">
        <v>24.5</v>
      </c>
      <c r="C468" s="5" cm="1">
        <f t="array" ref="C468">INDEX($B$3:$B$21755, ROW(C467)*10)</f>
        <v>23.63</v>
      </c>
    </row>
    <row r="469" spans="1:3">
      <c r="A469" s="3">
        <v>71.03133874443995</v>
      </c>
      <c r="B469" s="3">
        <v>24.5</v>
      </c>
      <c r="C469" s="5" cm="1">
        <f t="array" ref="C469">INDEX($B$3:$B$21755, ROW(C468)*10)</f>
        <v>23.69</v>
      </c>
    </row>
    <row r="470" spans="1:3">
      <c r="A470" s="3">
        <v>71.77116569065241</v>
      </c>
      <c r="B470" s="3">
        <v>24.44</v>
      </c>
      <c r="C470" s="5" cm="1">
        <f t="array" ref="C470">INDEX($B$3:$B$21755, ROW(C469)*10)</f>
        <v>23.63</v>
      </c>
    </row>
    <row r="471" spans="1:3">
      <c r="A471" s="3">
        <v>71.129539984871101</v>
      </c>
      <c r="B471" s="3">
        <v>24.37</v>
      </c>
      <c r="C471" s="5" cm="1">
        <f t="array" ref="C471">INDEX($B$3:$B$21755, ROW(C470)*10)</f>
        <v>23.69</v>
      </c>
    </row>
    <row r="472" spans="1:3">
      <c r="A472" s="3">
        <v>71.77116569065241</v>
      </c>
      <c r="B472" s="3">
        <v>24.5</v>
      </c>
      <c r="C472" s="5" cm="1">
        <f t="array" ref="C472">INDEX($B$3:$B$21755, ROW(C471)*10)</f>
        <v>23.65</v>
      </c>
    </row>
    <row r="473" spans="1:3">
      <c r="A473" s="3">
        <v>71.870389746155141</v>
      </c>
      <c r="B473" s="3">
        <v>24.41</v>
      </c>
      <c r="C473" s="5" cm="1">
        <f t="array" ref="C473">INDEX($B$3:$B$21755, ROW(C472)*10)</f>
        <v>23.74</v>
      </c>
    </row>
    <row r="474" spans="1:3">
      <c r="A474" s="3">
        <v>71.03133874443995</v>
      </c>
      <c r="B474" s="3">
        <v>24.5</v>
      </c>
      <c r="C474" s="5" cm="1">
        <f t="array" ref="C474">INDEX($B$3:$B$21755, ROW(C473)*10)</f>
        <v>23.64</v>
      </c>
    </row>
    <row r="475" spans="1:3">
      <c r="A475" s="3">
        <v>71.129539984871101</v>
      </c>
      <c r="B475" s="3">
        <v>24.44</v>
      </c>
      <c r="C475" s="5" cm="1">
        <f t="array" ref="C475">INDEX($B$3:$B$21755, ROW(C474)*10)</f>
        <v>23.7</v>
      </c>
    </row>
    <row r="476" spans="1:3">
      <c r="A476" s="3">
        <v>70.859812691676751</v>
      </c>
      <c r="B476" s="3">
        <v>24.47</v>
      </c>
      <c r="C476" s="5" cm="1">
        <f t="array" ref="C476">INDEX($B$3:$B$21755, ROW(C475)*10)</f>
        <v>23.64</v>
      </c>
    </row>
    <row r="477" spans="1:3">
      <c r="A477" s="3">
        <v>71.129539984871101</v>
      </c>
      <c r="B477" s="3">
        <v>24.41</v>
      </c>
      <c r="C477" s="5" cm="1">
        <f t="array" ref="C477">INDEX($B$3:$B$21755, ROW(C476)*10)</f>
        <v>23.7</v>
      </c>
    </row>
    <row r="478" spans="1:3">
      <c r="A478" s="3">
        <v>71.03133874443995</v>
      </c>
      <c r="B478" s="3">
        <v>24.41</v>
      </c>
      <c r="C478" s="5" cm="1">
        <f t="array" ref="C478">INDEX($B$3:$B$21755, ROW(C477)*10)</f>
        <v>23.7</v>
      </c>
    </row>
    <row r="479" spans="1:3">
      <c r="A479" s="3">
        <v>71.129539984871101</v>
      </c>
      <c r="B479" s="3">
        <v>24.44</v>
      </c>
      <c r="C479" s="5" cm="1">
        <f t="array" ref="C479">INDEX($B$3:$B$21755, ROW(C478)*10)</f>
        <v>23.57</v>
      </c>
    </row>
    <row r="480" spans="1:3">
      <c r="A480" s="3">
        <v>71.129539984871101</v>
      </c>
      <c r="B480" s="3">
        <v>24.47</v>
      </c>
      <c r="C480" s="5" cm="1">
        <f t="array" ref="C480">INDEX($B$3:$B$21755, ROW(C479)*10)</f>
        <v>23.66</v>
      </c>
    </row>
    <row r="481" spans="1:3">
      <c r="A481" s="3">
        <v>71.03133874443995</v>
      </c>
      <c r="B481" s="3">
        <v>24.44</v>
      </c>
      <c r="C481" s="5" cm="1">
        <f t="array" ref="C481">INDEX($B$3:$B$21755, ROW(C480)*10)</f>
        <v>23.62</v>
      </c>
    </row>
    <row r="482" spans="1:3">
      <c r="A482" s="3">
        <v>70.859812691676751</v>
      </c>
      <c r="B482" s="3">
        <v>24.47</v>
      </c>
      <c r="C482" s="5" cm="1">
        <f t="array" ref="C482">INDEX($B$3:$B$21755, ROW(C481)*10)</f>
        <v>23.65</v>
      </c>
    </row>
    <row r="483" spans="1:3">
      <c r="A483" s="3">
        <v>71.129539984871101</v>
      </c>
      <c r="B483" s="3">
        <v>24.47</v>
      </c>
      <c r="C483" s="5" cm="1">
        <f t="array" ref="C483">INDEX($B$3:$B$21755, ROW(C482)*10)</f>
        <v>23.68</v>
      </c>
    </row>
    <row r="484" spans="1:3">
      <c r="A484" s="3">
        <v>70.493650336772063</v>
      </c>
      <c r="B484" s="3">
        <v>24.37</v>
      </c>
      <c r="C484" s="5" cm="1">
        <f t="array" ref="C484">INDEX($B$3:$B$21755, ROW(C483)*10)</f>
        <v>23.68</v>
      </c>
    </row>
    <row r="485" spans="1:3">
      <c r="A485" s="3">
        <v>70.396327003778936</v>
      </c>
      <c r="B485" s="3">
        <v>24.44</v>
      </c>
      <c r="C485" s="5" cm="1">
        <f t="array" ref="C485">INDEX($B$3:$B$21755, ROW(C484)*10)</f>
        <v>23.64</v>
      </c>
    </row>
    <row r="486" spans="1:3">
      <c r="A486" s="3">
        <v>70.396327003778936</v>
      </c>
      <c r="B486" s="3">
        <v>24.44</v>
      </c>
      <c r="C486" s="5" cm="1">
        <f t="array" ref="C486">INDEX($B$3:$B$21755, ROW(C485)*10)</f>
        <v>23.67</v>
      </c>
    </row>
    <row r="487" spans="1:3">
      <c r="A487" s="3">
        <v>70.493650336772063</v>
      </c>
      <c r="B487" s="3">
        <v>24.38</v>
      </c>
      <c r="C487" s="5" cm="1">
        <f t="array" ref="C487">INDEX($B$3:$B$21755, ROW(C486)*10)</f>
        <v>23.67</v>
      </c>
    </row>
    <row r="488" spans="1:3">
      <c r="A488" s="3">
        <v>70.493650336772063</v>
      </c>
      <c r="B488" s="3">
        <v>24.38</v>
      </c>
      <c r="C488" s="5" cm="1">
        <f t="array" ref="C488">INDEX($B$3:$B$21755, ROW(C487)*10)</f>
        <v>23.67</v>
      </c>
    </row>
    <row r="489" spans="1:3">
      <c r="A489" s="3">
        <v>70.59110821984082</v>
      </c>
      <c r="B489" s="3">
        <v>24.47</v>
      </c>
      <c r="C489" s="5" cm="1">
        <f t="array" ref="C489">INDEX($B$3:$B$21755, ROW(C488)*10)</f>
        <v>23.63</v>
      </c>
    </row>
    <row r="490" spans="1:3">
      <c r="A490" s="3">
        <v>68.952497309757419</v>
      </c>
      <c r="B490" s="3">
        <v>24.41</v>
      </c>
      <c r="C490" s="5" cm="1">
        <f t="array" ref="C490">INDEX($B$3:$B$21755, ROW(C489)*10)</f>
        <v>23.63</v>
      </c>
    </row>
    <row r="491" spans="1:3">
      <c r="A491" s="3">
        <v>70.129380096241292</v>
      </c>
      <c r="B491" s="3">
        <v>24.41</v>
      </c>
      <c r="C491" s="5" cm="1">
        <f t="array" ref="C491">INDEX($B$3:$B$21755, ROW(C490)*10)</f>
        <v>23.63</v>
      </c>
    </row>
    <row r="492" spans="1:3">
      <c r="A492" s="3">
        <v>70.396327003778936</v>
      </c>
      <c r="B492" s="3">
        <v>24.44</v>
      </c>
      <c r="C492" s="5" cm="1">
        <f t="array" ref="C492">INDEX($B$3:$B$21755, ROW(C491)*10)</f>
        <v>23.65</v>
      </c>
    </row>
    <row r="493" spans="1:3">
      <c r="A493" s="3">
        <v>70.396327003778936</v>
      </c>
      <c r="B493" s="3">
        <v>24.47</v>
      </c>
      <c r="C493" s="5" cm="1">
        <f t="array" ref="C493">INDEX($B$3:$B$21755, ROW(C492)*10)</f>
        <v>23.65</v>
      </c>
    </row>
    <row r="494" spans="1:3">
      <c r="A494" s="3">
        <v>70.493650336772063</v>
      </c>
      <c r="B494" s="3">
        <v>24.47</v>
      </c>
      <c r="C494" s="5" cm="1">
        <f t="array" ref="C494">INDEX($B$3:$B$21755, ROW(C493)*10)</f>
        <v>23.65</v>
      </c>
    </row>
    <row r="495" spans="1:3">
      <c r="A495" s="3">
        <v>69.839319654088627</v>
      </c>
      <c r="B495" s="3">
        <v>24.44</v>
      </c>
      <c r="C495" s="5" cm="1">
        <f t="array" ref="C495">INDEX($B$3:$B$21755, ROW(C494)*10)</f>
        <v>23.61</v>
      </c>
    </row>
    <row r="496" spans="1:3">
      <c r="A496" s="3">
        <v>69.574484950352073</v>
      </c>
      <c r="B496" s="3">
        <v>24.47</v>
      </c>
      <c r="C496" s="5" cm="1">
        <f t="array" ref="C496">INDEX($B$3:$B$21755, ROW(C495)*10)</f>
        <v>23.67</v>
      </c>
    </row>
    <row r="497" spans="1:3">
      <c r="A497" s="3">
        <v>69.839319654088627</v>
      </c>
      <c r="B497" s="3">
        <v>24.38</v>
      </c>
      <c r="C497" s="5" cm="1">
        <f t="array" ref="C497">INDEX($B$3:$B$21755, ROW(C496)*10)</f>
        <v>23.64</v>
      </c>
    </row>
    <row r="498" spans="1:3">
      <c r="A498" s="3">
        <v>69.839319654088627</v>
      </c>
      <c r="B498" s="3">
        <v>24.44</v>
      </c>
      <c r="C498" s="5" cm="1">
        <f t="array" ref="C498">INDEX($B$3:$B$21755, ROW(C497)*10)</f>
        <v>23.7</v>
      </c>
    </row>
    <row r="499" spans="1:3">
      <c r="A499" s="3">
        <v>70.032559673705393</v>
      </c>
      <c r="B499" s="3">
        <v>24.47</v>
      </c>
      <c r="C499" s="5" cm="1">
        <f t="array" ref="C499">INDEX($B$3:$B$21755, ROW(C498)*10)</f>
        <v>23.63</v>
      </c>
    </row>
    <row r="500" spans="1:3">
      <c r="A500" s="3">
        <v>69.766992192736723</v>
      </c>
      <c r="B500" s="3">
        <v>24.41</v>
      </c>
      <c r="C500" s="5" cm="1">
        <f t="array" ref="C500">INDEX($B$3:$B$21755, ROW(C499)*10)</f>
        <v>23.57</v>
      </c>
    </row>
    <row r="501" spans="1:3">
      <c r="A501" s="3">
        <v>69.766992192736723</v>
      </c>
      <c r="B501" s="3">
        <v>24.5</v>
      </c>
      <c r="C501" s="5" cm="1">
        <f t="array" ref="C501">INDEX($B$3:$B$21755, ROW(C500)*10)</f>
        <v>23.63</v>
      </c>
    </row>
    <row r="502" spans="1:3">
      <c r="A502" s="3">
        <v>69.935872921169192</v>
      </c>
      <c r="B502" s="3">
        <v>24.41</v>
      </c>
      <c r="C502" s="5" cm="1">
        <f t="array" ref="C502">INDEX($B$3:$B$21755, ROW(C501)*10)</f>
        <v>23.62</v>
      </c>
    </row>
    <row r="503" spans="1:3">
      <c r="A503" s="3">
        <v>69.766992192736723</v>
      </c>
      <c r="B503" s="3">
        <v>24.47</v>
      </c>
      <c r="C503" s="5" cm="1">
        <f t="array" ref="C503">INDEX($B$3:$B$21755, ROW(C502)*10)</f>
        <v>23.65</v>
      </c>
    </row>
    <row r="504" spans="1:3">
      <c r="A504" s="3">
        <v>69.839319654088627</v>
      </c>
      <c r="B504" s="3">
        <v>24.47</v>
      </c>
      <c r="C504" s="5" cm="1">
        <f t="array" ref="C504">INDEX($B$3:$B$21755, ROW(C503)*10)</f>
        <v>23.65</v>
      </c>
    </row>
    <row r="505" spans="1:3">
      <c r="A505" s="3">
        <v>69.839319654088627</v>
      </c>
      <c r="B505" s="3">
        <v>24.5</v>
      </c>
      <c r="C505" s="5" cm="1">
        <f t="array" ref="C505">INDEX($B$3:$B$21755, ROW(C504)*10)</f>
        <v>23.64</v>
      </c>
    </row>
    <row r="506" spans="1:3">
      <c r="A506" s="3">
        <v>69.935872921169192</v>
      </c>
      <c r="B506" s="3">
        <v>24.41</v>
      </c>
      <c r="C506" s="5" cm="1">
        <f t="array" ref="C506">INDEX($B$3:$B$21755, ROW(C505)*10)</f>
        <v>23.55</v>
      </c>
    </row>
    <row r="507" spans="1:3">
      <c r="A507" s="3">
        <v>69.766992192736723</v>
      </c>
      <c r="B507" s="3">
        <v>24.44</v>
      </c>
      <c r="C507" s="5" cm="1">
        <f t="array" ref="C507">INDEX($B$3:$B$21755, ROW(C506)*10)</f>
        <v>23.58</v>
      </c>
    </row>
    <row r="508" spans="1:3">
      <c r="A508" s="3">
        <v>69.766992192736723</v>
      </c>
      <c r="B508" s="3">
        <v>24.5</v>
      </c>
      <c r="C508" s="5" cm="1">
        <f t="array" ref="C508">INDEX($B$3:$B$21755, ROW(C507)*10)</f>
        <v>23.6</v>
      </c>
    </row>
    <row r="509" spans="1:3">
      <c r="A509" s="3">
        <v>67.959472621206601</v>
      </c>
      <c r="B509" s="3">
        <v>24.44</v>
      </c>
      <c r="C509" s="5" cm="1">
        <f t="array" ref="C509">INDEX($B$3:$B$21755, ROW(C508)*10)</f>
        <v>23.57</v>
      </c>
    </row>
    <row r="510" spans="1:3">
      <c r="A510" s="3">
        <v>69.31065451499363</v>
      </c>
      <c r="B510" s="3">
        <v>24.51</v>
      </c>
      <c r="C510" s="5" cm="1">
        <f t="array" ref="C510">INDEX($B$3:$B$21755, ROW(C509)*10)</f>
        <v>23.6</v>
      </c>
    </row>
    <row r="511" spans="1:3">
      <c r="A511" s="3">
        <v>69.670672081908791</v>
      </c>
      <c r="B511" s="3">
        <v>24.47</v>
      </c>
      <c r="C511" s="5" cm="1">
        <f t="array" ref="C511">INDEX($B$3:$B$21755, ROW(C510)*10)</f>
        <v>23.56</v>
      </c>
    </row>
    <row r="512" spans="1:3">
      <c r="A512" s="3">
        <v>69.839319654088627</v>
      </c>
      <c r="B512" s="3">
        <v>24.44</v>
      </c>
      <c r="C512" s="5" cm="1">
        <f t="array" ref="C512">INDEX($B$3:$B$21755, ROW(C511)*10)</f>
        <v>23.62</v>
      </c>
    </row>
    <row r="513" spans="1:3">
      <c r="A513" s="3">
        <v>69.839319654088627</v>
      </c>
      <c r="B513" s="3">
        <v>24.44</v>
      </c>
      <c r="C513" s="5" cm="1">
        <f t="array" ref="C513">INDEX($B$3:$B$21755, ROW(C512)*10)</f>
        <v>23.65</v>
      </c>
    </row>
    <row r="514" spans="1:3">
      <c r="A514" s="3">
        <v>69.670672081908791</v>
      </c>
      <c r="B514" s="3">
        <v>24.44</v>
      </c>
      <c r="C514" s="5" cm="1">
        <f t="array" ref="C514">INDEX($B$3:$B$21755, ROW(C513)*10)</f>
        <v>23.52</v>
      </c>
    </row>
    <row r="515" spans="1:3">
      <c r="A515" s="3">
        <v>69.214964422664934</v>
      </c>
      <c r="B515" s="3">
        <v>24.47</v>
      </c>
      <c r="C515" s="5" cm="1">
        <f t="array" ref="C515">INDEX($B$3:$B$21755, ROW(C514)*10)</f>
        <v>23.58</v>
      </c>
    </row>
    <row r="516" spans="1:3">
      <c r="A516" s="3">
        <v>69.766992192736723</v>
      </c>
      <c r="B516" s="3">
        <v>24.44</v>
      </c>
      <c r="C516" s="5" cm="1">
        <f t="array" ref="C516">INDEX($B$3:$B$21755, ROW(C515)*10)</f>
        <v>23.64</v>
      </c>
    </row>
    <row r="517" spans="1:3">
      <c r="A517" s="3">
        <v>69.119406439805076</v>
      </c>
      <c r="B517" s="3">
        <v>24.38</v>
      </c>
      <c r="C517" s="5" cm="1">
        <f t="array" ref="C517">INDEX($B$3:$B$21755, ROW(C516)*10)</f>
        <v>23.58</v>
      </c>
    </row>
    <row r="518" spans="1:3">
      <c r="A518" s="3">
        <v>69.214964422664934</v>
      </c>
      <c r="B518" s="3">
        <v>24.51</v>
      </c>
      <c r="C518" s="5" cm="1">
        <f t="array" ref="C518">INDEX($B$3:$B$21755, ROW(C517)*10)</f>
        <v>23.6</v>
      </c>
    </row>
    <row r="519" spans="1:3">
      <c r="A519" s="3">
        <v>69.839319654088627</v>
      </c>
      <c r="B519" s="3">
        <v>24.47</v>
      </c>
      <c r="C519" s="5" cm="1">
        <f t="array" ref="C519">INDEX($B$3:$B$21755, ROW(C518)*10)</f>
        <v>23.57</v>
      </c>
    </row>
    <row r="520" spans="1:3">
      <c r="A520" s="3">
        <v>69.839319654088627</v>
      </c>
      <c r="B520" s="3">
        <v>24.45</v>
      </c>
      <c r="C520" s="5" cm="1">
        <f t="array" ref="C520">INDEX($B$3:$B$21755, ROW(C519)*10)</f>
        <v>23.66</v>
      </c>
    </row>
    <row r="521" spans="1:3">
      <c r="A521" s="3">
        <v>69.839319654088627</v>
      </c>
      <c r="B521" s="3">
        <v>24.48</v>
      </c>
      <c r="C521" s="5" cm="1">
        <f t="array" ref="C521">INDEX($B$3:$B$21755, ROW(C520)*10)</f>
        <v>23.56</v>
      </c>
    </row>
    <row r="522" spans="1:3">
      <c r="A522" s="3">
        <v>69.839319654088627</v>
      </c>
      <c r="B522" s="3">
        <v>24.38</v>
      </c>
      <c r="C522" s="5" cm="1">
        <f t="array" ref="C522">INDEX($B$3:$B$21755, ROW(C521)*10)</f>
        <v>23.53</v>
      </c>
    </row>
    <row r="523" spans="1:3">
      <c r="A523" s="3">
        <v>69.119406439805076</v>
      </c>
      <c r="B523" s="3">
        <v>24.47</v>
      </c>
      <c r="C523" s="5" cm="1">
        <f t="array" ref="C523">INDEX($B$3:$B$21755, ROW(C522)*10)</f>
        <v>23.59</v>
      </c>
    </row>
    <row r="524" spans="1:3">
      <c r="A524" s="3">
        <v>69.214964422664934</v>
      </c>
      <c r="B524" s="3">
        <v>24.45</v>
      </c>
      <c r="C524" s="5" cm="1">
        <f t="array" ref="C524">INDEX($B$3:$B$21755, ROW(C523)*10)</f>
        <v>23.59</v>
      </c>
    </row>
    <row r="525" spans="1:3">
      <c r="A525" s="3">
        <v>69.023980384024583</v>
      </c>
      <c r="B525" s="3">
        <v>24.44</v>
      </c>
      <c r="C525" s="5" cm="1">
        <f t="array" ref="C525">INDEX($B$3:$B$21755, ROW(C524)*10)</f>
        <v>23.58</v>
      </c>
    </row>
    <row r="526" spans="1:3">
      <c r="A526" s="3">
        <v>69.766992192736723</v>
      </c>
      <c r="B526" s="3">
        <v>24.44</v>
      </c>
      <c r="C526" s="5" cm="1">
        <f t="array" ref="C526">INDEX($B$3:$B$21755, ROW(C525)*10)</f>
        <v>23.55</v>
      </c>
    </row>
    <row r="527" spans="1:3">
      <c r="A527" s="3">
        <v>69.214964422664934</v>
      </c>
      <c r="B527" s="3">
        <v>24.45</v>
      </c>
      <c r="C527" s="5" cm="1">
        <f t="array" ref="C527">INDEX($B$3:$B$21755, ROW(C526)*10)</f>
        <v>23.55</v>
      </c>
    </row>
    <row r="528" spans="1:3">
      <c r="A528" s="3">
        <v>69.31065451499363</v>
      </c>
      <c r="B528" s="3">
        <v>24.45</v>
      </c>
      <c r="C528" s="5" cm="1">
        <f t="array" ref="C528">INDEX($B$3:$B$21755, ROW(C527)*10)</f>
        <v>23.58</v>
      </c>
    </row>
    <row r="529" spans="1:3">
      <c r="A529" s="3">
        <v>69.119406439805076</v>
      </c>
      <c r="B529" s="3">
        <v>24.44</v>
      </c>
      <c r="C529" s="5" cm="1">
        <f t="array" ref="C529">INDEX($B$3:$B$21755, ROW(C528)*10)</f>
        <v>23.51</v>
      </c>
    </row>
    <row r="530" spans="1:3">
      <c r="A530" s="3">
        <v>69.31065451499363</v>
      </c>
      <c r="B530" s="3">
        <v>24.48</v>
      </c>
      <c r="C530" s="5" cm="1">
        <f t="array" ref="C530">INDEX($B$3:$B$21755, ROW(C529)*10)</f>
        <v>23.54</v>
      </c>
    </row>
    <row r="531" spans="1:3">
      <c r="A531" s="3">
        <v>69.31065451499363</v>
      </c>
      <c r="B531" s="3">
        <v>24.41</v>
      </c>
      <c r="C531" s="5" cm="1">
        <f t="array" ref="C531">INDEX($B$3:$B$21755, ROW(C530)*10)</f>
        <v>23.5</v>
      </c>
    </row>
    <row r="532" spans="1:3">
      <c r="A532" s="3">
        <v>69.839319654088627</v>
      </c>
      <c r="B532" s="3">
        <v>24.41</v>
      </c>
      <c r="C532" s="5" cm="1">
        <f t="array" ref="C532">INDEX($B$3:$B$21755, ROW(C531)*10)</f>
        <v>23.56</v>
      </c>
    </row>
    <row r="533" spans="1:3">
      <c r="A533" s="3">
        <v>69.31065451499363</v>
      </c>
      <c r="B533" s="3">
        <v>24.38</v>
      </c>
      <c r="C533" s="5" cm="1">
        <f t="array" ref="C533">INDEX($B$3:$B$21755, ROW(C532)*10)</f>
        <v>23.56</v>
      </c>
    </row>
    <row r="534" spans="1:3">
      <c r="A534" s="3">
        <v>69.119406439805076</v>
      </c>
      <c r="B534" s="3">
        <v>24.44</v>
      </c>
      <c r="C534" s="5" cm="1">
        <f t="array" ref="C534">INDEX($B$3:$B$21755, ROW(C533)*10)</f>
        <v>23.46</v>
      </c>
    </row>
    <row r="535" spans="1:3">
      <c r="A535" s="3">
        <v>69.406476899433841</v>
      </c>
      <c r="B535" s="3">
        <v>24.41</v>
      </c>
      <c r="C535" s="5" cm="1">
        <f t="array" ref="C535">INDEX($B$3:$B$21755, ROW(C534)*10)</f>
        <v>23.52</v>
      </c>
    </row>
    <row r="536" spans="1:3">
      <c r="A536" s="3">
        <v>69.119406439805076</v>
      </c>
      <c r="B536" s="3">
        <v>24.45</v>
      </c>
      <c r="C536" s="5" cm="1">
        <f t="array" ref="C536">INDEX($B$3:$B$21755, ROW(C535)*10)</f>
        <v>23.49</v>
      </c>
    </row>
    <row r="537" spans="1:3">
      <c r="A537" s="3">
        <v>69.214964422664934</v>
      </c>
      <c r="B537" s="3">
        <v>24.41</v>
      </c>
      <c r="C537" s="5" cm="1">
        <f t="array" ref="C537">INDEX($B$3:$B$21755, ROW(C536)*10)</f>
        <v>23.58</v>
      </c>
    </row>
    <row r="538" spans="1:3">
      <c r="A538" s="3">
        <v>69.214964422664934</v>
      </c>
      <c r="B538" s="3">
        <v>24.41</v>
      </c>
      <c r="C538" s="5" cm="1">
        <f t="array" ref="C538">INDEX($B$3:$B$21755, ROW(C537)*10)</f>
        <v>23.54</v>
      </c>
    </row>
    <row r="539" spans="1:3">
      <c r="A539" s="3">
        <v>69.119406439805076</v>
      </c>
      <c r="B539" s="3">
        <v>24.41</v>
      </c>
      <c r="C539" s="5" cm="1">
        <f t="array" ref="C539">INDEX($B$3:$B$21755, ROW(C538)*10)</f>
        <v>23.51</v>
      </c>
    </row>
    <row r="540" spans="1:3">
      <c r="A540" s="3">
        <v>69.119406439805076</v>
      </c>
      <c r="B540" s="3">
        <v>24.42</v>
      </c>
      <c r="C540" s="5" cm="1">
        <f t="array" ref="C540">INDEX($B$3:$B$21755, ROW(C539)*10)</f>
        <v>23.48</v>
      </c>
    </row>
    <row r="541" spans="1:3">
      <c r="A541" s="3">
        <v>69.31065451499363</v>
      </c>
      <c r="B541" s="3">
        <v>24.48</v>
      </c>
      <c r="C541" s="5" cm="1">
        <f t="array" ref="C541">INDEX($B$3:$B$21755, ROW(C540)*10)</f>
        <v>23.53</v>
      </c>
    </row>
    <row r="542" spans="1:3">
      <c r="A542" s="3">
        <v>69.31065451499363</v>
      </c>
      <c r="B542" s="3">
        <v>24.42</v>
      </c>
      <c r="C542" s="5" cm="1">
        <f t="array" ref="C542">INDEX($B$3:$B$21755, ROW(C541)*10)</f>
        <v>23.5</v>
      </c>
    </row>
    <row r="543" spans="1:3">
      <c r="A543" s="3">
        <v>69.119406439805076</v>
      </c>
      <c r="B543" s="3">
        <v>24.45</v>
      </c>
      <c r="C543" s="5" cm="1">
        <f t="array" ref="C543">INDEX($B$3:$B$21755, ROW(C542)*10)</f>
        <v>23.53</v>
      </c>
    </row>
    <row r="544" spans="1:3">
      <c r="A544" s="3">
        <v>69.31065451499363</v>
      </c>
      <c r="B544" s="3">
        <v>24.38</v>
      </c>
      <c r="C544" s="5" cm="1">
        <f t="array" ref="C544">INDEX($B$3:$B$21755, ROW(C543)*10)</f>
        <v>23.52</v>
      </c>
    </row>
    <row r="545" spans="1:3">
      <c r="A545" s="3">
        <v>69.119406439805076</v>
      </c>
      <c r="B545" s="3">
        <v>24.51</v>
      </c>
      <c r="C545" s="5" cm="1">
        <f t="array" ref="C545">INDEX($B$3:$B$21755, ROW(C544)*10)</f>
        <v>23.55</v>
      </c>
    </row>
    <row r="546" spans="1:3">
      <c r="A546" s="3">
        <v>69.214964422664934</v>
      </c>
      <c r="B546" s="3">
        <v>24.42</v>
      </c>
      <c r="C546" s="5" cm="1">
        <f t="array" ref="C546">INDEX($B$3:$B$21755, ROW(C545)*10)</f>
        <v>23.58</v>
      </c>
    </row>
    <row r="547" spans="1:3">
      <c r="A547" s="3">
        <v>68.596190852931471</v>
      </c>
      <c r="B547" s="3">
        <v>24.39</v>
      </c>
      <c r="C547" s="5" cm="1">
        <f t="array" ref="C547">INDEX($B$3:$B$21755, ROW(C546)*10)</f>
        <v>23.52</v>
      </c>
    </row>
    <row r="548" spans="1:3">
      <c r="A548" s="3">
        <v>67.959472621206601</v>
      </c>
      <c r="B548" s="3">
        <v>24.48</v>
      </c>
      <c r="C548" s="5" cm="1">
        <f t="array" ref="C548">INDEX($B$3:$B$21755, ROW(C547)*10)</f>
        <v>23.54</v>
      </c>
    </row>
    <row r="549" spans="1:3">
      <c r="A549" s="3">
        <v>68.596190852931471</v>
      </c>
      <c r="B549" s="3">
        <v>24.48</v>
      </c>
      <c r="C549" s="5" cm="1">
        <f t="array" ref="C549">INDEX($B$3:$B$21755, ROW(C548)*10)</f>
        <v>23.54</v>
      </c>
    </row>
    <row r="550" spans="1:3">
      <c r="A550" s="3">
        <v>68.596190852931471</v>
      </c>
      <c r="B550" s="3">
        <v>24.45</v>
      </c>
      <c r="C550" s="5" cm="1">
        <f t="array" ref="C550">INDEX($B$3:$B$21755, ROW(C549)*10)</f>
        <v>23.5</v>
      </c>
    </row>
    <row r="551" spans="1:3">
      <c r="A551" s="3">
        <v>68.501487147100875</v>
      </c>
      <c r="B551" s="3">
        <v>24.39</v>
      </c>
      <c r="C551" s="5" cm="1">
        <f t="array" ref="C551">INDEX($B$3:$B$21755, ROW(C550)*10)</f>
        <v>23.47</v>
      </c>
    </row>
    <row r="552" spans="1:3">
      <c r="A552" s="3">
        <v>68.596190852931471</v>
      </c>
      <c r="B552" s="3">
        <v>24.48</v>
      </c>
      <c r="C552" s="5" cm="1">
        <f t="array" ref="C552">INDEX($B$3:$B$21755, ROW(C551)*10)</f>
        <v>23.59</v>
      </c>
    </row>
    <row r="553" spans="1:3">
      <c r="A553" s="3">
        <v>68.596190852931471</v>
      </c>
      <c r="B553" s="3">
        <v>24.48</v>
      </c>
      <c r="C553" s="5" cm="1">
        <f t="array" ref="C553">INDEX($B$3:$B$21755, ROW(C552)*10)</f>
        <v>23.53</v>
      </c>
    </row>
    <row r="554" spans="1:3">
      <c r="A554" s="3">
        <v>68.596190852931471</v>
      </c>
      <c r="B554" s="3">
        <v>24.51</v>
      </c>
      <c r="C554" s="5" cm="1">
        <f t="array" ref="C554">INDEX($B$3:$B$21755, ROW(C553)*10)</f>
        <v>23.55</v>
      </c>
    </row>
    <row r="555" spans="1:3">
      <c r="A555" s="3">
        <v>68.667304544189918</v>
      </c>
      <c r="B555" s="3">
        <v>24.36</v>
      </c>
      <c r="C555" s="5" cm="1">
        <f t="array" ref="C555">INDEX($B$3:$B$21755, ROW(C554)*10)</f>
        <v>23.52</v>
      </c>
    </row>
    <row r="556" spans="1:3">
      <c r="A556" s="3">
        <v>68.053426988791358</v>
      </c>
      <c r="B556" s="3">
        <v>24.48</v>
      </c>
      <c r="C556" s="5" cm="1">
        <f t="array" ref="C556">INDEX($B$3:$B$21755, ROW(C555)*10)</f>
        <v>23.52</v>
      </c>
    </row>
    <row r="557" spans="1:3">
      <c r="A557" s="3">
        <v>68.596190852931471</v>
      </c>
      <c r="B557" s="3">
        <v>24.42</v>
      </c>
      <c r="C557" s="5" cm="1">
        <f t="array" ref="C557">INDEX($B$3:$B$21755, ROW(C556)*10)</f>
        <v>23.48</v>
      </c>
    </row>
    <row r="558" spans="1:3">
      <c r="A558" s="3">
        <v>68.596190852931471</v>
      </c>
      <c r="B558" s="3">
        <v>24.45</v>
      </c>
      <c r="C558" s="5" cm="1">
        <f t="array" ref="C558">INDEX($B$3:$B$21755, ROW(C557)*10)</f>
        <v>23.54</v>
      </c>
    </row>
    <row r="559" spans="1:3">
      <c r="A559" s="3">
        <v>68.312471797929661</v>
      </c>
      <c r="B559" s="3">
        <v>24.36</v>
      </c>
      <c r="C559" s="5" cm="1">
        <f t="array" ref="C559">INDEX($B$3:$B$21755, ROW(C558)*10)</f>
        <v>23.51</v>
      </c>
    </row>
    <row r="560" spans="1:3">
      <c r="A560" s="3">
        <v>68.501487147100875</v>
      </c>
      <c r="B560" s="3">
        <v>24.39</v>
      </c>
      <c r="C560" s="5" cm="1">
        <f t="array" ref="C560">INDEX($B$3:$B$21755, ROW(C559)*10)</f>
        <v>23.53</v>
      </c>
    </row>
    <row r="561" spans="1:3">
      <c r="A561" s="3">
        <v>67.959472621206601</v>
      </c>
      <c r="B561" s="3">
        <v>24.39</v>
      </c>
      <c r="C561" s="5" cm="1">
        <f t="array" ref="C561">INDEX($B$3:$B$21755, ROW(C560)*10)</f>
        <v>23.5</v>
      </c>
    </row>
    <row r="562" spans="1:3">
      <c r="A562" s="3">
        <v>68.501487147100875</v>
      </c>
      <c r="B562" s="3">
        <v>24.42</v>
      </c>
      <c r="C562" s="5" cm="1">
        <f t="array" ref="C562">INDEX($B$3:$B$21755, ROW(C561)*10)</f>
        <v>23.47</v>
      </c>
    </row>
    <row r="563" spans="1:3">
      <c r="A563" s="3">
        <v>68.147511248838029</v>
      </c>
      <c r="B563" s="3">
        <v>24.39</v>
      </c>
      <c r="C563" s="5" cm="1">
        <f t="array" ref="C563">INDEX($B$3:$B$21755, ROW(C562)*10)</f>
        <v>23.52</v>
      </c>
    </row>
    <row r="564" spans="1:3">
      <c r="A564" s="3">
        <v>68.053426988791358</v>
      </c>
      <c r="B564" s="3">
        <v>24.45</v>
      </c>
      <c r="C564" s="5" cm="1">
        <f t="array" ref="C564">INDEX($B$3:$B$21755, ROW(C563)*10)</f>
        <v>23.4</v>
      </c>
    </row>
    <row r="565" spans="1:3">
      <c r="A565" s="3">
        <v>67.865647966753755</v>
      </c>
      <c r="B565" s="3">
        <v>24.39</v>
      </c>
      <c r="C565" s="5" cm="1">
        <f t="array" ref="C565">INDEX($B$3:$B$21755, ROW(C564)*10)</f>
        <v>23.49</v>
      </c>
    </row>
    <row r="566" spans="1:3">
      <c r="A566" s="3">
        <v>67.514957716064231</v>
      </c>
      <c r="B566" s="3">
        <v>24.45</v>
      </c>
      <c r="C566" s="5" cm="1">
        <f t="array" ref="C566">INDEX($B$3:$B$21755, ROW(C565)*10)</f>
        <v>23.42</v>
      </c>
    </row>
    <row r="567" spans="1:3">
      <c r="A567" s="3">
        <v>67.959472621206601</v>
      </c>
      <c r="B567" s="3">
        <v>24.39</v>
      </c>
      <c r="C567" s="5" cm="1">
        <f t="array" ref="C567">INDEX($B$3:$B$21755, ROW(C566)*10)</f>
        <v>23.42</v>
      </c>
    </row>
    <row r="568" spans="1:3">
      <c r="A568" s="3">
        <v>66.819004341055248</v>
      </c>
      <c r="B568" s="3">
        <v>24.42</v>
      </c>
      <c r="C568" s="5" cm="1">
        <f t="array" ref="C568">INDEX($B$3:$B$21755, ROW(C567)*10)</f>
        <v>23.51</v>
      </c>
    </row>
    <row r="569" spans="1:3">
      <c r="A569" s="3">
        <v>67.445037425903124</v>
      </c>
      <c r="B569" s="3">
        <v>24.51</v>
      </c>
      <c r="C569" s="5" cm="1">
        <f t="array" ref="C569">INDEX($B$3:$B$21755, ROW(C568)*10)</f>
        <v>23.48</v>
      </c>
    </row>
    <row r="570" spans="1:3">
      <c r="A570" s="3">
        <v>67.865647966753755</v>
      </c>
      <c r="B570" s="3">
        <v>24.48</v>
      </c>
      <c r="C570" s="5" cm="1">
        <f t="array" ref="C570">INDEX($B$3:$B$21755, ROW(C569)*10)</f>
        <v>23.41</v>
      </c>
    </row>
    <row r="571" spans="1:3">
      <c r="A571" s="3">
        <v>68.053426988791358</v>
      </c>
      <c r="B571" s="3">
        <v>24.51</v>
      </c>
      <c r="C571" s="5" cm="1">
        <f t="array" ref="C571">INDEX($B$3:$B$21755, ROW(C570)*10)</f>
        <v>23.47</v>
      </c>
    </row>
    <row r="572" spans="1:3">
      <c r="A572" s="3">
        <v>67.959472621206601</v>
      </c>
      <c r="B572" s="3">
        <v>24.42</v>
      </c>
      <c r="C572" s="5" cm="1">
        <f t="array" ref="C572">INDEX($B$3:$B$21755, ROW(C571)*10)</f>
        <v>23.5</v>
      </c>
    </row>
    <row r="573" spans="1:3">
      <c r="A573" s="3">
        <v>67.959472621206601</v>
      </c>
      <c r="B573" s="3">
        <v>24.45</v>
      </c>
      <c r="C573" s="5" cm="1">
        <f t="array" ref="C573">INDEX($B$3:$B$21755, ROW(C572)*10)</f>
        <v>23.49</v>
      </c>
    </row>
    <row r="574" spans="1:3">
      <c r="A574" s="3">
        <v>68.147511248838029</v>
      </c>
      <c r="B574" s="3">
        <v>24.45</v>
      </c>
      <c r="C574" s="5" cm="1">
        <f t="array" ref="C574">INDEX($B$3:$B$21755, ROW(C573)*10)</f>
        <v>23.46</v>
      </c>
    </row>
    <row r="575" spans="1:3">
      <c r="A575" s="3">
        <v>68.053426988791358</v>
      </c>
      <c r="B575" s="3">
        <v>24.45</v>
      </c>
      <c r="C575" s="5" cm="1">
        <f t="array" ref="C575">INDEX($B$3:$B$21755, ROW(C574)*10)</f>
        <v>23.49</v>
      </c>
    </row>
    <row r="576" spans="1:3">
      <c r="A576" s="3">
        <v>68.053426988791358</v>
      </c>
      <c r="B576" s="3">
        <v>24.36</v>
      </c>
      <c r="C576" s="5" cm="1">
        <f t="array" ref="C576">INDEX($B$3:$B$21755, ROW(C575)*10)</f>
        <v>23.46</v>
      </c>
    </row>
    <row r="577" spans="1:3">
      <c r="A577" s="3">
        <v>68.596190852931471</v>
      </c>
      <c r="B577" s="3">
        <v>24.39</v>
      </c>
      <c r="C577" s="5" cm="1">
        <f t="array" ref="C577">INDEX($B$3:$B$21755, ROW(C576)*10)</f>
        <v>23.45</v>
      </c>
    </row>
    <row r="578" spans="1:3">
      <c r="A578" s="3">
        <v>68.053426988791358</v>
      </c>
      <c r="B578" s="3">
        <v>24.45</v>
      </c>
      <c r="C578" s="5" cm="1">
        <f t="array" ref="C578">INDEX($B$3:$B$21755, ROW(C577)*10)</f>
        <v>23.48</v>
      </c>
    </row>
    <row r="579" spans="1:3">
      <c r="A579" s="3">
        <v>67.959472621206601</v>
      </c>
      <c r="B579" s="3">
        <v>24.42</v>
      </c>
      <c r="C579" s="5" cm="1">
        <f t="array" ref="C579">INDEX($B$3:$B$21755, ROW(C578)*10)</f>
        <v>23.54</v>
      </c>
    </row>
    <row r="580" spans="1:3">
      <c r="A580" s="3">
        <v>67.959472621206601</v>
      </c>
      <c r="B580" s="3">
        <v>24.42</v>
      </c>
      <c r="C580" s="5" cm="1">
        <f t="array" ref="C580">INDEX($B$3:$B$21755, ROW(C579)*10)</f>
        <v>23.5</v>
      </c>
    </row>
    <row r="581" spans="1:3">
      <c r="A581" s="3">
        <v>68.596190852931471</v>
      </c>
      <c r="B581" s="3">
        <v>24.42</v>
      </c>
      <c r="C581" s="5" cm="1">
        <f t="array" ref="C581">INDEX($B$3:$B$21755, ROW(C580)*10)</f>
        <v>23.47</v>
      </c>
    </row>
    <row r="582" spans="1:3">
      <c r="A582" s="3">
        <v>67.959472621206601</v>
      </c>
      <c r="B582" s="3">
        <v>24.48</v>
      </c>
      <c r="C582" s="5" cm="1">
        <f t="array" ref="C582">INDEX($B$3:$B$21755, ROW(C581)*10)</f>
        <v>23.4</v>
      </c>
    </row>
    <row r="583" spans="1:3">
      <c r="A583" s="3">
        <v>67.959472621206601</v>
      </c>
      <c r="B583" s="3">
        <v>24.39</v>
      </c>
      <c r="C583" s="5" cm="1">
        <f t="array" ref="C583">INDEX($B$3:$B$21755, ROW(C582)*10)</f>
        <v>23.43</v>
      </c>
    </row>
    <row r="584" spans="1:3">
      <c r="A584" s="3">
        <v>67.959472621206601</v>
      </c>
      <c r="B584" s="3">
        <v>24.42</v>
      </c>
      <c r="C584" s="5" cm="1">
        <f t="array" ref="C584">INDEX($B$3:$B$21755, ROW(C583)*10)</f>
        <v>23.46</v>
      </c>
    </row>
    <row r="585" spans="1:3">
      <c r="A585" s="3">
        <v>68.147511248838029</v>
      </c>
      <c r="B585" s="3">
        <v>24.39</v>
      </c>
      <c r="C585" s="5" cm="1">
        <f t="array" ref="C585">INDEX($B$3:$B$21755, ROW(C584)*10)</f>
        <v>23.4</v>
      </c>
    </row>
    <row r="586" spans="1:3">
      <c r="A586" s="3">
        <v>67.959472621206601</v>
      </c>
      <c r="B586" s="3">
        <v>24.45</v>
      </c>
      <c r="C586" s="5" cm="1">
        <f t="array" ref="C586">INDEX($B$3:$B$21755, ROW(C585)*10)</f>
        <v>23.46</v>
      </c>
    </row>
    <row r="587" spans="1:3">
      <c r="A587" s="3">
        <v>67.959472621206601</v>
      </c>
      <c r="B587" s="3">
        <v>24.36</v>
      </c>
      <c r="C587" s="5" cm="1">
        <f t="array" ref="C587">INDEX($B$3:$B$21755, ROW(C586)*10)</f>
        <v>23.45</v>
      </c>
    </row>
    <row r="588" spans="1:3">
      <c r="A588" s="3">
        <v>67.959472621206601</v>
      </c>
      <c r="B588" s="3">
        <v>24.45</v>
      </c>
      <c r="C588" s="5" cm="1">
        <f t="array" ref="C588">INDEX($B$3:$B$21755, ROW(C587)*10)</f>
        <v>23.42</v>
      </c>
    </row>
    <row r="589" spans="1:3">
      <c r="A589" s="3">
        <v>67.865647966753755</v>
      </c>
      <c r="B589" s="3">
        <v>24.48</v>
      </c>
      <c r="C589" s="5" cm="1">
        <f t="array" ref="C589">INDEX($B$3:$B$21755, ROW(C588)*10)</f>
        <v>23.48</v>
      </c>
    </row>
    <row r="590" spans="1:3">
      <c r="A590" s="3">
        <v>67.959472621206601</v>
      </c>
      <c r="B590" s="3">
        <v>24.39</v>
      </c>
      <c r="C590" s="5" cm="1">
        <f t="array" ref="C590">INDEX($B$3:$B$21755, ROW(C589)*10)</f>
        <v>23.41</v>
      </c>
    </row>
    <row r="591" spans="1:3">
      <c r="A591" s="3">
        <v>68.406914188936724</v>
      </c>
      <c r="B591" s="3">
        <v>24.45</v>
      </c>
      <c r="C591" s="5" cm="1">
        <f t="array" ref="C591">INDEX($B$3:$B$21755, ROW(C590)*10)</f>
        <v>23.41</v>
      </c>
    </row>
    <row r="592" spans="1:3">
      <c r="A592" s="3">
        <v>67.959472621206601</v>
      </c>
      <c r="B592" s="3">
        <v>24.48</v>
      </c>
      <c r="C592" s="5" cm="1">
        <f t="array" ref="C592">INDEX($B$3:$B$21755, ROW(C591)*10)</f>
        <v>23.44</v>
      </c>
    </row>
    <row r="593" spans="1:3">
      <c r="A593" s="3">
        <v>67.959472621206601</v>
      </c>
      <c r="B593" s="3">
        <v>24.39</v>
      </c>
      <c r="C593" s="5" cm="1">
        <f t="array" ref="C593">INDEX($B$3:$B$21755, ROW(C592)*10)</f>
        <v>23.5</v>
      </c>
    </row>
    <row r="594" spans="1:3">
      <c r="A594" s="3">
        <v>67.959472621206601</v>
      </c>
      <c r="B594" s="3">
        <v>24.48</v>
      </c>
      <c r="C594" s="5" cm="1">
        <f t="array" ref="C594">INDEX($B$3:$B$21755, ROW(C593)*10)</f>
        <v>23.43</v>
      </c>
    </row>
    <row r="595" spans="1:3">
      <c r="A595" s="3">
        <v>68.053426988791358</v>
      </c>
      <c r="B595" s="3">
        <v>24.42</v>
      </c>
      <c r="C595" s="5" cm="1">
        <f t="array" ref="C595">INDEX($B$3:$B$21755, ROW(C594)*10)</f>
        <v>23.43</v>
      </c>
    </row>
    <row r="596" spans="1:3">
      <c r="A596" s="3">
        <v>67.959472621206601</v>
      </c>
      <c r="B596" s="3">
        <v>24.42</v>
      </c>
      <c r="C596" s="5" cm="1">
        <f t="array" ref="C596">INDEX($B$3:$B$21755, ROW(C595)*10)</f>
        <v>23.46</v>
      </c>
    </row>
    <row r="597" spans="1:3">
      <c r="A597" s="3">
        <v>68.241725580923088</v>
      </c>
      <c r="B597" s="3">
        <v>24.42</v>
      </c>
      <c r="C597" s="5" cm="1">
        <f t="array" ref="C597">INDEX($B$3:$B$21755, ROW(C596)*10)</f>
        <v>23.51</v>
      </c>
    </row>
    <row r="598" spans="1:3">
      <c r="A598" s="3">
        <v>67.959472621206601</v>
      </c>
      <c r="B598" s="3">
        <v>24.42</v>
      </c>
      <c r="C598" s="5" cm="1">
        <f t="array" ref="C598">INDEX($B$3:$B$21755, ROW(C597)*10)</f>
        <v>23.42</v>
      </c>
    </row>
    <row r="599" spans="1:3">
      <c r="A599" s="3">
        <v>68.667304544189918</v>
      </c>
      <c r="B599" s="3">
        <v>24.39</v>
      </c>
      <c r="C599" s="5" cm="1">
        <f t="array" ref="C599">INDEX($B$3:$B$21755, ROW(C598)*10)</f>
        <v>23.48</v>
      </c>
    </row>
    <row r="600" spans="1:3">
      <c r="A600" s="3">
        <v>68.312471797929661</v>
      </c>
      <c r="B600" s="3">
        <v>24.39</v>
      </c>
      <c r="C600" s="5" cm="1">
        <f t="array" ref="C600">INDEX($B$3:$B$21755, ROW(C599)*10)</f>
        <v>23.45</v>
      </c>
    </row>
    <row r="601" spans="1:3">
      <c r="A601" s="3">
        <v>68.667304544189918</v>
      </c>
      <c r="B601" s="3">
        <v>24.48</v>
      </c>
      <c r="C601" s="5" cm="1">
        <f t="array" ref="C601">INDEX($B$3:$B$21755, ROW(C600)*10)</f>
        <v>23.5</v>
      </c>
    </row>
    <row r="602" spans="1:3">
      <c r="A602" s="3">
        <v>68.667304544189918</v>
      </c>
      <c r="B602" s="3">
        <v>24.49</v>
      </c>
      <c r="C602" s="5" cm="1">
        <f t="array" ref="C602">INDEX($B$3:$B$21755, ROW(C601)*10)</f>
        <v>23.44</v>
      </c>
    </row>
    <row r="603" spans="1:3">
      <c r="A603" s="3">
        <v>68.241725580923088</v>
      </c>
      <c r="B603" s="3">
        <v>24.46</v>
      </c>
      <c r="C603" s="5" cm="1">
        <f t="array" ref="C603">INDEX($B$3:$B$21755, ROW(C602)*10)</f>
        <v>23.47</v>
      </c>
    </row>
    <row r="604" spans="1:3">
      <c r="A604" s="3">
        <v>67.959472621206601</v>
      </c>
      <c r="B604" s="3">
        <v>24.42</v>
      </c>
      <c r="C604" s="5" cm="1">
        <f t="array" ref="C604">INDEX($B$3:$B$21755, ROW(C603)*10)</f>
        <v>23.37</v>
      </c>
    </row>
    <row r="605" spans="1:3">
      <c r="A605" s="3">
        <v>65.788502355671625</v>
      </c>
      <c r="B605" s="3">
        <v>24.42</v>
      </c>
      <c r="C605" s="5" cm="1">
        <f t="array" ref="C605">INDEX($B$3:$B$21755, ROW(C604)*10)</f>
        <v>23.46</v>
      </c>
    </row>
    <row r="606" spans="1:3">
      <c r="A606" s="3">
        <v>67.959472621206601</v>
      </c>
      <c r="B606" s="3">
        <v>24.39</v>
      </c>
      <c r="C606" s="5" cm="1">
        <f t="array" ref="C606">INDEX($B$3:$B$21755, ROW(C605)*10)</f>
        <v>23.46</v>
      </c>
    </row>
    <row r="607" spans="1:3">
      <c r="A607" s="3">
        <v>68.596190852931471</v>
      </c>
      <c r="B607" s="3">
        <v>24.45</v>
      </c>
      <c r="C607" s="5" cm="1">
        <f t="array" ref="C607">INDEX($B$3:$B$21755, ROW(C606)*10)</f>
        <v>23.45</v>
      </c>
    </row>
    <row r="608" spans="1:3">
      <c r="A608" s="3">
        <v>68.053426988791358</v>
      </c>
      <c r="B608" s="3">
        <v>24.46</v>
      </c>
      <c r="C608" s="5" cm="1">
        <f t="array" ref="C608">INDEX($B$3:$B$21755, ROW(C607)*10)</f>
        <v>23.45</v>
      </c>
    </row>
    <row r="609" spans="1:3">
      <c r="A609" s="3">
        <v>68.596190852931471</v>
      </c>
      <c r="B609" s="3">
        <v>24.39</v>
      </c>
      <c r="C609" s="5" cm="1">
        <f t="array" ref="C609">INDEX($B$3:$B$21755, ROW(C608)*10)</f>
        <v>23.45</v>
      </c>
    </row>
    <row r="610" spans="1:3">
      <c r="A610" s="3">
        <v>68.501487147100875</v>
      </c>
      <c r="B610" s="3">
        <v>24.42</v>
      </c>
      <c r="C610" s="5" cm="1">
        <f t="array" ref="C610">INDEX($B$3:$B$21755, ROW(C609)*10)</f>
        <v>23.41</v>
      </c>
    </row>
    <row r="611" spans="1:3">
      <c r="A611" s="3">
        <v>67.959472621206601</v>
      </c>
      <c r="B611" s="3">
        <v>24.46</v>
      </c>
      <c r="C611" s="5" cm="1">
        <f t="array" ref="C611">INDEX($B$3:$B$21755, ROW(C610)*10)</f>
        <v>23.41</v>
      </c>
    </row>
    <row r="612" spans="1:3">
      <c r="A612" s="3">
        <v>68.147511248838029</v>
      </c>
      <c r="B612" s="3">
        <v>24.43</v>
      </c>
      <c r="C612" s="5" cm="1">
        <f t="array" ref="C612">INDEX($B$3:$B$21755, ROW(C611)*10)</f>
        <v>23.41</v>
      </c>
    </row>
    <row r="613" spans="1:3">
      <c r="A613" s="3">
        <v>68.667304544189918</v>
      </c>
      <c r="B613" s="3">
        <v>24.42</v>
      </c>
      <c r="C613" s="5" cm="1">
        <f t="array" ref="C613">INDEX($B$3:$B$21755, ROW(C612)*10)</f>
        <v>23.47</v>
      </c>
    </row>
    <row r="614" spans="1:3">
      <c r="A614" s="3">
        <v>66.819004341055248</v>
      </c>
      <c r="B614" s="3">
        <v>24.39</v>
      </c>
      <c r="C614" s="5" cm="1">
        <f t="array" ref="C614">INDEX($B$3:$B$21755, ROW(C613)*10)</f>
        <v>23.4</v>
      </c>
    </row>
    <row r="615" spans="1:3">
      <c r="A615" s="3">
        <v>67.959472621206601</v>
      </c>
      <c r="B615" s="3">
        <v>24.39</v>
      </c>
      <c r="C615" s="5" cm="1">
        <f t="array" ref="C615">INDEX($B$3:$B$21755, ROW(C614)*10)</f>
        <v>23.49</v>
      </c>
    </row>
    <row r="616" spans="1:3">
      <c r="A616" s="3">
        <v>67.959472621206601</v>
      </c>
      <c r="B616" s="3">
        <v>24.36</v>
      </c>
      <c r="C616" s="5" cm="1">
        <f t="array" ref="C616">INDEX($B$3:$B$21755, ROW(C615)*10)</f>
        <v>23.4</v>
      </c>
    </row>
    <row r="617" spans="1:3">
      <c r="A617" s="3">
        <v>67.959472621206601</v>
      </c>
      <c r="B617" s="3">
        <v>24.42</v>
      </c>
      <c r="C617" s="5" cm="1">
        <f t="array" ref="C617">INDEX($B$3:$B$21755, ROW(C616)*10)</f>
        <v>23.39</v>
      </c>
    </row>
    <row r="618" spans="1:3">
      <c r="A618" s="3">
        <v>68.241725580923088</v>
      </c>
      <c r="B618" s="3">
        <v>24.46</v>
      </c>
      <c r="C618" s="5" cm="1">
        <f t="array" ref="C618">INDEX($B$3:$B$21755, ROW(C617)*10)</f>
        <v>23.42</v>
      </c>
    </row>
    <row r="619" spans="1:3">
      <c r="A619" s="3">
        <v>68.053426988791358</v>
      </c>
      <c r="B619" s="3">
        <v>24.42</v>
      </c>
      <c r="C619" s="5" cm="1">
        <f t="array" ref="C619">INDEX($B$3:$B$21755, ROW(C618)*10)</f>
        <v>23.48</v>
      </c>
    </row>
    <row r="620" spans="1:3">
      <c r="A620" s="3">
        <v>68.053426988791358</v>
      </c>
      <c r="B620" s="3">
        <v>24.49</v>
      </c>
      <c r="C620" s="5" cm="1">
        <f t="array" ref="C620">INDEX($B$3:$B$21755, ROW(C619)*10)</f>
        <v>23.42</v>
      </c>
    </row>
    <row r="621" spans="1:3">
      <c r="A621" s="3">
        <v>68.667304544189918</v>
      </c>
      <c r="B621" s="3">
        <v>24.4</v>
      </c>
      <c r="C621" s="5" cm="1">
        <f t="array" ref="C621">INDEX($B$3:$B$21755, ROW(C620)*10)</f>
        <v>23.41</v>
      </c>
    </row>
    <row r="622" spans="1:3">
      <c r="A622" s="3">
        <v>68.053426988791358</v>
      </c>
      <c r="B622" s="3">
        <v>24.45</v>
      </c>
      <c r="C622" s="5" cm="1">
        <f t="array" ref="C622">INDEX($B$3:$B$21755, ROW(C621)*10)</f>
        <v>23.47</v>
      </c>
    </row>
    <row r="623" spans="1:3">
      <c r="A623" s="3">
        <v>67.959472621206601</v>
      </c>
      <c r="B623" s="3">
        <v>24.43</v>
      </c>
      <c r="C623" s="5" cm="1">
        <f t="array" ref="C623">INDEX($B$3:$B$21755, ROW(C622)*10)</f>
        <v>23.53</v>
      </c>
    </row>
    <row r="624" spans="1:3">
      <c r="A624" s="3">
        <v>68.147511248838029</v>
      </c>
      <c r="B624" s="3">
        <v>24.49</v>
      </c>
      <c r="C624" s="5" cm="1">
        <f t="array" ref="C624">INDEX($B$3:$B$21755, ROW(C623)*10)</f>
        <v>23.44</v>
      </c>
    </row>
    <row r="625" spans="1:3">
      <c r="A625" s="3">
        <v>67.959472621206601</v>
      </c>
      <c r="B625" s="3">
        <v>24.4</v>
      </c>
      <c r="C625" s="5" cm="1">
        <f t="array" ref="C625">INDEX($B$3:$B$21755, ROW(C624)*10)</f>
        <v>23.43</v>
      </c>
    </row>
    <row r="626" spans="1:3">
      <c r="A626" s="3">
        <v>67.959472621206601</v>
      </c>
      <c r="B626" s="3">
        <v>24.4</v>
      </c>
      <c r="C626" s="5" cm="1">
        <f t="array" ref="C626">INDEX($B$3:$B$21755, ROW(C625)*10)</f>
        <v>23.34</v>
      </c>
    </row>
    <row r="627" spans="1:3">
      <c r="A627" s="3">
        <v>68.053426988791358</v>
      </c>
      <c r="B627" s="3">
        <v>24.39</v>
      </c>
      <c r="C627" s="5" cm="1">
        <f t="array" ref="C627">INDEX($B$3:$B$21755, ROW(C626)*10)</f>
        <v>23.43</v>
      </c>
    </row>
    <row r="628" spans="1:3">
      <c r="A628" s="3">
        <v>68.053426988791358</v>
      </c>
      <c r="B628" s="3">
        <v>24.42</v>
      </c>
      <c r="C628" s="5" cm="1">
        <f t="array" ref="C628">INDEX($B$3:$B$21755, ROW(C627)*10)</f>
        <v>23.48</v>
      </c>
    </row>
    <row r="629" spans="1:3">
      <c r="A629" s="3">
        <v>68.053426988791358</v>
      </c>
      <c r="B629" s="3">
        <v>24.43</v>
      </c>
      <c r="C629" s="5" cm="1">
        <f t="array" ref="C629">INDEX($B$3:$B$21755, ROW(C628)*10)</f>
        <v>23.45</v>
      </c>
    </row>
    <row r="630" spans="1:3">
      <c r="A630" s="3">
        <v>68.053426988791358</v>
      </c>
      <c r="B630" s="3">
        <v>24.39</v>
      </c>
      <c r="C630" s="5" cm="1">
        <f t="array" ref="C630">INDEX($B$3:$B$21755, ROW(C629)*10)</f>
        <v>23.45</v>
      </c>
    </row>
    <row r="631" spans="1:3">
      <c r="A631" s="3">
        <v>68.053426988791358</v>
      </c>
      <c r="B631" s="3">
        <v>24.4</v>
      </c>
      <c r="C631" s="5" cm="1">
        <f t="array" ref="C631">INDEX($B$3:$B$21755, ROW(C630)*10)</f>
        <v>23.42</v>
      </c>
    </row>
    <row r="632" spans="1:3">
      <c r="A632" s="3">
        <v>68.053426988791358</v>
      </c>
      <c r="B632" s="3">
        <v>24.4</v>
      </c>
      <c r="C632" s="5" cm="1">
        <f t="array" ref="C632">INDEX($B$3:$B$21755, ROW(C631)*10)</f>
        <v>23.47</v>
      </c>
    </row>
    <row r="633" spans="1:3">
      <c r="A633" s="3">
        <v>66.819004341055248</v>
      </c>
      <c r="B633" s="3">
        <v>24.43</v>
      </c>
      <c r="C633" s="5" cm="1">
        <f t="array" ref="C633">INDEX($B$3:$B$21755, ROW(C632)*10)</f>
        <v>23.47</v>
      </c>
    </row>
    <row r="634" spans="1:3">
      <c r="A634" s="3">
        <v>67.959472621206601</v>
      </c>
      <c r="B634" s="3">
        <v>24.43</v>
      </c>
      <c r="C634" s="5" cm="1">
        <f t="array" ref="C634">INDEX($B$3:$B$21755, ROW(C633)*10)</f>
        <v>23.44</v>
      </c>
    </row>
    <row r="635" spans="1:3">
      <c r="A635" s="3">
        <v>67.959472621206601</v>
      </c>
      <c r="B635" s="3">
        <v>24.43</v>
      </c>
      <c r="C635" s="5" cm="1">
        <f t="array" ref="C635">INDEX($B$3:$B$21755, ROW(C634)*10)</f>
        <v>23.37</v>
      </c>
    </row>
    <row r="636" spans="1:3">
      <c r="A636" s="3">
        <v>68.053426988791358</v>
      </c>
      <c r="B636" s="3">
        <v>24.43</v>
      </c>
      <c r="C636" s="5" cm="1">
        <f t="array" ref="C636">INDEX($B$3:$B$21755, ROW(C635)*10)</f>
        <v>23.4</v>
      </c>
    </row>
    <row r="637" spans="1:3">
      <c r="A637" s="3">
        <v>67.959472621206601</v>
      </c>
      <c r="B637" s="3">
        <v>24.46</v>
      </c>
      <c r="C637" s="5" cm="1">
        <f t="array" ref="C637">INDEX($B$3:$B$21755, ROW(C636)*10)</f>
        <v>23.46</v>
      </c>
    </row>
    <row r="638" spans="1:3">
      <c r="A638" s="3">
        <v>68.053426988791358</v>
      </c>
      <c r="B638" s="3">
        <v>24.43</v>
      </c>
      <c r="C638" s="5" cm="1">
        <f t="array" ref="C638">INDEX($B$3:$B$21755, ROW(C637)*10)</f>
        <v>23.42</v>
      </c>
    </row>
    <row r="639" spans="1:3">
      <c r="A639" s="3">
        <v>68.147511248838029</v>
      </c>
      <c r="B639" s="3">
        <v>24.49</v>
      </c>
      <c r="C639" s="5" cm="1">
        <f t="array" ref="C639">INDEX($B$3:$B$21755, ROW(C638)*10)</f>
        <v>23.45</v>
      </c>
    </row>
    <row r="640" spans="1:3">
      <c r="A640" s="3">
        <v>68.053426988791358</v>
      </c>
      <c r="B640" s="3">
        <v>24.46</v>
      </c>
      <c r="C640" s="5" cm="1">
        <f t="array" ref="C640">INDEX($B$3:$B$21755, ROW(C639)*10)</f>
        <v>23.39</v>
      </c>
    </row>
    <row r="641" spans="1:3">
      <c r="A641" s="3">
        <v>67.959472621206601</v>
      </c>
      <c r="B641" s="3">
        <v>24.37</v>
      </c>
      <c r="C641" s="5" cm="1">
        <f t="array" ref="C641">INDEX($B$3:$B$21755, ROW(C640)*10)</f>
        <v>23.39</v>
      </c>
    </row>
    <row r="642" spans="1:3">
      <c r="A642" s="3">
        <v>67.795364492419623</v>
      </c>
      <c r="B642" s="3">
        <v>24.4</v>
      </c>
      <c r="C642" s="5" cm="1">
        <f t="array" ref="C642">INDEX($B$3:$B$21755, ROW(C641)*10)</f>
        <v>23.45</v>
      </c>
    </row>
    <row r="643" spans="1:3">
      <c r="A643" s="3">
        <v>68.053426988791358</v>
      </c>
      <c r="B643" s="3">
        <v>24.37</v>
      </c>
      <c r="C643" s="5" cm="1">
        <f t="array" ref="C643">INDEX($B$3:$B$21755, ROW(C642)*10)</f>
        <v>23.41</v>
      </c>
    </row>
    <row r="644" spans="1:3">
      <c r="A644" s="3">
        <v>68.053426988791358</v>
      </c>
      <c r="B644" s="3">
        <v>24.46</v>
      </c>
      <c r="C644" s="5" cm="1">
        <f t="array" ref="C644">INDEX($B$3:$B$21755, ROW(C643)*10)</f>
        <v>23.44</v>
      </c>
    </row>
    <row r="645" spans="1:3">
      <c r="A645" s="3">
        <v>68.053426988791358</v>
      </c>
      <c r="B645" s="3">
        <v>24.43</v>
      </c>
      <c r="C645" s="5" cm="1">
        <f t="array" ref="C645">INDEX($B$3:$B$21755, ROW(C644)*10)</f>
        <v>23.44</v>
      </c>
    </row>
    <row r="646" spans="1:3">
      <c r="A646" s="3">
        <v>67.959472621206601</v>
      </c>
      <c r="B646" s="3">
        <v>24.43</v>
      </c>
      <c r="C646" s="5" cm="1">
        <f t="array" ref="C646">INDEX($B$3:$B$21755, ROW(C645)*10)</f>
        <v>23.4</v>
      </c>
    </row>
    <row r="647" spans="1:3">
      <c r="A647" s="3">
        <v>68.053426988791358</v>
      </c>
      <c r="B647" s="3">
        <v>24.4</v>
      </c>
      <c r="C647" s="5" cm="1">
        <f t="array" ref="C647">INDEX($B$3:$B$21755, ROW(C646)*10)</f>
        <v>23.4</v>
      </c>
    </row>
    <row r="648" spans="1:3">
      <c r="A648" s="3">
        <v>68.053426988791358</v>
      </c>
      <c r="B648" s="3">
        <v>24.37</v>
      </c>
      <c r="C648" s="5" cm="1">
        <f t="array" ref="C648">INDEX($B$3:$B$21755, ROW(C647)*10)</f>
        <v>23.49</v>
      </c>
    </row>
    <row r="649" spans="1:3">
      <c r="A649" s="3">
        <v>68.053426988791358</v>
      </c>
      <c r="B649" s="3">
        <v>24.43</v>
      </c>
      <c r="C649" s="5" cm="1">
        <f t="array" ref="C649">INDEX($B$3:$B$21755, ROW(C648)*10)</f>
        <v>23.37</v>
      </c>
    </row>
    <row r="650" spans="1:3">
      <c r="A650" s="3">
        <v>68.147511248838029</v>
      </c>
      <c r="B650" s="3">
        <v>24.43</v>
      </c>
      <c r="C650" s="5" cm="1">
        <f t="array" ref="C650">INDEX($B$3:$B$21755, ROW(C649)*10)</f>
        <v>23.33</v>
      </c>
    </row>
    <row r="651" spans="1:3">
      <c r="A651" s="3">
        <v>67.959472621206601</v>
      </c>
      <c r="B651" s="3">
        <v>24.43</v>
      </c>
      <c r="C651" s="5" cm="1">
        <f t="array" ref="C651">INDEX($B$3:$B$21755, ROW(C650)*10)</f>
        <v>23.36</v>
      </c>
    </row>
    <row r="652" spans="1:3">
      <c r="A652" s="3">
        <v>67.959472621206601</v>
      </c>
      <c r="B652" s="3">
        <v>24.49</v>
      </c>
      <c r="C652" s="5" cm="1">
        <f t="array" ref="C652">INDEX($B$3:$B$21755, ROW(C651)*10)</f>
        <v>23.42</v>
      </c>
    </row>
    <row r="653" spans="1:3">
      <c r="A653" s="3">
        <v>68.501487147100875</v>
      </c>
      <c r="B653" s="3">
        <v>24.49</v>
      </c>
      <c r="C653" s="5" cm="1">
        <f t="array" ref="C653">INDEX($B$3:$B$21755, ROW(C652)*10)</f>
        <v>23.41</v>
      </c>
    </row>
    <row r="654" spans="1:3">
      <c r="A654" s="3">
        <v>68.241725580923088</v>
      </c>
      <c r="B654" s="3">
        <v>24.4</v>
      </c>
      <c r="C654" s="5" cm="1">
        <f t="array" ref="C654">INDEX($B$3:$B$21755, ROW(C653)*10)</f>
        <v>23.41</v>
      </c>
    </row>
    <row r="655" spans="1:3">
      <c r="A655" s="3">
        <v>68.667304544189918</v>
      </c>
      <c r="B655" s="3">
        <v>24.43</v>
      </c>
      <c r="C655" s="5" cm="1">
        <f t="array" ref="C655">INDEX($B$3:$B$21755, ROW(C654)*10)</f>
        <v>23.44</v>
      </c>
    </row>
    <row r="656" spans="1:3">
      <c r="A656" s="3">
        <v>68.053426988791358</v>
      </c>
      <c r="B656" s="3">
        <v>24.36</v>
      </c>
      <c r="C656" s="5" cm="1">
        <f t="array" ref="C656">INDEX($B$3:$B$21755, ROW(C655)*10)</f>
        <v>23.41</v>
      </c>
    </row>
    <row r="657" spans="1:3">
      <c r="A657" s="3">
        <v>68.501487147100875</v>
      </c>
      <c r="B657" s="3">
        <v>24.4</v>
      </c>
      <c r="C657" s="5" cm="1">
        <f t="array" ref="C657">INDEX($B$3:$B$21755, ROW(C656)*10)</f>
        <v>23.41</v>
      </c>
    </row>
    <row r="658" spans="1:3">
      <c r="A658" s="3">
        <v>68.596190852931471</v>
      </c>
      <c r="B658" s="3">
        <v>24.43</v>
      </c>
      <c r="C658" s="5" cm="1">
        <f t="array" ref="C658">INDEX($B$3:$B$21755, ROW(C657)*10)</f>
        <v>23.37</v>
      </c>
    </row>
    <row r="659" spans="1:3">
      <c r="A659" s="3">
        <v>68.501487147100875</v>
      </c>
      <c r="B659" s="3">
        <v>24.43</v>
      </c>
      <c r="C659" s="5" cm="1">
        <f t="array" ref="C659">INDEX($B$3:$B$21755, ROW(C658)*10)</f>
        <v>23.43</v>
      </c>
    </row>
    <row r="660" spans="1:3">
      <c r="A660" s="3">
        <v>68.667304544189918</v>
      </c>
      <c r="B660" s="3">
        <v>24.43</v>
      </c>
      <c r="C660" s="5" cm="1">
        <f t="array" ref="C660">INDEX($B$3:$B$21755, ROW(C659)*10)</f>
        <v>23.31</v>
      </c>
    </row>
    <row r="661" spans="1:3">
      <c r="A661" s="3">
        <v>68.667304544189918</v>
      </c>
      <c r="B661" s="3">
        <v>24.46</v>
      </c>
      <c r="C661" s="5" cm="1">
        <f t="array" ref="C661">INDEX($B$3:$B$21755, ROW(C660)*10)</f>
        <v>23.37</v>
      </c>
    </row>
    <row r="662" spans="1:3">
      <c r="A662" s="3">
        <v>68.667304544189918</v>
      </c>
      <c r="B662" s="3">
        <v>24.46</v>
      </c>
      <c r="C662" s="5" cm="1">
        <f t="array" ref="C662">INDEX($B$3:$B$21755, ROW(C661)*10)</f>
        <v>23.43</v>
      </c>
    </row>
    <row r="663" spans="1:3">
      <c r="A663" s="3">
        <v>68.596190852931471</v>
      </c>
      <c r="B663" s="3">
        <v>24.49</v>
      </c>
      <c r="C663" s="5" cm="1">
        <f t="array" ref="C663">INDEX($B$3:$B$21755, ROW(C662)*10)</f>
        <v>23.39</v>
      </c>
    </row>
    <row r="664" spans="1:3">
      <c r="A664" s="3">
        <v>68.501487147100875</v>
      </c>
      <c r="B664" s="3">
        <v>24.46</v>
      </c>
      <c r="C664" s="5" cm="1">
        <f t="array" ref="C664">INDEX($B$3:$B$21755, ROW(C663)*10)</f>
        <v>23.45</v>
      </c>
    </row>
    <row r="665" spans="1:3">
      <c r="A665" s="3">
        <v>69.214964422664934</v>
      </c>
      <c r="B665" s="3">
        <v>24.46</v>
      </c>
      <c r="C665" s="5" cm="1">
        <f t="array" ref="C665">INDEX($B$3:$B$21755, ROW(C664)*10)</f>
        <v>23.39</v>
      </c>
    </row>
    <row r="666" spans="1:3">
      <c r="A666" s="3">
        <v>69.214964422664934</v>
      </c>
      <c r="B666" s="3">
        <v>24.37</v>
      </c>
      <c r="C666" s="5" cm="1">
        <f t="array" ref="C666">INDEX($B$3:$B$21755, ROW(C665)*10)</f>
        <v>23.35</v>
      </c>
    </row>
    <row r="667" spans="1:3">
      <c r="A667" s="3">
        <v>69.214964422664934</v>
      </c>
      <c r="B667" s="3">
        <v>24.4</v>
      </c>
      <c r="C667" s="5" cm="1">
        <f t="array" ref="C667">INDEX($B$3:$B$21755, ROW(C666)*10)</f>
        <v>23.41</v>
      </c>
    </row>
    <row r="668" spans="1:3">
      <c r="A668" s="3">
        <v>69.31065451499363</v>
      </c>
      <c r="B668" s="3">
        <v>24.4</v>
      </c>
      <c r="C668" s="5" cm="1">
        <f t="array" ref="C668">INDEX($B$3:$B$21755, ROW(C667)*10)</f>
        <v>23.38</v>
      </c>
    </row>
    <row r="669" spans="1:3">
      <c r="A669" s="3">
        <v>69.214964422664934</v>
      </c>
      <c r="B669" s="3">
        <v>24.4</v>
      </c>
      <c r="C669" s="5" cm="1">
        <f t="array" ref="C669">INDEX($B$3:$B$21755, ROW(C668)*10)</f>
        <v>23.44</v>
      </c>
    </row>
    <row r="670" spans="1:3">
      <c r="A670" s="3">
        <v>68.667304544189918</v>
      </c>
      <c r="B670" s="3">
        <v>24.43</v>
      </c>
      <c r="C670" s="5" cm="1">
        <f t="array" ref="C670">INDEX($B$3:$B$21755, ROW(C669)*10)</f>
        <v>23.41</v>
      </c>
    </row>
    <row r="671" spans="1:3">
      <c r="A671" s="3">
        <v>69.214964422664934</v>
      </c>
      <c r="B671" s="3">
        <v>24.37</v>
      </c>
      <c r="C671" s="5" cm="1">
        <f t="array" ref="C671">INDEX($B$3:$B$21755, ROW(C670)*10)</f>
        <v>23.4</v>
      </c>
    </row>
    <row r="672" spans="1:3">
      <c r="A672" s="3">
        <v>68.596190852931471</v>
      </c>
      <c r="B672" s="3">
        <v>24.37</v>
      </c>
      <c r="C672" s="5" cm="1">
        <f t="array" ref="C672">INDEX($B$3:$B$21755, ROW(C671)*10)</f>
        <v>23.43</v>
      </c>
    </row>
    <row r="673" spans="1:3">
      <c r="A673" s="3">
        <v>68.667304544189918</v>
      </c>
      <c r="B673" s="3">
        <v>24.43</v>
      </c>
      <c r="C673" s="5" cm="1">
        <f t="array" ref="C673">INDEX($B$3:$B$21755, ROW(C672)*10)</f>
        <v>23.43</v>
      </c>
    </row>
    <row r="674" spans="1:3">
      <c r="A674" s="3">
        <v>68.596190852931471</v>
      </c>
      <c r="B674" s="3">
        <v>24.4</v>
      </c>
      <c r="C674" s="5" cm="1">
        <f t="array" ref="C674">INDEX($B$3:$B$21755, ROW(C673)*10)</f>
        <v>23.4</v>
      </c>
    </row>
    <row r="675" spans="1:3">
      <c r="A675" s="3">
        <v>68.667304544189918</v>
      </c>
      <c r="B675" s="3">
        <v>24.46</v>
      </c>
      <c r="C675" s="5" cm="1">
        <f t="array" ref="C675">INDEX($B$3:$B$21755, ROW(C674)*10)</f>
        <v>23.36</v>
      </c>
    </row>
    <row r="676" spans="1:3">
      <c r="A676" s="3">
        <v>68.596190852931471</v>
      </c>
      <c r="B676" s="3">
        <v>24.43</v>
      </c>
      <c r="C676" s="5" cm="1">
        <f t="array" ref="C676">INDEX($B$3:$B$21755, ROW(C675)*10)</f>
        <v>23.42</v>
      </c>
    </row>
    <row r="677" spans="1:3">
      <c r="A677" s="3">
        <v>68.596190852931471</v>
      </c>
      <c r="B677" s="3">
        <v>24.4</v>
      </c>
      <c r="C677" s="5" cm="1">
        <f t="array" ref="C677">INDEX($B$3:$B$21755, ROW(C676)*10)</f>
        <v>23.36</v>
      </c>
    </row>
    <row r="678" spans="1:3">
      <c r="A678" s="3">
        <v>68.596190852931471</v>
      </c>
      <c r="B678" s="3">
        <v>24.37</v>
      </c>
      <c r="C678" s="5" cm="1">
        <f t="array" ref="C678">INDEX($B$3:$B$21755, ROW(C677)*10)</f>
        <v>23.39</v>
      </c>
    </row>
    <row r="679" spans="1:3">
      <c r="A679" s="3">
        <v>68.596190852931471</v>
      </c>
      <c r="B679" s="3">
        <v>24.43</v>
      </c>
      <c r="C679" s="5" cm="1">
        <f t="array" ref="C679">INDEX($B$3:$B$21755, ROW(C678)*10)</f>
        <v>23.42</v>
      </c>
    </row>
    <row r="680" spans="1:3">
      <c r="A680" s="3">
        <v>68.667304544189918</v>
      </c>
      <c r="B680" s="3">
        <v>24.43</v>
      </c>
      <c r="C680" s="5" cm="1">
        <f t="array" ref="C680">INDEX($B$3:$B$21755, ROW(C679)*10)</f>
        <v>23.35</v>
      </c>
    </row>
    <row r="681" spans="1:3">
      <c r="A681" s="3">
        <v>68.596190852931471</v>
      </c>
      <c r="B681" s="3">
        <v>24.43</v>
      </c>
      <c r="C681" s="5" cm="1">
        <f t="array" ref="C681">INDEX($B$3:$B$21755, ROW(C680)*10)</f>
        <v>23.41</v>
      </c>
    </row>
    <row r="682" spans="1:3">
      <c r="A682" s="3">
        <v>68.406914188936724</v>
      </c>
      <c r="B682" s="3">
        <v>24.43</v>
      </c>
      <c r="C682" s="5" cm="1">
        <f t="array" ref="C682">INDEX($B$3:$B$21755, ROW(C681)*10)</f>
        <v>23.41</v>
      </c>
    </row>
    <row r="683" spans="1:3">
      <c r="A683" s="3">
        <v>68.596190852931471</v>
      </c>
      <c r="B683" s="3">
        <v>24.43</v>
      </c>
      <c r="C683" s="5" cm="1">
        <f t="array" ref="C683">INDEX($B$3:$B$21755, ROW(C682)*10)</f>
        <v>23.47</v>
      </c>
    </row>
    <row r="684" spans="1:3">
      <c r="A684" s="3">
        <v>68.667304544189918</v>
      </c>
      <c r="B684" s="3">
        <v>24.34</v>
      </c>
      <c r="C684" s="5" cm="1">
        <f t="array" ref="C684">INDEX($B$3:$B$21755, ROW(C683)*10)</f>
        <v>23.34</v>
      </c>
    </row>
    <row r="685" spans="1:3">
      <c r="A685" s="3">
        <v>68.406914188936724</v>
      </c>
      <c r="B685" s="3">
        <v>24.46</v>
      </c>
      <c r="C685" s="5" cm="1">
        <f t="array" ref="C685">INDEX($B$3:$B$21755, ROW(C684)*10)</f>
        <v>23.37</v>
      </c>
    </row>
    <row r="686" spans="1:3">
      <c r="A686" s="3">
        <v>67.959472621206601</v>
      </c>
      <c r="B686" s="3">
        <v>24.46</v>
      </c>
      <c r="C686" s="5" cm="1">
        <f t="array" ref="C686">INDEX($B$3:$B$21755, ROW(C685)*10)</f>
        <v>23.34</v>
      </c>
    </row>
    <row r="687" spans="1:3">
      <c r="A687" s="3">
        <v>68.053426988791358</v>
      </c>
      <c r="B687" s="3">
        <v>24.43</v>
      </c>
      <c r="C687" s="5" cm="1">
        <f t="array" ref="C687">INDEX($B$3:$B$21755, ROW(C686)*10)</f>
        <v>23.37</v>
      </c>
    </row>
    <row r="688" spans="1:3">
      <c r="A688" s="3">
        <v>68.667304544189918</v>
      </c>
      <c r="B688" s="3">
        <v>24.43</v>
      </c>
      <c r="C688" s="5" cm="1">
        <f t="array" ref="C688">INDEX($B$3:$B$21755, ROW(C687)*10)</f>
        <v>23.33</v>
      </c>
    </row>
    <row r="689" spans="1:3">
      <c r="A689" s="3">
        <v>67.959472621206601</v>
      </c>
      <c r="B689" s="3">
        <v>24.4</v>
      </c>
      <c r="C689" s="5" cm="1">
        <f t="array" ref="C689">INDEX($B$3:$B$21755, ROW(C688)*10)</f>
        <v>23.43</v>
      </c>
    </row>
    <row r="690" spans="1:3">
      <c r="A690" s="3">
        <v>68.667304544189918</v>
      </c>
      <c r="B690" s="3">
        <v>24.43</v>
      </c>
      <c r="C690" s="5" cm="1">
        <f t="array" ref="C690">INDEX($B$3:$B$21755, ROW(C689)*10)</f>
        <v>23.42</v>
      </c>
    </row>
    <row r="691" spans="1:3">
      <c r="A691" s="3">
        <v>68.053426988791358</v>
      </c>
      <c r="B691" s="3">
        <v>24.4</v>
      </c>
      <c r="C691" s="5" cm="1">
        <f t="array" ref="C691">INDEX($B$3:$B$21755, ROW(C690)*10)</f>
        <v>23.3</v>
      </c>
    </row>
    <row r="692" spans="1:3">
      <c r="A692" s="3">
        <v>68.596190852931471</v>
      </c>
      <c r="B692" s="3">
        <v>24.37</v>
      </c>
      <c r="C692" s="5" cm="1">
        <f t="array" ref="C692">INDEX($B$3:$B$21755, ROW(C691)*10)</f>
        <v>23.42</v>
      </c>
    </row>
    <row r="693" spans="1:3">
      <c r="A693" s="3">
        <v>68.596190852931471</v>
      </c>
      <c r="B693" s="3">
        <v>24.4</v>
      </c>
      <c r="C693" s="5" cm="1">
        <f t="array" ref="C693">INDEX($B$3:$B$21755, ROW(C692)*10)</f>
        <v>23.39</v>
      </c>
    </row>
    <row r="694" spans="1:3">
      <c r="A694" s="3">
        <v>68.667304544189918</v>
      </c>
      <c r="B694" s="3">
        <v>24.34</v>
      </c>
      <c r="C694" s="5" cm="1">
        <f t="array" ref="C694">INDEX($B$3:$B$21755, ROW(C693)*10)</f>
        <v>23.35</v>
      </c>
    </row>
    <row r="695" spans="1:3">
      <c r="A695" s="3">
        <v>68.667304544189918</v>
      </c>
      <c r="B695" s="3">
        <v>24.46</v>
      </c>
      <c r="C695" s="5" cm="1">
        <f t="array" ref="C695">INDEX($B$3:$B$21755, ROW(C694)*10)</f>
        <v>23.41</v>
      </c>
    </row>
    <row r="696" spans="1:3">
      <c r="A696" s="3">
        <v>68.053426988791358</v>
      </c>
      <c r="B696" s="3">
        <v>24.4</v>
      </c>
      <c r="C696" s="5" cm="1">
        <f t="array" ref="C696">INDEX($B$3:$B$21755, ROW(C695)*10)</f>
        <v>23.38</v>
      </c>
    </row>
    <row r="697" spans="1:3">
      <c r="A697" s="3">
        <v>66.221650370176448</v>
      </c>
      <c r="B697" s="3">
        <v>24.43</v>
      </c>
      <c r="C697" s="5" cm="1">
        <f t="array" ref="C697">INDEX($B$3:$B$21755, ROW(C696)*10)</f>
        <v>23.41</v>
      </c>
    </row>
    <row r="698" spans="1:3">
      <c r="A698" s="3">
        <v>68.406914188936724</v>
      </c>
      <c r="B698" s="3">
        <v>24.4</v>
      </c>
      <c r="C698" s="5" cm="1">
        <f t="array" ref="C698">INDEX($B$3:$B$21755, ROW(C697)*10)</f>
        <v>23.44</v>
      </c>
    </row>
    <row r="699" spans="1:3">
      <c r="A699" s="3">
        <v>68.501487147100875</v>
      </c>
      <c r="B699" s="3">
        <v>24.4</v>
      </c>
      <c r="C699" s="5" cm="1">
        <f t="array" ref="C699">INDEX($B$3:$B$21755, ROW(C698)*10)</f>
        <v>23.37</v>
      </c>
    </row>
    <row r="700" spans="1:3">
      <c r="A700" s="3">
        <v>68.312471797929661</v>
      </c>
      <c r="B700" s="3">
        <v>24.46</v>
      </c>
      <c r="C700" s="5" cm="1">
        <f t="array" ref="C700">INDEX($B$3:$B$21755, ROW(C699)*10)</f>
        <v>23.4</v>
      </c>
    </row>
    <row r="701" spans="1:3">
      <c r="A701" s="3">
        <v>68.596190852931471</v>
      </c>
      <c r="B701" s="3">
        <v>24.43</v>
      </c>
      <c r="C701" s="5" cm="1">
        <f t="array" ref="C701">INDEX($B$3:$B$21755, ROW(C700)*10)</f>
        <v>23.34</v>
      </c>
    </row>
    <row r="702" spans="1:3">
      <c r="A702" s="3">
        <v>66.819004341055248</v>
      </c>
      <c r="B702" s="3">
        <v>24.43</v>
      </c>
      <c r="C702" s="5" cm="1">
        <f t="array" ref="C702">INDEX($B$3:$B$21755, ROW(C701)*10)</f>
        <v>23.4</v>
      </c>
    </row>
    <row r="703" spans="1:3">
      <c r="A703" s="3">
        <v>68.667304544189918</v>
      </c>
      <c r="B703" s="3">
        <v>24.4</v>
      </c>
      <c r="C703" s="5" cm="1">
        <f t="array" ref="C703">INDEX($B$3:$B$21755, ROW(C702)*10)</f>
        <v>23.37</v>
      </c>
    </row>
    <row r="704" spans="1:3">
      <c r="A704" s="3">
        <v>67.959472621206601</v>
      </c>
      <c r="B704" s="3">
        <v>24.43</v>
      </c>
      <c r="C704" s="5" cm="1">
        <f t="array" ref="C704">INDEX($B$3:$B$21755, ROW(C703)*10)</f>
        <v>23.42</v>
      </c>
    </row>
    <row r="705" spans="1:3">
      <c r="A705" s="3">
        <v>68.667304544189918</v>
      </c>
      <c r="B705" s="3">
        <v>24.37</v>
      </c>
      <c r="C705" s="5" cm="1">
        <f t="array" ref="C705">INDEX($B$3:$B$21755, ROW(C704)*10)</f>
        <v>23.33</v>
      </c>
    </row>
    <row r="706" spans="1:3">
      <c r="A706" s="3">
        <v>68.501487147100875</v>
      </c>
      <c r="B706" s="3">
        <v>24.43</v>
      </c>
      <c r="C706" s="5" cm="1">
        <f t="array" ref="C706">INDEX($B$3:$B$21755, ROW(C705)*10)</f>
        <v>23.36</v>
      </c>
    </row>
    <row r="707" spans="1:3">
      <c r="A707" s="3">
        <v>68.667304544189918</v>
      </c>
      <c r="B707" s="3">
        <v>24.4</v>
      </c>
      <c r="C707" s="5" cm="1">
        <f t="array" ref="C707">INDEX($B$3:$B$21755, ROW(C706)*10)</f>
        <v>23.33</v>
      </c>
    </row>
    <row r="708" spans="1:3">
      <c r="A708" s="3">
        <v>68.667304544189918</v>
      </c>
      <c r="B708" s="3">
        <v>24.43</v>
      </c>
      <c r="C708" s="5" cm="1">
        <f t="array" ref="C708">INDEX($B$3:$B$21755, ROW(C707)*10)</f>
        <v>23.42</v>
      </c>
    </row>
    <row r="709" spans="1:3">
      <c r="A709" s="3">
        <v>68.667304544189918</v>
      </c>
      <c r="B709" s="3">
        <v>24.4</v>
      </c>
      <c r="C709" s="5" cm="1">
        <f t="array" ref="C709">INDEX($B$3:$B$21755, ROW(C708)*10)</f>
        <v>23.38</v>
      </c>
    </row>
    <row r="710" spans="1:3">
      <c r="A710" s="3">
        <v>68.053426988791358</v>
      </c>
      <c r="B710" s="3">
        <v>24.43</v>
      </c>
      <c r="C710" s="5" cm="1">
        <f t="array" ref="C710">INDEX($B$3:$B$21755, ROW(C709)*10)</f>
        <v>23.41</v>
      </c>
    </row>
    <row r="711" spans="1:3">
      <c r="A711" s="3">
        <v>68.596190852931471</v>
      </c>
      <c r="B711" s="3">
        <v>24.4</v>
      </c>
      <c r="C711" s="5" cm="1">
        <f t="array" ref="C711">INDEX($B$3:$B$21755, ROW(C710)*10)</f>
        <v>23.29</v>
      </c>
    </row>
    <row r="712" spans="1:3">
      <c r="A712" s="3">
        <v>68.406914188936724</v>
      </c>
      <c r="B712" s="3">
        <v>24.4</v>
      </c>
      <c r="C712" s="5" cm="1">
        <f t="array" ref="C712">INDEX($B$3:$B$21755, ROW(C711)*10)</f>
        <v>23.38</v>
      </c>
    </row>
    <row r="713" spans="1:3">
      <c r="A713" s="3">
        <v>68.147511248838029</v>
      </c>
      <c r="B713" s="3">
        <v>24.43</v>
      </c>
      <c r="C713" s="5" cm="1">
        <f t="array" ref="C713">INDEX($B$3:$B$21755, ROW(C712)*10)</f>
        <v>23.38</v>
      </c>
    </row>
    <row r="714" spans="1:3">
      <c r="A714" s="3">
        <v>68.501487147100875</v>
      </c>
      <c r="B714" s="3">
        <v>24.5</v>
      </c>
      <c r="C714" s="5" cm="1">
        <f t="array" ref="C714">INDEX($B$3:$B$21755, ROW(C713)*10)</f>
        <v>23.37</v>
      </c>
    </row>
    <row r="715" spans="1:3">
      <c r="A715" s="3">
        <v>68.053426988791358</v>
      </c>
      <c r="B715" s="3">
        <v>24.37</v>
      </c>
      <c r="C715" s="5" cm="1">
        <f t="array" ref="C715">INDEX($B$3:$B$21755, ROW(C714)*10)</f>
        <v>23.34</v>
      </c>
    </row>
    <row r="716" spans="1:3">
      <c r="A716" s="3">
        <v>68.053426988791358</v>
      </c>
      <c r="B716" s="3">
        <v>24.43</v>
      </c>
      <c r="C716" s="5" cm="1">
        <f t="array" ref="C716">INDEX($B$3:$B$21755, ROW(C715)*10)</f>
        <v>23.37</v>
      </c>
    </row>
    <row r="717" spans="1:3">
      <c r="A717" s="3">
        <v>68.241725580923088</v>
      </c>
      <c r="B717" s="3">
        <v>24.43</v>
      </c>
      <c r="C717" s="5" cm="1">
        <f t="array" ref="C717">INDEX($B$3:$B$21755, ROW(C716)*10)</f>
        <v>23.43</v>
      </c>
    </row>
    <row r="718" spans="1:3">
      <c r="A718" s="3">
        <v>67.959472621206601</v>
      </c>
      <c r="B718" s="3">
        <v>24.43</v>
      </c>
      <c r="C718" s="5" cm="1">
        <f t="array" ref="C718">INDEX($B$3:$B$21755, ROW(C717)*10)</f>
        <v>23.43</v>
      </c>
    </row>
    <row r="719" spans="1:3">
      <c r="A719" s="3">
        <v>66.911382004586216</v>
      </c>
      <c r="B719" s="3">
        <v>24.37</v>
      </c>
      <c r="C719" s="5" cm="1">
        <f t="array" ref="C719">INDEX($B$3:$B$21755, ROW(C718)*10)</f>
        <v>23.4</v>
      </c>
    </row>
    <row r="720" spans="1:3">
      <c r="A720" s="3">
        <v>68.147511248838029</v>
      </c>
      <c r="B720" s="3">
        <v>24.46</v>
      </c>
      <c r="C720" s="5" cm="1">
        <f t="array" ref="C720">INDEX($B$3:$B$21755, ROW(C719)*10)</f>
        <v>23.3</v>
      </c>
    </row>
    <row r="721" spans="1:3">
      <c r="A721" s="3">
        <v>68.241725580923088</v>
      </c>
      <c r="B721" s="3">
        <v>24.47</v>
      </c>
      <c r="C721" s="5" cm="1">
        <f t="array" ref="C721">INDEX($B$3:$B$21755, ROW(C720)*10)</f>
        <v>23.3</v>
      </c>
    </row>
    <row r="722" spans="1:3">
      <c r="A722" s="3">
        <v>68.596190852931471</v>
      </c>
      <c r="B722" s="3">
        <v>24.4</v>
      </c>
      <c r="C722" s="5" cm="1">
        <f t="array" ref="C722">INDEX($B$3:$B$21755, ROW(C721)*10)</f>
        <v>23.36</v>
      </c>
    </row>
    <row r="723" spans="1:3">
      <c r="A723" s="3">
        <v>68.406914188936724</v>
      </c>
      <c r="B723" s="3">
        <v>24.44</v>
      </c>
      <c r="C723" s="5" cm="1">
        <f t="array" ref="C723">INDEX($B$3:$B$21755, ROW(C722)*10)</f>
        <v>23.36</v>
      </c>
    </row>
    <row r="724" spans="1:3">
      <c r="A724" s="3">
        <v>68.596190852931471</v>
      </c>
      <c r="B724" s="3">
        <v>24.44</v>
      </c>
      <c r="C724" s="5" cm="1">
        <f t="array" ref="C724">INDEX($B$3:$B$21755, ROW(C723)*10)</f>
        <v>23.35</v>
      </c>
    </row>
    <row r="725" spans="1:3">
      <c r="A725" s="3">
        <v>68.667304544189918</v>
      </c>
      <c r="B725" s="3">
        <v>24.34</v>
      </c>
      <c r="C725" s="5" cm="1">
        <f t="array" ref="C725">INDEX($B$3:$B$21755, ROW(C724)*10)</f>
        <v>23.29</v>
      </c>
    </row>
    <row r="726" spans="1:3">
      <c r="A726" s="3">
        <v>69.023980384024583</v>
      </c>
      <c r="B726" s="3">
        <v>24.43</v>
      </c>
      <c r="C726" s="5" cm="1">
        <f t="array" ref="C726">INDEX($B$3:$B$21755, ROW(C725)*10)</f>
        <v>23.35</v>
      </c>
    </row>
    <row r="727" spans="1:3">
      <c r="A727" s="3">
        <v>68.596190852931471</v>
      </c>
      <c r="B727" s="3">
        <v>24.4</v>
      </c>
      <c r="C727" s="5" cm="1">
        <f t="array" ref="C727">INDEX($B$3:$B$21755, ROW(C726)*10)</f>
        <v>23.35</v>
      </c>
    </row>
    <row r="728" spans="1:3">
      <c r="A728" s="3">
        <v>68.762237493539885</v>
      </c>
      <c r="B728" s="3">
        <v>24.41</v>
      </c>
      <c r="C728" s="5" cm="1">
        <f t="array" ref="C728">INDEX($B$3:$B$21755, ROW(C727)*10)</f>
        <v>23.35</v>
      </c>
    </row>
    <row r="729" spans="1:3">
      <c r="A729" s="3">
        <v>69.119406439805076</v>
      </c>
      <c r="B729" s="3">
        <v>24.4</v>
      </c>
      <c r="C729" s="5" cm="1">
        <f t="array" ref="C729">INDEX($B$3:$B$21755, ROW(C728)*10)</f>
        <v>23.35</v>
      </c>
    </row>
    <row r="730" spans="1:3">
      <c r="A730" s="3">
        <v>68.596190852931471</v>
      </c>
      <c r="B730" s="3">
        <v>24.43</v>
      </c>
      <c r="C730" s="5" cm="1">
        <f t="array" ref="C730">INDEX($B$3:$B$21755, ROW(C729)*10)</f>
        <v>23.37</v>
      </c>
    </row>
    <row r="731" spans="1:3">
      <c r="A731" s="3">
        <v>68.667304544189918</v>
      </c>
      <c r="B731" s="3">
        <v>24.43</v>
      </c>
      <c r="C731" s="5" cm="1">
        <f t="array" ref="C731">INDEX($B$3:$B$21755, ROW(C730)*10)</f>
        <v>23.28</v>
      </c>
    </row>
    <row r="732" spans="1:3">
      <c r="A732" s="3">
        <v>68.667304544189918</v>
      </c>
      <c r="B732" s="3">
        <v>24.41</v>
      </c>
      <c r="C732" s="5" cm="1">
        <f t="array" ref="C732">INDEX($B$3:$B$21755, ROW(C731)*10)</f>
        <v>23.34</v>
      </c>
    </row>
    <row r="733" spans="1:3">
      <c r="A733" s="3">
        <v>69.214964422664934</v>
      </c>
      <c r="B733" s="3">
        <v>24.37</v>
      </c>
      <c r="C733" s="5" cm="1">
        <f t="array" ref="C733">INDEX($B$3:$B$21755, ROW(C732)*10)</f>
        <v>23.43</v>
      </c>
    </row>
    <row r="734" spans="1:3">
      <c r="A734" s="3">
        <v>69.31065451499363</v>
      </c>
      <c r="B734" s="3">
        <v>24.41</v>
      </c>
      <c r="C734" s="5" cm="1">
        <f t="array" ref="C734">INDEX($B$3:$B$21755, ROW(C733)*10)</f>
        <v>23.37</v>
      </c>
    </row>
    <row r="735" spans="1:3">
      <c r="A735" s="3">
        <v>69.119406439805076</v>
      </c>
      <c r="B735" s="3">
        <v>24.38</v>
      </c>
      <c r="C735" s="5" cm="1">
        <f t="array" ref="C735">INDEX($B$3:$B$21755, ROW(C734)*10)</f>
        <v>23.33</v>
      </c>
    </row>
    <row r="736" spans="1:3">
      <c r="A736" s="3">
        <v>69.31065451499363</v>
      </c>
      <c r="B736" s="3">
        <v>24.47</v>
      </c>
      <c r="C736" s="5" cm="1">
        <f t="array" ref="C736">INDEX($B$3:$B$21755, ROW(C735)*10)</f>
        <v>23.33</v>
      </c>
    </row>
    <row r="737" spans="1:3">
      <c r="A737" s="3">
        <v>69.214964422664934</v>
      </c>
      <c r="B737" s="3">
        <v>24.34</v>
      </c>
      <c r="C737" s="5" cm="1">
        <f t="array" ref="C737">INDEX($B$3:$B$21755, ROW(C736)*10)</f>
        <v>23.36</v>
      </c>
    </row>
    <row r="738" spans="1:3">
      <c r="A738" s="3">
        <v>69.214964422664934</v>
      </c>
      <c r="B738" s="3">
        <v>24.4</v>
      </c>
      <c r="C738" s="5" cm="1">
        <f t="array" ref="C738">INDEX($B$3:$B$21755, ROW(C737)*10)</f>
        <v>23.39</v>
      </c>
    </row>
    <row r="739" spans="1:3">
      <c r="A739" s="3">
        <v>69.214964422664934</v>
      </c>
      <c r="B739" s="3">
        <v>24.38</v>
      </c>
      <c r="C739" s="5" cm="1">
        <f t="array" ref="C739">INDEX($B$3:$B$21755, ROW(C738)*10)</f>
        <v>23.39</v>
      </c>
    </row>
    <row r="740" spans="1:3">
      <c r="A740" s="3">
        <v>69.31065451499363</v>
      </c>
      <c r="B740" s="3">
        <v>24.41</v>
      </c>
      <c r="C740" s="5" cm="1">
        <f t="array" ref="C740">INDEX($B$3:$B$21755, ROW(C739)*10)</f>
        <v>23.32</v>
      </c>
    </row>
    <row r="741" spans="1:3">
      <c r="A741" s="3">
        <v>68.667304544189918</v>
      </c>
      <c r="B741" s="3">
        <v>24.38</v>
      </c>
      <c r="C741" s="5" cm="1">
        <f t="array" ref="C741">INDEX($B$3:$B$21755, ROW(C740)*10)</f>
        <v>23.36</v>
      </c>
    </row>
    <row r="742" spans="1:3">
      <c r="A742" s="3">
        <v>69.31065451499363</v>
      </c>
      <c r="B742" s="3">
        <v>24.41</v>
      </c>
      <c r="C742" s="5" cm="1">
        <f t="array" ref="C742">INDEX($B$3:$B$21755, ROW(C741)*10)</f>
        <v>23.35</v>
      </c>
    </row>
    <row r="743" spans="1:3">
      <c r="A743" s="3">
        <v>69.935872921169192</v>
      </c>
      <c r="B743" s="3">
        <v>24.47</v>
      </c>
      <c r="C743" s="5" cm="1">
        <f t="array" ref="C743">INDEX($B$3:$B$21755, ROW(C742)*10)</f>
        <v>23.35</v>
      </c>
    </row>
    <row r="744" spans="1:3">
      <c r="A744" s="3">
        <v>69.31065451499363</v>
      </c>
      <c r="B744" s="3">
        <v>24.41</v>
      </c>
      <c r="C744" s="5" cm="1">
        <f t="array" ref="C744">INDEX($B$3:$B$21755, ROW(C743)*10)</f>
        <v>23.38</v>
      </c>
    </row>
    <row r="745" spans="1:3">
      <c r="A745" s="3">
        <v>69.31065451499363</v>
      </c>
      <c r="B745" s="3">
        <v>24.34</v>
      </c>
      <c r="C745" s="5" cm="1">
        <f t="array" ref="C745">INDEX($B$3:$B$21755, ROW(C744)*10)</f>
        <v>23.41</v>
      </c>
    </row>
    <row r="746" spans="1:3">
      <c r="A746" s="3">
        <v>69.214964422664934</v>
      </c>
      <c r="B746" s="3">
        <v>24.38</v>
      </c>
      <c r="C746" s="5" cm="1">
        <f t="array" ref="C746">INDEX($B$3:$B$21755, ROW(C745)*10)</f>
        <v>23.38</v>
      </c>
    </row>
    <row r="747" spans="1:3">
      <c r="A747" s="3">
        <v>69.31065451499363</v>
      </c>
      <c r="B747" s="3">
        <v>24.38</v>
      </c>
      <c r="C747" s="5" cm="1">
        <f t="array" ref="C747">INDEX($B$3:$B$21755, ROW(C746)*10)</f>
        <v>23.37</v>
      </c>
    </row>
    <row r="748" spans="1:3">
      <c r="A748" s="3">
        <v>69.935872921169192</v>
      </c>
      <c r="B748" s="3">
        <v>24.41</v>
      </c>
      <c r="C748" s="5" cm="1">
        <f t="array" ref="C748">INDEX($B$3:$B$21755, ROW(C747)*10)</f>
        <v>23.31</v>
      </c>
    </row>
    <row r="749" spans="1:3">
      <c r="A749" s="3">
        <v>69.214964422664934</v>
      </c>
      <c r="B749" s="3">
        <v>24.44</v>
      </c>
      <c r="C749" s="5" cm="1">
        <f t="array" ref="C749">INDEX($B$3:$B$21755, ROW(C748)*10)</f>
        <v>23.34</v>
      </c>
    </row>
    <row r="750" spans="1:3">
      <c r="A750" s="3">
        <v>69.31065451499363</v>
      </c>
      <c r="B750" s="3">
        <v>24.37</v>
      </c>
      <c r="C750" s="5" cm="1">
        <f t="array" ref="C750">INDEX($B$3:$B$21755, ROW(C749)*10)</f>
        <v>23.37</v>
      </c>
    </row>
    <row r="751" spans="1:3">
      <c r="A751" s="3">
        <v>69.214964422664934</v>
      </c>
      <c r="B751" s="3">
        <v>24.38</v>
      </c>
      <c r="C751" s="5" cm="1">
        <f t="array" ref="C751">INDEX($B$3:$B$21755, ROW(C750)*10)</f>
        <v>23.37</v>
      </c>
    </row>
    <row r="752" spans="1:3">
      <c r="A752" s="3">
        <v>69.214964422664934</v>
      </c>
      <c r="B752" s="3">
        <v>24.44</v>
      </c>
      <c r="C752" s="5" cm="1">
        <f t="array" ref="C752">INDEX($B$3:$B$21755, ROW(C751)*10)</f>
        <v>23.4</v>
      </c>
    </row>
    <row r="753" spans="1:3">
      <c r="A753" s="3">
        <v>69.214964422664934</v>
      </c>
      <c r="B753" s="3">
        <v>24.41</v>
      </c>
      <c r="C753" s="5" cm="1">
        <f t="array" ref="C753">INDEX($B$3:$B$21755, ROW(C752)*10)</f>
        <v>23.42</v>
      </c>
    </row>
    <row r="754" spans="1:3">
      <c r="A754" s="3">
        <v>69.478430614475016</v>
      </c>
      <c r="B754" s="3">
        <v>24.44</v>
      </c>
      <c r="C754" s="5" cm="1">
        <f t="array" ref="C754">INDEX($B$3:$B$21755, ROW(C753)*10)</f>
        <v>23.39</v>
      </c>
    </row>
    <row r="755" spans="1:3">
      <c r="A755" s="3">
        <v>69.31065451499363</v>
      </c>
      <c r="B755" s="3">
        <v>24.44</v>
      </c>
      <c r="C755" s="5" cm="1">
        <f t="array" ref="C755">INDEX($B$3:$B$21755, ROW(C754)*10)</f>
        <v>23.48</v>
      </c>
    </row>
    <row r="756" spans="1:3">
      <c r="A756" s="3">
        <v>69.31065451499363</v>
      </c>
      <c r="B756" s="3">
        <v>24.41</v>
      </c>
      <c r="C756" s="5" cm="1">
        <f t="array" ref="C756">INDEX($B$3:$B$21755, ROW(C755)*10)</f>
        <v>23.45</v>
      </c>
    </row>
    <row r="757" spans="1:3">
      <c r="A757" s="3">
        <v>69.31065451499363</v>
      </c>
      <c r="B757" s="3">
        <v>24.41</v>
      </c>
      <c r="C757" s="5" cm="1">
        <f t="array" ref="C757">INDEX($B$3:$B$21755, ROW(C756)*10)</f>
        <v>23.32</v>
      </c>
    </row>
    <row r="758" spans="1:3">
      <c r="A758" s="3">
        <v>69.406476899433841</v>
      </c>
      <c r="B758" s="3">
        <v>24.35</v>
      </c>
      <c r="C758" s="5" cm="1">
        <f t="array" ref="C758">INDEX($B$3:$B$21755, ROW(C757)*10)</f>
        <v>23.39</v>
      </c>
    </row>
    <row r="759" spans="1:3">
      <c r="A759" s="3">
        <v>68.596190852931471</v>
      </c>
      <c r="B759" s="3">
        <v>24.41</v>
      </c>
      <c r="C759" s="5" cm="1">
        <f t="array" ref="C759">INDEX($B$3:$B$21755, ROW(C758)*10)</f>
        <v>23.38</v>
      </c>
    </row>
    <row r="760" spans="1:3">
      <c r="A760" s="3">
        <v>69.214964422664934</v>
      </c>
      <c r="B760" s="3">
        <v>24.44</v>
      </c>
      <c r="C760" s="5" cm="1">
        <f t="array" ref="C760">INDEX($B$3:$B$21755, ROW(C759)*10)</f>
        <v>23.41</v>
      </c>
    </row>
    <row r="761" spans="1:3">
      <c r="A761" s="3">
        <v>69.31065451499363</v>
      </c>
      <c r="B761" s="3">
        <v>24.38</v>
      </c>
      <c r="C761" s="5" cm="1">
        <f t="array" ref="C761">INDEX($B$3:$B$21755, ROW(C760)*10)</f>
        <v>23.35</v>
      </c>
    </row>
    <row r="762" spans="1:3">
      <c r="A762" s="3">
        <v>69.31065451499363</v>
      </c>
      <c r="B762" s="3">
        <v>24.38</v>
      </c>
      <c r="C762" s="5" cm="1">
        <f t="array" ref="C762">INDEX($B$3:$B$21755, ROW(C761)*10)</f>
        <v>23.41</v>
      </c>
    </row>
    <row r="763" spans="1:3">
      <c r="A763" s="3">
        <v>69.214964422664934</v>
      </c>
      <c r="B763" s="3">
        <v>24.41</v>
      </c>
      <c r="C763" s="5" cm="1">
        <f t="array" ref="C763">INDEX($B$3:$B$21755, ROW(C762)*10)</f>
        <v>23.41</v>
      </c>
    </row>
    <row r="764" spans="1:3">
      <c r="A764" s="3">
        <v>69.31065451499363</v>
      </c>
      <c r="B764" s="3">
        <v>24.41</v>
      </c>
      <c r="C764" s="5" cm="1">
        <f t="array" ref="C764">INDEX($B$3:$B$21755, ROW(C763)*10)</f>
        <v>23.34</v>
      </c>
    </row>
    <row r="765" spans="1:3">
      <c r="A765" s="3">
        <v>69.31065451499363</v>
      </c>
      <c r="B765" s="3">
        <v>24.44</v>
      </c>
      <c r="C765" s="5" cm="1">
        <f t="array" ref="C765">INDEX($B$3:$B$21755, ROW(C764)*10)</f>
        <v>23.34</v>
      </c>
    </row>
    <row r="766" spans="1:3">
      <c r="A766" s="3">
        <v>69.31065451499363</v>
      </c>
      <c r="B766" s="3">
        <v>24.44</v>
      </c>
      <c r="C766" s="5" cm="1">
        <f t="array" ref="C766">INDEX($B$3:$B$21755, ROW(C765)*10)</f>
        <v>23.37</v>
      </c>
    </row>
    <row r="767" spans="1:3">
      <c r="A767" s="3">
        <v>69.406476899433841</v>
      </c>
      <c r="B767" s="3">
        <v>24.38</v>
      </c>
      <c r="C767" s="5" cm="1">
        <f t="array" ref="C767">INDEX($B$3:$B$21755, ROW(C766)*10)</f>
        <v>23.37</v>
      </c>
    </row>
    <row r="768" spans="1:3">
      <c r="A768" s="3">
        <v>69.214964422664934</v>
      </c>
      <c r="B768" s="3">
        <v>24.44</v>
      </c>
      <c r="C768" s="5" cm="1">
        <f t="array" ref="C768">INDEX($B$3:$B$21755, ROW(C767)*10)</f>
        <v>23.34</v>
      </c>
    </row>
    <row r="769" spans="1:3">
      <c r="A769" s="3">
        <v>69.935872921169192</v>
      </c>
      <c r="B769" s="3">
        <v>24.44</v>
      </c>
      <c r="C769" s="5" cm="1">
        <f t="array" ref="C769">INDEX($B$3:$B$21755, ROW(C768)*10)</f>
        <v>23.4</v>
      </c>
    </row>
    <row r="770" spans="1:3">
      <c r="A770" s="3">
        <v>69.839319654088627</v>
      </c>
      <c r="B770" s="3">
        <v>24.35</v>
      </c>
      <c r="C770" s="5" cm="1">
        <f t="array" ref="C770">INDEX($B$3:$B$21755, ROW(C769)*10)</f>
        <v>23.46</v>
      </c>
    </row>
    <row r="771" spans="1:3">
      <c r="A771" s="3">
        <v>66.72675421386414</v>
      </c>
      <c r="B771" s="3">
        <v>24.41</v>
      </c>
      <c r="C771" s="5" cm="1">
        <f t="array" ref="C771">INDEX($B$3:$B$21755, ROW(C770)*10)</f>
        <v>23.4</v>
      </c>
    </row>
    <row r="772" spans="1:3">
      <c r="A772" s="3">
        <v>69.214964422664934</v>
      </c>
      <c r="B772" s="3">
        <v>24.38</v>
      </c>
      <c r="C772" s="5" cm="1">
        <f t="array" ref="C772">INDEX($B$3:$B$21755, ROW(C771)*10)</f>
        <v>23.39</v>
      </c>
    </row>
    <row r="773" spans="1:3">
      <c r="A773" s="3">
        <v>69.935872921169192</v>
      </c>
      <c r="B773" s="3">
        <v>24.41</v>
      </c>
      <c r="C773" s="5" cm="1">
        <f t="array" ref="C773">INDEX($B$3:$B$21755, ROW(C772)*10)</f>
        <v>23.39</v>
      </c>
    </row>
    <row r="774" spans="1:3">
      <c r="A774" s="3">
        <v>69.31065451499363</v>
      </c>
      <c r="B774" s="3">
        <v>24.35</v>
      </c>
      <c r="C774" s="5" cm="1">
        <f t="array" ref="C774">INDEX($B$3:$B$21755, ROW(C773)*10)</f>
        <v>23.39</v>
      </c>
    </row>
    <row r="775" spans="1:3">
      <c r="A775" s="3">
        <v>69.31065451499363</v>
      </c>
      <c r="B775" s="3">
        <v>24.41</v>
      </c>
      <c r="C775" s="5" cm="1">
        <f t="array" ref="C775">INDEX($B$3:$B$21755, ROW(C774)*10)</f>
        <v>23.39</v>
      </c>
    </row>
    <row r="776" spans="1:3">
      <c r="A776" s="3">
        <v>69.31065451499363</v>
      </c>
      <c r="B776" s="3">
        <v>24.38</v>
      </c>
      <c r="C776" s="5" cm="1">
        <f t="array" ref="C776">INDEX($B$3:$B$21755, ROW(C775)*10)</f>
        <v>23.33</v>
      </c>
    </row>
    <row r="777" spans="1:3">
      <c r="A777" s="3">
        <v>69.766992192736723</v>
      </c>
      <c r="B777" s="3">
        <v>24.41</v>
      </c>
      <c r="C777" s="5" cm="1">
        <f t="array" ref="C777">INDEX($B$3:$B$21755, ROW(C776)*10)</f>
        <v>23.32</v>
      </c>
    </row>
    <row r="778" spans="1:3">
      <c r="A778" s="3">
        <v>69.839319654088627</v>
      </c>
      <c r="B778" s="3">
        <v>24.41</v>
      </c>
      <c r="C778" s="5" cm="1">
        <f t="array" ref="C778">INDEX($B$3:$B$21755, ROW(C777)*10)</f>
        <v>23.38</v>
      </c>
    </row>
    <row r="779" spans="1:3">
      <c r="A779" s="3">
        <v>69.31065451499363</v>
      </c>
      <c r="B779" s="3">
        <v>24.44</v>
      </c>
      <c r="C779" s="5" cm="1">
        <f t="array" ref="C779">INDEX($B$3:$B$21755, ROW(C778)*10)</f>
        <v>23.44</v>
      </c>
    </row>
    <row r="780" spans="1:3">
      <c r="A780" s="3">
        <v>69.119406439805076</v>
      </c>
      <c r="B780" s="3">
        <v>24.44</v>
      </c>
      <c r="C780" s="5" cm="1">
        <f t="array" ref="C780">INDEX($B$3:$B$21755, ROW(C779)*10)</f>
        <v>23.41</v>
      </c>
    </row>
    <row r="781" spans="1:3">
      <c r="A781" s="3">
        <v>69.214964422664934</v>
      </c>
      <c r="B781" s="3">
        <v>24.41</v>
      </c>
      <c r="C781" s="5" cm="1">
        <f t="array" ref="C781">INDEX($B$3:$B$21755, ROW(C780)*10)</f>
        <v>23.44</v>
      </c>
    </row>
    <row r="782" spans="1:3">
      <c r="A782" s="3">
        <v>69.839319654088627</v>
      </c>
      <c r="B782" s="3">
        <v>24.41</v>
      </c>
      <c r="C782" s="5" cm="1">
        <f t="array" ref="C782">INDEX($B$3:$B$21755, ROW(C781)*10)</f>
        <v>23.41</v>
      </c>
    </row>
    <row r="783" spans="1:3">
      <c r="A783" s="3">
        <v>69.214964422664934</v>
      </c>
      <c r="B783" s="3">
        <v>24.41</v>
      </c>
      <c r="C783" s="5" cm="1">
        <f t="array" ref="C783">INDEX($B$3:$B$21755, ROW(C782)*10)</f>
        <v>23.38</v>
      </c>
    </row>
    <row r="784" spans="1:3">
      <c r="A784" s="3">
        <v>69.119406439805076</v>
      </c>
      <c r="B784" s="3">
        <v>24.47</v>
      </c>
      <c r="C784" s="5" cm="1">
        <f t="array" ref="C784">INDEX($B$3:$B$21755, ROW(C783)*10)</f>
        <v>23.4</v>
      </c>
    </row>
    <row r="785" spans="1:3">
      <c r="A785" s="3">
        <v>69.478430614475016</v>
      </c>
      <c r="B785" s="3">
        <v>24.41</v>
      </c>
      <c r="C785" s="5" cm="1">
        <f t="array" ref="C785">INDEX($B$3:$B$21755, ROW(C784)*10)</f>
        <v>23.4</v>
      </c>
    </row>
    <row r="786" spans="1:3">
      <c r="A786" s="3">
        <v>69.214964422664934</v>
      </c>
      <c r="B786" s="3">
        <v>24.38</v>
      </c>
      <c r="C786" s="5" cm="1">
        <f t="array" ref="C786">INDEX($B$3:$B$21755, ROW(C785)*10)</f>
        <v>23.4</v>
      </c>
    </row>
    <row r="787" spans="1:3">
      <c r="A787" s="3">
        <v>69.406476899433841</v>
      </c>
      <c r="B787" s="3">
        <v>24.35</v>
      </c>
      <c r="C787" s="5" cm="1">
        <f t="array" ref="C787">INDEX($B$3:$B$21755, ROW(C786)*10)</f>
        <v>23.4</v>
      </c>
    </row>
    <row r="788" spans="1:3">
      <c r="A788" s="3">
        <v>69.935872921169192</v>
      </c>
      <c r="B788" s="3">
        <v>24.38</v>
      </c>
      <c r="C788" s="5" cm="1">
        <f t="array" ref="C788">INDEX($B$3:$B$21755, ROW(C787)*10)</f>
        <v>23.37</v>
      </c>
    </row>
    <row r="789" spans="1:3">
      <c r="A789" s="3">
        <v>69.839319654088627</v>
      </c>
      <c r="B789" s="3">
        <v>24.44</v>
      </c>
      <c r="C789" s="5" cm="1">
        <f t="array" ref="C789">INDEX($B$3:$B$21755, ROW(C788)*10)</f>
        <v>23.46</v>
      </c>
    </row>
    <row r="790" spans="1:3">
      <c r="A790" s="3">
        <v>69.31065451499363</v>
      </c>
      <c r="B790" s="3">
        <v>24.38</v>
      </c>
      <c r="C790" s="5" cm="1">
        <f t="array" ref="C790">INDEX($B$3:$B$21755, ROW(C789)*10)</f>
        <v>23.37</v>
      </c>
    </row>
    <row r="791" spans="1:3">
      <c r="A791" s="3">
        <v>69.214964422664934</v>
      </c>
      <c r="B791" s="3">
        <v>24.44</v>
      </c>
      <c r="C791" s="5" cm="1">
        <f t="array" ref="C791">INDEX($B$3:$B$21755, ROW(C790)*10)</f>
        <v>23.43</v>
      </c>
    </row>
    <row r="792" spans="1:3">
      <c r="A792" s="3">
        <v>69.406476899433841</v>
      </c>
      <c r="B792" s="3">
        <v>24.44</v>
      </c>
      <c r="C792" s="5" cm="1">
        <f t="array" ref="C792">INDEX($B$3:$B$21755, ROW(C791)*10)</f>
        <v>23.33</v>
      </c>
    </row>
    <row r="793" spans="1:3">
      <c r="A793" s="3">
        <v>69.214964422664934</v>
      </c>
      <c r="B793" s="3">
        <v>24.47</v>
      </c>
      <c r="C793" s="5" cm="1">
        <f t="array" ref="C793">INDEX($B$3:$B$21755, ROW(C792)*10)</f>
        <v>23.42</v>
      </c>
    </row>
    <row r="794" spans="1:3">
      <c r="A794" s="3">
        <v>69.31065451499363</v>
      </c>
      <c r="B794" s="3">
        <v>24.38</v>
      </c>
      <c r="C794" s="5" cm="1">
        <f t="array" ref="C794">INDEX($B$3:$B$21755, ROW(C793)*10)</f>
        <v>23.39</v>
      </c>
    </row>
    <row r="795" spans="1:3">
      <c r="A795" s="3">
        <v>68.501487147100875</v>
      </c>
      <c r="B795" s="3">
        <v>24.41</v>
      </c>
      <c r="C795" s="5" cm="1">
        <f t="array" ref="C795">INDEX($B$3:$B$21755, ROW(C794)*10)</f>
        <v>23.36</v>
      </c>
    </row>
    <row r="796" spans="1:3">
      <c r="A796" s="3">
        <v>69.214964422664934</v>
      </c>
      <c r="B796" s="3">
        <v>24.5</v>
      </c>
      <c r="C796" s="5" cm="1">
        <f t="array" ref="C796">INDEX($B$3:$B$21755, ROW(C795)*10)</f>
        <v>23.39</v>
      </c>
    </row>
    <row r="797" spans="1:3">
      <c r="A797" s="3">
        <v>69.31065451499363</v>
      </c>
      <c r="B797" s="3">
        <v>24.44</v>
      </c>
      <c r="C797" s="5" cm="1">
        <f t="array" ref="C797">INDEX($B$3:$B$21755, ROW(C796)*10)</f>
        <v>23.39</v>
      </c>
    </row>
    <row r="798" spans="1:3">
      <c r="A798" s="3">
        <v>69.214964422664934</v>
      </c>
      <c r="B798" s="3">
        <v>24.44</v>
      </c>
      <c r="C798" s="5" cm="1">
        <f t="array" ref="C798">INDEX($B$3:$B$21755, ROW(C797)*10)</f>
        <v>23.36</v>
      </c>
    </row>
    <row r="799" spans="1:3">
      <c r="A799" s="3">
        <v>69.31065451499363</v>
      </c>
      <c r="B799" s="3">
        <v>24.38</v>
      </c>
      <c r="C799" s="5" cm="1">
        <f t="array" ref="C799">INDEX($B$3:$B$21755, ROW(C798)*10)</f>
        <v>23.39</v>
      </c>
    </row>
    <row r="800" spans="1:3">
      <c r="A800" s="3">
        <v>69.31065451499363</v>
      </c>
      <c r="B800" s="3">
        <v>24.47</v>
      </c>
      <c r="C800" s="5" cm="1">
        <f t="array" ref="C800">INDEX($B$3:$B$21755, ROW(C799)*10)</f>
        <v>23.36</v>
      </c>
    </row>
    <row r="801" spans="1:3">
      <c r="A801" s="3">
        <v>69.31065451499363</v>
      </c>
      <c r="B801" s="3">
        <v>24.41</v>
      </c>
      <c r="C801" s="5" cm="1">
        <f t="array" ref="C801">INDEX($B$3:$B$21755, ROW(C800)*10)</f>
        <v>23.42</v>
      </c>
    </row>
    <row r="802" spans="1:3">
      <c r="A802" s="3">
        <v>69.214964422664934</v>
      </c>
      <c r="B802" s="3">
        <v>24.44</v>
      </c>
      <c r="C802" s="5" cm="1">
        <f t="array" ref="C802">INDEX($B$3:$B$21755, ROW(C801)*10)</f>
        <v>23.41</v>
      </c>
    </row>
    <row r="803" spans="1:3">
      <c r="A803" s="3">
        <v>69.31065451499363</v>
      </c>
      <c r="B803" s="3">
        <v>24.44</v>
      </c>
      <c r="C803" s="5" cm="1">
        <f t="array" ref="C803">INDEX($B$3:$B$21755, ROW(C802)*10)</f>
        <v>23.41</v>
      </c>
    </row>
    <row r="804" spans="1:3">
      <c r="A804" s="3">
        <v>69.214964422664934</v>
      </c>
      <c r="B804" s="3">
        <v>24.41</v>
      </c>
      <c r="C804" s="5" cm="1">
        <f t="array" ref="C804">INDEX($B$3:$B$21755, ROW(C803)*10)</f>
        <v>23.35</v>
      </c>
    </row>
    <row r="805" spans="1:3">
      <c r="A805" s="3">
        <v>69.214964422664934</v>
      </c>
      <c r="B805" s="3">
        <v>24.38</v>
      </c>
      <c r="C805" s="5" cm="1">
        <f t="array" ref="C805">INDEX($B$3:$B$21755, ROW(C804)*10)</f>
        <v>23.35</v>
      </c>
    </row>
    <row r="806" spans="1:3">
      <c r="A806" s="3">
        <v>69.214964422664934</v>
      </c>
      <c r="B806" s="3">
        <v>24.47</v>
      </c>
      <c r="C806" s="5" cm="1">
        <f t="array" ref="C806">INDEX($B$3:$B$21755, ROW(C805)*10)</f>
        <v>23.41</v>
      </c>
    </row>
    <row r="807" spans="1:3">
      <c r="A807" s="3">
        <v>69.214964422664934</v>
      </c>
      <c r="B807" s="3">
        <v>24.41</v>
      </c>
      <c r="C807" s="5" cm="1">
        <f t="array" ref="C807">INDEX($B$3:$B$21755, ROW(C806)*10)</f>
        <v>23.44</v>
      </c>
    </row>
    <row r="808" spans="1:3">
      <c r="A808" s="3">
        <v>69.31065451499363</v>
      </c>
      <c r="B808" s="3">
        <v>24.41</v>
      </c>
      <c r="C808" s="5" cm="1">
        <f t="array" ref="C808">INDEX($B$3:$B$21755, ROW(C807)*10)</f>
        <v>23.41</v>
      </c>
    </row>
    <row r="809" spans="1:3">
      <c r="A809" s="3">
        <v>69.31065451499363</v>
      </c>
      <c r="B809" s="3">
        <v>24.35</v>
      </c>
      <c r="C809" s="5" cm="1">
        <f t="array" ref="C809">INDEX($B$3:$B$21755, ROW(C808)*10)</f>
        <v>23.44</v>
      </c>
    </row>
    <row r="810" spans="1:3">
      <c r="A810" s="3">
        <v>69.214964422664934</v>
      </c>
      <c r="B810" s="3">
        <v>24.44</v>
      </c>
      <c r="C810" s="5" cm="1">
        <f t="array" ref="C810">INDEX($B$3:$B$21755, ROW(C809)*10)</f>
        <v>23.41</v>
      </c>
    </row>
    <row r="811" spans="1:3">
      <c r="A811" s="3">
        <v>68.596190852931471</v>
      </c>
      <c r="B811" s="3">
        <v>24.41</v>
      </c>
      <c r="C811" s="5" cm="1">
        <f t="array" ref="C811">INDEX($B$3:$B$21755, ROW(C810)*10)</f>
        <v>23.44</v>
      </c>
    </row>
    <row r="812" spans="1:3">
      <c r="A812" s="3">
        <v>69.214964422664934</v>
      </c>
      <c r="B812" s="3">
        <v>24.35</v>
      </c>
      <c r="C812" s="5" cm="1">
        <f t="array" ref="C812">INDEX($B$3:$B$21755, ROW(C811)*10)</f>
        <v>23.41</v>
      </c>
    </row>
    <row r="813" spans="1:3">
      <c r="A813" s="3">
        <v>69.31065451499363</v>
      </c>
      <c r="B813" s="3">
        <v>24.44</v>
      </c>
      <c r="C813" s="5" cm="1">
        <f t="array" ref="C813">INDEX($B$3:$B$21755, ROW(C812)*10)</f>
        <v>23.37</v>
      </c>
    </row>
    <row r="814" spans="1:3">
      <c r="A814" s="3">
        <v>69.214964422664934</v>
      </c>
      <c r="B814" s="3">
        <v>24.38</v>
      </c>
      <c r="C814" s="5" cm="1">
        <f t="array" ref="C814">INDEX($B$3:$B$21755, ROW(C813)*10)</f>
        <v>23.37</v>
      </c>
    </row>
    <row r="815" spans="1:3">
      <c r="A815" s="3">
        <v>69.214964422664934</v>
      </c>
      <c r="B815" s="3">
        <v>24.44</v>
      </c>
      <c r="C815" s="5" cm="1">
        <f t="array" ref="C815">INDEX($B$3:$B$21755, ROW(C814)*10)</f>
        <v>23.37</v>
      </c>
    </row>
    <row r="816" spans="1:3">
      <c r="A816" s="3">
        <v>69.214964422664934</v>
      </c>
      <c r="B816" s="3">
        <v>24.41</v>
      </c>
      <c r="C816" s="5" cm="1">
        <f t="array" ref="C816">INDEX($B$3:$B$21755, ROW(C815)*10)</f>
        <v>23.4</v>
      </c>
    </row>
    <row r="817" spans="1:3">
      <c r="A817" s="3">
        <v>69.214964422664934</v>
      </c>
      <c r="B817" s="3">
        <v>24.44</v>
      </c>
      <c r="C817" s="5" cm="1">
        <f t="array" ref="C817">INDEX($B$3:$B$21755, ROW(C816)*10)</f>
        <v>23.46</v>
      </c>
    </row>
    <row r="818" spans="1:3">
      <c r="A818" s="3">
        <v>69.31065451499363</v>
      </c>
      <c r="B818" s="3">
        <v>24.38</v>
      </c>
      <c r="C818" s="5" cm="1">
        <f t="array" ref="C818">INDEX($B$3:$B$21755, ROW(C817)*10)</f>
        <v>23.4</v>
      </c>
    </row>
    <row r="819" spans="1:3">
      <c r="A819" s="3">
        <v>69.214964422664934</v>
      </c>
      <c r="B819" s="3">
        <v>24.41</v>
      </c>
      <c r="C819" s="5" cm="1">
        <f t="array" ref="C819">INDEX($B$3:$B$21755, ROW(C818)*10)</f>
        <v>23.37</v>
      </c>
    </row>
    <row r="820" spans="1:3">
      <c r="A820" s="3">
        <v>69.31065451499363</v>
      </c>
      <c r="B820" s="3">
        <v>24.41</v>
      </c>
      <c r="C820" s="5" cm="1">
        <f t="array" ref="C820">INDEX($B$3:$B$21755, ROW(C819)*10)</f>
        <v>23.37</v>
      </c>
    </row>
    <row r="821" spans="1:3">
      <c r="A821" s="3">
        <v>69.214964422664934</v>
      </c>
      <c r="B821" s="3">
        <v>24.35</v>
      </c>
      <c r="C821" s="5" cm="1">
        <f t="array" ref="C821">INDEX($B$3:$B$21755, ROW(C820)*10)</f>
        <v>23.34</v>
      </c>
    </row>
    <row r="822" spans="1:3">
      <c r="A822" s="3">
        <v>69.31065451499363</v>
      </c>
      <c r="B822" s="3">
        <v>24.38</v>
      </c>
      <c r="C822" s="5" cm="1">
        <f t="array" ref="C822">INDEX($B$3:$B$21755, ROW(C821)*10)</f>
        <v>23.37</v>
      </c>
    </row>
    <row r="823" spans="1:3">
      <c r="A823" s="3">
        <v>69.406476899433841</v>
      </c>
      <c r="B823" s="3">
        <v>24.44</v>
      </c>
      <c r="C823" s="5" cm="1">
        <f t="array" ref="C823">INDEX($B$3:$B$21755, ROW(C822)*10)</f>
        <v>23.37</v>
      </c>
    </row>
    <row r="824" spans="1:3">
      <c r="A824" s="3">
        <v>69.406476899433841</v>
      </c>
      <c r="B824" s="3">
        <v>24.44</v>
      </c>
      <c r="C824" s="5" cm="1">
        <f t="array" ref="C824">INDEX($B$3:$B$21755, ROW(C823)*10)</f>
        <v>23.39</v>
      </c>
    </row>
    <row r="825" spans="1:3">
      <c r="A825" s="3">
        <v>69.31065451499363</v>
      </c>
      <c r="B825" s="3">
        <v>24.38</v>
      </c>
      <c r="C825" s="5" cm="1">
        <f t="array" ref="C825">INDEX($B$3:$B$21755, ROW(C824)*10)</f>
        <v>23.33</v>
      </c>
    </row>
    <row r="826" spans="1:3">
      <c r="A826" s="3">
        <v>69.31065451499363</v>
      </c>
      <c r="B826" s="3">
        <v>24.38</v>
      </c>
      <c r="C826" s="5" cm="1">
        <f t="array" ref="C826">INDEX($B$3:$B$21755, ROW(C825)*10)</f>
        <v>23.39</v>
      </c>
    </row>
    <row r="827" spans="1:3">
      <c r="A827" s="3">
        <v>69.214964422664934</v>
      </c>
      <c r="B827" s="3">
        <v>24.38</v>
      </c>
      <c r="C827" s="5" cm="1">
        <f t="array" ref="C827">INDEX($B$3:$B$21755, ROW(C826)*10)</f>
        <v>23.39</v>
      </c>
    </row>
    <row r="828" spans="1:3">
      <c r="A828" s="3">
        <v>69.31065451499363</v>
      </c>
      <c r="B828" s="3">
        <v>24.38</v>
      </c>
      <c r="C828" s="5" cm="1">
        <f t="array" ref="C828">INDEX($B$3:$B$21755, ROW(C827)*10)</f>
        <v>23.42</v>
      </c>
    </row>
    <row r="829" spans="1:3">
      <c r="A829" s="3">
        <v>69.214964422664934</v>
      </c>
      <c r="B829" s="3">
        <v>24.44</v>
      </c>
      <c r="C829" s="5" cm="1">
        <f t="array" ref="C829">INDEX($B$3:$B$21755, ROW(C828)*10)</f>
        <v>23.39</v>
      </c>
    </row>
    <row r="830" spans="1:3">
      <c r="A830" s="3">
        <v>69.214964422664934</v>
      </c>
      <c r="B830" s="3">
        <v>24.35</v>
      </c>
      <c r="C830" s="5" cm="1">
        <f t="array" ref="C830">INDEX($B$3:$B$21755, ROW(C829)*10)</f>
        <v>23.42</v>
      </c>
    </row>
    <row r="831" spans="1:3">
      <c r="A831" s="3">
        <v>69.214964422664934</v>
      </c>
      <c r="B831" s="3">
        <v>24.47</v>
      </c>
      <c r="C831" s="5" cm="1">
        <f t="array" ref="C831">INDEX($B$3:$B$21755, ROW(C830)*10)</f>
        <v>23.36</v>
      </c>
    </row>
    <row r="832" spans="1:3">
      <c r="A832" s="3">
        <v>69.31065451499363</v>
      </c>
      <c r="B832" s="3">
        <v>24.35</v>
      </c>
      <c r="C832" s="5" cm="1">
        <f t="array" ref="C832">INDEX($B$3:$B$21755, ROW(C831)*10)</f>
        <v>23.42</v>
      </c>
    </row>
    <row r="833" spans="1:3">
      <c r="A833" s="3">
        <v>69.214964422664934</v>
      </c>
      <c r="B833" s="3">
        <v>24.38</v>
      </c>
      <c r="C833" s="5" cm="1">
        <f t="array" ref="C833">INDEX($B$3:$B$21755, ROW(C832)*10)</f>
        <v>23.36</v>
      </c>
    </row>
    <row r="834" spans="1:3">
      <c r="A834" s="3">
        <v>69.214964422664934</v>
      </c>
      <c r="B834" s="3">
        <v>24.38</v>
      </c>
      <c r="C834" s="5" cm="1">
        <f t="array" ref="C834">INDEX($B$3:$B$21755, ROW(C833)*10)</f>
        <v>23.39</v>
      </c>
    </row>
    <row r="835" spans="1:3">
      <c r="A835" s="3">
        <v>69.214964422664934</v>
      </c>
      <c r="B835" s="3">
        <v>24.38</v>
      </c>
      <c r="C835" s="5" cm="1">
        <f t="array" ref="C835">INDEX($B$3:$B$21755, ROW(C834)*10)</f>
        <v>23.36</v>
      </c>
    </row>
    <row r="836" spans="1:3">
      <c r="A836" s="3">
        <v>69.31065451499363</v>
      </c>
      <c r="B836" s="3">
        <v>24.38</v>
      </c>
      <c r="C836" s="5" cm="1">
        <f t="array" ref="C836">INDEX($B$3:$B$21755, ROW(C835)*10)</f>
        <v>23.42</v>
      </c>
    </row>
    <row r="837" spans="1:3">
      <c r="A837" s="3">
        <v>69.214964422664934</v>
      </c>
      <c r="B837" s="3">
        <v>24.44</v>
      </c>
      <c r="C837" s="5" cm="1">
        <f t="array" ref="C837">INDEX($B$3:$B$21755, ROW(C836)*10)</f>
        <v>23.38</v>
      </c>
    </row>
    <row r="838" spans="1:3">
      <c r="A838" s="3">
        <v>69.574484950352073</v>
      </c>
      <c r="B838" s="3">
        <v>24.41</v>
      </c>
      <c r="C838" s="5" cm="1">
        <f t="array" ref="C838">INDEX($B$3:$B$21755, ROW(C837)*10)</f>
        <v>23.38</v>
      </c>
    </row>
    <row r="839" spans="1:3">
      <c r="A839" s="3">
        <v>69.839319654088627</v>
      </c>
      <c r="B839" s="3">
        <v>24.38</v>
      </c>
      <c r="C839" s="5" cm="1">
        <f t="array" ref="C839">INDEX($B$3:$B$21755, ROW(C838)*10)</f>
        <v>23.38</v>
      </c>
    </row>
    <row r="840" spans="1:3">
      <c r="A840" s="3">
        <v>69.214964422664934</v>
      </c>
      <c r="B840" s="3">
        <v>24.41</v>
      </c>
      <c r="C840" s="5" cm="1">
        <f t="array" ref="C840">INDEX($B$3:$B$21755, ROW(C839)*10)</f>
        <v>23.35</v>
      </c>
    </row>
    <row r="841" spans="1:3">
      <c r="A841" s="3">
        <v>69.214964422664934</v>
      </c>
      <c r="B841" s="3">
        <v>24.38</v>
      </c>
      <c r="C841" s="5" cm="1">
        <f t="array" ref="C841">INDEX($B$3:$B$21755, ROW(C840)*10)</f>
        <v>23.45</v>
      </c>
    </row>
    <row r="842" spans="1:3">
      <c r="A842" s="3">
        <v>69.31065451499363</v>
      </c>
      <c r="B842" s="3">
        <v>24.38</v>
      </c>
      <c r="C842" s="5" cm="1">
        <f t="array" ref="C842">INDEX($B$3:$B$21755, ROW(C841)*10)</f>
        <v>23.41</v>
      </c>
    </row>
    <row r="843" spans="1:3">
      <c r="A843" s="3">
        <v>69.214964422664934</v>
      </c>
      <c r="B843" s="3">
        <v>24.35</v>
      </c>
      <c r="C843" s="5" cm="1">
        <f t="array" ref="C843">INDEX($B$3:$B$21755, ROW(C842)*10)</f>
        <v>23.38</v>
      </c>
    </row>
    <row r="844" spans="1:3">
      <c r="A844" s="3">
        <v>69.31065451499363</v>
      </c>
      <c r="B844" s="3">
        <v>24.44</v>
      </c>
      <c r="C844" s="5" cm="1">
        <f t="array" ref="C844">INDEX($B$3:$B$21755, ROW(C843)*10)</f>
        <v>23.38</v>
      </c>
    </row>
    <row r="845" spans="1:3">
      <c r="A845" s="3">
        <v>69.31065451499363</v>
      </c>
      <c r="B845" s="3">
        <v>24.38</v>
      </c>
      <c r="C845" s="5" cm="1">
        <f t="array" ref="C845">INDEX($B$3:$B$21755, ROW(C844)*10)</f>
        <v>23.44</v>
      </c>
    </row>
    <row r="846" spans="1:3">
      <c r="A846" s="3">
        <v>69.406476899433841</v>
      </c>
      <c r="B846" s="3">
        <v>24.38</v>
      </c>
      <c r="C846" s="5" cm="1">
        <f t="array" ref="C846">INDEX($B$3:$B$21755, ROW(C845)*10)</f>
        <v>23.38</v>
      </c>
    </row>
    <row r="847" spans="1:3">
      <c r="A847" s="3">
        <v>69.31065451499363</v>
      </c>
      <c r="B847" s="3">
        <v>24.41</v>
      </c>
      <c r="C847" s="5" cm="1">
        <f t="array" ref="C847">INDEX($B$3:$B$21755, ROW(C846)*10)</f>
        <v>23.41</v>
      </c>
    </row>
    <row r="848" spans="1:3">
      <c r="A848" s="3">
        <v>69.31065451499363</v>
      </c>
      <c r="B848" s="3">
        <v>24.41</v>
      </c>
      <c r="C848" s="5" cm="1">
        <f t="array" ref="C848">INDEX($B$3:$B$21755, ROW(C847)*10)</f>
        <v>23.38</v>
      </c>
    </row>
    <row r="849" spans="1:3">
      <c r="A849" s="3">
        <v>69.406476899433841</v>
      </c>
      <c r="B849" s="3">
        <v>24.38</v>
      </c>
      <c r="C849" s="5" cm="1">
        <f t="array" ref="C849">INDEX($B$3:$B$21755, ROW(C848)*10)</f>
        <v>23.29</v>
      </c>
    </row>
    <row r="850" spans="1:3">
      <c r="A850" s="3">
        <v>69.31065451499363</v>
      </c>
      <c r="B850" s="3">
        <v>24.44</v>
      </c>
      <c r="C850" s="5" cm="1">
        <f t="array" ref="C850">INDEX($B$3:$B$21755, ROW(C849)*10)</f>
        <v>23.38</v>
      </c>
    </row>
    <row r="851" spans="1:3">
      <c r="A851" s="3">
        <v>69.935872921169192</v>
      </c>
      <c r="B851" s="3">
        <v>24.47</v>
      </c>
      <c r="C851" s="5" cm="1">
        <f t="array" ref="C851">INDEX($B$3:$B$21755, ROW(C850)*10)</f>
        <v>23.37</v>
      </c>
    </row>
    <row r="852" spans="1:3">
      <c r="A852" s="3">
        <v>69.31065451499363</v>
      </c>
      <c r="B852" s="3">
        <v>24.38</v>
      </c>
      <c r="C852" s="5" cm="1">
        <f t="array" ref="C852">INDEX($B$3:$B$21755, ROW(C851)*10)</f>
        <v>23.37</v>
      </c>
    </row>
    <row r="853" spans="1:3">
      <c r="A853" s="3">
        <v>66.911382004586216</v>
      </c>
      <c r="B853" s="3">
        <v>24.41</v>
      </c>
      <c r="C853" s="5" cm="1">
        <f t="array" ref="C853">INDEX($B$3:$B$21755, ROW(C852)*10)</f>
        <v>23.34</v>
      </c>
    </row>
    <row r="854" spans="1:3">
      <c r="A854" s="3">
        <v>69.31065451499363</v>
      </c>
      <c r="B854" s="3">
        <v>24.38</v>
      </c>
      <c r="C854" s="5" cm="1">
        <f t="array" ref="C854">INDEX($B$3:$B$21755, ROW(C853)*10)</f>
        <v>23.41</v>
      </c>
    </row>
    <row r="855" spans="1:3">
      <c r="A855" s="3">
        <v>69.214964422664934</v>
      </c>
      <c r="B855" s="3">
        <v>24.32</v>
      </c>
      <c r="C855" s="5" cm="1">
        <f t="array" ref="C855">INDEX($B$3:$B$21755, ROW(C854)*10)</f>
        <v>23.31</v>
      </c>
    </row>
    <row r="856" spans="1:3">
      <c r="A856" s="3">
        <v>69.839319654088627</v>
      </c>
      <c r="B856" s="3">
        <v>24.38</v>
      </c>
      <c r="C856" s="5" cm="1">
        <f t="array" ref="C856">INDEX($B$3:$B$21755, ROW(C855)*10)</f>
        <v>23.41</v>
      </c>
    </row>
    <row r="857" spans="1:3">
      <c r="A857" s="3">
        <v>69.935872921169192</v>
      </c>
      <c r="B857" s="3">
        <v>24.38</v>
      </c>
      <c r="C857" s="5" cm="1">
        <f t="array" ref="C857">INDEX($B$3:$B$21755, ROW(C856)*10)</f>
        <v>23.37</v>
      </c>
    </row>
    <row r="858" spans="1:3">
      <c r="A858" s="3">
        <v>69.31065451499363</v>
      </c>
      <c r="B858" s="3">
        <v>24.35</v>
      </c>
      <c r="C858" s="5" cm="1">
        <f t="array" ref="C858">INDEX($B$3:$B$21755, ROW(C857)*10)</f>
        <v>23.37</v>
      </c>
    </row>
    <row r="859" spans="1:3">
      <c r="A859" s="3">
        <v>69.406476899433841</v>
      </c>
      <c r="B859" s="3">
        <v>24.44</v>
      </c>
      <c r="C859" s="5" cm="1">
        <f t="array" ref="C859">INDEX($B$3:$B$21755, ROW(C858)*10)</f>
        <v>23.37</v>
      </c>
    </row>
    <row r="860" spans="1:3">
      <c r="A860" s="3">
        <v>69.839319654088627</v>
      </c>
      <c r="B860" s="3">
        <v>24.32</v>
      </c>
      <c r="C860" s="5" cm="1">
        <f t="array" ref="C860">INDEX($B$3:$B$21755, ROW(C859)*10)</f>
        <v>23.4</v>
      </c>
    </row>
    <row r="861" spans="1:3">
      <c r="A861" s="3">
        <v>69.31065451499363</v>
      </c>
      <c r="B861" s="3">
        <v>24.38</v>
      </c>
      <c r="C861" s="5" cm="1">
        <f t="array" ref="C861">INDEX($B$3:$B$21755, ROW(C860)*10)</f>
        <v>23.31</v>
      </c>
    </row>
    <row r="862" spans="1:3">
      <c r="A862" s="3">
        <v>69.935872921169192</v>
      </c>
      <c r="B862" s="3">
        <v>24.35</v>
      </c>
      <c r="C862" s="5" cm="1">
        <f t="array" ref="C862">INDEX($B$3:$B$21755, ROW(C861)*10)</f>
        <v>23.4</v>
      </c>
    </row>
    <row r="863" spans="1:3">
      <c r="A863" s="3">
        <v>69.31065451499363</v>
      </c>
      <c r="B863" s="3">
        <v>24.32</v>
      </c>
      <c r="C863" s="5" cm="1">
        <f t="array" ref="C863">INDEX($B$3:$B$21755, ROW(C862)*10)</f>
        <v>23.4</v>
      </c>
    </row>
    <row r="864" spans="1:3">
      <c r="A864" s="3">
        <v>69.839319654088627</v>
      </c>
      <c r="B864" s="3">
        <v>24.41</v>
      </c>
      <c r="C864" s="5" cm="1">
        <f t="array" ref="C864">INDEX($B$3:$B$21755, ROW(C863)*10)</f>
        <v>23.34</v>
      </c>
    </row>
    <row r="865" spans="1:3">
      <c r="A865" s="3">
        <v>69.839319654088627</v>
      </c>
      <c r="B865" s="3">
        <v>24.32</v>
      </c>
      <c r="C865" s="5" cm="1">
        <f t="array" ref="C865">INDEX($B$3:$B$21755, ROW(C864)*10)</f>
        <v>23.43</v>
      </c>
    </row>
    <row r="866" spans="1:3">
      <c r="A866" s="3">
        <v>69.31065451499363</v>
      </c>
      <c r="B866" s="3">
        <v>24.35</v>
      </c>
      <c r="C866" s="5" cm="1">
        <f t="array" ref="C866">INDEX($B$3:$B$21755, ROW(C865)*10)</f>
        <v>23.34</v>
      </c>
    </row>
    <row r="867" spans="1:3">
      <c r="A867" s="3">
        <v>69.214964422664934</v>
      </c>
      <c r="B867" s="3">
        <v>24.38</v>
      </c>
      <c r="C867" s="5" cm="1">
        <f t="array" ref="C867">INDEX($B$3:$B$21755, ROW(C866)*10)</f>
        <v>23.37</v>
      </c>
    </row>
    <row r="868" spans="1:3">
      <c r="A868" s="3">
        <v>69.31065451499363</v>
      </c>
      <c r="B868" s="3">
        <v>24.41</v>
      </c>
      <c r="C868" s="5" cm="1">
        <f t="array" ref="C868">INDEX($B$3:$B$21755, ROW(C867)*10)</f>
        <v>23.43</v>
      </c>
    </row>
    <row r="869" spans="1:3">
      <c r="A869" s="3">
        <v>69.406476899433841</v>
      </c>
      <c r="B869" s="3">
        <v>24.41</v>
      </c>
      <c r="C869" s="5" cm="1">
        <f t="array" ref="C869">INDEX($B$3:$B$21755, ROW(C868)*10)</f>
        <v>23.43</v>
      </c>
    </row>
    <row r="870" spans="1:3">
      <c r="A870" s="3">
        <v>69.31065451499363</v>
      </c>
      <c r="B870" s="3">
        <v>24.38</v>
      </c>
      <c r="C870" s="5" cm="1">
        <f t="array" ref="C870">INDEX($B$3:$B$21755, ROW(C869)*10)</f>
        <v>23.4</v>
      </c>
    </row>
    <row r="871" spans="1:3">
      <c r="A871" s="3">
        <v>69.406476899433841</v>
      </c>
      <c r="B871" s="3">
        <v>24.38</v>
      </c>
      <c r="C871" s="5" cm="1">
        <f t="array" ref="C871">INDEX($B$3:$B$21755, ROW(C870)*10)</f>
        <v>23.4</v>
      </c>
    </row>
    <row r="872" spans="1:3">
      <c r="A872" s="3">
        <v>69.406476899433841</v>
      </c>
      <c r="B872" s="3">
        <v>24.41</v>
      </c>
      <c r="C872" s="5" cm="1">
        <f t="array" ref="C872">INDEX($B$3:$B$21755, ROW(C871)*10)</f>
        <v>23.37</v>
      </c>
    </row>
    <row r="873" spans="1:3">
      <c r="A873" s="3">
        <v>69.935872921169192</v>
      </c>
      <c r="B873" s="3">
        <v>24.38</v>
      </c>
      <c r="C873" s="5" cm="1">
        <f t="array" ref="C873">INDEX($B$3:$B$21755, ROW(C872)*10)</f>
        <v>23.39</v>
      </c>
    </row>
    <row r="874" spans="1:3">
      <c r="A874" s="3">
        <v>69.31065451499363</v>
      </c>
      <c r="B874" s="3">
        <v>24.41</v>
      </c>
      <c r="C874" s="5" cm="1">
        <f t="array" ref="C874">INDEX($B$3:$B$21755, ROW(C873)*10)</f>
        <v>23.45</v>
      </c>
    </row>
    <row r="875" spans="1:3">
      <c r="A875" s="3">
        <v>69.31065451499363</v>
      </c>
      <c r="B875" s="3">
        <v>24.35</v>
      </c>
      <c r="C875" s="5" cm="1">
        <f t="array" ref="C875">INDEX($B$3:$B$21755, ROW(C874)*10)</f>
        <v>23.42</v>
      </c>
    </row>
    <row r="876" spans="1:3">
      <c r="A876" s="3">
        <v>69.766992192736723</v>
      </c>
      <c r="B876" s="3">
        <v>24.38</v>
      </c>
      <c r="C876" s="5" cm="1">
        <f t="array" ref="C876">INDEX($B$3:$B$21755, ROW(C875)*10)</f>
        <v>23.39</v>
      </c>
    </row>
    <row r="877" spans="1:3">
      <c r="A877" s="3">
        <v>69.214964422664934</v>
      </c>
      <c r="B877" s="3">
        <v>24.41</v>
      </c>
      <c r="C877" s="5" cm="1">
        <f t="array" ref="C877">INDEX($B$3:$B$21755, ROW(C876)*10)</f>
        <v>23.42</v>
      </c>
    </row>
    <row r="878" spans="1:3">
      <c r="A878" s="3">
        <v>69.935872921169192</v>
      </c>
      <c r="B878" s="3">
        <v>24.38</v>
      </c>
      <c r="C878" s="5" cm="1">
        <f t="array" ref="C878">INDEX($B$3:$B$21755, ROW(C877)*10)</f>
        <v>23.3</v>
      </c>
    </row>
    <row r="879" spans="1:3">
      <c r="A879" s="3">
        <v>69.839319654088627</v>
      </c>
      <c r="B879" s="3">
        <v>24.38</v>
      </c>
      <c r="C879" s="5" cm="1">
        <f t="array" ref="C879">INDEX($B$3:$B$21755, ROW(C878)*10)</f>
        <v>23.42</v>
      </c>
    </row>
    <row r="880" spans="1:3">
      <c r="A880" s="3">
        <v>69.31065451499363</v>
      </c>
      <c r="B880" s="3">
        <v>24.38</v>
      </c>
      <c r="C880" s="5" cm="1">
        <f t="array" ref="C880">INDEX($B$3:$B$21755, ROW(C879)*10)</f>
        <v>23.45</v>
      </c>
    </row>
    <row r="881" spans="1:3">
      <c r="A881" s="3">
        <v>69.839319654088627</v>
      </c>
      <c r="B881" s="3">
        <v>24.32</v>
      </c>
      <c r="C881" s="5" cm="1">
        <f t="array" ref="C881">INDEX($B$3:$B$21755, ROW(C880)*10)</f>
        <v>23.39</v>
      </c>
    </row>
    <row r="882" spans="1:3">
      <c r="A882" s="3">
        <v>69.935872921169192</v>
      </c>
      <c r="B882" s="3">
        <v>24.38</v>
      </c>
      <c r="C882" s="5" cm="1">
        <f t="array" ref="C882">INDEX($B$3:$B$21755, ROW(C881)*10)</f>
        <v>23.39</v>
      </c>
    </row>
    <row r="883" spans="1:3">
      <c r="A883" s="3">
        <v>69.839319654088627</v>
      </c>
      <c r="B883" s="3">
        <v>24.44</v>
      </c>
      <c r="C883" s="5" cm="1">
        <f t="array" ref="C883">INDEX($B$3:$B$21755, ROW(C882)*10)</f>
        <v>23.36</v>
      </c>
    </row>
    <row r="884" spans="1:3">
      <c r="A884" s="3">
        <v>69.31065451499363</v>
      </c>
      <c r="B884" s="3">
        <v>24.35</v>
      </c>
      <c r="C884" s="5" cm="1">
        <f t="array" ref="C884">INDEX($B$3:$B$21755, ROW(C883)*10)</f>
        <v>23.42</v>
      </c>
    </row>
    <row r="885" spans="1:3">
      <c r="A885" s="3">
        <v>69.31065451499363</v>
      </c>
      <c r="B885" s="3">
        <v>24.38</v>
      </c>
      <c r="C885" s="5" cm="1">
        <f t="array" ref="C885">INDEX($B$3:$B$21755, ROW(C884)*10)</f>
        <v>23.42</v>
      </c>
    </row>
    <row r="886" spans="1:3">
      <c r="A886" s="3">
        <v>69.935872921169192</v>
      </c>
      <c r="B886" s="3">
        <v>24.35</v>
      </c>
      <c r="C886" s="5" cm="1">
        <f t="array" ref="C886">INDEX($B$3:$B$21755, ROW(C885)*10)</f>
        <v>23.39</v>
      </c>
    </row>
    <row r="887" spans="1:3">
      <c r="A887" s="3">
        <v>69.214964422664934</v>
      </c>
      <c r="B887" s="3">
        <v>24.35</v>
      </c>
      <c r="C887" s="5" cm="1">
        <f t="array" ref="C887">INDEX($B$3:$B$21755, ROW(C886)*10)</f>
        <v>23.39</v>
      </c>
    </row>
    <row r="888" spans="1:3">
      <c r="A888" s="3">
        <v>69.31065451499363</v>
      </c>
      <c r="B888" s="3">
        <v>24.41</v>
      </c>
      <c r="C888" s="5" cm="1">
        <f t="array" ref="C888">INDEX($B$3:$B$21755, ROW(C887)*10)</f>
        <v>23.33</v>
      </c>
    </row>
    <row r="889" spans="1:3">
      <c r="A889" s="3">
        <v>69.839319654088627</v>
      </c>
      <c r="B889" s="3">
        <v>24.41</v>
      </c>
      <c r="C889" s="5" cm="1">
        <f t="array" ref="C889">INDEX($B$3:$B$21755, ROW(C888)*10)</f>
        <v>23.39</v>
      </c>
    </row>
    <row r="890" spans="1:3">
      <c r="A890" s="3">
        <v>69.406476899433841</v>
      </c>
      <c r="B890" s="3">
        <v>24.41</v>
      </c>
      <c r="C890" s="5" cm="1">
        <f t="array" ref="C890">INDEX($B$3:$B$21755, ROW(C889)*10)</f>
        <v>23.39</v>
      </c>
    </row>
    <row r="891" spans="1:3">
      <c r="A891" s="3">
        <v>69.935872921169192</v>
      </c>
      <c r="B891" s="3">
        <v>24.35</v>
      </c>
      <c r="C891" s="5" cm="1">
        <f t="array" ref="C891">INDEX($B$3:$B$21755, ROW(C890)*10)</f>
        <v>23.45</v>
      </c>
    </row>
    <row r="892" spans="1:3">
      <c r="A892" s="3">
        <v>69.214964422664934</v>
      </c>
      <c r="B892" s="3">
        <v>24.38</v>
      </c>
      <c r="C892" s="5" cm="1">
        <f t="array" ref="C892">INDEX($B$3:$B$21755, ROW(C891)*10)</f>
        <v>23.42</v>
      </c>
    </row>
    <row r="893" spans="1:3">
      <c r="A893" s="3">
        <v>69.839319654088627</v>
      </c>
      <c r="B893" s="3">
        <v>24.44</v>
      </c>
      <c r="C893" s="5" cm="1">
        <f t="array" ref="C893">INDEX($B$3:$B$21755, ROW(C892)*10)</f>
        <v>23.42</v>
      </c>
    </row>
    <row r="894" spans="1:3">
      <c r="A894" s="3">
        <v>68.053426988791358</v>
      </c>
      <c r="B894" s="3">
        <v>24.35</v>
      </c>
      <c r="C894" s="5" cm="1">
        <f t="array" ref="C894">INDEX($B$3:$B$21755, ROW(C893)*10)</f>
        <v>23.39</v>
      </c>
    </row>
    <row r="895" spans="1:3">
      <c r="A895" s="3">
        <v>69.31065451499363</v>
      </c>
      <c r="B895" s="3">
        <v>24.38</v>
      </c>
      <c r="C895" s="5" cm="1">
        <f t="array" ref="C895">INDEX($B$3:$B$21755, ROW(C894)*10)</f>
        <v>23.39</v>
      </c>
    </row>
    <row r="896" spans="1:3">
      <c r="A896" s="3">
        <v>69.839319654088627</v>
      </c>
      <c r="B896" s="3">
        <v>24.38</v>
      </c>
      <c r="C896" s="5" cm="1">
        <f t="array" ref="C896">INDEX($B$3:$B$21755, ROW(C895)*10)</f>
        <v>23.42</v>
      </c>
    </row>
    <row r="897" spans="1:3">
      <c r="A897" s="3">
        <v>69.766992192736723</v>
      </c>
      <c r="B897" s="3">
        <v>24.35</v>
      </c>
      <c r="C897" s="5" cm="1">
        <f t="array" ref="C897">INDEX($B$3:$B$21755, ROW(C896)*10)</f>
        <v>23.35</v>
      </c>
    </row>
    <row r="898" spans="1:3">
      <c r="A898" s="3">
        <v>69.406476899433841</v>
      </c>
      <c r="B898" s="3">
        <v>24.35</v>
      </c>
      <c r="C898" s="5" cm="1">
        <f t="array" ref="C898">INDEX($B$3:$B$21755, ROW(C897)*10)</f>
        <v>23.39</v>
      </c>
    </row>
    <row r="899" spans="1:3">
      <c r="A899" s="3">
        <v>69.574484950352073</v>
      </c>
      <c r="B899" s="3">
        <v>24.35</v>
      </c>
      <c r="C899" s="5" cm="1">
        <f t="array" ref="C899">INDEX($B$3:$B$21755, ROW(C898)*10)</f>
        <v>23.39</v>
      </c>
    </row>
    <row r="900" spans="1:3">
      <c r="A900" s="3">
        <v>69.406476899433841</v>
      </c>
      <c r="B900" s="3">
        <v>24.35</v>
      </c>
      <c r="C900" s="5" cm="1">
        <f t="array" ref="C900">INDEX($B$3:$B$21755, ROW(C899)*10)</f>
        <v>23.38</v>
      </c>
    </row>
    <row r="901" spans="1:3">
      <c r="A901" s="3">
        <v>69.31065451499363</v>
      </c>
      <c r="B901" s="3">
        <v>24.44</v>
      </c>
      <c r="C901" s="5" cm="1">
        <f t="array" ref="C901">INDEX($B$3:$B$21755, ROW(C900)*10)</f>
        <v>23.35</v>
      </c>
    </row>
    <row r="902" spans="1:3">
      <c r="A902" s="3">
        <v>69.31065451499363</v>
      </c>
      <c r="B902" s="3">
        <v>24.35</v>
      </c>
      <c r="C902" s="5" cm="1">
        <f t="array" ref="C902">INDEX($B$3:$B$21755, ROW(C901)*10)</f>
        <v>23.44</v>
      </c>
    </row>
    <row r="903" spans="1:3">
      <c r="A903" s="3">
        <v>69.574484950352073</v>
      </c>
      <c r="B903" s="3">
        <v>24.38</v>
      </c>
      <c r="C903" s="5" cm="1">
        <f t="array" ref="C903">INDEX($B$3:$B$21755, ROW(C902)*10)</f>
        <v>23.41</v>
      </c>
    </row>
    <row r="904" spans="1:3">
      <c r="A904" s="3">
        <v>69.406476899433841</v>
      </c>
      <c r="B904" s="3">
        <v>24.38</v>
      </c>
      <c r="C904" s="5" cm="1">
        <f t="array" ref="C904">INDEX($B$3:$B$21755, ROW(C903)*10)</f>
        <v>23.35</v>
      </c>
    </row>
    <row r="905" spans="1:3">
      <c r="A905" s="3">
        <v>69.31065451499363</v>
      </c>
      <c r="B905" s="3">
        <v>24.38</v>
      </c>
      <c r="C905" s="5" cm="1">
        <f t="array" ref="C905">INDEX($B$3:$B$21755, ROW(C904)*10)</f>
        <v>23.35</v>
      </c>
    </row>
    <row r="906" spans="1:3">
      <c r="A906" s="3">
        <v>69.31065451499363</v>
      </c>
      <c r="B906" s="3">
        <v>24.41</v>
      </c>
      <c r="C906" s="5" cm="1">
        <f t="array" ref="C906">INDEX($B$3:$B$21755, ROW(C905)*10)</f>
        <v>23.44</v>
      </c>
    </row>
    <row r="907" spans="1:3">
      <c r="A907" s="3">
        <v>69.406476899433841</v>
      </c>
      <c r="B907" s="3">
        <v>24.38</v>
      </c>
      <c r="C907" s="5" cm="1">
        <f t="array" ref="C907">INDEX($B$3:$B$21755, ROW(C906)*10)</f>
        <v>23.32</v>
      </c>
    </row>
    <row r="908" spans="1:3">
      <c r="A908" s="3">
        <v>69.406476899433841</v>
      </c>
      <c r="B908" s="3">
        <v>24.38</v>
      </c>
      <c r="C908" s="5" cm="1">
        <f t="array" ref="C908">INDEX($B$3:$B$21755, ROW(C907)*10)</f>
        <v>23.41</v>
      </c>
    </row>
    <row r="909" spans="1:3">
      <c r="A909" s="3">
        <v>69.214964422664934</v>
      </c>
      <c r="B909" s="3">
        <v>24.41</v>
      </c>
      <c r="C909" s="5" cm="1">
        <f t="array" ref="C909">INDEX($B$3:$B$21755, ROW(C908)*10)</f>
        <v>23.32</v>
      </c>
    </row>
    <row r="910" spans="1:3">
      <c r="A910" s="3">
        <v>69.31065451499363</v>
      </c>
      <c r="B910" s="3">
        <v>24.38</v>
      </c>
      <c r="C910" s="5" cm="1">
        <f t="array" ref="C910">INDEX($B$3:$B$21755, ROW(C909)*10)</f>
        <v>23.44</v>
      </c>
    </row>
    <row r="911" spans="1:3">
      <c r="A911" s="3">
        <v>69.670672081908791</v>
      </c>
      <c r="B911" s="3">
        <v>24.41</v>
      </c>
      <c r="C911" s="5" cm="1">
        <f t="array" ref="C911">INDEX($B$3:$B$21755, ROW(C910)*10)</f>
        <v>23.35</v>
      </c>
    </row>
    <row r="912" spans="1:3">
      <c r="A912" s="3">
        <v>69.214964422664934</v>
      </c>
      <c r="B912" s="3">
        <v>24.41</v>
      </c>
      <c r="C912" s="5" cm="1">
        <f t="array" ref="C912">INDEX($B$3:$B$21755, ROW(C911)*10)</f>
        <v>23.38</v>
      </c>
    </row>
    <row r="913" spans="1:3">
      <c r="A913" s="3">
        <v>69.839319654088627</v>
      </c>
      <c r="B913" s="3">
        <v>24.35</v>
      </c>
      <c r="C913" s="5" cm="1">
        <f t="array" ref="C913">INDEX($B$3:$B$21755, ROW(C912)*10)</f>
        <v>23.41</v>
      </c>
    </row>
    <row r="914" spans="1:3">
      <c r="A914" s="3">
        <v>69.214964422664934</v>
      </c>
      <c r="B914" s="3">
        <v>24.38</v>
      </c>
      <c r="C914" s="5" cm="1">
        <f t="array" ref="C914">INDEX($B$3:$B$21755, ROW(C913)*10)</f>
        <v>23.41</v>
      </c>
    </row>
    <row r="915" spans="1:3">
      <c r="A915" s="3">
        <v>69.31065451499363</v>
      </c>
      <c r="B915" s="3">
        <v>24.41</v>
      </c>
      <c r="C915" s="5" cm="1">
        <f t="array" ref="C915">INDEX($B$3:$B$21755, ROW(C914)*10)</f>
        <v>23.44</v>
      </c>
    </row>
    <row r="916" spans="1:3">
      <c r="A916" s="3">
        <v>69.31065451499363</v>
      </c>
      <c r="B916" s="3">
        <v>24.41</v>
      </c>
      <c r="C916" s="5" cm="1">
        <f t="array" ref="C916">INDEX($B$3:$B$21755, ROW(C915)*10)</f>
        <v>23.38</v>
      </c>
    </row>
    <row r="917" spans="1:3">
      <c r="A917" s="3">
        <v>69.31065451499363</v>
      </c>
      <c r="B917" s="3">
        <v>24.32</v>
      </c>
      <c r="C917" s="5" cm="1">
        <f t="array" ref="C917">INDEX($B$3:$B$21755, ROW(C916)*10)</f>
        <v>23.38</v>
      </c>
    </row>
    <row r="918" spans="1:3">
      <c r="A918" s="3">
        <v>69.406476899433841</v>
      </c>
      <c r="B918" s="3">
        <v>24.41</v>
      </c>
      <c r="C918" s="5" cm="1">
        <f t="array" ref="C918">INDEX($B$3:$B$21755, ROW(C917)*10)</f>
        <v>23.35</v>
      </c>
    </row>
    <row r="919" spans="1:3">
      <c r="A919" s="3">
        <v>69.31065451499363</v>
      </c>
      <c r="B919" s="3">
        <v>24.41</v>
      </c>
      <c r="C919" s="5" cm="1">
        <f t="array" ref="C919">INDEX($B$3:$B$21755, ROW(C918)*10)</f>
        <v>23.41</v>
      </c>
    </row>
    <row r="920" spans="1:3">
      <c r="A920" s="3">
        <v>69.31065451499363</v>
      </c>
      <c r="B920" s="3">
        <v>24.44</v>
      </c>
      <c r="C920" s="5" cm="1">
        <f t="array" ref="C920">INDEX($B$3:$B$21755, ROW(C919)*10)</f>
        <v>23.35</v>
      </c>
    </row>
    <row r="921" spans="1:3">
      <c r="A921" s="3">
        <v>69.214964422664934</v>
      </c>
      <c r="B921" s="3">
        <v>24.35</v>
      </c>
      <c r="C921" s="5" cm="1">
        <f t="array" ref="C921">INDEX($B$3:$B$21755, ROW(C920)*10)</f>
        <v>23.44</v>
      </c>
    </row>
    <row r="922" spans="1:3">
      <c r="A922" s="3">
        <v>69.31065451499363</v>
      </c>
      <c r="B922" s="3">
        <v>24.38</v>
      </c>
      <c r="C922" s="5" cm="1">
        <f t="array" ref="C922">INDEX($B$3:$B$21755, ROW(C921)*10)</f>
        <v>23.31</v>
      </c>
    </row>
    <row r="923" spans="1:3">
      <c r="A923" s="3">
        <v>69.31065451499363</v>
      </c>
      <c r="B923" s="3">
        <v>24.41</v>
      </c>
      <c r="C923" s="5" cm="1">
        <f t="array" ref="C923">INDEX($B$3:$B$21755, ROW(C922)*10)</f>
        <v>23.38</v>
      </c>
    </row>
    <row r="924" spans="1:3">
      <c r="A924" s="3">
        <v>69.31065451499363</v>
      </c>
      <c r="B924" s="3">
        <v>24.38</v>
      </c>
      <c r="C924" s="5" cm="1">
        <f t="array" ref="C924">INDEX($B$3:$B$21755, ROW(C923)*10)</f>
        <v>23.44</v>
      </c>
    </row>
    <row r="925" spans="1:3">
      <c r="A925" s="3">
        <v>69.31065451499363</v>
      </c>
      <c r="B925" s="3">
        <v>24.41</v>
      </c>
      <c r="C925" s="5" cm="1">
        <f t="array" ref="C925">INDEX($B$3:$B$21755, ROW(C924)*10)</f>
        <v>23.38</v>
      </c>
    </row>
    <row r="926" spans="1:3">
      <c r="A926" s="3">
        <v>69.574484950352073</v>
      </c>
      <c r="B926" s="3">
        <v>24.35</v>
      </c>
      <c r="C926" s="5" cm="1">
        <f t="array" ref="C926">INDEX($B$3:$B$21755, ROW(C925)*10)</f>
        <v>23.34</v>
      </c>
    </row>
    <row r="927" spans="1:3">
      <c r="A927" s="3">
        <v>69.31065451499363</v>
      </c>
      <c r="B927" s="3">
        <v>24.48</v>
      </c>
      <c r="C927" s="5" cm="1">
        <f t="array" ref="C927">INDEX($B$3:$B$21755, ROW(C926)*10)</f>
        <v>23.37</v>
      </c>
    </row>
    <row r="928" spans="1:3">
      <c r="A928" s="3">
        <v>69.839319654088627</v>
      </c>
      <c r="B928" s="3">
        <v>24.38</v>
      </c>
      <c r="C928" s="5" cm="1">
        <f t="array" ref="C928">INDEX($B$3:$B$21755, ROW(C927)*10)</f>
        <v>23.41</v>
      </c>
    </row>
    <row r="929" spans="1:3">
      <c r="A929" s="3">
        <v>69.214964422664934</v>
      </c>
      <c r="B929" s="3">
        <v>24.35</v>
      </c>
      <c r="C929" s="5" cm="1">
        <f t="array" ref="C929">INDEX($B$3:$B$21755, ROW(C928)*10)</f>
        <v>23.34</v>
      </c>
    </row>
    <row r="930" spans="1:3">
      <c r="A930" s="3">
        <v>69.406476899433841</v>
      </c>
      <c r="B930" s="3">
        <v>24.35</v>
      </c>
      <c r="C930" s="5" cm="1">
        <f t="array" ref="C930">INDEX($B$3:$B$21755, ROW(C929)*10)</f>
        <v>23.38</v>
      </c>
    </row>
    <row r="931" spans="1:3">
      <c r="A931" s="3">
        <v>69.214964422664934</v>
      </c>
      <c r="B931" s="3">
        <v>24.35</v>
      </c>
      <c r="C931" s="5" cm="1">
        <f t="array" ref="C931">INDEX($B$3:$B$21755, ROW(C930)*10)</f>
        <v>23.34</v>
      </c>
    </row>
    <row r="932" spans="1:3">
      <c r="A932" s="3">
        <v>69.766992192736723</v>
      </c>
      <c r="B932" s="3">
        <v>24.38</v>
      </c>
      <c r="C932" s="5" cm="1">
        <f t="array" ref="C932">INDEX($B$3:$B$21755, ROW(C931)*10)</f>
        <v>23.34</v>
      </c>
    </row>
    <row r="933" spans="1:3">
      <c r="A933" s="3">
        <v>69.31065451499363</v>
      </c>
      <c r="B933" s="3">
        <v>24.42</v>
      </c>
      <c r="C933" s="5" cm="1">
        <f t="array" ref="C933">INDEX($B$3:$B$21755, ROW(C932)*10)</f>
        <v>23.31</v>
      </c>
    </row>
    <row r="934" spans="1:3">
      <c r="A934" s="3">
        <v>69.214964422664934</v>
      </c>
      <c r="B934" s="3">
        <v>24.38</v>
      </c>
      <c r="C934" s="5" cm="1">
        <f t="array" ref="C934">INDEX($B$3:$B$21755, ROW(C933)*10)</f>
        <v>23.37</v>
      </c>
    </row>
    <row r="935" spans="1:3">
      <c r="A935" s="3">
        <v>69.406476899433841</v>
      </c>
      <c r="B935" s="3">
        <v>24.38</v>
      </c>
      <c r="C935" s="5" cm="1">
        <f t="array" ref="C935">INDEX($B$3:$B$21755, ROW(C934)*10)</f>
        <v>23.34</v>
      </c>
    </row>
    <row r="936" spans="1:3">
      <c r="A936" s="3">
        <v>69.31065451499363</v>
      </c>
      <c r="B936" s="3">
        <v>24.38</v>
      </c>
      <c r="C936" s="5" cm="1">
        <f t="array" ref="C936">INDEX($B$3:$B$21755, ROW(C935)*10)</f>
        <v>23.37</v>
      </c>
    </row>
    <row r="937" spans="1:3">
      <c r="A937" s="3">
        <v>69.406476899433841</v>
      </c>
      <c r="B937" s="3">
        <v>24.38</v>
      </c>
      <c r="C937" s="5" cm="1">
        <f t="array" ref="C937">INDEX($B$3:$B$21755, ROW(C936)*10)</f>
        <v>23.4</v>
      </c>
    </row>
    <row r="938" spans="1:3">
      <c r="A938" s="3">
        <v>69.31065451499363</v>
      </c>
      <c r="B938" s="3">
        <v>24.38</v>
      </c>
      <c r="C938" s="5" cm="1">
        <f t="array" ref="C938">INDEX($B$3:$B$21755, ROW(C937)*10)</f>
        <v>23.37</v>
      </c>
    </row>
    <row r="939" spans="1:3">
      <c r="A939" s="3">
        <v>69.406476899433841</v>
      </c>
      <c r="B939" s="3">
        <v>24.41</v>
      </c>
      <c r="C939" s="5" cm="1">
        <f t="array" ref="C939">INDEX($B$3:$B$21755, ROW(C938)*10)</f>
        <v>23.43</v>
      </c>
    </row>
    <row r="940" spans="1:3">
      <c r="A940" s="3">
        <v>67.445037425903124</v>
      </c>
      <c r="B940" s="3">
        <v>24.41</v>
      </c>
      <c r="C940" s="5" cm="1">
        <f t="array" ref="C940">INDEX($B$3:$B$21755, ROW(C939)*10)</f>
        <v>23.43</v>
      </c>
    </row>
    <row r="941" spans="1:3">
      <c r="A941" s="3">
        <v>69.478430614475016</v>
      </c>
      <c r="B941" s="3">
        <v>24.35</v>
      </c>
      <c r="C941" s="5" cm="1">
        <f t="array" ref="C941">INDEX($B$3:$B$21755, ROW(C940)*10)</f>
        <v>23.4</v>
      </c>
    </row>
    <row r="942" spans="1:3">
      <c r="A942" s="3">
        <v>69.935872921169192</v>
      </c>
      <c r="B942" s="3">
        <v>24.38</v>
      </c>
      <c r="C942" s="5" cm="1">
        <f t="array" ref="C942">INDEX($B$3:$B$21755, ROW(C941)*10)</f>
        <v>23.43</v>
      </c>
    </row>
    <row r="943" spans="1:3">
      <c r="A943" s="3">
        <v>69.935872921169192</v>
      </c>
      <c r="B943" s="3">
        <v>24.41</v>
      </c>
      <c r="C943" s="5" cm="1">
        <f t="array" ref="C943">INDEX($B$3:$B$21755, ROW(C942)*10)</f>
        <v>23.4</v>
      </c>
    </row>
    <row r="944" spans="1:3">
      <c r="A944" s="3">
        <v>69.839319654088627</v>
      </c>
      <c r="B944" s="3">
        <v>24.35</v>
      </c>
      <c r="C944" s="5" cm="1">
        <f t="array" ref="C944">INDEX($B$3:$B$21755, ROW(C943)*10)</f>
        <v>23.43</v>
      </c>
    </row>
    <row r="945" spans="1:3">
      <c r="A945" s="3">
        <v>69.31065451499363</v>
      </c>
      <c r="B945" s="3">
        <v>24.41</v>
      </c>
      <c r="C945" s="5" cm="1">
        <f t="array" ref="C945">INDEX($B$3:$B$21755, ROW(C944)*10)</f>
        <v>23.4</v>
      </c>
    </row>
    <row r="946" spans="1:3">
      <c r="A946" s="3">
        <v>69.31065451499363</v>
      </c>
      <c r="B946" s="3">
        <v>24.38</v>
      </c>
      <c r="C946" s="5" cm="1">
        <f t="array" ref="C946">INDEX($B$3:$B$21755, ROW(C945)*10)</f>
        <v>23.37</v>
      </c>
    </row>
    <row r="947" spans="1:3">
      <c r="A947" s="3">
        <v>69.31065451499363</v>
      </c>
      <c r="B947" s="3">
        <v>24.38</v>
      </c>
      <c r="C947" s="5" cm="1">
        <f t="array" ref="C947">INDEX($B$3:$B$21755, ROW(C946)*10)</f>
        <v>23.4</v>
      </c>
    </row>
    <row r="948" spans="1:3">
      <c r="A948" s="3">
        <v>69.406476899433841</v>
      </c>
      <c r="B948" s="3">
        <v>24.32</v>
      </c>
      <c r="C948" s="5" cm="1">
        <f t="array" ref="C948">INDEX($B$3:$B$21755, ROW(C947)*10)</f>
        <v>23.46</v>
      </c>
    </row>
    <row r="949" spans="1:3">
      <c r="A949" s="3">
        <v>69.406476899433841</v>
      </c>
      <c r="B949" s="3">
        <v>24.38</v>
      </c>
      <c r="C949" s="5" cm="1">
        <f t="array" ref="C949">INDEX($B$3:$B$21755, ROW(C948)*10)</f>
        <v>23.3</v>
      </c>
    </row>
    <row r="950" spans="1:3">
      <c r="A950" s="3">
        <v>69.214964422664934</v>
      </c>
      <c r="B950" s="3">
        <v>24.35</v>
      </c>
      <c r="C950" s="5" cm="1">
        <f t="array" ref="C950">INDEX($B$3:$B$21755, ROW(C949)*10)</f>
        <v>23.37</v>
      </c>
    </row>
    <row r="951" spans="1:3">
      <c r="A951" s="3">
        <v>69.31065451499363</v>
      </c>
      <c r="B951" s="3">
        <v>24.32</v>
      </c>
      <c r="C951" s="5" cm="1">
        <f t="array" ref="C951">INDEX($B$3:$B$21755, ROW(C950)*10)</f>
        <v>23.37</v>
      </c>
    </row>
    <row r="952" spans="1:3">
      <c r="A952" s="3">
        <v>69.935872921169192</v>
      </c>
      <c r="B952" s="3">
        <v>24.38</v>
      </c>
      <c r="C952" s="5" cm="1">
        <f t="array" ref="C952">INDEX($B$3:$B$21755, ROW(C951)*10)</f>
        <v>23.3</v>
      </c>
    </row>
    <row r="953" spans="1:3">
      <c r="A953" s="3">
        <v>69.406476899433841</v>
      </c>
      <c r="B953" s="3">
        <v>24.44</v>
      </c>
      <c r="C953" s="5" cm="1">
        <f t="array" ref="C953">INDEX($B$3:$B$21755, ROW(C952)*10)</f>
        <v>23.33</v>
      </c>
    </row>
    <row r="954" spans="1:3">
      <c r="A954" s="3">
        <v>69.214964422664934</v>
      </c>
      <c r="B954" s="3">
        <v>24.38</v>
      </c>
      <c r="C954" s="5" cm="1">
        <f t="array" ref="C954">INDEX($B$3:$B$21755, ROW(C953)*10)</f>
        <v>23.36</v>
      </c>
    </row>
    <row r="955" spans="1:3">
      <c r="A955" s="3">
        <v>69.214964422664934</v>
      </c>
      <c r="B955" s="3">
        <v>24.35</v>
      </c>
      <c r="C955" s="5" cm="1">
        <f t="array" ref="C955">INDEX($B$3:$B$21755, ROW(C954)*10)</f>
        <v>23.36</v>
      </c>
    </row>
    <row r="956" spans="1:3">
      <c r="A956" s="3">
        <v>69.31065451499363</v>
      </c>
      <c r="B956" s="3">
        <v>24.41</v>
      </c>
      <c r="C956" s="5" cm="1">
        <f t="array" ref="C956">INDEX($B$3:$B$21755, ROW(C955)*10)</f>
        <v>23.39</v>
      </c>
    </row>
    <row r="957" spans="1:3">
      <c r="A957" s="3">
        <v>69.31065451499363</v>
      </c>
      <c r="B957" s="3">
        <v>24.35</v>
      </c>
      <c r="C957" s="5" cm="1">
        <f t="array" ref="C957">INDEX($B$3:$B$21755, ROW(C956)*10)</f>
        <v>23.33</v>
      </c>
    </row>
    <row r="958" spans="1:3">
      <c r="A958" s="3">
        <v>69.935872921169192</v>
      </c>
      <c r="B958" s="3">
        <v>24.38</v>
      </c>
      <c r="C958" s="5" cm="1">
        <f t="array" ref="C958">INDEX($B$3:$B$21755, ROW(C957)*10)</f>
        <v>23.39</v>
      </c>
    </row>
    <row r="959" spans="1:3">
      <c r="A959" s="3">
        <v>69.31065451499363</v>
      </c>
      <c r="B959" s="3">
        <v>24.41</v>
      </c>
      <c r="C959" s="5" cm="1">
        <f t="array" ref="C959">INDEX($B$3:$B$21755, ROW(C958)*10)</f>
        <v>23.36</v>
      </c>
    </row>
    <row r="960" spans="1:3">
      <c r="A960" s="3">
        <v>69.839319654088627</v>
      </c>
      <c r="B960" s="3">
        <v>24.35</v>
      </c>
      <c r="C960" s="5" cm="1">
        <f t="array" ref="C960">INDEX($B$3:$B$21755, ROW(C959)*10)</f>
        <v>23.36</v>
      </c>
    </row>
    <row r="961" spans="1:3">
      <c r="A961" s="3">
        <v>69.935872921169192</v>
      </c>
      <c r="B961" s="3">
        <v>24.41</v>
      </c>
      <c r="C961" s="5" cm="1">
        <f t="array" ref="C961">INDEX($B$3:$B$21755, ROW(C960)*10)</f>
        <v>23.36</v>
      </c>
    </row>
    <row r="962" spans="1:3">
      <c r="A962" s="3">
        <v>69.31065451499363</v>
      </c>
      <c r="B962" s="3">
        <v>24.41</v>
      </c>
      <c r="C962" s="5" cm="1">
        <f t="array" ref="C962">INDEX($B$3:$B$21755, ROW(C961)*10)</f>
        <v>23.33</v>
      </c>
    </row>
    <row r="963" spans="1:3">
      <c r="A963" s="3">
        <v>69.839319654088627</v>
      </c>
      <c r="B963" s="3">
        <v>24.47</v>
      </c>
      <c r="C963" s="5" cm="1">
        <f t="array" ref="C963">INDEX($B$3:$B$21755, ROW(C962)*10)</f>
        <v>23.33</v>
      </c>
    </row>
    <row r="964" spans="1:3">
      <c r="A964" s="3">
        <v>69.31065451499363</v>
      </c>
      <c r="B964" s="3">
        <v>24.38</v>
      </c>
      <c r="C964" s="5" cm="1">
        <f t="array" ref="C964">INDEX($B$3:$B$21755, ROW(C963)*10)</f>
        <v>23.3</v>
      </c>
    </row>
    <row r="965" spans="1:3">
      <c r="A965" s="3">
        <v>69.31065451499363</v>
      </c>
      <c r="B965" s="3">
        <v>24.32</v>
      </c>
      <c r="C965" s="5" cm="1">
        <f t="array" ref="C965">INDEX($B$3:$B$21755, ROW(C964)*10)</f>
        <v>23.36</v>
      </c>
    </row>
    <row r="966" spans="1:3">
      <c r="A966" s="3">
        <v>69.935872921169192</v>
      </c>
      <c r="B966" s="3">
        <v>24.38</v>
      </c>
      <c r="C966" s="5" cm="1">
        <f t="array" ref="C966">INDEX($B$3:$B$21755, ROW(C965)*10)</f>
        <v>23.36</v>
      </c>
    </row>
    <row r="967" spans="1:3">
      <c r="A967" s="3">
        <v>69.31065451499363</v>
      </c>
      <c r="B967" s="3">
        <v>24.35</v>
      </c>
      <c r="C967" s="5" cm="1">
        <f t="array" ref="C967">INDEX($B$3:$B$21755, ROW(C966)*10)</f>
        <v>23.39</v>
      </c>
    </row>
    <row r="968" spans="1:3">
      <c r="A968" s="3">
        <v>70.032559673705393</v>
      </c>
      <c r="B968" s="3">
        <v>24.41</v>
      </c>
      <c r="C968" s="5" cm="1">
        <f t="array" ref="C968">INDEX($B$3:$B$21755, ROW(C967)*10)</f>
        <v>23.36</v>
      </c>
    </row>
    <row r="969" spans="1:3">
      <c r="A969" s="3">
        <v>69.31065451499363</v>
      </c>
      <c r="B969" s="3">
        <v>24.38</v>
      </c>
      <c r="C969" s="5" cm="1">
        <f t="array" ref="C969">INDEX($B$3:$B$21755, ROW(C968)*10)</f>
        <v>23.33</v>
      </c>
    </row>
    <row r="970" spans="1:3">
      <c r="A970" s="3">
        <v>69.478430614475016</v>
      </c>
      <c r="B970" s="3">
        <v>24.41</v>
      </c>
      <c r="C970" s="5" cm="1">
        <f t="array" ref="C970">INDEX($B$3:$B$21755, ROW(C969)*10)</f>
        <v>23.36</v>
      </c>
    </row>
    <row r="971" spans="1:3">
      <c r="A971" s="3">
        <v>69.31065451499363</v>
      </c>
      <c r="B971" s="3">
        <v>24.35</v>
      </c>
      <c r="C971" s="5" cm="1">
        <f t="array" ref="C971">INDEX($B$3:$B$21755, ROW(C970)*10)</f>
        <v>23.42</v>
      </c>
    </row>
    <row r="972" spans="1:3">
      <c r="A972" s="3">
        <v>69.31065451499363</v>
      </c>
      <c r="B972" s="3">
        <v>24.38</v>
      </c>
      <c r="C972" s="5" cm="1">
        <f t="array" ref="C972">INDEX($B$3:$B$21755, ROW(C971)*10)</f>
        <v>23.42</v>
      </c>
    </row>
    <row r="973" spans="1:3">
      <c r="A973" s="3">
        <v>69.406476899433841</v>
      </c>
      <c r="B973" s="3">
        <v>24.38</v>
      </c>
      <c r="C973" s="5" cm="1">
        <f t="array" ref="C973">INDEX($B$3:$B$21755, ROW(C972)*10)</f>
        <v>23.42</v>
      </c>
    </row>
    <row r="974" spans="1:3">
      <c r="A974" s="3">
        <v>69.214964422664934</v>
      </c>
      <c r="B974" s="3">
        <v>24.41</v>
      </c>
      <c r="C974" s="5" cm="1">
        <f t="array" ref="C974">INDEX($B$3:$B$21755, ROW(C973)*10)</f>
        <v>23.33</v>
      </c>
    </row>
    <row r="975" spans="1:3">
      <c r="A975" s="3">
        <v>69.31065451499363</v>
      </c>
      <c r="B975" s="3">
        <v>24.41</v>
      </c>
      <c r="C975" s="5" cm="1">
        <f t="array" ref="C975">INDEX($B$3:$B$21755, ROW(C974)*10)</f>
        <v>23.42</v>
      </c>
    </row>
    <row r="976" spans="1:3">
      <c r="A976" s="3">
        <v>69.935872921169192</v>
      </c>
      <c r="B976" s="3">
        <v>24.35</v>
      </c>
      <c r="C976" s="5" cm="1">
        <f t="array" ref="C976">INDEX($B$3:$B$21755, ROW(C975)*10)</f>
        <v>23.33</v>
      </c>
    </row>
    <row r="977" spans="1:3">
      <c r="A977" s="3">
        <v>69.406476899433841</v>
      </c>
      <c r="B977" s="3">
        <v>24.38</v>
      </c>
      <c r="C977" s="5" cm="1">
        <f t="array" ref="C977">INDEX($B$3:$B$21755, ROW(C976)*10)</f>
        <v>23.42</v>
      </c>
    </row>
    <row r="978" spans="1:3">
      <c r="A978" s="3">
        <v>69.406476899433841</v>
      </c>
      <c r="B978" s="3">
        <v>24.35</v>
      </c>
      <c r="C978" s="5" cm="1">
        <f t="array" ref="C978">INDEX($B$3:$B$21755, ROW(C977)*10)</f>
        <v>23.39</v>
      </c>
    </row>
    <row r="979" spans="1:3">
      <c r="A979" s="3">
        <v>69.214964422664934</v>
      </c>
      <c r="B979" s="3">
        <v>24.41</v>
      </c>
      <c r="C979" s="5" cm="1">
        <f t="array" ref="C979">INDEX($B$3:$B$21755, ROW(C978)*10)</f>
        <v>23.36</v>
      </c>
    </row>
    <row r="980" spans="1:3">
      <c r="A980" s="3">
        <v>69.839319654088627</v>
      </c>
      <c r="B980" s="3">
        <v>24.38</v>
      </c>
      <c r="C980" s="5" cm="1">
        <f t="array" ref="C980">INDEX($B$3:$B$21755, ROW(C979)*10)</f>
        <v>23.33</v>
      </c>
    </row>
    <row r="981" spans="1:3">
      <c r="A981" s="3">
        <v>69.935872921169192</v>
      </c>
      <c r="B981" s="3">
        <v>24.41</v>
      </c>
      <c r="C981" s="5" cm="1">
        <f t="array" ref="C981">INDEX($B$3:$B$21755, ROW(C980)*10)</f>
        <v>23.42</v>
      </c>
    </row>
    <row r="982" spans="1:3">
      <c r="A982" s="3">
        <v>69.839319654088627</v>
      </c>
      <c r="B982" s="3">
        <v>24.38</v>
      </c>
      <c r="C982" s="5" cm="1">
        <f t="array" ref="C982">INDEX($B$3:$B$21755, ROW(C981)*10)</f>
        <v>23.39</v>
      </c>
    </row>
    <row r="983" spans="1:3">
      <c r="A983" s="3">
        <v>69.839319654088627</v>
      </c>
      <c r="B983" s="3">
        <v>24.35</v>
      </c>
      <c r="C983" s="5" cm="1">
        <f t="array" ref="C983">INDEX($B$3:$B$21755, ROW(C982)*10)</f>
        <v>23.39</v>
      </c>
    </row>
    <row r="984" spans="1:3">
      <c r="A984" s="3">
        <v>69.935872921169192</v>
      </c>
      <c r="B984" s="3">
        <v>24.38</v>
      </c>
      <c r="C984" s="5" cm="1">
        <f t="array" ref="C984">INDEX($B$3:$B$21755, ROW(C983)*10)</f>
        <v>23.3</v>
      </c>
    </row>
    <row r="985" spans="1:3">
      <c r="A985" s="3">
        <v>69.31065451499363</v>
      </c>
      <c r="B985" s="3">
        <v>24.41</v>
      </c>
      <c r="C985" s="5" cm="1">
        <f t="array" ref="C985">INDEX($B$3:$B$21755, ROW(C984)*10)</f>
        <v>23.36</v>
      </c>
    </row>
    <row r="986" spans="1:3">
      <c r="A986" s="3">
        <v>69.406476899433841</v>
      </c>
      <c r="B986" s="3">
        <v>24.38</v>
      </c>
      <c r="C986" s="5" cm="1">
        <f t="array" ref="C986">INDEX($B$3:$B$21755, ROW(C985)*10)</f>
        <v>23.36</v>
      </c>
    </row>
    <row r="987" spans="1:3">
      <c r="A987" s="3">
        <v>69.935872921169192</v>
      </c>
      <c r="B987" s="3">
        <v>24.38</v>
      </c>
      <c r="C987" s="5" cm="1">
        <f t="array" ref="C987">INDEX($B$3:$B$21755, ROW(C986)*10)</f>
        <v>23.36</v>
      </c>
    </row>
    <row r="988" spans="1:3">
      <c r="A988" s="3">
        <v>69.935872921169192</v>
      </c>
      <c r="B988" s="3">
        <v>24.38</v>
      </c>
      <c r="C988" s="5" cm="1">
        <f t="array" ref="C988">INDEX($B$3:$B$21755, ROW(C987)*10)</f>
        <v>23.36</v>
      </c>
    </row>
    <row r="989" spans="1:3">
      <c r="A989" s="3">
        <v>69.31065451499363</v>
      </c>
      <c r="B989" s="3">
        <v>24.38</v>
      </c>
      <c r="C989" s="5" cm="1">
        <f t="array" ref="C989">INDEX($B$3:$B$21755, ROW(C988)*10)</f>
        <v>23.39</v>
      </c>
    </row>
    <row r="990" spans="1:3">
      <c r="A990" s="3">
        <v>69.935872921169192</v>
      </c>
      <c r="B990" s="3">
        <v>24.38</v>
      </c>
      <c r="C990" s="5" cm="1">
        <f t="array" ref="C990">INDEX($B$3:$B$21755, ROW(C989)*10)</f>
        <v>23.39</v>
      </c>
    </row>
    <row r="991" spans="1:3">
      <c r="A991" s="3">
        <v>69.935872921169192</v>
      </c>
      <c r="B991" s="3">
        <v>24.35</v>
      </c>
      <c r="C991" s="5" cm="1">
        <f t="array" ref="C991">INDEX($B$3:$B$21755, ROW(C990)*10)</f>
        <v>23.36</v>
      </c>
    </row>
    <row r="992" spans="1:3">
      <c r="A992" s="3">
        <v>69.214964422664934</v>
      </c>
      <c r="B992" s="3">
        <v>24.38</v>
      </c>
      <c r="C992" s="5" cm="1">
        <f t="array" ref="C992">INDEX($B$3:$B$21755, ROW(C991)*10)</f>
        <v>23.45</v>
      </c>
    </row>
    <row r="993" spans="1:3">
      <c r="A993" s="3">
        <v>68.596190852931471</v>
      </c>
      <c r="B993" s="3">
        <v>24.41</v>
      </c>
      <c r="C993" s="5" cm="1">
        <f t="array" ref="C993">INDEX($B$3:$B$21755, ROW(C992)*10)</f>
        <v>23.36</v>
      </c>
    </row>
    <row r="994" spans="1:3">
      <c r="A994" s="3">
        <v>69.935872921169192</v>
      </c>
      <c r="B994" s="3">
        <v>24.38</v>
      </c>
      <c r="C994" s="5" cm="1">
        <f t="array" ref="C994">INDEX($B$3:$B$21755, ROW(C993)*10)</f>
        <v>23.39</v>
      </c>
    </row>
    <row r="995" spans="1:3">
      <c r="A995" s="3">
        <v>69.935872921169192</v>
      </c>
      <c r="B995" s="3">
        <v>24.41</v>
      </c>
      <c r="C995" s="5" cm="1">
        <f t="array" ref="C995">INDEX($B$3:$B$21755, ROW(C994)*10)</f>
        <v>23.33</v>
      </c>
    </row>
    <row r="996" spans="1:3">
      <c r="A996" s="3">
        <v>68.667304544189918</v>
      </c>
      <c r="B996" s="3">
        <v>24.35</v>
      </c>
      <c r="C996" s="5" cm="1">
        <f t="array" ref="C996">INDEX($B$3:$B$21755, ROW(C995)*10)</f>
        <v>23.39</v>
      </c>
    </row>
    <row r="997" spans="1:3">
      <c r="A997" s="3">
        <v>69.935872921169192</v>
      </c>
      <c r="B997" s="3">
        <v>24.29</v>
      </c>
      <c r="C997" s="5" cm="1">
        <f t="array" ref="C997">INDEX($B$3:$B$21755, ROW(C996)*10)</f>
        <v>23.39</v>
      </c>
    </row>
    <row r="998" spans="1:3">
      <c r="A998" s="3">
        <v>69.935872921169192</v>
      </c>
      <c r="B998" s="3">
        <v>24.38</v>
      </c>
      <c r="C998" s="5" cm="1">
        <f t="array" ref="C998">INDEX($B$3:$B$21755, ROW(C997)*10)</f>
        <v>23.36</v>
      </c>
    </row>
    <row r="999" spans="1:3">
      <c r="A999" s="3">
        <v>69.935872921169192</v>
      </c>
      <c r="B999" s="3">
        <v>24.38</v>
      </c>
      <c r="C999" s="5" cm="1">
        <f t="array" ref="C999">INDEX($B$3:$B$21755, ROW(C998)*10)</f>
        <v>23.33</v>
      </c>
    </row>
    <row r="1000" spans="1:3">
      <c r="A1000" s="3">
        <v>69.935872921169192</v>
      </c>
      <c r="B1000" s="3">
        <v>24.42</v>
      </c>
      <c r="C1000" s="5" cm="1">
        <f t="array" ref="C1000">INDEX($B$3:$B$21755, ROW(C999)*10)</f>
        <v>23.35</v>
      </c>
    </row>
    <row r="1001" spans="1:3">
      <c r="A1001" s="3">
        <v>69.935872921169192</v>
      </c>
      <c r="B1001" s="3">
        <v>24.35</v>
      </c>
      <c r="C1001" s="5" cm="1">
        <f t="array" ref="C1001">INDEX($B$3:$B$21755, ROW(C1000)*10)</f>
        <v>23.42</v>
      </c>
    </row>
    <row r="1002" spans="1:3">
      <c r="A1002" s="3">
        <v>69.935872921169192</v>
      </c>
      <c r="B1002" s="3">
        <v>24.35</v>
      </c>
      <c r="C1002" s="5" cm="1">
        <f t="array" ref="C1002">INDEX($B$3:$B$21755, ROW(C1001)*10)</f>
        <v>23.35</v>
      </c>
    </row>
    <row r="1003" spans="1:3">
      <c r="A1003" s="3">
        <v>69.935872921169192</v>
      </c>
      <c r="B1003" s="3">
        <v>24.41</v>
      </c>
      <c r="C1003" s="5" cm="1">
        <f t="array" ref="C1003">INDEX($B$3:$B$21755, ROW(C1002)*10)</f>
        <v>23.32</v>
      </c>
    </row>
    <row r="1004" spans="1:3">
      <c r="A1004" s="3">
        <v>69.935872921169192</v>
      </c>
      <c r="B1004" s="3">
        <v>24.38</v>
      </c>
      <c r="C1004" s="5" cm="1">
        <f t="array" ref="C1004">INDEX($B$3:$B$21755, ROW(C1003)*10)</f>
        <v>23.32</v>
      </c>
    </row>
    <row r="1005" spans="1:3">
      <c r="A1005" s="3">
        <v>69.935872921169192</v>
      </c>
      <c r="B1005" s="3">
        <v>24.41</v>
      </c>
      <c r="C1005" s="5" cm="1">
        <f t="array" ref="C1005">INDEX($B$3:$B$21755, ROW(C1004)*10)</f>
        <v>23.38</v>
      </c>
    </row>
    <row r="1006" spans="1:3">
      <c r="A1006" s="3">
        <v>69.935872921169192</v>
      </c>
      <c r="B1006" s="3">
        <v>24.41</v>
      </c>
      <c r="C1006" s="5" cm="1">
        <f t="array" ref="C1006">INDEX($B$3:$B$21755, ROW(C1005)*10)</f>
        <v>23.38</v>
      </c>
    </row>
    <row r="1007" spans="1:3">
      <c r="A1007" s="3">
        <v>69.935872921169192</v>
      </c>
      <c r="B1007" s="3">
        <v>24.35</v>
      </c>
      <c r="C1007" s="5" cm="1">
        <f t="array" ref="C1007">INDEX($B$3:$B$21755, ROW(C1006)*10)</f>
        <v>23.32</v>
      </c>
    </row>
    <row r="1008" spans="1:3">
      <c r="A1008" s="3">
        <v>69.935872921169192</v>
      </c>
      <c r="B1008" s="3">
        <v>24.38</v>
      </c>
      <c r="C1008" s="5" cm="1">
        <f t="array" ref="C1008">INDEX($B$3:$B$21755, ROW(C1007)*10)</f>
        <v>23.42</v>
      </c>
    </row>
    <row r="1009" spans="1:3">
      <c r="A1009" s="3">
        <v>69.935872921169192</v>
      </c>
      <c r="B1009" s="3">
        <v>24.38</v>
      </c>
      <c r="C1009" s="5" cm="1">
        <f t="array" ref="C1009">INDEX($B$3:$B$21755, ROW(C1008)*10)</f>
        <v>23.42</v>
      </c>
    </row>
    <row r="1010" spans="1:3">
      <c r="A1010" s="3">
        <v>69.935872921169192</v>
      </c>
      <c r="B1010" s="3">
        <v>24.38</v>
      </c>
      <c r="C1010" s="5" cm="1">
        <f t="array" ref="C1010">INDEX($B$3:$B$21755, ROW(C1009)*10)</f>
        <v>23.39</v>
      </c>
    </row>
    <row r="1011" spans="1:3">
      <c r="A1011" s="3">
        <v>70.032559673705393</v>
      </c>
      <c r="B1011" s="3">
        <v>24.38</v>
      </c>
      <c r="C1011" s="5" cm="1">
        <f t="array" ref="C1011">INDEX($B$3:$B$21755, ROW(C1010)*10)</f>
        <v>23.39</v>
      </c>
    </row>
    <row r="1012" spans="1:3">
      <c r="A1012" s="3">
        <v>69.766992192736723</v>
      </c>
      <c r="B1012" s="3">
        <v>24.29</v>
      </c>
      <c r="C1012" s="5" cm="1">
        <f t="array" ref="C1012">INDEX($B$3:$B$21755, ROW(C1011)*10)</f>
        <v>23.38</v>
      </c>
    </row>
    <row r="1013" spans="1:3">
      <c r="A1013" s="3">
        <v>69.935872921169192</v>
      </c>
      <c r="B1013" s="3">
        <v>24.35</v>
      </c>
      <c r="C1013" s="5" cm="1">
        <f t="array" ref="C1013">INDEX($B$3:$B$21755, ROW(C1012)*10)</f>
        <v>23.35</v>
      </c>
    </row>
    <row r="1014" spans="1:3">
      <c r="A1014" s="3">
        <v>69.935872921169192</v>
      </c>
      <c r="B1014" s="3">
        <v>24.38</v>
      </c>
      <c r="C1014" s="5" cm="1">
        <f t="array" ref="C1014">INDEX($B$3:$B$21755, ROW(C1013)*10)</f>
        <v>23.38</v>
      </c>
    </row>
    <row r="1015" spans="1:3">
      <c r="A1015" s="3">
        <v>69.935872921169192</v>
      </c>
      <c r="B1015" s="3">
        <v>24.41</v>
      </c>
      <c r="C1015" s="5" cm="1">
        <f t="array" ref="C1015">INDEX($B$3:$B$21755, ROW(C1014)*10)</f>
        <v>23.32</v>
      </c>
    </row>
    <row r="1016" spans="1:3">
      <c r="A1016" s="3">
        <v>69.935872921169192</v>
      </c>
      <c r="B1016" s="3">
        <v>24.41</v>
      </c>
      <c r="C1016" s="5" cm="1">
        <f t="array" ref="C1016">INDEX($B$3:$B$21755, ROW(C1015)*10)</f>
        <v>23.42</v>
      </c>
    </row>
    <row r="1017" spans="1:3">
      <c r="A1017" s="3">
        <v>69.935872921169192</v>
      </c>
      <c r="B1017" s="3">
        <v>24.38</v>
      </c>
      <c r="C1017" s="5" cm="1">
        <f t="array" ref="C1017">INDEX($B$3:$B$21755, ROW(C1016)*10)</f>
        <v>23.32</v>
      </c>
    </row>
    <row r="1018" spans="1:3">
      <c r="A1018" s="3">
        <v>69.935872921169192</v>
      </c>
      <c r="B1018" s="3">
        <v>24.38</v>
      </c>
      <c r="C1018" s="5" cm="1">
        <f t="array" ref="C1018">INDEX($B$3:$B$21755, ROW(C1017)*10)</f>
        <v>23.38</v>
      </c>
    </row>
    <row r="1019" spans="1:3">
      <c r="A1019" s="3">
        <v>69.935872921169192</v>
      </c>
      <c r="B1019" s="3">
        <v>24.45</v>
      </c>
      <c r="C1019" s="5" cm="1">
        <f t="array" ref="C1019">INDEX($B$3:$B$21755, ROW(C1018)*10)</f>
        <v>23.44</v>
      </c>
    </row>
    <row r="1020" spans="1:3">
      <c r="A1020" s="3">
        <v>69.935872921169192</v>
      </c>
      <c r="B1020" s="3">
        <v>24.38</v>
      </c>
      <c r="C1020" s="5" cm="1">
        <f t="array" ref="C1020">INDEX($B$3:$B$21755, ROW(C1019)*10)</f>
        <v>23.38</v>
      </c>
    </row>
    <row r="1021" spans="1:3">
      <c r="A1021" s="3">
        <v>69.766992192736723</v>
      </c>
      <c r="B1021" s="3">
        <v>24.38</v>
      </c>
      <c r="C1021" s="5" cm="1">
        <f t="array" ref="C1021">INDEX($B$3:$B$21755, ROW(C1020)*10)</f>
        <v>23.38</v>
      </c>
    </row>
    <row r="1022" spans="1:3">
      <c r="A1022" s="3">
        <v>69.935872921169192</v>
      </c>
      <c r="B1022" s="3">
        <v>24.41</v>
      </c>
      <c r="C1022" s="5" cm="1">
        <f t="array" ref="C1022">INDEX($B$3:$B$21755, ROW(C1021)*10)</f>
        <v>23.29</v>
      </c>
    </row>
    <row r="1023" spans="1:3">
      <c r="A1023" s="3">
        <v>69.935872921169192</v>
      </c>
      <c r="B1023" s="3">
        <v>24.32</v>
      </c>
      <c r="C1023" s="5" cm="1">
        <f t="array" ref="C1023">INDEX($B$3:$B$21755, ROW(C1022)*10)</f>
        <v>23.44</v>
      </c>
    </row>
    <row r="1024" spans="1:3">
      <c r="A1024" s="3">
        <v>69.766992192736723</v>
      </c>
      <c r="B1024" s="3">
        <v>24.38</v>
      </c>
      <c r="C1024" s="5" cm="1">
        <f t="array" ref="C1024">INDEX($B$3:$B$21755, ROW(C1023)*10)</f>
        <v>23.38</v>
      </c>
    </row>
    <row r="1025" spans="1:3">
      <c r="A1025" s="3">
        <v>69.31065451499363</v>
      </c>
      <c r="B1025" s="3">
        <v>24.35</v>
      </c>
      <c r="C1025" s="5" cm="1">
        <f t="array" ref="C1025">INDEX($B$3:$B$21755, ROW(C1024)*10)</f>
        <v>23.38</v>
      </c>
    </row>
    <row r="1026" spans="1:3">
      <c r="A1026" s="3">
        <v>70.032559673705393</v>
      </c>
      <c r="B1026" s="3">
        <v>24.35</v>
      </c>
      <c r="C1026" s="5" cm="1">
        <f t="array" ref="C1026">INDEX($B$3:$B$21755, ROW(C1025)*10)</f>
        <v>23.41</v>
      </c>
    </row>
    <row r="1027" spans="1:3">
      <c r="A1027" s="3">
        <v>69.935872921169192</v>
      </c>
      <c r="B1027" s="3">
        <v>24.41</v>
      </c>
      <c r="C1027" s="5" cm="1">
        <f t="array" ref="C1027">INDEX($B$3:$B$21755, ROW(C1026)*10)</f>
        <v>23.35</v>
      </c>
    </row>
    <row r="1028" spans="1:3">
      <c r="A1028" s="3">
        <v>69.935872921169192</v>
      </c>
      <c r="B1028" s="3">
        <v>24.38</v>
      </c>
      <c r="C1028" s="5" cm="1">
        <f t="array" ref="C1028">INDEX($B$3:$B$21755, ROW(C1027)*10)</f>
        <v>23.38</v>
      </c>
    </row>
    <row r="1029" spans="1:3">
      <c r="A1029" s="3">
        <v>69.406476899433841</v>
      </c>
      <c r="B1029" s="3">
        <v>24.41</v>
      </c>
      <c r="C1029" s="5" cm="1">
        <f t="array" ref="C1029">INDEX($B$3:$B$21755, ROW(C1028)*10)</f>
        <v>23.29</v>
      </c>
    </row>
    <row r="1030" spans="1:3">
      <c r="A1030" s="3">
        <v>69.839319654088627</v>
      </c>
      <c r="B1030" s="3">
        <v>24.35</v>
      </c>
      <c r="C1030" s="5" cm="1">
        <f t="array" ref="C1030">INDEX($B$3:$B$21755, ROW(C1029)*10)</f>
        <v>23.32</v>
      </c>
    </row>
    <row r="1031" spans="1:3">
      <c r="A1031" s="3">
        <v>69.935872921169192</v>
      </c>
      <c r="B1031" s="3">
        <v>24.35</v>
      </c>
      <c r="C1031" s="5" cm="1">
        <f t="array" ref="C1031">INDEX($B$3:$B$21755, ROW(C1030)*10)</f>
        <v>23.35</v>
      </c>
    </row>
    <row r="1032" spans="1:3">
      <c r="A1032" s="3">
        <v>69.935872921169192</v>
      </c>
      <c r="B1032" s="3">
        <v>24.35</v>
      </c>
      <c r="C1032" s="5" cm="1">
        <f t="array" ref="C1032">INDEX($B$3:$B$21755, ROW(C1031)*10)</f>
        <v>23.38</v>
      </c>
    </row>
    <row r="1033" spans="1:3">
      <c r="A1033" s="3">
        <v>69.935872921169192</v>
      </c>
      <c r="B1033" s="3">
        <v>24.39</v>
      </c>
      <c r="C1033" s="5" cm="1">
        <f t="array" ref="C1033">INDEX($B$3:$B$21755, ROW(C1032)*10)</f>
        <v>23.38</v>
      </c>
    </row>
    <row r="1034" spans="1:3">
      <c r="A1034" s="3">
        <v>69.935872921169192</v>
      </c>
      <c r="B1034" s="3">
        <v>24.38</v>
      </c>
      <c r="C1034" s="5" cm="1">
        <f t="array" ref="C1034">INDEX($B$3:$B$21755, ROW(C1033)*10)</f>
        <v>23.38</v>
      </c>
    </row>
    <row r="1035" spans="1:3">
      <c r="A1035" s="3">
        <v>70.032559673705393</v>
      </c>
      <c r="B1035" s="3">
        <v>24.29</v>
      </c>
      <c r="C1035" s="5" cm="1">
        <f t="array" ref="C1035">INDEX($B$3:$B$21755, ROW(C1034)*10)</f>
        <v>23.29</v>
      </c>
    </row>
    <row r="1036" spans="1:3">
      <c r="A1036" s="3">
        <v>69.839319654088627</v>
      </c>
      <c r="B1036" s="3">
        <v>24.44</v>
      </c>
      <c r="C1036" s="5" cm="1">
        <f t="array" ref="C1036">INDEX($B$3:$B$21755, ROW(C1035)*10)</f>
        <v>23.35</v>
      </c>
    </row>
    <row r="1037" spans="1:3">
      <c r="A1037" s="3">
        <v>70.493650336772063</v>
      </c>
      <c r="B1037" s="3">
        <v>24.35</v>
      </c>
      <c r="C1037" s="5" cm="1">
        <f t="array" ref="C1037">INDEX($B$3:$B$21755, ROW(C1036)*10)</f>
        <v>23.41</v>
      </c>
    </row>
    <row r="1038" spans="1:3">
      <c r="A1038" s="3">
        <v>70.493650336772063</v>
      </c>
      <c r="B1038" s="3">
        <v>24.32</v>
      </c>
      <c r="C1038" s="5" cm="1">
        <f t="array" ref="C1038">INDEX($B$3:$B$21755, ROW(C1037)*10)</f>
        <v>23.35</v>
      </c>
    </row>
    <row r="1039" spans="1:3">
      <c r="A1039" s="3">
        <v>69.839319654088627</v>
      </c>
      <c r="B1039" s="3">
        <v>24.35</v>
      </c>
      <c r="C1039" s="5" cm="1">
        <f t="array" ref="C1039">INDEX($B$3:$B$21755, ROW(C1038)*10)</f>
        <v>23.38</v>
      </c>
    </row>
    <row r="1040" spans="1:3">
      <c r="A1040" s="3">
        <v>70.59110821984082</v>
      </c>
      <c r="B1040" s="3">
        <v>24.35</v>
      </c>
      <c r="C1040" s="5" cm="1">
        <f t="array" ref="C1040">INDEX($B$3:$B$21755, ROW(C1039)*10)</f>
        <v>23.38</v>
      </c>
    </row>
    <row r="1041" spans="1:3">
      <c r="A1041" s="3">
        <v>70.493650336772063</v>
      </c>
      <c r="B1041" s="3">
        <v>24.38</v>
      </c>
      <c r="C1041" s="5" cm="1">
        <f t="array" ref="C1041">INDEX($B$3:$B$21755, ROW(C1040)*10)</f>
        <v>23.32</v>
      </c>
    </row>
    <row r="1042" spans="1:3">
      <c r="A1042" s="3">
        <v>70.493650336772063</v>
      </c>
      <c r="B1042" s="3">
        <v>24.35</v>
      </c>
      <c r="C1042" s="5" cm="1">
        <f t="array" ref="C1042">INDEX($B$3:$B$21755, ROW(C1041)*10)</f>
        <v>23.41</v>
      </c>
    </row>
    <row r="1043" spans="1:3">
      <c r="A1043" s="3">
        <v>69.839319654088627</v>
      </c>
      <c r="B1043" s="3">
        <v>24.38</v>
      </c>
      <c r="C1043" s="5" cm="1">
        <f t="array" ref="C1043">INDEX($B$3:$B$21755, ROW(C1042)*10)</f>
        <v>23.38</v>
      </c>
    </row>
    <row r="1044" spans="1:3">
      <c r="A1044" s="3">
        <v>69.839319654088627</v>
      </c>
      <c r="B1044" s="3">
        <v>24.38</v>
      </c>
      <c r="C1044" s="5" cm="1">
        <f t="array" ref="C1044">INDEX($B$3:$B$21755, ROW(C1043)*10)</f>
        <v>23.29</v>
      </c>
    </row>
    <row r="1045" spans="1:3">
      <c r="A1045" s="3">
        <v>70.396327003778936</v>
      </c>
      <c r="B1045" s="3">
        <v>24.35</v>
      </c>
      <c r="C1045" s="5" cm="1">
        <f t="array" ref="C1045">INDEX($B$3:$B$21755, ROW(C1044)*10)</f>
        <v>23.35</v>
      </c>
    </row>
    <row r="1046" spans="1:3">
      <c r="A1046" s="3">
        <v>70.396327003778936</v>
      </c>
      <c r="B1046" s="3">
        <v>24.41</v>
      </c>
      <c r="C1046" s="5" cm="1">
        <f t="array" ref="C1046">INDEX($B$3:$B$21755, ROW(C1045)*10)</f>
        <v>23.32</v>
      </c>
    </row>
    <row r="1047" spans="1:3">
      <c r="A1047" s="3">
        <v>70.59110821984082</v>
      </c>
      <c r="B1047" s="3">
        <v>24.45</v>
      </c>
      <c r="C1047" s="5" cm="1">
        <f t="array" ref="C1047">INDEX($B$3:$B$21755, ROW(C1046)*10)</f>
        <v>23.38</v>
      </c>
    </row>
    <row r="1048" spans="1:3">
      <c r="A1048" s="3">
        <v>69.839319654088627</v>
      </c>
      <c r="B1048" s="3">
        <v>24.32</v>
      </c>
      <c r="C1048" s="5" cm="1">
        <f t="array" ref="C1048">INDEX($B$3:$B$21755, ROW(C1047)*10)</f>
        <v>23.29</v>
      </c>
    </row>
    <row r="1049" spans="1:3">
      <c r="A1049" s="3">
        <v>69.935872921169192</v>
      </c>
      <c r="B1049" s="3">
        <v>24.35</v>
      </c>
      <c r="C1049" s="5" cm="1">
        <f t="array" ref="C1049">INDEX($B$3:$B$21755, ROW(C1048)*10)</f>
        <v>23.32</v>
      </c>
    </row>
    <row r="1050" spans="1:3">
      <c r="A1050" s="3">
        <v>70.032559673705393</v>
      </c>
      <c r="B1050" s="3">
        <v>24.35</v>
      </c>
      <c r="C1050" s="5" cm="1">
        <f t="array" ref="C1050">INDEX($B$3:$B$21755, ROW(C1049)*10)</f>
        <v>23.38</v>
      </c>
    </row>
    <row r="1051" spans="1:3">
      <c r="A1051" s="3">
        <v>70.59110821984082</v>
      </c>
      <c r="B1051" s="3">
        <v>24.35</v>
      </c>
      <c r="C1051" s="5" cm="1">
        <f t="array" ref="C1051">INDEX($B$3:$B$21755, ROW(C1050)*10)</f>
        <v>23.38</v>
      </c>
    </row>
    <row r="1052" spans="1:3">
      <c r="A1052" s="3">
        <v>69.935872921169192</v>
      </c>
      <c r="B1052" s="3">
        <v>24.38</v>
      </c>
      <c r="C1052" s="5" cm="1">
        <f t="array" ref="C1052">INDEX($B$3:$B$21755, ROW(C1051)*10)</f>
        <v>23.35</v>
      </c>
    </row>
    <row r="1053" spans="1:3">
      <c r="A1053" s="3">
        <v>69.935872921169192</v>
      </c>
      <c r="B1053" s="3">
        <v>24.38</v>
      </c>
      <c r="C1053" s="5" cm="1">
        <f t="array" ref="C1053">INDEX($B$3:$B$21755, ROW(C1052)*10)</f>
        <v>23.41</v>
      </c>
    </row>
    <row r="1054" spans="1:3">
      <c r="A1054" s="3">
        <v>70.493650336772063</v>
      </c>
      <c r="B1054" s="3">
        <v>24.35</v>
      </c>
      <c r="C1054" s="5" cm="1">
        <f t="array" ref="C1054">INDEX($B$3:$B$21755, ROW(C1053)*10)</f>
        <v>23.32</v>
      </c>
    </row>
    <row r="1055" spans="1:3">
      <c r="A1055" s="3">
        <v>69.935872921169192</v>
      </c>
      <c r="B1055" s="3">
        <v>24.32</v>
      </c>
      <c r="C1055" s="5" cm="1">
        <f t="array" ref="C1055">INDEX($B$3:$B$21755, ROW(C1054)*10)</f>
        <v>23.35</v>
      </c>
    </row>
    <row r="1056" spans="1:3">
      <c r="A1056" s="3">
        <v>69.839319654088627</v>
      </c>
      <c r="B1056" s="3">
        <v>24.38</v>
      </c>
      <c r="C1056" s="5" cm="1">
        <f t="array" ref="C1056">INDEX($B$3:$B$21755, ROW(C1055)*10)</f>
        <v>23.32</v>
      </c>
    </row>
    <row r="1057" spans="1:3">
      <c r="A1057" s="3">
        <v>69.935872921169192</v>
      </c>
      <c r="B1057" s="3">
        <v>24.44</v>
      </c>
      <c r="C1057" s="5" cm="1">
        <f t="array" ref="C1057">INDEX($B$3:$B$21755, ROW(C1056)*10)</f>
        <v>23.41</v>
      </c>
    </row>
    <row r="1058" spans="1:3">
      <c r="A1058" s="3">
        <v>70.032559673705393</v>
      </c>
      <c r="B1058" s="3">
        <v>24.38</v>
      </c>
      <c r="C1058" s="5" cm="1">
        <f t="array" ref="C1058">INDEX($B$3:$B$21755, ROW(C1057)*10)</f>
        <v>23.32</v>
      </c>
    </row>
    <row r="1059" spans="1:3">
      <c r="A1059" s="3">
        <v>69.935872921169192</v>
      </c>
      <c r="B1059" s="3">
        <v>24.29</v>
      </c>
      <c r="C1059" s="5" cm="1">
        <f t="array" ref="C1059">INDEX($B$3:$B$21755, ROW(C1058)*10)</f>
        <v>23.38</v>
      </c>
    </row>
    <row r="1060" spans="1:3">
      <c r="A1060" s="3">
        <v>69.214964422664934</v>
      </c>
      <c r="B1060" s="3">
        <v>24.29</v>
      </c>
      <c r="C1060" s="5" cm="1">
        <f t="array" ref="C1060">INDEX($B$3:$B$21755, ROW(C1059)*10)</f>
        <v>23.35</v>
      </c>
    </row>
    <row r="1061" spans="1:3">
      <c r="A1061" s="3">
        <v>69.935872921169192</v>
      </c>
      <c r="B1061" s="3">
        <v>24.29</v>
      </c>
      <c r="C1061" s="5" cm="1">
        <f t="array" ref="C1061">INDEX($B$3:$B$21755, ROW(C1060)*10)</f>
        <v>23.32</v>
      </c>
    </row>
    <row r="1062" spans="1:3">
      <c r="A1062" s="3">
        <v>69.935872921169192</v>
      </c>
      <c r="B1062" s="3">
        <v>24.38</v>
      </c>
      <c r="C1062" s="5" cm="1">
        <f t="array" ref="C1062">INDEX($B$3:$B$21755, ROW(C1061)*10)</f>
        <v>23.38</v>
      </c>
    </row>
    <row r="1063" spans="1:3">
      <c r="A1063" s="3">
        <v>70.20208324523955</v>
      </c>
      <c r="B1063" s="3">
        <v>24.38</v>
      </c>
      <c r="C1063" s="5" cm="1">
        <f t="array" ref="C1063">INDEX($B$3:$B$21755, ROW(C1062)*10)</f>
        <v>23.34</v>
      </c>
    </row>
    <row r="1064" spans="1:3">
      <c r="A1064" s="3">
        <v>69.839319654088627</v>
      </c>
      <c r="B1064" s="3">
        <v>24.35</v>
      </c>
      <c r="C1064" s="5" cm="1">
        <f t="array" ref="C1064">INDEX($B$3:$B$21755, ROW(C1063)*10)</f>
        <v>23.4</v>
      </c>
    </row>
    <row r="1065" spans="1:3">
      <c r="A1065" s="3">
        <v>69.935872921169192</v>
      </c>
      <c r="B1065" s="3">
        <v>24.38</v>
      </c>
      <c r="C1065" s="5" cm="1">
        <f t="array" ref="C1065">INDEX($B$3:$B$21755, ROW(C1064)*10)</f>
        <v>23.34</v>
      </c>
    </row>
    <row r="1066" spans="1:3">
      <c r="A1066" s="3">
        <v>69.935872921169192</v>
      </c>
      <c r="B1066" s="3">
        <v>24.32</v>
      </c>
      <c r="C1066" s="5" cm="1">
        <f t="array" ref="C1066">INDEX($B$3:$B$21755, ROW(C1065)*10)</f>
        <v>23.38</v>
      </c>
    </row>
    <row r="1067" spans="1:3">
      <c r="A1067" s="3">
        <v>69.839319654088627</v>
      </c>
      <c r="B1067" s="3">
        <v>24.35</v>
      </c>
      <c r="C1067" s="5" cm="1">
        <f t="array" ref="C1067">INDEX($B$3:$B$21755, ROW(C1066)*10)</f>
        <v>23.38</v>
      </c>
    </row>
    <row r="1068" spans="1:3">
      <c r="A1068" s="3">
        <v>70.493650336772063</v>
      </c>
      <c r="B1068" s="3">
        <v>24.35</v>
      </c>
      <c r="C1068" s="5" cm="1">
        <f t="array" ref="C1068">INDEX($B$3:$B$21755, ROW(C1067)*10)</f>
        <v>23.35</v>
      </c>
    </row>
    <row r="1069" spans="1:3">
      <c r="A1069" s="3">
        <v>69.935872921169192</v>
      </c>
      <c r="B1069" s="3">
        <v>24.35</v>
      </c>
      <c r="C1069" s="5" cm="1">
        <f t="array" ref="C1069">INDEX($B$3:$B$21755, ROW(C1068)*10)</f>
        <v>23.38</v>
      </c>
    </row>
    <row r="1070" spans="1:3">
      <c r="A1070" s="3">
        <v>69.935872921169192</v>
      </c>
      <c r="B1070" s="3">
        <v>24.35</v>
      </c>
      <c r="C1070" s="5" cm="1">
        <f t="array" ref="C1070">INDEX($B$3:$B$21755, ROW(C1069)*10)</f>
        <v>23.34</v>
      </c>
    </row>
    <row r="1071" spans="1:3">
      <c r="A1071" s="3">
        <v>69.935872921169192</v>
      </c>
      <c r="B1071" s="3">
        <v>24.32</v>
      </c>
      <c r="C1071" s="5" cm="1">
        <f t="array" ref="C1071">INDEX($B$3:$B$21755, ROW(C1070)*10)</f>
        <v>23.37</v>
      </c>
    </row>
    <row r="1072" spans="1:3">
      <c r="A1072" s="3">
        <v>69.935872921169192</v>
      </c>
      <c r="B1072" s="3">
        <v>24.44</v>
      </c>
      <c r="C1072" s="5" cm="1">
        <f t="array" ref="C1072">INDEX($B$3:$B$21755, ROW(C1071)*10)</f>
        <v>23.37</v>
      </c>
    </row>
    <row r="1073" spans="1:3">
      <c r="A1073" s="3">
        <v>69.935872921169192</v>
      </c>
      <c r="B1073" s="3">
        <v>24.41</v>
      </c>
      <c r="C1073" s="5" cm="1">
        <f t="array" ref="C1073">INDEX($B$3:$B$21755, ROW(C1072)*10)</f>
        <v>23.34</v>
      </c>
    </row>
    <row r="1074" spans="1:3">
      <c r="A1074" s="3">
        <v>69.406476899433841</v>
      </c>
      <c r="B1074" s="3">
        <v>24.32</v>
      </c>
      <c r="C1074" s="5" cm="1">
        <f t="array" ref="C1074">INDEX($B$3:$B$21755, ROW(C1073)*10)</f>
        <v>23.37</v>
      </c>
    </row>
    <row r="1075" spans="1:3">
      <c r="A1075" s="3">
        <v>69.766992192736723</v>
      </c>
      <c r="B1075" s="3">
        <v>24.35</v>
      </c>
      <c r="C1075" s="5" cm="1">
        <f t="array" ref="C1075">INDEX($B$3:$B$21755, ROW(C1074)*10)</f>
        <v>23.31</v>
      </c>
    </row>
    <row r="1076" spans="1:3">
      <c r="A1076" s="3">
        <v>69.839319654088627</v>
      </c>
      <c r="B1076" s="3">
        <v>24.38</v>
      </c>
      <c r="C1076" s="5" cm="1">
        <f t="array" ref="C1076">INDEX($B$3:$B$21755, ROW(C1075)*10)</f>
        <v>23.31</v>
      </c>
    </row>
    <row r="1077" spans="1:3">
      <c r="A1077" s="3">
        <v>69.839319654088627</v>
      </c>
      <c r="B1077" s="3">
        <v>24.32</v>
      </c>
      <c r="C1077" s="5" cm="1">
        <f t="array" ref="C1077">INDEX($B$3:$B$21755, ROW(C1076)*10)</f>
        <v>23.37</v>
      </c>
    </row>
    <row r="1078" spans="1:3">
      <c r="A1078" s="3">
        <v>69.935872921169192</v>
      </c>
      <c r="B1078" s="3">
        <v>24.41</v>
      </c>
      <c r="C1078" s="5" cm="1">
        <f t="array" ref="C1078">INDEX($B$3:$B$21755, ROW(C1077)*10)</f>
        <v>23.41</v>
      </c>
    </row>
    <row r="1079" spans="1:3">
      <c r="A1079" s="3">
        <v>69.935872921169192</v>
      </c>
      <c r="B1079" s="3">
        <v>24.38</v>
      </c>
      <c r="C1079" s="5" cm="1">
        <f t="array" ref="C1079">INDEX($B$3:$B$21755, ROW(C1078)*10)</f>
        <v>23.37</v>
      </c>
    </row>
    <row r="1080" spans="1:3">
      <c r="A1080" s="3">
        <v>69.935872921169192</v>
      </c>
      <c r="B1080" s="3">
        <v>24.35</v>
      </c>
      <c r="C1080" s="5" cm="1">
        <f t="array" ref="C1080">INDEX($B$3:$B$21755, ROW(C1079)*10)</f>
        <v>23.31</v>
      </c>
    </row>
    <row r="1081" spans="1:3">
      <c r="A1081" s="3">
        <v>69.935872921169192</v>
      </c>
      <c r="B1081" s="3">
        <v>24.32</v>
      </c>
      <c r="C1081" s="5" cm="1">
        <f t="array" ref="C1081">INDEX($B$3:$B$21755, ROW(C1080)*10)</f>
        <v>23.4</v>
      </c>
    </row>
    <row r="1082" spans="1:3">
      <c r="A1082" s="3">
        <v>70.396327003778936</v>
      </c>
      <c r="B1082" s="3">
        <v>24.35</v>
      </c>
      <c r="C1082" s="5" cm="1">
        <f t="array" ref="C1082">INDEX($B$3:$B$21755, ROW(C1081)*10)</f>
        <v>23.34</v>
      </c>
    </row>
    <row r="1083" spans="1:3">
      <c r="A1083" s="3">
        <v>69.935872921169192</v>
      </c>
      <c r="B1083" s="3">
        <v>24.38</v>
      </c>
      <c r="C1083" s="5" cm="1">
        <f t="array" ref="C1083">INDEX($B$3:$B$21755, ROW(C1082)*10)</f>
        <v>23.34</v>
      </c>
    </row>
    <row r="1084" spans="1:3">
      <c r="A1084" s="3">
        <v>69.839319654088627</v>
      </c>
      <c r="B1084" s="3">
        <v>24.38</v>
      </c>
      <c r="C1084" s="5" cm="1">
        <f t="array" ref="C1084">INDEX($B$3:$B$21755, ROW(C1083)*10)</f>
        <v>23.37</v>
      </c>
    </row>
    <row r="1085" spans="1:3">
      <c r="A1085" s="3">
        <v>69.839319654088627</v>
      </c>
      <c r="B1085" s="3">
        <v>24.41</v>
      </c>
      <c r="C1085" s="5" cm="1">
        <f t="array" ref="C1085">INDEX($B$3:$B$21755, ROW(C1084)*10)</f>
        <v>23.37</v>
      </c>
    </row>
    <row r="1086" spans="1:3">
      <c r="A1086" s="3">
        <v>69.766992192736723</v>
      </c>
      <c r="B1086" s="3">
        <v>24.32</v>
      </c>
      <c r="C1086" s="5" cm="1">
        <f t="array" ref="C1086">INDEX($B$3:$B$21755, ROW(C1085)*10)</f>
        <v>23.47</v>
      </c>
    </row>
    <row r="1087" spans="1:3">
      <c r="A1087" s="3">
        <v>69.31065451499363</v>
      </c>
      <c r="B1087" s="3">
        <v>24.35</v>
      </c>
      <c r="C1087" s="5" cm="1">
        <f t="array" ref="C1087">INDEX($B$3:$B$21755, ROW(C1086)*10)</f>
        <v>23.4</v>
      </c>
    </row>
    <row r="1088" spans="1:3">
      <c r="A1088" s="3">
        <v>69.935872921169192</v>
      </c>
      <c r="B1088" s="3">
        <v>24.38</v>
      </c>
      <c r="C1088" s="5" cm="1">
        <f t="array" ref="C1088">INDEX($B$3:$B$21755, ROW(C1087)*10)</f>
        <v>23.37</v>
      </c>
    </row>
    <row r="1089" spans="1:3">
      <c r="A1089" s="3">
        <v>69.935872921169192</v>
      </c>
      <c r="B1089" s="3">
        <v>24.32</v>
      </c>
      <c r="C1089" s="5" cm="1">
        <f t="array" ref="C1089">INDEX($B$3:$B$21755, ROW(C1088)*10)</f>
        <v>23.37</v>
      </c>
    </row>
    <row r="1090" spans="1:3">
      <c r="A1090" s="3">
        <v>69.839319654088627</v>
      </c>
      <c r="B1090" s="3">
        <v>24.41</v>
      </c>
      <c r="C1090" s="5" cm="1">
        <f t="array" ref="C1090">INDEX($B$3:$B$21755, ROW(C1089)*10)</f>
        <v>23.4</v>
      </c>
    </row>
    <row r="1091" spans="1:3">
      <c r="A1091" s="3">
        <v>69.935872921169192</v>
      </c>
      <c r="B1091" s="3">
        <v>24.38</v>
      </c>
      <c r="C1091" s="5" cm="1">
        <f t="array" ref="C1091">INDEX($B$3:$B$21755, ROW(C1090)*10)</f>
        <v>23.31</v>
      </c>
    </row>
    <row r="1092" spans="1:3">
      <c r="A1092" s="3">
        <v>69.839319654088627</v>
      </c>
      <c r="B1092" s="3">
        <v>24.41</v>
      </c>
      <c r="C1092" s="5" cm="1">
        <f t="array" ref="C1092">INDEX($B$3:$B$21755, ROW(C1091)*10)</f>
        <v>23.31</v>
      </c>
    </row>
    <row r="1093" spans="1:3">
      <c r="A1093" s="3">
        <v>69.839319654088627</v>
      </c>
      <c r="B1093" s="3">
        <v>24.35</v>
      </c>
      <c r="C1093" s="5" cm="1">
        <f t="array" ref="C1093">INDEX($B$3:$B$21755, ROW(C1092)*10)</f>
        <v>23.37</v>
      </c>
    </row>
    <row r="1094" spans="1:3">
      <c r="A1094" s="3">
        <v>69.839319654088627</v>
      </c>
      <c r="B1094" s="3">
        <v>24.41</v>
      </c>
      <c r="C1094" s="5" cm="1">
        <f t="array" ref="C1094">INDEX($B$3:$B$21755, ROW(C1093)*10)</f>
        <v>23.37</v>
      </c>
    </row>
    <row r="1095" spans="1:3">
      <c r="A1095" s="3">
        <v>69.935872921169192</v>
      </c>
      <c r="B1095" s="3">
        <v>24.32</v>
      </c>
      <c r="C1095" s="5" cm="1">
        <f t="array" ref="C1095">INDEX($B$3:$B$21755, ROW(C1094)*10)</f>
        <v>23.37</v>
      </c>
    </row>
    <row r="1096" spans="1:3">
      <c r="A1096" s="3">
        <v>69.935872921169192</v>
      </c>
      <c r="B1096" s="3">
        <v>24.38</v>
      </c>
      <c r="C1096" s="5" cm="1">
        <f t="array" ref="C1096">INDEX($B$3:$B$21755, ROW(C1095)*10)</f>
        <v>23.4</v>
      </c>
    </row>
    <row r="1097" spans="1:3">
      <c r="A1097" s="3">
        <v>70.299138035102359</v>
      </c>
      <c r="B1097" s="3">
        <v>24.35</v>
      </c>
      <c r="C1097" s="5" cm="1">
        <f t="array" ref="C1097">INDEX($B$3:$B$21755, ROW(C1096)*10)</f>
        <v>23.37</v>
      </c>
    </row>
    <row r="1098" spans="1:3">
      <c r="A1098" s="3">
        <v>69.839319654088627</v>
      </c>
      <c r="B1098" s="3">
        <v>24.38</v>
      </c>
      <c r="C1098" s="5" cm="1">
        <f t="array" ref="C1098">INDEX($B$3:$B$21755, ROW(C1097)*10)</f>
        <v>23.34</v>
      </c>
    </row>
    <row r="1099" spans="1:3">
      <c r="A1099" s="3">
        <v>69.839319654088627</v>
      </c>
      <c r="B1099" s="3">
        <v>24.41</v>
      </c>
      <c r="C1099" s="5" cm="1">
        <f t="array" ref="C1099">INDEX($B$3:$B$21755, ROW(C1098)*10)</f>
        <v>23.43</v>
      </c>
    </row>
    <row r="1100" spans="1:3">
      <c r="A1100" s="3">
        <v>70.493650336772063</v>
      </c>
      <c r="B1100" s="3">
        <v>24.38</v>
      </c>
      <c r="C1100" s="5" cm="1">
        <f t="array" ref="C1100">INDEX($B$3:$B$21755, ROW(C1099)*10)</f>
        <v>23.4</v>
      </c>
    </row>
    <row r="1101" spans="1:3">
      <c r="A1101" s="3">
        <v>69.839319654088627</v>
      </c>
      <c r="B1101" s="3">
        <v>24.35</v>
      </c>
      <c r="C1101" s="5" cm="1">
        <f t="array" ref="C1101">INDEX($B$3:$B$21755, ROW(C1100)*10)</f>
        <v>23.34</v>
      </c>
    </row>
    <row r="1102" spans="1:3">
      <c r="A1102" s="3">
        <v>69.935872921169192</v>
      </c>
      <c r="B1102" s="3">
        <v>24.32</v>
      </c>
      <c r="C1102" s="5" cm="1">
        <f t="array" ref="C1102">INDEX($B$3:$B$21755, ROW(C1101)*10)</f>
        <v>23.34</v>
      </c>
    </row>
    <row r="1103" spans="1:3">
      <c r="A1103" s="3">
        <v>69.839319654088627</v>
      </c>
      <c r="B1103" s="3">
        <v>24.45</v>
      </c>
      <c r="C1103" s="5" cm="1">
        <f t="array" ref="C1103">INDEX($B$3:$B$21755, ROW(C1102)*10)</f>
        <v>23.34</v>
      </c>
    </row>
    <row r="1104" spans="1:3">
      <c r="A1104" s="3">
        <v>69.935872921169192</v>
      </c>
      <c r="B1104" s="3">
        <v>24.35</v>
      </c>
      <c r="C1104" s="5" cm="1">
        <f t="array" ref="C1104">INDEX($B$3:$B$21755, ROW(C1103)*10)</f>
        <v>23.4</v>
      </c>
    </row>
    <row r="1105" spans="1:3">
      <c r="A1105" s="3">
        <v>69.935872921169192</v>
      </c>
      <c r="B1105" s="3">
        <v>24.35</v>
      </c>
      <c r="C1105" s="5" cm="1">
        <f t="array" ref="C1105">INDEX($B$3:$B$21755, ROW(C1104)*10)</f>
        <v>23.37</v>
      </c>
    </row>
    <row r="1106" spans="1:3">
      <c r="A1106" s="3">
        <v>69.839319654088627</v>
      </c>
      <c r="B1106" s="3">
        <v>24.38</v>
      </c>
      <c r="C1106" s="5" cm="1">
        <f t="array" ref="C1106">INDEX($B$3:$B$21755, ROW(C1105)*10)</f>
        <v>23.43</v>
      </c>
    </row>
    <row r="1107" spans="1:3">
      <c r="A1107" s="3">
        <v>70.493650336772063</v>
      </c>
      <c r="B1107" s="3">
        <v>24.44</v>
      </c>
      <c r="C1107" s="5" cm="1">
        <f t="array" ref="C1107">INDEX($B$3:$B$21755, ROW(C1106)*10)</f>
        <v>23.4</v>
      </c>
    </row>
    <row r="1108" spans="1:3">
      <c r="A1108" s="3">
        <v>69.935872921169192</v>
      </c>
      <c r="B1108" s="3">
        <v>24.35</v>
      </c>
      <c r="C1108" s="5" cm="1">
        <f t="array" ref="C1108">INDEX($B$3:$B$21755, ROW(C1107)*10)</f>
        <v>23.34</v>
      </c>
    </row>
    <row r="1109" spans="1:3">
      <c r="A1109" s="3">
        <v>69.935872921169192</v>
      </c>
      <c r="B1109" s="3">
        <v>24.35</v>
      </c>
      <c r="C1109" s="5" cm="1">
        <f t="array" ref="C1109">INDEX($B$3:$B$21755, ROW(C1108)*10)</f>
        <v>23.37</v>
      </c>
    </row>
    <row r="1110" spans="1:3">
      <c r="A1110" s="3">
        <v>69.839319654088627</v>
      </c>
      <c r="B1110" s="3">
        <v>24.38</v>
      </c>
      <c r="C1110" s="5" cm="1">
        <f t="array" ref="C1110">INDEX($B$3:$B$21755, ROW(C1109)*10)</f>
        <v>23.37</v>
      </c>
    </row>
    <row r="1111" spans="1:3">
      <c r="A1111" s="3">
        <v>69.839319654088627</v>
      </c>
      <c r="B1111" s="3">
        <v>24.41</v>
      </c>
      <c r="C1111" s="5" cm="1">
        <f t="array" ref="C1111">INDEX($B$3:$B$21755, ROW(C1110)*10)</f>
        <v>23.34</v>
      </c>
    </row>
    <row r="1112" spans="1:3">
      <c r="A1112" s="3">
        <v>69.839319654088627</v>
      </c>
      <c r="B1112" s="3">
        <v>24.38</v>
      </c>
      <c r="C1112" s="5" cm="1">
        <f t="array" ref="C1112">INDEX($B$3:$B$21755, ROW(C1111)*10)</f>
        <v>23.37</v>
      </c>
    </row>
    <row r="1113" spans="1:3">
      <c r="A1113" s="3">
        <v>69.935872921169192</v>
      </c>
      <c r="B1113" s="3">
        <v>24.32</v>
      </c>
      <c r="C1113" s="5" cm="1">
        <f t="array" ref="C1113">INDEX($B$3:$B$21755, ROW(C1112)*10)</f>
        <v>23.37</v>
      </c>
    </row>
    <row r="1114" spans="1:3">
      <c r="A1114" s="3">
        <v>69.935872921169192</v>
      </c>
      <c r="B1114" s="3">
        <v>24.35</v>
      </c>
      <c r="C1114" s="5" cm="1">
        <f t="array" ref="C1114">INDEX($B$3:$B$21755, ROW(C1113)*10)</f>
        <v>23.37</v>
      </c>
    </row>
    <row r="1115" spans="1:3">
      <c r="A1115" s="3">
        <v>69.935872921169192</v>
      </c>
      <c r="B1115" s="3">
        <v>24.38</v>
      </c>
      <c r="C1115" s="5" cm="1">
        <f t="array" ref="C1115">INDEX($B$3:$B$21755, ROW(C1114)*10)</f>
        <v>23.34</v>
      </c>
    </row>
    <row r="1116" spans="1:3">
      <c r="A1116" s="3">
        <v>69.935872921169192</v>
      </c>
      <c r="B1116" s="3">
        <v>24.44</v>
      </c>
      <c r="C1116" s="5" cm="1">
        <f t="array" ref="C1116">INDEX($B$3:$B$21755, ROW(C1115)*10)</f>
        <v>23.37</v>
      </c>
    </row>
    <row r="1117" spans="1:3">
      <c r="A1117" s="3">
        <v>69.935872921169192</v>
      </c>
      <c r="B1117" s="3">
        <v>24.41</v>
      </c>
      <c r="C1117" s="5" cm="1">
        <f t="array" ref="C1117">INDEX($B$3:$B$21755, ROW(C1116)*10)</f>
        <v>23.4</v>
      </c>
    </row>
    <row r="1118" spans="1:3">
      <c r="A1118" s="3">
        <v>69.839319654088627</v>
      </c>
      <c r="B1118" s="3">
        <v>24.35</v>
      </c>
      <c r="C1118" s="5" cm="1">
        <f t="array" ref="C1118">INDEX($B$3:$B$21755, ROW(C1117)*10)</f>
        <v>23.37</v>
      </c>
    </row>
    <row r="1119" spans="1:3">
      <c r="A1119" s="3">
        <v>69.935872921169192</v>
      </c>
      <c r="B1119" s="3">
        <v>24.35</v>
      </c>
      <c r="C1119" s="5" cm="1">
        <f t="array" ref="C1119">INDEX($B$3:$B$21755, ROW(C1118)*10)</f>
        <v>23.31</v>
      </c>
    </row>
    <row r="1120" spans="1:3">
      <c r="A1120" s="3">
        <v>69.935872921169192</v>
      </c>
      <c r="B1120" s="3">
        <v>24.38</v>
      </c>
      <c r="C1120" s="5" cm="1">
        <f t="array" ref="C1120">INDEX($B$3:$B$21755, ROW(C1119)*10)</f>
        <v>23.37</v>
      </c>
    </row>
    <row r="1121" spans="1:3">
      <c r="A1121" s="3">
        <v>69.935872921169192</v>
      </c>
      <c r="B1121" s="3">
        <v>24.38</v>
      </c>
      <c r="C1121" s="5" cm="1">
        <f t="array" ref="C1121">INDEX($B$3:$B$21755, ROW(C1120)*10)</f>
        <v>23.34</v>
      </c>
    </row>
    <row r="1122" spans="1:3">
      <c r="A1122" s="3">
        <v>69.935872921169192</v>
      </c>
      <c r="B1122" s="3">
        <v>24.35</v>
      </c>
      <c r="C1122" s="5" cm="1">
        <f t="array" ref="C1122">INDEX($B$3:$B$21755, ROW(C1121)*10)</f>
        <v>23.34</v>
      </c>
    </row>
    <row r="1123" spans="1:3">
      <c r="A1123" s="3">
        <v>69.935872921169192</v>
      </c>
      <c r="B1123" s="3">
        <v>24.38</v>
      </c>
      <c r="C1123" s="5" cm="1">
        <f t="array" ref="C1123">INDEX($B$3:$B$21755, ROW(C1122)*10)</f>
        <v>23.37</v>
      </c>
    </row>
    <row r="1124" spans="1:3">
      <c r="A1124" s="3">
        <v>68.667304544189918</v>
      </c>
      <c r="B1124" s="3">
        <v>24.35</v>
      </c>
      <c r="C1124" s="5" cm="1">
        <f t="array" ref="C1124">INDEX($B$3:$B$21755, ROW(C1123)*10)</f>
        <v>23.34</v>
      </c>
    </row>
    <row r="1125" spans="1:3">
      <c r="A1125" s="3">
        <v>69.839319654088627</v>
      </c>
      <c r="B1125" s="3">
        <v>24.32</v>
      </c>
      <c r="C1125" s="5" cm="1">
        <f t="array" ref="C1125">INDEX($B$3:$B$21755, ROW(C1124)*10)</f>
        <v>23.34</v>
      </c>
    </row>
    <row r="1126" spans="1:3">
      <c r="A1126" s="3">
        <v>69.935872921169192</v>
      </c>
      <c r="B1126" s="3">
        <v>24.35</v>
      </c>
      <c r="C1126" s="5" cm="1">
        <f t="array" ref="C1126">INDEX($B$3:$B$21755, ROW(C1125)*10)</f>
        <v>23.37</v>
      </c>
    </row>
    <row r="1127" spans="1:3">
      <c r="A1127" s="3">
        <v>69.766992192736723</v>
      </c>
      <c r="B1127" s="3">
        <v>24.35</v>
      </c>
      <c r="C1127" s="5" cm="1">
        <f t="array" ref="C1127">INDEX($B$3:$B$21755, ROW(C1126)*10)</f>
        <v>23.34</v>
      </c>
    </row>
    <row r="1128" spans="1:3">
      <c r="A1128" s="3">
        <v>69.839319654088627</v>
      </c>
      <c r="B1128" s="3">
        <v>24.35</v>
      </c>
      <c r="C1128" s="5" cm="1">
        <f t="array" ref="C1128">INDEX($B$3:$B$21755, ROW(C1127)*10)</f>
        <v>23.28</v>
      </c>
    </row>
    <row r="1129" spans="1:3">
      <c r="A1129" s="3">
        <v>69.839319654088627</v>
      </c>
      <c r="B1129" s="3">
        <v>24.38</v>
      </c>
      <c r="C1129" s="5" cm="1">
        <f t="array" ref="C1129">INDEX($B$3:$B$21755, ROW(C1128)*10)</f>
        <v>23.31</v>
      </c>
    </row>
    <row r="1130" spans="1:3">
      <c r="A1130" s="3">
        <v>69.935872921169192</v>
      </c>
      <c r="B1130" s="3">
        <v>24.32</v>
      </c>
      <c r="C1130" s="5" cm="1">
        <f t="array" ref="C1130">INDEX($B$3:$B$21755, ROW(C1129)*10)</f>
        <v>23.37</v>
      </c>
    </row>
    <row r="1131" spans="1:3">
      <c r="A1131" s="3">
        <v>69.935872921169192</v>
      </c>
      <c r="B1131" s="3">
        <v>24.38</v>
      </c>
      <c r="C1131" s="5" cm="1">
        <f t="array" ref="C1131">INDEX($B$3:$B$21755, ROW(C1130)*10)</f>
        <v>23.37</v>
      </c>
    </row>
    <row r="1132" spans="1:3">
      <c r="A1132" s="3">
        <v>69.935872921169192</v>
      </c>
      <c r="B1132" s="3">
        <v>24.35</v>
      </c>
      <c r="C1132" s="5" cm="1">
        <f t="array" ref="C1132">INDEX($B$3:$B$21755, ROW(C1131)*10)</f>
        <v>23.37</v>
      </c>
    </row>
    <row r="1133" spans="1:3">
      <c r="A1133" s="3">
        <v>69.839319654088627</v>
      </c>
      <c r="B1133" s="3">
        <v>24.41</v>
      </c>
      <c r="C1133" s="5" cm="1">
        <f t="array" ref="C1133">INDEX($B$3:$B$21755, ROW(C1132)*10)</f>
        <v>23.31</v>
      </c>
    </row>
    <row r="1134" spans="1:3">
      <c r="A1134" s="3">
        <v>69.935872921169192</v>
      </c>
      <c r="B1134" s="3">
        <v>24.41</v>
      </c>
      <c r="C1134" s="5" cm="1">
        <f t="array" ref="C1134">INDEX($B$3:$B$21755, ROW(C1133)*10)</f>
        <v>23.37</v>
      </c>
    </row>
    <row r="1135" spans="1:3">
      <c r="A1135" s="3">
        <v>69.839319654088627</v>
      </c>
      <c r="B1135" s="3">
        <v>24.35</v>
      </c>
      <c r="C1135" s="5" cm="1">
        <f t="array" ref="C1135">INDEX($B$3:$B$21755, ROW(C1134)*10)</f>
        <v>23.37</v>
      </c>
    </row>
    <row r="1136" spans="1:3">
      <c r="A1136" s="3">
        <v>69.935872921169192</v>
      </c>
      <c r="B1136" s="3">
        <v>24.35</v>
      </c>
      <c r="C1136" s="5" cm="1">
        <f t="array" ref="C1136">INDEX($B$3:$B$21755, ROW(C1135)*10)</f>
        <v>23.31</v>
      </c>
    </row>
    <row r="1137" spans="1:3">
      <c r="A1137" s="3">
        <v>69.839319654088627</v>
      </c>
      <c r="B1137" s="3">
        <v>24.32</v>
      </c>
      <c r="C1137" s="5" cm="1">
        <f t="array" ref="C1137">INDEX($B$3:$B$21755, ROW(C1136)*10)</f>
        <v>23.43</v>
      </c>
    </row>
    <row r="1138" spans="1:3">
      <c r="A1138" s="3">
        <v>70.20208324523955</v>
      </c>
      <c r="B1138" s="3">
        <v>24.35</v>
      </c>
      <c r="C1138" s="5" cm="1">
        <f t="array" ref="C1138">INDEX($B$3:$B$21755, ROW(C1137)*10)</f>
        <v>23.3</v>
      </c>
    </row>
    <row r="1139" spans="1:3">
      <c r="A1139" s="3">
        <v>69.839319654088627</v>
      </c>
      <c r="B1139" s="3">
        <v>24.38</v>
      </c>
      <c r="C1139" s="5" cm="1">
        <f t="array" ref="C1139">INDEX($B$3:$B$21755, ROW(C1138)*10)</f>
        <v>23.37</v>
      </c>
    </row>
    <row r="1140" spans="1:3">
      <c r="A1140" s="3">
        <v>69.839319654088627</v>
      </c>
      <c r="B1140" s="3">
        <v>24.38</v>
      </c>
      <c r="C1140" s="5" cm="1">
        <f t="array" ref="C1140">INDEX($B$3:$B$21755, ROW(C1139)*10)</f>
        <v>23.33</v>
      </c>
    </row>
    <row r="1141" spans="1:3">
      <c r="A1141" s="3">
        <v>69.839319654088627</v>
      </c>
      <c r="B1141" s="3">
        <v>24.38</v>
      </c>
      <c r="C1141" s="5" cm="1">
        <f t="array" ref="C1141">INDEX($B$3:$B$21755, ROW(C1140)*10)</f>
        <v>23.37</v>
      </c>
    </row>
    <row r="1142" spans="1:3">
      <c r="A1142" s="3">
        <v>70.493650336772063</v>
      </c>
      <c r="B1142" s="3">
        <v>24.32</v>
      </c>
      <c r="C1142" s="5" cm="1">
        <f t="array" ref="C1142">INDEX($B$3:$B$21755, ROW(C1141)*10)</f>
        <v>23.37</v>
      </c>
    </row>
    <row r="1143" spans="1:3">
      <c r="A1143" s="3">
        <v>69.935872921169192</v>
      </c>
      <c r="B1143" s="3">
        <v>24.29</v>
      </c>
      <c r="C1143" s="5" cm="1">
        <f t="array" ref="C1143">INDEX($B$3:$B$21755, ROW(C1142)*10)</f>
        <v>23.3</v>
      </c>
    </row>
    <row r="1144" spans="1:3">
      <c r="A1144" s="3">
        <v>70.493650336772063</v>
      </c>
      <c r="B1144" s="3">
        <v>24.32</v>
      </c>
      <c r="C1144" s="5" cm="1">
        <f t="array" ref="C1144">INDEX($B$3:$B$21755, ROW(C1143)*10)</f>
        <v>23.43</v>
      </c>
    </row>
    <row r="1145" spans="1:3">
      <c r="A1145" s="3">
        <v>70.493650336772063</v>
      </c>
      <c r="B1145" s="3">
        <v>24.38</v>
      </c>
      <c r="C1145" s="5" cm="1">
        <f t="array" ref="C1145">INDEX($B$3:$B$21755, ROW(C1144)*10)</f>
        <v>23.33</v>
      </c>
    </row>
    <row r="1146" spans="1:3">
      <c r="A1146" s="3">
        <v>70.396327003778936</v>
      </c>
      <c r="B1146" s="3">
        <v>24.35</v>
      </c>
      <c r="C1146" s="5" cm="1">
        <f t="array" ref="C1146">INDEX($B$3:$B$21755, ROW(C1145)*10)</f>
        <v>23.43</v>
      </c>
    </row>
    <row r="1147" spans="1:3">
      <c r="A1147" s="3">
        <v>70.493650336772063</v>
      </c>
      <c r="B1147" s="3">
        <v>24.38</v>
      </c>
      <c r="C1147" s="5" cm="1">
        <f t="array" ref="C1147">INDEX($B$3:$B$21755, ROW(C1146)*10)</f>
        <v>23.3</v>
      </c>
    </row>
    <row r="1148" spans="1:3">
      <c r="A1148" s="3">
        <v>70.59110821984082</v>
      </c>
      <c r="B1148" s="3">
        <v>24.35</v>
      </c>
      <c r="C1148" s="5" cm="1">
        <f t="array" ref="C1148">INDEX($B$3:$B$21755, ROW(C1147)*10)</f>
        <v>23.42</v>
      </c>
    </row>
    <row r="1149" spans="1:3">
      <c r="A1149" s="3">
        <v>70.493650336772063</v>
      </c>
      <c r="B1149" s="3">
        <v>24.38</v>
      </c>
      <c r="C1149" s="5" cm="1">
        <f t="array" ref="C1149">INDEX($B$3:$B$21755, ROW(C1148)*10)</f>
        <v>23.33</v>
      </c>
    </row>
    <row r="1150" spans="1:3">
      <c r="A1150" s="3">
        <v>69.935872921169192</v>
      </c>
      <c r="B1150" s="3">
        <v>24.38</v>
      </c>
      <c r="C1150" s="5" cm="1">
        <f t="array" ref="C1150">INDEX($B$3:$B$21755, ROW(C1149)*10)</f>
        <v>23.37</v>
      </c>
    </row>
    <row r="1151" spans="1:3">
      <c r="A1151" s="3">
        <v>70.129380096241292</v>
      </c>
      <c r="B1151" s="3">
        <v>24.35</v>
      </c>
      <c r="C1151" s="5" cm="1">
        <f t="array" ref="C1151">INDEX($B$3:$B$21755, ROW(C1150)*10)</f>
        <v>23.33</v>
      </c>
    </row>
    <row r="1152" spans="1:3">
      <c r="A1152" s="3">
        <v>70.493650336772063</v>
      </c>
      <c r="B1152" s="3">
        <v>24.38</v>
      </c>
      <c r="C1152" s="5" cm="1">
        <f t="array" ref="C1152">INDEX($B$3:$B$21755, ROW(C1151)*10)</f>
        <v>23.3</v>
      </c>
    </row>
    <row r="1153" spans="1:3">
      <c r="A1153" s="3">
        <v>70.396327003778936</v>
      </c>
      <c r="B1153" s="3">
        <v>24.32</v>
      </c>
      <c r="C1153" s="5" cm="1">
        <f t="array" ref="C1153">INDEX($B$3:$B$21755, ROW(C1152)*10)</f>
        <v>23.36</v>
      </c>
    </row>
    <row r="1154" spans="1:3">
      <c r="A1154" s="3">
        <v>69.935872921169192</v>
      </c>
      <c r="B1154" s="3">
        <v>24.32</v>
      </c>
      <c r="C1154" s="5" cm="1">
        <f t="array" ref="C1154">INDEX($B$3:$B$21755, ROW(C1153)*10)</f>
        <v>23.36</v>
      </c>
    </row>
    <row r="1155" spans="1:3">
      <c r="A1155" s="3">
        <v>70.59110821984082</v>
      </c>
      <c r="B1155" s="3">
        <v>24.38</v>
      </c>
      <c r="C1155" s="5" cm="1">
        <f t="array" ref="C1155">INDEX($B$3:$B$21755, ROW(C1154)*10)</f>
        <v>23.39</v>
      </c>
    </row>
    <row r="1156" spans="1:3">
      <c r="A1156" s="3">
        <v>70.20208324523955</v>
      </c>
      <c r="B1156" s="3">
        <v>24.35</v>
      </c>
      <c r="C1156" s="5" cm="1">
        <f t="array" ref="C1156">INDEX($B$3:$B$21755, ROW(C1155)*10)</f>
        <v>23.39</v>
      </c>
    </row>
    <row r="1157" spans="1:3">
      <c r="A1157" s="3">
        <v>70.493650336772063</v>
      </c>
      <c r="B1157" s="3">
        <v>24.38</v>
      </c>
      <c r="C1157" s="5" cm="1">
        <f t="array" ref="C1157">INDEX($B$3:$B$21755, ROW(C1156)*10)</f>
        <v>23.3</v>
      </c>
    </row>
    <row r="1158" spans="1:3">
      <c r="A1158" s="3">
        <v>69.935872921169192</v>
      </c>
      <c r="B1158" s="3">
        <v>24.35</v>
      </c>
      <c r="C1158" s="5" cm="1">
        <f t="array" ref="C1158">INDEX($B$3:$B$21755, ROW(C1157)*10)</f>
        <v>23.33</v>
      </c>
    </row>
    <row r="1159" spans="1:3">
      <c r="A1159" s="3">
        <v>70.493650336772063</v>
      </c>
      <c r="B1159" s="3">
        <v>24.38</v>
      </c>
      <c r="C1159" s="5" cm="1">
        <f t="array" ref="C1159">INDEX($B$3:$B$21755, ROW(C1158)*10)</f>
        <v>23.39</v>
      </c>
    </row>
    <row r="1160" spans="1:3">
      <c r="A1160" s="3">
        <v>69.935872921169192</v>
      </c>
      <c r="B1160" s="3">
        <v>24.38</v>
      </c>
      <c r="C1160" s="5" cm="1">
        <f t="array" ref="C1160">INDEX($B$3:$B$21755, ROW(C1159)*10)</f>
        <v>23.43</v>
      </c>
    </row>
    <row r="1161" spans="1:3">
      <c r="A1161" s="3">
        <v>69.31065451499363</v>
      </c>
      <c r="B1161" s="3">
        <v>24.35</v>
      </c>
      <c r="C1161" s="5" cm="1">
        <f t="array" ref="C1161">INDEX($B$3:$B$21755, ROW(C1160)*10)</f>
        <v>23.36</v>
      </c>
    </row>
    <row r="1162" spans="1:3">
      <c r="A1162" s="3">
        <v>70.59110821984082</v>
      </c>
      <c r="B1162" s="3">
        <v>24.35</v>
      </c>
      <c r="C1162" s="5" cm="1">
        <f t="array" ref="C1162">INDEX($B$3:$B$21755, ROW(C1161)*10)</f>
        <v>23.36</v>
      </c>
    </row>
    <row r="1163" spans="1:3">
      <c r="A1163" s="3">
        <v>70.493650336772063</v>
      </c>
      <c r="B1163" s="3">
        <v>24.35</v>
      </c>
      <c r="C1163" s="5" cm="1">
        <f t="array" ref="C1163">INDEX($B$3:$B$21755, ROW(C1162)*10)</f>
        <v>23.3</v>
      </c>
    </row>
    <row r="1164" spans="1:3">
      <c r="A1164" s="3">
        <v>70.59110821984082</v>
      </c>
      <c r="B1164" s="3">
        <v>24.38</v>
      </c>
      <c r="C1164" s="5" cm="1">
        <f t="array" ref="C1164">INDEX($B$3:$B$21755, ROW(C1163)*10)</f>
        <v>23.43</v>
      </c>
    </row>
    <row r="1165" spans="1:3">
      <c r="A1165" s="3">
        <v>70.493650336772063</v>
      </c>
      <c r="B1165" s="3">
        <v>24.32</v>
      </c>
      <c r="C1165" s="5" cm="1">
        <f t="array" ref="C1165">INDEX($B$3:$B$21755, ROW(C1164)*10)</f>
        <v>23.33</v>
      </c>
    </row>
    <row r="1166" spans="1:3">
      <c r="A1166" s="3">
        <v>70.493650336772063</v>
      </c>
      <c r="B1166" s="3">
        <v>24.38</v>
      </c>
      <c r="C1166" s="5" cm="1">
        <f t="array" ref="C1166">INDEX($B$3:$B$21755, ROW(C1165)*10)</f>
        <v>23.39</v>
      </c>
    </row>
    <row r="1167" spans="1:3">
      <c r="A1167" s="3">
        <v>70.493650336772063</v>
      </c>
      <c r="B1167" s="3">
        <v>24.38</v>
      </c>
      <c r="C1167" s="5" cm="1">
        <f t="array" ref="C1167">INDEX($B$3:$B$21755, ROW(C1166)*10)</f>
        <v>23.36</v>
      </c>
    </row>
    <row r="1168" spans="1:3">
      <c r="A1168" s="3">
        <v>69.935872921169192</v>
      </c>
      <c r="B1168" s="3">
        <v>24.32</v>
      </c>
      <c r="C1168" s="5" cm="1">
        <f t="array" ref="C1168">INDEX($B$3:$B$21755, ROW(C1167)*10)</f>
        <v>23.33</v>
      </c>
    </row>
    <row r="1169" spans="1:3">
      <c r="A1169" s="3">
        <v>70.59110821984082</v>
      </c>
      <c r="B1169" s="3">
        <v>24.38</v>
      </c>
      <c r="C1169" s="5" cm="1">
        <f t="array" ref="C1169">INDEX($B$3:$B$21755, ROW(C1168)*10)</f>
        <v>23.36</v>
      </c>
    </row>
    <row r="1170" spans="1:3">
      <c r="A1170" s="3">
        <v>70.396327003778936</v>
      </c>
      <c r="B1170" s="3">
        <v>24.35</v>
      </c>
      <c r="C1170" s="5" cm="1">
        <f t="array" ref="C1170">INDEX($B$3:$B$21755, ROW(C1169)*10)</f>
        <v>23.36</v>
      </c>
    </row>
    <row r="1171" spans="1:3">
      <c r="A1171" s="3">
        <v>68.596190852931471</v>
      </c>
      <c r="B1171" s="3">
        <v>24.38</v>
      </c>
      <c r="C1171" s="5" cm="1">
        <f t="array" ref="C1171">INDEX($B$3:$B$21755, ROW(C1170)*10)</f>
        <v>23.33</v>
      </c>
    </row>
    <row r="1172" spans="1:3">
      <c r="A1172" s="3">
        <v>70.59110821984082</v>
      </c>
      <c r="B1172" s="3">
        <v>24.32</v>
      </c>
      <c r="C1172" s="5" cm="1">
        <f t="array" ref="C1172">INDEX($B$3:$B$21755, ROW(C1171)*10)</f>
        <v>23.33</v>
      </c>
    </row>
    <row r="1173" spans="1:3">
      <c r="A1173" s="3">
        <v>70.396327003778936</v>
      </c>
      <c r="B1173" s="3">
        <v>24.38</v>
      </c>
      <c r="C1173" s="5" cm="1">
        <f t="array" ref="C1173">INDEX($B$3:$B$21755, ROW(C1172)*10)</f>
        <v>23.33</v>
      </c>
    </row>
    <row r="1174" spans="1:3">
      <c r="A1174" s="3">
        <v>70.493650336772063</v>
      </c>
      <c r="B1174" s="3">
        <v>24.38</v>
      </c>
      <c r="C1174" s="5" cm="1">
        <f t="array" ref="C1174">INDEX($B$3:$B$21755, ROW(C1173)*10)</f>
        <v>23.33</v>
      </c>
    </row>
    <row r="1175" spans="1:3">
      <c r="A1175" s="3">
        <v>71.129539984871101</v>
      </c>
      <c r="B1175" s="3">
        <v>24.29</v>
      </c>
      <c r="C1175" s="5" cm="1">
        <f t="array" ref="C1175">INDEX($B$3:$B$21755, ROW(C1174)*10)</f>
        <v>23.33</v>
      </c>
    </row>
    <row r="1176" spans="1:3">
      <c r="A1176" s="3">
        <v>70.59110821984082</v>
      </c>
      <c r="B1176" s="3">
        <v>24.29</v>
      </c>
      <c r="C1176" s="5" cm="1">
        <f t="array" ref="C1176">INDEX($B$3:$B$21755, ROW(C1175)*10)</f>
        <v>23.36</v>
      </c>
    </row>
    <row r="1177" spans="1:3">
      <c r="A1177" s="3">
        <v>69.935872921169192</v>
      </c>
      <c r="B1177" s="3">
        <v>24.32</v>
      </c>
      <c r="C1177" s="5" cm="1">
        <f t="array" ref="C1177">INDEX($B$3:$B$21755, ROW(C1176)*10)</f>
        <v>23.39</v>
      </c>
    </row>
    <row r="1178" spans="1:3">
      <c r="A1178" s="3">
        <v>70.59110821984082</v>
      </c>
      <c r="B1178" s="3">
        <v>24.32</v>
      </c>
      <c r="C1178" s="5" cm="1">
        <f t="array" ref="C1178">INDEX($B$3:$B$21755, ROW(C1177)*10)</f>
        <v>23.39</v>
      </c>
    </row>
    <row r="1179" spans="1:3">
      <c r="A1179" s="3">
        <v>70.493650336772063</v>
      </c>
      <c r="B1179" s="3">
        <v>24.38</v>
      </c>
      <c r="C1179" s="5" cm="1">
        <f t="array" ref="C1179">INDEX($B$3:$B$21755, ROW(C1178)*10)</f>
        <v>23.3</v>
      </c>
    </row>
    <row r="1180" spans="1:3">
      <c r="A1180" s="3">
        <v>70.859812691676751</v>
      </c>
      <c r="B1180" s="3">
        <v>24.38</v>
      </c>
      <c r="C1180" s="5" cm="1">
        <f t="array" ref="C1180">INDEX($B$3:$B$21755, ROW(C1179)*10)</f>
        <v>23.39</v>
      </c>
    </row>
    <row r="1181" spans="1:3">
      <c r="A1181" s="3">
        <v>70.396327003778936</v>
      </c>
      <c r="B1181" s="3">
        <v>24.35</v>
      </c>
      <c r="C1181" s="5" cm="1">
        <f t="array" ref="C1181">INDEX($B$3:$B$21755, ROW(C1180)*10)</f>
        <v>23.3</v>
      </c>
    </row>
    <row r="1182" spans="1:3">
      <c r="A1182" s="3">
        <v>70.493650336772063</v>
      </c>
      <c r="B1182" s="3">
        <v>24.38</v>
      </c>
      <c r="C1182" s="5" cm="1">
        <f t="array" ref="C1182">INDEX($B$3:$B$21755, ROW(C1181)*10)</f>
        <v>23.39</v>
      </c>
    </row>
    <row r="1183" spans="1:3">
      <c r="A1183" s="3">
        <v>70.59110821984082</v>
      </c>
      <c r="B1183" s="3">
        <v>24.35</v>
      </c>
      <c r="C1183" s="5" cm="1">
        <f t="array" ref="C1183">INDEX($B$3:$B$21755, ROW(C1182)*10)</f>
        <v>23.39</v>
      </c>
    </row>
    <row r="1184" spans="1:3">
      <c r="A1184" s="3">
        <v>70.59110821984082</v>
      </c>
      <c r="B1184" s="3">
        <v>24.32</v>
      </c>
      <c r="C1184" s="5" cm="1">
        <f t="array" ref="C1184">INDEX($B$3:$B$21755, ROW(C1183)*10)</f>
        <v>23.36</v>
      </c>
    </row>
    <row r="1185" spans="1:3">
      <c r="A1185" s="3">
        <v>69.935872921169192</v>
      </c>
      <c r="B1185" s="3">
        <v>24.38</v>
      </c>
      <c r="C1185" s="5" cm="1">
        <f t="array" ref="C1185">INDEX($B$3:$B$21755, ROW(C1184)*10)</f>
        <v>23.33</v>
      </c>
    </row>
    <row r="1186" spans="1:3">
      <c r="A1186" s="3">
        <v>70.493650336772063</v>
      </c>
      <c r="B1186" s="3">
        <v>24.32</v>
      </c>
      <c r="C1186" s="5" cm="1">
        <f t="array" ref="C1186">INDEX($B$3:$B$21755, ROW(C1185)*10)</f>
        <v>23.33</v>
      </c>
    </row>
    <row r="1187" spans="1:3">
      <c r="A1187" s="3">
        <v>70.493650336772063</v>
      </c>
      <c r="B1187" s="3">
        <v>24.32</v>
      </c>
      <c r="C1187" s="5" cm="1">
        <f t="array" ref="C1187">INDEX($B$3:$B$21755, ROW(C1186)*10)</f>
        <v>23.33</v>
      </c>
    </row>
    <row r="1188" spans="1:3">
      <c r="A1188" s="3">
        <v>70.493650336772063</v>
      </c>
      <c r="B1188" s="3">
        <v>24.35</v>
      </c>
      <c r="C1188" s="5" cm="1">
        <f t="array" ref="C1188">INDEX($B$3:$B$21755, ROW(C1187)*10)</f>
        <v>23.42</v>
      </c>
    </row>
    <row r="1189" spans="1:3">
      <c r="A1189" s="3">
        <v>70.493650336772063</v>
      </c>
      <c r="B1189" s="3">
        <v>24.35</v>
      </c>
      <c r="C1189" s="5" cm="1">
        <f t="array" ref="C1189">INDEX($B$3:$B$21755, ROW(C1188)*10)</f>
        <v>23.3</v>
      </c>
    </row>
    <row r="1190" spans="1:3">
      <c r="A1190" s="3">
        <v>70.493650336772063</v>
      </c>
      <c r="B1190" s="3">
        <v>24.32</v>
      </c>
      <c r="C1190" s="5" cm="1">
        <f t="array" ref="C1190">INDEX($B$3:$B$21755, ROW(C1189)*10)</f>
        <v>23.36</v>
      </c>
    </row>
    <row r="1191" spans="1:3">
      <c r="A1191" s="3">
        <v>70.957776796338749</v>
      </c>
      <c r="B1191" s="3">
        <v>24.32</v>
      </c>
      <c r="C1191" s="5" cm="1">
        <f t="array" ref="C1191">INDEX($B$3:$B$21755, ROW(C1190)*10)</f>
        <v>23.42</v>
      </c>
    </row>
    <row r="1192" spans="1:3">
      <c r="A1192" s="3">
        <v>70.59110821984082</v>
      </c>
      <c r="B1192" s="3">
        <v>24.38</v>
      </c>
      <c r="C1192" s="5" cm="1">
        <f t="array" ref="C1192">INDEX($B$3:$B$21755, ROW(C1191)*10)</f>
        <v>23.33</v>
      </c>
    </row>
    <row r="1193" spans="1:3">
      <c r="A1193" s="3">
        <v>71.129539984871101</v>
      </c>
      <c r="B1193" s="3">
        <v>24.35</v>
      </c>
      <c r="C1193" s="5" cm="1">
        <f t="array" ref="C1193">INDEX($B$3:$B$21755, ROW(C1192)*10)</f>
        <v>23.39</v>
      </c>
    </row>
    <row r="1194" spans="1:3">
      <c r="A1194" s="3">
        <v>71.129539984871101</v>
      </c>
      <c r="B1194" s="3">
        <v>24.38</v>
      </c>
      <c r="C1194" s="5" cm="1">
        <f t="array" ref="C1194">INDEX($B$3:$B$21755, ROW(C1193)*10)</f>
        <v>23.33</v>
      </c>
    </row>
    <row r="1195" spans="1:3">
      <c r="A1195" s="3">
        <v>70.493650336772063</v>
      </c>
      <c r="B1195" s="3">
        <v>24.32</v>
      </c>
      <c r="C1195" s="5" cm="1">
        <f t="array" ref="C1195">INDEX($B$3:$B$21755, ROW(C1194)*10)</f>
        <v>23.36</v>
      </c>
    </row>
    <row r="1196" spans="1:3">
      <c r="A1196" s="3">
        <v>71.22787698909012</v>
      </c>
      <c r="B1196" s="3">
        <v>24.35</v>
      </c>
      <c r="C1196" s="5" cm="1">
        <f t="array" ref="C1196">INDEX($B$3:$B$21755, ROW(C1195)*10)</f>
        <v>23.36</v>
      </c>
    </row>
    <row r="1197" spans="1:3">
      <c r="A1197" s="3">
        <v>71.129539984871101</v>
      </c>
      <c r="B1197" s="3">
        <v>24.28</v>
      </c>
      <c r="C1197" s="5" cm="1">
        <f t="array" ref="C1197">INDEX($B$3:$B$21755, ROW(C1196)*10)</f>
        <v>23.33</v>
      </c>
    </row>
    <row r="1198" spans="1:3">
      <c r="A1198" s="3">
        <v>71.129539984871101</v>
      </c>
      <c r="B1198" s="3">
        <v>24.41</v>
      </c>
      <c r="C1198" s="5" cm="1">
        <f t="array" ref="C1198">INDEX($B$3:$B$21755, ROW(C1197)*10)</f>
        <v>23.33</v>
      </c>
    </row>
    <row r="1199" spans="1:3">
      <c r="A1199" s="3">
        <v>71.129539984871101</v>
      </c>
      <c r="B1199" s="3">
        <v>24.32</v>
      </c>
      <c r="C1199" s="5" cm="1">
        <f t="array" ref="C1199">INDEX($B$3:$B$21755, ROW(C1198)*10)</f>
        <v>23.39</v>
      </c>
    </row>
    <row r="1200" spans="1:3">
      <c r="A1200" s="3">
        <v>71.129539984871101</v>
      </c>
      <c r="B1200" s="3">
        <v>24.38</v>
      </c>
      <c r="C1200" s="5" cm="1">
        <f t="array" ref="C1200">INDEX($B$3:$B$21755, ROW(C1199)*10)</f>
        <v>23.39</v>
      </c>
    </row>
    <row r="1201" spans="1:3">
      <c r="A1201" s="3">
        <v>71.03133874443995</v>
      </c>
      <c r="B1201" s="3">
        <v>24.35</v>
      </c>
      <c r="C1201" s="5" cm="1">
        <f t="array" ref="C1201">INDEX($B$3:$B$21755, ROW(C1200)*10)</f>
        <v>23.33</v>
      </c>
    </row>
    <row r="1202" spans="1:3">
      <c r="A1202" s="3">
        <v>71.129539984871101</v>
      </c>
      <c r="B1202" s="3">
        <v>24.38</v>
      </c>
      <c r="C1202" s="5" cm="1">
        <f t="array" ref="C1202">INDEX($B$3:$B$21755, ROW(C1201)*10)</f>
        <v>23.36</v>
      </c>
    </row>
    <row r="1203" spans="1:3">
      <c r="A1203" s="3">
        <v>71.03133874443995</v>
      </c>
      <c r="B1203" s="3">
        <v>24.35</v>
      </c>
      <c r="C1203" s="5" cm="1">
        <f t="array" ref="C1203">INDEX($B$3:$B$21755, ROW(C1202)*10)</f>
        <v>23.3</v>
      </c>
    </row>
    <row r="1204" spans="1:3">
      <c r="A1204" s="3">
        <v>70.493650336772063</v>
      </c>
      <c r="B1204" s="3">
        <v>24.35</v>
      </c>
      <c r="C1204" s="5" cm="1">
        <f t="array" ref="C1204">INDEX($B$3:$B$21755, ROW(C1203)*10)</f>
        <v>23.45</v>
      </c>
    </row>
    <row r="1205" spans="1:3">
      <c r="A1205" s="3">
        <v>71.129539984871101</v>
      </c>
      <c r="B1205" s="3">
        <v>24.35</v>
      </c>
      <c r="C1205" s="5" cm="1">
        <f t="array" ref="C1205">INDEX($B$3:$B$21755, ROW(C1204)*10)</f>
        <v>23.39</v>
      </c>
    </row>
    <row r="1206" spans="1:3">
      <c r="A1206" s="3">
        <v>69.214964422664934</v>
      </c>
      <c r="B1206" s="3">
        <v>24.32</v>
      </c>
      <c r="C1206" s="5" cm="1">
        <f t="array" ref="C1206">INDEX($B$3:$B$21755, ROW(C1205)*10)</f>
        <v>23.33</v>
      </c>
    </row>
    <row r="1207" spans="1:3">
      <c r="A1207" s="3">
        <v>71.129539984871101</v>
      </c>
      <c r="B1207" s="3">
        <v>24.38</v>
      </c>
      <c r="C1207" s="5" cm="1">
        <f t="array" ref="C1207">INDEX($B$3:$B$21755, ROW(C1206)*10)</f>
        <v>23.27</v>
      </c>
    </row>
    <row r="1208" spans="1:3">
      <c r="A1208" s="3">
        <v>71.129539984871101</v>
      </c>
      <c r="B1208" s="3">
        <v>24.38</v>
      </c>
      <c r="C1208" s="5" cm="1">
        <f t="array" ref="C1208">INDEX($B$3:$B$21755, ROW(C1207)*10)</f>
        <v>23.36</v>
      </c>
    </row>
    <row r="1209" spans="1:3">
      <c r="A1209" s="3">
        <v>71.129539984871101</v>
      </c>
      <c r="B1209" s="3">
        <v>24.28</v>
      </c>
      <c r="C1209" s="5" cm="1">
        <f t="array" ref="C1209">INDEX($B$3:$B$21755, ROW(C1208)*10)</f>
        <v>23.33</v>
      </c>
    </row>
    <row r="1210" spans="1:3">
      <c r="A1210" s="3">
        <v>70.761983835979038</v>
      </c>
      <c r="B1210" s="3">
        <v>24.38</v>
      </c>
      <c r="C1210" s="5" cm="1">
        <f t="array" ref="C1210">INDEX($B$3:$B$21755, ROW(C1209)*10)</f>
        <v>23.3</v>
      </c>
    </row>
    <row r="1211" spans="1:3">
      <c r="A1211" s="3">
        <v>71.129539984871101</v>
      </c>
      <c r="B1211" s="3">
        <v>24.35</v>
      </c>
      <c r="C1211" s="5" cm="1">
        <f t="array" ref="C1211">INDEX($B$3:$B$21755, ROW(C1210)*10)</f>
        <v>23.39</v>
      </c>
    </row>
    <row r="1212" spans="1:3">
      <c r="A1212" s="3">
        <v>71.129539984871101</v>
      </c>
      <c r="B1212" s="3">
        <v>24.35</v>
      </c>
      <c r="C1212" s="5" cm="1">
        <f t="array" ref="C1212">INDEX($B$3:$B$21755, ROW(C1211)*10)</f>
        <v>23.27</v>
      </c>
    </row>
    <row r="1213" spans="1:3">
      <c r="A1213" s="3">
        <v>71.129539984871101</v>
      </c>
      <c r="B1213" s="3">
        <v>24.38</v>
      </c>
      <c r="C1213" s="5" cm="1">
        <f t="array" ref="C1213">INDEX($B$3:$B$21755, ROW(C1212)*10)</f>
        <v>23.27</v>
      </c>
    </row>
    <row r="1214" spans="1:3">
      <c r="A1214" s="3">
        <v>71.03133874443995</v>
      </c>
      <c r="B1214" s="3">
        <v>24.32</v>
      </c>
      <c r="C1214" s="5" cm="1">
        <f t="array" ref="C1214">INDEX($B$3:$B$21755, ROW(C1213)*10)</f>
        <v>23.39</v>
      </c>
    </row>
    <row r="1215" spans="1:3">
      <c r="A1215" s="3">
        <v>71.129539984871101</v>
      </c>
      <c r="B1215" s="3">
        <v>24.35</v>
      </c>
      <c r="C1215" s="5" cm="1">
        <f t="array" ref="C1215">INDEX($B$3:$B$21755, ROW(C1214)*10)</f>
        <v>23.3</v>
      </c>
    </row>
    <row r="1216" spans="1:3">
      <c r="A1216" s="3">
        <v>71.03133874443995</v>
      </c>
      <c r="B1216" s="3">
        <v>24.38</v>
      </c>
      <c r="C1216" s="5" cm="1">
        <f t="array" ref="C1216">INDEX($B$3:$B$21755, ROW(C1215)*10)</f>
        <v>23.33</v>
      </c>
    </row>
    <row r="1217" spans="1:3">
      <c r="A1217" s="3">
        <v>71.03133874443995</v>
      </c>
      <c r="B1217" s="3">
        <v>24.35</v>
      </c>
      <c r="C1217" s="5" cm="1">
        <f t="array" ref="C1217">INDEX($B$3:$B$21755, ROW(C1216)*10)</f>
        <v>23.33</v>
      </c>
    </row>
    <row r="1218" spans="1:3">
      <c r="A1218" s="3">
        <v>71.22787698909012</v>
      </c>
      <c r="B1218" s="3">
        <v>24.38</v>
      </c>
      <c r="C1218" s="5" cm="1">
        <f t="array" ref="C1218">INDEX($B$3:$B$21755, ROW(C1217)*10)</f>
        <v>23.36</v>
      </c>
    </row>
    <row r="1219" spans="1:3">
      <c r="A1219" s="3">
        <v>71.129539984871101</v>
      </c>
      <c r="B1219" s="3">
        <v>24.35</v>
      </c>
      <c r="C1219" s="5" cm="1">
        <f t="array" ref="C1219">INDEX($B$3:$B$21755, ROW(C1218)*10)</f>
        <v>23.33</v>
      </c>
    </row>
    <row r="1220" spans="1:3">
      <c r="A1220" s="3">
        <v>71.696837558041892</v>
      </c>
      <c r="B1220" s="3">
        <v>24.35</v>
      </c>
      <c r="C1220" s="5" cm="1">
        <f t="array" ref="C1220">INDEX($B$3:$B$21755, ROW(C1219)*10)</f>
        <v>23.33</v>
      </c>
    </row>
    <row r="1221" spans="1:3">
      <c r="A1221" s="3">
        <v>71.03133874443995</v>
      </c>
      <c r="B1221" s="3">
        <v>24.35</v>
      </c>
      <c r="C1221" s="5" cm="1">
        <f t="array" ref="C1221">INDEX($B$3:$B$21755, ROW(C1220)*10)</f>
        <v>23.29</v>
      </c>
    </row>
    <row r="1222" spans="1:3">
      <c r="A1222" s="3">
        <v>71.22787698909012</v>
      </c>
      <c r="B1222" s="3">
        <v>24.41</v>
      </c>
      <c r="C1222" s="5" cm="1">
        <f t="array" ref="C1222">INDEX($B$3:$B$21755, ROW(C1221)*10)</f>
        <v>23.39</v>
      </c>
    </row>
    <row r="1223" spans="1:3">
      <c r="A1223" s="3">
        <v>71.22787698909012</v>
      </c>
      <c r="B1223" s="3">
        <v>24.41</v>
      </c>
      <c r="C1223" s="5" cm="1">
        <f t="array" ref="C1223">INDEX($B$3:$B$21755, ROW(C1222)*10)</f>
        <v>23.36</v>
      </c>
    </row>
    <row r="1224" spans="1:3">
      <c r="A1224" s="3">
        <v>71.129539984871101</v>
      </c>
      <c r="B1224" s="3">
        <v>24.35</v>
      </c>
      <c r="C1224" s="5" cm="1">
        <f t="array" ref="C1224">INDEX($B$3:$B$21755, ROW(C1223)*10)</f>
        <v>23.29</v>
      </c>
    </row>
    <row r="1225" spans="1:3">
      <c r="A1225" s="3">
        <v>71.129539984871101</v>
      </c>
      <c r="B1225" s="3">
        <v>24.38</v>
      </c>
      <c r="C1225" s="5" cm="1">
        <f t="array" ref="C1225">INDEX($B$3:$B$21755, ROW(C1224)*10)</f>
        <v>23.35</v>
      </c>
    </row>
    <row r="1226" spans="1:3">
      <c r="A1226" s="3">
        <v>71.77116569065241</v>
      </c>
      <c r="B1226" s="3">
        <v>24.35</v>
      </c>
      <c r="C1226" s="5" cm="1">
        <f t="array" ref="C1226">INDEX($B$3:$B$21755, ROW(C1225)*10)</f>
        <v>23.39</v>
      </c>
    </row>
    <row r="1227" spans="1:3">
      <c r="A1227" s="3">
        <v>71.77116569065241</v>
      </c>
      <c r="B1227" s="3">
        <v>24.32</v>
      </c>
      <c r="C1227" s="5" cm="1">
        <f t="array" ref="C1227">INDEX($B$3:$B$21755, ROW(C1226)*10)</f>
        <v>23.36</v>
      </c>
    </row>
    <row r="1228" spans="1:3">
      <c r="A1228" s="3">
        <v>71.129539984871101</v>
      </c>
      <c r="B1228" s="3">
        <v>24.41</v>
      </c>
      <c r="C1228" s="5" cm="1">
        <f t="array" ref="C1228">INDEX($B$3:$B$21755, ROW(C1227)*10)</f>
        <v>23.32</v>
      </c>
    </row>
    <row r="1229" spans="1:3">
      <c r="A1229" s="3">
        <v>71.77116569065241</v>
      </c>
      <c r="B1229" s="3">
        <v>24.35</v>
      </c>
      <c r="C1229" s="5" cm="1">
        <f t="array" ref="C1229">INDEX($B$3:$B$21755, ROW(C1228)*10)</f>
        <v>23.32</v>
      </c>
    </row>
    <row r="1230" spans="1:3">
      <c r="A1230" s="3">
        <v>71.03133874443995</v>
      </c>
      <c r="B1230" s="3">
        <v>24.28</v>
      </c>
      <c r="C1230" s="5" cm="1">
        <f t="array" ref="C1230">INDEX($B$3:$B$21755, ROW(C1229)*10)</f>
        <v>23.36</v>
      </c>
    </row>
    <row r="1231" spans="1:3">
      <c r="A1231" s="3">
        <v>71.03133874443995</v>
      </c>
      <c r="B1231" s="3">
        <v>24.34</v>
      </c>
      <c r="C1231" s="5" cm="1">
        <f t="array" ref="C1231">INDEX($B$3:$B$21755, ROW(C1230)*10)</f>
        <v>23.35</v>
      </c>
    </row>
    <row r="1232" spans="1:3">
      <c r="A1232" s="3">
        <v>71.77116569065241</v>
      </c>
      <c r="B1232" s="3">
        <v>24.31</v>
      </c>
      <c r="C1232" s="5" cm="1">
        <f t="array" ref="C1232">INDEX($B$3:$B$21755, ROW(C1231)*10)</f>
        <v>23.35</v>
      </c>
    </row>
    <row r="1233" spans="1:3">
      <c r="A1233" s="3">
        <v>71.77116569065241</v>
      </c>
      <c r="B1233" s="3">
        <v>24.35</v>
      </c>
      <c r="C1233" s="5" cm="1">
        <f t="array" ref="C1233">INDEX($B$3:$B$21755, ROW(C1232)*10)</f>
        <v>23.38</v>
      </c>
    </row>
    <row r="1234" spans="1:3">
      <c r="A1234" s="3">
        <v>71.77116569065241</v>
      </c>
      <c r="B1234" s="3">
        <v>24.41</v>
      </c>
      <c r="C1234" s="5" cm="1">
        <f t="array" ref="C1234">INDEX($B$3:$B$21755, ROW(C1233)*10)</f>
        <v>23.38</v>
      </c>
    </row>
    <row r="1235" spans="1:3">
      <c r="A1235" s="3">
        <v>71.129539984871101</v>
      </c>
      <c r="B1235" s="3">
        <v>24.32</v>
      </c>
      <c r="C1235" s="5" cm="1">
        <f t="array" ref="C1235">INDEX($B$3:$B$21755, ROW(C1234)*10)</f>
        <v>23.38</v>
      </c>
    </row>
    <row r="1236" spans="1:3">
      <c r="A1236" s="3">
        <v>71.696837558041892</v>
      </c>
      <c r="B1236" s="3">
        <v>24.38</v>
      </c>
      <c r="C1236" s="5" cm="1">
        <f t="array" ref="C1236">INDEX($B$3:$B$21755, ROW(C1235)*10)</f>
        <v>23.41</v>
      </c>
    </row>
    <row r="1237" spans="1:3">
      <c r="A1237" s="3">
        <v>71.129539984871101</v>
      </c>
      <c r="B1237" s="3">
        <v>24.34</v>
      </c>
      <c r="C1237" s="5" cm="1">
        <f t="array" ref="C1237">INDEX($B$3:$B$21755, ROW(C1236)*10)</f>
        <v>23.38</v>
      </c>
    </row>
    <row r="1238" spans="1:3">
      <c r="A1238" s="3">
        <v>71.326349944791772</v>
      </c>
      <c r="B1238" s="3">
        <v>24.31</v>
      </c>
      <c r="C1238" s="5" cm="1">
        <f t="array" ref="C1238">INDEX($B$3:$B$21755, ROW(C1237)*10)</f>
        <v>23.35</v>
      </c>
    </row>
    <row r="1239" spans="1:3">
      <c r="A1239" s="3">
        <v>71.22787698909012</v>
      </c>
      <c r="B1239" s="3">
        <v>24.31</v>
      </c>
      <c r="C1239" s="5" cm="1">
        <f t="array" ref="C1239">INDEX($B$3:$B$21755, ROW(C1238)*10)</f>
        <v>23.29</v>
      </c>
    </row>
    <row r="1240" spans="1:3">
      <c r="A1240" s="3">
        <v>70.59110821984082</v>
      </c>
      <c r="B1240" s="3">
        <v>24.38</v>
      </c>
      <c r="C1240" s="5" cm="1">
        <f t="array" ref="C1240">INDEX($B$3:$B$21755, ROW(C1239)*10)</f>
        <v>23.29</v>
      </c>
    </row>
    <row r="1241" spans="1:3">
      <c r="A1241" s="3">
        <v>71.77116569065241</v>
      </c>
      <c r="B1241" s="3">
        <v>24.32</v>
      </c>
      <c r="C1241" s="5" cm="1">
        <f t="array" ref="C1241">INDEX($B$3:$B$21755, ROW(C1240)*10)</f>
        <v>23.35</v>
      </c>
    </row>
    <row r="1242" spans="1:3">
      <c r="A1242" s="3">
        <v>71.597853108196048</v>
      </c>
      <c r="B1242" s="3">
        <v>24.31</v>
      </c>
      <c r="C1242" s="5" cm="1">
        <f t="array" ref="C1242">INDEX($B$3:$B$21755, ROW(C1241)*10)</f>
        <v>23.32</v>
      </c>
    </row>
    <row r="1243" spans="1:3">
      <c r="A1243" s="3">
        <v>71.129539984871101</v>
      </c>
      <c r="B1243" s="3">
        <v>24.35</v>
      </c>
      <c r="C1243" s="5" cm="1">
        <f t="array" ref="C1243">INDEX($B$3:$B$21755, ROW(C1242)*10)</f>
        <v>23.38</v>
      </c>
    </row>
    <row r="1244" spans="1:3">
      <c r="A1244" s="3">
        <v>71.326349944791772</v>
      </c>
      <c r="B1244" s="3">
        <v>24.38</v>
      </c>
      <c r="C1244" s="5" cm="1">
        <f t="array" ref="C1244">INDEX($B$3:$B$21755, ROW(C1243)*10)</f>
        <v>23.41</v>
      </c>
    </row>
    <row r="1245" spans="1:3">
      <c r="A1245" s="3">
        <v>71.870389746155141</v>
      </c>
      <c r="B1245" s="3">
        <v>24.41</v>
      </c>
      <c r="C1245" s="5" cm="1">
        <f t="array" ref="C1245">INDEX($B$3:$B$21755, ROW(C1244)*10)</f>
        <v>23.29</v>
      </c>
    </row>
    <row r="1246" spans="1:3">
      <c r="A1246" s="3">
        <v>71.870389746155141</v>
      </c>
      <c r="B1246" s="3">
        <v>24.31</v>
      </c>
      <c r="C1246" s="5" cm="1">
        <f t="array" ref="C1246">INDEX($B$3:$B$21755, ROW(C1245)*10)</f>
        <v>23.35</v>
      </c>
    </row>
    <row r="1247" spans="1:3">
      <c r="A1247" s="3">
        <v>71.77116569065241</v>
      </c>
      <c r="B1247" s="3">
        <v>24.37</v>
      </c>
      <c r="C1247" s="5" cm="1">
        <f t="array" ref="C1247">INDEX($B$3:$B$21755, ROW(C1246)*10)</f>
        <v>23.35</v>
      </c>
    </row>
    <row r="1248" spans="1:3">
      <c r="A1248" s="3">
        <v>69.214964422664934</v>
      </c>
      <c r="B1248" s="3">
        <v>24.31</v>
      </c>
      <c r="C1248" s="5" cm="1">
        <f t="array" ref="C1248">INDEX($B$3:$B$21755, ROW(C1247)*10)</f>
        <v>23.35</v>
      </c>
    </row>
    <row r="1249" spans="1:3">
      <c r="A1249" s="3">
        <v>71.77116569065241</v>
      </c>
      <c r="B1249" s="3">
        <v>24.31</v>
      </c>
      <c r="C1249" s="5" cm="1">
        <f t="array" ref="C1249">INDEX($B$3:$B$21755, ROW(C1248)*10)</f>
        <v>23.35</v>
      </c>
    </row>
    <row r="1250" spans="1:3">
      <c r="A1250" s="3">
        <v>71.22787698909012</v>
      </c>
      <c r="B1250" s="3">
        <v>24.28</v>
      </c>
      <c r="C1250" s="5" cm="1">
        <f t="array" ref="C1250">INDEX($B$3:$B$21755, ROW(C1249)*10)</f>
        <v>23.38</v>
      </c>
    </row>
    <row r="1251" spans="1:3">
      <c r="A1251" s="3">
        <v>71.696837558041892</v>
      </c>
      <c r="B1251" s="3">
        <v>24.34</v>
      </c>
      <c r="C1251" s="5" cm="1">
        <f t="array" ref="C1251">INDEX($B$3:$B$21755, ROW(C1250)*10)</f>
        <v>23.38</v>
      </c>
    </row>
    <row r="1252" spans="1:3">
      <c r="A1252" s="3">
        <v>71.77116569065241</v>
      </c>
      <c r="B1252" s="3">
        <v>24.35</v>
      </c>
      <c r="C1252" s="5" cm="1">
        <f t="array" ref="C1252">INDEX($B$3:$B$21755, ROW(C1251)*10)</f>
        <v>23.32</v>
      </c>
    </row>
    <row r="1253" spans="1:3">
      <c r="A1253" s="3">
        <v>71.22787698909012</v>
      </c>
      <c r="B1253" s="3">
        <v>24.38</v>
      </c>
      <c r="C1253" s="5" cm="1">
        <f t="array" ref="C1253">INDEX($B$3:$B$21755, ROW(C1252)*10)</f>
        <v>23.38</v>
      </c>
    </row>
    <row r="1254" spans="1:3">
      <c r="A1254" s="3">
        <v>71.77116569065241</v>
      </c>
      <c r="B1254" s="3">
        <v>24.35</v>
      </c>
      <c r="C1254" s="5" cm="1">
        <f t="array" ref="C1254">INDEX($B$3:$B$21755, ROW(C1253)*10)</f>
        <v>23.35</v>
      </c>
    </row>
    <row r="1255" spans="1:3">
      <c r="A1255" s="3">
        <v>71.870389746155141</v>
      </c>
      <c r="B1255" s="3">
        <v>24.38</v>
      </c>
      <c r="C1255" s="5" cm="1">
        <f t="array" ref="C1255">INDEX($B$3:$B$21755, ROW(C1254)*10)</f>
        <v>23.35</v>
      </c>
    </row>
    <row r="1256" spans="1:3">
      <c r="A1256" s="3">
        <v>71.696837558041892</v>
      </c>
      <c r="B1256" s="3">
        <v>24.38</v>
      </c>
      <c r="C1256" s="5" cm="1">
        <f t="array" ref="C1256">INDEX($B$3:$B$21755, ROW(C1255)*10)</f>
        <v>23.41</v>
      </c>
    </row>
    <row r="1257" spans="1:3">
      <c r="A1257" s="3">
        <v>71.400293992784469</v>
      </c>
      <c r="B1257" s="3">
        <v>24.31</v>
      </c>
      <c r="C1257" s="5" cm="1">
        <f t="array" ref="C1257">INDEX($B$3:$B$21755, ROW(C1256)*10)</f>
        <v>23.35</v>
      </c>
    </row>
    <row r="1258" spans="1:3">
      <c r="A1258" s="3">
        <v>71.77116569065241</v>
      </c>
      <c r="B1258" s="3">
        <v>24.34</v>
      </c>
      <c r="C1258" s="5" cm="1">
        <f t="array" ref="C1258">INDEX($B$3:$B$21755, ROW(C1257)*10)</f>
        <v>23.35</v>
      </c>
    </row>
    <row r="1259" spans="1:3">
      <c r="A1259" s="3">
        <v>71.77116569065241</v>
      </c>
      <c r="B1259" s="3">
        <v>24.31</v>
      </c>
      <c r="C1259" s="5" cm="1">
        <f t="array" ref="C1259">INDEX($B$3:$B$21755, ROW(C1258)*10)</f>
        <v>23.32</v>
      </c>
    </row>
    <row r="1260" spans="1:3">
      <c r="A1260" s="3">
        <v>71.870389746155141</v>
      </c>
      <c r="B1260" s="3">
        <v>24.25</v>
      </c>
      <c r="C1260" s="5" cm="1">
        <f t="array" ref="C1260">INDEX($B$3:$B$21755, ROW(C1259)*10)</f>
        <v>23.35</v>
      </c>
    </row>
    <row r="1261" spans="1:3">
      <c r="A1261" s="3">
        <v>71.77116569065241</v>
      </c>
      <c r="B1261" s="3">
        <v>24.34</v>
      </c>
      <c r="C1261" s="5" cm="1">
        <f t="array" ref="C1261">INDEX($B$3:$B$21755, ROW(C1260)*10)</f>
        <v>23.32</v>
      </c>
    </row>
    <row r="1262" spans="1:3">
      <c r="A1262" s="3">
        <v>71.870389746155141</v>
      </c>
      <c r="B1262" s="3">
        <v>24.28</v>
      </c>
      <c r="C1262" s="5" cm="1">
        <f t="array" ref="C1262">INDEX($B$3:$B$21755, ROW(C1261)*10)</f>
        <v>23.29</v>
      </c>
    </row>
    <row r="1263" spans="1:3">
      <c r="A1263" s="3">
        <v>71.870389746155141</v>
      </c>
      <c r="B1263" s="3">
        <v>24.34</v>
      </c>
      <c r="C1263" s="5" cm="1">
        <f t="array" ref="C1263">INDEX($B$3:$B$21755, ROW(C1262)*10)</f>
        <v>23.35</v>
      </c>
    </row>
    <row r="1264" spans="1:3">
      <c r="A1264" s="3">
        <v>71.96975097949354</v>
      </c>
      <c r="B1264" s="3">
        <v>24.41</v>
      </c>
      <c r="C1264" s="5" cm="1">
        <f t="array" ref="C1264">INDEX($B$3:$B$21755, ROW(C1263)*10)</f>
        <v>23.35</v>
      </c>
    </row>
    <row r="1265" spans="1:3">
      <c r="A1265" s="3">
        <v>71.870389746155141</v>
      </c>
      <c r="B1265" s="3">
        <v>24.31</v>
      </c>
      <c r="C1265" s="5" cm="1">
        <f t="array" ref="C1265">INDEX($B$3:$B$21755, ROW(C1264)*10)</f>
        <v>23.35</v>
      </c>
    </row>
    <row r="1266" spans="1:3">
      <c r="A1266" s="3">
        <v>71.870389746155141</v>
      </c>
      <c r="B1266" s="3">
        <v>24.25</v>
      </c>
      <c r="C1266" s="5" cm="1">
        <f t="array" ref="C1266">INDEX($B$3:$B$21755, ROW(C1265)*10)</f>
        <v>23.35</v>
      </c>
    </row>
    <row r="1267" spans="1:3">
      <c r="A1267" s="3">
        <v>71.870389746155141</v>
      </c>
      <c r="B1267" s="3">
        <v>24.34</v>
      </c>
      <c r="C1267" s="5" cm="1">
        <f t="array" ref="C1267">INDEX($B$3:$B$21755, ROW(C1266)*10)</f>
        <v>23.32</v>
      </c>
    </row>
    <row r="1268" spans="1:3">
      <c r="A1268" s="3">
        <v>71.77116569065241</v>
      </c>
      <c r="B1268" s="3">
        <v>24.31</v>
      </c>
      <c r="C1268" s="5" cm="1">
        <f t="array" ref="C1268">INDEX($B$3:$B$21755, ROW(C1267)*10)</f>
        <v>23.29</v>
      </c>
    </row>
    <row r="1269" spans="1:3">
      <c r="A1269" s="3">
        <v>71.870389746155141</v>
      </c>
      <c r="B1269" s="3">
        <v>24.31</v>
      </c>
      <c r="C1269" s="5" cm="1">
        <f t="array" ref="C1269">INDEX($B$3:$B$21755, ROW(C1268)*10)</f>
        <v>23.38</v>
      </c>
    </row>
    <row r="1270" spans="1:3">
      <c r="A1270" s="3">
        <v>71.77116569065241</v>
      </c>
      <c r="B1270" s="3">
        <v>24.34</v>
      </c>
      <c r="C1270" s="5" cm="1">
        <f t="array" ref="C1270">INDEX($B$3:$B$21755, ROW(C1269)*10)</f>
        <v>23.38</v>
      </c>
    </row>
    <row r="1271" spans="1:3">
      <c r="A1271" s="3">
        <v>71.77116569065241</v>
      </c>
      <c r="B1271" s="3">
        <v>24.34</v>
      </c>
      <c r="C1271" s="5" cm="1">
        <f t="array" ref="C1271">INDEX($B$3:$B$21755, ROW(C1270)*10)</f>
        <v>23.35</v>
      </c>
    </row>
    <row r="1272" spans="1:3">
      <c r="A1272" s="3">
        <v>71.77116569065241</v>
      </c>
      <c r="B1272" s="3">
        <v>24.34</v>
      </c>
      <c r="C1272" s="5" cm="1">
        <f t="array" ref="C1272">INDEX($B$3:$B$21755, ROW(C1271)*10)</f>
        <v>23.35</v>
      </c>
    </row>
    <row r="1273" spans="1:3">
      <c r="A1273" s="3">
        <v>71.870389746155141</v>
      </c>
      <c r="B1273" s="3">
        <v>24.34</v>
      </c>
      <c r="C1273" s="5" cm="1">
        <f t="array" ref="C1273">INDEX($B$3:$B$21755, ROW(C1272)*10)</f>
        <v>23.35</v>
      </c>
    </row>
    <row r="1274" spans="1:3">
      <c r="A1274" s="3">
        <v>71.22787698909012</v>
      </c>
      <c r="B1274" s="3">
        <v>24.31</v>
      </c>
      <c r="C1274" s="5" cm="1">
        <f t="array" ref="C1274">INDEX($B$3:$B$21755, ROW(C1273)*10)</f>
        <v>23.28</v>
      </c>
    </row>
    <row r="1275" spans="1:3">
      <c r="A1275" s="3">
        <v>71.870389746155141</v>
      </c>
      <c r="B1275" s="3">
        <v>24.34</v>
      </c>
      <c r="C1275" s="5" cm="1">
        <f t="array" ref="C1275">INDEX($B$3:$B$21755, ROW(C1274)*10)</f>
        <v>23.35</v>
      </c>
    </row>
    <row r="1276" spans="1:3">
      <c r="A1276" s="3">
        <v>71.77116569065241</v>
      </c>
      <c r="B1276" s="3">
        <v>24.34</v>
      </c>
      <c r="C1276" s="5" cm="1">
        <f t="array" ref="C1276">INDEX($B$3:$B$21755, ROW(C1275)*10)</f>
        <v>23.41</v>
      </c>
    </row>
    <row r="1277" spans="1:3">
      <c r="A1277" s="3">
        <v>71.03133874443995</v>
      </c>
      <c r="B1277" s="3">
        <v>24.38</v>
      </c>
      <c r="C1277" s="5" cm="1">
        <f t="array" ref="C1277">INDEX($B$3:$B$21755, ROW(C1276)*10)</f>
        <v>23.35</v>
      </c>
    </row>
    <row r="1278" spans="1:3">
      <c r="A1278" s="3">
        <v>71.77116569065241</v>
      </c>
      <c r="B1278" s="3">
        <v>24.38</v>
      </c>
      <c r="C1278" s="5" cm="1">
        <f t="array" ref="C1278">INDEX($B$3:$B$21755, ROW(C1277)*10)</f>
        <v>23.38</v>
      </c>
    </row>
    <row r="1279" spans="1:3">
      <c r="A1279" s="3">
        <v>71.77116569065241</v>
      </c>
      <c r="B1279" s="3">
        <v>24.34</v>
      </c>
      <c r="C1279" s="5" cm="1">
        <f t="array" ref="C1279">INDEX($B$3:$B$21755, ROW(C1278)*10)</f>
        <v>23.38</v>
      </c>
    </row>
    <row r="1280" spans="1:3">
      <c r="A1280" s="3">
        <v>71.870389746155141</v>
      </c>
      <c r="B1280" s="3">
        <v>24.31</v>
      </c>
      <c r="C1280" s="5" cm="1">
        <f t="array" ref="C1280">INDEX($B$3:$B$21755, ROW(C1279)*10)</f>
        <v>23.38</v>
      </c>
    </row>
    <row r="1281" spans="1:3">
      <c r="A1281" s="3">
        <v>71.22787698909012</v>
      </c>
      <c r="B1281" s="3">
        <v>24.34</v>
      </c>
      <c r="C1281" s="5" cm="1">
        <f t="array" ref="C1281">INDEX($B$3:$B$21755, ROW(C1280)*10)</f>
        <v>23.34</v>
      </c>
    </row>
    <row r="1282" spans="1:3">
      <c r="A1282" s="3">
        <v>71.77116569065241</v>
      </c>
      <c r="B1282" s="3">
        <v>24.34</v>
      </c>
      <c r="C1282" s="5" cm="1">
        <f t="array" ref="C1282">INDEX($B$3:$B$21755, ROW(C1281)*10)</f>
        <v>23.28</v>
      </c>
    </row>
    <row r="1283" spans="1:3">
      <c r="A1283" s="3">
        <v>71.870389746155141</v>
      </c>
      <c r="B1283" s="3">
        <v>24.31</v>
      </c>
      <c r="C1283" s="5" cm="1">
        <f t="array" ref="C1283">INDEX($B$3:$B$21755, ROW(C1282)*10)</f>
        <v>23.31</v>
      </c>
    </row>
    <row r="1284" spans="1:3">
      <c r="A1284" s="3">
        <v>71.77116569065241</v>
      </c>
      <c r="B1284" s="3">
        <v>24.25</v>
      </c>
      <c r="C1284" s="5" cm="1">
        <f t="array" ref="C1284">INDEX($B$3:$B$21755, ROW(C1283)*10)</f>
        <v>23.34</v>
      </c>
    </row>
    <row r="1285" spans="1:3">
      <c r="A1285" s="3">
        <v>71.870389746155141</v>
      </c>
      <c r="B1285" s="3">
        <v>24.34</v>
      </c>
      <c r="C1285" s="5" cm="1">
        <f t="array" ref="C1285">INDEX($B$3:$B$21755, ROW(C1284)*10)</f>
        <v>23.31</v>
      </c>
    </row>
    <row r="1286" spans="1:3">
      <c r="A1286" s="3">
        <v>71.77116569065241</v>
      </c>
      <c r="B1286" s="3">
        <v>24.37</v>
      </c>
      <c r="C1286" s="5" cm="1">
        <f t="array" ref="C1286">INDEX($B$3:$B$21755, ROW(C1285)*10)</f>
        <v>23.34</v>
      </c>
    </row>
    <row r="1287" spans="1:3">
      <c r="A1287" s="3">
        <v>71.870389746155141</v>
      </c>
      <c r="B1287" s="3">
        <v>24.31</v>
      </c>
      <c r="C1287" s="5" cm="1">
        <f t="array" ref="C1287">INDEX($B$3:$B$21755, ROW(C1286)*10)</f>
        <v>23.34</v>
      </c>
    </row>
    <row r="1288" spans="1:3">
      <c r="A1288" s="3">
        <v>71.870389746155141</v>
      </c>
      <c r="B1288" s="3">
        <v>24.38</v>
      </c>
      <c r="C1288" s="5" cm="1">
        <f t="array" ref="C1288">INDEX($B$3:$B$21755, ROW(C1287)*10)</f>
        <v>23.31</v>
      </c>
    </row>
    <row r="1289" spans="1:3">
      <c r="A1289" s="3">
        <v>71.22787698909012</v>
      </c>
      <c r="B1289" s="3">
        <v>24.31</v>
      </c>
      <c r="C1289" s="5" cm="1">
        <f t="array" ref="C1289">INDEX($B$3:$B$21755, ROW(C1288)*10)</f>
        <v>23.28</v>
      </c>
    </row>
    <row r="1290" spans="1:3">
      <c r="A1290" s="3">
        <v>71.696837558041892</v>
      </c>
      <c r="B1290" s="3">
        <v>24.28</v>
      </c>
      <c r="C1290" s="5" cm="1">
        <f t="array" ref="C1290">INDEX($B$3:$B$21755, ROW(C1289)*10)</f>
        <v>23.37</v>
      </c>
    </row>
    <row r="1291" spans="1:3">
      <c r="A1291" s="3">
        <v>71.870389746155141</v>
      </c>
      <c r="B1291" s="3">
        <v>24.31</v>
      </c>
      <c r="C1291" s="5" cm="1">
        <f t="array" ref="C1291">INDEX($B$3:$B$21755, ROW(C1290)*10)</f>
        <v>23.34</v>
      </c>
    </row>
    <row r="1292" spans="1:3">
      <c r="A1292" s="3">
        <v>71.696837558041892</v>
      </c>
      <c r="B1292" s="3">
        <v>24.31</v>
      </c>
      <c r="C1292" s="5" cm="1">
        <f t="array" ref="C1292">INDEX($B$3:$B$21755, ROW(C1291)*10)</f>
        <v>23.37</v>
      </c>
    </row>
    <row r="1293" spans="1:3">
      <c r="A1293" s="3">
        <v>71.77116569065241</v>
      </c>
      <c r="B1293" s="3">
        <v>24.31</v>
      </c>
      <c r="C1293" s="5" cm="1">
        <f t="array" ref="C1293">INDEX($B$3:$B$21755, ROW(C1292)*10)</f>
        <v>23.34</v>
      </c>
    </row>
    <row r="1294" spans="1:3">
      <c r="A1294" s="3">
        <v>71.870389746155141</v>
      </c>
      <c r="B1294" s="3">
        <v>24.37</v>
      </c>
      <c r="C1294" s="5" cm="1">
        <f t="array" ref="C1294">INDEX($B$3:$B$21755, ROW(C1293)*10)</f>
        <v>23.4</v>
      </c>
    </row>
    <row r="1295" spans="1:3">
      <c r="A1295" s="3">
        <v>71.77116569065241</v>
      </c>
      <c r="B1295" s="3">
        <v>24.34</v>
      </c>
      <c r="C1295" s="5" cm="1">
        <f t="array" ref="C1295">INDEX($B$3:$B$21755, ROW(C1294)*10)</f>
        <v>23.37</v>
      </c>
    </row>
    <row r="1296" spans="1:3">
      <c r="A1296" s="3">
        <v>71.77116569065241</v>
      </c>
      <c r="B1296" s="3">
        <v>24.37</v>
      </c>
      <c r="C1296" s="5" cm="1">
        <f t="array" ref="C1296">INDEX($B$3:$B$21755, ROW(C1295)*10)</f>
        <v>23.37</v>
      </c>
    </row>
    <row r="1297" spans="1:3">
      <c r="A1297" s="3">
        <v>71.696837558041892</v>
      </c>
      <c r="B1297" s="3">
        <v>24.31</v>
      </c>
      <c r="C1297" s="5" cm="1">
        <f t="array" ref="C1297">INDEX($B$3:$B$21755, ROW(C1296)*10)</f>
        <v>23.4</v>
      </c>
    </row>
    <row r="1298" spans="1:3">
      <c r="A1298" s="3">
        <v>71.870389746155141</v>
      </c>
      <c r="B1298" s="3">
        <v>24.34</v>
      </c>
      <c r="C1298" s="5" cm="1">
        <f t="array" ref="C1298">INDEX($B$3:$B$21755, ROW(C1297)*10)</f>
        <v>23.34</v>
      </c>
    </row>
    <row r="1299" spans="1:3">
      <c r="A1299" s="3">
        <v>71.77116569065241</v>
      </c>
      <c r="B1299" s="3">
        <v>24.34</v>
      </c>
      <c r="C1299" s="5" cm="1">
        <f t="array" ref="C1299">INDEX($B$3:$B$21755, ROW(C1298)*10)</f>
        <v>23.31</v>
      </c>
    </row>
    <row r="1300" spans="1:3">
      <c r="A1300" s="3">
        <v>71.870389746155141</v>
      </c>
      <c r="B1300" s="3">
        <v>24.28</v>
      </c>
      <c r="C1300" s="5" cm="1">
        <f t="array" ref="C1300">INDEX($B$3:$B$21755, ROW(C1299)*10)</f>
        <v>23.4</v>
      </c>
    </row>
    <row r="1301" spans="1:3">
      <c r="A1301" s="3">
        <v>71.696837558041892</v>
      </c>
      <c r="B1301" s="3">
        <v>24.28</v>
      </c>
      <c r="C1301" s="5" cm="1">
        <f t="array" ref="C1301">INDEX($B$3:$B$21755, ROW(C1300)*10)</f>
        <v>23.34</v>
      </c>
    </row>
    <row r="1302" spans="1:3">
      <c r="A1302" s="3">
        <v>71.870389746155141</v>
      </c>
      <c r="B1302" s="3">
        <v>24.34</v>
      </c>
      <c r="C1302" s="5" cm="1">
        <f t="array" ref="C1302">INDEX($B$3:$B$21755, ROW(C1301)*10)</f>
        <v>23.31</v>
      </c>
    </row>
    <row r="1303" spans="1:3">
      <c r="A1303" s="3">
        <v>71.870389746155141</v>
      </c>
      <c r="B1303" s="3">
        <v>24.31</v>
      </c>
      <c r="C1303" s="5" cm="1">
        <f t="array" ref="C1303">INDEX($B$3:$B$21755, ROW(C1302)*10)</f>
        <v>23.34</v>
      </c>
    </row>
    <row r="1304" spans="1:3">
      <c r="A1304" s="3">
        <v>71.870389746155141</v>
      </c>
      <c r="B1304" s="3">
        <v>24.31</v>
      </c>
      <c r="C1304" s="5" cm="1">
        <f t="array" ref="C1304">INDEX($B$3:$B$21755, ROW(C1303)*10)</f>
        <v>23.37</v>
      </c>
    </row>
    <row r="1305" spans="1:3">
      <c r="A1305" s="3">
        <v>70.59110821984082</v>
      </c>
      <c r="B1305" s="3">
        <v>24.34</v>
      </c>
      <c r="C1305" s="5" cm="1">
        <f t="array" ref="C1305">INDEX($B$3:$B$21755, ROW(C1304)*10)</f>
        <v>23.28</v>
      </c>
    </row>
    <row r="1306" spans="1:3">
      <c r="A1306" s="3">
        <v>71.597853108196048</v>
      </c>
      <c r="B1306" s="3">
        <v>24.34</v>
      </c>
      <c r="C1306" s="5" cm="1">
        <f t="array" ref="C1306">INDEX($B$3:$B$21755, ROW(C1305)*10)</f>
        <v>23.31</v>
      </c>
    </row>
    <row r="1307" spans="1:3">
      <c r="A1307" s="3">
        <v>71.696837558041892</v>
      </c>
      <c r="B1307" s="3">
        <v>24.28</v>
      </c>
      <c r="C1307" s="5" cm="1">
        <f t="array" ref="C1307">INDEX($B$3:$B$21755, ROW(C1306)*10)</f>
        <v>23.4</v>
      </c>
    </row>
    <row r="1308" spans="1:3">
      <c r="A1308" s="3">
        <v>71.129539984871101</v>
      </c>
      <c r="B1308" s="3">
        <v>24.31</v>
      </c>
      <c r="C1308" s="5" cm="1">
        <f t="array" ref="C1308">INDEX($B$3:$B$21755, ROW(C1307)*10)</f>
        <v>23.37</v>
      </c>
    </row>
    <row r="1309" spans="1:3">
      <c r="A1309" s="3">
        <v>71.696837558041892</v>
      </c>
      <c r="B1309" s="3">
        <v>24.31</v>
      </c>
      <c r="C1309" s="5" cm="1">
        <f t="array" ref="C1309">INDEX($B$3:$B$21755, ROW(C1308)*10)</f>
        <v>23.37</v>
      </c>
    </row>
    <row r="1310" spans="1:3">
      <c r="A1310" s="3">
        <v>71.77116569065241</v>
      </c>
      <c r="B1310" s="3">
        <v>24.34</v>
      </c>
      <c r="C1310" s="5" cm="1">
        <f t="array" ref="C1310">INDEX($B$3:$B$21755, ROW(C1309)*10)</f>
        <v>23.28</v>
      </c>
    </row>
    <row r="1311" spans="1:3">
      <c r="A1311" s="3">
        <v>71.696837558041892</v>
      </c>
      <c r="B1311" s="3">
        <v>24.37</v>
      </c>
      <c r="C1311" s="5" cm="1">
        <f t="array" ref="C1311">INDEX($B$3:$B$21755, ROW(C1310)*10)</f>
        <v>23.31</v>
      </c>
    </row>
    <row r="1312" spans="1:3">
      <c r="A1312" s="3">
        <v>71.870389746155141</v>
      </c>
      <c r="B1312" s="3">
        <v>24.28</v>
      </c>
      <c r="C1312" s="5" cm="1">
        <f t="array" ref="C1312">INDEX($B$3:$B$21755, ROW(C1311)*10)</f>
        <v>23.25</v>
      </c>
    </row>
    <row r="1313" spans="1:3">
      <c r="A1313" s="3">
        <v>71.03133874443995</v>
      </c>
      <c r="B1313" s="3">
        <v>24.31</v>
      </c>
      <c r="C1313" s="5" cm="1">
        <f t="array" ref="C1313">INDEX($B$3:$B$21755, ROW(C1312)*10)</f>
        <v>23.34</v>
      </c>
    </row>
    <row r="1314" spans="1:3">
      <c r="A1314" s="3">
        <v>71.129539984871101</v>
      </c>
      <c r="B1314" s="3">
        <v>24.28</v>
      </c>
      <c r="C1314" s="5" cm="1">
        <f t="array" ref="C1314">INDEX($B$3:$B$21755, ROW(C1313)*10)</f>
        <v>23.35</v>
      </c>
    </row>
    <row r="1315" spans="1:3">
      <c r="A1315" s="3">
        <v>71.77116569065241</v>
      </c>
      <c r="B1315" s="3">
        <v>24.31</v>
      </c>
      <c r="C1315" s="5" cm="1">
        <f t="array" ref="C1315">INDEX($B$3:$B$21755, ROW(C1314)*10)</f>
        <v>23.41</v>
      </c>
    </row>
    <row r="1316" spans="1:3">
      <c r="A1316" s="3">
        <v>71.597853108196048</v>
      </c>
      <c r="B1316" s="3">
        <v>24.34</v>
      </c>
      <c r="C1316" s="5" cm="1">
        <f t="array" ref="C1316">INDEX($B$3:$B$21755, ROW(C1315)*10)</f>
        <v>23.28</v>
      </c>
    </row>
    <row r="1317" spans="1:3">
      <c r="A1317" s="3">
        <v>71.77116569065241</v>
      </c>
      <c r="B1317" s="3">
        <v>24.31</v>
      </c>
      <c r="C1317" s="5" cm="1">
        <f t="array" ref="C1317">INDEX($B$3:$B$21755, ROW(C1316)*10)</f>
        <v>23.38</v>
      </c>
    </row>
    <row r="1318" spans="1:3">
      <c r="A1318" s="3">
        <v>71.03133874443995</v>
      </c>
      <c r="B1318" s="3">
        <v>24.34</v>
      </c>
      <c r="C1318" s="5" cm="1">
        <f t="array" ref="C1318">INDEX($B$3:$B$21755, ROW(C1317)*10)</f>
        <v>23.32</v>
      </c>
    </row>
    <row r="1319" spans="1:3">
      <c r="A1319" s="3">
        <v>71.400293992784469</v>
      </c>
      <c r="B1319" s="3">
        <v>24.34</v>
      </c>
      <c r="C1319" s="5" cm="1">
        <f t="array" ref="C1319">INDEX($B$3:$B$21755, ROW(C1318)*10)</f>
        <v>23.38</v>
      </c>
    </row>
    <row r="1320" spans="1:3">
      <c r="A1320" s="3">
        <v>71.400293992784469</v>
      </c>
      <c r="B1320" s="3">
        <v>24.31</v>
      </c>
      <c r="C1320" s="5" cm="1">
        <f t="array" ref="C1320">INDEX($B$3:$B$21755, ROW(C1319)*10)</f>
        <v>23.41</v>
      </c>
    </row>
    <row r="1321" spans="1:3">
      <c r="A1321" s="3">
        <v>71.77116569065241</v>
      </c>
      <c r="B1321" s="3">
        <v>24.28</v>
      </c>
      <c r="C1321" s="5" cm="1">
        <f t="array" ref="C1321">INDEX($B$3:$B$21755, ROW(C1320)*10)</f>
        <v>23.35</v>
      </c>
    </row>
    <row r="1322" spans="1:3">
      <c r="A1322" s="3">
        <v>71.22787698909012</v>
      </c>
      <c r="B1322" s="3">
        <v>24.31</v>
      </c>
      <c r="C1322" s="5" cm="1">
        <f t="array" ref="C1322">INDEX($B$3:$B$21755, ROW(C1321)*10)</f>
        <v>23.38</v>
      </c>
    </row>
    <row r="1323" spans="1:3">
      <c r="A1323" s="3">
        <v>71.22787698909012</v>
      </c>
      <c r="B1323" s="3">
        <v>24.31</v>
      </c>
      <c r="C1323" s="5" cm="1">
        <f t="array" ref="C1323">INDEX($B$3:$B$21755, ROW(C1322)*10)</f>
        <v>23.32</v>
      </c>
    </row>
    <row r="1324" spans="1:3">
      <c r="A1324" s="3">
        <v>71.129539984871101</v>
      </c>
      <c r="B1324" s="3">
        <v>24.28</v>
      </c>
      <c r="C1324" s="5" cm="1">
        <f t="array" ref="C1324">INDEX($B$3:$B$21755, ROW(C1323)*10)</f>
        <v>23.32</v>
      </c>
    </row>
    <row r="1325" spans="1:3">
      <c r="A1325" s="3">
        <v>71.22787698909012</v>
      </c>
      <c r="B1325" s="3">
        <v>24.28</v>
      </c>
      <c r="C1325" s="5" cm="1">
        <f t="array" ref="C1325">INDEX($B$3:$B$21755, ROW(C1324)*10)</f>
        <v>23.38</v>
      </c>
    </row>
    <row r="1326" spans="1:3">
      <c r="A1326" s="3">
        <v>71.77116569065241</v>
      </c>
      <c r="B1326" s="3">
        <v>24.28</v>
      </c>
      <c r="C1326" s="5" cm="1">
        <f t="array" ref="C1326">INDEX($B$3:$B$21755, ROW(C1325)*10)</f>
        <v>23.32</v>
      </c>
    </row>
    <row r="1327" spans="1:3">
      <c r="A1327" s="3">
        <v>71.696837558041892</v>
      </c>
      <c r="B1327" s="3">
        <v>24.24</v>
      </c>
      <c r="C1327" s="5" cm="1">
        <f t="array" ref="C1327">INDEX($B$3:$B$21755, ROW(C1326)*10)</f>
        <v>23.32</v>
      </c>
    </row>
    <row r="1328" spans="1:3">
      <c r="A1328" s="3">
        <v>71.77116569065241</v>
      </c>
      <c r="B1328" s="3">
        <v>24.31</v>
      </c>
      <c r="C1328" s="5" cm="1">
        <f t="array" ref="C1328">INDEX($B$3:$B$21755, ROW(C1327)*10)</f>
        <v>23.32</v>
      </c>
    </row>
    <row r="1329" spans="1:3">
      <c r="A1329" s="3">
        <v>71.77116569065241</v>
      </c>
      <c r="B1329" s="3">
        <v>24.37</v>
      </c>
      <c r="C1329" s="5" cm="1">
        <f t="array" ref="C1329">INDEX($B$3:$B$21755, ROW(C1328)*10)</f>
        <v>23.32</v>
      </c>
    </row>
    <row r="1330" spans="1:3">
      <c r="A1330" s="3">
        <v>71.22787698909012</v>
      </c>
      <c r="B1330" s="3">
        <v>24.34</v>
      </c>
      <c r="C1330" s="5" cm="1">
        <f t="array" ref="C1330">INDEX($B$3:$B$21755, ROW(C1329)*10)</f>
        <v>23.29</v>
      </c>
    </row>
    <row r="1331" spans="1:3">
      <c r="A1331" s="3">
        <v>70.493650336772063</v>
      </c>
      <c r="B1331" s="3">
        <v>24.28</v>
      </c>
      <c r="C1331" s="5" cm="1">
        <f t="array" ref="C1331">INDEX($B$3:$B$21755, ROW(C1330)*10)</f>
        <v>23.35</v>
      </c>
    </row>
    <row r="1332" spans="1:3">
      <c r="A1332" s="3">
        <v>71.696837558041892</v>
      </c>
      <c r="B1332" s="3">
        <v>24.28</v>
      </c>
      <c r="C1332" s="5" cm="1">
        <f t="array" ref="C1332">INDEX($B$3:$B$21755, ROW(C1331)*10)</f>
        <v>23.36</v>
      </c>
    </row>
    <row r="1333" spans="1:3">
      <c r="A1333" s="3">
        <v>71.77116569065241</v>
      </c>
      <c r="B1333" s="3">
        <v>24.34</v>
      </c>
      <c r="C1333" s="5" cm="1">
        <f t="array" ref="C1333">INDEX($B$3:$B$21755, ROW(C1332)*10)</f>
        <v>23.39</v>
      </c>
    </row>
    <row r="1334" spans="1:3">
      <c r="A1334" s="3">
        <v>71.499005316000151</v>
      </c>
      <c r="B1334" s="3">
        <v>24.37</v>
      </c>
      <c r="C1334" s="5" cm="1">
        <f t="array" ref="C1334">INDEX($B$3:$B$21755, ROW(C1333)*10)</f>
        <v>23.36</v>
      </c>
    </row>
    <row r="1335" spans="1:3">
      <c r="A1335" s="3">
        <v>71.696837558041892</v>
      </c>
      <c r="B1335" s="3">
        <v>24.37</v>
      </c>
      <c r="C1335" s="5" cm="1">
        <f t="array" ref="C1335">INDEX($B$3:$B$21755, ROW(C1334)*10)</f>
        <v>23.36</v>
      </c>
    </row>
    <row r="1336" spans="1:3">
      <c r="A1336" s="3">
        <v>71.77116569065241</v>
      </c>
      <c r="B1336" s="3">
        <v>24.34</v>
      </c>
      <c r="C1336" s="5" cm="1">
        <f t="array" ref="C1336">INDEX($B$3:$B$21755, ROW(C1335)*10)</f>
        <v>23.33</v>
      </c>
    </row>
    <row r="1337" spans="1:3">
      <c r="A1337" s="3">
        <v>71.696837558041892</v>
      </c>
      <c r="B1337" s="3">
        <v>24.25</v>
      </c>
      <c r="C1337" s="5" cm="1">
        <f t="array" ref="C1337">INDEX($B$3:$B$21755, ROW(C1336)*10)</f>
        <v>23.36</v>
      </c>
    </row>
    <row r="1338" spans="1:3">
      <c r="A1338" s="3">
        <v>71.696837558041892</v>
      </c>
      <c r="B1338" s="3">
        <v>24.31</v>
      </c>
      <c r="C1338" s="5" cm="1">
        <f t="array" ref="C1338">INDEX($B$3:$B$21755, ROW(C1337)*10)</f>
        <v>23.3</v>
      </c>
    </row>
    <row r="1339" spans="1:3">
      <c r="A1339" s="3">
        <v>71.870389746155141</v>
      </c>
      <c r="B1339" s="3">
        <v>24.34</v>
      </c>
      <c r="C1339" s="5" cm="1">
        <f t="array" ref="C1339">INDEX($B$3:$B$21755, ROW(C1338)*10)</f>
        <v>23.39</v>
      </c>
    </row>
    <row r="1340" spans="1:3">
      <c r="A1340" s="3">
        <v>71.870389746155141</v>
      </c>
      <c r="B1340" s="3">
        <v>24.34</v>
      </c>
      <c r="C1340" s="5" cm="1">
        <f t="array" ref="C1340">INDEX($B$3:$B$21755, ROW(C1339)*10)</f>
        <v>23.42</v>
      </c>
    </row>
    <row r="1341" spans="1:3">
      <c r="A1341" s="3">
        <v>71.22787698909012</v>
      </c>
      <c r="B1341" s="3">
        <v>24.28</v>
      </c>
      <c r="C1341" s="5" cm="1">
        <f t="array" ref="C1341">INDEX($B$3:$B$21755, ROW(C1340)*10)</f>
        <v>23.33</v>
      </c>
    </row>
    <row r="1342" spans="1:3">
      <c r="A1342" s="3">
        <v>71.77116569065241</v>
      </c>
      <c r="B1342" s="3">
        <v>24.28</v>
      </c>
      <c r="C1342" s="5" cm="1">
        <f t="array" ref="C1342">INDEX($B$3:$B$21755, ROW(C1341)*10)</f>
        <v>23.33</v>
      </c>
    </row>
    <row r="1343" spans="1:3">
      <c r="A1343" s="3">
        <v>71.77116569065241</v>
      </c>
      <c r="B1343" s="3">
        <v>24.34</v>
      </c>
      <c r="C1343" s="5" cm="1">
        <f t="array" ref="C1343">INDEX($B$3:$B$21755, ROW(C1342)*10)</f>
        <v>23.39</v>
      </c>
    </row>
    <row r="1344" spans="1:3">
      <c r="A1344" s="3">
        <v>71.77116569065241</v>
      </c>
      <c r="B1344" s="3">
        <v>24.37</v>
      </c>
      <c r="C1344" s="5" cm="1">
        <f t="array" ref="C1344">INDEX($B$3:$B$21755, ROW(C1343)*10)</f>
        <v>23.3</v>
      </c>
    </row>
    <row r="1345" spans="1:3">
      <c r="A1345" s="3">
        <v>71.77116569065241</v>
      </c>
      <c r="B1345" s="3">
        <v>24.34</v>
      </c>
      <c r="C1345" s="5" cm="1">
        <f t="array" ref="C1345">INDEX($B$3:$B$21755, ROW(C1344)*10)</f>
        <v>23.3</v>
      </c>
    </row>
    <row r="1346" spans="1:3">
      <c r="A1346" s="3">
        <v>71.77116569065241</v>
      </c>
      <c r="B1346" s="3">
        <v>24.25</v>
      </c>
      <c r="C1346" s="5" cm="1">
        <f t="array" ref="C1346">INDEX($B$3:$B$21755, ROW(C1345)*10)</f>
        <v>23.4</v>
      </c>
    </row>
    <row r="1347" spans="1:3">
      <c r="A1347" s="3">
        <v>71.870389746155141</v>
      </c>
      <c r="B1347" s="3">
        <v>24.34</v>
      </c>
      <c r="C1347" s="5" cm="1">
        <f t="array" ref="C1347">INDEX($B$3:$B$21755, ROW(C1346)*10)</f>
        <v>23.3</v>
      </c>
    </row>
    <row r="1348" spans="1:3">
      <c r="A1348" s="3">
        <v>71.870389746155141</v>
      </c>
      <c r="B1348" s="3">
        <v>24.31</v>
      </c>
      <c r="C1348" s="5" cm="1">
        <f t="array" ref="C1348">INDEX($B$3:$B$21755, ROW(C1347)*10)</f>
        <v>23.43</v>
      </c>
    </row>
    <row r="1349" spans="1:3">
      <c r="A1349" s="3">
        <v>71.77116569065241</v>
      </c>
      <c r="B1349" s="3">
        <v>24.28</v>
      </c>
      <c r="C1349" s="5" cm="1">
        <f t="array" ref="C1349">INDEX($B$3:$B$21755, ROW(C1348)*10)</f>
        <v>23.31</v>
      </c>
    </row>
    <row r="1350" spans="1:3">
      <c r="A1350" s="3">
        <v>71.870389746155141</v>
      </c>
      <c r="B1350" s="3">
        <v>24.25</v>
      </c>
      <c r="C1350" s="5" cm="1">
        <f t="array" ref="C1350">INDEX($B$3:$B$21755, ROW(C1349)*10)</f>
        <v>23.34</v>
      </c>
    </row>
    <row r="1351" spans="1:3">
      <c r="A1351" s="3">
        <v>71.696837558041892</v>
      </c>
      <c r="B1351" s="3">
        <v>24.31</v>
      </c>
      <c r="C1351" s="5" cm="1">
        <f t="array" ref="C1351">INDEX($B$3:$B$21755, ROW(C1350)*10)</f>
        <v>23.33</v>
      </c>
    </row>
    <row r="1352" spans="1:3">
      <c r="A1352" s="3">
        <v>71.77116569065241</v>
      </c>
      <c r="B1352" s="3">
        <v>24.37</v>
      </c>
      <c r="C1352" s="5" cm="1">
        <f t="array" ref="C1352">INDEX($B$3:$B$21755, ROW(C1351)*10)</f>
        <v>23.37</v>
      </c>
    </row>
    <row r="1353" spans="1:3">
      <c r="A1353" s="3">
        <v>71.96975097949354</v>
      </c>
      <c r="B1353" s="3">
        <v>24.37</v>
      </c>
      <c r="C1353" s="5" cm="1">
        <f t="array" ref="C1353">INDEX($B$3:$B$21755, ROW(C1352)*10)</f>
        <v>23.4</v>
      </c>
    </row>
    <row r="1354" spans="1:3">
      <c r="A1354" s="3">
        <v>71.870389746155141</v>
      </c>
      <c r="B1354" s="3">
        <v>24.34</v>
      </c>
      <c r="C1354" s="5" cm="1">
        <f t="array" ref="C1354">INDEX($B$3:$B$21755, ROW(C1353)*10)</f>
        <v>23.28</v>
      </c>
    </row>
    <row r="1355" spans="1:3">
      <c r="A1355" s="3">
        <v>71.597853108196048</v>
      </c>
      <c r="B1355" s="3">
        <v>24.24</v>
      </c>
      <c r="C1355" s="5" cm="1">
        <f t="array" ref="C1355">INDEX($B$3:$B$21755, ROW(C1354)*10)</f>
        <v>23.34</v>
      </c>
    </row>
    <row r="1356" spans="1:3">
      <c r="A1356" s="3">
        <v>71.77116569065241</v>
      </c>
      <c r="B1356" s="3">
        <v>24.37</v>
      </c>
      <c r="C1356" s="5" cm="1">
        <f t="array" ref="C1356">INDEX($B$3:$B$21755, ROW(C1355)*10)</f>
        <v>23.37</v>
      </c>
    </row>
    <row r="1357" spans="1:3">
      <c r="A1357" s="3">
        <v>71.77116569065241</v>
      </c>
      <c r="B1357" s="3">
        <v>24.27</v>
      </c>
      <c r="C1357" s="5" cm="1">
        <f t="array" ref="C1357">INDEX($B$3:$B$21755, ROW(C1356)*10)</f>
        <v>23.34</v>
      </c>
    </row>
    <row r="1358" spans="1:3">
      <c r="A1358" s="3">
        <v>71.696837558041892</v>
      </c>
      <c r="B1358" s="3">
        <v>24.4</v>
      </c>
      <c r="C1358" s="5" cm="1">
        <f t="array" ref="C1358">INDEX($B$3:$B$21755, ROW(C1357)*10)</f>
        <v>23.37</v>
      </c>
    </row>
    <row r="1359" spans="1:3">
      <c r="A1359" s="3">
        <v>71.77116569065241</v>
      </c>
      <c r="B1359" s="3">
        <v>24.37</v>
      </c>
      <c r="C1359" s="5" cm="1">
        <f t="array" ref="C1359">INDEX($B$3:$B$21755, ROW(C1358)*10)</f>
        <v>23.4</v>
      </c>
    </row>
    <row r="1360" spans="1:3">
      <c r="A1360" s="3">
        <v>71.870389746155141</v>
      </c>
      <c r="B1360" s="3">
        <v>24.37</v>
      </c>
      <c r="C1360" s="5" cm="1">
        <f t="array" ref="C1360">INDEX($B$3:$B$21755, ROW(C1359)*10)</f>
        <v>23.31</v>
      </c>
    </row>
    <row r="1361" spans="1:3">
      <c r="A1361" s="3">
        <v>71.77116569065241</v>
      </c>
      <c r="B1361" s="3">
        <v>24.31</v>
      </c>
      <c r="C1361" s="5" cm="1">
        <f t="array" ref="C1361">INDEX($B$3:$B$21755, ROW(C1360)*10)</f>
        <v>23.34</v>
      </c>
    </row>
    <row r="1362" spans="1:3">
      <c r="A1362" s="3">
        <v>71.77116569065241</v>
      </c>
      <c r="B1362" s="3">
        <v>24.34</v>
      </c>
      <c r="C1362" s="5" cm="1">
        <f t="array" ref="C1362">INDEX($B$3:$B$21755, ROW(C1361)*10)</f>
        <v>23.34</v>
      </c>
    </row>
    <row r="1363" spans="1:3">
      <c r="A1363" s="3">
        <v>72.243703243635707</v>
      </c>
      <c r="B1363" s="3">
        <v>24.37</v>
      </c>
      <c r="C1363" s="5" cm="1">
        <f t="array" ref="C1363">INDEX($B$3:$B$21755, ROW(C1362)*10)</f>
        <v>23.38</v>
      </c>
    </row>
    <row r="1364" spans="1:3">
      <c r="A1364" s="3">
        <v>71.696837558041892</v>
      </c>
      <c r="B1364" s="3">
        <v>24.24</v>
      </c>
      <c r="C1364" s="5" cm="1">
        <f t="array" ref="C1364">INDEX($B$3:$B$21755, ROW(C1363)*10)</f>
        <v>23.34</v>
      </c>
    </row>
    <row r="1365" spans="1:3">
      <c r="A1365" s="3">
        <v>71.77116569065241</v>
      </c>
      <c r="B1365" s="3">
        <v>24.34</v>
      </c>
      <c r="C1365" s="5" cm="1">
        <f t="array" ref="C1365">INDEX($B$3:$B$21755, ROW(C1364)*10)</f>
        <v>23.35</v>
      </c>
    </row>
    <row r="1366" spans="1:3">
      <c r="A1366" s="3">
        <v>71.870389746155141</v>
      </c>
      <c r="B1366" s="3">
        <v>24.27</v>
      </c>
      <c r="C1366" s="5" cm="1">
        <f t="array" ref="C1366">INDEX($B$3:$B$21755, ROW(C1365)*10)</f>
        <v>23.41</v>
      </c>
    </row>
    <row r="1367" spans="1:3">
      <c r="A1367" s="3">
        <v>71.77116569065241</v>
      </c>
      <c r="B1367" s="3">
        <v>24.18</v>
      </c>
      <c r="C1367" s="5" cm="1">
        <f t="array" ref="C1367">INDEX($B$3:$B$21755, ROW(C1366)*10)</f>
        <v>23.32</v>
      </c>
    </row>
    <row r="1368" spans="1:3">
      <c r="A1368" s="3">
        <v>71.696837558041892</v>
      </c>
      <c r="B1368" s="3">
        <v>24.31</v>
      </c>
      <c r="C1368" s="5" cm="1">
        <f t="array" ref="C1368">INDEX($B$3:$B$21755, ROW(C1367)*10)</f>
        <v>23.41</v>
      </c>
    </row>
    <row r="1369" spans="1:3">
      <c r="A1369" s="3">
        <v>71.696837558041892</v>
      </c>
      <c r="B1369" s="3">
        <v>24.31</v>
      </c>
      <c r="C1369" s="5" cm="1">
        <f t="array" ref="C1369">INDEX($B$3:$B$21755, ROW(C1368)*10)</f>
        <v>23.32</v>
      </c>
    </row>
    <row r="1370" spans="1:3">
      <c r="A1370" s="3">
        <v>71.870389746155141</v>
      </c>
      <c r="B1370" s="3">
        <v>24.31</v>
      </c>
      <c r="C1370" s="5" cm="1">
        <f t="array" ref="C1370">INDEX($B$3:$B$21755, ROW(C1369)*10)</f>
        <v>23.38</v>
      </c>
    </row>
    <row r="1371" spans="1:3">
      <c r="A1371" s="3">
        <v>72.44359600749894</v>
      </c>
      <c r="B1371" s="3">
        <v>24.4</v>
      </c>
      <c r="C1371" s="5" cm="1">
        <f t="array" ref="C1371">INDEX($B$3:$B$21755, ROW(C1370)*10)</f>
        <v>23.35</v>
      </c>
    </row>
    <row r="1372" spans="1:3">
      <c r="A1372" s="3">
        <v>70.59110821984082</v>
      </c>
      <c r="B1372" s="3">
        <v>24.34</v>
      </c>
      <c r="C1372" s="5" cm="1">
        <f t="array" ref="C1372">INDEX($B$3:$B$21755, ROW(C1371)*10)</f>
        <v>23.35</v>
      </c>
    </row>
    <row r="1373" spans="1:3">
      <c r="A1373" s="3">
        <v>72.543749701839502</v>
      </c>
      <c r="B1373" s="3">
        <v>24.34</v>
      </c>
      <c r="C1373" s="5" cm="1">
        <f t="array" ref="C1373">INDEX($B$3:$B$21755, ROW(C1372)*10)</f>
        <v>23.32</v>
      </c>
    </row>
    <row r="1374" spans="1:3">
      <c r="A1374" s="3">
        <v>71.870389746155141</v>
      </c>
      <c r="B1374" s="3">
        <v>24.34</v>
      </c>
      <c r="C1374" s="5" cm="1">
        <f t="array" ref="C1374">INDEX($B$3:$B$21755, ROW(C1373)*10)</f>
        <v>23.38</v>
      </c>
    </row>
    <row r="1375" spans="1:3">
      <c r="A1375" s="3">
        <v>72.243703243635707</v>
      </c>
      <c r="B1375" s="3">
        <v>24.31</v>
      </c>
      <c r="C1375" s="5" cm="1">
        <f t="array" ref="C1375">INDEX($B$3:$B$21755, ROW(C1374)*10)</f>
        <v>23.35</v>
      </c>
    </row>
    <row r="1376" spans="1:3">
      <c r="A1376" s="3">
        <v>72.543749701839502</v>
      </c>
      <c r="B1376" s="3">
        <v>24.24</v>
      </c>
      <c r="C1376" s="5" cm="1">
        <f t="array" ref="C1376">INDEX($B$3:$B$21755, ROW(C1375)*10)</f>
        <v>23.29</v>
      </c>
    </row>
    <row r="1377" spans="1:3">
      <c r="A1377" s="3">
        <v>72.44359600749894</v>
      </c>
      <c r="B1377" s="3">
        <v>24.3</v>
      </c>
      <c r="C1377" s="5" cm="1">
        <f t="array" ref="C1377">INDEX($B$3:$B$21755, ROW(C1376)*10)</f>
        <v>23.35</v>
      </c>
    </row>
    <row r="1378" spans="1:3">
      <c r="A1378" s="3">
        <v>71.96975097949354</v>
      </c>
      <c r="B1378" s="3">
        <v>24.31</v>
      </c>
      <c r="C1378" s="5" cm="1">
        <f t="array" ref="C1378">INDEX($B$3:$B$21755, ROW(C1377)*10)</f>
        <v>23.38</v>
      </c>
    </row>
    <row r="1379" spans="1:3">
      <c r="A1379" s="3">
        <v>72.44359600749894</v>
      </c>
      <c r="B1379" s="3">
        <v>24.34</v>
      </c>
      <c r="C1379" s="5" cm="1">
        <f t="array" ref="C1379">INDEX($B$3:$B$21755, ROW(C1378)*10)</f>
        <v>23.38</v>
      </c>
    </row>
    <row r="1380" spans="1:3">
      <c r="A1380" s="3">
        <v>72.243703243635707</v>
      </c>
      <c r="B1380" s="3">
        <v>24.31</v>
      </c>
      <c r="C1380" s="5" cm="1">
        <f t="array" ref="C1380">INDEX($B$3:$B$21755, ROW(C1379)*10)</f>
        <v>23.42</v>
      </c>
    </row>
    <row r="1381" spans="1:3">
      <c r="A1381" s="3">
        <v>72.343580585063378</v>
      </c>
      <c r="B1381" s="3">
        <v>24.4</v>
      </c>
      <c r="C1381" s="5" cm="1">
        <f t="array" ref="C1381">INDEX($B$3:$B$21755, ROW(C1380)*10)</f>
        <v>23.35</v>
      </c>
    </row>
    <row r="1382" spans="1:3">
      <c r="A1382" s="3">
        <v>72.44359600749894</v>
      </c>
      <c r="B1382" s="3">
        <v>24.34</v>
      </c>
      <c r="C1382" s="5" cm="1">
        <f t="array" ref="C1382">INDEX($B$3:$B$21755, ROW(C1381)*10)</f>
        <v>23.45</v>
      </c>
    </row>
    <row r="1383" spans="1:3">
      <c r="A1383" s="3">
        <v>71.870389746155141</v>
      </c>
      <c r="B1383" s="3">
        <v>24.24</v>
      </c>
      <c r="C1383" s="5" cm="1">
        <f t="array" ref="C1383">INDEX($B$3:$B$21755, ROW(C1382)*10)</f>
        <v>23.39</v>
      </c>
    </row>
    <row r="1384" spans="1:3">
      <c r="A1384" s="3">
        <v>72.44359600749894</v>
      </c>
      <c r="B1384" s="3">
        <v>24.34</v>
      </c>
      <c r="C1384" s="5" cm="1">
        <f t="array" ref="C1384">INDEX($B$3:$B$21755, ROW(C1383)*10)</f>
        <v>23.39</v>
      </c>
    </row>
    <row r="1385" spans="1:3">
      <c r="A1385" s="3">
        <v>71.696837558041892</v>
      </c>
      <c r="B1385" s="3">
        <v>24.3</v>
      </c>
      <c r="C1385" s="5" cm="1">
        <f t="array" ref="C1385">INDEX($B$3:$B$21755, ROW(C1384)*10)</f>
        <v>23.39</v>
      </c>
    </row>
    <row r="1386" spans="1:3">
      <c r="A1386" s="3">
        <v>72.343580585063378</v>
      </c>
      <c r="B1386" s="3">
        <v>24.3</v>
      </c>
      <c r="C1386" s="5" cm="1">
        <f t="array" ref="C1386">INDEX($B$3:$B$21755, ROW(C1385)*10)</f>
        <v>23.39</v>
      </c>
    </row>
    <row r="1387" spans="1:3">
      <c r="A1387" s="3">
        <v>72.168885738537142</v>
      </c>
      <c r="B1387" s="3">
        <v>24.34</v>
      </c>
      <c r="C1387" s="5" cm="1">
        <f t="array" ref="C1387">INDEX($B$3:$B$21755, ROW(C1386)*10)</f>
        <v>23.36</v>
      </c>
    </row>
    <row r="1388" spans="1:3">
      <c r="A1388" s="3">
        <v>72.44359600749894</v>
      </c>
      <c r="B1388" s="3">
        <v>24.31</v>
      </c>
      <c r="C1388" s="5" cm="1">
        <f t="array" ref="C1388">INDEX($B$3:$B$21755, ROW(C1387)*10)</f>
        <v>23.33</v>
      </c>
    </row>
    <row r="1389" spans="1:3">
      <c r="A1389" s="3">
        <v>72.44359600749894</v>
      </c>
      <c r="B1389" s="3">
        <v>24.3</v>
      </c>
      <c r="C1389" s="5" cm="1">
        <f t="array" ref="C1389">INDEX($B$3:$B$21755, ROW(C1388)*10)</f>
        <v>23.33</v>
      </c>
    </row>
    <row r="1390" spans="1:3">
      <c r="A1390" s="3">
        <v>72.44359600749894</v>
      </c>
      <c r="B1390" s="3">
        <v>24.33</v>
      </c>
      <c r="C1390" s="5" cm="1">
        <f t="array" ref="C1390">INDEX($B$3:$B$21755, ROW(C1389)*10)</f>
        <v>23.42</v>
      </c>
    </row>
    <row r="1391" spans="1:3">
      <c r="A1391" s="3">
        <v>71.77116569065241</v>
      </c>
      <c r="B1391" s="3">
        <v>24.37</v>
      </c>
      <c r="C1391" s="5" cm="1">
        <f t="array" ref="C1391">INDEX($B$3:$B$21755, ROW(C1390)*10)</f>
        <v>23.39</v>
      </c>
    </row>
    <row r="1392" spans="1:3">
      <c r="A1392" s="3">
        <v>72.343580585063378</v>
      </c>
      <c r="B1392" s="3">
        <v>24.33</v>
      </c>
      <c r="C1392" s="5" cm="1">
        <f t="array" ref="C1392">INDEX($B$3:$B$21755, ROW(C1391)*10)</f>
        <v>23.36</v>
      </c>
    </row>
    <row r="1393" spans="1:3">
      <c r="A1393" s="3">
        <v>72.44359600749894</v>
      </c>
      <c r="B1393" s="3">
        <v>24.37</v>
      </c>
      <c r="C1393" s="5" cm="1">
        <f t="array" ref="C1393">INDEX($B$3:$B$21755, ROW(C1392)*10)</f>
        <v>23.33</v>
      </c>
    </row>
    <row r="1394" spans="1:3">
      <c r="A1394" s="3">
        <v>72.44359600749894</v>
      </c>
      <c r="B1394" s="3">
        <v>24.37</v>
      </c>
      <c r="C1394" s="5" cm="1">
        <f t="array" ref="C1394">INDEX($B$3:$B$21755, ROW(C1393)*10)</f>
        <v>23.39</v>
      </c>
    </row>
    <row r="1395" spans="1:3">
      <c r="A1395" s="3">
        <v>72.343580585063378</v>
      </c>
      <c r="B1395" s="3">
        <v>24.33</v>
      </c>
      <c r="C1395" s="5" cm="1">
        <f t="array" ref="C1395">INDEX($B$3:$B$21755, ROW(C1394)*10)</f>
        <v>23.36</v>
      </c>
    </row>
    <row r="1396" spans="1:3">
      <c r="A1396" s="3">
        <v>72.920560806067485</v>
      </c>
      <c r="B1396" s="3">
        <v>24.43</v>
      </c>
      <c r="C1396" s="5" cm="1">
        <f t="array" ref="C1396">INDEX($B$3:$B$21755, ROW(C1395)*10)</f>
        <v>23.34</v>
      </c>
    </row>
    <row r="1397" spans="1:3">
      <c r="A1397" s="3">
        <v>73.097075186859982</v>
      </c>
      <c r="B1397" s="3">
        <v>24.3</v>
      </c>
      <c r="C1397" s="5" cm="1">
        <f t="array" ref="C1397">INDEX($B$3:$B$21755, ROW(C1396)*10)</f>
        <v>23.31</v>
      </c>
    </row>
    <row r="1398" spans="1:3">
      <c r="A1398" s="3">
        <v>72.343580585063378</v>
      </c>
      <c r="B1398" s="3">
        <v>24.33</v>
      </c>
      <c r="C1398" s="5" cm="1">
        <f t="array" ref="C1398">INDEX($B$3:$B$21755, ROW(C1397)*10)</f>
        <v>23.37</v>
      </c>
    </row>
    <row r="1399" spans="1:3">
      <c r="A1399" s="3">
        <v>72.44359600749894</v>
      </c>
      <c r="B1399" s="3">
        <v>24.3</v>
      </c>
      <c r="C1399" s="5" cm="1">
        <f t="array" ref="C1399">INDEX($B$3:$B$21755, ROW(C1398)*10)</f>
        <v>23.37</v>
      </c>
    </row>
    <row r="1400" spans="1:3">
      <c r="A1400" s="3">
        <v>72.343580585063378</v>
      </c>
      <c r="B1400" s="3">
        <v>24.34</v>
      </c>
      <c r="C1400" s="5" cm="1">
        <f t="array" ref="C1400">INDEX($B$3:$B$21755, ROW(C1399)*10)</f>
        <v>23.4</v>
      </c>
    </row>
    <row r="1401" spans="1:3">
      <c r="A1401" s="3">
        <v>72.44359600749894</v>
      </c>
      <c r="B1401" s="3">
        <v>24.3</v>
      </c>
      <c r="C1401" s="5" cm="1">
        <f t="array" ref="C1401">INDEX($B$3:$B$21755, ROW(C1400)*10)</f>
        <v>23.37</v>
      </c>
    </row>
    <row r="1402" spans="1:3">
      <c r="A1402" s="3">
        <v>72.819886887389032</v>
      </c>
      <c r="B1402" s="3">
        <v>24.3</v>
      </c>
      <c r="C1402" s="5" cm="1">
        <f t="array" ref="C1402">INDEX($B$3:$B$21755, ROW(C1401)*10)</f>
        <v>23.37</v>
      </c>
    </row>
    <row r="1403" spans="1:3">
      <c r="A1403" s="3">
        <v>72.719351958835873</v>
      </c>
      <c r="B1403" s="3">
        <v>24.31</v>
      </c>
      <c r="C1403" s="5" cm="1">
        <f t="array" ref="C1403">INDEX($B$3:$B$21755, ROW(C1402)*10)</f>
        <v>23.34</v>
      </c>
    </row>
    <row r="1404" spans="1:3">
      <c r="A1404" s="3">
        <v>72.343580585063378</v>
      </c>
      <c r="B1404" s="3">
        <v>24.24</v>
      </c>
      <c r="C1404" s="5" cm="1">
        <f t="array" ref="C1404">INDEX($B$3:$B$21755, ROW(C1403)*10)</f>
        <v>23.34</v>
      </c>
    </row>
    <row r="1405" spans="1:3">
      <c r="A1405" s="3">
        <v>72.99615757292986</v>
      </c>
      <c r="B1405" s="3">
        <v>24.27</v>
      </c>
      <c r="C1405" s="5" cm="1">
        <f t="array" ref="C1405">INDEX($B$3:$B$21755, ROW(C1404)*10)</f>
        <v>23.4</v>
      </c>
    </row>
    <row r="1406" spans="1:3">
      <c r="A1406" s="3">
        <v>72.343580585063378</v>
      </c>
      <c r="B1406" s="3">
        <v>24.36</v>
      </c>
      <c r="C1406" s="5" cm="1">
        <f t="array" ref="C1406">INDEX($B$3:$B$21755, ROW(C1405)*10)</f>
        <v>23.4</v>
      </c>
    </row>
    <row r="1407" spans="1:3">
      <c r="A1407" s="3">
        <v>73.097075186859982</v>
      </c>
      <c r="B1407" s="3">
        <v>24.33</v>
      </c>
      <c r="C1407" s="5" cm="1">
        <f t="array" ref="C1407">INDEX($B$3:$B$21755, ROW(C1406)*10)</f>
        <v>23.34</v>
      </c>
    </row>
    <row r="1408" spans="1:3">
      <c r="A1408" s="3">
        <v>72.920560806067485</v>
      </c>
      <c r="B1408" s="3">
        <v>24.3</v>
      </c>
      <c r="C1408" s="5" cm="1">
        <f t="array" ref="C1408">INDEX($B$3:$B$21755, ROW(C1407)*10)</f>
        <v>23.38</v>
      </c>
    </row>
    <row r="1409" spans="1:3">
      <c r="A1409" s="3">
        <v>72.99615757292986</v>
      </c>
      <c r="B1409" s="3">
        <v>24.27</v>
      </c>
      <c r="C1409" s="5" cm="1">
        <f t="array" ref="C1409">INDEX($B$3:$B$21755, ROW(C1408)*10)</f>
        <v>23.38</v>
      </c>
    </row>
    <row r="1410" spans="1:3">
      <c r="A1410" s="3">
        <v>72.44359600749894</v>
      </c>
      <c r="B1410" s="3">
        <v>24.27</v>
      </c>
      <c r="C1410" s="5" cm="1">
        <f t="array" ref="C1410">INDEX($B$3:$B$21755, ROW(C1409)*10)</f>
        <v>23.41</v>
      </c>
    </row>
    <row r="1411" spans="1:3">
      <c r="A1411" s="3">
        <v>73.097075186859982</v>
      </c>
      <c r="B1411" s="3">
        <v>24.33</v>
      </c>
      <c r="C1411" s="5" cm="1">
        <f t="array" ref="C1411">INDEX($B$3:$B$21755, ROW(C1410)*10)</f>
        <v>23.38</v>
      </c>
    </row>
    <row r="1412" spans="1:3">
      <c r="A1412" s="3">
        <v>73.097075186859982</v>
      </c>
      <c r="B1412" s="3">
        <v>24.3</v>
      </c>
      <c r="C1412" s="5" cm="1">
        <f t="array" ref="C1412">INDEX($B$3:$B$21755, ROW(C1411)*10)</f>
        <v>23.41</v>
      </c>
    </row>
    <row r="1413" spans="1:3">
      <c r="A1413" s="3">
        <v>72.343580585063378</v>
      </c>
      <c r="B1413" s="3">
        <v>24.33</v>
      </c>
      <c r="C1413" s="5" cm="1">
        <f t="array" ref="C1413">INDEX($B$3:$B$21755, ROW(C1412)*10)</f>
        <v>23.35</v>
      </c>
    </row>
    <row r="1414" spans="1:3">
      <c r="A1414" s="3">
        <v>72.543749701839502</v>
      </c>
      <c r="B1414" s="3">
        <v>24.33</v>
      </c>
      <c r="C1414" s="5" cm="1">
        <f t="array" ref="C1414">INDEX($B$3:$B$21755, ROW(C1413)*10)</f>
        <v>23.35</v>
      </c>
    </row>
    <row r="1415" spans="1:3">
      <c r="A1415" s="3">
        <v>72.543749701839502</v>
      </c>
      <c r="B1415" s="3">
        <v>24.33</v>
      </c>
      <c r="C1415" s="5" cm="1">
        <f t="array" ref="C1415">INDEX($B$3:$B$21755, ROW(C1414)*10)</f>
        <v>23.32</v>
      </c>
    </row>
    <row r="1416" spans="1:3">
      <c r="A1416" s="3">
        <v>72.343580585063378</v>
      </c>
      <c r="B1416" s="3">
        <v>24.4</v>
      </c>
      <c r="C1416" s="5" cm="1">
        <f t="array" ref="C1416">INDEX($B$3:$B$21755, ROW(C1415)*10)</f>
        <v>23.38</v>
      </c>
    </row>
    <row r="1417" spans="1:3">
      <c r="A1417" s="3">
        <v>72.99615757292986</v>
      </c>
      <c r="B1417" s="3">
        <v>24.33</v>
      </c>
      <c r="C1417" s="5" cm="1">
        <f t="array" ref="C1417">INDEX($B$3:$B$21755, ROW(C1416)*10)</f>
        <v>23.38</v>
      </c>
    </row>
    <row r="1418" spans="1:3">
      <c r="A1418" s="3">
        <v>72.543749701839502</v>
      </c>
      <c r="B1418" s="3">
        <v>24.36</v>
      </c>
      <c r="C1418" s="5" cm="1">
        <f t="array" ref="C1418">INDEX($B$3:$B$21755, ROW(C1417)*10)</f>
        <v>23.41</v>
      </c>
    </row>
    <row r="1419" spans="1:3">
      <c r="A1419" s="3">
        <v>72.343580585063378</v>
      </c>
      <c r="B1419" s="3">
        <v>24.27</v>
      </c>
      <c r="C1419" s="5" cm="1">
        <f t="array" ref="C1419">INDEX($B$3:$B$21755, ROW(C1418)*10)</f>
        <v>23.32</v>
      </c>
    </row>
    <row r="1420" spans="1:3">
      <c r="A1420" s="3">
        <v>72.343580585063378</v>
      </c>
      <c r="B1420" s="3">
        <v>24.27</v>
      </c>
      <c r="C1420" s="5" cm="1">
        <f t="array" ref="C1420">INDEX($B$3:$B$21755, ROW(C1419)*10)</f>
        <v>23.38</v>
      </c>
    </row>
    <row r="1421" spans="1:3">
      <c r="A1421" s="3">
        <v>72.343580585063378</v>
      </c>
      <c r="B1421" s="3">
        <v>24.3</v>
      </c>
      <c r="C1421" s="5" cm="1">
        <f t="array" ref="C1421">INDEX($B$3:$B$21755, ROW(C1420)*10)</f>
        <v>23.38</v>
      </c>
    </row>
    <row r="1422" spans="1:3">
      <c r="A1422" s="3">
        <v>72.44359600749894</v>
      </c>
      <c r="B1422" s="3">
        <v>24.27</v>
      </c>
      <c r="C1422" s="5" cm="1">
        <f t="array" ref="C1422">INDEX($B$3:$B$21755, ROW(C1421)*10)</f>
        <v>23.39</v>
      </c>
    </row>
    <row r="1423" spans="1:3">
      <c r="A1423" s="3">
        <v>72.44359600749894</v>
      </c>
      <c r="B1423" s="3">
        <v>24.3</v>
      </c>
      <c r="C1423" s="5" cm="1">
        <f t="array" ref="C1423">INDEX($B$3:$B$21755, ROW(C1422)*10)</f>
        <v>23.36</v>
      </c>
    </row>
    <row r="1424" spans="1:3">
      <c r="A1424" s="3">
        <v>71.870389746155141</v>
      </c>
      <c r="B1424" s="3">
        <v>24.33</v>
      </c>
      <c r="C1424" s="5" cm="1">
        <f t="array" ref="C1424">INDEX($B$3:$B$21755, ROW(C1423)*10)</f>
        <v>23.39</v>
      </c>
    </row>
    <row r="1425" spans="1:3">
      <c r="A1425" s="3">
        <v>72.44359600749894</v>
      </c>
      <c r="B1425" s="3">
        <v>24.27</v>
      </c>
      <c r="C1425" s="5" cm="1">
        <f t="array" ref="C1425">INDEX($B$3:$B$21755, ROW(C1424)*10)</f>
        <v>23.36</v>
      </c>
    </row>
    <row r="1426" spans="1:3">
      <c r="A1426" s="3">
        <v>72.168885738537142</v>
      </c>
      <c r="B1426" s="3">
        <v>24.36</v>
      </c>
      <c r="C1426" s="5" cm="1">
        <f t="array" ref="C1426">INDEX($B$3:$B$21755, ROW(C1425)*10)</f>
        <v>23.36</v>
      </c>
    </row>
    <row r="1427" spans="1:3">
      <c r="A1427" s="3">
        <v>72.543749701839502</v>
      </c>
      <c r="B1427" s="3">
        <v>24.3</v>
      </c>
      <c r="C1427" s="5" cm="1">
        <f t="array" ref="C1427">INDEX($B$3:$B$21755, ROW(C1426)*10)</f>
        <v>23.45</v>
      </c>
    </row>
    <row r="1428" spans="1:3">
      <c r="A1428" s="3">
        <v>72.44359600749894</v>
      </c>
      <c r="B1428" s="3">
        <v>24.27</v>
      </c>
      <c r="C1428" s="5" cm="1">
        <f t="array" ref="C1428">INDEX($B$3:$B$21755, ROW(C1427)*10)</f>
        <v>23.36</v>
      </c>
    </row>
    <row r="1429" spans="1:3">
      <c r="A1429" s="3">
        <v>71.77116569065241</v>
      </c>
      <c r="B1429" s="3">
        <v>24.36</v>
      </c>
      <c r="C1429" s="5" cm="1">
        <f t="array" ref="C1429">INDEX($B$3:$B$21755, ROW(C1428)*10)</f>
        <v>23.42</v>
      </c>
    </row>
    <row r="1430" spans="1:3">
      <c r="A1430" s="3">
        <v>71.870389746155141</v>
      </c>
      <c r="B1430" s="3">
        <v>24.3</v>
      </c>
      <c r="C1430" s="5" cm="1">
        <f t="array" ref="C1430">INDEX($B$3:$B$21755, ROW(C1429)*10)</f>
        <v>23.33</v>
      </c>
    </row>
    <row r="1431" spans="1:3">
      <c r="A1431" s="3">
        <v>71.77116569065241</v>
      </c>
      <c r="B1431" s="3">
        <v>24.3</v>
      </c>
      <c r="C1431" s="5" cm="1">
        <f t="array" ref="C1431">INDEX($B$3:$B$21755, ROW(C1430)*10)</f>
        <v>23.42</v>
      </c>
    </row>
    <row r="1432" spans="1:3">
      <c r="A1432" s="3">
        <v>71.870389746155141</v>
      </c>
      <c r="B1432" s="3">
        <v>24.33</v>
      </c>
      <c r="C1432" s="5" cm="1">
        <f t="array" ref="C1432">INDEX($B$3:$B$21755, ROW(C1431)*10)</f>
        <v>23.3</v>
      </c>
    </row>
    <row r="1433" spans="1:3">
      <c r="A1433" s="3">
        <v>71.870389746155141</v>
      </c>
      <c r="B1433" s="3">
        <v>24.36</v>
      </c>
      <c r="C1433" s="5" cm="1">
        <f t="array" ref="C1433">INDEX($B$3:$B$21755, ROW(C1432)*10)</f>
        <v>23.39</v>
      </c>
    </row>
    <row r="1434" spans="1:3">
      <c r="A1434" s="3">
        <v>71.77116569065241</v>
      </c>
      <c r="B1434" s="3">
        <v>24.39</v>
      </c>
      <c r="C1434" s="5" cm="1">
        <f t="array" ref="C1434">INDEX($B$3:$B$21755, ROW(C1433)*10)</f>
        <v>23.43</v>
      </c>
    </row>
    <row r="1435" spans="1:3">
      <c r="A1435" s="3">
        <v>71.77116569065241</v>
      </c>
      <c r="B1435" s="3">
        <v>24.33</v>
      </c>
      <c r="C1435" s="5" cm="1">
        <f t="array" ref="C1435">INDEX($B$3:$B$21755, ROW(C1434)*10)</f>
        <v>23.36</v>
      </c>
    </row>
    <row r="1436" spans="1:3">
      <c r="A1436" s="3">
        <v>71.77116569065241</v>
      </c>
      <c r="B1436" s="3">
        <v>24.24</v>
      </c>
      <c r="C1436" s="5" cm="1">
        <f t="array" ref="C1436">INDEX($B$3:$B$21755, ROW(C1435)*10)</f>
        <v>23.4</v>
      </c>
    </row>
    <row r="1437" spans="1:3">
      <c r="A1437" s="3">
        <v>71.870389746155141</v>
      </c>
      <c r="B1437" s="3">
        <v>24.36</v>
      </c>
      <c r="C1437" s="5" cm="1">
        <f t="array" ref="C1437">INDEX($B$3:$B$21755, ROW(C1436)*10)</f>
        <v>23.34</v>
      </c>
    </row>
    <row r="1438" spans="1:3">
      <c r="A1438" s="3">
        <v>71.870389746155141</v>
      </c>
      <c r="B1438" s="3">
        <v>24.27</v>
      </c>
      <c r="C1438" s="5" cm="1">
        <f t="array" ref="C1438">INDEX($B$3:$B$21755, ROW(C1437)*10)</f>
        <v>23.4</v>
      </c>
    </row>
    <row r="1439" spans="1:3">
      <c r="A1439" s="3">
        <v>71.77116569065241</v>
      </c>
      <c r="B1439" s="3">
        <v>24.3</v>
      </c>
      <c r="C1439" s="5" cm="1">
        <f t="array" ref="C1439">INDEX($B$3:$B$21755, ROW(C1438)*10)</f>
        <v>23.4</v>
      </c>
    </row>
    <row r="1440" spans="1:3">
      <c r="A1440" s="3">
        <v>71.870389746155141</v>
      </c>
      <c r="B1440" s="3">
        <v>24.3</v>
      </c>
      <c r="C1440" s="5" cm="1">
        <f t="array" ref="C1440">INDEX($B$3:$B$21755, ROW(C1439)*10)</f>
        <v>23.37</v>
      </c>
    </row>
    <row r="1441" spans="1:3">
      <c r="A1441" s="3">
        <v>71.77116569065241</v>
      </c>
      <c r="B1441" s="3">
        <v>24.27</v>
      </c>
      <c r="C1441" s="5" cm="1">
        <f t="array" ref="C1441">INDEX($B$3:$B$21755, ROW(C1440)*10)</f>
        <v>23.4</v>
      </c>
    </row>
    <row r="1442" spans="1:3">
      <c r="A1442" s="3">
        <v>71.696837558041892</v>
      </c>
      <c r="B1442" s="3">
        <v>24.33</v>
      </c>
      <c r="C1442" s="5" cm="1">
        <f t="array" ref="C1442">INDEX($B$3:$B$21755, ROW(C1441)*10)</f>
        <v>23.4</v>
      </c>
    </row>
    <row r="1443" spans="1:3">
      <c r="A1443" s="3">
        <v>71.77116569065241</v>
      </c>
      <c r="B1443" s="3">
        <v>24.27</v>
      </c>
      <c r="C1443" s="5" cm="1">
        <f t="array" ref="C1443">INDEX($B$3:$B$21755, ROW(C1442)*10)</f>
        <v>23.4</v>
      </c>
    </row>
    <row r="1444" spans="1:3">
      <c r="A1444" s="3">
        <v>71.870389746155141</v>
      </c>
      <c r="B1444" s="3">
        <v>24.33</v>
      </c>
      <c r="C1444" s="5" cm="1">
        <f t="array" ref="C1444">INDEX($B$3:$B$21755, ROW(C1443)*10)</f>
        <v>23.34</v>
      </c>
    </row>
    <row r="1445" spans="1:3">
      <c r="A1445" s="3">
        <v>71.77116569065241</v>
      </c>
      <c r="B1445" s="3">
        <v>24.3</v>
      </c>
      <c r="C1445" s="5" cm="1">
        <f t="array" ref="C1445">INDEX($B$3:$B$21755, ROW(C1444)*10)</f>
        <v>23.41</v>
      </c>
    </row>
    <row r="1446" spans="1:3">
      <c r="A1446" s="3">
        <v>71.696837558041892</v>
      </c>
      <c r="B1446" s="3">
        <v>24.3</v>
      </c>
      <c r="C1446" s="5" cm="1">
        <f t="array" ref="C1446">INDEX($B$3:$B$21755, ROW(C1445)*10)</f>
        <v>23.37</v>
      </c>
    </row>
    <row r="1447" spans="1:3">
      <c r="A1447" s="3">
        <v>71.77116569065241</v>
      </c>
      <c r="B1447" s="3">
        <v>24.3</v>
      </c>
      <c r="C1447" s="5" cm="1">
        <f t="array" ref="C1447">INDEX($B$3:$B$21755, ROW(C1446)*10)</f>
        <v>23.38</v>
      </c>
    </row>
    <row r="1448" spans="1:3">
      <c r="A1448" s="3">
        <v>71.77116569065241</v>
      </c>
      <c r="B1448" s="3">
        <v>24.36</v>
      </c>
      <c r="C1448" s="5" cm="1">
        <f t="array" ref="C1448">INDEX($B$3:$B$21755, ROW(C1447)*10)</f>
        <v>23.28</v>
      </c>
    </row>
    <row r="1449" spans="1:3">
      <c r="A1449" s="3">
        <v>71.77116569065241</v>
      </c>
      <c r="B1449" s="3">
        <v>24.33</v>
      </c>
      <c r="C1449" s="5" cm="1">
        <f t="array" ref="C1449">INDEX($B$3:$B$21755, ROW(C1448)*10)</f>
        <v>23.38</v>
      </c>
    </row>
    <row r="1450" spans="1:3">
      <c r="A1450" s="3">
        <v>71.77116569065241</v>
      </c>
      <c r="B1450" s="3">
        <v>24.33</v>
      </c>
      <c r="C1450" s="5" cm="1">
        <f t="array" ref="C1450">INDEX($B$3:$B$21755, ROW(C1449)*10)</f>
        <v>23.38</v>
      </c>
    </row>
    <row r="1451" spans="1:3">
      <c r="A1451" s="3">
        <v>69.214964422664934</v>
      </c>
      <c r="B1451" s="3">
        <v>24.33</v>
      </c>
      <c r="C1451" s="5" cm="1">
        <f t="array" ref="C1451">INDEX($B$3:$B$21755, ROW(C1450)*10)</f>
        <v>23.38</v>
      </c>
    </row>
    <row r="1452" spans="1:3">
      <c r="A1452" s="3">
        <v>71.870389746155141</v>
      </c>
      <c r="B1452" s="3">
        <v>24.3</v>
      </c>
      <c r="C1452" s="5" cm="1">
        <f t="array" ref="C1452">INDEX($B$3:$B$21755, ROW(C1451)*10)</f>
        <v>23.35</v>
      </c>
    </row>
    <row r="1453" spans="1:3">
      <c r="A1453" s="3">
        <v>71.77116569065241</v>
      </c>
      <c r="B1453" s="3">
        <v>24.36</v>
      </c>
      <c r="C1453" s="5" cm="1">
        <f t="array" ref="C1453">INDEX($B$3:$B$21755, ROW(C1452)*10)</f>
        <v>23.35</v>
      </c>
    </row>
    <row r="1454" spans="1:3">
      <c r="A1454" s="3">
        <v>71.77116569065241</v>
      </c>
      <c r="B1454" s="3">
        <v>24.3</v>
      </c>
      <c r="C1454" s="5" cm="1">
        <f t="array" ref="C1454">INDEX($B$3:$B$21755, ROW(C1453)*10)</f>
        <v>23.41</v>
      </c>
    </row>
    <row r="1455" spans="1:3">
      <c r="A1455" s="3">
        <v>71.870389746155141</v>
      </c>
      <c r="B1455" s="3">
        <v>24.3</v>
      </c>
      <c r="C1455" s="5" cm="1">
        <f t="array" ref="C1455">INDEX($B$3:$B$21755, ROW(C1454)*10)</f>
        <v>23.38</v>
      </c>
    </row>
    <row r="1456" spans="1:3">
      <c r="A1456" s="3">
        <v>71.77116569065241</v>
      </c>
      <c r="B1456" s="3">
        <v>24.3</v>
      </c>
      <c r="C1456" s="5" cm="1">
        <f t="array" ref="C1456">INDEX($B$3:$B$21755, ROW(C1455)*10)</f>
        <v>23.35</v>
      </c>
    </row>
    <row r="1457" spans="1:3">
      <c r="A1457" s="3">
        <v>71.870389746155141</v>
      </c>
      <c r="B1457" s="3">
        <v>24.36</v>
      </c>
      <c r="C1457" s="5" cm="1">
        <f t="array" ref="C1457">INDEX($B$3:$B$21755, ROW(C1456)*10)</f>
        <v>23.36</v>
      </c>
    </row>
    <row r="1458" spans="1:3">
      <c r="A1458" s="3">
        <v>71.870389746155141</v>
      </c>
      <c r="B1458" s="3">
        <v>24.33</v>
      </c>
      <c r="C1458" s="5" cm="1">
        <f t="array" ref="C1458">INDEX($B$3:$B$21755, ROW(C1457)*10)</f>
        <v>23.3</v>
      </c>
    </row>
    <row r="1459" spans="1:3">
      <c r="A1459" s="3">
        <v>71.870389746155141</v>
      </c>
      <c r="B1459" s="3">
        <v>24.27</v>
      </c>
      <c r="C1459" s="5" cm="1">
        <f t="array" ref="C1459">INDEX($B$3:$B$21755, ROW(C1458)*10)</f>
        <v>23.39</v>
      </c>
    </row>
    <row r="1460" spans="1:3">
      <c r="A1460" s="3">
        <v>71.696837558041892</v>
      </c>
      <c r="B1460" s="3">
        <v>24.33</v>
      </c>
      <c r="C1460" s="5" cm="1">
        <f t="array" ref="C1460">INDEX($B$3:$B$21755, ROW(C1459)*10)</f>
        <v>23.39</v>
      </c>
    </row>
    <row r="1461" spans="1:3">
      <c r="A1461" s="3">
        <v>70.664290042520733</v>
      </c>
      <c r="B1461" s="3">
        <v>24.36</v>
      </c>
      <c r="C1461" s="5" cm="1">
        <f t="array" ref="C1461">INDEX($B$3:$B$21755, ROW(C1460)*10)</f>
        <v>23.39</v>
      </c>
    </row>
    <row r="1462" spans="1:3">
      <c r="A1462" s="3">
        <v>71.870389746155141</v>
      </c>
      <c r="B1462" s="3">
        <v>24.3</v>
      </c>
      <c r="C1462" s="5" cm="1">
        <f t="array" ref="C1462">INDEX($B$3:$B$21755, ROW(C1461)*10)</f>
        <v>23.39</v>
      </c>
    </row>
    <row r="1463" spans="1:3">
      <c r="A1463" s="3">
        <v>71.77116569065241</v>
      </c>
      <c r="B1463" s="3">
        <v>24.33</v>
      </c>
      <c r="C1463" s="5" cm="1">
        <f t="array" ref="C1463">INDEX($B$3:$B$21755, ROW(C1462)*10)</f>
        <v>23.39</v>
      </c>
    </row>
    <row r="1464" spans="1:3">
      <c r="A1464" s="3">
        <v>71.696837558041892</v>
      </c>
      <c r="B1464" s="3">
        <v>24.3</v>
      </c>
      <c r="C1464" s="5" cm="1">
        <f t="array" ref="C1464">INDEX($B$3:$B$21755, ROW(C1463)*10)</f>
        <v>23.33</v>
      </c>
    </row>
    <row r="1465" spans="1:3">
      <c r="A1465" s="3">
        <v>72.343580585063378</v>
      </c>
      <c r="B1465" s="3">
        <v>24.33</v>
      </c>
      <c r="C1465" s="5" cm="1">
        <f t="array" ref="C1465">INDEX($B$3:$B$21755, ROW(C1464)*10)</f>
        <v>23.4</v>
      </c>
    </row>
    <row r="1466" spans="1:3">
      <c r="A1466" s="3">
        <v>70.493650336772063</v>
      </c>
      <c r="B1466" s="3">
        <v>24.27</v>
      </c>
      <c r="C1466" s="5" cm="1">
        <f t="array" ref="C1466">INDEX($B$3:$B$21755, ROW(C1465)*10)</f>
        <v>23.43</v>
      </c>
    </row>
    <row r="1467" spans="1:3">
      <c r="A1467" s="3">
        <v>71.870389746155141</v>
      </c>
      <c r="B1467" s="3">
        <v>24.33</v>
      </c>
      <c r="C1467" s="5" cm="1">
        <f t="array" ref="C1467">INDEX($B$3:$B$21755, ROW(C1466)*10)</f>
        <v>23.33</v>
      </c>
    </row>
    <row r="1468" spans="1:3">
      <c r="A1468" s="3">
        <v>71.77116569065241</v>
      </c>
      <c r="B1468" s="3">
        <v>24.33</v>
      </c>
      <c r="C1468" s="5" cm="1">
        <f t="array" ref="C1468">INDEX($B$3:$B$21755, ROW(C1467)*10)</f>
        <v>23.37</v>
      </c>
    </row>
    <row r="1469" spans="1:3">
      <c r="A1469" s="3">
        <v>71.129539984871101</v>
      </c>
      <c r="B1469" s="3">
        <v>24.3</v>
      </c>
      <c r="C1469" s="5" cm="1">
        <f t="array" ref="C1469">INDEX($B$3:$B$21755, ROW(C1468)*10)</f>
        <v>23.31</v>
      </c>
    </row>
    <row r="1470" spans="1:3">
      <c r="A1470" s="3">
        <v>71.77116569065241</v>
      </c>
      <c r="B1470" s="3">
        <v>24.3</v>
      </c>
      <c r="C1470" s="5" cm="1">
        <f t="array" ref="C1470">INDEX($B$3:$B$21755, ROW(C1469)*10)</f>
        <v>23.43</v>
      </c>
    </row>
    <row r="1471" spans="1:3">
      <c r="A1471" s="3">
        <v>71.77116569065241</v>
      </c>
      <c r="B1471" s="3">
        <v>24.36</v>
      </c>
      <c r="C1471" s="5" cm="1">
        <f t="array" ref="C1471">INDEX($B$3:$B$21755, ROW(C1470)*10)</f>
        <v>23.37</v>
      </c>
    </row>
    <row r="1472" spans="1:3">
      <c r="A1472" s="3">
        <v>71.77116569065241</v>
      </c>
      <c r="B1472" s="3">
        <v>24.33</v>
      </c>
      <c r="C1472" s="5" cm="1">
        <f t="array" ref="C1472">INDEX($B$3:$B$21755, ROW(C1471)*10)</f>
        <v>23.37</v>
      </c>
    </row>
    <row r="1473" spans="1:3">
      <c r="A1473" s="3">
        <v>71.77116569065241</v>
      </c>
      <c r="B1473" s="3">
        <v>24.23</v>
      </c>
      <c r="C1473" s="5" cm="1">
        <f t="array" ref="C1473">INDEX($B$3:$B$21755, ROW(C1472)*10)</f>
        <v>23.34</v>
      </c>
    </row>
    <row r="1474" spans="1:3">
      <c r="A1474" s="3">
        <v>71.597853108196048</v>
      </c>
      <c r="B1474" s="3">
        <v>24.26</v>
      </c>
      <c r="C1474" s="5" cm="1">
        <f t="array" ref="C1474">INDEX($B$3:$B$21755, ROW(C1473)*10)</f>
        <v>23.44</v>
      </c>
    </row>
    <row r="1475" spans="1:3">
      <c r="A1475" s="3">
        <v>71.77116569065241</v>
      </c>
      <c r="B1475" s="3">
        <v>24.26</v>
      </c>
      <c r="C1475" s="5" cm="1">
        <f t="array" ref="C1475">INDEX($B$3:$B$21755, ROW(C1474)*10)</f>
        <v>23.37</v>
      </c>
    </row>
    <row r="1476" spans="1:3">
      <c r="A1476" s="3">
        <v>71.696837558041892</v>
      </c>
      <c r="B1476" s="3">
        <v>24.27</v>
      </c>
      <c r="C1476" s="5" cm="1">
        <f t="array" ref="C1476">INDEX($B$3:$B$21755, ROW(C1475)*10)</f>
        <v>23.38</v>
      </c>
    </row>
    <row r="1477" spans="1:3">
      <c r="A1477" s="3">
        <v>71.77116569065241</v>
      </c>
      <c r="B1477" s="3">
        <v>24.3</v>
      </c>
      <c r="C1477" s="5" cm="1">
        <f t="array" ref="C1477">INDEX($B$3:$B$21755, ROW(C1476)*10)</f>
        <v>23.35</v>
      </c>
    </row>
    <row r="1478" spans="1:3">
      <c r="A1478" s="3">
        <v>71.870389746155141</v>
      </c>
      <c r="B1478" s="3">
        <v>24.36</v>
      </c>
      <c r="C1478" s="5" cm="1">
        <f t="array" ref="C1478">INDEX($B$3:$B$21755, ROW(C1477)*10)</f>
        <v>23.41</v>
      </c>
    </row>
    <row r="1479" spans="1:3">
      <c r="A1479" s="3">
        <v>71.870389746155141</v>
      </c>
      <c r="B1479" s="3">
        <v>24.3</v>
      </c>
      <c r="C1479" s="5" cm="1">
        <f t="array" ref="C1479">INDEX($B$3:$B$21755, ROW(C1478)*10)</f>
        <v>23.38</v>
      </c>
    </row>
    <row r="1480" spans="1:3">
      <c r="A1480" s="3">
        <v>71.22787698909012</v>
      </c>
      <c r="B1480" s="3">
        <v>24.3</v>
      </c>
      <c r="C1480" s="5" cm="1">
        <f t="array" ref="C1480">INDEX($B$3:$B$21755, ROW(C1479)*10)</f>
        <v>23.35</v>
      </c>
    </row>
    <row r="1481" spans="1:3">
      <c r="A1481" s="3">
        <v>71.870389746155141</v>
      </c>
      <c r="B1481" s="3">
        <v>24.3</v>
      </c>
      <c r="C1481" s="5" cm="1">
        <f t="array" ref="C1481">INDEX($B$3:$B$21755, ROW(C1480)*10)</f>
        <v>23.32</v>
      </c>
    </row>
    <row r="1482" spans="1:3">
      <c r="A1482" s="3">
        <v>71.22787698909012</v>
      </c>
      <c r="B1482" s="3">
        <v>24.33</v>
      </c>
      <c r="C1482" s="5" cm="1">
        <f t="array" ref="C1482">INDEX($B$3:$B$21755, ROW(C1481)*10)</f>
        <v>23.41</v>
      </c>
    </row>
    <row r="1483" spans="1:3">
      <c r="A1483" s="3">
        <v>71.870389746155141</v>
      </c>
      <c r="B1483" s="3">
        <v>24.27</v>
      </c>
      <c r="C1483" s="5" cm="1">
        <f t="array" ref="C1483">INDEX($B$3:$B$21755, ROW(C1482)*10)</f>
        <v>23.32</v>
      </c>
    </row>
    <row r="1484" spans="1:3">
      <c r="A1484" s="3">
        <v>71.870389746155141</v>
      </c>
      <c r="B1484" s="3">
        <v>24.33</v>
      </c>
      <c r="C1484" s="5" cm="1">
        <f t="array" ref="C1484">INDEX($B$3:$B$21755, ROW(C1483)*10)</f>
        <v>23.38</v>
      </c>
    </row>
    <row r="1485" spans="1:3">
      <c r="A1485" s="3">
        <v>71.77116569065241</v>
      </c>
      <c r="B1485" s="3">
        <v>24.33</v>
      </c>
      <c r="C1485" s="5" cm="1">
        <f t="array" ref="C1485">INDEX($B$3:$B$21755, ROW(C1484)*10)</f>
        <v>23.42</v>
      </c>
    </row>
    <row r="1486" spans="1:3">
      <c r="A1486" s="3">
        <v>71.870389746155141</v>
      </c>
      <c r="B1486" s="3">
        <v>24.39</v>
      </c>
      <c r="C1486" s="5" cm="1">
        <f t="array" ref="C1486">INDEX($B$3:$B$21755, ROW(C1485)*10)</f>
        <v>23.38</v>
      </c>
    </row>
    <row r="1487" spans="1:3">
      <c r="A1487" s="3">
        <v>71.77116569065241</v>
      </c>
      <c r="B1487" s="3">
        <v>24.2</v>
      </c>
      <c r="C1487" s="5" cm="1">
        <f t="array" ref="C1487">INDEX($B$3:$B$21755, ROW(C1486)*10)</f>
        <v>23.45</v>
      </c>
    </row>
    <row r="1488" spans="1:3">
      <c r="A1488" s="3">
        <v>71.870389746155141</v>
      </c>
      <c r="B1488" s="3">
        <v>24.33</v>
      </c>
      <c r="C1488" s="5" cm="1">
        <f t="array" ref="C1488">INDEX($B$3:$B$21755, ROW(C1487)*10)</f>
        <v>23.45</v>
      </c>
    </row>
    <row r="1489" spans="1:3">
      <c r="A1489" s="3">
        <v>71.77116569065241</v>
      </c>
      <c r="B1489" s="3">
        <v>24.23</v>
      </c>
      <c r="C1489" s="5" cm="1">
        <f t="array" ref="C1489">INDEX($B$3:$B$21755, ROW(C1488)*10)</f>
        <v>23.32</v>
      </c>
    </row>
    <row r="1490" spans="1:3">
      <c r="A1490" s="3">
        <v>71.22787698909012</v>
      </c>
      <c r="B1490" s="3">
        <v>24.26</v>
      </c>
      <c r="C1490" s="5" cm="1">
        <f t="array" ref="C1490">INDEX($B$3:$B$21755, ROW(C1489)*10)</f>
        <v>23.36</v>
      </c>
    </row>
    <row r="1491" spans="1:3">
      <c r="A1491" s="3">
        <v>70.493650336772063</v>
      </c>
      <c r="B1491" s="3">
        <v>24.33</v>
      </c>
      <c r="C1491" s="5" cm="1">
        <f t="array" ref="C1491">INDEX($B$3:$B$21755, ROW(C1490)*10)</f>
        <v>23.42</v>
      </c>
    </row>
    <row r="1492" spans="1:3">
      <c r="A1492" s="3">
        <v>71.597853108196048</v>
      </c>
      <c r="B1492" s="3">
        <v>24.3</v>
      </c>
      <c r="C1492" s="5" cm="1">
        <f t="array" ref="C1492">INDEX($B$3:$B$21755, ROW(C1491)*10)</f>
        <v>23.42</v>
      </c>
    </row>
    <row r="1493" spans="1:3">
      <c r="A1493" s="3">
        <v>71.77116569065241</v>
      </c>
      <c r="B1493" s="3">
        <v>24.3</v>
      </c>
      <c r="C1493" s="5" cm="1">
        <f t="array" ref="C1493">INDEX($B$3:$B$21755, ROW(C1492)*10)</f>
        <v>23.39</v>
      </c>
    </row>
    <row r="1494" spans="1:3">
      <c r="A1494" s="3">
        <v>71.77116569065241</v>
      </c>
      <c r="B1494" s="3">
        <v>24.29</v>
      </c>
      <c r="C1494" s="5" cm="1">
        <f t="array" ref="C1494">INDEX($B$3:$B$21755, ROW(C1493)*10)</f>
        <v>23.39</v>
      </c>
    </row>
    <row r="1495" spans="1:3">
      <c r="A1495" s="3">
        <v>69.839319654088627</v>
      </c>
      <c r="B1495" s="3">
        <v>24.26</v>
      </c>
      <c r="C1495" s="5" cm="1">
        <f t="array" ref="C1495">INDEX($B$3:$B$21755, ROW(C1494)*10)</f>
        <v>23.42</v>
      </c>
    </row>
    <row r="1496" spans="1:3">
      <c r="A1496" s="3">
        <v>71.22787698909012</v>
      </c>
      <c r="B1496" s="3">
        <v>24.29</v>
      </c>
      <c r="C1496" s="5" cm="1">
        <f t="array" ref="C1496">INDEX($B$3:$B$21755, ROW(C1495)*10)</f>
        <v>23.39</v>
      </c>
    </row>
    <row r="1497" spans="1:3">
      <c r="A1497" s="3">
        <v>71.77116569065241</v>
      </c>
      <c r="B1497" s="3">
        <v>24.32</v>
      </c>
      <c r="C1497" s="5" cm="1">
        <f t="array" ref="C1497">INDEX($B$3:$B$21755, ROW(C1496)*10)</f>
        <v>23.36</v>
      </c>
    </row>
    <row r="1498" spans="1:3">
      <c r="A1498" s="3">
        <v>71.77116569065241</v>
      </c>
      <c r="B1498" s="3">
        <v>24.26</v>
      </c>
      <c r="C1498" s="5" cm="1">
        <f t="array" ref="C1498">INDEX($B$3:$B$21755, ROW(C1497)*10)</f>
        <v>23.36</v>
      </c>
    </row>
    <row r="1499" spans="1:3">
      <c r="A1499" s="3">
        <v>71.77116569065241</v>
      </c>
      <c r="B1499" s="3">
        <v>24.29</v>
      </c>
      <c r="C1499" s="5" cm="1">
        <f t="array" ref="C1499">INDEX($B$3:$B$21755, ROW(C1498)*10)</f>
        <v>23.4</v>
      </c>
    </row>
    <row r="1500" spans="1:3">
      <c r="A1500" s="3">
        <v>69.406476899433841</v>
      </c>
      <c r="B1500" s="3">
        <v>24.26</v>
      </c>
      <c r="C1500" s="5" cm="1">
        <f t="array" ref="C1500">INDEX($B$3:$B$21755, ROW(C1499)*10)</f>
        <v>23.49</v>
      </c>
    </row>
    <row r="1501" spans="1:3">
      <c r="A1501" s="3">
        <v>71.129539984871101</v>
      </c>
      <c r="B1501" s="3">
        <v>24.26</v>
      </c>
      <c r="C1501" s="5" cm="1">
        <f t="array" ref="C1501">INDEX($B$3:$B$21755, ROW(C1500)*10)</f>
        <v>23.4</v>
      </c>
    </row>
    <row r="1502" spans="1:3">
      <c r="A1502" s="3">
        <v>71.129539984871101</v>
      </c>
      <c r="B1502" s="3">
        <v>24.27</v>
      </c>
      <c r="C1502" s="5" cm="1">
        <f t="array" ref="C1502">INDEX($B$3:$B$21755, ROW(C1501)*10)</f>
        <v>23.43</v>
      </c>
    </row>
    <row r="1503" spans="1:3">
      <c r="A1503" s="3">
        <v>71.129539984871101</v>
      </c>
      <c r="B1503" s="3">
        <v>24.36</v>
      </c>
      <c r="C1503" s="5" cm="1">
        <f t="array" ref="C1503">INDEX($B$3:$B$21755, ROW(C1502)*10)</f>
        <v>23.37</v>
      </c>
    </row>
    <row r="1504" spans="1:3">
      <c r="A1504" s="3">
        <v>71.597853108196048</v>
      </c>
      <c r="B1504" s="3">
        <v>24.33</v>
      </c>
      <c r="C1504" s="5" cm="1">
        <f t="array" ref="C1504">INDEX($B$3:$B$21755, ROW(C1503)*10)</f>
        <v>23.34</v>
      </c>
    </row>
    <row r="1505" spans="1:3">
      <c r="A1505" s="3">
        <v>71.129539984871101</v>
      </c>
      <c r="B1505" s="3">
        <v>24.33</v>
      </c>
      <c r="C1505" s="5" cm="1">
        <f t="array" ref="C1505">INDEX($B$3:$B$21755, ROW(C1504)*10)</f>
        <v>23.37</v>
      </c>
    </row>
    <row r="1506" spans="1:3">
      <c r="A1506" s="3">
        <v>71.77116569065241</v>
      </c>
      <c r="B1506" s="3">
        <v>24.33</v>
      </c>
      <c r="C1506" s="5" cm="1">
        <f t="array" ref="C1506">INDEX($B$3:$B$21755, ROW(C1505)*10)</f>
        <v>23.4</v>
      </c>
    </row>
    <row r="1507" spans="1:3">
      <c r="A1507" s="3">
        <v>71.22787698909012</v>
      </c>
      <c r="B1507" s="3">
        <v>24.26</v>
      </c>
      <c r="C1507" s="5" cm="1">
        <f t="array" ref="C1507">INDEX($B$3:$B$21755, ROW(C1506)*10)</f>
        <v>23.37</v>
      </c>
    </row>
    <row r="1508" spans="1:3">
      <c r="A1508" s="3">
        <v>70.493650336772063</v>
      </c>
      <c r="B1508" s="3">
        <v>24.29</v>
      </c>
      <c r="C1508" s="5" cm="1">
        <f t="array" ref="C1508">INDEX($B$3:$B$21755, ROW(C1507)*10)</f>
        <v>23.43</v>
      </c>
    </row>
    <row r="1509" spans="1:3">
      <c r="A1509" s="3">
        <v>71.129539984871101</v>
      </c>
      <c r="B1509" s="3">
        <v>24.29</v>
      </c>
      <c r="C1509" s="5" cm="1">
        <f t="array" ref="C1509">INDEX($B$3:$B$21755, ROW(C1508)*10)</f>
        <v>23.37</v>
      </c>
    </row>
    <row r="1510" spans="1:3">
      <c r="A1510" s="3">
        <v>71.22787698909012</v>
      </c>
      <c r="B1510" s="3">
        <v>24.26</v>
      </c>
      <c r="C1510" s="5" cm="1">
        <f t="array" ref="C1510">INDEX($B$3:$B$21755, ROW(C1509)*10)</f>
        <v>23.34</v>
      </c>
    </row>
    <row r="1511" spans="1:3">
      <c r="A1511" s="3">
        <v>71.22787698909012</v>
      </c>
      <c r="B1511" s="3">
        <v>24.29</v>
      </c>
      <c r="C1511" s="5" cm="1">
        <f t="array" ref="C1511">INDEX($B$3:$B$21755, ROW(C1510)*10)</f>
        <v>23.47</v>
      </c>
    </row>
    <row r="1512" spans="1:3">
      <c r="A1512" s="3">
        <v>71.22787698909012</v>
      </c>
      <c r="B1512" s="3">
        <v>24.32</v>
      </c>
      <c r="C1512" s="5" cm="1">
        <f t="array" ref="C1512">INDEX($B$3:$B$21755, ROW(C1511)*10)</f>
        <v>23.44</v>
      </c>
    </row>
    <row r="1513" spans="1:3">
      <c r="A1513" s="3">
        <v>71.22787698909012</v>
      </c>
      <c r="B1513" s="3">
        <v>24.26</v>
      </c>
      <c r="C1513" s="5" cm="1">
        <f t="array" ref="C1513">INDEX($B$3:$B$21755, ROW(C1512)*10)</f>
        <v>23.41</v>
      </c>
    </row>
    <row r="1514" spans="1:3">
      <c r="A1514" s="3">
        <v>71.129539984871101</v>
      </c>
      <c r="B1514" s="3">
        <v>24.29</v>
      </c>
      <c r="C1514" s="5" cm="1">
        <f t="array" ref="C1514">INDEX($B$3:$B$21755, ROW(C1513)*10)</f>
        <v>23.41</v>
      </c>
    </row>
    <row r="1515" spans="1:3">
      <c r="A1515" s="3">
        <v>71.22787698909012</v>
      </c>
      <c r="B1515" s="3">
        <v>24.32</v>
      </c>
      <c r="C1515" s="5" cm="1">
        <f t="array" ref="C1515">INDEX($B$3:$B$21755, ROW(C1514)*10)</f>
        <v>23.41</v>
      </c>
    </row>
    <row r="1516" spans="1:3">
      <c r="A1516" s="3">
        <v>71.22787698909012</v>
      </c>
      <c r="B1516" s="3">
        <v>24.23</v>
      </c>
      <c r="C1516" s="5" cm="1">
        <f t="array" ref="C1516">INDEX($B$3:$B$21755, ROW(C1515)*10)</f>
        <v>23.38</v>
      </c>
    </row>
    <row r="1517" spans="1:3">
      <c r="A1517" s="3">
        <v>71.22787698909012</v>
      </c>
      <c r="B1517" s="3">
        <v>24.23</v>
      </c>
      <c r="C1517" s="5" cm="1">
        <f t="array" ref="C1517">INDEX($B$3:$B$21755, ROW(C1516)*10)</f>
        <v>23.41</v>
      </c>
    </row>
    <row r="1518" spans="1:3">
      <c r="A1518" s="3">
        <v>71.22787698909012</v>
      </c>
      <c r="B1518" s="3">
        <v>24.32</v>
      </c>
      <c r="C1518" s="5" cm="1">
        <f t="array" ref="C1518">INDEX($B$3:$B$21755, ROW(C1517)*10)</f>
        <v>23.38</v>
      </c>
    </row>
    <row r="1519" spans="1:3">
      <c r="A1519" s="3">
        <v>71.22787698909012</v>
      </c>
      <c r="B1519" s="3">
        <v>24.26</v>
      </c>
      <c r="C1519" s="5" cm="1">
        <f t="array" ref="C1519">INDEX($B$3:$B$21755, ROW(C1518)*10)</f>
        <v>23.41</v>
      </c>
    </row>
    <row r="1520" spans="1:3">
      <c r="A1520" s="3">
        <v>71.77116569065241</v>
      </c>
      <c r="B1520" s="3">
        <v>24.35</v>
      </c>
      <c r="C1520" s="5" cm="1">
        <f t="array" ref="C1520">INDEX($B$3:$B$21755, ROW(C1519)*10)</f>
        <v>23.38</v>
      </c>
    </row>
    <row r="1521" spans="1:3">
      <c r="A1521" s="3">
        <v>70.59110821984082</v>
      </c>
      <c r="B1521" s="3">
        <v>24.29</v>
      </c>
      <c r="C1521" s="5" cm="1">
        <f t="array" ref="C1521">INDEX($B$3:$B$21755, ROW(C1520)*10)</f>
        <v>23.44</v>
      </c>
    </row>
    <row r="1522" spans="1:3">
      <c r="A1522" s="3">
        <v>71.22787698909012</v>
      </c>
      <c r="B1522" s="3">
        <v>24.29</v>
      </c>
      <c r="C1522" s="5" cm="1">
        <f t="array" ref="C1522">INDEX($B$3:$B$21755, ROW(C1521)*10)</f>
        <v>23.38</v>
      </c>
    </row>
    <row r="1523" spans="1:3">
      <c r="A1523" s="3">
        <v>71.129539984871101</v>
      </c>
      <c r="B1523" s="3">
        <v>24.26</v>
      </c>
      <c r="C1523" s="5" cm="1">
        <f t="array" ref="C1523">INDEX($B$3:$B$21755, ROW(C1522)*10)</f>
        <v>23.35</v>
      </c>
    </row>
    <row r="1524" spans="1:3">
      <c r="A1524" s="3">
        <v>71.22787698909012</v>
      </c>
      <c r="B1524" s="3">
        <v>24.26</v>
      </c>
      <c r="C1524" s="5" cm="1">
        <f t="array" ref="C1524">INDEX($B$3:$B$21755, ROW(C1523)*10)</f>
        <v>23.35</v>
      </c>
    </row>
    <row r="1525" spans="1:3">
      <c r="A1525" s="3">
        <v>71.22787698909012</v>
      </c>
      <c r="B1525" s="3">
        <v>24.29</v>
      </c>
      <c r="C1525" s="5" cm="1">
        <f t="array" ref="C1525">INDEX($B$3:$B$21755, ROW(C1524)*10)</f>
        <v>23.38</v>
      </c>
    </row>
    <row r="1526" spans="1:3">
      <c r="A1526" s="3">
        <v>71.22787698909012</v>
      </c>
      <c r="B1526" s="3">
        <v>24.26</v>
      </c>
      <c r="C1526" s="5" cm="1">
        <f t="array" ref="C1526">INDEX($B$3:$B$21755, ROW(C1525)*10)</f>
        <v>23.42</v>
      </c>
    </row>
    <row r="1527" spans="1:3">
      <c r="A1527" s="3">
        <v>71.326349944791772</v>
      </c>
      <c r="B1527" s="3">
        <v>24.23</v>
      </c>
      <c r="C1527" s="5" cm="1">
        <f t="array" ref="C1527">INDEX($B$3:$B$21755, ROW(C1526)*10)</f>
        <v>23.39</v>
      </c>
    </row>
    <row r="1528" spans="1:3">
      <c r="A1528" s="3">
        <v>71.129539984871101</v>
      </c>
      <c r="B1528" s="3">
        <v>24.23</v>
      </c>
      <c r="C1528" s="5" cm="1">
        <f t="array" ref="C1528">INDEX($B$3:$B$21755, ROW(C1527)*10)</f>
        <v>23.36</v>
      </c>
    </row>
    <row r="1529" spans="1:3">
      <c r="A1529" s="3">
        <v>71.22787698909012</v>
      </c>
      <c r="B1529" s="3">
        <v>24.26</v>
      </c>
      <c r="C1529" s="5" cm="1">
        <f t="array" ref="C1529">INDEX($B$3:$B$21755, ROW(C1528)*10)</f>
        <v>23.42</v>
      </c>
    </row>
    <row r="1530" spans="1:3">
      <c r="A1530" s="3">
        <v>71.22787698909012</v>
      </c>
      <c r="B1530" s="3">
        <v>24.32</v>
      </c>
      <c r="C1530" s="5" cm="1">
        <f t="array" ref="C1530">INDEX($B$3:$B$21755, ROW(C1529)*10)</f>
        <v>23.39</v>
      </c>
    </row>
    <row r="1531" spans="1:3">
      <c r="A1531" s="3">
        <v>71.129539984871101</v>
      </c>
      <c r="B1531" s="3">
        <v>24.26</v>
      </c>
      <c r="C1531" s="5" cm="1">
        <f t="array" ref="C1531">INDEX($B$3:$B$21755, ROW(C1530)*10)</f>
        <v>23.39</v>
      </c>
    </row>
    <row r="1532" spans="1:3">
      <c r="A1532" s="3">
        <v>71.22787698909012</v>
      </c>
      <c r="B1532" s="3">
        <v>24.26</v>
      </c>
      <c r="C1532" s="5" cm="1">
        <f t="array" ref="C1532">INDEX($B$3:$B$21755, ROW(C1531)*10)</f>
        <v>23.33</v>
      </c>
    </row>
    <row r="1533" spans="1:3">
      <c r="A1533" s="3">
        <v>71.326349944791772</v>
      </c>
      <c r="B1533" s="3">
        <v>24.26</v>
      </c>
      <c r="C1533" s="5" cm="1">
        <f t="array" ref="C1533">INDEX($B$3:$B$21755, ROW(C1532)*10)</f>
        <v>23.36</v>
      </c>
    </row>
    <row r="1534" spans="1:3">
      <c r="A1534" s="3">
        <v>71.22787698909012</v>
      </c>
      <c r="B1534" s="3">
        <v>24.32</v>
      </c>
      <c r="C1534" s="5" cm="1">
        <f t="array" ref="C1534">INDEX($B$3:$B$21755, ROW(C1533)*10)</f>
        <v>23.42</v>
      </c>
    </row>
    <row r="1535" spans="1:3">
      <c r="A1535" s="3">
        <v>71.22787698909012</v>
      </c>
      <c r="B1535" s="3">
        <v>24.35</v>
      </c>
      <c r="C1535" s="5" cm="1">
        <f t="array" ref="C1535">INDEX($B$3:$B$21755, ROW(C1534)*10)</f>
        <v>23.36</v>
      </c>
    </row>
    <row r="1536" spans="1:3">
      <c r="A1536" s="3">
        <v>71.22787698909012</v>
      </c>
      <c r="B1536" s="3">
        <v>24.26</v>
      </c>
      <c r="C1536" s="5" cm="1">
        <f t="array" ref="C1536">INDEX($B$3:$B$21755, ROW(C1535)*10)</f>
        <v>23.36</v>
      </c>
    </row>
    <row r="1537" spans="1:3">
      <c r="A1537" s="3">
        <v>71.22787698909012</v>
      </c>
      <c r="B1537" s="3">
        <v>24.35</v>
      </c>
      <c r="C1537" s="5" cm="1">
        <f t="array" ref="C1537">INDEX($B$3:$B$21755, ROW(C1536)*10)</f>
        <v>23.46</v>
      </c>
    </row>
    <row r="1538" spans="1:3">
      <c r="A1538" s="3">
        <v>71.129539984871101</v>
      </c>
      <c r="B1538" s="3">
        <v>24.35</v>
      </c>
      <c r="C1538" s="5" cm="1">
        <f t="array" ref="C1538">INDEX($B$3:$B$21755, ROW(C1537)*10)</f>
        <v>23.4</v>
      </c>
    </row>
    <row r="1539" spans="1:3">
      <c r="A1539" s="3">
        <v>71.129539984871101</v>
      </c>
      <c r="B1539" s="3">
        <v>24.32</v>
      </c>
      <c r="C1539" s="5" cm="1">
        <f t="array" ref="C1539">INDEX($B$3:$B$21755, ROW(C1538)*10)</f>
        <v>23.42</v>
      </c>
    </row>
    <row r="1540" spans="1:3">
      <c r="A1540" s="3">
        <v>71.22787698909012</v>
      </c>
      <c r="B1540" s="3">
        <v>24.32</v>
      </c>
      <c r="C1540" s="5" cm="1">
        <f t="array" ref="C1540">INDEX($B$3:$B$21755, ROW(C1539)*10)</f>
        <v>23.36</v>
      </c>
    </row>
    <row r="1541" spans="1:3">
      <c r="A1541" s="3">
        <v>71.22787698909012</v>
      </c>
      <c r="B1541" s="3">
        <v>24.29</v>
      </c>
      <c r="C1541" s="5" cm="1">
        <f t="array" ref="C1541">INDEX($B$3:$B$21755, ROW(C1540)*10)</f>
        <v>23.34</v>
      </c>
    </row>
    <row r="1542" spans="1:3">
      <c r="A1542" s="3">
        <v>70.493650336772063</v>
      </c>
      <c r="B1542" s="3">
        <v>24.23</v>
      </c>
      <c r="C1542" s="5" cm="1">
        <f t="array" ref="C1542">INDEX($B$3:$B$21755, ROW(C1541)*10)</f>
        <v>23.43</v>
      </c>
    </row>
    <row r="1543" spans="1:3">
      <c r="A1543" s="3">
        <v>71.22787698909012</v>
      </c>
      <c r="B1543" s="3">
        <v>24.26</v>
      </c>
      <c r="C1543" s="5" cm="1">
        <f t="array" ref="C1543">INDEX($B$3:$B$21755, ROW(C1542)*10)</f>
        <v>23.49</v>
      </c>
    </row>
    <row r="1544" spans="1:3">
      <c r="A1544" s="3">
        <v>71.22787698909012</v>
      </c>
      <c r="B1544" s="3">
        <v>24.32</v>
      </c>
      <c r="C1544" s="5" cm="1">
        <f t="array" ref="C1544">INDEX($B$3:$B$21755, ROW(C1543)*10)</f>
        <v>23.43</v>
      </c>
    </row>
    <row r="1545" spans="1:3">
      <c r="A1545" s="3">
        <v>70.957776796338749</v>
      </c>
      <c r="B1545" s="3">
        <v>24.38</v>
      </c>
      <c r="C1545" s="5" cm="1">
        <f t="array" ref="C1545">INDEX($B$3:$B$21755, ROW(C1544)*10)</f>
        <v>23.37</v>
      </c>
    </row>
    <row r="1546" spans="1:3">
      <c r="A1546" s="3">
        <v>71.22787698909012</v>
      </c>
      <c r="B1546" s="3">
        <v>24.32</v>
      </c>
      <c r="C1546" s="5" cm="1">
        <f t="array" ref="C1546">INDEX($B$3:$B$21755, ROW(C1545)*10)</f>
        <v>23.37</v>
      </c>
    </row>
    <row r="1547" spans="1:3">
      <c r="A1547" s="3">
        <v>71.22787698909012</v>
      </c>
      <c r="B1547" s="3">
        <v>24.35</v>
      </c>
      <c r="C1547" s="5" cm="1">
        <f t="array" ref="C1547">INDEX($B$3:$B$21755, ROW(C1546)*10)</f>
        <v>23.4</v>
      </c>
    </row>
    <row r="1548" spans="1:3">
      <c r="A1548" s="3">
        <v>71.22787698909012</v>
      </c>
      <c r="B1548" s="3">
        <v>24.29</v>
      </c>
      <c r="C1548" s="5" cm="1">
        <f t="array" ref="C1548">INDEX($B$3:$B$21755, ROW(C1547)*10)</f>
        <v>23.4</v>
      </c>
    </row>
    <row r="1549" spans="1:3">
      <c r="A1549" s="3">
        <v>71.77116569065241</v>
      </c>
      <c r="B1549" s="3">
        <v>24.29</v>
      </c>
      <c r="C1549" s="5" cm="1">
        <f t="array" ref="C1549">INDEX($B$3:$B$21755, ROW(C1548)*10)</f>
        <v>23.4</v>
      </c>
    </row>
    <row r="1550" spans="1:3">
      <c r="A1550" s="3">
        <v>71.129539984871101</v>
      </c>
      <c r="B1550" s="3">
        <v>24.32</v>
      </c>
      <c r="C1550" s="5" cm="1">
        <f t="array" ref="C1550">INDEX($B$3:$B$21755, ROW(C1549)*10)</f>
        <v>23.46</v>
      </c>
    </row>
    <row r="1551" spans="1:3">
      <c r="A1551" s="3">
        <v>71.22787698909012</v>
      </c>
      <c r="B1551" s="3">
        <v>24.32</v>
      </c>
      <c r="C1551" s="5" cm="1">
        <f t="array" ref="C1551">INDEX($B$3:$B$21755, ROW(C1550)*10)</f>
        <v>23.37</v>
      </c>
    </row>
    <row r="1552" spans="1:3">
      <c r="A1552" s="3">
        <v>71.22787698909012</v>
      </c>
      <c r="B1552" s="3">
        <v>24.2</v>
      </c>
      <c r="C1552" s="5" cm="1">
        <f t="array" ref="C1552">INDEX($B$3:$B$21755, ROW(C1551)*10)</f>
        <v>23.4</v>
      </c>
    </row>
    <row r="1553" spans="1:3">
      <c r="A1553" s="3">
        <v>71.597853108196048</v>
      </c>
      <c r="B1553" s="3">
        <v>24.26</v>
      </c>
      <c r="C1553" s="5" cm="1">
        <f t="array" ref="C1553">INDEX($B$3:$B$21755, ROW(C1552)*10)</f>
        <v>23.34</v>
      </c>
    </row>
    <row r="1554" spans="1:3">
      <c r="A1554" s="3">
        <v>71.870389746155141</v>
      </c>
      <c r="B1554" s="3">
        <v>24.32</v>
      </c>
      <c r="C1554" s="5" cm="1">
        <f t="array" ref="C1554">INDEX($B$3:$B$21755, ROW(C1553)*10)</f>
        <v>23.37</v>
      </c>
    </row>
    <row r="1555" spans="1:3">
      <c r="A1555" s="3">
        <v>71.326349944791772</v>
      </c>
      <c r="B1555" s="3">
        <v>24.26</v>
      </c>
      <c r="C1555" s="5" cm="1">
        <f t="array" ref="C1555">INDEX($B$3:$B$21755, ROW(C1554)*10)</f>
        <v>23.44</v>
      </c>
    </row>
    <row r="1556" spans="1:3">
      <c r="A1556" s="3">
        <v>71.400293992784469</v>
      </c>
      <c r="B1556" s="3">
        <v>24.19</v>
      </c>
      <c r="C1556" s="5" cm="1">
        <f t="array" ref="C1556">INDEX($B$3:$B$21755, ROW(C1555)*10)</f>
        <v>23.37</v>
      </c>
    </row>
    <row r="1557" spans="1:3">
      <c r="A1557" s="3">
        <v>71.77116569065241</v>
      </c>
      <c r="B1557" s="3">
        <v>24.35</v>
      </c>
      <c r="C1557" s="5" cm="1">
        <f t="array" ref="C1557">INDEX($B$3:$B$21755, ROW(C1556)*10)</f>
        <v>23.37</v>
      </c>
    </row>
    <row r="1558" spans="1:3">
      <c r="A1558" s="3">
        <v>71.77116569065241</v>
      </c>
      <c r="B1558" s="3">
        <v>24.32</v>
      </c>
      <c r="C1558" s="5" cm="1">
        <f t="array" ref="C1558">INDEX($B$3:$B$21755, ROW(C1557)*10)</f>
        <v>23.44</v>
      </c>
    </row>
    <row r="1559" spans="1:3">
      <c r="A1559" s="3">
        <v>71.326349944791772</v>
      </c>
      <c r="B1559" s="3">
        <v>24.29</v>
      </c>
      <c r="C1559" s="5" cm="1">
        <f t="array" ref="C1559">INDEX($B$3:$B$21755, ROW(C1558)*10)</f>
        <v>23.44</v>
      </c>
    </row>
    <row r="1560" spans="1:3">
      <c r="A1560" s="3">
        <v>71.129539984871101</v>
      </c>
      <c r="B1560" s="3">
        <v>24.26</v>
      </c>
      <c r="C1560" s="5" cm="1">
        <f t="array" ref="C1560">INDEX($B$3:$B$21755, ROW(C1559)*10)</f>
        <v>23.38</v>
      </c>
    </row>
    <row r="1561" spans="1:3">
      <c r="A1561" s="3">
        <v>71.22787698909012</v>
      </c>
      <c r="B1561" s="3">
        <v>24.32</v>
      </c>
      <c r="C1561" s="5" cm="1">
        <f t="array" ref="C1561">INDEX($B$3:$B$21755, ROW(C1560)*10)</f>
        <v>23.41</v>
      </c>
    </row>
    <row r="1562" spans="1:3">
      <c r="A1562" s="3">
        <v>71.77116569065241</v>
      </c>
      <c r="B1562" s="3">
        <v>24.35</v>
      </c>
      <c r="C1562" s="5" cm="1">
        <f t="array" ref="C1562">INDEX($B$3:$B$21755, ROW(C1561)*10)</f>
        <v>23.44</v>
      </c>
    </row>
    <row r="1563" spans="1:3">
      <c r="A1563" s="3">
        <v>71.22787698909012</v>
      </c>
      <c r="B1563" s="3">
        <v>24.26</v>
      </c>
      <c r="C1563" s="5" cm="1">
        <f t="array" ref="C1563">INDEX($B$3:$B$21755, ROW(C1562)*10)</f>
        <v>23.35</v>
      </c>
    </row>
    <row r="1564" spans="1:3">
      <c r="A1564" s="3">
        <v>71.22787698909012</v>
      </c>
      <c r="B1564" s="3">
        <v>24.32</v>
      </c>
      <c r="C1564" s="5" cm="1">
        <f t="array" ref="C1564">INDEX($B$3:$B$21755, ROW(C1563)*10)</f>
        <v>23.38</v>
      </c>
    </row>
    <row r="1565" spans="1:3">
      <c r="A1565" s="3">
        <v>71.77116569065241</v>
      </c>
      <c r="B1565" s="3">
        <v>24.32</v>
      </c>
      <c r="C1565" s="5" cm="1">
        <f t="array" ref="C1565">INDEX($B$3:$B$21755, ROW(C1564)*10)</f>
        <v>23.41</v>
      </c>
    </row>
    <row r="1566" spans="1:3">
      <c r="A1566" s="3">
        <v>71.696837558041892</v>
      </c>
      <c r="B1566" s="3">
        <v>24.26</v>
      </c>
      <c r="C1566" s="5" cm="1">
        <f t="array" ref="C1566">INDEX($B$3:$B$21755, ROW(C1565)*10)</f>
        <v>23.38</v>
      </c>
    </row>
    <row r="1567" spans="1:3">
      <c r="A1567" s="3">
        <v>71.870389746155141</v>
      </c>
      <c r="B1567" s="3">
        <v>24.38</v>
      </c>
      <c r="C1567" s="5" cm="1">
        <f t="array" ref="C1567">INDEX($B$3:$B$21755, ROW(C1566)*10)</f>
        <v>23.32</v>
      </c>
    </row>
    <row r="1568" spans="1:3">
      <c r="A1568" s="3">
        <v>71.870389746155141</v>
      </c>
      <c r="B1568" s="3">
        <v>24.29</v>
      </c>
      <c r="C1568" s="5" cm="1">
        <f t="array" ref="C1568">INDEX($B$3:$B$21755, ROW(C1567)*10)</f>
        <v>23.41</v>
      </c>
    </row>
    <row r="1569" spans="1:3">
      <c r="A1569" s="3">
        <v>71.129539984871101</v>
      </c>
      <c r="B1569" s="3">
        <v>24.29</v>
      </c>
      <c r="C1569" s="5" cm="1">
        <f t="array" ref="C1569">INDEX($B$3:$B$21755, ROW(C1568)*10)</f>
        <v>23.41</v>
      </c>
    </row>
    <row r="1570" spans="1:3">
      <c r="A1570" s="3">
        <v>71.77116569065241</v>
      </c>
      <c r="B1570" s="3">
        <v>24.23</v>
      </c>
      <c r="C1570" s="5" cm="1">
        <f t="array" ref="C1570">INDEX($B$3:$B$21755, ROW(C1569)*10)</f>
        <v>23.48</v>
      </c>
    </row>
    <row r="1571" spans="1:3">
      <c r="A1571" s="3">
        <v>71.870389746155141</v>
      </c>
      <c r="B1571" s="3">
        <v>24.26</v>
      </c>
      <c r="C1571" s="5" cm="1">
        <f t="array" ref="C1571">INDEX($B$3:$B$21755, ROW(C1570)*10)</f>
        <v>23.41</v>
      </c>
    </row>
    <row r="1572" spans="1:3">
      <c r="A1572" s="3">
        <v>71.77116569065241</v>
      </c>
      <c r="B1572" s="3">
        <v>24.32</v>
      </c>
      <c r="C1572" s="5" cm="1">
        <f t="array" ref="C1572">INDEX($B$3:$B$21755, ROW(C1571)*10)</f>
        <v>23.45</v>
      </c>
    </row>
    <row r="1573" spans="1:3">
      <c r="A1573" s="3">
        <v>71.77116569065241</v>
      </c>
      <c r="B1573" s="3">
        <v>24.22</v>
      </c>
      <c r="C1573" s="5" cm="1">
        <f t="array" ref="C1573">INDEX($B$3:$B$21755, ROW(C1572)*10)</f>
        <v>23.42</v>
      </c>
    </row>
    <row r="1574" spans="1:3">
      <c r="A1574" s="3">
        <v>71.77116569065241</v>
      </c>
      <c r="B1574" s="3">
        <v>24.28</v>
      </c>
      <c r="C1574" s="5" cm="1">
        <f t="array" ref="C1574">INDEX($B$3:$B$21755, ROW(C1573)*10)</f>
        <v>23.39</v>
      </c>
    </row>
    <row r="1575" spans="1:3">
      <c r="A1575" s="3">
        <v>71.77116569065241</v>
      </c>
      <c r="B1575" s="3">
        <v>24.32</v>
      </c>
      <c r="C1575" s="5" cm="1">
        <f t="array" ref="C1575">INDEX($B$3:$B$21755, ROW(C1574)*10)</f>
        <v>23.42</v>
      </c>
    </row>
    <row r="1576" spans="1:3">
      <c r="A1576" s="3">
        <v>71.870389746155141</v>
      </c>
      <c r="B1576" s="3">
        <v>24.29</v>
      </c>
      <c r="C1576" s="5" cm="1">
        <f t="array" ref="C1576">INDEX($B$3:$B$21755, ROW(C1575)*10)</f>
        <v>23.45</v>
      </c>
    </row>
    <row r="1577" spans="1:3">
      <c r="A1577" s="3">
        <v>71.129539984871101</v>
      </c>
      <c r="B1577" s="3">
        <v>24.28</v>
      </c>
      <c r="C1577" s="5" cm="1">
        <f t="array" ref="C1577">INDEX($B$3:$B$21755, ROW(C1576)*10)</f>
        <v>23.39</v>
      </c>
    </row>
    <row r="1578" spans="1:3">
      <c r="A1578" s="3">
        <v>71.870389746155141</v>
      </c>
      <c r="B1578" s="3">
        <v>24.35</v>
      </c>
      <c r="C1578" s="5" cm="1">
        <f t="array" ref="C1578">INDEX($B$3:$B$21755, ROW(C1577)*10)</f>
        <v>23.42</v>
      </c>
    </row>
    <row r="1579" spans="1:3">
      <c r="A1579" s="3">
        <v>71.77116569065241</v>
      </c>
      <c r="B1579" s="3">
        <v>24.28</v>
      </c>
      <c r="C1579" s="5" cm="1">
        <f t="array" ref="C1579">INDEX($B$3:$B$21755, ROW(C1578)*10)</f>
        <v>23.39</v>
      </c>
    </row>
    <row r="1580" spans="1:3">
      <c r="A1580" s="3">
        <v>71.400293992784469</v>
      </c>
      <c r="B1580" s="3">
        <v>24.35</v>
      </c>
      <c r="C1580" s="5" cm="1">
        <f t="array" ref="C1580">INDEX($B$3:$B$21755, ROW(C1579)*10)</f>
        <v>23.45</v>
      </c>
    </row>
    <row r="1581" spans="1:3">
      <c r="A1581" s="3">
        <v>71.77116569065241</v>
      </c>
      <c r="B1581" s="3">
        <v>24.25</v>
      </c>
      <c r="C1581" s="5" cm="1">
        <f t="array" ref="C1581">INDEX($B$3:$B$21755, ROW(C1580)*10)</f>
        <v>23.42</v>
      </c>
    </row>
    <row r="1582" spans="1:3">
      <c r="A1582" s="3">
        <v>71.696837558041892</v>
      </c>
      <c r="B1582" s="3">
        <v>24.32</v>
      </c>
      <c r="C1582" s="5" cm="1">
        <f t="array" ref="C1582">INDEX($B$3:$B$21755, ROW(C1581)*10)</f>
        <v>23.42</v>
      </c>
    </row>
    <row r="1583" spans="1:3">
      <c r="A1583" s="3">
        <v>71.870389746155141</v>
      </c>
      <c r="B1583" s="3">
        <v>24.28</v>
      </c>
      <c r="C1583" s="5" cm="1">
        <f t="array" ref="C1583">INDEX($B$3:$B$21755, ROW(C1582)*10)</f>
        <v>23.36</v>
      </c>
    </row>
    <row r="1584" spans="1:3">
      <c r="A1584" s="3">
        <v>71.696837558041892</v>
      </c>
      <c r="B1584" s="3">
        <v>24.25</v>
      </c>
      <c r="C1584" s="5" cm="1">
        <f t="array" ref="C1584">INDEX($B$3:$B$21755, ROW(C1583)*10)</f>
        <v>23.36</v>
      </c>
    </row>
    <row r="1585" spans="1:3">
      <c r="A1585" s="3">
        <v>71.696837558041892</v>
      </c>
      <c r="B1585" s="3">
        <v>24.28</v>
      </c>
      <c r="C1585" s="5" cm="1">
        <f t="array" ref="C1585">INDEX($B$3:$B$21755, ROW(C1584)*10)</f>
        <v>23.42</v>
      </c>
    </row>
    <row r="1586" spans="1:3">
      <c r="A1586" s="3">
        <v>71.870389746155141</v>
      </c>
      <c r="B1586" s="3">
        <v>24.28</v>
      </c>
      <c r="C1586" s="5" cm="1">
        <f t="array" ref="C1586">INDEX($B$3:$B$21755, ROW(C1585)*10)</f>
        <v>23.42</v>
      </c>
    </row>
    <row r="1587" spans="1:3">
      <c r="A1587" s="3">
        <v>69.214964422664934</v>
      </c>
      <c r="B1587" s="3">
        <v>24.25</v>
      </c>
      <c r="C1587" s="5" cm="1">
        <f t="array" ref="C1587">INDEX($B$3:$B$21755, ROW(C1586)*10)</f>
        <v>23.48</v>
      </c>
    </row>
    <row r="1588" spans="1:3">
      <c r="A1588" s="3">
        <v>72.168885738537142</v>
      </c>
      <c r="B1588" s="3">
        <v>24.22</v>
      </c>
      <c r="C1588" s="5" cm="1">
        <f t="array" ref="C1588">INDEX($B$3:$B$21755, ROW(C1587)*10)</f>
        <v>23.42</v>
      </c>
    </row>
    <row r="1589" spans="1:3">
      <c r="A1589" s="3">
        <v>71.77116569065241</v>
      </c>
      <c r="B1589" s="3">
        <v>24.25</v>
      </c>
      <c r="C1589" s="5" cm="1">
        <f t="array" ref="C1589">INDEX($B$3:$B$21755, ROW(C1588)*10)</f>
        <v>23.36</v>
      </c>
    </row>
    <row r="1590" spans="1:3">
      <c r="A1590" s="3">
        <v>71.870389746155141</v>
      </c>
      <c r="B1590" s="3">
        <v>24.35</v>
      </c>
      <c r="C1590" s="5" cm="1">
        <f t="array" ref="C1590">INDEX($B$3:$B$21755, ROW(C1589)*10)</f>
        <v>23.39</v>
      </c>
    </row>
    <row r="1591" spans="1:3">
      <c r="A1591" s="3">
        <v>71.77116569065241</v>
      </c>
      <c r="B1591" s="3">
        <v>24.32</v>
      </c>
      <c r="C1591" s="5" cm="1">
        <f t="array" ref="C1591">INDEX($B$3:$B$21755, ROW(C1590)*10)</f>
        <v>23.39</v>
      </c>
    </row>
    <row r="1592" spans="1:3">
      <c r="A1592" s="3">
        <v>71.129539984871101</v>
      </c>
      <c r="B1592" s="3">
        <v>24.28</v>
      </c>
      <c r="C1592" s="5" cm="1">
        <f t="array" ref="C1592">INDEX($B$3:$B$21755, ROW(C1591)*10)</f>
        <v>23.43</v>
      </c>
    </row>
    <row r="1593" spans="1:3">
      <c r="A1593" s="3">
        <v>71.696837558041892</v>
      </c>
      <c r="B1593" s="3">
        <v>24.31</v>
      </c>
      <c r="C1593" s="5" cm="1">
        <f t="array" ref="C1593">INDEX($B$3:$B$21755, ROW(C1592)*10)</f>
        <v>23.4</v>
      </c>
    </row>
    <row r="1594" spans="1:3">
      <c r="A1594" s="3">
        <v>71.696837558041892</v>
      </c>
      <c r="B1594" s="3">
        <v>24.28</v>
      </c>
      <c r="C1594" s="5" cm="1">
        <f t="array" ref="C1594">INDEX($B$3:$B$21755, ROW(C1593)*10)</f>
        <v>23.4</v>
      </c>
    </row>
    <row r="1595" spans="1:3">
      <c r="A1595" s="3">
        <v>71.77116569065241</v>
      </c>
      <c r="B1595" s="3">
        <v>24.32</v>
      </c>
      <c r="C1595" s="5" cm="1">
        <f t="array" ref="C1595">INDEX($B$3:$B$21755, ROW(C1594)*10)</f>
        <v>23.43</v>
      </c>
    </row>
    <row r="1596" spans="1:3">
      <c r="A1596" s="3">
        <v>71.696837558041892</v>
      </c>
      <c r="B1596" s="3">
        <v>24.31</v>
      </c>
      <c r="C1596" s="5" cm="1">
        <f t="array" ref="C1596">INDEX($B$3:$B$21755, ROW(C1595)*10)</f>
        <v>23.4</v>
      </c>
    </row>
    <row r="1597" spans="1:3">
      <c r="A1597" s="3">
        <v>71.22787698909012</v>
      </c>
      <c r="B1597" s="3">
        <v>24.31</v>
      </c>
      <c r="C1597" s="5" cm="1">
        <f t="array" ref="C1597">INDEX($B$3:$B$21755, ROW(C1596)*10)</f>
        <v>23.37</v>
      </c>
    </row>
    <row r="1598" spans="1:3">
      <c r="A1598" s="3">
        <v>70.59110821984082</v>
      </c>
      <c r="B1598" s="3">
        <v>24.28</v>
      </c>
      <c r="C1598" s="5" cm="1">
        <f t="array" ref="C1598">INDEX($B$3:$B$21755, ROW(C1597)*10)</f>
        <v>23.46</v>
      </c>
    </row>
    <row r="1599" spans="1:3">
      <c r="A1599" s="3">
        <v>71.22787698909012</v>
      </c>
      <c r="B1599" s="3">
        <v>24.25</v>
      </c>
      <c r="C1599" s="5" cm="1">
        <f t="array" ref="C1599">INDEX($B$3:$B$21755, ROW(C1598)*10)</f>
        <v>23.43</v>
      </c>
    </row>
    <row r="1600" spans="1:3">
      <c r="A1600" s="3">
        <v>71.77116569065241</v>
      </c>
      <c r="B1600" s="3">
        <v>24.34</v>
      </c>
      <c r="C1600" s="5" cm="1">
        <f t="array" ref="C1600">INDEX($B$3:$B$21755, ROW(C1599)*10)</f>
        <v>23.37</v>
      </c>
    </row>
    <row r="1601" spans="1:3">
      <c r="A1601" s="3">
        <v>71.696837558041892</v>
      </c>
      <c r="B1601" s="3">
        <v>24.28</v>
      </c>
      <c r="C1601" s="5" cm="1">
        <f t="array" ref="C1601">INDEX($B$3:$B$21755, ROW(C1600)*10)</f>
        <v>23.4</v>
      </c>
    </row>
    <row r="1602" spans="1:3">
      <c r="A1602" s="3">
        <v>71.696837558041892</v>
      </c>
      <c r="B1602" s="3">
        <v>24.25</v>
      </c>
      <c r="C1602" s="5" cm="1">
        <f t="array" ref="C1602">INDEX($B$3:$B$21755, ROW(C1601)*10)</f>
        <v>23.34</v>
      </c>
    </row>
    <row r="1603" spans="1:3">
      <c r="A1603" s="3">
        <v>71.870389746155141</v>
      </c>
      <c r="B1603" s="3">
        <v>24.31</v>
      </c>
      <c r="C1603" s="5" cm="1">
        <f t="array" ref="C1603">INDEX($B$3:$B$21755, ROW(C1602)*10)</f>
        <v>23.46</v>
      </c>
    </row>
    <row r="1604" spans="1:3">
      <c r="A1604" s="3">
        <v>71.77116569065241</v>
      </c>
      <c r="B1604" s="3">
        <v>24.22</v>
      </c>
      <c r="C1604" s="5" cm="1">
        <f t="array" ref="C1604">INDEX($B$3:$B$21755, ROW(C1603)*10)</f>
        <v>23.43</v>
      </c>
    </row>
    <row r="1605" spans="1:3">
      <c r="A1605" s="3">
        <v>71.77116569065241</v>
      </c>
      <c r="B1605" s="3">
        <v>24.28</v>
      </c>
      <c r="C1605" s="5" cm="1">
        <f t="array" ref="C1605">INDEX($B$3:$B$21755, ROW(C1604)*10)</f>
        <v>23.46</v>
      </c>
    </row>
    <row r="1606" spans="1:3">
      <c r="A1606" s="3">
        <v>71.77116569065241</v>
      </c>
      <c r="B1606" s="3">
        <v>24.31</v>
      </c>
      <c r="C1606" s="5" cm="1">
        <f t="array" ref="C1606">INDEX($B$3:$B$21755, ROW(C1605)*10)</f>
        <v>23.37</v>
      </c>
    </row>
    <row r="1607" spans="1:3">
      <c r="A1607" s="3">
        <v>71.77116569065241</v>
      </c>
      <c r="B1607" s="3">
        <v>24.28</v>
      </c>
      <c r="C1607" s="5" cm="1">
        <f t="array" ref="C1607">INDEX($B$3:$B$21755, ROW(C1606)*10)</f>
        <v>23.37</v>
      </c>
    </row>
    <row r="1608" spans="1:3">
      <c r="A1608" s="3">
        <v>71.870389746155141</v>
      </c>
      <c r="B1608" s="3">
        <v>24.28</v>
      </c>
      <c r="C1608" s="5" cm="1">
        <f t="array" ref="C1608">INDEX($B$3:$B$21755, ROW(C1607)*10)</f>
        <v>23.37</v>
      </c>
    </row>
    <row r="1609" spans="1:3">
      <c r="A1609" s="3">
        <v>71.22787698909012</v>
      </c>
      <c r="B1609" s="3">
        <v>24.25</v>
      </c>
      <c r="C1609" s="5" cm="1">
        <f t="array" ref="C1609">INDEX($B$3:$B$21755, ROW(C1608)*10)</f>
        <v>23.44</v>
      </c>
    </row>
    <row r="1610" spans="1:3">
      <c r="A1610" s="3">
        <v>71.77116569065241</v>
      </c>
      <c r="B1610" s="3">
        <v>24.22</v>
      </c>
      <c r="C1610" s="5" cm="1">
        <f t="array" ref="C1610">INDEX($B$3:$B$21755, ROW(C1609)*10)</f>
        <v>23.41</v>
      </c>
    </row>
    <row r="1611" spans="1:3">
      <c r="A1611" s="3">
        <v>71.77116569065241</v>
      </c>
      <c r="B1611" s="3">
        <v>24.22</v>
      </c>
      <c r="C1611" s="5" cm="1">
        <f t="array" ref="C1611">INDEX($B$3:$B$21755, ROW(C1610)*10)</f>
        <v>23.44</v>
      </c>
    </row>
    <row r="1612" spans="1:3">
      <c r="A1612" s="3">
        <v>71.696837558041892</v>
      </c>
      <c r="B1612" s="3">
        <v>24.25</v>
      </c>
      <c r="C1612" s="5" cm="1">
        <f t="array" ref="C1612">INDEX($B$3:$B$21755, ROW(C1611)*10)</f>
        <v>23.38</v>
      </c>
    </row>
    <row r="1613" spans="1:3">
      <c r="A1613" s="3">
        <v>71.77116569065241</v>
      </c>
      <c r="B1613" s="3">
        <v>24.31</v>
      </c>
      <c r="C1613" s="5" cm="1">
        <f t="array" ref="C1613">INDEX($B$3:$B$21755, ROW(C1612)*10)</f>
        <v>23.41</v>
      </c>
    </row>
    <row r="1614" spans="1:3">
      <c r="A1614" s="3">
        <v>71.870389746155141</v>
      </c>
      <c r="B1614" s="3">
        <v>24.28</v>
      </c>
      <c r="C1614" s="5" cm="1">
        <f t="array" ref="C1614">INDEX($B$3:$B$21755, ROW(C1613)*10)</f>
        <v>23.44</v>
      </c>
    </row>
    <row r="1615" spans="1:3">
      <c r="A1615" s="3">
        <v>71.696837558041892</v>
      </c>
      <c r="B1615" s="3">
        <v>24.31</v>
      </c>
      <c r="C1615" s="5" cm="1">
        <f t="array" ref="C1615">INDEX($B$3:$B$21755, ROW(C1614)*10)</f>
        <v>23.41</v>
      </c>
    </row>
    <row r="1616" spans="1:3">
      <c r="A1616" s="3">
        <v>71.870389746155141</v>
      </c>
      <c r="B1616" s="3">
        <v>24.28</v>
      </c>
      <c r="C1616" s="5" cm="1">
        <f t="array" ref="C1616">INDEX($B$3:$B$21755, ROW(C1615)*10)</f>
        <v>23.47</v>
      </c>
    </row>
    <row r="1617" spans="1:3">
      <c r="A1617" s="3">
        <v>71.870389746155141</v>
      </c>
      <c r="B1617" s="3">
        <v>24.28</v>
      </c>
      <c r="C1617" s="5" cm="1">
        <f t="array" ref="C1617">INDEX($B$3:$B$21755, ROW(C1616)*10)</f>
        <v>23.41</v>
      </c>
    </row>
    <row r="1618" spans="1:3">
      <c r="A1618" s="3">
        <v>71.870389746155141</v>
      </c>
      <c r="B1618" s="3">
        <v>24.25</v>
      </c>
      <c r="C1618" s="5" cm="1">
        <f t="array" ref="C1618">INDEX($B$3:$B$21755, ROW(C1617)*10)</f>
        <v>23.35</v>
      </c>
    </row>
    <row r="1619" spans="1:3">
      <c r="A1619" s="3">
        <v>70.859812691676751</v>
      </c>
      <c r="B1619" s="3">
        <v>24.31</v>
      </c>
      <c r="C1619" s="5" cm="1">
        <f t="array" ref="C1619">INDEX($B$3:$B$21755, ROW(C1618)*10)</f>
        <v>23.38</v>
      </c>
    </row>
    <row r="1620" spans="1:3">
      <c r="A1620" s="3">
        <v>71.77116569065241</v>
      </c>
      <c r="B1620" s="3">
        <v>24.25</v>
      </c>
      <c r="C1620" s="5" cm="1">
        <f t="array" ref="C1620">INDEX($B$3:$B$21755, ROW(C1619)*10)</f>
        <v>23.38</v>
      </c>
    </row>
    <row r="1621" spans="1:3">
      <c r="A1621" s="3">
        <v>71.870389746155141</v>
      </c>
      <c r="B1621" s="3">
        <v>24.28</v>
      </c>
      <c r="C1621" s="5" cm="1">
        <f t="array" ref="C1621">INDEX($B$3:$B$21755, ROW(C1620)*10)</f>
        <v>23.41</v>
      </c>
    </row>
    <row r="1622" spans="1:3">
      <c r="A1622" s="3">
        <v>71.77116569065241</v>
      </c>
      <c r="B1622" s="3">
        <v>24.28</v>
      </c>
      <c r="C1622" s="5" cm="1">
        <f t="array" ref="C1622">INDEX($B$3:$B$21755, ROW(C1621)*10)</f>
        <v>23.41</v>
      </c>
    </row>
    <row r="1623" spans="1:3">
      <c r="A1623" s="3">
        <v>71.77116569065241</v>
      </c>
      <c r="B1623" s="3">
        <v>24.31</v>
      </c>
      <c r="C1623" s="5" cm="1">
        <f t="array" ref="C1623">INDEX($B$3:$B$21755, ROW(C1622)*10)</f>
        <v>23.41</v>
      </c>
    </row>
    <row r="1624" spans="1:3">
      <c r="A1624" s="3">
        <v>71.77116569065241</v>
      </c>
      <c r="B1624" s="3">
        <v>24.31</v>
      </c>
      <c r="C1624" s="5" cm="1">
        <f t="array" ref="C1624">INDEX($B$3:$B$21755, ROW(C1623)*10)</f>
        <v>23.47</v>
      </c>
    </row>
    <row r="1625" spans="1:3">
      <c r="A1625" s="3">
        <v>71.77116569065241</v>
      </c>
      <c r="B1625" s="3">
        <v>24.22</v>
      </c>
      <c r="C1625" s="5" cm="1">
        <f t="array" ref="C1625">INDEX($B$3:$B$21755, ROW(C1624)*10)</f>
        <v>23.44</v>
      </c>
    </row>
    <row r="1626" spans="1:3">
      <c r="A1626" s="3">
        <v>71.870389746155141</v>
      </c>
      <c r="B1626" s="3">
        <v>24.31</v>
      </c>
      <c r="C1626" s="5" cm="1">
        <f t="array" ref="C1626">INDEX($B$3:$B$21755, ROW(C1625)*10)</f>
        <v>23.29</v>
      </c>
    </row>
    <row r="1627" spans="1:3">
      <c r="A1627" s="3">
        <v>71.870389746155141</v>
      </c>
      <c r="B1627" s="3">
        <v>24.25</v>
      </c>
      <c r="C1627" s="5" cm="1">
        <f t="array" ref="C1627">INDEX($B$3:$B$21755, ROW(C1626)*10)</f>
        <v>23.35</v>
      </c>
    </row>
    <row r="1628" spans="1:3">
      <c r="A1628" s="3">
        <v>71.696837558041892</v>
      </c>
      <c r="B1628" s="3">
        <v>24.28</v>
      </c>
      <c r="C1628" s="5" cm="1">
        <f t="array" ref="C1628">INDEX($B$3:$B$21755, ROW(C1627)*10)</f>
        <v>23.38</v>
      </c>
    </row>
    <row r="1629" spans="1:3">
      <c r="A1629" s="3">
        <v>71.77116569065241</v>
      </c>
      <c r="B1629" s="3">
        <v>24.34</v>
      </c>
      <c r="C1629" s="5" cm="1">
        <f t="array" ref="C1629">INDEX($B$3:$B$21755, ROW(C1628)*10)</f>
        <v>23.39</v>
      </c>
    </row>
    <row r="1630" spans="1:3">
      <c r="A1630" s="3">
        <v>72.44359600749894</v>
      </c>
      <c r="B1630" s="3">
        <v>24.31</v>
      </c>
      <c r="C1630" s="5" cm="1">
        <f t="array" ref="C1630">INDEX($B$3:$B$21755, ROW(C1629)*10)</f>
        <v>23.45</v>
      </c>
    </row>
    <row r="1631" spans="1:3">
      <c r="A1631" s="3">
        <v>71.77116569065241</v>
      </c>
      <c r="B1631" s="3">
        <v>24.25</v>
      </c>
      <c r="C1631" s="5" cm="1">
        <f t="array" ref="C1631">INDEX($B$3:$B$21755, ROW(C1630)*10)</f>
        <v>23.45</v>
      </c>
    </row>
    <row r="1632" spans="1:3">
      <c r="A1632" s="3">
        <v>72.543749701839502</v>
      </c>
      <c r="B1632" s="3">
        <v>24.37</v>
      </c>
      <c r="C1632" s="5" cm="1">
        <f t="array" ref="C1632">INDEX($B$3:$B$21755, ROW(C1631)*10)</f>
        <v>23.45</v>
      </c>
    </row>
    <row r="1633" spans="1:3">
      <c r="A1633" s="3">
        <v>72.44359600749894</v>
      </c>
      <c r="B1633" s="3">
        <v>24.25</v>
      </c>
      <c r="C1633" s="5" cm="1">
        <f t="array" ref="C1633">INDEX($B$3:$B$21755, ROW(C1632)*10)</f>
        <v>23.45</v>
      </c>
    </row>
    <row r="1634" spans="1:3">
      <c r="A1634" s="3">
        <v>72.44359600749894</v>
      </c>
      <c r="B1634" s="3">
        <v>24.22</v>
      </c>
      <c r="C1634" s="5" cm="1">
        <f t="array" ref="C1634">INDEX($B$3:$B$21755, ROW(C1633)*10)</f>
        <v>23.39</v>
      </c>
    </row>
    <row r="1635" spans="1:3">
      <c r="A1635" s="3">
        <v>72.44359600749894</v>
      </c>
      <c r="B1635" s="3">
        <v>24.28</v>
      </c>
      <c r="C1635" s="5" cm="1">
        <f t="array" ref="C1635">INDEX($B$3:$B$21755, ROW(C1634)*10)</f>
        <v>23.39</v>
      </c>
    </row>
    <row r="1636" spans="1:3">
      <c r="A1636" s="3">
        <v>72.44359600749894</v>
      </c>
      <c r="B1636" s="3">
        <v>24.25</v>
      </c>
      <c r="C1636" s="5" cm="1">
        <f t="array" ref="C1636">INDEX($B$3:$B$21755, ROW(C1635)*10)</f>
        <v>23.36</v>
      </c>
    </row>
    <row r="1637" spans="1:3">
      <c r="A1637" s="3">
        <v>72.543749701839502</v>
      </c>
      <c r="B1637" s="3">
        <v>24.31</v>
      </c>
      <c r="C1637" s="5" cm="1">
        <f t="array" ref="C1637">INDEX($B$3:$B$21755, ROW(C1636)*10)</f>
        <v>23.45</v>
      </c>
    </row>
    <row r="1638" spans="1:3">
      <c r="A1638" s="3">
        <v>72.343580585063378</v>
      </c>
      <c r="B1638" s="3">
        <v>24.25</v>
      </c>
      <c r="C1638" s="5" cm="1">
        <f t="array" ref="C1638">INDEX($B$3:$B$21755, ROW(C1637)*10)</f>
        <v>23.42</v>
      </c>
    </row>
    <row r="1639" spans="1:3">
      <c r="A1639" s="3">
        <v>72.543749701839502</v>
      </c>
      <c r="B1639" s="3">
        <v>24.28</v>
      </c>
      <c r="C1639" s="5" cm="1">
        <f t="array" ref="C1639">INDEX($B$3:$B$21755, ROW(C1638)*10)</f>
        <v>23.42</v>
      </c>
    </row>
    <row r="1640" spans="1:3">
      <c r="A1640" s="3">
        <v>72.343580585063378</v>
      </c>
      <c r="B1640" s="3">
        <v>24.28</v>
      </c>
      <c r="C1640" s="5" cm="1">
        <f t="array" ref="C1640">INDEX($B$3:$B$21755, ROW(C1639)*10)</f>
        <v>23.45</v>
      </c>
    </row>
    <row r="1641" spans="1:3">
      <c r="A1641" s="3">
        <v>72.920560806067485</v>
      </c>
      <c r="B1641" s="3">
        <v>24.31</v>
      </c>
      <c r="C1641" s="5" cm="1">
        <f t="array" ref="C1641">INDEX($B$3:$B$21755, ROW(C1640)*10)</f>
        <v>23.39</v>
      </c>
    </row>
    <row r="1642" spans="1:3">
      <c r="A1642" s="3">
        <v>73.097075186859982</v>
      </c>
      <c r="B1642" s="3">
        <v>24.34</v>
      </c>
      <c r="C1642" s="5" cm="1">
        <f t="array" ref="C1642">INDEX($B$3:$B$21755, ROW(C1641)*10)</f>
        <v>23.42</v>
      </c>
    </row>
    <row r="1643" spans="1:3">
      <c r="A1643" s="3">
        <v>72.44359600749894</v>
      </c>
      <c r="B1643" s="3">
        <v>24.31</v>
      </c>
      <c r="C1643" s="5" cm="1">
        <f t="array" ref="C1643">INDEX($B$3:$B$21755, ROW(C1642)*10)</f>
        <v>23.42</v>
      </c>
    </row>
    <row r="1644" spans="1:3">
      <c r="A1644" s="3">
        <v>72.343580585063378</v>
      </c>
      <c r="B1644" s="3">
        <v>24.31</v>
      </c>
      <c r="C1644" s="5" cm="1">
        <f t="array" ref="C1644">INDEX($B$3:$B$21755, ROW(C1643)*10)</f>
        <v>23.36</v>
      </c>
    </row>
    <row r="1645" spans="1:3">
      <c r="A1645" s="3">
        <v>72.44359600749894</v>
      </c>
      <c r="B1645" s="3">
        <v>24.25</v>
      </c>
      <c r="C1645" s="5" cm="1">
        <f t="array" ref="C1645">INDEX($B$3:$B$21755, ROW(C1644)*10)</f>
        <v>23.36</v>
      </c>
    </row>
    <row r="1646" spans="1:3">
      <c r="A1646" s="3">
        <v>72.543749701839502</v>
      </c>
      <c r="B1646" s="3">
        <v>24.21</v>
      </c>
      <c r="C1646" s="5" cm="1">
        <f t="array" ref="C1646">INDEX($B$3:$B$21755, ROW(C1645)*10)</f>
        <v>23.45</v>
      </c>
    </row>
    <row r="1647" spans="1:3">
      <c r="A1647" s="3">
        <v>72.44359600749894</v>
      </c>
      <c r="B1647" s="3">
        <v>24.25</v>
      </c>
      <c r="C1647" s="5" cm="1">
        <f t="array" ref="C1647">INDEX($B$3:$B$21755, ROW(C1646)*10)</f>
        <v>23.49</v>
      </c>
    </row>
    <row r="1648" spans="1:3">
      <c r="A1648" s="3">
        <v>72.543749701839502</v>
      </c>
      <c r="B1648" s="3">
        <v>24.28</v>
      </c>
      <c r="C1648" s="5" cm="1">
        <f t="array" ref="C1648">INDEX($B$3:$B$21755, ROW(C1647)*10)</f>
        <v>23.49</v>
      </c>
    </row>
    <row r="1649" spans="1:3">
      <c r="A1649" s="3">
        <v>72.543749701839502</v>
      </c>
      <c r="B1649" s="3">
        <v>24.31</v>
      </c>
      <c r="C1649" s="5" cm="1">
        <f t="array" ref="C1649">INDEX($B$3:$B$21755, ROW(C1648)*10)</f>
        <v>23.43</v>
      </c>
    </row>
    <row r="1650" spans="1:3">
      <c r="A1650" s="3">
        <v>72.543749701839502</v>
      </c>
      <c r="B1650" s="3">
        <v>24.31</v>
      </c>
      <c r="C1650" s="5" cm="1">
        <f t="array" ref="C1650">INDEX($B$3:$B$21755, ROW(C1649)*10)</f>
        <v>23.4</v>
      </c>
    </row>
    <row r="1651" spans="1:3">
      <c r="A1651" s="3">
        <v>72.543749701839502</v>
      </c>
      <c r="B1651" s="3">
        <v>24.25</v>
      </c>
      <c r="C1651" s="5" cm="1">
        <f t="array" ref="C1651">INDEX($B$3:$B$21755, ROW(C1650)*10)</f>
        <v>23.43</v>
      </c>
    </row>
    <row r="1652" spans="1:3">
      <c r="A1652" s="3">
        <v>72.543749701839502</v>
      </c>
      <c r="B1652" s="3">
        <v>24.28</v>
      </c>
      <c r="C1652" s="5" cm="1">
        <f t="array" ref="C1652">INDEX($B$3:$B$21755, ROW(C1651)*10)</f>
        <v>23.43</v>
      </c>
    </row>
    <row r="1653" spans="1:3">
      <c r="A1653" s="3">
        <v>72.543749701839502</v>
      </c>
      <c r="B1653" s="3">
        <v>24.37</v>
      </c>
      <c r="C1653" s="5" cm="1">
        <f t="array" ref="C1653">INDEX($B$3:$B$21755, ROW(C1652)*10)</f>
        <v>23.46</v>
      </c>
    </row>
    <row r="1654" spans="1:3">
      <c r="A1654" s="3">
        <v>71.870389746155141</v>
      </c>
      <c r="B1654" s="3">
        <v>24.25</v>
      </c>
      <c r="C1654" s="5" cm="1">
        <f t="array" ref="C1654">INDEX($B$3:$B$21755, ROW(C1653)*10)</f>
        <v>23.4</v>
      </c>
    </row>
    <row r="1655" spans="1:3">
      <c r="A1655" s="3">
        <v>72.920560806067485</v>
      </c>
      <c r="B1655" s="3">
        <v>24.28</v>
      </c>
      <c r="C1655" s="5" cm="1">
        <f t="array" ref="C1655">INDEX($B$3:$B$21755, ROW(C1654)*10)</f>
        <v>23.43</v>
      </c>
    </row>
    <row r="1656" spans="1:3">
      <c r="A1656" s="3">
        <v>72.44359600749894</v>
      </c>
      <c r="B1656" s="3">
        <v>24.28</v>
      </c>
      <c r="C1656" s="5" cm="1">
        <f t="array" ref="C1656">INDEX($B$3:$B$21755, ROW(C1655)*10)</f>
        <v>23.46</v>
      </c>
    </row>
    <row r="1657" spans="1:3">
      <c r="A1657" s="3">
        <v>72.343580585063378</v>
      </c>
      <c r="B1657" s="3">
        <v>24.28</v>
      </c>
      <c r="C1657" s="5" cm="1">
        <f t="array" ref="C1657">INDEX($B$3:$B$21755, ROW(C1656)*10)</f>
        <v>23.46</v>
      </c>
    </row>
    <row r="1658" spans="1:3">
      <c r="A1658" s="3">
        <v>72.543749701839502</v>
      </c>
      <c r="B1658" s="3">
        <v>24.31</v>
      </c>
      <c r="C1658" s="5" cm="1">
        <f t="array" ref="C1658">INDEX($B$3:$B$21755, ROW(C1657)*10)</f>
        <v>23.43</v>
      </c>
    </row>
    <row r="1659" spans="1:3">
      <c r="A1659" s="3">
        <v>72.543749701839502</v>
      </c>
      <c r="B1659" s="3">
        <v>24.28</v>
      </c>
      <c r="C1659" s="5" cm="1">
        <f t="array" ref="C1659">INDEX($B$3:$B$21755, ROW(C1658)*10)</f>
        <v>23.49</v>
      </c>
    </row>
    <row r="1660" spans="1:3">
      <c r="A1660" s="3">
        <v>72.543749701839502</v>
      </c>
      <c r="B1660" s="3">
        <v>24.24</v>
      </c>
      <c r="C1660" s="5" cm="1">
        <f t="array" ref="C1660">INDEX($B$3:$B$21755, ROW(C1659)*10)</f>
        <v>23.37</v>
      </c>
    </row>
    <row r="1661" spans="1:3">
      <c r="A1661" s="3">
        <v>72.543749701839502</v>
      </c>
      <c r="B1661" s="3">
        <v>24.31</v>
      </c>
      <c r="C1661" s="5" cm="1">
        <f t="array" ref="C1661">INDEX($B$3:$B$21755, ROW(C1660)*10)</f>
        <v>23.43</v>
      </c>
    </row>
    <row r="1662" spans="1:3">
      <c r="A1662" s="3">
        <v>72.44359600749894</v>
      </c>
      <c r="B1662" s="3">
        <v>24.31</v>
      </c>
      <c r="C1662" s="5" cm="1">
        <f t="array" ref="C1662">INDEX($B$3:$B$21755, ROW(C1661)*10)</f>
        <v>23.46</v>
      </c>
    </row>
    <row r="1663" spans="1:3">
      <c r="A1663" s="3">
        <v>72.243703243635707</v>
      </c>
      <c r="B1663" s="3">
        <v>24.28</v>
      </c>
      <c r="C1663" s="5" cm="1">
        <f t="array" ref="C1663">INDEX($B$3:$B$21755, ROW(C1662)*10)</f>
        <v>23.4</v>
      </c>
    </row>
    <row r="1664" spans="1:3">
      <c r="A1664" s="3">
        <v>72.543749701839502</v>
      </c>
      <c r="B1664" s="3">
        <v>24.28</v>
      </c>
      <c r="C1664" s="5" cm="1">
        <f t="array" ref="C1664">INDEX($B$3:$B$21755, ROW(C1663)*10)</f>
        <v>23.43</v>
      </c>
    </row>
    <row r="1665" spans="1:3">
      <c r="A1665" s="3">
        <v>72.44359600749894</v>
      </c>
      <c r="B1665" s="3">
        <v>24.34</v>
      </c>
      <c r="C1665" s="5" cm="1">
        <f t="array" ref="C1665">INDEX($B$3:$B$21755, ROW(C1664)*10)</f>
        <v>23.4</v>
      </c>
    </row>
    <row r="1666" spans="1:3">
      <c r="A1666" s="3">
        <v>72.44359600749894</v>
      </c>
      <c r="B1666" s="3">
        <v>24.37</v>
      </c>
      <c r="C1666" s="5" cm="1">
        <f t="array" ref="C1666">INDEX($B$3:$B$21755, ROW(C1665)*10)</f>
        <v>23.4</v>
      </c>
    </row>
    <row r="1667" spans="1:3">
      <c r="A1667" s="3">
        <v>72.44359600749894</v>
      </c>
      <c r="B1667" s="3">
        <v>24.24</v>
      </c>
      <c r="C1667" s="5" cm="1">
        <f t="array" ref="C1667">INDEX($B$3:$B$21755, ROW(C1666)*10)</f>
        <v>23.4</v>
      </c>
    </row>
    <row r="1668" spans="1:3">
      <c r="A1668" s="3">
        <v>72.543749701839502</v>
      </c>
      <c r="B1668" s="3">
        <v>24.28</v>
      </c>
      <c r="C1668" s="5" cm="1">
        <f t="array" ref="C1668">INDEX($B$3:$B$21755, ROW(C1667)*10)</f>
        <v>23.4</v>
      </c>
    </row>
    <row r="1669" spans="1:3">
      <c r="A1669" s="3">
        <v>72.44359600749894</v>
      </c>
      <c r="B1669" s="3">
        <v>24.21</v>
      </c>
      <c r="C1669" s="5" cm="1">
        <f t="array" ref="C1669">INDEX($B$3:$B$21755, ROW(C1668)*10)</f>
        <v>23.44</v>
      </c>
    </row>
    <row r="1670" spans="1:3">
      <c r="A1670" s="3">
        <v>72.543749701839502</v>
      </c>
      <c r="B1670" s="3">
        <v>24.34</v>
      </c>
      <c r="C1670" s="5" cm="1">
        <f t="array" ref="C1670">INDEX($B$3:$B$21755, ROW(C1669)*10)</f>
        <v>23.43</v>
      </c>
    </row>
    <row r="1671" spans="1:3">
      <c r="A1671" s="3">
        <v>72.44359600749894</v>
      </c>
      <c r="B1671" s="3">
        <v>24.24</v>
      </c>
      <c r="C1671" s="5" cm="1">
        <f t="array" ref="C1671">INDEX($B$3:$B$21755, ROW(C1670)*10)</f>
        <v>23.44</v>
      </c>
    </row>
    <row r="1672" spans="1:3">
      <c r="A1672" s="3">
        <v>72.618955828519162</v>
      </c>
      <c r="B1672" s="3">
        <v>24.27</v>
      </c>
      <c r="C1672" s="5" cm="1">
        <f t="array" ref="C1672">INDEX($B$3:$B$21755, ROW(C1671)*10)</f>
        <v>23.47</v>
      </c>
    </row>
    <row r="1673" spans="1:3">
      <c r="A1673" s="3">
        <v>72.618955828519162</v>
      </c>
      <c r="B1673" s="3">
        <v>24.31</v>
      </c>
      <c r="C1673" s="5" cm="1">
        <f t="array" ref="C1673">INDEX($B$3:$B$21755, ROW(C1672)*10)</f>
        <v>23.41</v>
      </c>
    </row>
    <row r="1674" spans="1:3">
      <c r="A1674" s="3">
        <v>72.543749701839502</v>
      </c>
      <c r="B1674" s="3">
        <v>24.27</v>
      </c>
      <c r="C1674" s="5" cm="1">
        <f t="array" ref="C1674">INDEX($B$3:$B$21755, ROW(C1673)*10)</f>
        <v>23.44</v>
      </c>
    </row>
    <row r="1675" spans="1:3">
      <c r="A1675" s="3">
        <v>73.097075186859982</v>
      </c>
      <c r="B1675" s="3">
        <v>24.21</v>
      </c>
      <c r="C1675" s="5" cm="1">
        <f t="array" ref="C1675">INDEX($B$3:$B$21755, ROW(C1674)*10)</f>
        <v>23.38</v>
      </c>
    </row>
    <row r="1676" spans="1:3">
      <c r="A1676" s="3">
        <v>72.543749701839502</v>
      </c>
      <c r="B1676" s="3">
        <v>24.27</v>
      </c>
      <c r="C1676" s="5" cm="1">
        <f t="array" ref="C1676">INDEX($B$3:$B$21755, ROW(C1675)*10)</f>
        <v>23.41</v>
      </c>
    </row>
    <row r="1677" spans="1:3">
      <c r="A1677" s="3">
        <v>72.44359600749894</v>
      </c>
      <c r="B1677" s="3">
        <v>24.24</v>
      </c>
      <c r="C1677" s="5" cm="1">
        <f t="array" ref="C1677">INDEX($B$3:$B$21755, ROW(C1676)*10)</f>
        <v>23.41</v>
      </c>
    </row>
    <row r="1678" spans="1:3">
      <c r="A1678" s="3">
        <v>71.499005316000151</v>
      </c>
      <c r="B1678" s="3">
        <v>24.24</v>
      </c>
      <c r="C1678" s="5" cm="1">
        <f t="array" ref="C1678">INDEX($B$3:$B$21755, ROW(C1677)*10)</f>
        <v>23.44</v>
      </c>
    </row>
    <row r="1679" spans="1:3">
      <c r="A1679" s="3">
        <v>72.543749701839502</v>
      </c>
      <c r="B1679" s="3">
        <v>24.27</v>
      </c>
      <c r="C1679" s="5" cm="1">
        <f t="array" ref="C1679">INDEX($B$3:$B$21755, ROW(C1678)*10)</f>
        <v>23.41</v>
      </c>
    </row>
    <row r="1680" spans="1:3">
      <c r="A1680" s="3">
        <v>72.543749701839502</v>
      </c>
      <c r="B1680" s="3">
        <v>24.31</v>
      </c>
      <c r="C1680" s="5" cm="1">
        <f t="array" ref="C1680">INDEX($B$3:$B$21755, ROW(C1679)*10)</f>
        <v>23.47</v>
      </c>
    </row>
    <row r="1681" spans="1:3">
      <c r="A1681" s="3">
        <v>72.44359600749894</v>
      </c>
      <c r="B1681" s="3">
        <v>24.27</v>
      </c>
      <c r="C1681" s="5" cm="1">
        <f t="array" ref="C1681">INDEX($B$3:$B$21755, ROW(C1680)*10)</f>
        <v>23.38</v>
      </c>
    </row>
    <row r="1682" spans="1:3">
      <c r="A1682" s="3">
        <v>72.543749701839502</v>
      </c>
      <c r="B1682" s="3">
        <v>24.24</v>
      </c>
      <c r="C1682" s="5" cm="1">
        <f t="array" ref="C1682">INDEX($B$3:$B$21755, ROW(C1681)*10)</f>
        <v>23.41</v>
      </c>
    </row>
    <row r="1683" spans="1:3">
      <c r="A1683" s="3">
        <v>72.719351958835873</v>
      </c>
      <c r="B1683" s="3">
        <v>24.31</v>
      </c>
      <c r="C1683" s="5" cm="1">
        <f t="array" ref="C1683">INDEX($B$3:$B$21755, ROW(C1682)*10)</f>
        <v>23.44</v>
      </c>
    </row>
    <row r="1684" spans="1:3">
      <c r="A1684" s="3">
        <v>72.44359600749894</v>
      </c>
      <c r="B1684" s="3">
        <v>24.3</v>
      </c>
      <c r="C1684" s="5" cm="1">
        <f t="array" ref="C1684">INDEX($B$3:$B$21755, ROW(C1683)*10)</f>
        <v>23.41</v>
      </c>
    </row>
    <row r="1685" spans="1:3">
      <c r="A1685" s="3">
        <v>73.097075186859982</v>
      </c>
      <c r="B1685" s="3">
        <v>24.34</v>
      </c>
      <c r="C1685" s="5" cm="1">
        <f t="array" ref="C1685">INDEX($B$3:$B$21755, ROW(C1684)*10)</f>
        <v>23.35</v>
      </c>
    </row>
    <row r="1686" spans="1:3">
      <c r="A1686" s="3">
        <v>73.097075186859982</v>
      </c>
      <c r="B1686" s="3">
        <v>24.3</v>
      </c>
      <c r="C1686" s="5" cm="1">
        <f t="array" ref="C1686">INDEX($B$3:$B$21755, ROW(C1685)*10)</f>
        <v>23.38</v>
      </c>
    </row>
    <row r="1687" spans="1:3">
      <c r="A1687" s="3">
        <v>72.719351958835873</v>
      </c>
      <c r="B1687" s="3">
        <v>24.3</v>
      </c>
      <c r="C1687" s="5" cm="1">
        <f t="array" ref="C1687">INDEX($B$3:$B$21755, ROW(C1686)*10)</f>
        <v>23.41</v>
      </c>
    </row>
    <row r="1688" spans="1:3">
      <c r="A1688" s="3">
        <v>73.097075186859982</v>
      </c>
      <c r="B1688" s="3">
        <v>24.27</v>
      </c>
      <c r="C1688" s="5" cm="1">
        <f t="array" ref="C1688">INDEX($B$3:$B$21755, ROW(C1687)*10)</f>
        <v>23.47</v>
      </c>
    </row>
    <row r="1689" spans="1:3">
      <c r="A1689" s="3">
        <v>73.198132319980758</v>
      </c>
      <c r="B1689" s="3">
        <v>24.3</v>
      </c>
      <c r="C1689" s="5" cm="1">
        <f t="array" ref="C1689">INDEX($B$3:$B$21755, ROW(C1688)*10)</f>
        <v>23.44</v>
      </c>
    </row>
    <row r="1690" spans="1:3">
      <c r="A1690" s="3">
        <v>72.543749701839502</v>
      </c>
      <c r="B1690" s="3">
        <v>24.33</v>
      </c>
      <c r="C1690" s="5" cm="1">
        <f t="array" ref="C1690">INDEX($B$3:$B$21755, ROW(C1689)*10)</f>
        <v>23.38</v>
      </c>
    </row>
    <row r="1691" spans="1:3">
      <c r="A1691" s="3">
        <v>73.097075186859982</v>
      </c>
      <c r="B1691" s="3">
        <v>24.24</v>
      </c>
      <c r="C1691" s="5" cm="1">
        <f t="array" ref="C1691">INDEX($B$3:$B$21755, ROW(C1690)*10)</f>
        <v>23.39</v>
      </c>
    </row>
    <row r="1692" spans="1:3">
      <c r="A1692" s="3">
        <v>73.097075186859982</v>
      </c>
      <c r="B1692" s="3">
        <v>24.36</v>
      </c>
      <c r="C1692" s="5" cm="1">
        <f t="array" ref="C1692">INDEX($B$3:$B$21755, ROW(C1691)*10)</f>
        <v>23.41</v>
      </c>
    </row>
    <row r="1693" spans="1:3">
      <c r="A1693" s="3">
        <v>73.097075186859982</v>
      </c>
      <c r="B1693" s="3">
        <v>24.3</v>
      </c>
      <c r="C1693" s="5" cm="1">
        <f t="array" ref="C1693">INDEX($B$3:$B$21755, ROW(C1692)*10)</f>
        <v>23.38</v>
      </c>
    </row>
    <row r="1694" spans="1:3">
      <c r="A1694" s="3">
        <v>73.097075186859982</v>
      </c>
      <c r="B1694" s="3">
        <v>24.27</v>
      </c>
      <c r="C1694" s="5" cm="1">
        <f t="array" ref="C1694">INDEX($B$3:$B$21755, ROW(C1693)*10)</f>
        <v>23.41</v>
      </c>
    </row>
    <row r="1695" spans="1:3">
      <c r="A1695" s="3">
        <v>73.097075186859982</v>
      </c>
      <c r="B1695" s="3">
        <v>24.33</v>
      </c>
      <c r="C1695" s="5" cm="1">
        <f t="array" ref="C1695">INDEX($B$3:$B$21755, ROW(C1694)*10)</f>
        <v>23.45</v>
      </c>
    </row>
    <row r="1696" spans="1:3">
      <c r="A1696" s="3">
        <v>73.097075186859982</v>
      </c>
      <c r="B1696" s="3">
        <v>24.3</v>
      </c>
      <c r="C1696" s="5" cm="1">
        <f t="array" ref="C1696">INDEX($B$3:$B$21755, ROW(C1695)*10)</f>
        <v>23.42</v>
      </c>
    </row>
    <row r="1697" spans="1:3">
      <c r="A1697" s="3">
        <v>72.99615757292986</v>
      </c>
      <c r="B1697" s="3">
        <v>24.3</v>
      </c>
      <c r="C1697" s="5" cm="1">
        <f t="array" ref="C1697">INDEX($B$3:$B$21755, ROW(C1696)*10)</f>
        <v>23.42</v>
      </c>
    </row>
    <row r="1698" spans="1:3">
      <c r="A1698" s="3">
        <v>72.44359600749894</v>
      </c>
      <c r="B1698" s="3">
        <v>24.24</v>
      </c>
      <c r="C1698" s="5" cm="1">
        <f t="array" ref="C1698">INDEX($B$3:$B$21755, ROW(C1697)*10)</f>
        <v>23.45</v>
      </c>
    </row>
    <row r="1699" spans="1:3">
      <c r="A1699" s="3">
        <v>73.097075186859982</v>
      </c>
      <c r="B1699" s="3">
        <v>24.3</v>
      </c>
      <c r="C1699" s="5" cm="1">
        <f t="array" ref="C1699">INDEX($B$3:$B$21755, ROW(C1698)*10)</f>
        <v>23.41</v>
      </c>
    </row>
    <row r="1700" spans="1:3">
      <c r="A1700" s="3">
        <v>73.198132319980758</v>
      </c>
      <c r="B1700" s="3">
        <v>24.27</v>
      </c>
      <c r="C1700" s="5" cm="1">
        <f t="array" ref="C1700">INDEX($B$3:$B$21755, ROW(C1699)*10)</f>
        <v>23.42</v>
      </c>
    </row>
    <row r="1701" spans="1:3">
      <c r="A1701" s="3">
        <v>73.097075186859982</v>
      </c>
      <c r="B1701" s="3">
        <v>24.3</v>
      </c>
      <c r="C1701" s="5" cm="1">
        <f t="array" ref="C1701">INDEX($B$3:$B$21755, ROW(C1700)*10)</f>
        <v>23.39</v>
      </c>
    </row>
    <row r="1702" spans="1:3">
      <c r="A1702" s="3">
        <v>73.198132319980758</v>
      </c>
      <c r="B1702" s="3">
        <v>24.27</v>
      </c>
      <c r="C1702" s="5" cm="1">
        <f t="array" ref="C1702">INDEX($B$3:$B$21755, ROW(C1701)*10)</f>
        <v>23.45</v>
      </c>
    </row>
    <row r="1703" spans="1:3">
      <c r="A1703" s="3">
        <v>73.198132319980758</v>
      </c>
      <c r="B1703" s="3">
        <v>24.33</v>
      </c>
      <c r="C1703" s="5" cm="1">
        <f t="array" ref="C1703">INDEX($B$3:$B$21755, ROW(C1702)*10)</f>
        <v>23.39</v>
      </c>
    </row>
    <row r="1704" spans="1:3">
      <c r="A1704" s="3">
        <v>73.097075186859982</v>
      </c>
      <c r="B1704" s="3">
        <v>24.3</v>
      </c>
      <c r="C1704" s="5" cm="1">
        <f t="array" ref="C1704">INDEX($B$3:$B$21755, ROW(C1703)*10)</f>
        <v>23.48</v>
      </c>
    </row>
    <row r="1705" spans="1:3">
      <c r="A1705" s="3">
        <v>72.543749701839502</v>
      </c>
      <c r="B1705" s="3">
        <v>24.33</v>
      </c>
      <c r="C1705" s="5" cm="1">
        <f t="array" ref="C1705">INDEX($B$3:$B$21755, ROW(C1704)*10)</f>
        <v>23.42</v>
      </c>
    </row>
    <row r="1706" spans="1:3">
      <c r="A1706" s="3">
        <v>72.618955828519162</v>
      </c>
      <c r="B1706" s="3">
        <v>24.27</v>
      </c>
      <c r="C1706" s="5" cm="1">
        <f t="array" ref="C1706">INDEX($B$3:$B$21755, ROW(C1705)*10)</f>
        <v>23.42</v>
      </c>
    </row>
    <row r="1707" spans="1:3">
      <c r="A1707" s="3">
        <v>73.198132319980758</v>
      </c>
      <c r="B1707" s="3">
        <v>24.27</v>
      </c>
      <c r="C1707" s="5" cm="1">
        <f t="array" ref="C1707">INDEX($B$3:$B$21755, ROW(C1706)*10)</f>
        <v>23.48</v>
      </c>
    </row>
    <row r="1708" spans="1:3">
      <c r="A1708" s="3">
        <v>72.99615757292986</v>
      </c>
      <c r="B1708" s="3">
        <v>24.3</v>
      </c>
      <c r="C1708" s="5" cm="1">
        <f t="array" ref="C1708">INDEX($B$3:$B$21755, ROW(C1707)*10)</f>
        <v>23.45</v>
      </c>
    </row>
    <row r="1709" spans="1:3">
      <c r="A1709" s="3">
        <v>71.77116569065241</v>
      </c>
      <c r="B1709" s="3">
        <v>24.21</v>
      </c>
      <c r="C1709" s="5" cm="1">
        <f t="array" ref="C1709">INDEX($B$3:$B$21755, ROW(C1708)*10)</f>
        <v>23.45</v>
      </c>
    </row>
    <row r="1710" spans="1:3">
      <c r="A1710" s="3">
        <v>73.097075186859982</v>
      </c>
      <c r="B1710" s="3">
        <v>24.21</v>
      </c>
      <c r="C1710" s="5" cm="1">
        <f t="array" ref="C1710">INDEX($B$3:$B$21755, ROW(C1709)*10)</f>
        <v>23.42</v>
      </c>
    </row>
    <row r="1711" spans="1:3">
      <c r="A1711" s="3">
        <v>70.59110821984082</v>
      </c>
      <c r="B1711" s="3">
        <v>24.21</v>
      </c>
      <c r="C1711" s="5" cm="1">
        <f t="array" ref="C1711">INDEX($B$3:$B$21755, ROW(C1710)*10)</f>
        <v>23.45</v>
      </c>
    </row>
    <row r="1712" spans="1:3">
      <c r="A1712" s="3">
        <v>73.097075186859982</v>
      </c>
      <c r="B1712" s="3">
        <v>24.24</v>
      </c>
      <c r="C1712" s="5" cm="1">
        <f t="array" ref="C1712">INDEX($B$3:$B$21755, ROW(C1711)*10)</f>
        <v>23.45</v>
      </c>
    </row>
    <row r="1713" spans="1:3">
      <c r="A1713" s="3">
        <v>73.680064945660732</v>
      </c>
      <c r="B1713" s="3">
        <v>24.18</v>
      </c>
      <c r="C1713" s="5" cm="1">
        <f t="array" ref="C1713">INDEX($B$3:$B$21755, ROW(C1712)*10)</f>
        <v>23.45</v>
      </c>
    </row>
    <row r="1714" spans="1:3">
      <c r="A1714" s="3">
        <v>73.097075186859982</v>
      </c>
      <c r="B1714" s="3">
        <v>24.21</v>
      </c>
      <c r="C1714" s="5" cm="1">
        <f t="array" ref="C1714">INDEX($B$3:$B$21755, ROW(C1713)*10)</f>
        <v>23.42</v>
      </c>
    </row>
    <row r="1715" spans="1:3">
      <c r="A1715" s="3">
        <v>73.097075186859982</v>
      </c>
      <c r="B1715" s="3">
        <v>24.33</v>
      </c>
      <c r="C1715" s="5" cm="1">
        <f t="array" ref="C1715">INDEX($B$3:$B$21755, ROW(C1714)*10)</f>
        <v>23.42</v>
      </c>
    </row>
    <row r="1716" spans="1:3">
      <c r="A1716" s="3">
        <v>73.097075186859982</v>
      </c>
      <c r="B1716" s="3">
        <v>24.36</v>
      </c>
      <c r="C1716" s="5" cm="1">
        <f t="array" ref="C1716">INDEX($B$3:$B$21755, ROW(C1715)*10)</f>
        <v>23.36</v>
      </c>
    </row>
    <row r="1717" spans="1:3">
      <c r="A1717" s="3">
        <v>73.198132319980758</v>
      </c>
      <c r="B1717" s="3">
        <v>24.21</v>
      </c>
      <c r="C1717" s="5" cm="1">
        <f t="array" ref="C1717">INDEX($B$3:$B$21755, ROW(C1716)*10)</f>
        <v>23.42</v>
      </c>
    </row>
    <row r="1718" spans="1:3">
      <c r="A1718" s="3">
        <v>73.097075186859982</v>
      </c>
      <c r="B1718" s="3">
        <v>24.27</v>
      </c>
      <c r="C1718" s="5" cm="1">
        <f t="array" ref="C1718">INDEX($B$3:$B$21755, ROW(C1717)*10)</f>
        <v>23.42</v>
      </c>
    </row>
    <row r="1719" spans="1:3">
      <c r="A1719" s="3">
        <v>73.198132319980758</v>
      </c>
      <c r="B1719" s="3">
        <v>24.27</v>
      </c>
      <c r="C1719" s="5" cm="1">
        <f t="array" ref="C1719">INDEX($B$3:$B$21755, ROW(C1718)*10)</f>
        <v>23.45</v>
      </c>
    </row>
    <row r="1720" spans="1:3">
      <c r="A1720" s="3">
        <v>73.198132319980758</v>
      </c>
      <c r="B1720" s="3">
        <v>24.24</v>
      </c>
      <c r="C1720" s="5" cm="1">
        <f t="array" ref="C1720">INDEX($B$3:$B$21755, ROW(C1719)*10)</f>
        <v>23.55</v>
      </c>
    </row>
    <row r="1721" spans="1:3">
      <c r="A1721" s="3">
        <v>73.097075186859982</v>
      </c>
      <c r="B1721" s="3">
        <v>24.27</v>
      </c>
      <c r="C1721" s="5" cm="1">
        <f t="array" ref="C1721">INDEX($B$3:$B$21755, ROW(C1720)*10)</f>
        <v>23.42</v>
      </c>
    </row>
    <row r="1722" spans="1:3">
      <c r="A1722" s="3">
        <v>73.097075186859982</v>
      </c>
      <c r="B1722" s="3">
        <v>24.27</v>
      </c>
      <c r="C1722" s="5" cm="1">
        <f t="array" ref="C1722">INDEX($B$3:$B$21755, ROW(C1721)*10)</f>
        <v>23.49</v>
      </c>
    </row>
    <row r="1723" spans="1:3">
      <c r="A1723" s="3">
        <v>73.097075186859982</v>
      </c>
      <c r="B1723" s="3">
        <v>24.21</v>
      </c>
      <c r="C1723" s="5" cm="1">
        <f t="array" ref="C1723">INDEX($B$3:$B$21755, ROW(C1722)*10)</f>
        <v>23.36</v>
      </c>
    </row>
    <row r="1724" spans="1:3">
      <c r="A1724" s="3">
        <v>73.781928065526273</v>
      </c>
      <c r="B1724" s="3">
        <v>24.33</v>
      </c>
      <c r="C1724" s="5" cm="1">
        <f t="array" ref="C1724">INDEX($B$3:$B$21755, ROW(C1723)*10)</f>
        <v>23.39</v>
      </c>
    </row>
    <row r="1725" spans="1:3">
      <c r="A1725" s="3">
        <v>73.781928065526273</v>
      </c>
      <c r="B1725" s="3">
        <v>24.27</v>
      </c>
      <c r="C1725" s="5" cm="1">
        <f t="array" ref="C1725">INDEX($B$3:$B$21755, ROW(C1724)*10)</f>
        <v>23.46</v>
      </c>
    </row>
    <row r="1726" spans="1:3">
      <c r="A1726" s="3">
        <v>73.299329165177625</v>
      </c>
      <c r="B1726" s="3">
        <v>24.3</v>
      </c>
      <c r="C1726" s="5" cm="1">
        <f t="array" ref="C1726">INDEX($B$3:$B$21755, ROW(C1725)*10)</f>
        <v>23.42</v>
      </c>
    </row>
    <row r="1727" spans="1:3">
      <c r="A1727" s="3">
        <v>73.097075186859982</v>
      </c>
      <c r="B1727" s="3">
        <v>24.3</v>
      </c>
      <c r="C1727" s="5" cm="1">
        <f t="array" ref="C1727">INDEX($B$3:$B$21755, ROW(C1726)*10)</f>
        <v>23.43</v>
      </c>
    </row>
    <row r="1728" spans="1:3">
      <c r="A1728" s="3">
        <v>73.781928065526273</v>
      </c>
      <c r="B1728" s="3">
        <v>24.21</v>
      </c>
      <c r="C1728" s="5" cm="1">
        <f t="array" ref="C1728">INDEX($B$3:$B$21755, ROW(C1727)*10)</f>
        <v>23.42</v>
      </c>
    </row>
    <row r="1729" spans="1:3">
      <c r="A1729" s="3">
        <v>73.097075186859982</v>
      </c>
      <c r="B1729" s="3">
        <v>24.3</v>
      </c>
      <c r="C1729" s="5" cm="1">
        <f t="array" ref="C1729">INDEX($B$3:$B$21755, ROW(C1728)*10)</f>
        <v>23.37</v>
      </c>
    </row>
    <row r="1730" spans="1:3">
      <c r="A1730" s="3">
        <v>72.44359600749894</v>
      </c>
      <c r="B1730" s="3">
        <v>24.33</v>
      </c>
      <c r="C1730" s="5" cm="1">
        <f t="array" ref="C1730">INDEX($B$3:$B$21755, ROW(C1729)*10)</f>
        <v>23.43</v>
      </c>
    </row>
    <row r="1731" spans="1:3">
      <c r="A1731" s="3">
        <v>73.781928065526273</v>
      </c>
      <c r="B1731" s="3">
        <v>24.24</v>
      </c>
      <c r="C1731" s="5" cm="1">
        <f t="array" ref="C1731">INDEX($B$3:$B$21755, ROW(C1730)*10)</f>
        <v>23.4</v>
      </c>
    </row>
    <row r="1732" spans="1:3">
      <c r="A1732" s="3">
        <v>73.097075186859982</v>
      </c>
      <c r="B1732" s="3">
        <v>24.24</v>
      </c>
      <c r="C1732" s="5" cm="1">
        <f t="array" ref="C1732">INDEX($B$3:$B$21755, ROW(C1731)*10)</f>
        <v>23.4</v>
      </c>
    </row>
    <row r="1733" spans="1:3">
      <c r="A1733" s="3">
        <v>72.99615757292986</v>
      </c>
      <c r="B1733" s="3">
        <v>24.27</v>
      </c>
      <c r="C1733" s="5" cm="1">
        <f t="array" ref="C1733">INDEX($B$3:$B$21755, ROW(C1732)*10)</f>
        <v>23.43</v>
      </c>
    </row>
    <row r="1734" spans="1:3">
      <c r="A1734" s="3">
        <v>73.097075186859982</v>
      </c>
      <c r="B1734" s="3">
        <v>24.27</v>
      </c>
      <c r="C1734" s="5" cm="1">
        <f t="array" ref="C1734">INDEX($B$3:$B$21755, ROW(C1733)*10)</f>
        <v>23.46</v>
      </c>
    </row>
    <row r="1735" spans="1:3">
      <c r="A1735" s="3">
        <v>72.99615757292986</v>
      </c>
      <c r="B1735" s="3">
        <v>24.24</v>
      </c>
      <c r="C1735" s="5" cm="1">
        <f t="array" ref="C1735">INDEX($B$3:$B$21755, ROW(C1734)*10)</f>
        <v>23.4</v>
      </c>
    </row>
    <row r="1736" spans="1:3">
      <c r="A1736" s="3">
        <v>73.400665915604264</v>
      </c>
      <c r="B1736" s="3">
        <v>24.33</v>
      </c>
      <c r="C1736" s="5" cm="1">
        <f t="array" ref="C1736">INDEX($B$3:$B$21755, ROW(C1735)*10)</f>
        <v>23.4</v>
      </c>
    </row>
    <row r="1737" spans="1:3">
      <c r="A1737" s="3">
        <v>72.543749701839502</v>
      </c>
      <c r="B1737" s="3">
        <v>24.27</v>
      </c>
      <c r="C1737" s="5" cm="1">
        <f t="array" ref="C1737">INDEX($B$3:$B$21755, ROW(C1736)*10)</f>
        <v>23.4</v>
      </c>
    </row>
    <row r="1738" spans="1:3">
      <c r="A1738" s="3">
        <v>73.097075186859982</v>
      </c>
      <c r="B1738" s="3">
        <v>24.27</v>
      </c>
      <c r="C1738" s="5" cm="1">
        <f t="array" ref="C1738">INDEX($B$3:$B$21755, ROW(C1737)*10)</f>
        <v>23.4</v>
      </c>
    </row>
    <row r="1739" spans="1:3">
      <c r="A1739" s="3">
        <v>73.097075186859982</v>
      </c>
      <c r="B1739" s="3">
        <v>24.27</v>
      </c>
      <c r="C1739" s="5" cm="1">
        <f t="array" ref="C1739">INDEX($B$3:$B$21755, ROW(C1738)*10)</f>
        <v>23.43</v>
      </c>
    </row>
    <row r="1740" spans="1:3">
      <c r="A1740" s="3">
        <v>73.781928065526273</v>
      </c>
      <c r="B1740" s="3">
        <v>24.23</v>
      </c>
      <c r="C1740" s="5" cm="1">
        <f t="array" ref="C1740">INDEX($B$3:$B$21755, ROW(C1739)*10)</f>
        <v>23.49</v>
      </c>
    </row>
    <row r="1741" spans="1:3">
      <c r="A1741" s="3">
        <v>73.578342457729107</v>
      </c>
      <c r="B1741" s="3">
        <v>24.2</v>
      </c>
      <c r="C1741" s="5" cm="1">
        <f t="array" ref="C1741">INDEX($B$3:$B$21755, ROW(C1740)*10)</f>
        <v>23.37</v>
      </c>
    </row>
    <row r="1742" spans="1:3">
      <c r="A1742" s="3">
        <v>73.781928065526273</v>
      </c>
      <c r="B1742" s="3">
        <v>24.3</v>
      </c>
      <c r="C1742" s="5" cm="1">
        <f t="array" ref="C1742">INDEX($B$3:$B$21755, ROW(C1741)*10)</f>
        <v>23.43</v>
      </c>
    </row>
    <row r="1743" spans="1:3">
      <c r="A1743" s="3">
        <v>73.680064945660732</v>
      </c>
      <c r="B1743" s="3">
        <v>24.27</v>
      </c>
      <c r="C1743" s="5" cm="1">
        <f t="array" ref="C1743">INDEX($B$3:$B$21755, ROW(C1742)*10)</f>
        <v>23.43</v>
      </c>
    </row>
    <row r="1744" spans="1:3">
      <c r="A1744" s="3">
        <v>73.781928065526273</v>
      </c>
      <c r="B1744" s="3">
        <v>24.23</v>
      </c>
      <c r="C1744" s="5" cm="1">
        <f t="array" ref="C1744">INDEX($B$3:$B$21755, ROW(C1743)*10)</f>
        <v>23.43</v>
      </c>
    </row>
    <row r="1745" spans="1:3">
      <c r="A1745" s="3">
        <v>73.781928065526273</v>
      </c>
      <c r="B1745" s="3">
        <v>24.2</v>
      </c>
      <c r="C1745" s="5" cm="1">
        <f t="array" ref="C1745">INDEX($B$3:$B$21755, ROW(C1744)*10)</f>
        <v>23.4</v>
      </c>
    </row>
    <row r="1746" spans="1:3">
      <c r="A1746" s="3">
        <v>73.781928065526273</v>
      </c>
      <c r="B1746" s="3">
        <v>24.23</v>
      </c>
      <c r="C1746" s="5" cm="1">
        <f t="array" ref="C1746">INDEX($B$3:$B$21755, ROW(C1745)*10)</f>
        <v>23.4</v>
      </c>
    </row>
    <row r="1747" spans="1:3">
      <c r="A1747" s="3">
        <v>73.781928065526273</v>
      </c>
      <c r="B1747" s="3">
        <v>24.27</v>
      </c>
      <c r="C1747" s="5" cm="1">
        <f t="array" ref="C1747">INDEX($B$3:$B$21755, ROW(C1746)*10)</f>
        <v>23.43</v>
      </c>
    </row>
    <row r="1748" spans="1:3">
      <c r="A1748" s="3">
        <v>73.680064945660732</v>
      </c>
      <c r="B1748" s="3">
        <v>24.3</v>
      </c>
      <c r="C1748" s="5" cm="1">
        <f t="array" ref="C1748">INDEX($B$3:$B$21755, ROW(C1747)*10)</f>
        <v>23.43</v>
      </c>
    </row>
    <row r="1749" spans="1:3">
      <c r="A1749" s="3">
        <v>73.097075186859982</v>
      </c>
      <c r="B1749" s="3">
        <v>24.23</v>
      </c>
      <c r="C1749" s="5" cm="1">
        <f t="array" ref="C1749">INDEX($B$3:$B$21755, ROW(C1748)*10)</f>
        <v>23.4</v>
      </c>
    </row>
    <row r="1750" spans="1:3">
      <c r="A1750" s="3">
        <v>73.858417812079608</v>
      </c>
      <c r="B1750" s="3">
        <v>24.27</v>
      </c>
      <c r="C1750" s="5" cm="1">
        <f t="array" ref="C1750">INDEX($B$3:$B$21755, ROW(C1749)*10)</f>
        <v>23.37</v>
      </c>
    </row>
    <row r="1751" spans="1:3">
      <c r="A1751" s="3">
        <v>73.781928065526273</v>
      </c>
      <c r="B1751" s="3">
        <v>24.26</v>
      </c>
      <c r="C1751" s="5" cm="1">
        <f t="array" ref="C1751">INDEX($B$3:$B$21755, ROW(C1750)*10)</f>
        <v>23.43</v>
      </c>
    </row>
    <row r="1752" spans="1:3">
      <c r="A1752" s="3">
        <v>73.781928065526273</v>
      </c>
      <c r="B1752" s="3">
        <v>24.26</v>
      </c>
      <c r="C1752" s="5" cm="1">
        <f t="array" ref="C1752">INDEX($B$3:$B$21755, ROW(C1751)*10)</f>
        <v>23.4</v>
      </c>
    </row>
    <row r="1753" spans="1:3">
      <c r="A1753" s="3">
        <v>73.781928065526273</v>
      </c>
      <c r="B1753" s="3">
        <v>24.26</v>
      </c>
      <c r="C1753" s="5" cm="1">
        <f t="array" ref="C1753">INDEX($B$3:$B$21755, ROW(C1752)*10)</f>
        <v>23.46</v>
      </c>
    </row>
    <row r="1754" spans="1:3">
      <c r="A1754" s="3">
        <v>73.680064945660732</v>
      </c>
      <c r="B1754" s="3">
        <v>24.32</v>
      </c>
      <c r="C1754" s="5" cm="1">
        <f t="array" ref="C1754">INDEX($B$3:$B$21755, ROW(C1753)*10)</f>
        <v>23.4</v>
      </c>
    </row>
    <row r="1755" spans="1:3">
      <c r="A1755" s="3">
        <v>73.781928065526273</v>
      </c>
      <c r="B1755" s="3">
        <v>24.23</v>
      </c>
      <c r="C1755" s="5" cm="1">
        <f t="array" ref="C1755">INDEX($B$3:$B$21755, ROW(C1754)*10)</f>
        <v>23.43</v>
      </c>
    </row>
    <row r="1756" spans="1:3">
      <c r="A1756" s="3">
        <v>71.77116569065241</v>
      </c>
      <c r="B1756" s="3">
        <v>24.29</v>
      </c>
      <c r="C1756" s="5" cm="1">
        <f t="array" ref="C1756">INDEX($B$3:$B$21755, ROW(C1755)*10)</f>
        <v>23.4</v>
      </c>
    </row>
    <row r="1757" spans="1:3">
      <c r="A1757" s="3">
        <v>73.858417812079608</v>
      </c>
      <c r="B1757" s="3">
        <v>24.29</v>
      </c>
      <c r="C1757" s="5" cm="1">
        <f t="array" ref="C1757">INDEX($B$3:$B$21755, ROW(C1756)*10)</f>
        <v>23.4</v>
      </c>
    </row>
    <row r="1758" spans="1:3">
      <c r="A1758" s="3">
        <v>73.097075186859982</v>
      </c>
      <c r="B1758" s="3">
        <v>24.23</v>
      </c>
      <c r="C1758" s="5" cm="1">
        <f t="array" ref="C1758">INDEX($B$3:$B$21755, ROW(C1757)*10)</f>
        <v>23.4</v>
      </c>
    </row>
    <row r="1759" spans="1:3">
      <c r="A1759" s="3">
        <v>73.781928065526273</v>
      </c>
      <c r="B1759" s="3">
        <v>24.23</v>
      </c>
      <c r="C1759" s="5" cm="1">
        <f t="array" ref="C1759">INDEX($B$3:$B$21755, ROW(C1758)*10)</f>
        <v>23.43</v>
      </c>
    </row>
    <row r="1760" spans="1:3">
      <c r="A1760" s="3">
        <v>73.680064945660732</v>
      </c>
      <c r="B1760" s="3">
        <v>24.32</v>
      </c>
      <c r="C1760" s="5" cm="1">
        <f t="array" ref="C1760">INDEX($B$3:$B$21755, ROW(C1759)*10)</f>
        <v>23.43</v>
      </c>
    </row>
    <row r="1761" spans="1:3">
      <c r="A1761" s="3">
        <v>73.476760407574503</v>
      </c>
      <c r="B1761" s="3">
        <v>24.23</v>
      </c>
      <c r="C1761" s="5" cm="1">
        <f t="array" ref="C1761">INDEX($B$3:$B$21755, ROW(C1760)*10)</f>
        <v>23.43</v>
      </c>
    </row>
    <row r="1762" spans="1:3">
      <c r="A1762" s="3">
        <v>73.781928065526273</v>
      </c>
      <c r="B1762" s="3">
        <v>24.23</v>
      </c>
      <c r="C1762" s="5" cm="1">
        <f t="array" ref="C1762">INDEX($B$3:$B$21755, ROW(C1761)*10)</f>
        <v>23.4</v>
      </c>
    </row>
    <row r="1763" spans="1:3">
      <c r="A1763" s="3">
        <v>73.781928065526273</v>
      </c>
      <c r="B1763" s="3">
        <v>24.23</v>
      </c>
      <c r="C1763" s="5" cm="1">
        <f t="array" ref="C1763">INDEX($B$3:$B$21755, ROW(C1762)*10)</f>
        <v>23.43</v>
      </c>
    </row>
    <row r="1764" spans="1:3">
      <c r="A1764" s="3">
        <v>73.858417812079608</v>
      </c>
      <c r="B1764" s="3">
        <v>24.23</v>
      </c>
      <c r="C1764" s="5" cm="1">
        <f t="array" ref="C1764">INDEX($B$3:$B$21755, ROW(C1763)*10)</f>
        <v>23.43</v>
      </c>
    </row>
    <row r="1765" spans="1:3">
      <c r="A1765" s="3">
        <v>73.097075186859982</v>
      </c>
      <c r="B1765" s="3">
        <v>24.29</v>
      </c>
      <c r="C1765" s="5" cm="1">
        <f t="array" ref="C1765">INDEX($B$3:$B$21755, ROW(C1764)*10)</f>
        <v>23.41</v>
      </c>
    </row>
    <row r="1766" spans="1:3">
      <c r="A1766" s="3">
        <v>71.96975097949354</v>
      </c>
      <c r="B1766" s="3">
        <v>24.2</v>
      </c>
      <c r="C1766" s="5" cm="1">
        <f t="array" ref="C1766">INDEX($B$3:$B$21755, ROW(C1765)*10)</f>
        <v>23.44</v>
      </c>
    </row>
    <row r="1767" spans="1:3">
      <c r="A1767" s="3">
        <v>73.781928065526273</v>
      </c>
      <c r="B1767" s="3">
        <v>24.26</v>
      </c>
      <c r="C1767" s="5" cm="1">
        <f t="array" ref="C1767">INDEX($B$3:$B$21755, ROW(C1766)*10)</f>
        <v>23.37</v>
      </c>
    </row>
    <row r="1768" spans="1:3">
      <c r="A1768" s="3">
        <v>73.781928065526273</v>
      </c>
      <c r="B1768" s="3">
        <v>24.29</v>
      </c>
      <c r="C1768" s="5" cm="1">
        <f t="array" ref="C1768">INDEX($B$3:$B$21755, ROW(C1767)*10)</f>
        <v>23.41</v>
      </c>
    </row>
    <row r="1769" spans="1:3">
      <c r="A1769" s="3">
        <v>73.858417812079608</v>
      </c>
      <c r="B1769" s="3">
        <v>24.29</v>
      </c>
      <c r="C1769" s="5" cm="1">
        <f t="array" ref="C1769">INDEX($B$3:$B$21755, ROW(C1768)*10)</f>
        <v>23.44</v>
      </c>
    </row>
    <row r="1770" spans="1:3">
      <c r="A1770" s="3">
        <v>73.858417812079608</v>
      </c>
      <c r="B1770" s="3">
        <v>24.26</v>
      </c>
      <c r="C1770" s="5" cm="1">
        <f t="array" ref="C1770">INDEX($B$3:$B$21755, ROW(C1769)*10)</f>
        <v>23.4</v>
      </c>
    </row>
    <row r="1771" spans="1:3">
      <c r="A1771" s="3">
        <v>73.299329165177625</v>
      </c>
      <c r="B1771" s="3">
        <v>24.26</v>
      </c>
      <c r="C1771" s="5" cm="1">
        <f t="array" ref="C1771">INDEX($B$3:$B$21755, ROW(C1770)*10)</f>
        <v>23.47</v>
      </c>
    </row>
    <row r="1772" spans="1:3">
      <c r="A1772" s="3">
        <v>73.198132319980758</v>
      </c>
      <c r="B1772" s="3">
        <v>24.29</v>
      </c>
      <c r="C1772" s="5" cm="1">
        <f t="array" ref="C1772">INDEX($B$3:$B$21755, ROW(C1771)*10)</f>
        <v>23.41</v>
      </c>
    </row>
    <row r="1773" spans="1:3">
      <c r="A1773" s="3">
        <v>73.781928065526273</v>
      </c>
      <c r="B1773" s="3">
        <v>24.26</v>
      </c>
      <c r="C1773" s="5" cm="1">
        <f t="array" ref="C1773">INDEX($B$3:$B$21755, ROW(C1772)*10)</f>
        <v>23.44</v>
      </c>
    </row>
    <row r="1774" spans="1:3">
      <c r="A1774" s="3">
        <v>73.858417812079608</v>
      </c>
      <c r="B1774" s="3">
        <v>24.29</v>
      </c>
      <c r="C1774" s="5" cm="1">
        <f t="array" ref="C1774">INDEX($B$3:$B$21755, ROW(C1773)*10)</f>
        <v>23.41</v>
      </c>
    </row>
    <row r="1775" spans="1:3">
      <c r="A1775" s="3">
        <v>73.680064945660732</v>
      </c>
      <c r="B1775" s="3">
        <v>24.23</v>
      </c>
      <c r="C1775" s="5" cm="1">
        <f t="array" ref="C1775">INDEX($B$3:$B$21755, ROW(C1774)*10)</f>
        <v>23.41</v>
      </c>
    </row>
    <row r="1776" spans="1:3">
      <c r="A1776" s="3">
        <v>73.680064945660732</v>
      </c>
      <c r="B1776" s="3">
        <v>24.26</v>
      </c>
      <c r="C1776" s="5" cm="1">
        <f t="array" ref="C1776">INDEX($B$3:$B$21755, ROW(C1775)*10)</f>
        <v>23.41</v>
      </c>
    </row>
    <row r="1777" spans="1:3">
      <c r="A1777" s="3">
        <v>73.781928065526273</v>
      </c>
      <c r="B1777" s="3">
        <v>24.23</v>
      </c>
      <c r="C1777" s="5" cm="1">
        <f t="array" ref="C1777">INDEX($B$3:$B$21755, ROW(C1776)*10)</f>
        <v>23.38</v>
      </c>
    </row>
    <row r="1778" spans="1:3">
      <c r="A1778" s="3">
        <v>73.781928065526273</v>
      </c>
      <c r="B1778" s="3">
        <v>24.26</v>
      </c>
      <c r="C1778" s="5" cm="1">
        <f t="array" ref="C1778">INDEX($B$3:$B$21755, ROW(C1777)*10)</f>
        <v>23.44</v>
      </c>
    </row>
    <row r="1779" spans="1:3">
      <c r="A1779" s="3">
        <v>73.198132319980758</v>
      </c>
      <c r="B1779" s="3">
        <v>24.26</v>
      </c>
      <c r="C1779" s="5" cm="1">
        <f t="array" ref="C1779">INDEX($B$3:$B$21755, ROW(C1778)*10)</f>
        <v>23.38</v>
      </c>
    </row>
    <row r="1780" spans="1:3">
      <c r="A1780" s="3">
        <v>73.781928065526273</v>
      </c>
      <c r="B1780" s="3">
        <v>24.29</v>
      </c>
      <c r="C1780" s="5" cm="1">
        <f t="array" ref="C1780">INDEX($B$3:$B$21755, ROW(C1779)*10)</f>
        <v>23.47</v>
      </c>
    </row>
    <row r="1781" spans="1:3">
      <c r="A1781" s="3">
        <v>73.781928065526273</v>
      </c>
      <c r="B1781" s="3">
        <v>24.23</v>
      </c>
      <c r="C1781" s="5" cm="1">
        <f t="array" ref="C1781">INDEX($B$3:$B$21755, ROW(C1780)*10)</f>
        <v>23.47</v>
      </c>
    </row>
    <row r="1782" spans="1:3">
      <c r="A1782" s="3">
        <v>73.680064945660732</v>
      </c>
      <c r="B1782" s="3">
        <v>24.23</v>
      </c>
      <c r="C1782" s="5" cm="1">
        <f t="array" ref="C1782">INDEX($B$3:$B$21755, ROW(C1781)*10)</f>
        <v>23.35</v>
      </c>
    </row>
    <row r="1783" spans="1:3">
      <c r="A1783" s="3">
        <v>73.781928065526273</v>
      </c>
      <c r="B1783" s="3">
        <v>24.26</v>
      </c>
      <c r="C1783" s="5" cm="1">
        <f t="array" ref="C1783">INDEX($B$3:$B$21755, ROW(C1782)*10)</f>
        <v>23.47</v>
      </c>
    </row>
    <row r="1784" spans="1:3">
      <c r="A1784" s="3">
        <v>73.781928065526273</v>
      </c>
      <c r="B1784" s="3">
        <v>24.32</v>
      </c>
      <c r="C1784" s="5" cm="1">
        <f t="array" ref="C1784">INDEX($B$3:$B$21755, ROW(C1783)*10)</f>
        <v>23.44</v>
      </c>
    </row>
    <row r="1785" spans="1:3">
      <c r="A1785" s="3">
        <v>73.858417812079608</v>
      </c>
      <c r="B1785" s="3">
        <v>24.29</v>
      </c>
      <c r="C1785" s="5" cm="1">
        <f t="array" ref="C1785">INDEX($B$3:$B$21755, ROW(C1784)*10)</f>
        <v>23.38</v>
      </c>
    </row>
    <row r="1786" spans="1:3">
      <c r="A1786" s="3">
        <v>73.781928065526273</v>
      </c>
      <c r="B1786" s="3">
        <v>24.26</v>
      </c>
      <c r="C1786" s="5" cm="1">
        <f t="array" ref="C1786">INDEX($B$3:$B$21755, ROW(C1785)*10)</f>
        <v>23.41</v>
      </c>
    </row>
    <row r="1787" spans="1:3">
      <c r="A1787" s="3">
        <v>73.680064945660732</v>
      </c>
      <c r="B1787" s="3">
        <v>24.29</v>
      </c>
      <c r="C1787" s="5" cm="1">
        <f t="array" ref="C1787">INDEX($B$3:$B$21755, ROW(C1786)*10)</f>
        <v>23.44</v>
      </c>
    </row>
    <row r="1788" spans="1:3">
      <c r="A1788" s="3">
        <v>73.680064945660732</v>
      </c>
      <c r="B1788" s="3">
        <v>24.29</v>
      </c>
      <c r="C1788" s="5" cm="1">
        <f t="array" ref="C1788">INDEX($B$3:$B$21755, ROW(C1787)*10)</f>
        <v>23.41</v>
      </c>
    </row>
    <row r="1789" spans="1:3">
      <c r="A1789" s="3">
        <v>73.680064945660732</v>
      </c>
      <c r="B1789" s="3">
        <v>24.2</v>
      </c>
      <c r="C1789" s="5" cm="1">
        <f t="array" ref="C1789">INDEX($B$3:$B$21755, ROW(C1788)*10)</f>
        <v>23.44</v>
      </c>
    </row>
    <row r="1790" spans="1:3">
      <c r="A1790" s="3">
        <v>73.680064945660732</v>
      </c>
      <c r="B1790" s="3">
        <v>24.29</v>
      </c>
      <c r="C1790" s="5" cm="1">
        <f t="array" ref="C1790">INDEX($B$3:$B$21755, ROW(C1789)*10)</f>
        <v>23.38</v>
      </c>
    </row>
    <row r="1791" spans="1:3">
      <c r="A1791" s="3">
        <v>73.858417812079608</v>
      </c>
      <c r="B1791" s="3">
        <v>24.2</v>
      </c>
      <c r="C1791" s="5" cm="1">
        <f t="array" ref="C1791">INDEX($B$3:$B$21755, ROW(C1790)*10)</f>
        <v>23.41</v>
      </c>
    </row>
    <row r="1792" spans="1:3">
      <c r="A1792" s="3">
        <v>73.781928065526273</v>
      </c>
      <c r="B1792" s="3">
        <v>24.23</v>
      </c>
      <c r="C1792" s="5" cm="1">
        <f t="array" ref="C1792">INDEX($B$3:$B$21755, ROW(C1791)*10)</f>
        <v>23.44</v>
      </c>
    </row>
    <row r="1793" spans="1:3">
      <c r="A1793" s="3">
        <v>73.858417812079608</v>
      </c>
      <c r="B1793" s="3">
        <v>24.16</v>
      </c>
      <c r="C1793" s="5" cm="1">
        <f t="array" ref="C1793">INDEX($B$3:$B$21755, ROW(C1792)*10)</f>
        <v>23.41</v>
      </c>
    </row>
    <row r="1794" spans="1:3">
      <c r="A1794" s="3">
        <v>73.097075186859982</v>
      </c>
      <c r="B1794" s="3">
        <v>24.23</v>
      </c>
      <c r="C1794" s="5" cm="1">
        <f t="array" ref="C1794">INDEX($B$3:$B$21755, ROW(C1793)*10)</f>
        <v>23.41</v>
      </c>
    </row>
    <row r="1795" spans="1:3">
      <c r="A1795" s="3">
        <v>73.781928065526273</v>
      </c>
      <c r="B1795" s="3">
        <v>24.23</v>
      </c>
      <c r="C1795" s="5" cm="1">
        <f t="array" ref="C1795">INDEX($B$3:$B$21755, ROW(C1794)*10)</f>
        <v>23.38</v>
      </c>
    </row>
    <row r="1796" spans="1:3">
      <c r="A1796" s="3">
        <v>73.781928065526273</v>
      </c>
      <c r="B1796" s="3">
        <v>24.32</v>
      </c>
      <c r="C1796" s="5" cm="1">
        <f t="array" ref="C1796">INDEX($B$3:$B$21755, ROW(C1795)*10)</f>
        <v>23.41</v>
      </c>
    </row>
    <row r="1797" spans="1:3">
      <c r="A1797" s="3">
        <v>73.299329165177625</v>
      </c>
      <c r="B1797" s="3">
        <v>24.26</v>
      </c>
      <c r="C1797" s="5" cm="1">
        <f t="array" ref="C1797">INDEX($B$3:$B$21755, ROW(C1796)*10)</f>
        <v>23.41</v>
      </c>
    </row>
    <row r="1798" spans="1:3">
      <c r="A1798" s="3">
        <v>73.781928065526273</v>
      </c>
      <c r="B1798" s="3">
        <v>24.23</v>
      </c>
      <c r="C1798" s="5" cm="1">
        <f t="array" ref="C1798">INDEX($B$3:$B$21755, ROW(C1797)*10)</f>
        <v>23.44</v>
      </c>
    </row>
    <row r="1799" spans="1:3">
      <c r="A1799" s="3">
        <v>71.77116569065241</v>
      </c>
      <c r="B1799" s="3">
        <v>24.29</v>
      </c>
      <c r="C1799" s="5" cm="1">
        <f t="array" ref="C1799">INDEX($B$3:$B$21755, ROW(C1798)*10)</f>
        <v>23.41</v>
      </c>
    </row>
    <row r="1800" spans="1:3">
      <c r="A1800" s="3">
        <v>73.781928065526273</v>
      </c>
      <c r="B1800" s="3">
        <v>24.2</v>
      </c>
      <c r="C1800" s="5" cm="1">
        <f t="array" ref="C1800">INDEX($B$3:$B$21755, ROW(C1799)*10)</f>
        <v>23.38</v>
      </c>
    </row>
    <row r="1801" spans="1:3">
      <c r="A1801" s="3">
        <v>73.781928065526273</v>
      </c>
      <c r="B1801" s="3">
        <v>24.26</v>
      </c>
      <c r="C1801" s="5" cm="1">
        <f t="array" ref="C1801">INDEX($B$3:$B$21755, ROW(C1800)*10)</f>
        <v>23.41</v>
      </c>
    </row>
    <row r="1802" spans="1:3">
      <c r="A1802" s="3">
        <v>73.858417812079608</v>
      </c>
      <c r="B1802" s="3">
        <v>24.26</v>
      </c>
      <c r="C1802" s="5" cm="1">
        <f t="array" ref="C1802">INDEX($B$3:$B$21755, ROW(C1801)*10)</f>
        <v>23.41</v>
      </c>
    </row>
    <row r="1803" spans="1:3">
      <c r="A1803" s="3">
        <v>73.781928065526273</v>
      </c>
      <c r="B1803" s="3">
        <v>24.22</v>
      </c>
      <c r="C1803" s="5" cm="1">
        <f t="array" ref="C1803">INDEX($B$3:$B$21755, ROW(C1802)*10)</f>
        <v>23.44</v>
      </c>
    </row>
    <row r="1804" spans="1:3">
      <c r="A1804" s="3">
        <v>73.097075186859982</v>
      </c>
      <c r="B1804" s="3">
        <v>24.26</v>
      </c>
      <c r="C1804" s="5" cm="1">
        <f t="array" ref="C1804">INDEX($B$3:$B$21755, ROW(C1803)*10)</f>
        <v>23.41</v>
      </c>
    </row>
    <row r="1805" spans="1:3">
      <c r="A1805" s="3">
        <v>73.781928065526273</v>
      </c>
      <c r="B1805" s="3">
        <v>24.29</v>
      </c>
      <c r="C1805" s="5" cm="1">
        <f t="array" ref="C1805">INDEX($B$3:$B$21755, ROW(C1804)*10)</f>
        <v>23.38</v>
      </c>
    </row>
    <row r="1806" spans="1:3">
      <c r="A1806" s="3">
        <v>73.781928065526273</v>
      </c>
      <c r="B1806" s="3">
        <v>24.23</v>
      </c>
      <c r="C1806" s="5" cm="1">
        <f t="array" ref="C1806">INDEX($B$3:$B$21755, ROW(C1805)*10)</f>
        <v>23.48</v>
      </c>
    </row>
    <row r="1807" spans="1:3">
      <c r="A1807" s="3">
        <v>73.680064945660732</v>
      </c>
      <c r="B1807" s="3">
        <v>24.23</v>
      </c>
      <c r="C1807" s="5" cm="1">
        <f t="array" ref="C1807">INDEX($B$3:$B$21755, ROW(C1806)*10)</f>
        <v>23.45</v>
      </c>
    </row>
    <row r="1808" spans="1:3">
      <c r="A1808" s="3">
        <v>73.680064945660732</v>
      </c>
      <c r="B1808" s="3">
        <v>24.26</v>
      </c>
      <c r="C1808" s="5" cm="1">
        <f t="array" ref="C1808">INDEX($B$3:$B$21755, ROW(C1807)*10)</f>
        <v>23.38</v>
      </c>
    </row>
    <row r="1809" spans="1:3">
      <c r="A1809" s="3">
        <v>73.781928065526273</v>
      </c>
      <c r="B1809" s="3">
        <v>24.22</v>
      </c>
      <c r="C1809" s="5" cm="1">
        <f t="array" ref="C1809">INDEX($B$3:$B$21755, ROW(C1808)*10)</f>
        <v>23.45</v>
      </c>
    </row>
    <row r="1810" spans="1:3">
      <c r="A1810" s="3">
        <v>73.781928065526273</v>
      </c>
      <c r="B1810" s="3">
        <v>24.32</v>
      </c>
      <c r="C1810" s="5" cm="1">
        <f t="array" ref="C1810">INDEX($B$3:$B$21755, ROW(C1809)*10)</f>
        <v>23.42</v>
      </c>
    </row>
    <row r="1811" spans="1:3">
      <c r="A1811" s="3">
        <v>73.781928065526273</v>
      </c>
      <c r="B1811" s="3">
        <v>24.29</v>
      </c>
      <c r="C1811" s="5" cm="1">
        <f t="array" ref="C1811">INDEX($B$3:$B$21755, ROW(C1810)*10)</f>
        <v>23.47</v>
      </c>
    </row>
    <row r="1812" spans="1:3">
      <c r="A1812" s="3">
        <v>73.578342457729107</v>
      </c>
      <c r="B1812" s="3">
        <v>24.29</v>
      </c>
      <c r="C1812" s="5" cm="1">
        <f t="array" ref="C1812">INDEX($B$3:$B$21755, ROW(C1811)*10)</f>
        <v>23.38</v>
      </c>
    </row>
    <row r="1813" spans="1:3">
      <c r="A1813" s="3">
        <v>72.99615757292986</v>
      </c>
      <c r="B1813" s="3">
        <v>24.29</v>
      </c>
      <c r="C1813" s="5" cm="1">
        <f t="array" ref="C1813">INDEX($B$3:$B$21755, ROW(C1812)*10)</f>
        <v>23.38</v>
      </c>
    </row>
    <row r="1814" spans="1:3">
      <c r="A1814" s="3">
        <v>73.680064945660732</v>
      </c>
      <c r="B1814" s="3">
        <v>24.22</v>
      </c>
      <c r="C1814" s="5" cm="1">
        <f t="array" ref="C1814">INDEX($B$3:$B$21755, ROW(C1813)*10)</f>
        <v>23.42</v>
      </c>
    </row>
    <row r="1815" spans="1:3">
      <c r="A1815" s="3">
        <v>73.781928065526273</v>
      </c>
      <c r="B1815" s="3">
        <v>24.25</v>
      </c>
      <c r="C1815" s="5" cm="1">
        <f t="array" ref="C1815">INDEX($B$3:$B$21755, ROW(C1814)*10)</f>
        <v>23.42</v>
      </c>
    </row>
    <row r="1816" spans="1:3">
      <c r="A1816" s="3">
        <v>73.680064945660732</v>
      </c>
      <c r="B1816" s="3">
        <v>24.22</v>
      </c>
      <c r="C1816" s="5" cm="1">
        <f t="array" ref="C1816">INDEX($B$3:$B$21755, ROW(C1815)*10)</f>
        <v>23.42</v>
      </c>
    </row>
    <row r="1817" spans="1:3">
      <c r="A1817" s="3">
        <v>73.781928065526273</v>
      </c>
      <c r="B1817" s="3">
        <v>24.25</v>
      </c>
      <c r="C1817" s="5" cm="1">
        <f t="array" ref="C1817">INDEX($B$3:$B$21755, ROW(C1816)*10)</f>
        <v>23.42</v>
      </c>
    </row>
    <row r="1818" spans="1:3">
      <c r="A1818" s="3">
        <v>73.680064945660732</v>
      </c>
      <c r="B1818" s="3">
        <v>24.19</v>
      </c>
      <c r="C1818" s="5" cm="1">
        <f t="array" ref="C1818">INDEX($B$3:$B$21755, ROW(C1817)*10)</f>
        <v>23.45</v>
      </c>
    </row>
    <row r="1819" spans="1:3">
      <c r="A1819" s="3">
        <v>73.578342457729107</v>
      </c>
      <c r="B1819" s="3">
        <v>24.19</v>
      </c>
      <c r="C1819" s="5" cm="1">
        <f t="array" ref="C1819">INDEX($B$3:$B$21755, ROW(C1818)*10)</f>
        <v>23.45</v>
      </c>
    </row>
    <row r="1820" spans="1:3">
      <c r="A1820" s="3">
        <v>73.680064945660732</v>
      </c>
      <c r="B1820" s="3">
        <v>24.19</v>
      </c>
      <c r="C1820" s="5" cm="1">
        <f t="array" ref="C1820">INDEX($B$3:$B$21755, ROW(C1819)*10)</f>
        <v>23.42</v>
      </c>
    </row>
    <row r="1821" spans="1:3">
      <c r="A1821" s="3">
        <v>73.781928065526273</v>
      </c>
      <c r="B1821" s="3">
        <v>24.25</v>
      </c>
      <c r="C1821" s="5" cm="1">
        <f t="array" ref="C1821">INDEX($B$3:$B$21755, ROW(C1820)*10)</f>
        <v>23.45</v>
      </c>
    </row>
    <row r="1822" spans="1:3">
      <c r="A1822" s="3">
        <v>73.781928065526273</v>
      </c>
      <c r="B1822" s="3">
        <v>24.22</v>
      </c>
      <c r="C1822" s="5" cm="1">
        <f t="array" ref="C1822">INDEX($B$3:$B$21755, ROW(C1821)*10)</f>
        <v>23.54</v>
      </c>
    </row>
    <row r="1823" spans="1:3">
      <c r="A1823" s="3">
        <v>73.781928065526273</v>
      </c>
      <c r="B1823" s="3">
        <v>24.19</v>
      </c>
      <c r="C1823" s="5" cm="1">
        <f t="array" ref="C1823">INDEX($B$3:$B$21755, ROW(C1822)*10)</f>
        <v>23.42</v>
      </c>
    </row>
    <row r="1824" spans="1:3">
      <c r="A1824" s="3">
        <v>73.781928065526273</v>
      </c>
      <c r="B1824" s="3">
        <v>24.28</v>
      </c>
      <c r="C1824" s="5" cm="1">
        <f t="array" ref="C1824">INDEX($B$3:$B$21755, ROW(C1823)*10)</f>
        <v>23.42</v>
      </c>
    </row>
    <row r="1825" spans="1:3">
      <c r="A1825" s="3">
        <v>73.781928065526273</v>
      </c>
      <c r="B1825" s="3">
        <v>24.31</v>
      </c>
      <c r="C1825" s="5" cm="1">
        <f t="array" ref="C1825">INDEX($B$3:$B$21755, ROW(C1824)*10)</f>
        <v>23.42</v>
      </c>
    </row>
    <row r="1826" spans="1:3">
      <c r="A1826" s="3">
        <v>73.781928065526273</v>
      </c>
      <c r="B1826" s="3">
        <v>24.25</v>
      </c>
      <c r="C1826" s="5" cm="1">
        <f t="array" ref="C1826">INDEX($B$3:$B$21755, ROW(C1825)*10)</f>
        <v>23.45</v>
      </c>
    </row>
    <row r="1827" spans="1:3">
      <c r="A1827" s="3">
        <v>73.781928065526273</v>
      </c>
      <c r="B1827" s="3">
        <v>24.25</v>
      </c>
      <c r="C1827" s="5" cm="1">
        <f t="array" ref="C1827">INDEX($B$3:$B$21755, ROW(C1826)*10)</f>
        <v>23.42</v>
      </c>
    </row>
    <row r="1828" spans="1:3">
      <c r="A1828" s="3">
        <v>73.680064945660732</v>
      </c>
      <c r="B1828" s="3">
        <v>24.25</v>
      </c>
      <c r="C1828" s="5" cm="1">
        <f t="array" ref="C1828">INDEX($B$3:$B$21755, ROW(C1827)*10)</f>
        <v>23.42</v>
      </c>
    </row>
    <row r="1829" spans="1:3">
      <c r="A1829" s="3">
        <v>73.476760407574503</v>
      </c>
      <c r="B1829" s="3">
        <v>24.25</v>
      </c>
      <c r="C1829" s="5" cm="1">
        <f t="array" ref="C1829">INDEX($B$3:$B$21755, ROW(C1828)*10)</f>
        <v>23.45</v>
      </c>
    </row>
    <row r="1830" spans="1:3">
      <c r="A1830" s="3">
        <v>73.781928065526273</v>
      </c>
      <c r="B1830" s="3">
        <v>24.22</v>
      </c>
      <c r="C1830" s="5" cm="1">
        <f t="array" ref="C1830">INDEX($B$3:$B$21755, ROW(C1829)*10)</f>
        <v>23.42</v>
      </c>
    </row>
    <row r="1831" spans="1:3">
      <c r="A1831" s="3">
        <v>73.680064945660732</v>
      </c>
      <c r="B1831" s="3">
        <v>24.22</v>
      </c>
      <c r="C1831" s="5" cm="1">
        <f t="array" ref="C1831">INDEX($B$3:$B$21755, ROW(C1830)*10)</f>
        <v>23.48</v>
      </c>
    </row>
    <row r="1832" spans="1:3">
      <c r="A1832" s="3">
        <v>73.680064945660732</v>
      </c>
      <c r="B1832" s="3">
        <v>24.28</v>
      </c>
      <c r="C1832" s="5" cm="1">
        <f t="array" ref="C1832">INDEX($B$3:$B$21755, ROW(C1831)*10)</f>
        <v>23.39</v>
      </c>
    </row>
    <row r="1833" spans="1:3">
      <c r="A1833" s="3">
        <v>73.781928065526273</v>
      </c>
      <c r="B1833" s="3">
        <v>24.22</v>
      </c>
      <c r="C1833" s="5" cm="1">
        <f t="array" ref="C1833">INDEX($B$3:$B$21755, ROW(C1832)*10)</f>
        <v>23.39</v>
      </c>
    </row>
    <row r="1834" spans="1:3">
      <c r="A1834" s="3">
        <v>73.680064945660732</v>
      </c>
      <c r="B1834" s="3">
        <v>24.28</v>
      </c>
      <c r="C1834" s="5" cm="1">
        <f t="array" ref="C1834">INDEX($B$3:$B$21755, ROW(C1833)*10)</f>
        <v>23.42</v>
      </c>
    </row>
    <row r="1835" spans="1:3">
      <c r="A1835" s="3">
        <v>73.680064945660732</v>
      </c>
      <c r="B1835" s="3">
        <v>24.25</v>
      </c>
      <c r="C1835" s="5" cm="1">
        <f t="array" ref="C1835">INDEX($B$3:$B$21755, ROW(C1834)*10)</f>
        <v>23.39</v>
      </c>
    </row>
    <row r="1836" spans="1:3">
      <c r="A1836" s="3">
        <v>73.680064945660732</v>
      </c>
      <c r="B1836" s="3">
        <v>24.25</v>
      </c>
      <c r="C1836" s="5" cm="1">
        <f t="array" ref="C1836">INDEX($B$3:$B$21755, ROW(C1835)*10)</f>
        <v>23.45</v>
      </c>
    </row>
    <row r="1837" spans="1:3">
      <c r="A1837" s="3">
        <v>73.781928065526273</v>
      </c>
      <c r="B1837" s="3">
        <v>24.25</v>
      </c>
      <c r="C1837" s="5" cm="1">
        <f t="array" ref="C1837">INDEX($B$3:$B$21755, ROW(C1836)*10)</f>
        <v>23.48</v>
      </c>
    </row>
    <row r="1838" spans="1:3">
      <c r="A1838" s="3">
        <v>73.680064945660732</v>
      </c>
      <c r="B1838" s="3">
        <v>24.19</v>
      </c>
      <c r="C1838" s="5" cm="1">
        <f t="array" ref="C1838">INDEX($B$3:$B$21755, ROW(C1837)*10)</f>
        <v>23.39</v>
      </c>
    </row>
    <row r="1839" spans="1:3">
      <c r="A1839" s="3">
        <v>73.781928065526273</v>
      </c>
      <c r="B1839" s="3">
        <v>24.25</v>
      </c>
      <c r="C1839" s="5" cm="1">
        <f t="array" ref="C1839">INDEX($B$3:$B$21755, ROW(C1838)*10)</f>
        <v>23.39</v>
      </c>
    </row>
    <row r="1840" spans="1:3">
      <c r="A1840" s="3">
        <v>73.680064945660732</v>
      </c>
      <c r="B1840" s="3">
        <v>24.28</v>
      </c>
      <c r="C1840" s="5" cm="1">
        <f t="array" ref="C1840">INDEX($B$3:$B$21755, ROW(C1839)*10)</f>
        <v>23.45</v>
      </c>
    </row>
    <row r="1841" spans="1:3">
      <c r="A1841" s="3">
        <v>73.781928065526273</v>
      </c>
      <c r="B1841" s="3">
        <v>24.28</v>
      </c>
      <c r="C1841" s="5" cm="1">
        <f t="array" ref="C1841">INDEX($B$3:$B$21755, ROW(C1840)*10)</f>
        <v>23.42</v>
      </c>
    </row>
    <row r="1842" spans="1:3">
      <c r="A1842" s="3">
        <v>73.781928065526273</v>
      </c>
      <c r="B1842" s="3">
        <v>24.22</v>
      </c>
      <c r="C1842" s="5" cm="1">
        <f t="array" ref="C1842">INDEX($B$3:$B$21755, ROW(C1841)*10)</f>
        <v>23.32</v>
      </c>
    </row>
    <row r="1843" spans="1:3">
      <c r="A1843" s="3">
        <v>73.680064945660732</v>
      </c>
      <c r="B1843" s="3">
        <v>24.25</v>
      </c>
      <c r="C1843" s="5" cm="1">
        <f t="array" ref="C1843">INDEX($B$3:$B$21755, ROW(C1842)*10)</f>
        <v>23.42</v>
      </c>
    </row>
    <row r="1844" spans="1:3">
      <c r="A1844" s="3">
        <v>73.781928065526273</v>
      </c>
      <c r="B1844" s="3">
        <v>24.28</v>
      </c>
      <c r="C1844" s="5" cm="1">
        <f t="array" ref="C1844">INDEX($B$3:$B$21755, ROW(C1843)*10)</f>
        <v>23.42</v>
      </c>
    </row>
    <row r="1845" spans="1:3">
      <c r="A1845" s="3">
        <v>73.781928065526273</v>
      </c>
      <c r="B1845" s="3">
        <v>24.22</v>
      </c>
      <c r="C1845" s="5" cm="1">
        <f t="array" ref="C1845">INDEX($B$3:$B$21755, ROW(C1844)*10)</f>
        <v>23.48</v>
      </c>
    </row>
    <row r="1846" spans="1:3">
      <c r="A1846" s="3">
        <v>73.781928065526273</v>
      </c>
      <c r="B1846" s="3">
        <v>24.25</v>
      </c>
      <c r="C1846" s="5" cm="1">
        <f t="array" ref="C1846">INDEX($B$3:$B$21755, ROW(C1845)*10)</f>
        <v>23.42</v>
      </c>
    </row>
    <row r="1847" spans="1:3">
      <c r="A1847" s="3">
        <v>73.781928065526273</v>
      </c>
      <c r="B1847" s="3">
        <v>24.22</v>
      </c>
      <c r="C1847" s="5" cm="1">
        <f t="array" ref="C1847">INDEX($B$3:$B$21755, ROW(C1846)*10)</f>
        <v>23.42</v>
      </c>
    </row>
    <row r="1848" spans="1:3">
      <c r="A1848" s="3">
        <v>73.680064945660732</v>
      </c>
      <c r="B1848" s="3">
        <v>24.19</v>
      </c>
      <c r="C1848" s="5" cm="1">
        <f t="array" ref="C1848">INDEX($B$3:$B$21755, ROW(C1847)*10)</f>
        <v>23.39</v>
      </c>
    </row>
    <row r="1849" spans="1:3">
      <c r="A1849" s="3">
        <v>74.344697722462683</v>
      </c>
      <c r="B1849" s="3">
        <v>24.19</v>
      </c>
      <c r="C1849" s="5" cm="1">
        <f t="array" ref="C1849">INDEX($B$3:$B$21755, ROW(C1848)*10)</f>
        <v>23.45</v>
      </c>
    </row>
    <row r="1850" spans="1:3">
      <c r="A1850" s="3">
        <v>73.858417812079608</v>
      </c>
      <c r="B1850" s="3">
        <v>24.19</v>
      </c>
      <c r="C1850" s="5" cm="1">
        <f t="array" ref="C1850">INDEX($B$3:$B$21755, ROW(C1849)*10)</f>
        <v>23.42</v>
      </c>
    </row>
    <row r="1851" spans="1:3">
      <c r="A1851" s="3">
        <v>73.781928065526273</v>
      </c>
      <c r="B1851" s="3">
        <v>24.25</v>
      </c>
      <c r="C1851" s="5" cm="1">
        <f t="array" ref="C1851">INDEX($B$3:$B$21755, ROW(C1850)*10)</f>
        <v>23.45</v>
      </c>
    </row>
    <row r="1852" spans="1:3">
      <c r="A1852" s="3">
        <v>73.781928065526273</v>
      </c>
      <c r="B1852" s="3">
        <v>24.25</v>
      </c>
      <c r="C1852" s="5" cm="1">
        <f t="array" ref="C1852">INDEX($B$3:$B$21755, ROW(C1851)*10)</f>
        <v>23.45</v>
      </c>
    </row>
    <row r="1853" spans="1:3">
      <c r="A1853" s="3">
        <v>73.781928065526273</v>
      </c>
      <c r="B1853" s="3">
        <v>24.28</v>
      </c>
      <c r="C1853" s="5" cm="1">
        <f t="array" ref="C1853">INDEX($B$3:$B$21755, ROW(C1852)*10)</f>
        <v>23.45</v>
      </c>
    </row>
    <row r="1854" spans="1:3">
      <c r="A1854" s="3">
        <v>73.781928065526273</v>
      </c>
      <c r="B1854" s="3">
        <v>24.16</v>
      </c>
      <c r="C1854" s="5" cm="1">
        <f t="array" ref="C1854">INDEX($B$3:$B$21755, ROW(C1853)*10)</f>
        <v>23.45</v>
      </c>
    </row>
    <row r="1855" spans="1:3">
      <c r="A1855" s="3">
        <v>73.781928065526273</v>
      </c>
      <c r="B1855" s="3">
        <v>24.22</v>
      </c>
      <c r="C1855" s="5" cm="1">
        <f t="array" ref="C1855">INDEX($B$3:$B$21755, ROW(C1854)*10)</f>
        <v>23.42</v>
      </c>
    </row>
    <row r="1856" spans="1:3">
      <c r="A1856" s="3">
        <v>73.680064945660732</v>
      </c>
      <c r="B1856" s="3">
        <v>24.25</v>
      </c>
      <c r="C1856" s="5" cm="1">
        <f t="array" ref="C1856">INDEX($B$3:$B$21755, ROW(C1855)*10)</f>
        <v>23.42</v>
      </c>
    </row>
    <row r="1857" spans="1:3">
      <c r="A1857" s="3">
        <v>73.680064945660732</v>
      </c>
      <c r="B1857" s="3">
        <v>24.31</v>
      </c>
      <c r="C1857" s="5" cm="1">
        <f t="array" ref="C1857">INDEX($B$3:$B$21755, ROW(C1856)*10)</f>
        <v>23.42</v>
      </c>
    </row>
    <row r="1858" spans="1:3">
      <c r="A1858" s="3">
        <v>73.858417812079608</v>
      </c>
      <c r="B1858" s="3">
        <v>24.25</v>
      </c>
      <c r="C1858" s="5" cm="1">
        <f t="array" ref="C1858">INDEX($B$3:$B$21755, ROW(C1857)*10)</f>
        <v>23.45</v>
      </c>
    </row>
    <row r="1859" spans="1:3">
      <c r="A1859" s="3">
        <v>73.680064945660732</v>
      </c>
      <c r="B1859" s="3">
        <v>24.22</v>
      </c>
      <c r="C1859" s="5" cm="1">
        <f t="array" ref="C1859">INDEX($B$3:$B$21755, ROW(C1858)*10)</f>
        <v>23.45</v>
      </c>
    </row>
    <row r="1860" spans="1:3">
      <c r="A1860" s="3">
        <v>73.680064945660732</v>
      </c>
      <c r="B1860" s="3">
        <v>24.22</v>
      </c>
      <c r="C1860" s="5" cm="1">
        <f t="array" ref="C1860">INDEX($B$3:$B$21755, ROW(C1859)*10)</f>
        <v>23.45</v>
      </c>
    </row>
    <row r="1861" spans="1:3">
      <c r="A1861" s="3">
        <v>73.781928065526273</v>
      </c>
      <c r="B1861" s="3">
        <v>24.22</v>
      </c>
      <c r="C1861" s="5" cm="1">
        <f t="array" ref="C1861">INDEX($B$3:$B$21755, ROW(C1860)*10)</f>
        <v>23.39</v>
      </c>
    </row>
    <row r="1862" spans="1:3">
      <c r="A1862" s="3">
        <v>73.097075186859982</v>
      </c>
      <c r="B1862" s="3">
        <v>24.25</v>
      </c>
      <c r="C1862" s="5" cm="1">
        <f t="array" ref="C1862">INDEX($B$3:$B$21755, ROW(C1861)*10)</f>
        <v>23.39</v>
      </c>
    </row>
    <row r="1863" spans="1:3">
      <c r="A1863" s="3">
        <v>73.781928065526273</v>
      </c>
      <c r="B1863" s="3">
        <v>24.28</v>
      </c>
      <c r="C1863" s="5" cm="1">
        <f t="array" ref="C1863">INDEX($B$3:$B$21755, ROW(C1862)*10)</f>
        <v>23.45</v>
      </c>
    </row>
    <row r="1864" spans="1:3">
      <c r="A1864" s="3">
        <v>73.476760407574503</v>
      </c>
      <c r="B1864" s="3">
        <v>24.22</v>
      </c>
      <c r="C1864" s="5" cm="1">
        <f t="array" ref="C1864">INDEX($B$3:$B$21755, ROW(C1863)*10)</f>
        <v>23.33</v>
      </c>
    </row>
    <row r="1865" spans="1:3">
      <c r="A1865" s="3">
        <v>73.781928065526273</v>
      </c>
      <c r="B1865" s="3">
        <v>24.18</v>
      </c>
      <c r="C1865" s="5" cm="1">
        <f t="array" ref="C1865">INDEX($B$3:$B$21755, ROW(C1864)*10)</f>
        <v>23.45</v>
      </c>
    </row>
    <row r="1866" spans="1:3">
      <c r="A1866" s="3">
        <v>73.781928065526273</v>
      </c>
      <c r="B1866" s="3">
        <v>24.28</v>
      </c>
      <c r="C1866" s="5" cm="1">
        <f t="array" ref="C1866">INDEX($B$3:$B$21755, ROW(C1865)*10)</f>
        <v>23.42</v>
      </c>
    </row>
    <row r="1867" spans="1:3">
      <c r="A1867" s="3">
        <v>73.781928065526273</v>
      </c>
      <c r="B1867" s="3">
        <v>24.25</v>
      </c>
      <c r="C1867" s="5" cm="1">
        <f t="array" ref="C1867">INDEX($B$3:$B$21755, ROW(C1866)*10)</f>
        <v>23.42</v>
      </c>
    </row>
    <row r="1868" spans="1:3">
      <c r="A1868" s="3">
        <v>74.242057644411034</v>
      </c>
      <c r="B1868" s="3">
        <v>24.22</v>
      </c>
      <c r="C1868" s="5" cm="1">
        <f t="array" ref="C1868">INDEX($B$3:$B$21755, ROW(C1867)*10)</f>
        <v>23.42</v>
      </c>
    </row>
    <row r="1869" spans="1:3">
      <c r="A1869" s="3">
        <v>73.680064945660732</v>
      </c>
      <c r="B1869" s="3">
        <v>24.31</v>
      </c>
      <c r="C1869" s="5" cm="1">
        <f t="array" ref="C1869">INDEX($B$3:$B$21755, ROW(C1868)*10)</f>
        <v>23.45</v>
      </c>
    </row>
    <row r="1870" spans="1:3">
      <c r="A1870" s="3">
        <v>73.680064945660732</v>
      </c>
      <c r="B1870" s="3">
        <v>24.18</v>
      </c>
      <c r="C1870" s="5" cm="1">
        <f t="array" ref="C1870">INDEX($B$3:$B$21755, ROW(C1869)*10)</f>
        <v>23.42</v>
      </c>
    </row>
    <row r="1871" spans="1:3">
      <c r="A1871" s="3">
        <v>73.858417812079608</v>
      </c>
      <c r="B1871" s="3">
        <v>24.19</v>
      </c>
      <c r="C1871" s="5" cm="1">
        <f t="array" ref="C1871">INDEX($B$3:$B$21755, ROW(C1870)*10)</f>
        <v>23.42</v>
      </c>
    </row>
    <row r="1872" spans="1:3">
      <c r="A1872" s="3">
        <v>73.781928065526273</v>
      </c>
      <c r="B1872" s="3">
        <v>24.18</v>
      </c>
      <c r="C1872" s="5" cm="1">
        <f t="array" ref="C1872">INDEX($B$3:$B$21755, ROW(C1871)*10)</f>
        <v>23.46</v>
      </c>
    </row>
    <row r="1873" spans="1:3">
      <c r="A1873" s="3">
        <v>73.680064945660732</v>
      </c>
      <c r="B1873" s="3">
        <v>24.24</v>
      </c>
      <c r="C1873" s="5" cm="1">
        <f t="array" ref="C1873">INDEX($B$3:$B$21755, ROW(C1872)*10)</f>
        <v>23.39</v>
      </c>
    </row>
    <row r="1874" spans="1:3">
      <c r="A1874" s="3">
        <v>73.781928065526273</v>
      </c>
      <c r="B1874" s="3">
        <v>24.18</v>
      </c>
      <c r="C1874" s="5" cm="1">
        <f t="array" ref="C1874">INDEX($B$3:$B$21755, ROW(C1873)*10)</f>
        <v>23.43</v>
      </c>
    </row>
    <row r="1875" spans="1:3">
      <c r="A1875" s="3">
        <v>73.858417812079608</v>
      </c>
      <c r="B1875" s="3">
        <v>24.18</v>
      </c>
      <c r="C1875" s="5" cm="1">
        <f t="array" ref="C1875">INDEX($B$3:$B$21755, ROW(C1874)*10)</f>
        <v>23.46</v>
      </c>
    </row>
    <row r="1876" spans="1:3">
      <c r="A1876" s="3">
        <v>73.858417812079608</v>
      </c>
      <c r="B1876" s="3">
        <v>24.18</v>
      </c>
      <c r="C1876" s="5" cm="1">
        <f t="array" ref="C1876">INDEX($B$3:$B$21755, ROW(C1875)*10)</f>
        <v>23.49</v>
      </c>
    </row>
    <row r="1877" spans="1:3">
      <c r="A1877" s="3">
        <v>73.781928065526273</v>
      </c>
      <c r="B1877" s="3">
        <v>24.24</v>
      </c>
      <c r="C1877" s="5" cm="1">
        <f t="array" ref="C1877">INDEX($B$3:$B$21755, ROW(C1876)*10)</f>
        <v>23.43</v>
      </c>
    </row>
    <row r="1878" spans="1:3">
      <c r="A1878" s="3">
        <v>73.858417812079608</v>
      </c>
      <c r="B1878" s="3">
        <v>24.18</v>
      </c>
      <c r="C1878" s="5" cm="1">
        <f t="array" ref="C1878">INDEX($B$3:$B$21755, ROW(C1877)*10)</f>
        <v>23.46</v>
      </c>
    </row>
    <row r="1879" spans="1:3">
      <c r="A1879" s="3">
        <v>73.781928065526273</v>
      </c>
      <c r="B1879" s="3">
        <v>24.24</v>
      </c>
      <c r="C1879" s="5" cm="1">
        <f t="array" ref="C1879">INDEX($B$3:$B$21755, ROW(C1878)*10)</f>
        <v>23.46</v>
      </c>
    </row>
    <row r="1880" spans="1:3">
      <c r="A1880" s="3">
        <v>73.781928065526273</v>
      </c>
      <c r="B1880" s="3">
        <v>24.09</v>
      </c>
      <c r="C1880" s="5" cm="1">
        <f t="array" ref="C1880">INDEX($B$3:$B$21755, ROW(C1879)*10)</f>
        <v>23.43</v>
      </c>
    </row>
    <row r="1881" spans="1:3">
      <c r="A1881" s="3">
        <v>73.680064945660732</v>
      </c>
      <c r="B1881" s="3">
        <v>24.24</v>
      </c>
      <c r="C1881" s="5" cm="1">
        <f t="array" ref="C1881">INDEX($B$3:$B$21755, ROW(C1880)*10)</f>
        <v>23.46</v>
      </c>
    </row>
    <row r="1882" spans="1:3">
      <c r="A1882" s="3">
        <v>73.781928065526273</v>
      </c>
      <c r="B1882" s="3">
        <v>24.21</v>
      </c>
      <c r="C1882" s="5" cm="1">
        <f t="array" ref="C1882">INDEX($B$3:$B$21755, ROW(C1881)*10)</f>
        <v>23.46</v>
      </c>
    </row>
    <row r="1883" spans="1:3">
      <c r="A1883" s="3">
        <v>73.781928065526273</v>
      </c>
      <c r="B1883" s="3">
        <v>24.24</v>
      </c>
      <c r="C1883" s="5" cm="1">
        <f t="array" ref="C1883">INDEX($B$3:$B$21755, ROW(C1882)*10)</f>
        <v>23.42</v>
      </c>
    </row>
    <row r="1884" spans="1:3">
      <c r="A1884" s="3">
        <v>73.858417812079608</v>
      </c>
      <c r="B1884" s="3">
        <v>24.18</v>
      </c>
      <c r="C1884" s="5" cm="1">
        <f t="array" ref="C1884">INDEX($B$3:$B$21755, ROW(C1883)*10)</f>
        <v>23.42</v>
      </c>
    </row>
    <row r="1885" spans="1:3">
      <c r="A1885" s="3">
        <v>73.781928065526273</v>
      </c>
      <c r="B1885" s="3">
        <v>24.21</v>
      </c>
      <c r="C1885" s="5" cm="1">
        <f t="array" ref="C1885">INDEX($B$3:$B$21755, ROW(C1884)*10)</f>
        <v>23.36</v>
      </c>
    </row>
    <row r="1886" spans="1:3">
      <c r="A1886" s="3">
        <v>73.858417812079608</v>
      </c>
      <c r="B1886" s="3">
        <v>24.24</v>
      </c>
      <c r="C1886" s="5" cm="1">
        <f t="array" ref="C1886">INDEX($B$3:$B$21755, ROW(C1885)*10)</f>
        <v>23.46</v>
      </c>
    </row>
    <row r="1887" spans="1:3">
      <c r="A1887" s="3">
        <v>73.858417812079608</v>
      </c>
      <c r="B1887" s="3">
        <v>24.25</v>
      </c>
      <c r="C1887" s="5" cm="1">
        <f t="array" ref="C1887">INDEX($B$3:$B$21755, ROW(C1886)*10)</f>
        <v>23.39</v>
      </c>
    </row>
    <row r="1888" spans="1:3">
      <c r="A1888" s="3">
        <v>73.858417812079608</v>
      </c>
      <c r="B1888" s="3">
        <v>24.18</v>
      </c>
      <c r="C1888" s="5" cm="1">
        <f t="array" ref="C1888">INDEX($B$3:$B$21755, ROW(C1887)*10)</f>
        <v>23.43</v>
      </c>
    </row>
    <row r="1889" spans="1:3">
      <c r="A1889" s="3">
        <v>73.858417812079608</v>
      </c>
      <c r="B1889" s="3">
        <v>24.21</v>
      </c>
      <c r="C1889" s="5" cm="1">
        <f t="array" ref="C1889">INDEX($B$3:$B$21755, ROW(C1888)*10)</f>
        <v>23.42</v>
      </c>
    </row>
    <row r="1890" spans="1:3">
      <c r="A1890" s="3">
        <v>73.858417812079608</v>
      </c>
      <c r="B1890" s="3">
        <v>24.18</v>
      </c>
      <c r="C1890" s="5" cm="1">
        <f t="array" ref="C1890">INDEX($B$3:$B$21755, ROW(C1889)*10)</f>
        <v>23.46</v>
      </c>
    </row>
    <row r="1891" spans="1:3">
      <c r="A1891" s="3">
        <v>73.781928065526273</v>
      </c>
      <c r="B1891" s="3">
        <v>24.27</v>
      </c>
      <c r="C1891" s="5" cm="1">
        <f t="array" ref="C1891">INDEX($B$3:$B$21755, ROW(C1890)*10)</f>
        <v>23.43</v>
      </c>
    </row>
    <row r="1892" spans="1:3">
      <c r="A1892" s="3">
        <v>73.781928065526273</v>
      </c>
      <c r="B1892" s="3">
        <v>24.18</v>
      </c>
      <c r="C1892" s="5" cm="1">
        <f t="array" ref="C1892">INDEX($B$3:$B$21755, ROW(C1891)*10)</f>
        <v>23.36</v>
      </c>
    </row>
    <row r="1893" spans="1:3">
      <c r="A1893" s="3">
        <v>73.858417812079608</v>
      </c>
      <c r="B1893" s="3">
        <v>24.27</v>
      </c>
      <c r="C1893" s="5" cm="1">
        <f t="array" ref="C1893">INDEX($B$3:$B$21755, ROW(C1892)*10)</f>
        <v>23.43</v>
      </c>
    </row>
    <row r="1894" spans="1:3">
      <c r="A1894" s="3">
        <v>73.680064945660732</v>
      </c>
      <c r="B1894" s="3">
        <v>24.21</v>
      </c>
      <c r="C1894" s="5" cm="1">
        <f t="array" ref="C1894">INDEX($B$3:$B$21755, ROW(C1893)*10)</f>
        <v>23.39</v>
      </c>
    </row>
    <row r="1895" spans="1:3">
      <c r="A1895" s="3">
        <v>73.858417812079608</v>
      </c>
      <c r="B1895" s="3">
        <v>24.21</v>
      </c>
      <c r="C1895" s="5" cm="1">
        <f t="array" ref="C1895">INDEX($B$3:$B$21755, ROW(C1894)*10)</f>
        <v>23.43</v>
      </c>
    </row>
    <row r="1896" spans="1:3">
      <c r="A1896" s="3">
        <v>73.858417812079608</v>
      </c>
      <c r="B1896" s="3">
        <v>24.21</v>
      </c>
      <c r="C1896" s="5" cm="1">
        <f t="array" ref="C1896">INDEX($B$3:$B$21755, ROW(C1895)*10)</f>
        <v>23.39</v>
      </c>
    </row>
    <row r="1897" spans="1:3">
      <c r="A1897" s="3">
        <v>73.858417812079608</v>
      </c>
      <c r="B1897" s="3">
        <v>24.24</v>
      </c>
      <c r="C1897" s="5" cm="1">
        <f t="array" ref="C1897">INDEX($B$3:$B$21755, ROW(C1896)*10)</f>
        <v>23.46</v>
      </c>
    </row>
    <row r="1898" spans="1:3">
      <c r="A1898" s="3">
        <v>74.550403776265412</v>
      </c>
      <c r="B1898" s="3">
        <v>24.21</v>
      </c>
      <c r="C1898" s="5" cm="1">
        <f t="array" ref="C1898">INDEX($B$3:$B$21755, ROW(C1897)*10)</f>
        <v>23.46</v>
      </c>
    </row>
    <row r="1899" spans="1:3">
      <c r="A1899" s="3">
        <v>74.447479701021095</v>
      </c>
      <c r="B1899" s="3">
        <v>24.24</v>
      </c>
      <c r="C1899" s="5" cm="1">
        <f t="array" ref="C1899">INDEX($B$3:$B$21755, ROW(C1898)*10)</f>
        <v>23.39</v>
      </c>
    </row>
    <row r="1900" spans="1:3">
      <c r="A1900" s="3">
        <v>73.858417812079608</v>
      </c>
      <c r="B1900" s="3">
        <v>24.27</v>
      </c>
      <c r="C1900" s="5" cm="1">
        <f t="array" ref="C1900">INDEX($B$3:$B$21755, ROW(C1899)*10)</f>
        <v>23.46</v>
      </c>
    </row>
    <row r="1901" spans="1:3">
      <c r="A1901" s="3">
        <v>73.680064945660732</v>
      </c>
      <c r="B1901" s="3">
        <v>24.27</v>
      </c>
      <c r="C1901" s="5" cm="1">
        <f t="array" ref="C1901">INDEX($B$3:$B$21755, ROW(C1900)*10)</f>
        <v>23.46</v>
      </c>
    </row>
    <row r="1902" spans="1:3">
      <c r="A1902" s="3">
        <v>74.447479701021095</v>
      </c>
      <c r="B1902" s="3">
        <v>24.21</v>
      </c>
      <c r="C1902" s="5" cm="1">
        <f t="array" ref="C1902">INDEX($B$3:$B$21755, ROW(C1901)*10)</f>
        <v>23.43</v>
      </c>
    </row>
    <row r="1903" spans="1:3">
      <c r="A1903" s="3">
        <v>74.242057644411034</v>
      </c>
      <c r="B1903" s="3">
        <v>24.18</v>
      </c>
      <c r="C1903" s="5" cm="1">
        <f t="array" ref="C1903">INDEX($B$3:$B$21755, ROW(C1902)*10)</f>
        <v>23.43</v>
      </c>
    </row>
    <row r="1904" spans="1:3">
      <c r="A1904" s="3">
        <v>74.447479701021095</v>
      </c>
      <c r="B1904" s="3">
        <v>24.18</v>
      </c>
      <c r="C1904" s="5" cm="1">
        <f t="array" ref="C1904">INDEX($B$3:$B$21755, ROW(C1903)*10)</f>
        <v>23.43</v>
      </c>
    </row>
    <row r="1905" spans="1:3">
      <c r="A1905" s="3">
        <v>74.447479701021095</v>
      </c>
      <c r="B1905" s="3">
        <v>24.24</v>
      </c>
      <c r="C1905" s="5" cm="1">
        <f t="array" ref="C1905">INDEX($B$3:$B$21755, ROW(C1904)*10)</f>
        <v>23.49</v>
      </c>
    </row>
    <row r="1906" spans="1:3">
      <c r="A1906" s="3">
        <v>74.447479701021095</v>
      </c>
      <c r="B1906" s="3">
        <v>24.21</v>
      </c>
      <c r="C1906" s="5" cm="1">
        <f t="array" ref="C1906">INDEX($B$3:$B$21755, ROW(C1905)*10)</f>
        <v>23.46</v>
      </c>
    </row>
    <row r="1907" spans="1:3">
      <c r="A1907" s="3">
        <v>74.447479701021095</v>
      </c>
      <c r="B1907" s="3">
        <v>24.24</v>
      </c>
      <c r="C1907" s="5" cm="1">
        <f t="array" ref="C1907">INDEX($B$3:$B$21755, ROW(C1906)*10)</f>
        <v>23.43</v>
      </c>
    </row>
    <row r="1908" spans="1:3">
      <c r="A1908" s="3">
        <v>74.447479701021095</v>
      </c>
      <c r="B1908" s="3">
        <v>24.21</v>
      </c>
      <c r="C1908" s="5" cm="1">
        <f t="array" ref="C1908">INDEX($B$3:$B$21755, ROW(C1907)*10)</f>
        <v>23.4</v>
      </c>
    </row>
    <row r="1909" spans="1:3">
      <c r="A1909" s="3">
        <v>74.447479701021095</v>
      </c>
      <c r="B1909" s="3">
        <v>24.21</v>
      </c>
      <c r="C1909" s="5" cm="1">
        <f t="array" ref="C1909">INDEX($B$3:$B$21755, ROW(C1908)*10)</f>
        <v>23.46</v>
      </c>
    </row>
    <row r="1910" spans="1:3">
      <c r="A1910" s="3">
        <v>74.447479701021095</v>
      </c>
      <c r="B1910" s="3">
        <v>24.24</v>
      </c>
      <c r="C1910" s="5" cm="1">
        <f t="array" ref="C1910">INDEX($B$3:$B$21755, ROW(C1909)*10)</f>
        <v>23.46</v>
      </c>
    </row>
    <row r="1911" spans="1:3">
      <c r="A1911" s="3">
        <v>74.344697722462683</v>
      </c>
      <c r="B1911" s="3">
        <v>24.21</v>
      </c>
      <c r="C1911" s="5" cm="1">
        <f t="array" ref="C1911">INDEX($B$3:$B$21755, ROW(C1910)*10)</f>
        <v>23.43</v>
      </c>
    </row>
    <row r="1912" spans="1:3">
      <c r="A1912" s="3">
        <v>74.447479701021095</v>
      </c>
      <c r="B1912" s="3">
        <v>24.21</v>
      </c>
      <c r="C1912" s="5" cm="1">
        <f t="array" ref="C1912">INDEX($B$3:$B$21755, ROW(C1911)*10)</f>
        <v>23.49</v>
      </c>
    </row>
    <row r="1913" spans="1:3">
      <c r="A1913" s="3">
        <v>74.344697722462683</v>
      </c>
      <c r="B1913" s="3">
        <v>24.24</v>
      </c>
      <c r="C1913" s="5" cm="1">
        <f t="array" ref="C1913">INDEX($B$3:$B$21755, ROW(C1912)*10)</f>
        <v>23.49</v>
      </c>
    </row>
    <row r="1914" spans="1:3">
      <c r="A1914" s="3">
        <v>74.447479701021095</v>
      </c>
      <c r="B1914" s="3">
        <v>24.24</v>
      </c>
      <c r="C1914" s="5" cm="1">
        <f t="array" ref="C1914">INDEX($B$3:$B$21755, ROW(C1913)*10)</f>
        <v>23.46</v>
      </c>
    </row>
    <row r="1915" spans="1:3">
      <c r="A1915" s="3">
        <v>75.119034960860887</v>
      </c>
      <c r="B1915" s="3">
        <v>24.18</v>
      </c>
      <c r="C1915" s="5" cm="1">
        <f t="array" ref="C1915">INDEX($B$3:$B$21755, ROW(C1914)*10)</f>
        <v>23.43</v>
      </c>
    </row>
    <row r="1916" spans="1:3">
      <c r="A1916" s="3">
        <v>74.447479701021095</v>
      </c>
      <c r="B1916" s="3">
        <v>24.21</v>
      </c>
      <c r="C1916" s="5" cm="1">
        <f t="array" ref="C1916">INDEX($B$3:$B$21755, ROW(C1915)*10)</f>
        <v>23.49</v>
      </c>
    </row>
    <row r="1917" spans="1:3">
      <c r="A1917" s="3">
        <v>75.119034960860887</v>
      </c>
      <c r="B1917" s="3">
        <v>24.24</v>
      </c>
      <c r="C1917" s="5" cm="1">
        <f t="array" ref="C1917">INDEX($B$3:$B$21755, ROW(C1916)*10)</f>
        <v>23.46</v>
      </c>
    </row>
    <row r="1918" spans="1:3">
      <c r="A1918" s="3">
        <v>75.119034960860887</v>
      </c>
      <c r="B1918" s="3">
        <v>24.21</v>
      </c>
      <c r="C1918" s="5" cm="1">
        <f t="array" ref="C1918">INDEX($B$3:$B$21755, ROW(C1917)*10)</f>
        <v>23.43</v>
      </c>
    </row>
    <row r="1919" spans="1:3">
      <c r="A1919" s="3">
        <v>74.937637963676991</v>
      </c>
      <c r="B1919" s="3">
        <v>24.3</v>
      </c>
      <c r="C1919" s="5" cm="1">
        <f t="array" ref="C1919">INDEX($B$3:$B$21755, ROW(C1918)*10)</f>
        <v>23.46</v>
      </c>
    </row>
    <row r="1920" spans="1:3">
      <c r="A1920" s="3">
        <v>75.041239685579924</v>
      </c>
      <c r="B1920" s="3">
        <v>24.18</v>
      </c>
      <c r="C1920" s="5" cm="1">
        <f t="array" ref="C1920">INDEX($B$3:$B$21755, ROW(C1919)*10)</f>
        <v>23.43</v>
      </c>
    </row>
    <row r="1921" spans="1:3">
      <c r="A1921" s="3">
        <v>75.119034960860887</v>
      </c>
      <c r="B1921" s="3">
        <v>24.27</v>
      </c>
      <c r="C1921" s="5" cm="1">
        <f t="array" ref="C1921">INDEX($B$3:$B$21755, ROW(C1920)*10)</f>
        <v>23.37</v>
      </c>
    </row>
    <row r="1922" spans="1:3">
      <c r="A1922" s="3">
        <v>75.041239685579924</v>
      </c>
      <c r="B1922" s="3">
        <v>24.24</v>
      </c>
      <c r="C1922" s="5" cm="1">
        <f t="array" ref="C1922">INDEX($B$3:$B$21755, ROW(C1921)*10)</f>
        <v>23.39</v>
      </c>
    </row>
    <row r="1923" spans="1:3">
      <c r="A1923" s="3">
        <v>74.937637963676991</v>
      </c>
      <c r="B1923" s="3">
        <v>24.24</v>
      </c>
      <c r="C1923" s="5" cm="1">
        <f t="array" ref="C1923">INDEX($B$3:$B$21755, ROW(C1922)*10)</f>
        <v>23.46</v>
      </c>
    </row>
    <row r="1924" spans="1:3">
      <c r="A1924" s="3">
        <v>75.041239685579924</v>
      </c>
      <c r="B1924" s="3">
        <v>24.24</v>
      </c>
      <c r="C1924" s="5" cm="1">
        <f t="array" ref="C1924">INDEX($B$3:$B$21755, ROW(C1923)*10)</f>
        <v>23.43</v>
      </c>
    </row>
    <row r="1925" spans="1:3">
      <c r="A1925" s="3">
        <v>75.119034960860887</v>
      </c>
      <c r="B1925" s="3">
        <v>24.24</v>
      </c>
      <c r="C1925" s="5" cm="1">
        <f t="array" ref="C1925">INDEX($B$3:$B$21755, ROW(C1924)*10)</f>
        <v>23.46</v>
      </c>
    </row>
    <row r="1926" spans="1:3">
      <c r="A1926" s="3">
        <v>75.041239685579924</v>
      </c>
      <c r="B1926" s="3">
        <v>24.21</v>
      </c>
      <c r="C1926" s="5" cm="1">
        <f t="array" ref="C1926">INDEX($B$3:$B$21755, ROW(C1925)*10)</f>
        <v>23.4</v>
      </c>
    </row>
    <row r="1927" spans="1:3">
      <c r="A1927" s="3">
        <v>75.119034960860887</v>
      </c>
      <c r="B1927" s="3">
        <v>24.27</v>
      </c>
      <c r="C1927" s="5" cm="1">
        <f t="array" ref="C1927">INDEX($B$3:$B$21755, ROW(C1926)*10)</f>
        <v>23.4</v>
      </c>
    </row>
    <row r="1928" spans="1:3">
      <c r="A1928" s="3">
        <v>75.718150971470763</v>
      </c>
      <c r="B1928" s="3">
        <v>24.17</v>
      </c>
      <c r="C1928" s="5" cm="1">
        <f t="array" ref="C1928">INDEX($B$3:$B$21755, ROW(C1927)*10)</f>
        <v>23.4</v>
      </c>
    </row>
    <row r="1929" spans="1:3">
      <c r="A1929" s="3">
        <v>75.041239685579924</v>
      </c>
      <c r="B1929" s="3">
        <v>24.27</v>
      </c>
      <c r="C1929" s="5" cm="1">
        <f t="array" ref="C1929">INDEX($B$3:$B$21755, ROW(C1928)*10)</f>
        <v>23.46</v>
      </c>
    </row>
    <row r="1930" spans="1:3">
      <c r="A1930" s="3">
        <v>75.119034960860887</v>
      </c>
      <c r="B1930" s="3">
        <v>24.33</v>
      </c>
      <c r="C1930" s="5" cm="1">
        <f t="array" ref="C1930">INDEX($B$3:$B$21755, ROW(C1929)*10)</f>
        <v>23.46</v>
      </c>
    </row>
    <row r="1931" spans="1:3">
      <c r="A1931" s="3">
        <v>75.041239685579924</v>
      </c>
      <c r="B1931" s="3">
        <v>24.27</v>
      </c>
      <c r="C1931" s="5" cm="1">
        <f t="array" ref="C1931">INDEX($B$3:$B$21755, ROW(C1930)*10)</f>
        <v>23.43</v>
      </c>
    </row>
    <row r="1932" spans="1:3">
      <c r="A1932" s="3">
        <v>74.937637963676991</v>
      </c>
      <c r="B1932" s="3">
        <v>24.21</v>
      </c>
      <c r="C1932" s="5" cm="1">
        <f t="array" ref="C1932">INDEX($B$3:$B$21755, ROW(C1931)*10)</f>
        <v>23.43</v>
      </c>
    </row>
    <row r="1933" spans="1:3">
      <c r="A1933" s="3">
        <v>75.119034960860887</v>
      </c>
      <c r="B1933" s="3">
        <v>24.24</v>
      </c>
      <c r="C1933" s="5" cm="1">
        <f t="array" ref="C1933">INDEX($B$3:$B$21755, ROW(C1932)*10)</f>
        <v>23.4</v>
      </c>
    </row>
    <row r="1934" spans="1:3">
      <c r="A1934" s="3">
        <v>75.041239685579924</v>
      </c>
      <c r="B1934" s="3">
        <v>24.23</v>
      </c>
      <c r="C1934" s="5" cm="1">
        <f t="array" ref="C1934">INDEX($B$3:$B$21755, ROW(C1933)*10)</f>
        <v>23.43</v>
      </c>
    </row>
    <row r="1935" spans="1:3">
      <c r="A1935" s="3">
        <v>75.119034960860887</v>
      </c>
      <c r="B1935" s="3">
        <v>24.17</v>
      </c>
      <c r="C1935" s="5" cm="1">
        <f t="array" ref="C1935">INDEX($B$3:$B$21755, ROW(C1934)*10)</f>
        <v>23.46</v>
      </c>
    </row>
    <row r="1936" spans="1:3">
      <c r="A1936" s="3">
        <v>75.822831757162845</v>
      </c>
      <c r="B1936" s="3">
        <v>24.2</v>
      </c>
      <c r="C1936" s="5" cm="1">
        <f t="array" ref="C1936">INDEX($B$3:$B$21755, ROW(C1935)*10)</f>
        <v>23.46</v>
      </c>
    </row>
    <row r="1937" spans="1:3">
      <c r="A1937" s="3">
        <v>75.718150971470763</v>
      </c>
      <c r="B1937" s="3">
        <v>24.27</v>
      </c>
      <c r="C1937" s="5" cm="1">
        <f t="array" ref="C1937">INDEX($B$3:$B$21755, ROW(C1936)*10)</f>
        <v>23.43</v>
      </c>
    </row>
    <row r="1938" spans="1:3">
      <c r="A1938" s="3">
        <v>75.041239685579924</v>
      </c>
      <c r="B1938" s="3">
        <v>24.23</v>
      </c>
      <c r="C1938" s="5" cm="1">
        <f t="array" ref="C1938">INDEX($B$3:$B$21755, ROW(C1937)*10)</f>
        <v>23.43</v>
      </c>
    </row>
    <row r="1939" spans="1:3">
      <c r="A1939" s="3">
        <v>75.326883546175651</v>
      </c>
      <c r="B1939" s="3">
        <v>24.14</v>
      </c>
      <c r="C1939" s="5" cm="1">
        <f t="array" ref="C1939">INDEX($B$3:$B$21755, ROW(C1938)*10)</f>
        <v>23.4</v>
      </c>
    </row>
    <row r="1940" spans="1:3">
      <c r="A1940" s="3">
        <v>75.718150971470763</v>
      </c>
      <c r="B1940" s="3">
        <v>24.27</v>
      </c>
      <c r="C1940" s="5" cm="1">
        <f t="array" ref="C1940">INDEX($B$3:$B$21755, ROW(C1939)*10)</f>
        <v>23.4</v>
      </c>
    </row>
    <row r="1941" spans="1:3">
      <c r="A1941" s="3">
        <v>75.718150971470763</v>
      </c>
      <c r="B1941" s="3">
        <v>24.24</v>
      </c>
      <c r="C1941" s="5" cm="1">
        <f t="array" ref="C1941">INDEX($B$3:$B$21755, ROW(C1940)*10)</f>
        <v>23.4</v>
      </c>
    </row>
    <row r="1942" spans="1:3">
      <c r="A1942" s="3">
        <v>75.718150971470763</v>
      </c>
      <c r="B1942" s="3">
        <v>24.17</v>
      </c>
      <c r="C1942" s="5" cm="1">
        <f t="array" ref="C1942">INDEX($B$3:$B$21755, ROW(C1941)*10)</f>
        <v>23.43</v>
      </c>
    </row>
    <row r="1943" spans="1:3">
      <c r="A1943" s="3">
        <v>75.718150971470763</v>
      </c>
      <c r="B1943" s="3">
        <v>24.27</v>
      </c>
      <c r="C1943" s="5" cm="1">
        <f t="array" ref="C1943">INDEX($B$3:$B$21755, ROW(C1942)*10)</f>
        <v>23.43</v>
      </c>
    </row>
    <row r="1944" spans="1:3">
      <c r="A1944" s="3">
        <v>76.506793412909431</v>
      </c>
      <c r="B1944" s="3">
        <v>24.27</v>
      </c>
      <c r="C1944" s="5" cm="1">
        <f t="array" ref="C1944">INDEX($B$3:$B$21755, ROW(C1943)*10)</f>
        <v>23.43</v>
      </c>
    </row>
    <row r="1945" spans="1:3">
      <c r="A1945" s="3">
        <v>75.927657264652908</v>
      </c>
      <c r="B1945" s="3">
        <v>24.2</v>
      </c>
      <c r="C1945" s="5" cm="1">
        <f t="array" ref="C1945">INDEX($B$3:$B$21755, ROW(C1944)*10)</f>
        <v>23.4</v>
      </c>
    </row>
    <row r="1946" spans="1:3">
      <c r="A1946" s="3">
        <v>75.822831757162845</v>
      </c>
      <c r="B1946" s="3">
        <v>24.27</v>
      </c>
      <c r="C1946" s="5" cm="1">
        <f t="array" ref="C1946">INDEX($B$3:$B$21755, ROW(C1945)*10)</f>
        <v>23.46</v>
      </c>
    </row>
    <row r="1947" spans="1:3">
      <c r="A1947" s="3">
        <v>76.216675266459546</v>
      </c>
      <c r="B1947" s="3">
        <v>24.23</v>
      </c>
      <c r="C1947" s="5" cm="1">
        <f t="array" ref="C1947">INDEX($B$3:$B$21755, ROW(C1946)*10)</f>
        <v>23.46</v>
      </c>
    </row>
    <row r="1948" spans="1:3">
      <c r="A1948" s="3">
        <v>76.506793412909431</v>
      </c>
      <c r="B1948" s="3">
        <v>24.17</v>
      </c>
      <c r="C1948" s="5" cm="1">
        <f t="array" ref="C1948">INDEX($B$3:$B$21755, ROW(C1947)*10)</f>
        <v>23.46</v>
      </c>
    </row>
    <row r="1949" spans="1:3">
      <c r="A1949" s="3">
        <v>76.401168351701671</v>
      </c>
      <c r="B1949" s="3">
        <v>24.23</v>
      </c>
      <c r="C1949" s="5" cm="1">
        <f t="array" ref="C1949">INDEX($B$3:$B$21755, ROW(C1948)*10)</f>
        <v>23.4</v>
      </c>
    </row>
    <row r="1950" spans="1:3">
      <c r="A1950" s="3">
        <v>76.506793412909431</v>
      </c>
      <c r="B1950" s="3">
        <v>24.26</v>
      </c>
      <c r="C1950" s="5" cm="1">
        <f t="array" ref="C1950">INDEX($B$3:$B$21755, ROW(C1949)*10)</f>
        <v>23.46</v>
      </c>
    </row>
    <row r="1951" spans="1:3">
      <c r="A1951" s="3">
        <v>76.322045264900055</v>
      </c>
      <c r="B1951" s="3">
        <v>24.2</v>
      </c>
      <c r="C1951" s="5" cm="1">
        <f t="array" ref="C1951">INDEX($B$3:$B$21755, ROW(C1950)*10)</f>
        <v>23.46</v>
      </c>
    </row>
    <row r="1952" spans="1:3">
      <c r="A1952" s="3">
        <v>77.196924761024974</v>
      </c>
      <c r="B1952" s="3">
        <v>24.2</v>
      </c>
      <c r="C1952" s="5" cm="1">
        <f t="array" ref="C1952">INDEX($B$3:$B$21755, ROW(C1951)*10)</f>
        <v>23.43</v>
      </c>
    </row>
    <row r="1953" spans="1:3">
      <c r="A1953" s="3">
        <v>76.401168351701671</v>
      </c>
      <c r="B1953" s="3">
        <v>24.2</v>
      </c>
      <c r="C1953" s="5" cm="1">
        <f t="array" ref="C1953">INDEX($B$3:$B$21755, ROW(C1952)*10)</f>
        <v>23.37</v>
      </c>
    </row>
    <row r="1954" spans="1:3">
      <c r="A1954" s="3">
        <v>77.116977567670986</v>
      </c>
      <c r="B1954" s="3">
        <v>24.23</v>
      </c>
      <c r="C1954" s="5" cm="1">
        <f t="array" ref="C1954">INDEX($B$3:$B$21755, ROW(C1953)*10)</f>
        <v>23.4</v>
      </c>
    </row>
    <row r="1955" spans="1:3">
      <c r="A1955" s="3">
        <v>77.196924761024974</v>
      </c>
      <c r="B1955" s="3">
        <v>24.26</v>
      </c>
      <c r="C1955" s="5" cm="1">
        <f t="array" ref="C1955">INDEX($B$3:$B$21755, ROW(C1954)*10)</f>
        <v>23.46</v>
      </c>
    </row>
    <row r="1956" spans="1:3">
      <c r="A1956" s="3">
        <v>77.010510087956064</v>
      </c>
      <c r="B1956" s="3">
        <v>24.23</v>
      </c>
      <c r="C1956" s="5" cm="1">
        <f t="array" ref="C1956">INDEX($B$3:$B$21755, ROW(C1955)*10)</f>
        <v>23.49</v>
      </c>
    </row>
    <row r="1957" spans="1:3">
      <c r="A1957" s="3">
        <v>77.812613096455181</v>
      </c>
      <c r="B1957" s="3">
        <v>24.17</v>
      </c>
      <c r="C1957" s="5" cm="1">
        <f t="array" ref="C1957">INDEX($B$3:$B$21755, ROW(C1956)*10)</f>
        <v>23.49</v>
      </c>
    </row>
    <row r="1958" spans="1:3">
      <c r="A1958" s="3">
        <v>77.920189488261315</v>
      </c>
      <c r="B1958" s="3">
        <v>24.23</v>
      </c>
      <c r="C1958" s="5" cm="1">
        <f t="array" ref="C1958">INDEX($B$3:$B$21755, ROW(C1957)*10)</f>
        <v>23.49</v>
      </c>
    </row>
    <row r="1959" spans="1:3">
      <c r="B1959" s="3">
        <v>24.17</v>
      </c>
      <c r="C1959" s="5" cm="1">
        <f t="array" ref="C1959">INDEX($B$3:$B$21755, ROW(C1958)*10)</f>
        <v>23.4</v>
      </c>
    </row>
    <row r="1960" spans="1:3">
      <c r="B1960" s="3">
        <v>24.23</v>
      </c>
      <c r="C1960" s="5" cm="1">
        <f t="array" ref="C1960">INDEX($B$3:$B$21755, ROW(C1959)*10)</f>
        <v>23.43</v>
      </c>
    </row>
    <row r="1961" spans="1:3">
      <c r="B1961" s="3">
        <v>24.17</v>
      </c>
      <c r="C1961" s="5" cm="1">
        <f t="array" ref="C1961">INDEX($B$3:$B$21755, ROW(C1960)*10)</f>
        <v>23.37</v>
      </c>
    </row>
    <row r="1962" spans="1:3">
      <c r="B1962" s="3">
        <v>24.17</v>
      </c>
      <c r="C1962" s="5" cm="1">
        <f t="array" ref="C1962">INDEX($B$3:$B$21755, ROW(C1961)*10)</f>
        <v>23.43</v>
      </c>
    </row>
    <row r="1963" spans="1:3">
      <c r="B1963" s="3">
        <v>24.26</v>
      </c>
      <c r="C1963" s="5" cm="1">
        <f t="array" ref="C1963">INDEX($B$3:$B$21755, ROW(C1962)*10)</f>
        <v>23.46</v>
      </c>
    </row>
    <row r="1964" spans="1:3">
      <c r="B1964" s="3">
        <v>24.17</v>
      </c>
      <c r="C1964" s="5" cm="1">
        <f t="array" ref="C1964">INDEX($B$3:$B$21755, ROW(C1963)*10)</f>
        <v>23.37</v>
      </c>
    </row>
    <row r="1965" spans="1:3">
      <c r="B1965" s="3">
        <v>24.2</v>
      </c>
      <c r="C1965" s="5" cm="1">
        <f t="array" ref="C1965">INDEX($B$3:$B$21755, ROW(C1964)*10)</f>
        <v>23.37</v>
      </c>
    </row>
    <row r="1966" spans="1:3">
      <c r="B1966" s="3">
        <v>24.14</v>
      </c>
      <c r="C1966" s="5" cm="1">
        <f t="array" ref="C1966">INDEX($B$3:$B$21755, ROW(C1965)*10)</f>
        <v>23.49</v>
      </c>
    </row>
    <row r="1967" spans="1:3">
      <c r="B1967" s="3">
        <v>24.2</v>
      </c>
      <c r="C1967" s="5" cm="1">
        <f t="array" ref="C1967">INDEX($B$3:$B$21755, ROW(C1966)*10)</f>
        <v>23.43</v>
      </c>
    </row>
    <row r="1968" spans="1:3">
      <c r="B1968" s="3">
        <v>24.2</v>
      </c>
      <c r="C1968" s="5" cm="1">
        <f t="array" ref="C1968">INDEX($B$3:$B$21755, ROW(C1967)*10)</f>
        <v>23.43</v>
      </c>
    </row>
    <row r="1969" spans="2:3">
      <c r="B1969" s="3">
        <v>24.26</v>
      </c>
      <c r="C1969" s="5" cm="1">
        <f t="array" ref="C1969">INDEX($B$3:$B$21755, ROW(C1968)*10)</f>
        <v>23.43</v>
      </c>
    </row>
    <row r="1970" spans="2:3">
      <c r="B1970" s="3">
        <v>24.17</v>
      </c>
      <c r="C1970" s="5" cm="1">
        <f t="array" ref="C1970">INDEX($B$3:$B$21755, ROW(C1969)*10)</f>
        <v>23.4</v>
      </c>
    </row>
    <row r="1971" spans="2:3">
      <c r="B1971" s="3">
        <v>24.23</v>
      </c>
      <c r="C1971" s="5" cm="1">
        <f t="array" ref="C1971">INDEX($B$3:$B$21755, ROW(C1970)*10)</f>
        <v>23.43</v>
      </c>
    </row>
    <row r="1972" spans="2:3">
      <c r="B1972" s="3">
        <v>24.26</v>
      </c>
      <c r="C1972" s="5" cm="1">
        <f t="array" ref="C1972">INDEX($B$3:$B$21755, ROW(C1971)*10)</f>
        <v>23.4</v>
      </c>
    </row>
    <row r="1973" spans="2:3">
      <c r="B1973" s="3">
        <v>24.26</v>
      </c>
      <c r="C1973" s="5" cm="1">
        <f t="array" ref="C1973">INDEX($B$3:$B$21755, ROW(C1972)*10)</f>
        <v>23.53</v>
      </c>
    </row>
    <row r="1974" spans="2:3">
      <c r="B1974" s="3">
        <v>24.23</v>
      </c>
      <c r="C1974" s="5" cm="1">
        <f t="array" ref="C1974">INDEX($B$3:$B$21755, ROW(C1973)*10)</f>
        <v>23.43</v>
      </c>
    </row>
    <row r="1975" spans="2:3">
      <c r="B1975" s="3">
        <v>24.2</v>
      </c>
      <c r="C1975" s="5" cm="1">
        <f t="array" ref="C1975">INDEX($B$3:$B$21755, ROW(C1974)*10)</f>
        <v>23.34</v>
      </c>
    </row>
    <row r="1976" spans="2:3">
      <c r="B1976" s="3">
        <v>24.17</v>
      </c>
      <c r="C1976" s="5" cm="1">
        <f t="array" ref="C1976">INDEX($B$3:$B$21755, ROW(C1975)*10)</f>
        <v>23.4</v>
      </c>
    </row>
    <row r="1977" spans="2:3">
      <c r="B1977" s="3">
        <v>24.11</v>
      </c>
      <c r="C1977" s="5" cm="1">
        <f t="array" ref="C1977">INDEX($B$3:$B$21755, ROW(C1976)*10)</f>
        <v>23.47</v>
      </c>
    </row>
    <row r="1978" spans="2:3">
      <c r="B1978" s="3">
        <v>24.23</v>
      </c>
      <c r="C1978" s="5" cm="1">
        <f t="array" ref="C1978">INDEX($B$3:$B$21755, ROW(C1977)*10)</f>
        <v>23.43</v>
      </c>
    </row>
    <row r="1979" spans="2:3">
      <c r="B1979" s="3">
        <v>24.2</v>
      </c>
      <c r="C1979" s="5" cm="1">
        <f t="array" ref="C1979">INDEX($B$3:$B$21755, ROW(C1978)*10)</f>
        <v>23.43</v>
      </c>
    </row>
    <row r="1980" spans="2:3">
      <c r="B1980" s="3">
        <v>24.14</v>
      </c>
      <c r="C1980" s="5" cm="1">
        <f t="array" ref="C1980">INDEX($B$3:$B$21755, ROW(C1979)*10)</f>
        <v>23.5</v>
      </c>
    </row>
    <row r="1981" spans="2:3">
      <c r="B1981" s="3">
        <v>24.23</v>
      </c>
      <c r="C1981" s="5" cm="1">
        <f t="array" ref="C1981">INDEX($B$3:$B$21755, ROW(C1980)*10)</f>
        <v>23.41</v>
      </c>
    </row>
    <row r="1982" spans="2:3">
      <c r="B1982" s="3">
        <v>24.2</v>
      </c>
      <c r="C1982" s="5" cm="1">
        <f t="array" ref="C1982">INDEX($B$3:$B$21755, ROW(C1981)*10)</f>
        <v>23.4</v>
      </c>
    </row>
    <row r="1983" spans="2:3">
      <c r="B1983" s="3">
        <v>24.23</v>
      </c>
      <c r="C1983" s="5" cm="1">
        <f t="array" ref="C1983">INDEX($B$3:$B$21755, ROW(C1982)*10)</f>
        <v>23.47</v>
      </c>
    </row>
    <row r="1984" spans="2:3">
      <c r="B1984" s="3">
        <v>24.23</v>
      </c>
      <c r="C1984" s="5" cm="1">
        <f t="array" ref="C1984">INDEX($B$3:$B$21755, ROW(C1983)*10)</f>
        <v>23.37</v>
      </c>
    </row>
    <row r="1985" spans="2:3">
      <c r="B1985" s="3">
        <v>24.2</v>
      </c>
      <c r="C1985" s="5" cm="1">
        <f t="array" ref="C1985">INDEX($B$3:$B$21755, ROW(C1984)*10)</f>
        <v>23.41</v>
      </c>
    </row>
    <row r="1986" spans="2:3">
      <c r="B1986" s="3">
        <v>24.2</v>
      </c>
      <c r="C1986" s="5" cm="1">
        <f t="array" ref="C1986">INDEX($B$3:$B$21755, ROW(C1985)*10)</f>
        <v>23.4</v>
      </c>
    </row>
    <row r="1987" spans="2:3">
      <c r="B1987" s="3">
        <v>24.26</v>
      </c>
      <c r="C1987" s="5" cm="1">
        <f t="array" ref="C1987">INDEX($B$3:$B$21755, ROW(C1986)*10)</f>
        <v>23.41</v>
      </c>
    </row>
    <row r="1988" spans="2:3">
      <c r="B1988" s="3">
        <v>24.2</v>
      </c>
      <c r="C1988" s="5" cm="1">
        <f t="array" ref="C1988">INDEX($B$3:$B$21755, ROW(C1987)*10)</f>
        <v>23.44</v>
      </c>
    </row>
    <row r="1989" spans="2:3">
      <c r="B1989" s="3">
        <v>24.17</v>
      </c>
      <c r="C1989" s="5" cm="1">
        <f t="array" ref="C1989">INDEX($B$3:$B$21755, ROW(C1988)*10)</f>
        <v>23.43</v>
      </c>
    </row>
    <row r="1990" spans="2:3">
      <c r="B1990" s="3">
        <v>24.17</v>
      </c>
      <c r="C1990" s="5" cm="1">
        <f t="array" ref="C1990">INDEX($B$3:$B$21755, ROW(C1989)*10)</f>
        <v>23.44</v>
      </c>
    </row>
    <row r="1991" spans="2:3">
      <c r="B1991" s="3">
        <v>24.2</v>
      </c>
      <c r="C1991" s="5" cm="1">
        <f t="array" ref="C1991">INDEX($B$3:$B$21755, ROW(C1990)*10)</f>
        <v>23.41</v>
      </c>
    </row>
    <row r="1992" spans="2:3">
      <c r="B1992" s="3">
        <v>24.26</v>
      </c>
      <c r="C1992" s="5" cm="1">
        <f t="array" ref="C1992">INDEX($B$3:$B$21755, ROW(C1991)*10)</f>
        <v>23.37</v>
      </c>
    </row>
    <row r="1993" spans="2:3">
      <c r="B1993" s="3">
        <v>24.17</v>
      </c>
      <c r="C1993" s="5" cm="1">
        <f t="array" ref="C1993">INDEX($B$3:$B$21755, ROW(C1992)*10)</f>
        <v>23.44</v>
      </c>
    </row>
    <row r="1994" spans="2:3">
      <c r="B1994" s="3">
        <v>24.23</v>
      </c>
      <c r="C1994" s="5" cm="1">
        <f t="array" ref="C1994">INDEX($B$3:$B$21755, ROW(C1993)*10)</f>
        <v>23.37</v>
      </c>
    </row>
    <row r="1995" spans="2:3">
      <c r="B1995" s="3">
        <v>24.16</v>
      </c>
      <c r="C1995" s="5" cm="1">
        <f t="array" ref="C1995">INDEX($B$3:$B$21755, ROW(C1994)*10)</f>
        <v>23.44</v>
      </c>
    </row>
    <row r="1996" spans="2:3">
      <c r="B1996" s="3">
        <v>24.29</v>
      </c>
      <c r="C1996" s="5" cm="1">
        <f t="array" ref="C1996">INDEX($B$3:$B$21755, ROW(C1995)*10)</f>
        <v>23.41</v>
      </c>
    </row>
    <row r="1997" spans="2:3">
      <c r="B1997" s="3">
        <v>24.26</v>
      </c>
      <c r="C1997" s="5" cm="1">
        <f t="array" ref="C1997">INDEX($B$3:$B$21755, ROW(C1996)*10)</f>
        <v>23.5</v>
      </c>
    </row>
    <row r="1998" spans="2:3">
      <c r="B1998" s="3">
        <v>24.2</v>
      </c>
      <c r="C1998" s="5" cm="1">
        <f t="array" ref="C1998">INDEX($B$3:$B$21755, ROW(C1997)*10)</f>
        <v>23.44</v>
      </c>
    </row>
    <row r="1999" spans="2:3">
      <c r="B1999" s="3">
        <v>24.23</v>
      </c>
      <c r="C1999" s="5" cm="1">
        <f t="array" ref="C1999">INDEX($B$3:$B$21755, ROW(C1998)*10)</f>
        <v>23.44</v>
      </c>
    </row>
    <row r="2000" spans="2:3">
      <c r="B2000" s="3">
        <v>24.2</v>
      </c>
      <c r="C2000" s="5" cm="1">
        <f t="array" ref="C2000">INDEX($B$3:$B$21755, ROW(C1999)*10)</f>
        <v>23.44</v>
      </c>
    </row>
    <row r="2001" spans="2:3">
      <c r="B2001" s="3">
        <v>24.26</v>
      </c>
      <c r="C2001" s="5" cm="1">
        <f t="array" ref="C2001">INDEX($B$3:$B$21755, ROW(C2000)*10)</f>
        <v>23.41</v>
      </c>
    </row>
    <row r="2002" spans="2:3">
      <c r="B2002" s="3">
        <v>24.22</v>
      </c>
      <c r="C2002" s="5" cm="1">
        <f t="array" ref="C2002">INDEX($B$3:$B$21755, ROW(C2001)*10)</f>
        <v>23.5</v>
      </c>
    </row>
    <row r="2003" spans="2:3">
      <c r="B2003" s="3">
        <v>24.19</v>
      </c>
      <c r="C2003" s="5" cm="1">
        <f t="array" ref="C2003">INDEX($B$3:$B$21755, ROW(C2002)*10)</f>
        <v>23.37</v>
      </c>
    </row>
    <row r="2004" spans="2:3">
      <c r="B2004" s="3">
        <v>24.22</v>
      </c>
      <c r="C2004" s="5" cm="1">
        <f t="array" ref="C2004">INDEX($B$3:$B$21755, ROW(C2003)*10)</f>
        <v>23.41</v>
      </c>
    </row>
    <row r="2005" spans="2:3">
      <c r="B2005" s="3">
        <v>24.16</v>
      </c>
      <c r="C2005" s="5" cm="1">
        <f t="array" ref="C2005">INDEX($B$3:$B$21755, ROW(C2004)*10)</f>
        <v>23.37</v>
      </c>
    </row>
    <row r="2006" spans="2:3">
      <c r="B2006" s="3">
        <v>24.19</v>
      </c>
      <c r="C2006" s="5" cm="1">
        <f t="array" ref="C2006">INDEX($B$3:$B$21755, ROW(C2005)*10)</f>
        <v>23.43</v>
      </c>
    </row>
    <row r="2007" spans="2:3">
      <c r="B2007" s="3">
        <v>24.22</v>
      </c>
      <c r="C2007" s="5" cm="1">
        <f t="array" ref="C2007">INDEX($B$3:$B$21755, ROW(C2006)*10)</f>
        <v>23.37</v>
      </c>
    </row>
    <row r="2008" spans="2:3">
      <c r="B2008" s="3">
        <v>24.19</v>
      </c>
      <c r="C2008" s="5" cm="1">
        <f t="array" ref="C2008">INDEX($B$3:$B$21755, ROW(C2007)*10)</f>
        <v>23.4</v>
      </c>
    </row>
    <row r="2009" spans="2:3">
      <c r="B2009" s="3">
        <v>24.19</v>
      </c>
      <c r="C2009" s="5" cm="1">
        <f t="array" ref="C2009">INDEX($B$3:$B$21755, ROW(C2008)*10)</f>
        <v>23.44</v>
      </c>
    </row>
    <row r="2010" spans="2:3">
      <c r="B2010" s="3">
        <v>24.16</v>
      </c>
      <c r="C2010" s="5" cm="1">
        <f t="array" ref="C2010">INDEX($B$3:$B$21755, ROW(C2009)*10)</f>
        <v>23.44</v>
      </c>
    </row>
    <row r="2011" spans="2:3">
      <c r="B2011" s="3">
        <v>24.19</v>
      </c>
      <c r="C2011" s="5" cm="1">
        <f t="array" ref="C2011">INDEX($B$3:$B$21755, ROW(C2010)*10)</f>
        <v>23.47</v>
      </c>
    </row>
    <row r="2012" spans="2:3">
      <c r="B2012" s="3">
        <v>24.13</v>
      </c>
      <c r="C2012" s="5" cm="1">
        <f t="array" ref="C2012">INDEX($B$3:$B$21755, ROW(C2011)*10)</f>
        <v>23.5</v>
      </c>
    </row>
    <row r="2013" spans="2:3">
      <c r="B2013" s="3">
        <v>24.25</v>
      </c>
      <c r="C2013" s="5" cm="1">
        <f t="array" ref="C2013">INDEX($B$3:$B$21755, ROW(C2012)*10)</f>
        <v>23.47</v>
      </c>
    </row>
    <row r="2014" spans="2:3">
      <c r="B2014" s="3">
        <v>24.28</v>
      </c>
      <c r="C2014" s="5" cm="1">
        <f t="array" ref="C2014">INDEX($B$3:$B$21755, ROW(C2013)*10)</f>
        <v>23.4</v>
      </c>
    </row>
    <row r="2015" spans="2:3">
      <c r="B2015" s="3">
        <v>24.19</v>
      </c>
      <c r="C2015" s="5" cm="1">
        <f t="array" ref="C2015">INDEX($B$3:$B$21755, ROW(C2014)*10)</f>
        <v>23.4</v>
      </c>
    </row>
    <row r="2016" spans="2:3">
      <c r="B2016" s="3">
        <v>24.19</v>
      </c>
      <c r="C2016" s="5" cm="1">
        <f t="array" ref="C2016">INDEX($B$3:$B$21755, ROW(C2015)*10)</f>
        <v>23.4</v>
      </c>
    </row>
    <row r="2017" spans="2:3">
      <c r="B2017" s="3">
        <v>24.25</v>
      </c>
      <c r="C2017" s="5" cm="1">
        <f t="array" ref="C2017">INDEX($B$3:$B$21755, ROW(C2016)*10)</f>
        <v>23.46</v>
      </c>
    </row>
    <row r="2018" spans="2:3">
      <c r="B2018" s="3">
        <v>24.19</v>
      </c>
      <c r="C2018" s="5" cm="1">
        <f t="array" ref="C2018">INDEX($B$3:$B$21755, ROW(C2017)*10)</f>
        <v>23.46</v>
      </c>
    </row>
    <row r="2019" spans="2:3">
      <c r="B2019" s="3">
        <v>24.22</v>
      </c>
      <c r="C2019" s="5" cm="1">
        <f t="array" ref="C2019">INDEX($B$3:$B$21755, ROW(C2018)*10)</f>
        <v>23.4</v>
      </c>
    </row>
    <row r="2020" spans="2:3">
      <c r="B2020" s="3">
        <v>24.16</v>
      </c>
      <c r="C2020" s="5" cm="1">
        <f t="array" ref="C2020">INDEX($B$3:$B$21755, ROW(C2019)*10)</f>
        <v>23.4</v>
      </c>
    </row>
    <row r="2021" spans="2:3">
      <c r="B2021" s="3">
        <v>24.25</v>
      </c>
      <c r="C2021" s="5" cm="1">
        <f t="array" ref="C2021">INDEX($B$3:$B$21755, ROW(C2020)*10)</f>
        <v>23.43</v>
      </c>
    </row>
    <row r="2022" spans="2:3">
      <c r="B2022" s="3">
        <v>24.22</v>
      </c>
      <c r="C2022" s="5" cm="1">
        <f t="array" ref="C2022">INDEX($B$3:$B$21755, ROW(C2021)*10)</f>
        <v>23.43</v>
      </c>
    </row>
    <row r="2023" spans="2:3">
      <c r="B2023" s="3">
        <v>24.16</v>
      </c>
      <c r="C2023" s="5" cm="1">
        <f t="array" ref="C2023">INDEX($B$3:$B$21755, ROW(C2022)*10)</f>
        <v>23.34</v>
      </c>
    </row>
    <row r="2024" spans="2:3">
      <c r="B2024" s="3">
        <v>24.13</v>
      </c>
      <c r="C2024" s="5" cm="1">
        <f t="array" ref="C2024">INDEX($B$3:$B$21755, ROW(C2023)*10)</f>
        <v>23.41</v>
      </c>
    </row>
    <row r="2025" spans="2:3">
      <c r="B2025" s="3">
        <v>24.16</v>
      </c>
      <c r="C2025" s="5" cm="1">
        <f t="array" ref="C2025">INDEX($B$3:$B$21755, ROW(C2024)*10)</f>
        <v>23.47</v>
      </c>
    </row>
    <row r="2026" spans="2:3">
      <c r="B2026" s="3">
        <v>24.16</v>
      </c>
      <c r="C2026" s="5" cm="1">
        <f t="array" ref="C2026">INDEX($B$3:$B$21755, ROW(C2025)*10)</f>
        <v>23.43</v>
      </c>
    </row>
    <row r="2027" spans="2:3">
      <c r="B2027" s="3">
        <v>24.19</v>
      </c>
      <c r="C2027" s="5" cm="1">
        <f t="array" ref="C2027">INDEX($B$3:$B$21755, ROW(C2026)*10)</f>
        <v>23.43</v>
      </c>
    </row>
    <row r="2028" spans="2:3">
      <c r="B2028" s="3">
        <v>24.19</v>
      </c>
      <c r="C2028" s="5" cm="1">
        <f t="array" ref="C2028">INDEX($B$3:$B$21755, ROW(C2027)*10)</f>
        <v>23.43</v>
      </c>
    </row>
    <row r="2029" spans="2:3">
      <c r="B2029" s="3">
        <v>24.25</v>
      </c>
      <c r="C2029" s="5" cm="1">
        <f t="array" ref="C2029">INDEX($B$3:$B$21755, ROW(C2028)*10)</f>
        <v>23.46</v>
      </c>
    </row>
    <row r="2030" spans="2:3">
      <c r="B2030" s="3">
        <v>24.13</v>
      </c>
      <c r="C2030" s="5" cm="1">
        <f t="array" ref="C2030">INDEX($B$3:$B$21755, ROW(C2029)*10)</f>
        <v>23.47</v>
      </c>
    </row>
    <row r="2031" spans="2:3">
      <c r="B2031" s="3">
        <v>24.13</v>
      </c>
      <c r="C2031" s="5" cm="1">
        <f t="array" ref="C2031">INDEX($B$3:$B$21755, ROW(C2030)*10)</f>
        <v>23.43</v>
      </c>
    </row>
    <row r="2032" spans="2:3">
      <c r="B2032" s="3">
        <v>24.19</v>
      </c>
      <c r="C2032" s="5" cm="1">
        <f t="array" ref="C2032">INDEX($B$3:$B$21755, ROW(C2031)*10)</f>
        <v>23.47</v>
      </c>
    </row>
    <row r="2033" spans="2:3">
      <c r="B2033" s="3">
        <v>24.16</v>
      </c>
      <c r="C2033" s="5" cm="1">
        <f t="array" ref="C2033">INDEX($B$3:$B$21755, ROW(C2032)*10)</f>
        <v>23.44</v>
      </c>
    </row>
    <row r="2034" spans="2:3">
      <c r="B2034" s="3">
        <v>24.19</v>
      </c>
      <c r="C2034" s="5" cm="1">
        <f t="array" ref="C2034">INDEX($B$3:$B$21755, ROW(C2033)*10)</f>
        <v>23.47</v>
      </c>
    </row>
    <row r="2035" spans="2:3">
      <c r="B2035" s="3">
        <v>24.25</v>
      </c>
      <c r="C2035" s="5" cm="1">
        <f t="array" ref="C2035">INDEX($B$3:$B$21755, ROW(C2034)*10)</f>
        <v>23.44</v>
      </c>
    </row>
    <row r="2036" spans="2:3">
      <c r="B2036" s="3">
        <v>24.16</v>
      </c>
      <c r="C2036" s="5" cm="1">
        <f t="array" ref="C2036">INDEX($B$3:$B$21755, ROW(C2035)*10)</f>
        <v>23.5</v>
      </c>
    </row>
    <row r="2037" spans="2:3">
      <c r="B2037" s="3">
        <v>24.22</v>
      </c>
      <c r="C2037" s="5" cm="1">
        <f t="array" ref="C2037">INDEX($B$3:$B$21755, ROW(C2036)*10)</f>
        <v>23.47</v>
      </c>
    </row>
    <row r="2038" spans="2:3">
      <c r="B2038" s="3">
        <v>24.16</v>
      </c>
      <c r="C2038" s="5" cm="1">
        <f t="array" ref="C2038">INDEX($B$3:$B$21755, ROW(C2037)*10)</f>
        <v>23.47</v>
      </c>
    </row>
    <row r="2039" spans="2:3">
      <c r="B2039" s="3">
        <v>24.12</v>
      </c>
      <c r="C2039" s="5" cm="1">
        <f t="array" ref="C2039">INDEX($B$3:$B$21755, ROW(C2038)*10)</f>
        <v>23.38</v>
      </c>
    </row>
    <row r="2040" spans="2:3">
      <c r="B2040" s="3">
        <v>24.22</v>
      </c>
      <c r="C2040" s="5" cm="1">
        <f t="array" ref="C2040">INDEX($B$3:$B$21755, ROW(C2039)*10)</f>
        <v>23.41</v>
      </c>
    </row>
    <row r="2041" spans="2:3">
      <c r="B2041" s="3">
        <v>24.16</v>
      </c>
      <c r="C2041" s="5" cm="1">
        <f t="array" ref="C2041">INDEX($B$3:$B$21755, ROW(C2040)*10)</f>
        <v>23.44</v>
      </c>
    </row>
    <row r="2042" spans="2:3">
      <c r="B2042" s="3">
        <v>24.22</v>
      </c>
      <c r="C2042" s="5" cm="1">
        <f t="array" ref="C2042">INDEX($B$3:$B$21755, ROW(C2041)*10)</f>
        <v>23.5</v>
      </c>
    </row>
    <row r="2043" spans="2:3">
      <c r="B2043" s="3">
        <v>24.22</v>
      </c>
      <c r="C2043" s="5" cm="1">
        <f t="array" ref="C2043">INDEX($B$3:$B$21755, ROW(C2042)*10)</f>
        <v>23.44</v>
      </c>
    </row>
    <row r="2044" spans="2:3">
      <c r="B2044" s="3">
        <v>24.16</v>
      </c>
      <c r="C2044" s="5" cm="1">
        <f t="array" ref="C2044">INDEX($B$3:$B$21755, ROW(C2043)*10)</f>
        <v>23.47</v>
      </c>
    </row>
    <row r="2045" spans="2:3">
      <c r="B2045" s="3">
        <v>24.25</v>
      </c>
      <c r="C2045" s="5" cm="1">
        <f t="array" ref="C2045">INDEX($B$3:$B$21755, ROW(C2044)*10)</f>
        <v>23.53</v>
      </c>
    </row>
    <row r="2046" spans="2:3">
      <c r="B2046" s="3">
        <v>24.22</v>
      </c>
      <c r="C2046" s="5" cm="1">
        <f t="array" ref="C2046">INDEX($B$3:$B$21755, ROW(C2045)*10)</f>
        <v>23.47</v>
      </c>
    </row>
    <row r="2047" spans="2:3">
      <c r="B2047" s="3">
        <v>24.22</v>
      </c>
      <c r="C2047" s="5" cm="1">
        <f t="array" ref="C2047">INDEX($B$3:$B$21755, ROW(C2046)*10)</f>
        <v>23.38</v>
      </c>
    </row>
    <row r="2048" spans="2:3">
      <c r="B2048" s="3">
        <v>24.19</v>
      </c>
      <c r="C2048" s="5" cm="1">
        <f t="array" ref="C2048">INDEX($B$3:$B$21755, ROW(C2047)*10)</f>
        <v>23.44</v>
      </c>
    </row>
    <row r="2049" spans="2:3">
      <c r="B2049" s="3">
        <v>24.22</v>
      </c>
      <c r="C2049" s="5" cm="1">
        <f t="array" ref="C2049">INDEX($B$3:$B$21755, ROW(C2048)*10)</f>
        <v>23.37</v>
      </c>
    </row>
    <row r="2050" spans="2:3">
      <c r="B2050" s="3">
        <v>24.13</v>
      </c>
      <c r="C2050" s="5" cm="1">
        <f t="array" ref="C2050">INDEX($B$3:$B$21755, ROW(C2049)*10)</f>
        <v>23.38</v>
      </c>
    </row>
    <row r="2051" spans="2:3">
      <c r="B2051" s="3">
        <v>24.09</v>
      </c>
      <c r="C2051" s="5" cm="1">
        <f t="array" ref="C2051">INDEX($B$3:$B$21755, ROW(C2050)*10)</f>
        <v>23.47</v>
      </c>
    </row>
    <row r="2052" spans="2:3">
      <c r="B2052" s="3">
        <v>24.19</v>
      </c>
      <c r="C2052" s="5" cm="1">
        <f t="array" ref="C2052">INDEX($B$3:$B$21755, ROW(C2051)*10)</f>
        <v>23.41</v>
      </c>
    </row>
    <row r="2053" spans="2:3">
      <c r="B2053" s="3">
        <v>24.25</v>
      </c>
      <c r="C2053" s="5" cm="1">
        <f t="array" ref="C2053">INDEX($B$3:$B$21755, ROW(C2052)*10)</f>
        <v>23.44</v>
      </c>
    </row>
    <row r="2054" spans="2:3">
      <c r="B2054" s="3">
        <v>24.18</v>
      </c>
      <c r="C2054" s="5" cm="1">
        <f t="array" ref="C2054">INDEX($B$3:$B$21755, ROW(C2053)*10)</f>
        <v>23.37</v>
      </c>
    </row>
    <row r="2055" spans="2:3">
      <c r="B2055" s="3">
        <v>24.22</v>
      </c>
      <c r="C2055" s="5" cm="1">
        <f t="array" ref="C2055">INDEX($B$3:$B$21755, ROW(C2054)*10)</f>
        <v>23.44</v>
      </c>
    </row>
    <row r="2056" spans="2:3">
      <c r="B2056" s="3">
        <v>24.12</v>
      </c>
      <c r="C2056" s="5" cm="1">
        <f t="array" ref="C2056">INDEX($B$3:$B$21755, ROW(C2055)*10)</f>
        <v>23.47</v>
      </c>
    </row>
    <row r="2057" spans="2:3">
      <c r="B2057" s="3">
        <v>24.18</v>
      </c>
      <c r="C2057" s="5" cm="1">
        <f t="array" ref="C2057">INDEX($B$3:$B$21755, ROW(C2056)*10)</f>
        <v>23.5</v>
      </c>
    </row>
    <row r="2058" spans="2:3">
      <c r="B2058" s="3">
        <v>24.22</v>
      </c>
      <c r="C2058" s="5" cm="1">
        <f t="array" ref="C2058">INDEX($B$3:$B$21755, ROW(C2057)*10)</f>
        <v>23.44</v>
      </c>
    </row>
    <row r="2059" spans="2:3">
      <c r="B2059" s="3">
        <v>24.18</v>
      </c>
      <c r="C2059" s="5" cm="1">
        <f t="array" ref="C2059">INDEX($B$3:$B$21755, ROW(C2058)*10)</f>
        <v>23.5</v>
      </c>
    </row>
    <row r="2060" spans="2:3">
      <c r="B2060" s="3">
        <v>24.28</v>
      </c>
      <c r="C2060" s="5" cm="1">
        <f t="array" ref="C2060">INDEX($B$3:$B$21755, ROW(C2059)*10)</f>
        <v>23.43</v>
      </c>
    </row>
    <row r="2061" spans="2:3">
      <c r="B2061" s="3">
        <v>24.15</v>
      </c>
      <c r="C2061" s="5" cm="1">
        <f t="array" ref="C2061">INDEX($B$3:$B$21755, ROW(C2060)*10)</f>
        <v>23.5</v>
      </c>
    </row>
    <row r="2062" spans="2:3">
      <c r="B2062" s="3">
        <v>24.18</v>
      </c>
      <c r="C2062" s="5" cm="1">
        <f t="array" ref="C2062">INDEX($B$3:$B$21755, ROW(C2061)*10)</f>
        <v>23.43</v>
      </c>
    </row>
    <row r="2063" spans="2:3">
      <c r="B2063" s="3">
        <v>24.21</v>
      </c>
      <c r="C2063" s="5" cm="1">
        <f t="array" ref="C2063">INDEX($B$3:$B$21755, ROW(C2062)*10)</f>
        <v>23.4</v>
      </c>
    </row>
    <row r="2064" spans="2:3">
      <c r="B2064" s="3">
        <v>24.15</v>
      </c>
      <c r="C2064" s="5" cm="1">
        <f t="array" ref="C2064">INDEX($B$3:$B$21755, ROW(C2063)*10)</f>
        <v>23.47</v>
      </c>
    </row>
    <row r="2065" spans="2:3">
      <c r="B2065" s="3">
        <v>24.18</v>
      </c>
      <c r="C2065" s="5" cm="1">
        <f t="array" ref="C2065">INDEX($B$3:$B$21755, ROW(C2064)*10)</f>
        <v>23.47</v>
      </c>
    </row>
    <row r="2066" spans="2:3">
      <c r="B2066" s="3">
        <v>24.18</v>
      </c>
      <c r="C2066" s="5" cm="1">
        <f t="array" ref="C2066">INDEX($B$3:$B$21755, ROW(C2065)*10)</f>
        <v>23.37</v>
      </c>
    </row>
    <row r="2067" spans="2:3">
      <c r="B2067" s="3">
        <v>24.18</v>
      </c>
      <c r="C2067" s="5" cm="1">
        <f t="array" ref="C2067">INDEX($B$3:$B$21755, ROW(C2066)*10)</f>
        <v>23.4</v>
      </c>
    </row>
    <row r="2068" spans="2:3">
      <c r="B2068" s="3">
        <v>24.21</v>
      </c>
      <c r="C2068" s="5" cm="1">
        <f t="array" ref="C2068">INDEX($B$3:$B$21755, ROW(C2067)*10)</f>
        <v>23.47</v>
      </c>
    </row>
    <row r="2069" spans="2:3">
      <c r="B2069" s="3">
        <v>24.25</v>
      </c>
      <c r="C2069" s="5" cm="1">
        <f t="array" ref="C2069">INDEX($B$3:$B$21755, ROW(C2068)*10)</f>
        <v>23.41</v>
      </c>
    </row>
    <row r="2070" spans="2:3">
      <c r="B2070" s="3">
        <v>24.21</v>
      </c>
      <c r="C2070" s="5" cm="1">
        <f t="array" ref="C2070">INDEX($B$3:$B$21755, ROW(C2069)*10)</f>
        <v>23.37</v>
      </c>
    </row>
    <row r="2071" spans="2:3">
      <c r="B2071" s="3">
        <v>24.18</v>
      </c>
      <c r="C2071" s="5" cm="1">
        <f t="array" ref="C2071">INDEX($B$3:$B$21755, ROW(C2070)*10)</f>
        <v>23.47</v>
      </c>
    </row>
    <row r="2072" spans="2:3">
      <c r="B2072" s="3">
        <v>24.18</v>
      </c>
      <c r="C2072" s="5" cm="1">
        <f t="array" ref="C2072">INDEX($B$3:$B$21755, ROW(C2071)*10)</f>
        <v>23.44</v>
      </c>
    </row>
    <row r="2073" spans="2:3">
      <c r="B2073" s="3">
        <v>24.21</v>
      </c>
      <c r="C2073" s="5" cm="1">
        <f t="array" ref="C2073">INDEX($B$3:$B$21755, ROW(C2072)*10)</f>
        <v>23.44</v>
      </c>
    </row>
    <row r="2074" spans="2:3">
      <c r="B2074" s="3">
        <v>24.24</v>
      </c>
      <c r="C2074" s="5" cm="1">
        <f t="array" ref="C2074">INDEX($B$3:$B$21755, ROW(C2073)*10)</f>
        <v>23.5</v>
      </c>
    </row>
    <row r="2075" spans="2:3">
      <c r="B2075" s="3">
        <v>24.18</v>
      </c>
      <c r="C2075" s="5" cm="1">
        <f t="array" ref="C2075">INDEX($B$3:$B$21755, ROW(C2074)*10)</f>
        <v>23.47</v>
      </c>
    </row>
    <row r="2076" spans="2:3">
      <c r="B2076" s="3">
        <v>24.21</v>
      </c>
      <c r="C2076" s="5" cm="1">
        <f t="array" ref="C2076">INDEX($B$3:$B$21755, ROW(C2075)*10)</f>
        <v>23.43</v>
      </c>
    </row>
    <row r="2077" spans="2:3">
      <c r="B2077" s="3">
        <v>24.24</v>
      </c>
      <c r="C2077" s="5" cm="1">
        <f t="array" ref="C2077">INDEX($B$3:$B$21755, ROW(C2076)*10)</f>
        <v>23.5</v>
      </c>
    </row>
    <row r="2078" spans="2:3">
      <c r="B2078" s="3">
        <v>24.18</v>
      </c>
      <c r="C2078" s="5" cm="1">
        <f t="array" ref="C2078">INDEX($B$3:$B$21755, ROW(C2077)*10)</f>
        <v>23.41</v>
      </c>
    </row>
    <row r="2079" spans="2:3">
      <c r="B2079" s="3">
        <v>24.24</v>
      </c>
      <c r="C2079" s="5" cm="1">
        <f t="array" ref="C2079">INDEX($B$3:$B$21755, ROW(C2078)*10)</f>
        <v>23.4</v>
      </c>
    </row>
    <row r="2080" spans="2:3">
      <c r="B2080" s="3">
        <v>24.21</v>
      </c>
      <c r="C2080" s="5" cm="1">
        <f t="array" ref="C2080">INDEX($B$3:$B$21755, ROW(C2079)*10)</f>
        <v>23.5</v>
      </c>
    </row>
    <row r="2081" spans="2:3">
      <c r="B2081" s="3">
        <v>24.21</v>
      </c>
      <c r="C2081" s="5" cm="1">
        <f t="array" ref="C2081">INDEX($B$3:$B$21755, ROW(C2080)*10)</f>
        <v>23.41</v>
      </c>
    </row>
    <row r="2082" spans="2:3">
      <c r="B2082" s="3">
        <v>24.21</v>
      </c>
      <c r="C2082" s="5" cm="1">
        <f t="array" ref="C2082">INDEX($B$3:$B$21755, ROW(C2081)*10)</f>
        <v>23.47</v>
      </c>
    </row>
    <row r="2083" spans="2:3">
      <c r="B2083" s="3">
        <v>24.12</v>
      </c>
      <c r="C2083" s="5" cm="1">
        <f t="array" ref="C2083">INDEX($B$3:$B$21755, ROW(C2082)*10)</f>
        <v>23.53</v>
      </c>
    </row>
    <row r="2084" spans="2:3">
      <c r="B2084" s="3">
        <v>24.21</v>
      </c>
      <c r="C2084" s="5" cm="1">
        <f t="array" ref="C2084">INDEX($B$3:$B$21755, ROW(C2083)*10)</f>
        <v>23.5</v>
      </c>
    </row>
    <row r="2085" spans="2:3">
      <c r="B2085" s="3">
        <v>24.21</v>
      </c>
      <c r="C2085" s="5" cm="1">
        <f t="array" ref="C2085">INDEX($B$3:$B$21755, ROW(C2084)*10)</f>
        <v>23.5</v>
      </c>
    </row>
    <row r="2086" spans="2:3">
      <c r="B2086" s="3">
        <v>24.24</v>
      </c>
      <c r="C2086" s="5" cm="1">
        <f t="array" ref="C2086">INDEX($B$3:$B$21755, ROW(C2085)*10)</f>
        <v>23.47</v>
      </c>
    </row>
    <row r="2087" spans="2:3">
      <c r="B2087" s="3">
        <v>24.18</v>
      </c>
      <c r="C2087" s="5" cm="1">
        <f t="array" ref="C2087">INDEX($B$3:$B$21755, ROW(C2086)*10)</f>
        <v>23.41</v>
      </c>
    </row>
    <row r="2088" spans="2:3">
      <c r="B2088" s="3">
        <v>24.15</v>
      </c>
      <c r="C2088" s="5" cm="1">
        <f t="array" ref="C2088">INDEX($B$3:$B$21755, ROW(C2087)*10)</f>
        <v>23.44</v>
      </c>
    </row>
    <row r="2089" spans="2:3">
      <c r="B2089" s="3">
        <v>24.21</v>
      </c>
      <c r="C2089" s="5" cm="1">
        <f t="array" ref="C2089">INDEX($B$3:$B$21755, ROW(C2088)*10)</f>
        <v>23.41</v>
      </c>
    </row>
    <row r="2090" spans="2:3">
      <c r="B2090" s="3">
        <v>24.21</v>
      </c>
      <c r="C2090" s="5" cm="1">
        <f t="array" ref="C2090">INDEX($B$3:$B$21755, ROW(C2089)*10)</f>
        <v>23.47</v>
      </c>
    </row>
    <row r="2091" spans="2:3">
      <c r="B2091" s="3">
        <v>24.18</v>
      </c>
      <c r="C2091" s="5" cm="1">
        <f t="array" ref="C2091">INDEX($B$3:$B$21755, ROW(C2090)*10)</f>
        <v>23.5</v>
      </c>
    </row>
    <row r="2092" spans="2:3">
      <c r="B2092" s="3">
        <v>24.21</v>
      </c>
      <c r="C2092" s="5" cm="1">
        <f t="array" ref="C2092">INDEX($B$3:$B$21755, ROW(C2091)*10)</f>
        <v>23.44</v>
      </c>
    </row>
    <row r="2093" spans="2:3">
      <c r="B2093" s="3">
        <v>24.21</v>
      </c>
      <c r="C2093" s="5" cm="1">
        <f t="array" ref="C2093">INDEX($B$3:$B$21755, ROW(C2092)*10)</f>
        <v>23.47</v>
      </c>
    </row>
    <row r="2094" spans="2:3">
      <c r="B2094" s="3">
        <v>24.12</v>
      </c>
      <c r="C2094" s="5" cm="1">
        <f t="array" ref="C2094">INDEX($B$3:$B$21755, ROW(C2093)*10)</f>
        <v>23.44</v>
      </c>
    </row>
    <row r="2095" spans="2:3">
      <c r="B2095" s="3">
        <v>24.21</v>
      </c>
      <c r="C2095" s="5" cm="1">
        <f t="array" ref="C2095">INDEX($B$3:$B$21755, ROW(C2094)*10)</f>
        <v>23.43</v>
      </c>
    </row>
    <row r="2096" spans="2:3">
      <c r="B2096" s="3">
        <v>24.18</v>
      </c>
      <c r="C2096" s="5" cm="1">
        <f t="array" ref="C2096">INDEX($B$3:$B$21755, ROW(C2095)*10)</f>
        <v>23.44</v>
      </c>
    </row>
    <row r="2097" spans="2:3">
      <c r="B2097" s="3">
        <v>24.21</v>
      </c>
      <c r="C2097" s="5" cm="1">
        <f t="array" ref="C2097">INDEX($B$3:$B$21755, ROW(C2096)*10)</f>
        <v>23.41</v>
      </c>
    </row>
    <row r="2098" spans="2:3">
      <c r="B2098" s="3">
        <v>24.15</v>
      </c>
      <c r="C2098" s="5" cm="1">
        <f t="array" ref="C2098">INDEX($B$3:$B$21755, ROW(C2097)*10)</f>
        <v>23.47</v>
      </c>
    </row>
    <row r="2099" spans="2:3">
      <c r="B2099" s="3">
        <v>24.18</v>
      </c>
      <c r="C2099" s="5" cm="1">
        <f t="array" ref="C2099">INDEX($B$3:$B$21755, ROW(C2098)*10)</f>
        <v>23.47</v>
      </c>
    </row>
    <row r="2100" spans="2:3">
      <c r="B2100" s="3">
        <v>24.15</v>
      </c>
      <c r="C2100" s="5" cm="1">
        <f t="array" ref="C2100">INDEX($B$3:$B$21755, ROW(C2099)*10)</f>
        <v>23.37</v>
      </c>
    </row>
    <row r="2101" spans="2:3">
      <c r="B2101" s="3">
        <v>24.18</v>
      </c>
      <c r="C2101" s="5" cm="1">
        <f t="array" ref="C2101">INDEX($B$3:$B$21755, ROW(C2100)*10)</f>
        <v>23.47</v>
      </c>
    </row>
    <row r="2102" spans="2:3">
      <c r="B2102" s="3">
        <v>24.15</v>
      </c>
      <c r="C2102" s="5" cm="1">
        <f t="array" ref="C2102">INDEX($B$3:$B$21755, ROW(C2101)*10)</f>
        <v>23.4</v>
      </c>
    </row>
    <row r="2103" spans="2:3">
      <c r="B2103" s="3">
        <v>24.15</v>
      </c>
      <c r="C2103" s="5" cm="1">
        <f t="array" ref="C2103">INDEX($B$3:$B$21755, ROW(C2102)*10)</f>
        <v>23.43</v>
      </c>
    </row>
    <row r="2104" spans="2:3">
      <c r="B2104" s="3">
        <v>24.21</v>
      </c>
      <c r="C2104" s="5" cm="1">
        <f t="array" ref="C2104">INDEX($B$3:$B$21755, ROW(C2103)*10)</f>
        <v>23.4</v>
      </c>
    </row>
    <row r="2105" spans="2:3">
      <c r="B2105" s="3">
        <v>24.18</v>
      </c>
      <c r="C2105" s="5" cm="1">
        <f t="array" ref="C2105">INDEX($B$3:$B$21755, ROW(C2104)*10)</f>
        <v>23.43</v>
      </c>
    </row>
    <row r="2106" spans="2:3">
      <c r="B2106" s="3">
        <v>24.15</v>
      </c>
      <c r="C2106" s="5" cm="1">
        <f t="array" ref="C2106">INDEX($B$3:$B$21755, ROW(C2105)*10)</f>
        <v>23.37</v>
      </c>
    </row>
    <row r="2107" spans="2:3">
      <c r="B2107" s="3">
        <v>24.24</v>
      </c>
      <c r="C2107" s="5" cm="1">
        <f t="array" ref="C2107">INDEX($B$3:$B$21755, ROW(C2106)*10)</f>
        <v>23.43</v>
      </c>
    </row>
    <row r="2108" spans="2:3">
      <c r="B2108" s="3">
        <v>24.24</v>
      </c>
      <c r="C2108" s="5" cm="1">
        <f t="array" ref="C2108">INDEX($B$3:$B$21755, ROW(C2107)*10)</f>
        <v>23.37</v>
      </c>
    </row>
    <row r="2109" spans="2:3">
      <c r="B2109" s="3">
        <v>24.21</v>
      </c>
      <c r="C2109" s="5" cm="1">
        <f t="array" ref="C2109">INDEX($B$3:$B$21755, ROW(C2108)*10)</f>
        <v>23.34</v>
      </c>
    </row>
    <row r="2110" spans="2:3">
      <c r="B2110" s="3">
        <v>24.21</v>
      </c>
      <c r="C2110" s="5" cm="1">
        <f t="array" ref="C2110">INDEX($B$3:$B$21755, ROW(C2109)*10)</f>
        <v>23.4</v>
      </c>
    </row>
    <row r="2111" spans="2:3">
      <c r="B2111" s="3">
        <v>24.18</v>
      </c>
      <c r="C2111" s="5" cm="1">
        <f t="array" ref="C2111">INDEX($B$3:$B$21755, ROW(C2110)*10)</f>
        <v>23.49</v>
      </c>
    </row>
    <row r="2112" spans="2:3">
      <c r="B2112" s="3">
        <v>24.18</v>
      </c>
      <c r="C2112" s="5" cm="1">
        <f t="array" ref="C2112">INDEX($B$3:$B$21755, ROW(C2111)*10)</f>
        <v>23.46</v>
      </c>
    </row>
    <row r="2113" spans="2:3">
      <c r="B2113" s="3">
        <v>24.21</v>
      </c>
      <c r="C2113" s="5" cm="1">
        <f t="array" ref="C2113">INDEX($B$3:$B$21755, ROW(C2112)*10)</f>
        <v>23.46</v>
      </c>
    </row>
    <row r="2114" spans="2:3">
      <c r="B2114" s="3">
        <v>24.14</v>
      </c>
      <c r="C2114" s="5" cm="1">
        <f t="array" ref="C2114">INDEX($B$3:$B$21755, ROW(C2113)*10)</f>
        <v>23.46</v>
      </c>
    </row>
    <row r="2115" spans="2:3">
      <c r="B2115" s="3">
        <v>24.21</v>
      </c>
      <c r="C2115" s="5" cm="1">
        <f t="array" ref="C2115">INDEX($B$3:$B$21755, ROW(C2114)*10)</f>
        <v>23.46</v>
      </c>
    </row>
    <row r="2116" spans="2:3">
      <c r="B2116" s="3">
        <v>24.11</v>
      </c>
      <c r="C2116" s="5" cm="1">
        <f t="array" ref="C2116">INDEX($B$3:$B$21755, ROW(C2115)*10)</f>
        <v>23.42</v>
      </c>
    </row>
    <row r="2117" spans="2:3">
      <c r="B2117" s="3">
        <v>24.17</v>
      </c>
      <c r="C2117" s="5" cm="1">
        <f t="array" ref="C2117">INDEX($B$3:$B$21755, ROW(C2116)*10)</f>
        <v>23.42</v>
      </c>
    </row>
    <row r="2118" spans="2:3">
      <c r="B2118" s="3">
        <v>24.2</v>
      </c>
      <c r="C2118" s="5" cm="1">
        <f t="array" ref="C2118">INDEX($B$3:$B$21755, ROW(C2117)*10)</f>
        <v>23.49</v>
      </c>
    </row>
    <row r="2119" spans="2:3">
      <c r="B2119" s="3">
        <v>24.14</v>
      </c>
      <c r="C2119" s="5" cm="1">
        <f t="array" ref="C2119">INDEX($B$3:$B$21755, ROW(C2118)*10)</f>
        <v>23.39</v>
      </c>
    </row>
    <row r="2120" spans="2:3">
      <c r="B2120" s="3">
        <v>24.2</v>
      </c>
      <c r="C2120" s="5" cm="1">
        <f t="array" ref="C2120">INDEX($B$3:$B$21755, ROW(C2119)*10)</f>
        <v>23.42</v>
      </c>
    </row>
    <row r="2121" spans="2:3">
      <c r="B2121" s="3">
        <v>24.2</v>
      </c>
      <c r="C2121" s="5" cm="1">
        <f t="array" ref="C2121">INDEX($B$3:$B$21755, ROW(C2120)*10)</f>
        <v>23.46</v>
      </c>
    </row>
    <row r="2122" spans="2:3">
      <c r="B2122" s="3">
        <v>24.24</v>
      </c>
      <c r="C2122" s="5" cm="1">
        <f t="array" ref="C2122">INDEX($B$3:$B$21755, ROW(C2121)*10)</f>
        <v>23.42</v>
      </c>
    </row>
    <row r="2123" spans="2:3">
      <c r="B2123" s="3">
        <v>24.2</v>
      </c>
      <c r="C2123" s="5" cm="1">
        <f t="array" ref="C2123">INDEX($B$3:$B$21755, ROW(C2122)*10)</f>
        <v>23.48</v>
      </c>
    </row>
    <row r="2124" spans="2:3">
      <c r="B2124" s="3">
        <v>24.2</v>
      </c>
      <c r="C2124" s="5" cm="1">
        <f t="array" ref="C2124">INDEX($B$3:$B$21755, ROW(C2123)*10)</f>
        <v>23.45</v>
      </c>
    </row>
    <row r="2125" spans="2:3">
      <c r="B2125" s="3">
        <v>24.2</v>
      </c>
      <c r="C2125" s="5" cm="1">
        <f t="array" ref="C2125">INDEX($B$3:$B$21755, ROW(C2124)*10)</f>
        <v>23.48</v>
      </c>
    </row>
    <row r="2126" spans="2:3">
      <c r="B2126" s="3">
        <v>24.2</v>
      </c>
      <c r="C2126" s="5" cm="1">
        <f t="array" ref="C2126">INDEX($B$3:$B$21755, ROW(C2125)*10)</f>
        <v>23.45</v>
      </c>
    </row>
    <row r="2127" spans="2:3">
      <c r="B2127" s="3">
        <v>24.2</v>
      </c>
      <c r="C2127" s="5" cm="1">
        <f t="array" ref="C2127">INDEX($B$3:$B$21755, ROW(C2126)*10)</f>
        <v>23.51</v>
      </c>
    </row>
    <row r="2128" spans="2:3">
      <c r="B2128" s="3">
        <v>24.17</v>
      </c>
      <c r="C2128" s="5" cm="1">
        <f t="array" ref="C2128">INDEX($B$3:$B$21755, ROW(C2127)*10)</f>
        <v>23.57</v>
      </c>
    </row>
    <row r="2129" spans="2:3">
      <c r="B2129" s="3">
        <v>24.2</v>
      </c>
      <c r="C2129" s="5" cm="1">
        <f t="array" ref="C2129">INDEX($B$3:$B$21755, ROW(C2128)*10)</f>
        <v>23.51</v>
      </c>
    </row>
    <row r="2130" spans="2:3">
      <c r="B2130" s="3">
        <v>24.14</v>
      </c>
      <c r="C2130" s="5" cm="1">
        <f t="array" ref="C2130">INDEX($B$3:$B$21755, ROW(C2129)*10)</f>
        <v>23.54</v>
      </c>
    </row>
    <row r="2131" spans="2:3">
      <c r="B2131" s="3">
        <v>24.27</v>
      </c>
      <c r="C2131" s="5" cm="1">
        <f t="array" ref="C2131">INDEX($B$3:$B$21755, ROW(C2130)*10)</f>
        <v>23.51</v>
      </c>
    </row>
    <row r="2132" spans="2:3">
      <c r="B2132" s="3">
        <v>24.23</v>
      </c>
      <c r="C2132" s="5" cm="1">
        <f t="array" ref="C2132">INDEX($B$3:$B$21755, ROW(C2131)*10)</f>
        <v>23.51</v>
      </c>
    </row>
    <row r="2133" spans="2:3">
      <c r="B2133" s="3">
        <v>24.11</v>
      </c>
      <c r="C2133" s="5" cm="1">
        <f t="array" ref="C2133">INDEX($B$3:$B$21755, ROW(C2132)*10)</f>
        <v>23.54</v>
      </c>
    </row>
    <row r="2134" spans="2:3">
      <c r="B2134" s="3">
        <v>24.2</v>
      </c>
      <c r="C2134" s="5" cm="1">
        <f t="array" ref="C2134">INDEX($B$3:$B$21755, ROW(C2133)*10)</f>
        <v>23.51</v>
      </c>
    </row>
    <row r="2135" spans="2:3">
      <c r="B2135" s="3">
        <v>24.17</v>
      </c>
      <c r="C2135" s="5" cm="1">
        <f t="array" ref="C2135">INDEX($B$3:$B$21755, ROW(C2134)*10)</f>
        <v>23.47</v>
      </c>
    </row>
    <row r="2136" spans="2:3">
      <c r="B2136" s="3">
        <v>24.2</v>
      </c>
      <c r="C2136" s="5" cm="1">
        <f t="array" ref="C2136">INDEX($B$3:$B$21755, ROW(C2135)*10)</f>
        <v>23.57</v>
      </c>
    </row>
    <row r="2137" spans="2:3">
      <c r="B2137" s="3">
        <v>24.23</v>
      </c>
      <c r="C2137" s="5" cm="1">
        <f t="array" ref="C2137">INDEX($B$3:$B$21755, ROW(C2136)*10)</f>
        <v>23.53</v>
      </c>
    </row>
    <row r="2138" spans="2:3">
      <c r="B2138" s="3">
        <v>24.11</v>
      </c>
      <c r="C2138" s="5" cm="1">
        <f t="array" ref="C2138">INDEX($B$3:$B$21755, ROW(C2137)*10)</f>
        <v>23.53</v>
      </c>
    </row>
    <row r="2139" spans="2:3">
      <c r="B2139" s="3">
        <v>24.2</v>
      </c>
      <c r="C2139" s="5" cm="1">
        <f t="array" ref="C2139">INDEX($B$3:$B$21755, ROW(C2138)*10)</f>
        <v>23.47</v>
      </c>
    </row>
    <row r="2140" spans="2:3">
      <c r="B2140" s="3">
        <v>24.14</v>
      </c>
      <c r="C2140" s="5" cm="1">
        <f t="array" ref="C2140">INDEX($B$3:$B$21755, ROW(C2139)*10)</f>
        <v>23.6</v>
      </c>
    </row>
    <row r="2141" spans="2:3">
      <c r="B2141" s="3">
        <v>24.26</v>
      </c>
      <c r="C2141" s="5" cm="1">
        <f t="array" ref="C2141">INDEX($B$3:$B$21755, ROW(C2140)*10)</f>
        <v>23.62</v>
      </c>
    </row>
    <row r="2142" spans="2:3">
      <c r="B2142" s="3">
        <v>24.2</v>
      </c>
      <c r="C2142" s="5" cm="1">
        <f t="array" ref="C2142">INDEX($B$3:$B$21755, ROW(C2141)*10)</f>
        <v>23.56</v>
      </c>
    </row>
    <row r="2143" spans="2:3">
      <c r="B2143" s="3">
        <v>24.17</v>
      </c>
      <c r="C2143" s="5" cm="1">
        <f t="array" ref="C2143">INDEX($B$3:$B$21755, ROW(C2142)*10)</f>
        <v>23.56</v>
      </c>
    </row>
    <row r="2144" spans="2:3">
      <c r="B2144" s="3">
        <v>24.17</v>
      </c>
      <c r="C2144" s="5" cm="1">
        <f t="array" ref="C2144">INDEX($B$3:$B$21755, ROW(C2143)*10)</f>
        <v>23.59</v>
      </c>
    </row>
    <row r="2145" spans="2:3">
      <c r="B2145" s="3">
        <v>24.2</v>
      </c>
      <c r="C2145" s="5" cm="1">
        <f t="array" ref="C2145">INDEX($B$3:$B$21755, ROW(C2144)*10)</f>
        <v>23.62</v>
      </c>
    </row>
    <row r="2146" spans="2:3">
      <c r="B2146" s="3">
        <v>24.2</v>
      </c>
      <c r="C2146" s="5" cm="1">
        <f t="array" ref="C2146">INDEX($B$3:$B$21755, ROW(C2145)*10)</f>
        <v>23.62</v>
      </c>
    </row>
    <row r="2147" spans="2:3">
      <c r="B2147" s="3">
        <v>24.14</v>
      </c>
      <c r="C2147" s="5" cm="1">
        <f t="array" ref="C2147">INDEX($B$3:$B$21755, ROW(C2146)*10)</f>
        <v>23.62</v>
      </c>
    </row>
    <row r="2148" spans="2:3">
      <c r="B2148" s="3">
        <v>24.14</v>
      </c>
      <c r="C2148" s="5" cm="1">
        <f t="array" ref="C2148">INDEX($B$3:$B$21755, ROW(C2147)*10)</f>
        <v>23.65</v>
      </c>
    </row>
    <row r="2149" spans="2:3">
      <c r="B2149" s="3">
        <v>24.17</v>
      </c>
      <c r="C2149" s="5" cm="1">
        <f t="array" ref="C2149">INDEX($B$3:$B$21755, ROW(C2148)*10)</f>
        <v>23.65</v>
      </c>
    </row>
    <row r="2150" spans="2:3">
      <c r="B2150" s="3">
        <v>24.14</v>
      </c>
      <c r="C2150" s="5" cm="1">
        <f t="array" ref="C2150">INDEX($B$3:$B$21755, ROW(C2149)*10)</f>
        <v>23.62</v>
      </c>
    </row>
    <row r="2151" spans="2:3">
      <c r="B2151" s="3">
        <v>24.17</v>
      </c>
      <c r="C2151" s="5" cm="1">
        <f t="array" ref="C2151">INDEX($B$3:$B$21755, ROW(C2150)*10)</f>
        <v>23.65</v>
      </c>
    </row>
    <row r="2152" spans="2:3">
      <c r="B2152" s="3">
        <v>24.11</v>
      </c>
      <c r="C2152" s="5" cm="1">
        <f t="array" ref="C2152">INDEX($B$3:$B$21755, ROW(C2151)*10)</f>
        <v>23.68</v>
      </c>
    </row>
    <row r="2153" spans="2:3">
      <c r="B2153" s="3">
        <v>24.11</v>
      </c>
      <c r="C2153" s="5" cm="1">
        <f t="array" ref="C2153">INDEX($B$3:$B$21755, ROW(C2152)*10)</f>
        <v>23.71</v>
      </c>
    </row>
    <row r="2154" spans="2:3">
      <c r="B2154" s="3">
        <v>24.2</v>
      </c>
      <c r="C2154" s="5" cm="1">
        <f t="array" ref="C2154">INDEX($B$3:$B$21755, ROW(C2153)*10)</f>
        <v>23.71</v>
      </c>
    </row>
    <row r="2155" spans="2:3">
      <c r="B2155" s="3">
        <v>24.17</v>
      </c>
      <c r="C2155" s="5" cm="1">
        <f t="array" ref="C2155">INDEX($B$3:$B$21755, ROW(C2154)*10)</f>
        <v>23.68</v>
      </c>
    </row>
    <row r="2156" spans="2:3">
      <c r="B2156" s="3">
        <v>24.14</v>
      </c>
      <c r="C2156" s="5" cm="1">
        <f t="array" ref="C2156">INDEX($B$3:$B$21755, ROW(C2155)*10)</f>
        <v>23.74</v>
      </c>
    </row>
    <row r="2157" spans="2:3">
      <c r="B2157" s="3">
        <v>24.14</v>
      </c>
      <c r="C2157" s="5" cm="1">
        <f t="array" ref="C2157">INDEX($B$3:$B$21755, ROW(C2156)*10)</f>
        <v>23.68</v>
      </c>
    </row>
    <row r="2158" spans="2:3">
      <c r="B2158" s="3">
        <v>24.13</v>
      </c>
      <c r="C2158" s="5" cm="1">
        <f t="array" ref="C2158">INDEX($B$3:$B$21755, ROW(C2157)*10)</f>
        <v>23.71</v>
      </c>
    </row>
    <row r="2159" spans="2:3">
      <c r="B2159" s="3">
        <v>24.17</v>
      </c>
      <c r="C2159" s="5" cm="1">
        <f t="array" ref="C2159">INDEX($B$3:$B$21755, ROW(C2158)*10)</f>
        <v>23.77</v>
      </c>
    </row>
    <row r="2160" spans="2:3">
      <c r="B2160" s="3">
        <v>24.13</v>
      </c>
      <c r="C2160" s="5" cm="1">
        <f t="array" ref="C2160">INDEX($B$3:$B$21755, ROW(C2159)*10)</f>
        <v>23.8</v>
      </c>
    </row>
    <row r="2161" spans="2:3">
      <c r="B2161" s="3">
        <v>24.23</v>
      </c>
      <c r="C2161" s="5" cm="1">
        <f t="array" ref="C2161">INDEX($B$3:$B$21755, ROW(C2160)*10)</f>
        <v>23.65</v>
      </c>
    </row>
    <row r="2162" spans="2:3">
      <c r="B2162" s="3">
        <v>24.2</v>
      </c>
      <c r="C2162" s="5" cm="1">
        <f t="array" ref="C2162">INDEX($B$3:$B$21755, ROW(C2161)*10)</f>
        <v>23.74</v>
      </c>
    </row>
    <row r="2163" spans="2:3">
      <c r="B2163" s="3">
        <v>24.2</v>
      </c>
      <c r="C2163" s="5" cm="1">
        <f t="array" ref="C2163">INDEX($B$3:$B$21755, ROW(C2162)*10)</f>
        <v>23.74</v>
      </c>
    </row>
    <row r="2164" spans="2:3">
      <c r="B2164" s="3">
        <v>24.23</v>
      </c>
      <c r="C2164" s="5" cm="1">
        <f t="array" ref="C2164">INDEX($B$3:$B$21755, ROW(C2163)*10)</f>
        <v>23.8</v>
      </c>
    </row>
    <row r="2165" spans="2:3">
      <c r="B2165" s="3">
        <v>24.14</v>
      </c>
      <c r="C2165" s="5" cm="1">
        <f t="array" ref="C2165">INDEX($B$3:$B$21755, ROW(C2164)*10)</f>
        <v>23.8</v>
      </c>
    </row>
    <row r="2166" spans="2:3">
      <c r="B2166" s="3">
        <v>24.13</v>
      </c>
      <c r="C2166" s="5" cm="1">
        <f t="array" ref="C2166">INDEX($B$3:$B$21755, ROW(C2165)*10)</f>
        <v>23.8</v>
      </c>
    </row>
    <row r="2167" spans="2:3">
      <c r="B2167" s="3">
        <v>24.16</v>
      </c>
      <c r="C2167" s="5" cm="1">
        <f t="array" ref="C2167">INDEX($B$3:$B$21755, ROW(C2166)*10)</f>
        <v>23.83</v>
      </c>
    </row>
    <row r="2168" spans="2:3">
      <c r="B2168" s="3">
        <v>24.17</v>
      </c>
      <c r="C2168" s="5" cm="1">
        <f t="array" ref="C2168">INDEX($B$3:$B$21755, ROW(C2167)*10)</f>
        <v>23.86</v>
      </c>
    </row>
    <row r="2169" spans="2:3">
      <c r="B2169" s="3">
        <v>24.2</v>
      </c>
      <c r="C2169" s="5" cm="1">
        <f t="array" ref="C2169">INDEX($B$3:$B$21755, ROW(C2168)*10)</f>
        <v>23.84</v>
      </c>
    </row>
    <row r="2170" spans="2:3">
      <c r="B2170" s="3">
        <v>24.23</v>
      </c>
      <c r="C2170" s="5" cm="1">
        <f t="array" ref="C2170">INDEX($B$3:$B$21755, ROW(C2169)*10)</f>
        <v>23.77</v>
      </c>
    </row>
    <row r="2171" spans="2:3">
      <c r="B2171" s="3">
        <v>24.16</v>
      </c>
      <c r="C2171" s="5" cm="1">
        <f t="array" ref="C2171">INDEX($B$3:$B$21755, ROW(C2170)*10)</f>
        <v>23.87</v>
      </c>
    </row>
    <row r="2172" spans="2:3">
      <c r="B2172" s="3">
        <v>24.13</v>
      </c>
      <c r="C2172" s="5" cm="1">
        <f t="array" ref="C2172">INDEX($B$3:$B$21755, ROW(C2171)*10)</f>
        <v>23.87</v>
      </c>
    </row>
    <row r="2173" spans="2:3">
      <c r="B2173" s="3">
        <v>24.23</v>
      </c>
      <c r="C2173" s="5" cm="1">
        <f t="array" ref="C2173">INDEX($B$3:$B$21755, ROW(C2172)*10)</f>
        <v>23.9</v>
      </c>
    </row>
    <row r="2174" spans="2:3">
      <c r="B2174" s="3">
        <v>24.23</v>
      </c>
      <c r="C2174" s="5" cm="1">
        <f t="array" ref="C2174">INDEX($B$3:$B$21755, ROW(C2173)*10)</f>
        <v>23.93</v>
      </c>
    </row>
    <row r="2175" spans="2:3">
      <c r="B2175" s="3">
        <v>24.23</v>
      </c>
      <c r="C2175" s="5" cm="1">
        <f t="array" ref="C2175">INDEX($B$3:$B$21755, ROW(C2174)*10)</f>
        <v>23.96</v>
      </c>
    </row>
    <row r="2176" spans="2:3">
      <c r="B2176" s="3">
        <v>24.19</v>
      </c>
      <c r="C2176" s="5" cm="1">
        <f t="array" ref="C2176">INDEX($B$3:$B$21755, ROW(C2175)*10)</f>
        <v>23.84</v>
      </c>
    </row>
    <row r="2177" spans="2:3">
      <c r="B2177" s="3">
        <v>24.13</v>
      </c>
      <c r="C2177" s="5"/>
    </row>
    <row r="2178" spans="2:3">
      <c r="B2178" s="3">
        <v>24.16</v>
      </c>
      <c r="C2178" s="5"/>
    </row>
    <row r="2179" spans="2:3">
      <c r="B2179" s="3">
        <v>24.23</v>
      </c>
      <c r="C2179" s="5"/>
    </row>
    <row r="2180" spans="2:3">
      <c r="B2180" s="3">
        <v>24.13</v>
      </c>
      <c r="C2180" s="5"/>
    </row>
    <row r="2181" spans="2:3">
      <c r="B2181" s="3">
        <v>24.16</v>
      </c>
      <c r="C2181" s="5"/>
    </row>
    <row r="2182" spans="2:3">
      <c r="B2182" s="3">
        <v>24.16</v>
      </c>
      <c r="C2182" s="5"/>
    </row>
    <row r="2183" spans="2:3">
      <c r="B2183" s="3">
        <v>24.16</v>
      </c>
      <c r="C2183" s="5"/>
    </row>
    <row r="2184" spans="2:3">
      <c r="B2184" s="3">
        <v>24.13</v>
      </c>
      <c r="C2184" s="5"/>
    </row>
    <row r="2185" spans="2:3">
      <c r="B2185" s="3">
        <v>24.19</v>
      </c>
      <c r="C2185" s="5"/>
    </row>
    <row r="2186" spans="2:3">
      <c r="B2186" s="3">
        <v>24.19</v>
      </c>
      <c r="C2186" s="5"/>
    </row>
    <row r="2187" spans="2:3">
      <c r="B2187" s="3">
        <v>24.16</v>
      </c>
      <c r="C2187" s="5"/>
    </row>
    <row r="2188" spans="2:3">
      <c r="B2188" s="3">
        <v>24.16</v>
      </c>
      <c r="C2188" s="5"/>
    </row>
    <row r="2189" spans="2:3">
      <c r="B2189" s="3">
        <v>24.19</v>
      </c>
      <c r="C2189" s="5"/>
    </row>
    <row r="2190" spans="2:3">
      <c r="B2190" s="3">
        <v>24.19</v>
      </c>
      <c r="C2190" s="5"/>
    </row>
    <row r="2191" spans="2:3">
      <c r="B2191" s="3">
        <v>24.16</v>
      </c>
      <c r="C2191" s="5"/>
    </row>
    <row r="2192" spans="2:3">
      <c r="B2192" s="3">
        <v>24.16</v>
      </c>
      <c r="C2192" s="5"/>
    </row>
    <row r="2193" spans="2:3">
      <c r="B2193" s="3">
        <v>24.13</v>
      </c>
      <c r="C2193" s="5"/>
    </row>
    <row r="2194" spans="2:3">
      <c r="B2194" s="3">
        <v>24.22</v>
      </c>
      <c r="C2194" s="5"/>
    </row>
    <row r="2195" spans="2:3">
      <c r="B2195" s="3">
        <v>24.16</v>
      </c>
      <c r="C2195" s="5"/>
    </row>
    <row r="2196" spans="2:3">
      <c r="B2196" s="3">
        <v>24.22</v>
      </c>
      <c r="C2196" s="5"/>
    </row>
    <row r="2197" spans="2:3">
      <c r="B2197" s="3">
        <v>24.13</v>
      </c>
      <c r="C2197" s="5"/>
    </row>
    <row r="2198" spans="2:3">
      <c r="B2198" s="3">
        <v>24.16</v>
      </c>
      <c r="C2198" s="5"/>
    </row>
    <row r="2199" spans="2:3">
      <c r="B2199" s="3">
        <v>24.22</v>
      </c>
      <c r="C2199" s="5"/>
    </row>
    <row r="2200" spans="2:3">
      <c r="B2200" s="3">
        <v>24.19</v>
      </c>
      <c r="C2200" s="5"/>
    </row>
    <row r="2201" spans="2:3">
      <c r="B2201" s="3">
        <v>24.22</v>
      </c>
      <c r="C2201" s="5"/>
    </row>
    <row r="2202" spans="2:3">
      <c r="B2202" s="3">
        <v>24.13</v>
      </c>
      <c r="C2202" s="5"/>
    </row>
    <row r="2203" spans="2:3">
      <c r="B2203" s="3">
        <v>24.19</v>
      </c>
      <c r="C2203" s="5"/>
    </row>
    <row r="2204" spans="2:3">
      <c r="B2204" s="3">
        <v>24.13</v>
      </c>
      <c r="C2204" s="5"/>
    </row>
    <row r="2205" spans="2:3">
      <c r="B2205" s="3">
        <v>24.25</v>
      </c>
      <c r="C2205" s="5"/>
    </row>
    <row r="2206" spans="2:3">
      <c r="B2206" s="3">
        <v>24.22</v>
      </c>
      <c r="C2206" s="5"/>
    </row>
    <row r="2207" spans="2:3">
      <c r="B2207" s="3">
        <v>24.19</v>
      </c>
      <c r="C2207" s="5"/>
    </row>
    <row r="2208" spans="2:3">
      <c r="B2208" s="3">
        <v>24.1</v>
      </c>
      <c r="C2208" s="5"/>
    </row>
    <row r="2209" spans="2:3">
      <c r="B2209" s="3">
        <v>24.13</v>
      </c>
      <c r="C2209" s="5"/>
    </row>
    <row r="2210" spans="2:3">
      <c r="B2210" s="3">
        <v>24.22</v>
      </c>
      <c r="C2210" s="5"/>
    </row>
    <row r="2211" spans="2:3">
      <c r="B2211" s="3">
        <v>24.22</v>
      </c>
      <c r="C2211" s="5"/>
    </row>
    <row r="2212" spans="2:3">
      <c r="B2212" s="3">
        <v>24.12</v>
      </c>
      <c r="C2212" s="5"/>
    </row>
    <row r="2213" spans="2:3">
      <c r="B2213" s="3">
        <v>24.19</v>
      </c>
      <c r="C2213" s="5"/>
    </row>
    <row r="2214" spans="2:3">
      <c r="B2214" s="3">
        <v>24.19</v>
      </c>
      <c r="C2214" s="5"/>
    </row>
    <row r="2215" spans="2:3">
      <c r="B2215" s="3">
        <v>24.12</v>
      </c>
      <c r="C2215" s="5"/>
    </row>
    <row r="2216" spans="2:3">
      <c r="B2216" s="3">
        <v>24.16</v>
      </c>
      <c r="C2216" s="5"/>
    </row>
    <row r="2217" spans="2:3">
      <c r="B2217" s="3">
        <v>24.15</v>
      </c>
      <c r="C2217" s="5"/>
    </row>
    <row r="2218" spans="2:3">
      <c r="B2218" s="3">
        <v>24.16</v>
      </c>
      <c r="C2218" s="5"/>
    </row>
    <row r="2219" spans="2:3">
      <c r="B2219" s="3">
        <v>24.09</v>
      </c>
      <c r="C2219" s="5"/>
    </row>
    <row r="2220" spans="2:3">
      <c r="B2220" s="3">
        <v>24.12</v>
      </c>
      <c r="C2220" s="5"/>
    </row>
    <row r="2221" spans="2:3">
      <c r="B2221" s="3">
        <v>24.16</v>
      </c>
      <c r="C2221" s="5"/>
    </row>
    <row r="2222" spans="2:3">
      <c r="B2222" s="3">
        <v>24.15</v>
      </c>
      <c r="C2222" s="5"/>
    </row>
    <row r="2223" spans="2:3">
      <c r="B2223" s="3">
        <v>24.16</v>
      </c>
      <c r="C2223" s="5"/>
    </row>
    <row r="2224" spans="2:3">
      <c r="B2224" s="3">
        <v>24.25</v>
      </c>
      <c r="C2224" s="5"/>
    </row>
    <row r="2225" spans="2:3">
      <c r="B2225" s="3">
        <v>24.15</v>
      </c>
      <c r="C2225" s="5"/>
    </row>
    <row r="2226" spans="2:3">
      <c r="B2226" s="3">
        <v>24.22</v>
      </c>
      <c r="C2226" s="5"/>
    </row>
    <row r="2227" spans="2:3">
      <c r="B2227" s="3">
        <v>24.22</v>
      </c>
      <c r="C2227" s="5"/>
    </row>
    <row r="2228" spans="2:3">
      <c r="B2228" s="3">
        <v>24.19</v>
      </c>
      <c r="C2228" s="5"/>
    </row>
    <row r="2229" spans="2:3">
      <c r="B2229" s="3">
        <v>24.25</v>
      </c>
      <c r="C2229" s="5"/>
    </row>
    <row r="2230" spans="2:3">
      <c r="B2230" s="3">
        <v>24.15</v>
      </c>
      <c r="C2230" s="5"/>
    </row>
    <row r="2231" spans="2:3">
      <c r="B2231" s="3">
        <v>24.15</v>
      </c>
      <c r="C2231" s="5"/>
    </row>
    <row r="2232" spans="2:3">
      <c r="B2232" s="3">
        <v>24.18</v>
      </c>
      <c r="C2232" s="5"/>
    </row>
    <row r="2233" spans="2:3">
      <c r="B2233" s="3">
        <v>24.09</v>
      </c>
      <c r="C2233" s="5"/>
    </row>
    <row r="2234" spans="2:3">
      <c r="B2234" s="3">
        <v>24.18</v>
      </c>
      <c r="C2234" s="5"/>
    </row>
    <row r="2235" spans="2:3">
      <c r="B2235" s="3">
        <v>24.18</v>
      </c>
      <c r="C2235" s="5"/>
    </row>
    <row r="2236" spans="2:3">
      <c r="B2236" s="3">
        <v>24.09</v>
      </c>
      <c r="C2236" s="5"/>
    </row>
    <row r="2237" spans="2:3">
      <c r="B2237" s="3">
        <v>24.18</v>
      </c>
      <c r="C2237" s="5"/>
    </row>
    <row r="2238" spans="2:3">
      <c r="B2238" s="3">
        <v>24.18</v>
      </c>
      <c r="C2238" s="5"/>
    </row>
    <row r="2239" spans="2:3">
      <c r="B2239" s="3">
        <v>24.21</v>
      </c>
      <c r="C2239" s="5"/>
    </row>
    <row r="2240" spans="2:3">
      <c r="B2240" s="3">
        <v>24.12</v>
      </c>
      <c r="C2240" s="5"/>
    </row>
    <row r="2241" spans="2:3">
      <c r="B2241" s="3">
        <v>24.15</v>
      </c>
      <c r="C2241" s="5"/>
    </row>
    <row r="2242" spans="2:3">
      <c r="B2242" s="3">
        <v>24.18</v>
      </c>
      <c r="C2242" s="5"/>
    </row>
    <row r="2243" spans="2:3">
      <c r="B2243" s="3">
        <v>24.12</v>
      </c>
      <c r="C2243" s="5"/>
    </row>
    <row r="2244" spans="2:3">
      <c r="B2244" s="3">
        <v>24.24</v>
      </c>
      <c r="C2244" s="5"/>
    </row>
    <row r="2245" spans="2:3">
      <c r="B2245" s="3">
        <v>24.18</v>
      </c>
      <c r="C2245" s="5"/>
    </row>
    <row r="2246" spans="2:3">
      <c r="B2246" s="3">
        <v>24.15</v>
      </c>
      <c r="C2246" s="5"/>
    </row>
    <row r="2247" spans="2:3">
      <c r="B2247" s="3">
        <v>24.15</v>
      </c>
      <c r="C2247" s="5"/>
    </row>
    <row r="2248" spans="2:3">
      <c r="B2248" s="3">
        <v>24.15</v>
      </c>
      <c r="C2248" s="5"/>
    </row>
    <row r="2249" spans="2:3">
      <c r="B2249" s="3">
        <v>24.12</v>
      </c>
      <c r="C2249" s="5"/>
    </row>
    <row r="2250" spans="2:3">
      <c r="B2250" s="3">
        <v>24.15</v>
      </c>
      <c r="C2250" s="5"/>
    </row>
    <row r="2251" spans="2:3">
      <c r="B2251" s="3">
        <v>24.15</v>
      </c>
      <c r="C2251" s="5"/>
    </row>
    <row r="2252" spans="2:3">
      <c r="B2252" s="3">
        <v>24.21</v>
      </c>
      <c r="C2252" s="5"/>
    </row>
    <row r="2253" spans="2:3">
      <c r="B2253" s="3">
        <v>24.15</v>
      </c>
      <c r="C2253" s="5"/>
    </row>
    <row r="2254" spans="2:3">
      <c r="B2254" s="3">
        <v>24.18</v>
      </c>
      <c r="C2254" s="5"/>
    </row>
    <row r="2255" spans="2:3">
      <c r="B2255" s="3">
        <v>24.12</v>
      </c>
      <c r="C2255" s="5"/>
    </row>
    <row r="2256" spans="2:3">
      <c r="B2256" s="3">
        <v>24.15</v>
      </c>
      <c r="C2256" s="5"/>
    </row>
    <row r="2257" spans="2:3">
      <c r="B2257" s="3">
        <v>24.15</v>
      </c>
      <c r="C2257" s="5"/>
    </row>
    <row r="2258" spans="2:3">
      <c r="B2258" s="3">
        <v>24.15</v>
      </c>
      <c r="C2258" s="5"/>
    </row>
    <row r="2259" spans="2:3">
      <c r="B2259" s="3">
        <v>24.18</v>
      </c>
      <c r="C2259" s="5"/>
    </row>
    <row r="2260" spans="2:3">
      <c r="B2260" s="3">
        <v>24.18</v>
      </c>
      <c r="C2260" s="5"/>
    </row>
    <row r="2261" spans="2:3">
      <c r="B2261" s="3">
        <v>24.18</v>
      </c>
      <c r="C2261" s="5"/>
    </row>
    <row r="2262" spans="2:3">
      <c r="B2262" s="3">
        <v>24.21</v>
      </c>
      <c r="C2262" s="5"/>
    </row>
    <row r="2263" spans="2:3">
      <c r="B2263" s="3">
        <v>24.21</v>
      </c>
      <c r="C2263" s="5"/>
    </row>
    <row r="2264" spans="2:3">
      <c r="B2264" s="3">
        <v>24.15</v>
      </c>
      <c r="C2264" s="5"/>
    </row>
    <row r="2265" spans="2:3">
      <c r="B2265" s="3">
        <v>24.18</v>
      </c>
      <c r="C2265" s="5"/>
    </row>
    <row r="2266" spans="2:3">
      <c r="B2266" s="3">
        <v>24.18</v>
      </c>
      <c r="C2266" s="5"/>
    </row>
    <row r="2267" spans="2:3">
      <c r="B2267" s="3">
        <v>24.14</v>
      </c>
      <c r="C2267" s="5"/>
    </row>
    <row r="2268" spans="2:3">
      <c r="B2268" s="3">
        <v>24.18</v>
      </c>
      <c r="C2268" s="5"/>
    </row>
    <row r="2269" spans="2:3">
      <c r="B2269" s="3">
        <v>24.18</v>
      </c>
      <c r="C2269" s="5"/>
    </row>
    <row r="2270" spans="2:3">
      <c r="B2270" s="3">
        <v>24.14</v>
      </c>
      <c r="C2270" s="5"/>
    </row>
    <row r="2271" spans="2:3">
      <c r="B2271" s="3">
        <v>24.24</v>
      </c>
      <c r="C2271" s="5"/>
    </row>
    <row r="2272" spans="2:3">
      <c r="B2272" s="3">
        <v>24.18</v>
      </c>
      <c r="C2272" s="5"/>
    </row>
    <row r="2273" spans="2:3">
      <c r="B2273" s="3">
        <v>24.18</v>
      </c>
      <c r="C2273" s="5"/>
    </row>
    <row r="2274" spans="2:3">
      <c r="B2274" s="3">
        <v>24.24</v>
      </c>
      <c r="C2274" s="5"/>
    </row>
    <row r="2275" spans="2:3">
      <c r="B2275" s="3">
        <v>24.11</v>
      </c>
      <c r="C2275" s="5"/>
    </row>
    <row r="2276" spans="2:3">
      <c r="B2276" s="3">
        <v>24.24</v>
      </c>
      <c r="C2276" s="5"/>
    </row>
    <row r="2277" spans="2:3">
      <c r="B2277" s="3">
        <v>24.14</v>
      </c>
      <c r="C2277" s="5"/>
    </row>
    <row r="2278" spans="2:3">
      <c r="B2278" s="3">
        <v>24.17</v>
      </c>
      <c r="C2278" s="5"/>
    </row>
    <row r="2279" spans="2:3">
      <c r="B2279" s="3">
        <v>24.21</v>
      </c>
      <c r="C2279" s="5"/>
    </row>
    <row r="2280" spans="2:3">
      <c r="B2280" s="3">
        <v>24.11</v>
      </c>
      <c r="C2280" s="5"/>
    </row>
    <row r="2281" spans="2:3">
      <c r="B2281" s="3">
        <v>24.14</v>
      </c>
      <c r="C2281" s="5"/>
    </row>
    <row r="2282" spans="2:3">
      <c r="B2282" s="3">
        <v>24.17</v>
      </c>
      <c r="C2282" s="5"/>
    </row>
    <row r="2283" spans="2:3">
      <c r="B2283" s="3">
        <v>24.05</v>
      </c>
      <c r="C2283" s="5"/>
    </row>
    <row r="2284" spans="2:3">
      <c r="B2284" s="3">
        <v>24.17</v>
      </c>
      <c r="C2284" s="5"/>
    </row>
    <row r="2285" spans="2:3">
      <c r="B2285" s="3">
        <v>24.17</v>
      </c>
      <c r="C2285" s="5"/>
    </row>
    <row r="2286" spans="2:3">
      <c r="B2286" s="3">
        <v>24.11</v>
      </c>
      <c r="C2286" s="5"/>
    </row>
    <row r="2287" spans="2:3">
      <c r="B2287" s="3">
        <v>24.08</v>
      </c>
      <c r="C2287" s="5"/>
    </row>
    <row r="2288" spans="2:3">
      <c r="B2288" s="3">
        <v>24.17</v>
      </c>
      <c r="C2288" s="5"/>
    </row>
    <row r="2289" spans="2:3">
      <c r="B2289" s="3">
        <v>24.17</v>
      </c>
      <c r="C2289" s="5"/>
    </row>
    <row r="2290" spans="2:3">
      <c r="B2290" s="3">
        <v>24.2</v>
      </c>
      <c r="C2290" s="5"/>
    </row>
    <row r="2291" spans="2:3">
      <c r="B2291" s="3">
        <v>24.23</v>
      </c>
      <c r="C2291" s="5"/>
    </row>
    <row r="2292" spans="2:3">
      <c r="B2292" s="3">
        <v>24.2</v>
      </c>
      <c r="C2292" s="5"/>
    </row>
    <row r="2293" spans="2:3">
      <c r="B2293" s="3">
        <v>24.17</v>
      </c>
      <c r="C2293" s="5"/>
    </row>
    <row r="2294" spans="2:3">
      <c r="B2294" s="3">
        <v>24.08</v>
      </c>
      <c r="C2294" s="5"/>
    </row>
    <row r="2295" spans="2:3">
      <c r="B2295" s="3">
        <v>24.14</v>
      </c>
      <c r="C2295" s="5"/>
    </row>
    <row r="2296" spans="2:3">
      <c r="B2296" s="3">
        <v>24.17</v>
      </c>
      <c r="C2296" s="5"/>
    </row>
    <row r="2297" spans="2:3">
      <c r="B2297" s="3">
        <v>24.2</v>
      </c>
      <c r="C2297" s="5"/>
    </row>
    <row r="2298" spans="2:3">
      <c r="B2298" s="3">
        <v>24.14</v>
      </c>
      <c r="C2298" s="5"/>
    </row>
    <row r="2299" spans="2:3">
      <c r="B2299" s="3">
        <v>24.2</v>
      </c>
      <c r="C2299" s="5"/>
    </row>
    <row r="2300" spans="2:3">
      <c r="B2300" s="3">
        <v>24.2</v>
      </c>
      <c r="C2300" s="5"/>
    </row>
    <row r="2301" spans="2:3">
      <c r="B2301" s="3">
        <v>24.17</v>
      </c>
      <c r="C2301" s="5"/>
    </row>
    <row r="2302" spans="2:3">
      <c r="B2302" s="3">
        <v>24.2</v>
      </c>
      <c r="C2302" s="5"/>
    </row>
    <row r="2303" spans="2:3">
      <c r="B2303" s="3">
        <v>24.17</v>
      </c>
      <c r="C2303" s="5"/>
    </row>
    <row r="2304" spans="2:3">
      <c r="B2304" s="3">
        <v>24.14</v>
      </c>
      <c r="C2304" s="5"/>
    </row>
    <row r="2305" spans="2:3">
      <c r="B2305" s="3">
        <v>24.17</v>
      </c>
      <c r="C2305" s="5"/>
    </row>
    <row r="2306" spans="2:3">
      <c r="B2306" s="3">
        <v>24.2</v>
      </c>
      <c r="C2306" s="5"/>
    </row>
    <row r="2307" spans="2:3">
      <c r="B2307" s="3">
        <v>24.17</v>
      </c>
      <c r="C2307" s="5"/>
    </row>
    <row r="2308" spans="2:3">
      <c r="B2308" s="3">
        <v>24.11</v>
      </c>
      <c r="C2308" s="5"/>
    </row>
    <row r="2309" spans="2:3">
      <c r="B2309" s="3">
        <v>24.1</v>
      </c>
      <c r="C2309" s="5"/>
    </row>
    <row r="2310" spans="2:3">
      <c r="B2310" s="3">
        <v>24.14</v>
      </c>
      <c r="C2310" s="5"/>
    </row>
    <row r="2311" spans="2:3">
      <c r="B2311" s="3">
        <v>24.11</v>
      </c>
      <c r="C2311" s="5"/>
    </row>
    <row r="2312" spans="2:3">
      <c r="B2312" s="3">
        <v>24.1</v>
      </c>
      <c r="C2312" s="5"/>
    </row>
    <row r="2313" spans="2:3">
      <c r="B2313" s="3">
        <v>24.11</v>
      </c>
      <c r="C2313" s="5"/>
    </row>
    <row r="2314" spans="2:3">
      <c r="B2314" s="3">
        <v>24.1</v>
      </c>
      <c r="C2314" s="5"/>
    </row>
    <row r="2315" spans="2:3">
      <c r="B2315" s="3">
        <v>24.14</v>
      </c>
      <c r="C2315" s="5"/>
    </row>
    <row r="2316" spans="2:3">
      <c r="B2316" s="3">
        <v>24.13</v>
      </c>
      <c r="C2316" s="5"/>
    </row>
    <row r="2317" spans="2:3">
      <c r="B2317" s="3">
        <v>24.13</v>
      </c>
      <c r="C2317" s="5"/>
    </row>
    <row r="2318" spans="2:3">
      <c r="B2318" s="3">
        <v>24.13</v>
      </c>
      <c r="C2318" s="5"/>
    </row>
    <row r="2319" spans="2:3">
      <c r="B2319" s="3">
        <v>24.13</v>
      </c>
      <c r="C2319" s="5"/>
    </row>
    <row r="2320" spans="2:3">
      <c r="B2320" s="3">
        <v>24.13</v>
      </c>
      <c r="C2320" s="5"/>
    </row>
    <row r="2321" spans="2:3">
      <c r="B2321" s="3">
        <v>24.13</v>
      </c>
      <c r="C2321" s="5"/>
    </row>
    <row r="2322" spans="2:3">
      <c r="B2322" s="3">
        <v>24.1</v>
      </c>
      <c r="C2322" s="5"/>
    </row>
    <row r="2323" spans="2:3">
      <c r="B2323" s="3">
        <v>24.23</v>
      </c>
      <c r="C2323" s="5"/>
    </row>
    <row r="2324" spans="2:3">
      <c r="B2324" s="3">
        <v>24.1</v>
      </c>
      <c r="C2324" s="5"/>
    </row>
    <row r="2325" spans="2:3">
      <c r="B2325" s="3">
        <v>24.17</v>
      </c>
      <c r="C2325" s="5"/>
    </row>
    <row r="2326" spans="2:3">
      <c r="B2326" s="3">
        <v>24.16</v>
      </c>
      <c r="C2326" s="5"/>
    </row>
    <row r="2327" spans="2:3">
      <c r="B2327" s="3">
        <v>24.2</v>
      </c>
      <c r="C2327" s="5"/>
    </row>
    <row r="2328" spans="2:3">
      <c r="B2328" s="3">
        <v>24.1</v>
      </c>
      <c r="C2328" s="5"/>
    </row>
    <row r="2329" spans="2:3">
      <c r="B2329" s="3">
        <v>24.2</v>
      </c>
      <c r="C2329" s="5"/>
    </row>
    <row r="2330" spans="2:3">
      <c r="B2330" s="3">
        <v>24.13</v>
      </c>
      <c r="C2330" s="5"/>
    </row>
    <row r="2331" spans="2:3">
      <c r="B2331" s="3">
        <v>24.16</v>
      </c>
      <c r="C2331" s="5"/>
    </row>
    <row r="2332" spans="2:3">
      <c r="B2332" s="3">
        <v>24.23</v>
      </c>
      <c r="C2332" s="5"/>
    </row>
    <row r="2333" spans="2:3">
      <c r="B2333" s="3">
        <v>24.13</v>
      </c>
      <c r="C2333" s="5"/>
    </row>
    <row r="2334" spans="2:3">
      <c r="B2334" s="3">
        <v>24.13</v>
      </c>
      <c r="C2334" s="5"/>
    </row>
    <row r="2335" spans="2:3">
      <c r="B2335" s="3">
        <v>24.2</v>
      </c>
      <c r="C2335" s="5"/>
    </row>
    <row r="2336" spans="2:3">
      <c r="B2336" s="3">
        <v>24.16</v>
      </c>
      <c r="C2336" s="5"/>
    </row>
    <row r="2337" spans="2:3">
      <c r="B2337" s="3">
        <v>24.19</v>
      </c>
      <c r="C2337" s="5"/>
    </row>
    <row r="2338" spans="2:3">
      <c r="B2338" s="3">
        <v>24.13</v>
      </c>
      <c r="C2338" s="5"/>
    </row>
    <row r="2339" spans="2:3">
      <c r="B2339" s="3">
        <v>24.13</v>
      </c>
      <c r="C2339" s="5"/>
    </row>
    <row r="2340" spans="2:3">
      <c r="B2340" s="3">
        <v>24.16</v>
      </c>
      <c r="C2340" s="5"/>
    </row>
    <row r="2341" spans="2:3">
      <c r="B2341" s="3">
        <v>24.13</v>
      </c>
      <c r="C2341" s="5"/>
    </row>
    <row r="2342" spans="2:3">
      <c r="B2342" s="3">
        <v>24.19</v>
      </c>
      <c r="C2342" s="5"/>
    </row>
    <row r="2343" spans="2:3">
      <c r="B2343" s="3">
        <v>24.13</v>
      </c>
      <c r="C2343" s="5"/>
    </row>
    <row r="2344" spans="2:3">
      <c r="B2344" s="3">
        <v>24.16</v>
      </c>
      <c r="C2344" s="5"/>
    </row>
    <row r="2345" spans="2:3">
      <c r="B2345" s="3">
        <v>24.16</v>
      </c>
      <c r="C2345" s="5"/>
    </row>
    <row r="2346" spans="2:3">
      <c r="B2346" s="3">
        <v>24.19</v>
      </c>
      <c r="C2346" s="5"/>
    </row>
    <row r="2347" spans="2:3">
      <c r="B2347" s="3">
        <v>24.13</v>
      </c>
      <c r="C2347" s="5"/>
    </row>
    <row r="2348" spans="2:3">
      <c r="B2348" s="3">
        <v>24.1</v>
      </c>
      <c r="C2348" s="5"/>
    </row>
    <row r="2349" spans="2:3">
      <c r="B2349" s="3">
        <v>24.13</v>
      </c>
      <c r="C2349" s="5"/>
    </row>
    <row r="2350" spans="2:3">
      <c r="B2350" s="3">
        <v>24.16</v>
      </c>
      <c r="C2350" s="5"/>
    </row>
    <row r="2351" spans="2:3">
      <c r="B2351" s="3">
        <v>24.13</v>
      </c>
      <c r="C2351" s="5"/>
    </row>
    <row r="2352" spans="2:3">
      <c r="B2352" s="3">
        <v>24.1</v>
      </c>
      <c r="C2352" s="5"/>
    </row>
    <row r="2353" spans="2:3">
      <c r="B2353" s="3">
        <v>24.13</v>
      </c>
      <c r="C2353" s="5"/>
    </row>
    <row r="2354" spans="2:3">
      <c r="B2354" s="3">
        <v>24.16</v>
      </c>
      <c r="C2354" s="5"/>
    </row>
    <row r="2355" spans="2:3">
      <c r="B2355" s="3">
        <v>24.16</v>
      </c>
      <c r="C2355" s="5"/>
    </row>
    <row r="2356" spans="2:3">
      <c r="B2356" s="3">
        <v>24.13</v>
      </c>
      <c r="C2356" s="5"/>
    </row>
    <row r="2357" spans="2:3">
      <c r="B2357" s="3">
        <v>24.1</v>
      </c>
      <c r="C2357" s="5"/>
    </row>
    <row r="2358" spans="2:3">
      <c r="B2358" s="3">
        <v>24.16</v>
      </c>
      <c r="C2358" s="5"/>
    </row>
    <row r="2359" spans="2:3">
      <c r="B2359" s="3">
        <v>24.19</v>
      </c>
      <c r="C2359" s="5"/>
    </row>
    <row r="2360" spans="2:3">
      <c r="B2360" s="3">
        <v>24.06</v>
      </c>
      <c r="C2360" s="5"/>
    </row>
    <row r="2361" spans="2:3">
      <c r="B2361" s="3">
        <v>24.13</v>
      </c>
      <c r="C2361" s="5"/>
    </row>
    <row r="2362" spans="2:3">
      <c r="B2362" s="3">
        <v>24.16</v>
      </c>
      <c r="C2362" s="5"/>
    </row>
    <row r="2363" spans="2:3">
      <c r="B2363" s="3">
        <v>24.12</v>
      </c>
      <c r="C2363" s="5"/>
    </row>
    <row r="2364" spans="2:3">
      <c r="B2364" s="3">
        <v>24.13</v>
      </c>
      <c r="C2364" s="5"/>
    </row>
    <row r="2365" spans="2:3">
      <c r="B2365" s="3">
        <v>24.16</v>
      </c>
      <c r="C2365" s="5"/>
    </row>
    <row r="2366" spans="2:3">
      <c r="B2366" s="3">
        <v>24.16</v>
      </c>
      <c r="C2366" s="5"/>
    </row>
    <row r="2367" spans="2:3">
      <c r="B2367" s="3">
        <v>24.19</v>
      </c>
      <c r="C2367" s="5"/>
    </row>
    <row r="2368" spans="2:3">
      <c r="B2368" s="3">
        <v>24.19</v>
      </c>
      <c r="C2368" s="5"/>
    </row>
    <row r="2369" spans="2:3">
      <c r="B2369" s="3">
        <v>24.13</v>
      </c>
      <c r="C2369" s="5"/>
    </row>
    <row r="2370" spans="2:3">
      <c r="B2370" s="3">
        <v>24.19</v>
      </c>
      <c r="C2370" s="5"/>
    </row>
    <row r="2371" spans="2:3">
      <c r="B2371" s="3">
        <v>24.12</v>
      </c>
      <c r="C2371" s="5"/>
    </row>
    <row r="2372" spans="2:3">
      <c r="B2372" s="3">
        <v>24.19</v>
      </c>
      <c r="C2372" s="5"/>
    </row>
    <row r="2373" spans="2:3">
      <c r="B2373" s="3">
        <v>24.15</v>
      </c>
      <c r="C2373" s="5"/>
    </row>
    <row r="2374" spans="2:3">
      <c r="B2374" s="3">
        <v>24.12</v>
      </c>
      <c r="C2374" s="5"/>
    </row>
    <row r="2375" spans="2:3">
      <c r="B2375" s="3">
        <v>24.12</v>
      </c>
      <c r="C2375" s="5"/>
    </row>
    <row r="2376" spans="2:3">
      <c r="B2376" s="3">
        <v>24.12</v>
      </c>
      <c r="C2376" s="5"/>
    </row>
    <row r="2377" spans="2:3">
      <c r="B2377" s="3">
        <v>24.06</v>
      </c>
      <c r="C2377" s="5"/>
    </row>
    <row r="2378" spans="2:3">
      <c r="B2378" s="3">
        <v>24.19</v>
      </c>
      <c r="C2378" s="5"/>
    </row>
    <row r="2379" spans="2:3">
      <c r="B2379" s="3">
        <v>24.12</v>
      </c>
      <c r="C2379" s="5"/>
    </row>
    <row r="2380" spans="2:3">
      <c r="B2380" s="3">
        <v>24.12</v>
      </c>
      <c r="C2380" s="5"/>
    </row>
    <row r="2381" spans="2:3">
      <c r="B2381" s="3">
        <v>24.15</v>
      </c>
      <c r="C2381" s="5"/>
    </row>
    <row r="2382" spans="2:3">
      <c r="B2382" s="3">
        <v>24.15</v>
      </c>
      <c r="C2382" s="5"/>
    </row>
    <row r="2383" spans="2:3">
      <c r="B2383" s="3">
        <v>24.15</v>
      </c>
      <c r="C2383" s="5"/>
    </row>
    <row r="2384" spans="2:3">
      <c r="B2384" s="3">
        <v>24.15</v>
      </c>
      <c r="C2384" s="5"/>
    </row>
    <row r="2385" spans="2:3">
      <c r="B2385" s="3">
        <v>24.12</v>
      </c>
      <c r="C2385" s="5"/>
    </row>
    <row r="2386" spans="2:3">
      <c r="B2386" s="3">
        <v>24.12</v>
      </c>
      <c r="C2386" s="5"/>
    </row>
    <row r="2387" spans="2:3">
      <c r="B2387" s="3">
        <v>24.12</v>
      </c>
      <c r="C2387" s="5"/>
    </row>
    <row r="2388" spans="2:3">
      <c r="B2388" s="3">
        <v>24.06</v>
      </c>
      <c r="C2388" s="5"/>
    </row>
    <row r="2389" spans="2:3">
      <c r="B2389" s="3">
        <v>24.18</v>
      </c>
      <c r="C2389" s="5"/>
    </row>
    <row r="2390" spans="2:3">
      <c r="B2390" s="3">
        <v>24.12</v>
      </c>
      <c r="C2390" s="5"/>
    </row>
    <row r="2391" spans="2:3">
      <c r="B2391" s="3">
        <v>24.12</v>
      </c>
      <c r="C2391" s="5"/>
    </row>
    <row r="2392" spans="2:3">
      <c r="B2392" s="3">
        <v>24.12</v>
      </c>
      <c r="C2392" s="5"/>
    </row>
    <row r="2393" spans="2:3">
      <c r="B2393" s="3">
        <v>24.18</v>
      </c>
      <c r="C2393" s="5"/>
    </row>
    <row r="2394" spans="2:3">
      <c r="B2394" s="3">
        <v>24.15</v>
      </c>
      <c r="C2394" s="5"/>
    </row>
    <row r="2395" spans="2:3">
      <c r="B2395" s="3">
        <v>24.15</v>
      </c>
      <c r="C2395" s="5"/>
    </row>
    <row r="2396" spans="2:3">
      <c r="B2396" s="3">
        <v>24.15</v>
      </c>
      <c r="C2396" s="5"/>
    </row>
    <row r="2397" spans="2:3">
      <c r="B2397" s="3">
        <v>24.06</v>
      </c>
      <c r="C2397" s="5"/>
    </row>
    <row r="2398" spans="2:3">
      <c r="B2398" s="3">
        <v>24.15</v>
      </c>
      <c r="C2398" s="5"/>
    </row>
    <row r="2399" spans="2:3">
      <c r="B2399" s="3">
        <v>24.09</v>
      </c>
      <c r="C2399" s="5"/>
    </row>
    <row r="2400" spans="2:3">
      <c r="B2400" s="3">
        <v>24.15</v>
      </c>
      <c r="C2400" s="5"/>
    </row>
    <row r="2401" spans="2:3">
      <c r="B2401" s="3">
        <v>24.18</v>
      </c>
      <c r="C2401" s="5"/>
    </row>
    <row r="2402" spans="2:3">
      <c r="B2402" s="3">
        <v>24.18</v>
      </c>
      <c r="C2402" s="5"/>
    </row>
    <row r="2403" spans="2:3">
      <c r="B2403" s="3">
        <v>24.15</v>
      </c>
      <c r="C2403" s="5"/>
    </row>
    <row r="2404" spans="2:3">
      <c r="B2404" s="3">
        <v>24.18</v>
      </c>
      <c r="C2404" s="5"/>
    </row>
    <row r="2405" spans="2:3">
      <c r="B2405" s="3">
        <v>24.12</v>
      </c>
      <c r="C2405" s="5"/>
    </row>
    <row r="2406" spans="2:3">
      <c r="B2406" s="3">
        <v>24.18</v>
      </c>
      <c r="C2406" s="5"/>
    </row>
    <row r="2407" spans="2:3">
      <c r="B2407" s="3">
        <v>24.12</v>
      </c>
      <c r="C2407" s="5"/>
    </row>
    <row r="2408" spans="2:3">
      <c r="B2408" s="3">
        <v>24.15</v>
      </c>
      <c r="C2408" s="5"/>
    </row>
    <row r="2409" spans="2:3">
      <c r="B2409" s="3">
        <v>24.15</v>
      </c>
      <c r="C2409" s="5"/>
    </row>
    <row r="2410" spans="2:3">
      <c r="B2410" s="3">
        <v>24.15</v>
      </c>
      <c r="C2410" s="5"/>
    </row>
    <row r="2411" spans="2:3">
      <c r="B2411" s="3">
        <v>24.15</v>
      </c>
      <c r="C2411" s="5"/>
    </row>
    <row r="2412" spans="2:3">
      <c r="B2412" s="3">
        <v>24.18</v>
      </c>
      <c r="C2412" s="5"/>
    </row>
    <row r="2413" spans="2:3">
      <c r="B2413" s="3">
        <v>24.18</v>
      </c>
      <c r="C2413" s="5"/>
    </row>
    <row r="2414" spans="2:3">
      <c r="B2414" s="3">
        <v>24.09</v>
      </c>
      <c r="C2414" s="5"/>
    </row>
    <row r="2415" spans="2:3">
      <c r="B2415" s="3">
        <v>24.08</v>
      </c>
      <c r="C2415" s="5"/>
    </row>
    <row r="2416" spans="2:3">
      <c r="B2416" s="3">
        <v>24.12</v>
      </c>
      <c r="C2416" s="5"/>
    </row>
    <row r="2417" spans="2:3">
      <c r="B2417" s="3">
        <v>24.08</v>
      </c>
      <c r="C2417" s="5"/>
    </row>
    <row r="2418" spans="2:3">
      <c r="B2418" s="3">
        <v>24.12</v>
      </c>
      <c r="C2418" s="5"/>
    </row>
    <row r="2419" spans="2:3">
      <c r="B2419" s="3">
        <v>24.08</v>
      </c>
      <c r="C2419" s="5"/>
    </row>
    <row r="2420" spans="2:3">
      <c r="B2420" s="3">
        <v>24.15</v>
      </c>
      <c r="C2420" s="5"/>
    </row>
    <row r="2421" spans="2:3">
      <c r="B2421" s="3">
        <v>24.05</v>
      </c>
      <c r="C2421" s="5"/>
    </row>
    <row r="2422" spans="2:3">
      <c r="B2422" s="3">
        <v>24.11</v>
      </c>
      <c r="C2422" s="5"/>
    </row>
    <row r="2423" spans="2:3">
      <c r="B2423" s="3">
        <v>24.11</v>
      </c>
      <c r="C2423" s="5"/>
    </row>
    <row r="2424" spans="2:3">
      <c r="B2424" s="3">
        <v>24.18</v>
      </c>
      <c r="C2424" s="5"/>
    </row>
    <row r="2425" spans="2:3">
      <c r="B2425" s="3">
        <v>24.11</v>
      </c>
      <c r="C2425" s="5"/>
    </row>
    <row r="2426" spans="2:3">
      <c r="B2426" s="3">
        <v>24.11</v>
      </c>
      <c r="C2426" s="5"/>
    </row>
    <row r="2427" spans="2:3">
      <c r="B2427" s="3">
        <v>24.14</v>
      </c>
      <c r="C2427" s="5"/>
    </row>
    <row r="2428" spans="2:3">
      <c r="B2428" s="3">
        <v>24.11</v>
      </c>
      <c r="C2428" s="5"/>
    </row>
    <row r="2429" spans="2:3">
      <c r="B2429" s="3">
        <v>24.11</v>
      </c>
      <c r="C2429" s="5"/>
    </row>
    <row r="2430" spans="2:3">
      <c r="B2430" s="3">
        <v>24.17</v>
      </c>
      <c r="C2430" s="5"/>
    </row>
    <row r="2431" spans="2:3">
      <c r="B2431" s="3">
        <v>24.17</v>
      </c>
      <c r="C2431" s="5"/>
    </row>
    <row r="2432" spans="2:3">
      <c r="B2432" s="3">
        <v>24.11</v>
      </c>
      <c r="C2432" s="5"/>
    </row>
    <row r="2433" spans="2:3">
      <c r="B2433" s="3">
        <v>24.14</v>
      </c>
      <c r="C2433" s="5"/>
    </row>
    <row r="2434" spans="2:3">
      <c r="B2434" s="3">
        <v>24.11</v>
      </c>
      <c r="C2434" s="5"/>
    </row>
    <row r="2435" spans="2:3">
      <c r="B2435" s="3">
        <v>24.18</v>
      </c>
      <c r="C2435" s="5"/>
    </row>
    <row r="2436" spans="2:3">
      <c r="B2436" s="3">
        <v>24.11</v>
      </c>
      <c r="C2436" s="5"/>
    </row>
    <row r="2437" spans="2:3">
      <c r="B2437" s="3">
        <v>24.14</v>
      </c>
      <c r="C2437" s="5"/>
    </row>
    <row r="2438" spans="2:3">
      <c r="B2438" s="3">
        <v>24.17</v>
      </c>
      <c r="C2438" s="5"/>
    </row>
    <row r="2439" spans="2:3">
      <c r="B2439" s="3">
        <v>24.24</v>
      </c>
      <c r="C2439" s="5"/>
    </row>
    <row r="2440" spans="2:3">
      <c r="B2440" s="3">
        <v>24.21</v>
      </c>
      <c r="C2440" s="5"/>
    </row>
    <row r="2441" spans="2:3">
      <c r="B2441" s="3">
        <v>24.14</v>
      </c>
      <c r="C2441" s="5"/>
    </row>
    <row r="2442" spans="2:3">
      <c r="B2442" s="3">
        <v>24.14</v>
      </c>
      <c r="C2442" s="5"/>
    </row>
    <row r="2443" spans="2:3">
      <c r="B2443" s="3">
        <v>24.14</v>
      </c>
      <c r="C2443" s="5"/>
    </row>
    <row r="2444" spans="2:3">
      <c r="B2444" s="3">
        <v>24.17</v>
      </c>
      <c r="C2444" s="5"/>
    </row>
    <row r="2445" spans="2:3">
      <c r="B2445" s="3">
        <v>24.11</v>
      </c>
      <c r="C2445" s="5"/>
    </row>
    <row r="2446" spans="2:3">
      <c r="B2446" s="3">
        <v>24.08</v>
      </c>
      <c r="C2446" s="5"/>
    </row>
    <row r="2447" spans="2:3">
      <c r="B2447" s="3">
        <v>24.14</v>
      </c>
      <c r="C2447" s="5"/>
    </row>
    <row r="2448" spans="2:3">
      <c r="B2448" s="3">
        <v>24.11</v>
      </c>
      <c r="C2448" s="5"/>
    </row>
    <row r="2449" spans="2:3">
      <c r="B2449" s="3">
        <v>24.08</v>
      </c>
      <c r="C2449" s="5"/>
    </row>
    <row r="2450" spans="2:3">
      <c r="B2450" s="3">
        <v>24.08</v>
      </c>
      <c r="C2450" s="5"/>
    </row>
    <row r="2451" spans="2:3">
      <c r="B2451" s="3">
        <v>24.11</v>
      </c>
      <c r="C2451" s="5"/>
    </row>
    <row r="2452" spans="2:3">
      <c r="B2452" s="3">
        <v>24.11</v>
      </c>
      <c r="C2452" s="5"/>
    </row>
    <row r="2453" spans="2:3">
      <c r="B2453" s="3">
        <v>24.14</v>
      </c>
      <c r="C2453" s="5"/>
    </row>
    <row r="2454" spans="2:3">
      <c r="B2454" s="3">
        <v>24.14</v>
      </c>
      <c r="C2454" s="5"/>
    </row>
    <row r="2455" spans="2:3">
      <c r="B2455" s="3">
        <v>24.14</v>
      </c>
      <c r="C2455" s="5"/>
    </row>
    <row r="2456" spans="2:3">
      <c r="B2456" s="3">
        <v>24.14</v>
      </c>
      <c r="C2456" s="5"/>
    </row>
    <row r="2457" spans="2:3">
      <c r="B2457" s="3">
        <v>24.11</v>
      </c>
      <c r="C2457" s="5"/>
    </row>
    <row r="2458" spans="2:3">
      <c r="B2458" s="3">
        <v>24.17</v>
      </c>
      <c r="C2458" s="5"/>
    </row>
    <row r="2459" spans="2:3">
      <c r="B2459" s="3">
        <v>24.11</v>
      </c>
      <c r="C2459" s="5"/>
    </row>
    <row r="2460" spans="2:3">
      <c r="B2460" s="3">
        <v>24.11</v>
      </c>
      <c r="C2460" s="5"/>
    </row>
    <row r="2461" spans="2:3">
      <c r="B2461" s="3">
        <v>24.14</v>
      </c>
      <c r="C2461" s="5"/>
    </row>
    <row r="2462" spans="2:3">
      <c r="B2462" s="3">
        <v>24.14</v>
      </c>
      <c r="C2462" s="5"/>
    </row>
    <row r="2463" spans="2:3">
      <c r="B2463" s="3">
        <v>24.08</v>
      </c>
      <c r="C2463" s="5"/>
    </row>
    <row r="2464" spans="2:3">
      <c r="B2464" s="3">
        <v>24.11</v>
      </c>
      <c r="C2464" s="5"/>
    </row>
    <row r="2465" spans="2:3">
      <c r="B2465" s="3">
        <v>24.07</v>
      </c>
      <c r="C2465" s="5"/>
    </row>
    <row r="2466" spans="2:3">
      <c r="B2466" s="3">
        <v>24.14</v>
      </c>
      <c r="C2466" s="5"/>
    </row>
    <row r="2467" spans="2:3">
      <c r="B2467" s="3">
        <v>24.17</v>
      </c>
      <c r="C2467" s="5"/>
    </row>
    <row r="2468" spans="2:3">
      <c r="B2468" s="3">
        <v>24.17</v>
      </c>
      <c r="C2468" s="5"/>
    </row>
    <row r="2469" spans="2:3">
      <c r="B2469" s="3">
        <v>24.14</v>
      </c>
      <c r="C2469" s="5"/>
    </row>
    <row r="2470" spans="2:3">
      <c r="B2470" s="3">
        <v>24.14</v>
      </c>
      <c r="C2470" s="5"/>
    </row>
    <row r="2471" spans="2:3">
      <c r="B2471" s="3">
        <v>24.14</v>
      </c>
      <c r="C2471" s="5"/>
    </row>
    <row r="2472" spans="2:3">
      <c r="B2472" s="3">
        <v>24.04</v>
      </c>
      <c r="C2472" s="5"/>
    </row>
    <row r="2473" spans="2:3">
      <c r="B2473" s="3">
        <v>24.1</v>
      </c>
      <c r="C2473" s="5"/>
    </row>
    <row r="2474" spans="2:3">
      <c r="B2474" s="3">
        <v>24.17</v>
      </c>
      <c r="C2474" s="5"/>
    </row>
    <row r="2475" spans="2:3">
      <c r="B2475" s="3">
        <v>24.13</v>
      </c>
      <c r="C2475" s="5"/>
    </row>
    <row r="2476" spans="2:3">
      <c r="B2476" s="3">
        <v>24.1</v>
      </c>
      <c r="C2476" s="5"/>
    </row>
    <row r="2477" spans="2:3">
      <c r="B2477" s="3">
        <v>24.14</v>
      </c>
      <c r="C2477" s="5"/>
    </row>
    <row r="2478" spans="2:3">
      <c r="B2478" s="3">
        <v>24.13</v>
      </c>
      <c r="C2478" s="5"/>
    </row>
    <row r="2479" spans="2:3">
      <c r="B2479" s="3">
        <v>24.17</v>
      </c>
      <c r="C2479" s="5"/>
    </row>
    <row r="2480" spans="2:3">
      <c r="B2480" s="3">
        <v>24.2</v>
      </c>
      <c r="C2480" s="5"/>
    </row>
    <row r="2481" spans="2:3">
      <c r="B2481" s="3">
        <v>24.1</v>
      </c>
      <c r="C2481" s="5"/>
    </row>
    <row r="2482" spans="2:3">
      <c r="B2482" s="3">
        <v>24.13</v>
      </c>
      <c r="C2482" s="5"/>
    </row>
    <row r="2483" spans="2:3">
      <c r="B2483" s="3">
        <v>24.16</v>
      </c>
      <c r="C2483" s="5"/>
    </row>
    <row r="2484" spans="2:3">
      <c r="B2484" s="3">
        <v>24.13</v>
      </c>
      <c r="C2484" s="5"/>
    </row>
    <row r="2485" spans="2:3">
      <c r="B2485" s="3">
        <v>24.13</v>
      </c>
      <c r="C2485" s="5"/>
    </row>
    <row r="2486" spans="2:3">
      <c r="B2486" s="3">
        <v>24.19</v>
      </c>
      <c r="C2486" s="5"/>
    </row>
    <row r="2487" spans="2:3">
      <c r="B2487" s="3">
        <v>24.16</v>
      </c>
      <c r="C2487" s="5"/>
    </row>
    <row r="2488" spans="2:3">
      <c r="B2488" s="3">
        <v>24.16</v>
      </c>
      <c r="C2488" s="5"/>
    </row>
    <row r="2489" spans="2:3">
      <c r="B2489" s="3">
        <v>24.1</v>
      </c>
      <c r="C2489" s="5"/>
    </row>
    <row r="2490" spans="2:3">
      <c r="B2490" s="3">
        <v>24.1</v>
      </c>
      <c r="C2490" s="5"/>
    </row>
    <row r="2491" spans="2:3">
      <c r="B2491" s="3">
        <v>24.04</v>
      </c>
      <c r="C2491" s="5"/>
    </row>
    <row r="2492" spans="2:3">
      <c r="B2492" s="3">
        <v>24.16</v>
      </c>
      <c r="C2492" s="5"/>
    </row>
    <row r="2493" spans="2:3">
      <c r="B2493" s="3">
        <v>24.16</v>
      </c>
      <c r="C2493" s="5"/>
    </row>
    <row r="2494" spans="2:3">
      <c r="B2494" s="3">
        <v>24.2</v>
      </c>
      <c r="C2494" s="5"/>
    </row>
    <row r="2495" spans="2:3">
      <c r="B2495" s="3">
        <v>24.07</v>
      </c>
      <c r="C2495" s="5"/>
    </row>
    <row r="2496" spans="2:3">
      <c r="B2496" s="3">
        <v>24.1</v>
      </c>
      <c r="C2496" s="5"/>
    </row>
    <row r="2497" spans="2:3">
      <c r="B2497" s="3">
        <v>24.13</v>
      </c>
      <c r="C2497" s="5"/>
    </row>
    <row r="2498" spans="2:3">
      <c r="B2498" s="3">
        <v>24.1</v>
      </c>
      <c r="C2498" s="5"/>
    </row>
    <row r="2499" spans="2:3">
      <c r="B2499" s="3">
        <v>24.1</v>
      </c>
      <c r="C2499" s="5"/>
    </row>
    <row r="2500" spans="2:3">
      <c r="B2500" s="3">
        <v>24.13</v>
      </c>
      <c r="C2500" s="5"/>
    </row>
    <row r="2501" spans="2:3">
      <c r="B2501" s="3">
        <v>24.07</v>
      </c>
      <c r="C2501" s="5"/>
    </row>
    <row r="2502" spans="2:3">
      <c r="B2502" s="3">
        <v>24.13</v>
      </c>
      <c r="C2502" s="5"/>
    </row>
    <row r="2503" spans="2:3">
      <c r="B2503" s="3">
        <v>24.16</v>
      </c>
      <c r="C2503" s="5"/>
    </row>
    <row r="2504" spans="2:3">
      <c r="B2504" s="3">
        <v>24.16</v>
      </c>
      <c r="C2504" s="5"/>
    </row>
    <row r="2505" spans="2:3">
      <c r="B2505" s="3">
        <v>24.16</v>
      </c>
      <c r="C2505" s="5"/>
    </row>
    <row r="2506" spans="2:3">
      <c r="B2506" s="3">
        <v>24.1</v>
      </c>
      <c r="C2506" s="5"/>
    </row>
    <row r="2507" spans="2:3">
      <c r="B2507" s="3">
        <v>24.1</v>
      </c>
      <c r="C2507" s="5"/>
    </row>
    <row r="2508" spans="2:3">
      <c r="B2508" s="3">
        <v>24.03</v>
      </c>
      <c r="C2508" s="5"/>
    </row>
    <row r="2509" spans="2:3">
      <c r="B2509" s="3">
        <v>24.13</v>
      </c>
      <c r="C2509" s="5"/>
    </row>
    <row r="2510" spans="2:3">
      <c r="B2510" s="3">
        <v>24.16</v>
      </c>
      <c r="C2510" s="5"/>
    </row>
    <row r="2511" spans="2:3">
      <c r="B2511" s="3">
        <v>24.22</v>
      </c>
      <c r="C2511" s="5"/>
    </row>
    <row r="2512" spans="2:3">
      <c r="B2512" s="3">
        <v>24.1</v>
      </c>
      <c r="C2512" s="5"/>
    </row>
    <row r="2513" spans="2:3">
      <c r="B2513" s="3">
        <v>24.06</v>
      </c>
      <c r="C2513" s="5"/>
    </row>
    <row r="2514" spans="2:3">
      <c r="B2514" s="3">
        <v>24.1</v>
      </c>
      <c r="C2514" s="5"/>
    </row>
    <row r="2515" spans="2:3">
      <c r="B2515" s="3">
        <v>24.1</v>
      </c>
      <c r="C2515" s="5"/>
    </row>
    <row r="2516" spans="2:3">
      <c r="B2516" s="3">
        <v>24.09</v>
      </c>
      <c r="C2516" s="5"/>
    </row>
    <row r="2517" spans="2:3">
      <c r="B2517" s="3">
        <v>24.13</v>
      </c>
      <c r="C2517" s="5"/>
    </row>
    <row r="2518" spans="2:3">
      <c r="B2518" s="3">
        <v>24.13</v>
      </c>
      <c r="C2518" s="5"/>
    </row>
    <row r="2519" spans="2:3">
      <c r="B2519" s="3">
        <v>24.09</v>
      </c>
      <c r="C2519" s="5"/>
    </row>
    <row r="2520" spans="2:3">
      <c r="B2520" s="3">
        <v>24.13</v>
      </c>
      <c r="C2520" s="5"/>
    </row>
    <row r="2521" spans="2:3">
      <c r="B2521" s="3">
        <v>24.1</v>
      </c>
      <c r="C2521" s="5"/>
    </row>
    <row r="2522" spans="2:3">
      <c r="B2522" s="3">
        <v>24.12</v>
      </c>
      <c r="C2522" s="5"/>
    </row>
    <row r="2523" spans="2:3">
      <c r="B2523" s="3">
        <v>24.13</v>
      </c>
      <c r="C2523" s="5"/>
    </row>
    <row r="2524" spans="2:3">
      <c r="B2524" s="3">
        <v>24.06</v>
      </c>
      <c r="C2524" s="5"/>
    </row>
    <row r="2525" spans="2:3">
      <c r="B2525" s="3">
        <v>24.12</v>
      </c>
      <c r="C2525" s="5"/>
    </row>
    <row r="2526" spans="2:3">
      <c r="B2526" s="3">
        <v>24.16</v>
      </c>
      <c r="C2526" s="5"/>
    </row>
    <row r="2527" spans="2:3">
      <c r="B2527" s="3">
        <v>24.12</v>
      </c>
      <c r="C2527" s="5"/>
    </row>
    <row r="2528" spans="2:3">
      <c r="B2528" s="3">
        <v>24.13</v>
      </c>
      <c r="C2528" s="5"/>
    </row>
    <row r="2529" spans="2:3">
      <c r="B2529" s="3">
        <v>24.09</v>
      </c>
      <c r="C2529" s="5"/>
    </row>
    <row r="2530" spans="2:3">
      <c r="B2530" s="3">
        <v>24.06</v>
      </c>
      <c r="C2530" s="5"/>
    </row>
    <row r="2531" spans="2:3">
      <c r="B2531" s="3">
        <v>24.12</v>
      </c>
      <c r="C2531" s="5"/>
    </row>
    <row r="2532" spans="2:3">
      <c r="B2532" s="3">
        <v>24.09</v>
      </c>
      <c r="C2532" s="5"/>
    </row>
    <row r="2533" spans="2:3">
      <c r="B2533" s="3">
        <v>24.09</v>
      </c>
      <c r="C2533" s="5"/>
    </row>
    <row r="2534" spans="2:3">
      <c r="B2534" s="3">
        <v>24.19</v>
      </c>
      <c r="C2534" s="5"/>
    </row>
    <row r="2535" spans="2:3">
      <c r="B2535" s="3">
        <v>24.09</v>
      </c>
      <c r="C2535" s="5"/>
    </row>
    <row r="2536" spans="2:3">
      <c r="B2536" s="3">
        <v>24.09</v>
      </c>
      <c r="C2536" s="5"/>
    </row>
    <row r="2537" spans="2:3">
      <c r="B2537" s="3">
        <v>24.09</v>
      </c>
      <c r="C2537" s="5"/>
    </row>
    <row r="2538" spans="2:3">
      <c r="B2538" s="3">
        <v>24.12</v>
      </c>
      <c r="C2538" s="5"/>
    </row>
    <row r="2539" spans="2:3">
      <c r="B2539" s="3">
        <v>24.12</v>
      </c>
      <c r="C2539" s="5"/>
    </row>
    <row r="2540" spans="2:3">
      <c r="B2540" s="3">
        <v>24.03</v>
      </c>
      <c r="C2540" s="5"/>
    </row>
    <row r="2541" spans="2:3">
      <c r="B2541" s="3">
        <v>24.09</v>
      </c>
      <c r="C2541" s="5"/>
    </row>
    <row r="2542" spans="2:3">
      <c r="B2542" s="3">
        <v>24.18</v>
      </c>
      <c r="C2542" s="5"/>
    </row>
    <row r="2543" spans="2:3">
      <c r="B2543" s="3">
        <v>24.15</v>
      </c>
      <c r="C2543" s="5"/>
    </row>
    <row r="2544" spans="2:3">
      <c r="B2544" s="3">
        <v>24.12</v>
      </c>
      <c r="C2544" s="5"/>
    </row>
    <row r="2545" spans="2:3">
      <c r="B2545" s="3">
        <v>24.09</v>
      </c>
      <c r="C2545" s="5"/>
    </row>
    <row r="2546" spans="2:3">
      <c r="B2546" s="3">
        <v>24.12</v>
      </c>
      <c r="C2546" s="5"/>
    </row>
    <row r="2547" spans="2:3">
      <c r="B2547" s="3">
        <v>24.15</v>
      </c>
      <c r="C2547" s="5"/>
    </row>
    <row r="2548" spans="2:3">
      <c r="B2548" s="3">
        <v>24.09</v>
      </c>
      <c r="C2548" s="5"/>
    </row>
    <row r="2549" spans="2:3">
      <c r="B2549" s="3">
        <v>24.06</v>
      </c>
      <c r="C2549" s="5"/>
    </row>
    <row r="2550" spans="2:3">
      <c r="B2550" s="3">
        <v>24.03</v>
      </c>
      <c r="C2550" s="5"/>
    </row>
    <row r="2551" spans="2:3">
      <c r="B2551" s="3">
        <v>24.12</v>
      </c>
      <c r="C2551" s="5"/>
    </row>
    <row r="2552" spans="2:3">
      <c r="B2552" s="3">
        <v>24.09</v>
      </c>
      <c r="C2552" s="5"/>
    </row>
    <row r="2553" spans="2:3">
      <c r="B2553" s="3">
        <v>24.09</v>
      </c>
      <c r="C2553" s="5"/>
    </row>
    <row r="2554" spans="2:3">
      <c r="B2554" s="3">
        <v>24.06</v>
      </c>
      <c r="C2554" s="5"/>
    </row>
    <row r="2555" spans="2:3">
      <c r="B2555" s="3">
        <v>24.15</v>
      </c>
      <c r="C2555" s="5"/>
    </row>
    <row r="2556" spans="2:3">
      <c r="B2556" s="3">
        <v>24.18</v>
      </c>
      <c r="C2556" s="5"/>
    </row>
    <row r="2557" spans="2:3">
      <c r="B2557" s="3">
        <v>24.09</v>
      </c>
      <c r="C2557" s="5"/>
    </row>
    <row r="2558" spans="2:3">
      <c r="B2558" s="3">
        <v>24.12</v>
      </c>
      <c r="C2558" s="5"/>
    </row>
    <row r="2559" spans="2:3">
      <c r="B2559" s="3">
        <v>24.15</v>
      </c>
      <c r="C2559" s="5"/>
    </row>
    <row r="2560" spans="2:3">
      <c r="B2560" s="3">
        <v>24.12</v>
      </c>
      <c r="C2560" s="5"/>
    </row>
    <row r="2561" spans="2:3">
      <c r="B2561" s="3">
        <v>24.12</v>
      </c>
      <c r="C2561" s="5"/>
    </row>
    <row r="2562" spans="2:3">
      <c r="B2562" s="3">
        <v>24.06</v>
      </c>
      <c r="C2562" s="5"/>
    </row>
    <row r="2563" spans="2:3">
      <c r="B2563" s="3">
        <v>24.18</v>
      </c>
      <c r="C2563" s="5"/>
    </row>
    <row r="2564" spans="2:3">
      <c r="B2564" s="3">
        <v>24.09</v>
      </c>
      <c r="C2564" s="5"/>
    </row>
    <row r="2565" spans="2:3">
      <c r="B2565" s="3">
        <v>24.12</v>
      </c>
      <c r="C2565" s="5"/>
    </row>
    <row r="2566" spans="2:3">
      <c r="B2566" s="3">
        <v>24.09</v>
      </c>
      <c r="C2566" s="5"/>
    </row>
    <row r="2567" spans="2:3">
      <c r="B2567" s="3">
        <v>24.08</v>
      </c>
      <c r="C2567" s="5"/>
    </row>
    <row r="2568" spans="2:3">
      <c r="B2568" s="3">
        <v>24.12</v>
      </c>
      <c r="C2568" s="5"/>
    </row>
    <row r="2569" spans="2:3">
      <c r="B2569" s="3">
        <v>24.08</v>
      </c>
      <c r="C2569" s="5"/>
    </row>
    <row r="2570" spans="2:3">
      <c r="B2570" s="3">
        <v>24.12</v>
      </c>
      <c r="C2570" s="5"/>
    </row>
    <row r="2571" spans="2:3">
      <c r="B2571" s="3">
        <v>24.12</v>
      </c>
      <c r="C2571" s="5"/>
    </row>
    <row r="2572" spans="2:3">
      <c r="B2572" s="3">
        <v>24.05</v>
      </c>
      <c r="C2572" s="5"/>
    </row>
    <row r="2573" spans="2:3">
      <c r="B2573" s="3">
        <v>24.08</v>
      </c>
      <c r="C2573" s="5"/>
    </row>
    <row r="2574" spans="2:3">
      <c r="B2574" s="3">
        <v>24.05</v>
      </c>
      <c r="C2574" s="5"/>
    </row>
    <row r="2575" spans="2:3">
      <c r="B2575" s="3">
        <v>24.05</v>
      </c>
      <c r="C2575" s="5"/>
    </row>
    <row r="2576" spans="2:3">
      <c r="B2576" s="3">
        <v>24.12</v>
      </c>
      <c r="C2576" s="5"/>
    </row>
    <row r="2577" spans="2:3">
      <c r="B2577" s="3">
        <v>24.08</v>
      </c>
      <c r="C2577" s="5"/>
    </row>
    <row r="2578" spans="2:3">
      <c r="B2578" s="3">
        <v>24.11</v>
      </c>
      <c r="C2578" s="5"/>
    </row>
    <row r="2579" spans="2:3">
      <c r="B2579" s="3">
        <v>24.18</v>
      </c>
      <c r="C2579" s="5"/>
    </row>
    <row r="2580" spans="2:3">
      <c r="B2580" s="3">
        <v>24.17</v>
      </c>
      <c r="C2580" s="5"/>
    </row>
    <row r="2581" spans="2:3">
      <c r="B2581" s="3">
        <v>24.11</v>
      </c>
      <c r="C2581" s="5"/>
    </row>
    <row r="2582" spans="2:3">
      <c r="B2582" s="3">
        <v>24.14</v>
      </c>
      <c r="C2582" s="5"/>
    </row>
    <row r="2583" spans="2:3">
      <c r="B2583" s="3">
        <v>24.05</v>
      </c>
      <c r="C2583" s="5"/>
    </row>
    <row r="2584" spans="2:3">
      <c r="B2584" s="3">
        <v>24.11</v>
      </c>
      <c r="C2584" s="5"/>
    </row>
    <row r="2585" spans="2:3">
      <c r="B2585" s="3">
        <v>24.05</v>
      </c>
      <c r="C2585" s="5"/>
    </row>
    <row r="2586" spans="2:3">
      <c r="B2586" s="3">
        <v>24.14</v>
      </c>
      <c r="C2586" s="5"/>
    </row>
    <row r="2587" spans="2:3">
      <c r="B2587" s="3">
        <v>24.11</v>
      </c>
      <c r="C2587" s="5"/>
    </row>
    <row r="2588" spans="2:3">
      <c r="B2588" s="3">
        <v>24.11</v>
      </c>
      <c r="C2588" s="5"/>
    </row>
    <row r="2589" spans="2:3">
      <c r="B2589" s="3">
        <v>24.11</v>
      </c>
      <c r="C2589" s="5"/>
    </row>
    <row r="2590" spans="2:3">
      <c r="B2590" s="3">
        <v>24.08</v>
      </c>
      <c r="C2590" s="5"/>
    </row>
    <row r="2591" spans="2:3">
      <c r="B2591" s="3">
        <v>24.08</v>
      </c>
      <c r="C2591" s="5"/>
    </row>
    <row r="2592" spans="2:3">
      <c r="B2592" s="3">
        <v>24.08</v>
      </c>
      <c r="C2592" s="5"/>
    </row>
    <row r="2593" spans="2:3">
      <c r="B2593" s="3">
        <v>24.02</v>
      </c>
      <c r="C2593" s="5"/>
    </row>
    <row r="2594" spans="2:3">
      <c r="B2594" s="3">
        <v>24.14</v>
      </c>
      <c r="C2594" s="5"/>
    </row>
    <row r="2595" spans="2:3">
      <c r="B2595" s="3">
        <v>24.08</v>
      </c>
      <c r="C2595" s="5"/>
    </row>
    <row r="2596" spans="2:3">
      <c r="B2596" s="3">
        <v>24.14</v>
      </c>
      <c r="C2596" s="5"/>
    </row>
    <row r="2597" spans="2:3">
      <c r="B2597" s="3">
        <v>24.14</v>
      </c>
      <c r="C2597" s="5"/>
    </row>
    <row r="2598" spans="2:3">
      <c r="B2598" s="3">
        <v>24.08</v>
      </c>
      <c r="C2598" s="5"/>
    </row>
    <row r="2599" spans="2:3">
      <c r="B2599" s="3">
        <v>24.05</v>
      </c>
      <c r="C2599" s="5"/>
    </row>
    <row r="2600" spans="2:3">
      <c r="B2600" s="3">
        <v>24.11</v>
      </c>
      <c r="C2600" s="5"/>
    </row>
    <row r="2601" spans="2:3">
      <c r="B2601" s="3">
        <v>24.11</v>
      </c>
      <c r="C2601" s="5"/>
    </row>
    <row r="2602" spans="2:3">
      <c r="B2602" s="3">
        <v>24.08</v>
      </c>
      <c r="C2602" s="5"/>
    </row>
    <row r="2603" spans="2:3">
      <c r="B2603" s="3">
        <v>24.08</v>
      </c>
      <c r="C2603" s="5"/>
    </row>
    <row r="2604" spans="2:3">
      <c r="B2604" s="3">
        <v>24.08</v>
      </c>
      <c r="C2604" s="5"/>
    </row>
    <row r="2605" spans="2:3">
      <c r="B2605" s="3">
        <v>24.14</v>
      </c>
      <c r="C2605" s="5"/>
    </row>
    <row r="2606" spans="2:3">
      <c r="B2606" s="3">
        <v>24.08</v>
      </c>
      <c r="C2606" s="5"/>
    </row>
    <row r="2607" spans="2:3">
      <c r="B2607" s="3">
        <v>24.11</v>
      </c>
      <c r="C2607" s="5"/>
    </row>
    <row r="2608" spans="2:3">
      <c r="B2608" s="3">
        <v>24.08</v>
      </c>
      <c r="C2608" s="5"/>
    </row>
    <row r="2609" spans="2:3">
      <c r="B2609" s="3">
        <v>24.08</v>
      </c>
      <c r="C2609" s="5"/>
    </row>
    <row r="2610" spans="2:3">
      <c r="B2610" s="3">
        <v>24.11</v>
      </c>
      <c r="C2610" s="5"/>
    </row>
    <row r="2611" spans="2:3">
      <c r="B2611" s="3">
        <v>24.07</v>
      </c>
      <c r="C2611" s="5"/>
    </row>
    <row r="2612" spans="2:3">
      <c r="B2612" s="3">
        <v>24.1</v>
      </c>
      <c r="C2612" s="5"/>
    </row>
    <row r="2613" spans="2:3">
      <c r="B2613" s="3">
        <v>24.1</v>
      </c>
      <c r="C2613" s="5"/>
    </row>
    <row r="2614" spans="2:3">
      <c r="B2614" s="3">
        <v>24.11</v>
      </c>
      <c r="C2614" s="5"/>
    </row>
    <row r="2615" spans="2:3">
      <c r="B2615" s="3">
        <v>24.14</v>
      </c>
      <c r="C2615" s="5"/>
    </row>
    <row r="2616" spans="2:3">
      <c r="B2616" s="3">
        <v>24.11</v>
      </c>
      <c r="C2616" s="5"/>
    </row>
    <row r="2617" spans="2:3">
      <c r="B2617" s="3">
        <v>24.1</v>
      </c>
      <c r="C2617" s="5"/>
    </row>
    <row r="2618" spans="2:3">
      <c r="B2618" s="3">
        <v>24.04</v>
      </c>
      <c r="C2618" s="5"/>
    </row>
    <row r="2619" spans="2:3">
      <c r="B2619" s="3">
        <v>24.1</v>
      </c>
      <c r="C2619" s="5"/>
    </row>
    <row r="2620" spans="2:3">
      <c r="B2620" s="3">
        <v>24.1</v>
      </c>
      <c r="C2620" s="5"/>
    </row>
    <row r="2621" spans="2:3">
      <c r="B2621" s="3">
        <v>24.17</v>
      </c>
      <c r="C2621" s="5"/>
    </row>
    <row r="2622" spans="2:3">
      <c r="B2622" s="3">
        <v>24.07</v>
      </c>
      <c r="C2622" s="5"/>
    </row>
    <row r="2623" spans="2:3">
      <c r="B2623" s="3">
        <v>24.13</v>
      </c>
      <c r="C2623" s="5"/>
    </row>
    <row r="2624" spans="2:3">
      <c r="B2624" s="3">
        <v>24.07</v>
      </c>
      <c r="C2624" s="5"/>
    </row>
    <row r="2625" spans="2:3">
      <c r="B2625" s="3">
        <v>24.01</v>
      </c>
      <c r="C2625" s="5"/>
    </row>
    <row r="2626" spans="2:3">
      <c r="B2626" s="3">
        <v>24.07</v>
      </c>
      <c r="C2626" s="5"/>
    </row>
    <row r="2627" spans="2:3">
      <c r="B2627" s="3">
        <v>24.13</v>
      </c>
      <c r="C2627" s="5"/>
    </row>
    <row r="2628" spans="2:3">
      <c r="B2628" s="3">
        <v>24.07</v>
      </c>
      <c r="C2628" s="5"/>
    </row>
    <row r="2629" spans="2:3">
      <c r="B2629" s="3">
        <v>24.04</v>
      </c>
      <c r="C2629" s="5"/>
    </row>
    <row r="2630" spans="2:3">
      <c r="B2630" s="3">
        <v>24.04</v>
      </c>
      <c r="C2630" s="5"/>
    </row>
    <row r="2631" spans="2:3">
      <c r="B2631" s="3">
        <v>24.04</v>
      </c>
      <c r="C2631" s="5"/>
    </row>
    <row r="2632" spans="2:3">
      <c r="B2632" s="3">
        <v>24.07</v>
      </c>
      <c r="C2632" s="5"/>
    </row>
    <row r="2633" spans="2:3">
      <c r="B2633" s="3">
        <v>24.07</v>
      </c>
      <c r="C2633" s="5"/>
    </row>
    <row r="2634" spans="2:3">
      <c r="B2634" s="3">
        <v>24.07</v>
      </c>
      <c r="C2634" s="5"/>
    </row>
    <row r="2635" spans="2:3">
      <c r="B2635" s="3">
        <v>24.01</v>
      </c>
      <c r="C2635" s="5"/>
    </row>
    <row r="2636" spans="2:3">
      <c r="B2636" s="3">
        <v>24.1</v>
      </c>
      <c r="C2636" s="5"/>
    </row>
    <row r="2637" spans="2:3">
      <c r="B2637" s="3">
        <v>24.07</v>
      </c>
      <c r="C2637" s="5"/>
    </row>
    <row r="2638" spans="2:3">
      <c r="B2638" s="3">
        <v>24.07</v>
      </c>
      <c r="C2638" s="5"/>
    </row>
    <row r="2639" spans="2:3">
      <c r="B2639" s="3">
        <v>24.07</v>
      </c>
      <c r="C2639" s="5"/>
    </row>
    <row r="2640" spans="2:3">
      <c r="B2640" s="3">
        <v>24.16</v>
      </c>
      <c r="C2640" s="5"/>
    </row>
    <row r="2641" spans="2:3">
      <c r="B2641" s="3">
        <v>24.07</v>
      </c>
      <c r="C2641" s="5"/>
    </row>
    <row r="2642" spans="2:3">
      <c r="B2642" s="3">
        <v>24.04</v>
      </c>
      <c r="C2642" s="5"/>
    </row>
    <row r="2643" spans="2:3">
      <c r="B2643" s="3">
        <v>24.1</v>
      </c>
      <c r="C2643" s="5"/>
    </row>
    <row r="2644" spans="2:3">
      <c r="B2644" s="3">
        <v>24.16</v>
      </c>
      <c r="C2644" s="5"/>
    </row>
    <row r="2645" spans="2:3">
      <c r="B2645" s="3">
        <v>24</v>
      </c>
      <c r="C2645" s="5"/>
    </row>
    <row r="2646" spans="2:3">
      <c r="B2646" s="3">
        <v>24.1</v>
      </c>
      <c r="C2646" s="5"/>
    </row>
    <row r="2647" spans="2:3">
      <c r="B2647" s="3">
        <v>24.13</v>
      </c>
      <c r="C2647" s="5"/>
    </row>
    <row r="2648" spans="2:3">
      <c r="B2648" s="3">
        <v>24.1</v>
      </c>
      <c r="C2648" s="5"/>
    </row>
    <row r="2649" spans="2:3">
      <c r="B2649" s="3">
        <v>24.1</v>
      </c>
      <c r="C2649" s="5"/>
    </row>
    <row r="2650" spans="2:3">
      <c r="B2650" s="3">
        <v>24.1</v>
      </c>
      <c r="C2650" s="5"/>
    </row>
    <row r="2651" spans="2:3">
      <c r="B2651" s="3">
        <v>24.06</v>
      </c>
      <c r="C2651" s="5"/>
    </row>
    <row r="2652" spans="2:3">
      <c r="B2652" s="3">
        <v>24.03</v>
      </c>
      <c r="C2652" s="5"/>
    </row>
    <row r="2653" spans="2:3">
      <c r="B2653" s="3">
        <v>24.16</v>
      </c>
      <c r="C2653" s="5"/>
    </row>
    <row r="2654" spans="2:3">
      <c r="B2654" s="3">
        <v>24.03</v>
      </c>
      <c r="C2654" s="5"/>
    </row>
    <row r="2655" spans="2:3">
      <c r="B2655" s="3">
        <v>24.16</v>
      </c>
      <c r="C2655" s="5"/>
    </row>
    <row r="2656" spans="2:3">
      <c r="B2656" s="3">
        <v>24.1</v>
      </c>
      <c r="C2656" s="5"/>
    </row>
    <row r="2657" spans="2:3">
      <c r="B2657" s="3">
        <v>24.16</v>
      </c>
      <c r="C2657" s="5"/>
    </row>
    <row r="2658" spans="2:3">
      <c r="B2658" s="3">
        <v>24.1</v>
      </c>
      <c r="C2658" s="5"/>
    </row>
    <row r="2659" spans="2:3">
      <c r="B2659" s="3">
        <v>24.13</v>
      </c>
      <c r="C2659" s="5"/>
    </row>
    <row r="2660" spans="2:3">
      <c r="B2660" s="3">
        <v>24.03</v>
      </c>
      <c r="C2660" s="5"/>
    </row>
    <row r="2661" spans="2:3">
      <c r="B2661" s="3">
        <v>24.13</v>
      </c>
      <c r="C2661" s="5"/>
    </row>
    <row r="2662" spans="2:3">
      <c r="B2662" s="3">
        <v>24.03</v>
      </c>
      <c r="C2662" s="5"/>
    </row>
    <row r="2663" spans="2:3">
      <c r="B2663" s="3">
        <v>24.06</v>
      </c>
      <c r="C2663" s="5"/>
    </row>
    <row r="2664" spans="2:3">
      <c r="B2664" s="3">
        <v>24.06</v>
      </c>
      <c r="C2664" s="5"/>
    </row>
    <row r="2665" spans="2:3">
      <c r="B2665" s="3">
        <v>24.09</v>
      </c>
      <c r="C2665" s="5"/>
    </row>
    <row r="2666" spans="2:3">
      <c r="B2666" s="3">
        <v>24.09</v>
      </c>
      <c r="C2666" s="5"/>
    </row>
    <row r="2667" spans="2:3">
      <c r="B2667" s="3">
        <v>24.03</v>
      </c>
      <c r="C2667" s="5"/>
    </row>
    <row r="2668" spans="2:3">
      <c r="B2668" s="3">
        <v>24.03</v>
      </c>
      <c r="C2668" s="5"/>
    </row>
    <row r="2669" spans="2:3">
      <c r="B2669" s="3">
        <v>24.12</v>
      </c>
      <c r="C2669" s="5"/>
    </row>
    <row r="2670" spans="2:3">
      <c r="B2670" s="3">
        <v>24.13</v>
      </c>
      <c r="C2670" s="5"/>
    </row>
    <row r="2671" spans="2:3">
      <c r="B2671" s="3">
        <v>24.09</v>
      </c>
      <c r="C2671" s="5"/>
    </row>
    <row r="2672" spans="2:3">
      <c r="B2672" s="3">
        <v>24.06</v>
      </c>
      <c r="C2672" s="5"/>
    </row>
    <row r="2673" spans="2:3">
      <c r="B2673" s="3">
        <v>24.09</v>
      </c>
      <c r="C2673" s="5"/>
    </row>
    <row r="2674" spans="2:3">
      <c r="B2674" s="3">
        <v>24.09</v>
      </c>
      <c r="C2674" s="5"/>
    </row>
    <row r="2675" spans="2:3">
      <c r="B2675" s="3">
        <v>24.09</v>
      </c>
      <c r="C2675" s="5"/>
    </row>
    <row r="2676" spans="2:3">
      <c r="B2676" s="3">
        <v>24.03</v>
      </c>
      <c r="C2676" s="5"/>
    </row>
    <row r="2677" spans="2:3">
      <c r="B2677" s="3">
        <v>24.09</v>
      </c>
      <c r="C2677" s="5"/>
    </row>
    <row r="2678" spans="2:3">
      <c r="B2678" s="3">
        <v>24</v>
      </c>
      <c r="C2678" s="5"/>
    </row>
    <row r="2679" spans="2:3">
      <c r="B2679" s="3">
        <v>24.09</v>
      </c>
      <c r="C2679" s="5"/>
    </row>
    <row r="2680" spans="2:3">
      <c r="B2680" s="3">
        <v>24.06</v>
      </c>
      <c r="C2680" s="5"/>
    </row>
    <row r="2681" spans="2:3">
      <c r="B2681" s="3">
        <v>24.12</v>
      </c>
      <c r="C2681" s="5"/>
    </row>
    <row r="2682" spans="2:3">
      <c r="B2682" s="3">
        <v>24.06</v>
      </c>
      <c r="C2682" s="5"/>
    </row>
    <row r="2683" spans="2:3">
      <c r="B2683" s="3">
        <v>24.09</v>
      </c>
      <c r="C2683" s="5"/>
    </row>
    <row r="2684" spans="2:3">
      <c r="B2684" s="3">
        <v>24.15</v>
      </c>
      <c r="C2684" s="5"/>
    </row>
    <row r="2685" spans="2:3">
      <c r="B2685" s="3">
        <v>24.09</v>
      </c>
      <c r="C2685" s="5"/>
    </row>
    <row r="2686" spans="2:3">
      <c r="B2686" s="3">
        <v>24.09</v>
      </c>
      <c r="C2686" s="5"/>
    </row>
    <row r="2687" spans="2:3">
      <c r="B2687" s="3">
        <v>23.99</v>
      </c>
      <c r="C2687" s="5"/>
    </row>
    <row r="2688" spans="2:3">
      <c r="B2688" s="3">
        <v>24.12</v>
      </c>
      <c r="C2688" s="5"/>
    </row>
    <row r="2689" spans="2:3">
      <c r="B2689" s="3">
        <v>24.09</v>
      </c>
      <c r="C2689" s="5"/>
    </row>
    <row r="2690" spans="2:3">
      <c r="B2690" s="3">
        <v>24.02</v>
      </c>
      <c r="C2690" s="5"/>
    </row>
    <row r="2691" spans="2:3">
      <c r="B2691" s="3">
        <v>24.03</v>
      </c>
      <c r="C2691" s="5"/>
    </row>
    <row r="2692" spans="2:3">
      <c r="B2692" s="3">
        <v>24.06</v>
      </c>
      <c r="C2692" s="5"/>
    </row>
    <row r="2693" spans="2:3">
      <c r="B2693" s="3">
        <v>24.06</v>
      </c>
      <c r="C2693" s="5"/>
    </row>
    <row r="2694" spans="2:3">
      <c r="B2694" s="3">
        <v>24.09</v>
      </c>
      <c r="C2694" s="5"/>
    </row>
    <row r="2695" spans="2:3">
      <c r="B2695" s="3">
        <v>24.09</v>
      </c>
      <c r="C2695" s="5"/>
    </row>
    <row r="2696" spans="2:3">
      <c r="B2696" s="3">
        <v>24.09</v>
      </c>
      <c r="C2696" s="5"/>
    </row>
    <row r="2697" spans="2:3">
      <c r="B2697" s="3">
        <v>24.12</v>
      </c>
      <c r="C2697" s="5"/>
    </row>
    <row r="2698" spans="2:3">
      <c r="B2698" s="3">
        <v>24.02</v>
      </c>
      <c r="C2698" s="5"/>
    </row>
    <row r="2699" spans="2:3">
      <c r="B2699" s="3">
        <v>24.05</v>
      </c>
      <c r="C2699" s="5"/>
    </row>
    <row r="2700" spans="2:3">
      <c r="B2700" s="3">
        <v>24.05</v>
      </c>
      <c r="C2700" s="5"/>
    </row>
    <row r="2701" spans="2:3">
      <c r="B2701" s="3">
        <v>24.09</v>
      </c>
      <c r="C2701" s="5"/>
    </row>
    <row r="2702" spans="2:3">
      <c r="B2702" s="3">
        <v>24.08</v>
      </c>
      <c r="C2702" s="5"/>
    </row>
    <row r="2703" spans="2:3">
      <c r="B2703" s="3">
        <v>24.02</v>
      </c>
      <c r="C2703" s="5"/>
    </row>
    <row r="2704" spans="2:3">
      <c r="B2704" s="3">
        <v>24.05</v>
      </c>
      <c r="C2704" s="5"/>
    </row>
    <row r="2705" spans="2:3">
      <c r="B2705" s="3">
        <v>24.08</v>
      </c>
      <c r="C2705" s="5"/>
    </row>
    <row r="2706" spans="2:3">
      <c r="B2706" s="3">
        <v>24.05</v>
      </c>
      <c r="C2706" s="5"/>
    </row>
    <row r="2707" spans="2:3">
      <c r="B2707" s="3">
        <v>24.02</v>
      </c>
      <c r="C2707" s="5"/>
    </row>
    <row r="2708" spans="2:3">
      <c r="B2708" s="3">
        <v>24.02</v>
      </c>
      <c r="C2708" s="5"/>
    </row>
    <row r="2709" spans="2:3">
      <c r="B2709" s="3">
        <v>24.05</v>
      </c>
      <c r="C2709" s="5"/>
    </row>
    <row r="2710" spans="2:3">
      <c r="B2710" s="3">
        <v>24.02</v>
      </c>
      <c r="C2710" s="5"/>
    </row>
    <row r="2711" spans="2:3">
      <c r="B2711" s="3">
        <v>24.11</v>
      </c>
      <c r="C2711" s="5"/>
    </row>
    <row r="2712" spans="2:3">
      <c r="B2712" s="3">
        <v>24.08</v>
      </c>
      <c r="C2712" s="5"/>
    </row>
    <row r="2713" spans="2:3">
      <c r="B2713" s="3">
        <v>24.08</v>
      </c>
      <c r="C2713" s="5"/>
    </row>
    <row r="2714" spans="2:3">
      <c r="B2714" s="3">
        <v>24.08</v>
      </c>
      <c r="C2714" s="5"/>
    </row>
    <row r="2715" spans="2:3">
      <c r="B2715" s="3">
        <v>24.02</v>
      </c>
      <c r="C2715" s="5"/>
    </row>
    <row r="2716" spans="2:3">
      <c r="B2716" s="3">
        <v>24.11</v>
      </c>
      <c r="C2716" s="5"/>
    </row>
    <row r="2717" spans="2:3">
      <c r="B2717" s="3">
        <v>24.02</v>
      </c>
      <c r="C2717" s="5"/>
    </row>
    <row r="2718" spans="2:3">
      <c r="B2718" s="3">
        <v>24.11</v>
      </c>
      <c r="C2718" s="5"/>
    </row>
    <row r="2719" spans="2:3">
      <c r="B2719" s="3">
        <v>24.11</v>
      </c>
      <c r="C2719" s="5"/>
    </row>
    <row r="2720" spans="2:3">
      <c r="B2720" s="3">
        <v>23.99</v>
      </c>
      <c r="C2720" s="5"/>
    </row>
    <row r="2721" spans="2:3">
      <c r="B2721" s="3">
        <v>24.08</v>
      </c>
      <c r="C2721" s="5"/>
    </row>
    <row r="2722" spans="2:3">
      <c r="B2722" s="3">
        <v>24.11</v>
      </c>
      <c r="C2722" s="5"/>
    </row>
    <row r="2723" spans="2:3">
      <c r="B2723" s="3">
        <v>24.08</v>
      </c>
      <c r="C2723" s="5"/>
    </row>
    <row r="2724" spans="2:3">
      <c r="B2724" s="3">
        <v>24.08</v>
      </c>
      <c r="C2724" s="5"/>
    </row>
    <row r="2725" spans="2:3">
      <c r="B2725" s="3">
        <v>24.08</v>
      </c>
      <c r="C2725" s="5"/>
    </row>
    <row r="2726" spans="2:3">
      <c r="B2726" s="3">
        <v>24.02</v>
      </c>
      <c r="C2726" s="5"/>
    </row>
    <row r="2727" spans="2:3">
      <c r="B2727" s="3">
        <v>24.11</v>
      </c>
      <c r="C2727" s="5"/>
    </row>
    <row r="2728" spans="2:3">
      <c r="B2728" s="3">
        <v>24.08</v>
      </c>
      <c r="C2728" s="5"/>
    </row>
    <row r="2729" spans="2:3">
      <c r="B2729" s="3">
        <v>24.11</v>
      </c>
      <c r="C2729" s="5"/>
    </row>
    <row r="2730" spans="2:3">
      <c r="B2730" s="3">
        <v>24.11</v>
      </c>
      <c r="C2730" s="5"/>
    </row>
    <row r="2731" spans="2:3">
      <c r="B2731" s="3">
        <v>24.05</v>
      </c>
      <c r="C2731" s="5"/>
    </row>
    <row r="2732" spans="2:3">
      <c r="B2732" s="3">
        <v>24.05</v>
      </c>
      <c r="C2732" s="5"/>
    </row>
    <row r="2733" spans="2:3">
      <c r="B2733" s="3">
        <v>24.05</v>
      </c>
      <c r="C2733" s="5"/>
    </row>
    <row r="2734" spans="2:3">
      <c r="B2734" s="3">
        <v>24.05</v>
      </c>
      <c r="C2734" s="5"/>
    </row>
    <row r="2735" spans="2:3">
      <c r="B2735" s="3">
        <v>24.11</v>
      </c>
      <c r="C2735" s="5"/>
    </row>
    <row r="2736" spans="2:3">
      <c r="B2736" s="3">
        <v>24.08</v>
      </c>
      <c r="C2736" s="5"/>
    </row>
    <row r="2737" spans="2:3">
      <c r="B2737" s="3">
        <v>24.04</v>
      </c>
      <c r="C2737" s="5"/>
    </row>
    <row r="2738" spans="2:3">
      <c r="B2738" s="3">
        <v>24.08</v>
      </c>
      <c r="C2738" s="5"/>
    </row>
    <row r="2739" spans="2:3">
      <c r="B2739" s="3">
        <v>24.08</v>
      </c>
      <c r="C2739" s="5"/>
    </row>
    <row r="2740" spans="2:3">
      <c r="B2740" s="3">
        <v>24.08</v>
      </c>
      <c r="C2740" s="5"/>
    </row>
    <row r="2741" spans="2:3">
      <c r="B2741" s="3">
        <v>24.08</v>
      </c>
      <c r="C2741" s="5"/>
    </row>
    <row r="2742" spans="2:3">
      <c r="B2742" s="3">
        <v>24.11</v>
      </c>
      <c r="C2742" s="5"/>
    </row>
    <row r="2743" spans="2:3">
      <c r="B2743" s="3">
        <v>24.1</v>
      </c>
      <c r="C2743" s="5"/>
    </row>
    <row r="2744" spans="2:3">
      <c r="B2744" s="3">
        <v>24.07</v>
      </c>
      <c r="C2744" s="5"/>
    </row>
    <row r="2745" spans="2:3">
      <c r="B2745" s="3">
        <v>24.07</v>
      </c>
      <c r="C2745" s="5"/>
    </row>
    <row r="2746" spans="2:3">
      <c r="B2746" s="3">
        <v>24.1</v>
      </c>
      <c r="C2746" s="5"/>
    </row>
    <row r="2747" spans="2:3">
      <c r="B2747" s="3">
        <v>24.07</v>
      </c>
      <c r="C2747" s="5"/>
    </row>
    <row r="2748" spans="2:3">
      <c r="B2748" s="3">
        <v>24.04</v>
      </c>
      <c r="C2748" s="5"/>
    </row>
    <row r="2749" spans="2:3">
      <c r="B2749" s="3">
        <v>24.04</v>
      </c>
      <c r="C2749" s="5"/>
    </row>
    <row r="2750" spans="2:3">
      <c r="B2750" s="3">
        <v>24.1</v>
      </c>
      <c r="C2750" s="5"/>
    </row>
    <row r="2751" spans="2:3">
      <c r="B2751" s="3">
        <v>24.04</v>
      </c>
      <c r="C2751" s="5"/>
    </row>
    <row r="2752" spans="2:3">
      <c r="B2752" s="3">
        <v>24.01</v>
      </c>
      <c r="C2752" s="5"/>
    </row>
    <row r="2753" spans="2:3">
      <c r="B2753" s="3">
        <v>24.04</v>
      </c>
      <c r="C2753" s="5"/>
    </row>
    <row r="2754" spans="2:3">
      <c r="B2754" s="3">
        <v>24.07</v>
      </c>
      <c r="C2754" s="5"/>
    </row>
    <row r="2755" spans="2:3">
      <c r="B2755" s="3">
        <v>24.04</v>
      </c>
      <c r="C2755" s="5"/>
    </row>
    <row r="2756" spans="2:3">
      <c r="B2756" s="3">
        <v>24.1</v>
      </c>
      <c r="C2756" s="5"/>
    </row>
    <row r="2757" spans="2:3">
      <c r="B2757" s="3">
        <v>24.04</v>
      </c>
      <c r="C2757" s="5"/>
    </row>
    <row r="2758" spans="2:3">
      <c r="B2758" s="3">
        <v>24.07</v>
      </c>
      <c r="C2758" s="5"/>
    </row>
    <row r="2759" spans="2:3">
      <c r="B2759" s="3">
        <v>24.07</v>
      </c>
      <c r="C2759" s="5"/>
    </row>
    <row r="2760" spans="2:3">
      <c r="B2760" s="3">
        <v>24.07</v>
      </c>
      <c r="C2760" s="5"/>
    </row>
    <row r="2761" spans="2:3">
      <c r="B2761" s="3">
        <v>24.07</v>
      </c>
      <c r="C2761" s="5"/>
    </row>
    <row r="2762" spans="2:3">
      <c r="B2762" s="3">
        <v>24.07</v>
      </c>
      <c r="C2762" s="5"/>
    </row>
    <row r="2763" spans="2:3">
      <c r="B2763" s="3">
        <v>24.13</v>
      </c>
      <c r="C2763" s="5"/>
    </row>
    <row r="2764" spans="2:3">
      <c r="B2764" s="3">
        <v>24.07</v>
      </c>
      <c r="C2764" s="5"/>
    </row>
    <row r="2765" spans="2:3">
      <c r="B2765" s="3">
        <v>24.13</v>
      </c>
      <c r="C2765" s="5"/>
    </row>
    <row r="2766" spans="2:3">
      <c r="B2766" s="3">
        <v>24.04</v>
      </c>
      <c r="C2766" s="5"/>
    </row>
    <row r="2767" spans="2:3">
      <c r="B2767" s="3">
        <v>24.04</v>
      </c>
      <c r="C2767" s="5"/>
    </row>
    <row r="2768" spans="2:3">
      <c r="B2768" s="3">
        <v>24.07</v>
      </c>
      <c r="C2768" s="5"/>
    </row>
    <row r="2769" spans="2:3">
      <c r="B2769" s="3">
        <v>24.04</v>
      </c>
      <c r="C2769" s="5"/>
    </row>
    <row r="2770" spans="2:3">
      <c r="B2770" s="3">
        <v>24.07</v>
      </c>
      <c r="C2770" s="5"/>
    </row>
    <row r="2771" spans="2:3">
      <c r="B2771" s="3">
        <v>24.1</v>
      </c>
      <c r="C2771" s="5"/>
    </row>
    <row r="2772" spans="2:3">
      <c r="B2772" s="3">
        <v>24.1</v>
      </c>
      <c r="C2772" s="5"/>
    </row>
    <row r="2773" spans="2:3">
      <c r="B2773" s="3">
        <v>24.1</v>
      </c>
      <c r="C2773" s="5"/>
    </row>
    <row r="2774" spans="2:3">
      <c r="B2774" s="3">
        <v>24.1</v>
      </c>
      <c r="C2774" s="5"/>
    </row>
    <row r="2775" spans="2:3">
      <c r="B2775" s="3">
        <v>24.06</v>
      </c>
      <c r="C2775" s="5"/>
    </row>
    <row r="2776" spans="2:3">
      <c r="B2776" s="3">
        <v>24.04</v>
      </c>
      <c r="C2776" s="5"/>
    </row>
    <row r="2777" spans="2:3">
      <c r="B2777" s="3">
        <v>24.03</v>
      </c>
      <c r="C2777" s="5"/>
    </row>
    <row r="2778" spans="2:3">
      <c r="B2778" s="3">
        <v>24.04</v>
      </c>
      <c r="C2778" s="5"/>
    </row>
    <row r="2779" spans="2:3">
      <c r="B2779" s="3">
        <v>24.07</v>
      </c>
      <c r="C2779" s="5"/>
    </row>
    <row r="2780" spans="2:3">
      <c r="B2780" s="3">
        <v>24.03</v>
      </c>
      <c r="C2780" s="5"/>
    </row>
    <row r="2781" spans="2:3">
      <c r="B2781" s="3">
        <v>24.07</v>
      </c>
      <c r="C2781" s="5"/>
    </row>
    <row r="2782" spans="2:3">
      <c r="B2782" s="3">
        <v>24.13</v>
      </c>
      <c r="C2782" s="5"/>
    </row>
    <row r="2783" spans="2:3">
      <c r="B2783" s="3">
        <v>24</v>
      </c>
      <c r="C2783" s="5"/>
    </row>
    <row r="2784" spans="2:3">
      <c r="B2784" s="3">
        <v>24.07</v>
      </c>
      <c r="C2784" s="5"/>
    </row>
    <row r="2785" spans="2:3">
      <c r="B2785" s="3">
        <v>24.09</v>
      </c>
      <c r="C2785" s="5"/>
    </row>
    <row r="2786" spans="2:3">
      <c r="B2786" s="3">
        <v>24.09</v>
      </c>
      <c r="C2786" s="5"/>
    </row>
    <row r="2787" spans="2:3">
      <c r="B2787" s="3">
        <v>24</v>
      </c>
      <c r="C2787" s="5"/>
    </row>
    <row r="2788" spans="2:3">
      <c r="B2788" s="3">
        <v>24.06</v>
      </c>
      <c r="C2788" s="5"/>
    </row>
    <row r="2789" spans="2:3">
      <c r="B2789" s="3">
        <v>24.06</v>
      </c>
      <c r="C2789" s="5"/>
    </row>
    <row r="2790" spans="2:3">
      <c r="B2790" s="3">
        <v>24.06</v>
      </c>
      <c r="C2790" s="5"/>
    </row>
    <row r="2791" spans="2:3">
      <c r="B2791" s="3">
        <v>24.06</v>
      </c>
      <c r="C2791" s="5"/>
    </row>
    <row r="2792" spans="2:3">
      <c r="B2792" s="3">
        <v>24.06</v>
      </c>
      <c r="C2792" s="5"/>
    </row>
    <row r="2793" spans="2:3">
      <c r="B2793" s="3">
        <v>24</v>
      </c>
      <c r="C2793" s="5"/>
    </row>
    <row r="2794" spans="2:3">
      <c r="B2794" s="3">
        <v>24.06</v>
      </c>
      <c r="C2794" s="5"/>
    </row>
    <row r="2795" spans="2:3">
      <c r="B2795" s="3">
        <v>24.06</v>
      </c>
      <c r="C2795" s="5"/>
    </row>
    <row r="2796" spans="2:3">
      <c r="B2796" s="3">
        <v>24.06</v>
      </c>
      <c r="C2796" s="5"/>
    </row>
    <row r="2797" spans="2:3">
      <c r="B2797" s="3">
        <v>24.09</v>
      </c>
      <c r="C2797" s="5"/>
    </row>
    <row r="2798" spans="2:3">
      <c r="B2798" s="3">
        <v>24.03</v>
      </c>
      <c r="C2798" s="5"/>
    </row>
    <row r="2799" spans="2:3">
      <c r="B2799" s="3">
        <v>24.03</v>
      </c>
      <c r="C2799" s="5"/>
    </row>
    <row r="2800" spans="2:3">
      <c r="B2800" s="3">
        <v>24.09</v>
      </c>
      <c r="C2800" s="5"/>
    </row>
    <row r="2801" spans="2:3">
      <c r="B2801" s="3">
        <v>24.03</v>
      </c>
      <c r="C2801" s="5"/>
    </row>
    <row r="2802" spans="2:3">
      <c r="B2802" s="3">
        <v>24.06</v>
      </c>
      <c r="C2802" s="5"/>
    </row>
    <row r="2803" spans="2:3">
      <c r="B2803" s="3">
        <v>24.03</v>
      </c>
      <c r="C2803" s="5"/>
    </row>
    <row r="2804" spans="2:3">
      <c r="B2804" s="3">
        <v>24.06</v>
      </c>
      <c r="C2804" s="5"/>
    </row>
    <row r="2805" spans="2:3">
      <c r="B2805" s="3">
        <v>24.06</v>
      </c>
      <c r="C2805" s="5"/>
    </row>
    <row r="2806" spans="2:3">
      <c r="B2806" s="3">
        <v>24.06</v>
      </c>
      <c r="C2806" s="5"/>
    </row>
    <row r="2807" spans="2:3">
      <c r="B2807" s="3">
        <v>24.06</v>
      </c>
      <c r="C2807" s="5"/>
    </row>
    <row r="2808" spans="2:3">
      <c r="B2808" s="3">
        <v>24.03</v>
      </c>
      <c r="C2808" s="5"/>
    </row>
    <row r="2809" spans="2:3">
      <c r="B2809" s="3">
        <v>24.06</v>
      </c>
      <c r="C2809" s="5"/>
    </row>
    <row r="2810" spans="2:3">
      <c r="B2810" s="3">
        <v>24.03</v>
      </c>
      <c r="C2810" s="5"/>
    </row>
    <row r="2811" spans="2:3">
      <c r="B2811" s="3">
        <v>24.06</v>
      </c>
      <c r="C2811" s="5"/>
    </row>
    <row r="2812" spans="2:3">
      <c r="B2812" s="3">
        <v>24.06</v>
      </c>
      <c r="C2812" s="5"/>
    </row>
    <row r="2813" spans="2:3">
      <c r="B2813" s="3">
        <v>24.03</v>
      </c>
      <c r="C2813" s="5"/>
    </row>
    <row r="2814" spans="2:3">
      <c r="B2814" s="3">
        <v>24.06</v>
      </c>
      <c r="C2814" s="5"/>
    </row>
    <row r="2815" spans="2:3">
      <c r="B2815" s="3">
        <v>24.09</v>
      </c>
      <c r="C2815" s="5"/>
    </row>
    <row r="2816" spans="2:3">
      <c r="B2816" s="3">
        <v>24</v>
      </c>
      <c r="C2816" s="5"/>
    </row>
    <row r="2817" spans="2:3">
      <c r="B2817" s="3">
        <v>24.03</v>
      </c>
      <c r="C2817" s="5"/>
    </row>
    <row r="2818" spans="2:3">
      <c r="B2818" s="3">
        <v>24.09</v>
      </c>
      <c r="C2818" s="5"/>
    </row>
    <row r="2819" spans="2:3">
      <c r="B2819" s="3">
        <v>24.09</v>
      </c>
      <c r="C2819" s="5"/>
    </row>
    <row r="2820" spans="2:3">
      <c r="B2820" s="3">
        <v>24.02</v>
      </c>
      <c r="C2820" s="5"/>
    </row>
    <row r="2821" spans="2:3">
      <c r="B2821" s="3">
        <v>24.02</v>
      </c>
      <c r="C2821" s="5"/>
    </row>
    <row r="2822" spans="2:3">
      <c r="B2822" s="3">
        <v>24.02</v>
      </c>
      <c r="C2822" s="5"/>
    </row>
    <row r="2823" spans="2:3">
      <c r="B2823" s="3">
        <v>24.05</v>
      </c>
      <c r="C2823" s="5"/>
    </row>
    <row r="2824" spans="2:3">
      <c r="B2824" s="3">
        <v>24.05</v>
      </c>
      <c r="C2824" s="5"/>
    </row>
    <row r="2825" spans="2:3">
      <c r="B2825" s="3">
        <v>24.08</v>
      </c>
      <c r="C2825" s="5"/>
    </row>
    <row r="2826" spans="2:3">
      <c r="B2826" s="3">
        <v>24.02</v>
      </c>
      <c r="C2826" s="5"/>
    </row>
    <row r="2827" spans="2:3">
      <c r="B2827" s="3">
        <v>24.05</v>
      </c>
      <c r="C2827" s="5"/>
    </row>
    <row r="2828" spans="2:3">
      <c r="B2828" s="3">
        <v>24.02</v>
      </c>
      <c r="C2828" s="5"/>
    </row>
    <row r="2829" spans="2:3">
      <c r="B2829" s="3">
        <v>24.06</v>
      </c>
      <c r="C2829" s="5"/>
    </row>
    <row r="2830" spans="2:3">
      <c r="B2830" s="3">
        <v>24.11</v>
      </c>
      <c r="C2830" s="5"/>
    </row>
    <row r="2831" spans="2:3">
      <c r="B2831" s="3">
        <v>24.05</v>
      </c>
      <c r="C2831" s="5"/>
    </row>
    <row r="2832" spans="2:3">
      <c r="B2832" s="3">
        <v>23.99</v>
      </c>
      <c r="C2832" s="5"/>
    </row>
    <row r="2833" spans="2:3">
      <c r="B2833" s="3">
        <v>24.02</v>
      </c>
      <c r="C2833" s="5"/>
    </row>
    <row r="2834" spans="2:3">
      <c r="B2834" s="3">
        <v>24.08</v>
      </c>
      <c r="C2834" s="5"/>
    </row>
    <row r="2835" spans="2:3">
      <c r="B2835" s="3">
        <v>24.08</v>
      </c>
      <c r="C2835" s="5"/>
    </row>
    <row r="2836" spans="2:3">
      <c r="B2836" s="3">
        <v>24.08</v>
      </c>
      <c r="C2836" s="5"/>
    </row>
    <row r="2837" spans="2:3">
      <c r="B2837" s="3">
        <v>24.02</v>
      </c>
      <c r="C2837" s="5"/>
    </row>
    <row r="2838" spans="2:3">
      <c r="B2838" s="3">
        <v>24.05</v>
      </c>
      <c r="C2838" s="5"/>
    </row>
    <row r="2839" spans="2:3">
      <c r="B2839" s="3">
        <v>24.05</v>
      </c>
      <c r="C2839" s="5"/>
    </row>
    <row r="2840" spans="2:3">
      <c r="B2840" s="3">
        <v>24.08</v>
      </c>
      <c r="C2840" s="5"/>
    </row>
    <row r="2841" spans="2:3">
      <c r="B2841" s="3">
        <v>24.05</v>
      </c>
      <c r="C2841" s="5"/>
    </row>
    <row r="2842" spans="2:3">
      <c r="B2842" s="3">
        <v>24.05</v>
      </c>
      <c r="C2842" s="5"/>
    </row>
    <row r="2843" spans="2:3">
      <c r="B2843" s="3">
        <v>24.02</v>
      </c>
      <c r="C2843" s="5"/>
    </row>
    <row r="2844" spans="2:3">
      <c r="B2844" s="3">
        <v>24.08</v>
      </c>
      <c r="C2844" s="5"/>
    </row>
    <row r="2845" spans="2:3">
      <c r="B2845" s="3">
        <v>24.02</v>
      </c>
      <c r="C2845" s="5"/>
    </row>
    <row r="2846" spans="2:3">
      <c r="B2846" s="3">
        <v>23.99</v>
      </c>
      <c r="C2846" s="5"/>
    </row>
    <row r="2847" spans="2:3">
      <c r="B2847" s="3">
        <v>24.08</v>
      </c>
      <c r="C2847" s="5"/>
    </row>
    <row r="2848" spans="2:3">
      <c r="B2848" s="3">
        <v>24.08</v>
      </c>
      <c r="C2848" s="5"/>
    </row>
    <row r="2849" spans="2:3">
      <c r="B2849" s="3">
        <v>24.08</v>
      </c>
      <c r="C2849" s="5"/>
    </row>
    <row r="2850" spans="2:3">
      <c r="B2850" s="3">
        <v>24.02</v>
      </c>
      <c r="C2850" s="5"/>
    </row>
    <row r="2851" spans="2:3">
      <c r="B2851" s="3">
        <v>23.99</v>
      </c>
      <c r="C2851" s="5"/>
    </row>
    <row r="2852" spans="2:3">
      <c r="B2852" s="3">
        <v>24.11</v>
      </c>
      <c r="C2852" s="5"/>
    </row>
    <row r="2853" spans="2:3">
      <c r="B2853" s="3">
        <v>24.11</v>
      </c>
      <c r="C2853" s="5"/>
    </row>
    <row r="2854" spans="2:3">
      <c r="B2854" s="3">
        <v>24.04</v>
      </c>
      <c r="C2854" s="5"/>
    </row>
    <row r="2855" spans="2:3">
      <c r="B2855" s="3">
        <v>24.08</v>
      </c>
      <c r="C2855" s="5"/>
    </row>
    <row r="2856" spans="2:3">
      <c r="B2856" s="3">
        <v>24.05</v>
      </c>
      <c r="C2856" s="5"/>
    </row>
    <row r="2857" spans="2:3">
      <c r="B2857" s="3">
        <v>24.01</v>
      </c>
      <c r="C2857" s="5"/>
    </row>
    <row r="2858" spans="2:3">
      <c r="B2858" s="3">
        <v>24.08</v>
      </c>
      <c r="C2858" s="5"/>
    </row>
    <row r="2859" spans="2:3">
      <c r="B2859" s="3">
        <v>24.08</v>
      </c>
      <c r="C2859" s="5"/>
    </row>
    <row r="2860" spans="2:3">
      <c r="B2860" s="3">
        <v>24.08</v>
      </c>
      <c r="C2860" s="5"/>
    </row>
    <row r="2861" spans="2:3">
      <c r="B2861" s="3">
        <v>24.05</v>
      </c>
      <c r="C2861" s="5"/>
    </row>
    <row r="2862" spans="2:3">
      <c r="B2862" s="3">
        <v>24.01</v>
      </c>
      <c r="C2862" s="5"/>
    </row>
    <row r="2863" spans="2:3">
      <c r="B2863" s="3">
        <v>24.08</v>
      </c>
      <c r="C2863" s="5"/>
    </row>
    <row r="2864" spans="2:3">
      <c r="B2864" s="3">
        <v>24.08</v>
      </c>
      <c r="C2864" s="5"/>
    </row>
    <row r="2865" spans="2:3">
      <c r="B2865" s="3">
        <v>24.07</v>
      </c>
      <c r="C2865" s="5"/>
    </row>
    <row r="2866" spans="2:3">
      <c r="B2866" s="3">
        <v>24.11</v>
      </c>
      <c r="C2866" s="5"/>
    </row>
    <row r="2867" spans="2:3">
      <c r="B2867" s="3">
        <v>24.01</v>
      </c>
      <c r="C2867" s="5"/>
    </row>
    <row r="2868" spans="2:3">
      <c r="B2868" s="3">
        <v>24.08</v>
      </c>
      <c r="C2868" s="5"/>
    </row>
    <row r="2869" spans="2:3">
      <c r="B2869" s="3">
        <v>24.07</v>
      </c>
      <c r="C2869" s="5"/>
    </row>
    <row r="2870" spans="2:3">
      <c r="B2870" s="3">
        <v>24.04</v>
      </c>
      <c r="C2870" s="5"/>
    </row>
    <row r="2871" spans="2:3">
      <c r="B2871" s="3">
        <v>24.04</v>
      </c>
      <c r="C2871" s="5"/>
    </row>
    <row r="2872" spans="2:3">
      <c r="B2872" s="3">
        <v>24.07</v>
      </c>
      <c r="C2872" s="5"/>
    </row>
    <row r="2873" spans="2:3">
      <c r="B2873" s="3">
        <v>24.01</v>
      </c>
      <c r="C2873" s="5"/>
    </row>
    <row r="2874" spans="2:3">
      <c r="B2874" s="3">
        <v>24.07</v>
      </c>
      <c r="C2874" s="5"/>
    </row>
    <row r="2875" spans="2:3">
      <c r="B2875" s="3">
        <v>24.1</v>
      </c>
      <c r="C2875" s="5"/>
    </row>
    <row r="2876" spans="2:3">
      <c r="B2876" s="3">
        <v>24.01</v>
      </c>
      <c r="C2876" s="5"/>
    </row>
    <row r="2877" spans="2:3">
      <c r="B2877" s="3">
        <v>24.07</v>
      </c>
      <c r="C2877" s="5"/>
    </row>
    <row r="2878" spans="2:3">
      <c r="B2878" s="3">
        <v>24.04</v>
      </c>
      <c r="C2878" s="5"/>
    </row>
    <row r="2879" spans="2:3">
      <c r="B2879" s="3">
        <v>24.04</v>
      </c>
      <c r="C2879" s="5"/>
    </row>
    <row r="2880" spans="2:3">
      <c r="B2880" s="3">
        <v>23.98</v>
      </c>
      <c r="C2880" s="5"/>
    </row>
    <row r="2881" spans="2:3">
      <c r="B2881" s="3">
        <v>24.1</v>
      </c>
      <c r="C2881" s="5"/>
    </row>
    <row r="2882" spans="2:3">
      <c r="B2882" s="3">
        <v>24.13</v>
      </c>
      <c r="C2882" s="5"/>
    </row>
    <row r="2883" spans="2:3">
      <c r="B2883" s="3">
        <v>24.1</v>
      </c>
      <c r="C2883" s="5"/>
    </row>
    <row r="2884" spans="2:3">
      <c r="B2884" s="3">
        <v>24.07</v>
      </c>
      <c r="C2884" s="5"/>
    </row>
    <row r="2885" spans="2:3">
      <c r="B2885" s="3">
        <v>24.04</v>
      </c>
      <c r="C2885" s="5"/>
    </row>
    <row r="2886" spans="2:3">
      <c r="B2886" s="3">
        <v>24.04</v>
      </c>
      <c r="C2886" s="5"/>
    </row>
    <row r="2887" spans="2:3">
      <c r="B2887" s="3">
        <v>24.07</v>
      </c>
      <c r="C2887" s="5"/>
    </row>
    <row r="2888" spans="2:3">
      <c r="B2888" s="3">
        <v>24.07</v>
      </c>
      <c r="C2888" s="5"/>
    </row>
    <row r="2889" spans="2:3">
      <c r="B2889" s="3">
        <v>24.04</v>
      </c>
      <c r="C2889" s="5"/>
    </row>
    <row r="2890" spans="2:3">
      <c r="B2890" s="3">
        <v>24.04</v>
      </c>
      <c r="C2890" s="5"/>
    </row>
    <row r="2891" spans="2:3">
      <c r="B2891" s="3">
        <v>24.1</v>
      </c>
      <c r="C2891" s="5"/>
    </row>
    <row r="2892" spans="2:3">
      <c r="B2892" s="3">
        <v>24.07</v>
      </c>
      <c r="C2892" s="5"/>
    </row>
    <row r="2893" spans="2:3">
      <c r="B2893" s="3">
        <v>24.04</v>
      </c>
      <c r="C2893" s="5"/>
    </row>
    <row r="2894" spans="2:3">
      <c r="B2894" s="3">
        <v>24.07</v>
      </c>
      <c r="C2894" s="5"/>
    </row>
    <row r="2895" spans="2:3">
      <c r="B2895" s="3">
        <v>24.1</v>
      </c>
      <c r="C2895" s="5"/>
    </row>
    <row r="2896" spans="2:3">
      <c r="B2896" s="3">
        <v>24.04</v>
      </c>
      <c r="C2896" s="5"/>
    </row>
    <row r="2897" spans="2:3">
      <c r="B2897" s="3">
        <v>24.07</v>
      </c>
      <c r="C2897" s="5"/>
    </row>
    <row r="2898" spans="2:3">
      <c r="B2898" s="3">
        <v>24.1</v>
      </c>
      <c r="C2898" s="5"/>
    </row>
    <row r="2899" spans="2:3">
      <c r="B2899" s="3">
        <v>24</v>
      </c>
      <c r="C2899" s="5"/>
    </row>
    <row r="2900" spans="2:3">
      <c r="B2900" s="3">
        <v>24.07</v>
      </c>
      <c r="C2900" s="5"/>
    </row>
    <row r="2901" spans="2:3">
      <c r="B2901" s="3">
        <v>24.03</v>
      </c>
      <c r="C2901" s="5"/>
    </row>
    <row r="2902" spans="2:3">
      <c r="B2902" s="3">
        <v>24.04</v>
      </c>
      <c r="C2902" s="5"/>
    </row>
    <row r="2903" spans="2:3">
      <c r="B2903" s="3">
        <v>24.07</v>
      </c>
      <c r="C2903" s="5"/>
    </row>
    <row r="2904" spans="2:3">
      <c r="B2904" s="3">
        <v>23.97</v>
      </c>
      <c r="C2904" s="5"/>
    </row>
    <row r="2905" spans="2:3">
      <c r="B2905" s="3">
        <v>24.03</v>
      </c>
      <c r="C2905" s="5"/>
    </row>
    <row r="2906" spans="2:3">
      <c r="B2906" s="3">
        <v>24.1</v>
      </c>
      <c r="C2906" s="5"/>
    </row>
    <row r="2907" spans="2:3">
      <c r="B2907" s="3">
        <v>24.03</v>
      </c>
      <c r="C2907" s="5"/>
    </row>
    <row r="2908" spans="2:3">
      <c r="B2908" s="3">
        <v>24</v>
      </c>
      <c r="C2908" s="5"/>
    </row>
    <row r="2909" spans="2:3">
      <c r="B2909" s="3">
        <v>24</v>
      </c>
      <c r="C2909" s="5"/>
    </row>
    <row r="2910" spans="2:3">
      <c r="B2910" s="3">
        <v>24</v>
      </c>
      <c r="C2910" s="5"/>
    </row>
    <row r="2911" spans="2:3">
      <c r="B2911" s="3">
        <v>24.06</v>
      </c>
      <c r="C2911" s="5"/>
    </row>
    <row r="2912" spans="2:3">
      <c r="B2912" s="3">
        <v>24.06</v>
      </c>
      <c r="C2912" s="5"/>
    </row>
    <row r="2913" spans="2:3">
      <c r="B2913" s="3">
        <v>24.03</v>
      </c>
      <c r="C2913" s="5"/>
    </row>
    <row r="2914" spans="2:3">
      <c r="B2914" s="3">
        <v>23.94</v>
      </c>
      <c r="C2914" s="5"/>
    </row>
    <row r="2915" spans="2:3">
      <c r="B2915" s="3">
        <v>24.06</v>
      </c>
      <c r="C2915" s="5"/>
    </row>
    <row r="2916" spans="2:3">
      <c r="B2916" s="3">
        <v>24</v>
      </c>
      <c r="C2916" s="5"/>
    </row>
    <row r="2917" spans="2:3">
      <c r="B2917" s="3">
        <v>24.03</v>
      </c>
      <c r="C2917" s="5"/>
    </row>
    <row r="2918" spans="2:3">
      <c r="B2918" s="3">
        <v>24</v>
      </c>
      <c r="C2918" s="5"/>
    </row>
    <row r="2919" spans="2:3">
      <c r="B2919" s="3">
        <v>24.03</v>
      </c>
      <c r="C2919" s="5"/>
    </row>
    <row r="2920" spans="2:3">
      <c r="B2920" s="3">
        <v>24.03</v>
      </c>
      <c r="C2920" s="5"/>
    </row>
    <row r="2921" spans="2:3">
      <c r="B2921" s="3">
        <v>24.06</v>
      </c>
      <c r="C2921" s="5"/>
    </row>
    <row r="2922" spans="2:3">
      <c r="B2922" s="3">
        <v>24</v>
      </c>
      <c r="C2922" s="5"/>
    </row>
    <row r="2923" spans="2:3">
      <c r="B2923" s="3">
        <v>24.06</v>
      </c>
      <c r="C2923" s="5"/>
    </row>
    <row r="2924" spans="2:3">
      <c r="B2924" s="3">
        <v>24</v>
      </c>
      <c r="C2924" s="5"/>
    </row>
    <row r="2925" spans="2:3">
      <c r="B2925" s="3">
        <v>24.06</v>
      </c>
      <c r="C2925" s="5"/>
    </row>
    <row r="2926" spans="2:3">
      <c r="B2926" s="3">
        <v>24.06</v>
      </c>
      <c r="C2926" s="5"/>
    </row>
    <row r="2927" spans="2:3">
      <c r="B2927" s="3">
        <v>24.03</v>
      </c>
      <c r="C2927" s="5"/>
    </row>
    <row r="2928" spans="2:3">
      <c r="B2928" s="3">
        <v>24</v>
      </c>
      <c r="C2928" s="5"/>
    </row>
    <row r="2929" spans="2:3">
      <c r="B2929" s="3">
        <v>24</v>
      </c>
      <c r="C2929" s="5"/>
    </row>
    <row r="2930" spans="2:3">
      <c r="B2930" s="3">
        <v>24.12</v>
      </c>
      <c r="C2930" s="5"/>
    </row>
    <row r="2931" spans="2:3">
      <c r="B2931" s="3">
        <v>24.03</v>
      </c>
      <c r="C2931" s="5"/>
    </row>
    <row r="2932" spans="2:3">
      <c r="B2932" s="3">
        <v>23.97</v>
      </c>
      <c r="C2932" s="5"/>
    </row>
    <row r="2933" spans="2:3">
      <c r="B2933" s="3">
        <v>24.03</v>
      </c>
      <c r="C2933" s="5"/>
    </row>
    <row r="2934" spans="2:3">
      <c r="B2934" s="3">
        <v>24.03</v>
      </c>
      <c r="C2934" s="5"/>
    </row>
    <row r="2935" spans="2:3">
      <c r="B2935" s="3">
        <v>24.06</v>
      </c>
      <c r="C2935" s="5"/>
    </row>
    <row r="2936" spans="2:3">
      <c r="B2936" s="3">
        <v>24.06</v>
      </c>
      <c r="C2936" s="5"/>
    </row>
    <row r="2937" spans="2:3">
      <c r="B2937" s="3">
        <v>24.03</v>
      </c>
      <c r="C2937" s="5"/>
    </row>
    <row r="2938" spans="2:3">
      <c r="B2938" s="3">
        <v>24</v>
      </c>
      <c r="C2938" s="5"/>
    </row>
    <row r="2939" spans="2:3">
      <c r="B2939" s="3">
        <v>23.99</v>
      </c>
      <c r="C2939" s="5"/>
    </row>
    <row r="2940" spans="2:3">
      <c r="B2940" s="3">
        <v>24.09</v>
      </c>
      <c r="C2940" s="5"/>
    </row>
    <row r="2941" spans="2:3">
      <c r="B2941" s="3">
        <v>24.06</v>
      </c>
      <c r="C2941" s="5"/>
    </row>
    <row r="2942" spans="2:3">
      <c r="B2942" s="3">
        <v>24.02</v>
      </c>
      <c r="C2942" s="5"/>
    </row>
    <row r="2943" spans="2:3">
      <c r="B2943" s="3">
        <v>23.99</v>
      </c>
      <c r="C2943" s="5"/>
    </row>
    <row r="2944" spans="2:3">
      <c r="B2944" s="3">
        <v>23.99</v>
      </c>
      <c r="C2944" s="5"/>
    </row>
    <row r="2945" spans="2:3">
      <c r="B2945" s="3">
        <v>24.03</v>
      </c>
      <c r="C2945" s="5"/>
    </row>
    <row r="2946" spans="2:3">
      <c r="B2946" s="3">
        <v>24.09</v>
      </c>
      <c r="C2946" s="5"/>
    </row>
    <row r="2947" spans="2:3">
      <c r="B2947" s="3">
        <v>24.05</v>
      </c>
      <c r="C2947" s="5"/>
    </row>
    <row r="2948" spans="2:3">
      <c r="B2948" s="3">
        <v>24.09</v>
      </c>
      <c r="C2948" s="5"/>
    </row>
    <row r="2949" spans="2:3">
      <c r="B2949" s="3">
        <v>23.99</v>
      </c>
      <c r="C2949" s="5"/>
    </row>
    <row r="2950" spans="2:3">
      <c r="B2950" s="3">
        <v>23.99</v>
      </c>
      <c r="C2950" s="5"/>
    </row>
    <row r="2951" spans="2:3">
      <c r="B2951" s="3">
        <v>24.02</v>
      </c>
      <c r="C2951" s="5"/>
    </row>
    <row r="2952" spans="2:3">
      <c r="B2952" s="3">
        <v>24.08</v>
      </c>
      <c r="C2952" s="5"/>
    </row>
    <row r="2953" spans="2:3">
      <c r="B2953" s="3">
        <v>24.05</v>
      </c>
      <c r="C2953" s="5"/>
    </row>
    <row r="2954" spans="2:3">
      <c r="B2954" s="3">
        <v>24.05</v>
      </c>
      <c r="C2954" s="5"/>
    </row>
    <row r="2955" spans="2:3">
      <c r="B2955" s="3">
        <v>23.99</v>
      </c>
      <c r="C2955" s="5"/>
    </row>
    <row r="2956" spans="2:3">
      <c r="B2956" s="3">
        <v>24.08</v>
      </c>
      <c r="C2956" s="5"/>
    </row>
    <row r="2957" spans="2:3">
      <c r="B2957" s="3">
        <v>24.05</v>
      </c>
      <c r="C2957" s="5"/>
    </row>
    <row r="2958" spans="2:3">
      <c r="B2958" s="3">
        <v>24.05</v>
      </c>
      <c r="C2958" s="5"/>
    </row>
    <row r="2959" spans="2:3">
      <c r="B2959" s="3">
        <v>24.11</v>
      </c>
      <c r="C2959" s="5"/>
    </row>
    <row r="2960" spans="2:3">
      <c r="B2960" s="3">
        <v>24.02</v>
      </c>
      <c r="C2960" s="5"/>
    </row>
    <row r="2961" spans="2:3">
      <c r="B2961" s="3">
        <v>23.99</v>
      </c>
      <c r="C2961" s="5"/>
    </row>
    <row r="2962" spans="2:3">
      <c r="B2962" s="3">
        <v>24.02</v>
      </c>
      <c r="C2962" s="5"/>
    </row>
    <row r="2963" spans="2:3">
      <c r="B2963" s="3">
        <v>23.96</v>
      </c>
      <c r="C2963" s="5"/>
    </row>
    <row r="2964" spans="2:3">
      <c r="B2964" s="3">
        <v>24.05</v>
      </c>
      <c r="C2964" s="5"/>
    </row>
    <row r="2965" spans="2:3">
      <c r="B2965" s="3">
        <v>24.02</v>
      </c>
      <c r="C2965" s="5"/>
    </row>
    <row r="2966" spans="2:3">
      <c r="B2966" s="3">
        <v>24.02</v>
      </c>
      <c r="C2966" s="5"/>
    </row>
    <row r="2967" spans="2:3">
      <c r="B2967" s="3">
        <v>24.05</v>
      </c>
      <c r="C2967" s="5"/>
    </row>
    <row r="2968" spans="2:3">
      <c r="B2968" s="3">
        <v>23.99</v>
      </c>
      <c r="C2968" s="5"/>
    </row>
    <row r="2969" spans="2:3">
      <c r="B2969" s="3">
        <v>23.99</v>
      </c>
      <c r="C2969" s="5"/>
    </row>
    <row r="2970" spans="2:3">
      <c r="B2970" s="3">
        <v>24.11</v>
      </c>
      <c r="C2970" s="5"/>
    </row>
    <row r="2971" spans="2:3">
      <c r="B2971" s="3">
        <v>23.99</v>
      </c>
      <c r="C2971" s="5"/>
    </row>
    <row r="2972" spans="2:3">
      <c r="B2972" s="3">
        <v>24.08</v>
      </c>
      <c r="C2972" s="5"/>
    </row>
    <row r="2973" spans="2:3">
      <c r="B2973" s="3">
        <v>24.01</v>
      </c>
      <c r="C2973" s="5"/>
    </row>
    <row r="2974" spans="2:3">
      <c r="B2974" s="3">
        <v>24.08</v>
      </c>
      <c r="C2974" s="5"/>
    </row>
    <row r="2975" spans="2:3">
      <c r="B2975" s="3">
        <v>24.05</v>
      </c>
      <c r="C2975" s="5"/>
    </row>
    <row r="2976" spans="2:3">
      <c r="B2976" s="3">
        <v>23.98</v>
      </c>
      <c r="C2976" s="5"/>
    </row>
    <row r="2977" spans="2:3">
      <c r="B2977" s="3">
        <v>24.04</v>
      </c>
      <c r="C2977" s="5"/>
    </row>
    <row r="2978" spans="2:3">
      <c r="B2978" s="3">
        <v>24.01</v>
      </c>
      <c r="C2978" s="5"/>
    </row>
    <row r="2979" spans="2:3">
      <c r="B2979" s="3">
        <v>24.02</v>
      </c>
      <c r="C2979" s="5"/>
    </row>
    <row r="2980" spans="2:3">
      <c r="B2980" s="3">
        <v>24.01</v>
      </c>
      <c r="C2980" s="5"/>
    </row>
    <row r="2981" spans="2:3">
      <c r="B2981" s="3">
        <v>24.08</v>
      </c>
      <c r="C2981" s="5"/>
    </row>
    <row r="2982" spans="2:3">
      <c r="B2982" s="3">
        <v>23.98</v>
      </c>
      <c r="C2982" s="5"/>
    </row>
    <row r="2983" spans="2:3">
      <c r="B2983" s="3">
        <v>24.08</v>
      </c>
      <c r="C2983" s="5"/>
    </row>
    <row r="2984" spans="2:3">
      <c r="B2984" s="3">
        <v>24.05</v>
      </c>
      <c r="C2984" s="5"/>
    </row>
    <row r="2985" spans="2:3">
      <c r="B2985" s="3">
        <v>24.01</v>
      </c>
      <c r="C2985" s="5"/>
    </row>
    <row r="2986" spans="2:3">
      <c r="B2986" s="3">
        <v>24.04</v>
      </c>
      <c r="C2986" s="5"/>
    </row>
    <row r="2987" spans="2:3">
      <c r="B2987" s="3">
        <v>24.04</v>
      </c>
      <c r="C2987" s="5"/>
    </row>
    <row r="2988" spans="2:3">
      <c r="B2988" s="3">
        <v>24.01</v>
      </c>
      <c r="C2988" s="5"/>
    </row>
    <row r="2989" spans="2:3">
      <c r="B2989" s="3">
        <v>24.08</v>
      </c>
      <c r="C2989" s="5"/>
    </row>
    <row r="2990" spans="2:3">
      <c r="B2990" s="3">
        <v>23.98</v>
      </c>
      <c r="C2990" s="5"/>
    </row>
    <row r="2991" spans="2:3">
      <c r="B2991" s="3">
        <v>24.04</v>
      </c>
      <c r="C2991" s="5"/>
    </row>
    <row r="2992" spans="2:3">
      <c r="B2992" s="3">
        <v>24.01</v>
      </c>
      <c r="C2992" s="5"/>
    </row>
    <row r="2993" spans="2:3">
      <c r="B2993" s="3">
        <v>24.04</v>
      </c>
      <c r="C2993" s="5"/>
    </row>
    <row r="2994" spans="2:3">
      <c r="B2994" s="3">
        <v>24.01</v>
      </c>
      <c r="C2994" s="5"/>
    </row>
    <row r="2995" spans="2:3">
      <c r="B2995" s="3">
        <v>24.01</v>
      </c>
      <c r="C2995" s="5"/>
    </row>
    <row r="2996" spans="2:3">
      <c r="B2996" s="3">
        <v>24.01</v>
      </c>
      <c r="C2996" s="5"/>
    </row>
    <row r="2997" spans="2:3">
      <c r="B2997" s="3">
        <v>24.01</v>
      </c>
      <c r="C2997" s="5"/>
    </row>
    <row r="2998" spans="2:3">
      <c r="B2998" s="3">
        <v>24.04</v>
      </c>
      <c r="C2998" s="5"/>
    </row>
    <row r="2999" spans="2:3">
      <c r="B2999" s="3">
        <v>23.98</v>
      </c>
      <c r="C2999" s="5"/>
    </row>
    <row r="3000" spans="2:3">
      <c r="B3000" s="3">
        <v>24.01</v>
      </c>
      <c r="C3000" s="5"/>
    </row>
    <row r="3001" spans="2:3">
      <c r="B3001" s="3">
        <v>24.04</v>
      </c>
      <c r="C3001" s="5"/>
    </row>
    <row r="3002" spans="2:3">
      <c r="B3002" s="3">
        <v>24.01</v>
      </c>
      <c r="C3002" s="5"/>
    </row>
    <row r="3003" spans="2:3">
      <c r="B3003" s="3">
        <v>23.98</v>
      </c>
      <c r="C3003" s="5"/>
    </row>
    <row r="3004" spans="2:3">
      <c r="B3004" s="3">
        <v>24.01</v>
      </c>
      <c r="C3004" s="5"/>
    </row>
    <row r="3005" spans="2:3">
      <c r="B3005" s="3">
        <v>24.04</v>
      </c>
      <c r="C3005" s="5"/>
    </row>
    <row r="3006" spans="2:3">
      <c r="B3006" s="3">
        <v>23.98</v>
      </c>
      <c r="C3006" s="5"/>
    </row>
    <row r="3007" spans="2:3">
      <c r="B3007" s="3">
        <v>23.98</v>
      </c>
      <c r="C3007" s="5"/>
    </row>
    <row r="3008" spans="2:3">
      <c r="B3008" s="3">
        <v>24.04</v>
      </c>
      <c r="C3008" s="5"/>
    </row>
    <row r="3009" spans="2:3">
      <c r="B3009" s="3">
        <v>24.01</v>
      </c>
      <c r="C3009" s="5"/>
    </row>
    <row r="3010" spans="2:3">
      <c r="B3010" s="3">
        <v>24.01</v>
      </c>
      <c r="C3010" s="5"/>
    </row>
    <row r="3011" spans="2:3">
      <c r="B3011" s="3">
        <v>24.04</v>
      </c>
      <c r="C3011" s="5"/>
    </row>
    <row r="3012" spans="2:3">
      <c r="B3012" s="3">
        <v>24.01</v>
      </c>
      <c r="C3012" s="5"/>
    </row>
    <row r="3013" spans="2:3">
      <c r="B3013" s="3">
        <v>23.97</v>
      </c>
      <c r="C3013" s="5"/>
    </row>
    <row r="3014" spans="2:3">
      <c r="B3014" s="3">
        <v>24.01</v>
      </c>
      <c r="C3014" s="5"/>
    </row>
    <row r="3015" spans="2:3">
      <c r="B3015" s="3">
        <v>24.04</v>
      </c>
      <c r="C3015" s="5"/>
    </row>
    <row r="3016" spans="2:3">
      <c r="B3016" s="3">
        <v>24.01</v>
      </c>
      <c r="C3016" s="5"/>
    </row>
    <row r="3017" spans="2:3">
      <c r="B3017" s="3">
        <v>23.98</v>
      </c>
      <c r="C3017" s="5"/>
    </row>
    <row r="3018" spans="2:3">
      <c r="B3018" s="3">
        <v>23.94</v>
      </c>
      <c r="C3018" s="5"/>
    </row>
    <row r="3019" spans="2:3">
      <c r="B3019" s="3">
        <v>23.94</v>
      </c>
      <c r="C3019" s="5"/>
    </row>
    <row r="3020" spans="2:3">
      <c r="B3020" s="3">
        <v>24</v>
      </c>
      <c r="C3020" s="5"/>
    </row>
    <row r="3021" spans="2:3">
      <c r="B3021" s="3">
        <v>24.04</v>
      </c>
      <c r="C3021" s="5"/>
    </row>
    <row r="3022" spans="2:3">
      <c r="B3022" s="3">
        <v>24</v>
      </c>
      <c r="C3022" s="5"/>
    </row>
    <row r="3023" spans="2:3">
      <c r="B3023" s="3">
        <v>23.97</v>
      </c>
      <c r="C3023" s="5"/>
    </row>
    <row r="3024" spans="2:3">
      <c r="B3024" s="3">
        <v>23.94</v>
      </c>
      <c r="C3024" s="5"/>
    </row>
    <row r="3025" spans="2:3">
      <c r="B3025" s="3">
        <v>23.97</v>
      </c>
      <c r="C3025" s="5"/>
    </row>
    <row r="3026" spans="2:3">
      <c r="B3026" s="3">
        <v>24</v>
      </c>
      <c r="C3026" s="5"/>
    </row>
    <row r="3027" spans="2:3">
      <c r="B3027" s="3">
        <v>23.97</v>
      </c>
      <c r="C3027" s="5"/>
    </row>
    <row r="3028" spans="2:3">
      <c r="B3028" s="3">
        <v>23.94</v>
      </c>
      <c r="C3028" s="5"/>
    </row>
    <row r="3029" spans="2:3">
      <c r="B3029" s="3">
        <v>24.07</v>
      </c>
      <c r="C3029" s="5"/>
    </row>
    <row r="3030" spans="2:3">
      <c r="B3030" s="3">
        <v>24.03</v>
      </c>
      <c r="C3030" s="5"/>
    </row>
    <row r="3031" spans="2:3">
      <c r="B3031" s="3">
        <v>24.03</v>
      </c>
      <c r="C3031" s="5"/>
    </row>
    <row r="3032" spans="2:3">
      <c r="B3032" s="3">
        <v>24</v>
      </c>
      <c r="C3032" s="5"/>
    </row>
    <row r="3033" spans="2:3">
      <c r="B3033" s="3">
        <v>24.06</v>
      </c>
      <c r="C3033" s="5"/>
    </row>
    <row r="3034" spans="2:3">
      <c r="B3034" s="3">
        <v>24</v>
      </c>
      <c r="C3034" s="5"/>
    </row>
    <row r="3035" spans="2:3">
      <c r="B3035" s="3">
        <v>24.03</v>
      </c>
      <c r="C3035" s="5"/>
    </row>
    <row r="3036" spans="2:3">
      <c r="B3036" s="3">
        <v>24.06</v>
      </c>
      <c r="C3036" s="5"/>
    </row>
    <row r="3037" spans="2:3">
      <c r="B3037" s="3">
        <v>24.03</v>
      </c>
      <c r="C3037" s="5"/>
    </row>
    <row r="3038" spans="2:3">
      <c r="B3038" s="3">
        <v>24.03</v>
      </c>
      <c r="C3038" s="5"/>
    </row>
    <row r="3039" spans="2:3">
      <c r="B3039" s="3">
        <v>23.97</v>
      </c>
      <c r="C3039" s="5"/>
    </row>
    <row r="3040" spans="2:3">
      <c r="B3040" s="3">
        <v>23.97</v>
      </c>
      <c r="C3040" s="5"/>
    </row>
    <row r="3041" spans="2:3">
      <c r="B3041" s="3">
        <v>23.97</v>
      </c>
      <c r="C3041" s="5"/>
    </row>
    <row r="3042" spans="2:3">
      <c r="B3042" s="3">
        <v>23.97</v>
      </c>
      <c r="C3042" s="5"/>
    </row>
    <row r="3043" spans="2:3">
      <c r="B3043" s="3">
        <v>24.03</v>
      </c>
      <c r="C3043" s="5"/>
    </row>
    <row r="3044" spans="2:3">
      <c r="B3044" s="3">
        <v>24</v>
      </c>
      <c r="C3044" s="5"/>
    </row>
    <row r="3045" spans="2:3">
      <c r="B3045" s="3">
        <v>24.03</v>
      </c>
      <c r="C3045" s="5"/>
    </row>
    <row r="3046" spans="2:3">
      <c r="B3046" s="3">
        <v>23.97</v>
      </c>
      <c r="C3046" s="5"/>
    </row>
    <row r="3047" spans="2:3">
      <c r="B3047" s="3">
        <v>23.97</v>
      </c>
      <c r="C3047" s="5"/>
    </row>
    <row r="3048" spans="2:3">
      <c r="B3048" s="3">
        <v>24.03</v>
      </c>
      <c r="C3048" s="5"/>
    </row>
    <row r="3049" spans="2:3">
      <c r="B3049" s="3">
        <v>24</v>
      </c>
      <c r="C3049" s="5"/>
    </row>
    <row r="3050" spans="2:3">
      <c r="B3050" s="3">
        <v>24</v>
      </c>
      <c r="C3050" s="5"/>
    </row>
    <row r="3051" spans="2:3">
      <c r="B3051" s="3">
        <v>24</v>
      </c>
      <c r="C3051" s="5"/>
    </row>
    <row r="3052" spans="2:3">
      <c r="B3052" s="3">
        <v>24</v>
      </c>
      <c r="C3052" s="5"/>
    </row>
    <row r="3053" spans="2:3">
      <c r="B3053" s="3">
        <v>24</v>
      </c>
      <c r="C3053" s="5"/>
    </row>
    <row r="3054" spans="2:3">
      <c r="B3054" s="3">
        <v>23.96</v>
      </c>
      <c r="C3054" s="5"/>
    </row>
    <row r="3055" spans="2:3">
      <c r="B3055" s="3">
        <v>24.06</v>
      </c>
      <c r="C3055" s="5"/>
    </row>
    <row r="3056" spans="2:3">
      <c r="B3056" s="3">
        <v>24.06</v>
      </c>
      <c r="C3056" s="5"/>
    </row>
    <row r="3057" spans="2:3">
      <c r="B3057" s="3">
        <v>24.06</v>
      </c>
      <c r="C3057" s="5"/>
    </row>
    <row r="3058" spans="2:3">
      <c r="B3058" s="3">
        <v>23.96</v>
      </c>
      <c r="C3058" s="5"/>
    </row>
    <row r="3059" spans="2:3">
      <c r="B3059" s="3">
        <v>23.93</v>
      </c>
      <c r="C3059" s="5"/>
    </row>
    <row r="3060" spans="2:3">
      <c r="B3060" s="3">
        <v>24.03</v>
      </c>
      <c r="C3060" s="5"/>
    </row>
    <row r="3061" spans="2:3">
      <c r="B3061" s="3">
        <v>24.03</v>
      </c>
      <c r="C3061" s="5"/>
    </row>
    <row r="3062" spans="2:3">
      <c r="B3062" s="3">
        <v>23.93</v>
      </c>
      <c r="C3062" s="5"/>
    </row>
    <row r="3063" spans="2:3">
      <c r="B3063" s="3">
        <v>23.99</v>
      </c>
      <c r="C3063" s="5"/>
    </row>
    <row r="3064" spans="2:3">
      <c r="B3064" s="3">
        <v>24</v>
      </c>
      <c r="C3064" s="5"/>
    </row>
    <row r="3065" spans="2:3">
      <c r="B3065" s="3">
        <v>23.99</v>
      </c>
      <c r="C3065" s="5"/>
    </row>
    <row r="3066" spans="2:3">
      <c r="B3066" s="3">
        <v>24.03</v>
      </c>
      <c r="C3066" s="5"/>
    </row>
    <row r="3067" spans="2:3">
      <c r="B3067" s="3">
        <v>23.99</v>
      </c>
      <c r="C3067" s="5"/>
    </row>
    <row r="3068" spans="2:3">
      <c r="B3068" s="3">
        <v>23.96</v>
      </c>
      <c r="C3068" s="5"/>
    </row>
    <row r="3069" spans="2:3">
      <c r="B3069" s="3">
        <v>23.96</v>
      </c>
      <c r="C3069" s="5"/>
    </row>
    <row r="3070" spans="2:3">
      <c r="B3070" s="3">
        <v>24.02</v>
      </c>
      <c r="C3070" s="5"/>
    </row>
    <row r="3071" spans="2:3">
      <c r="B3071" s="3">
        <v>23.96</v>
      </c>
      <c r="C3071" s="5"/>
    </row>
    <row r="3072" spans="2:3">
      <c r="B3072" s="3">
        <v>24.02</v>
      </c>
      <c r="C3072" s="5"/>
    </row>
    <row r="3073" spans="2:3">
      <c r="B3073" s="3">
        <v>23.99</v>
      </c>
      <c r="C3073" s="5"/>
    </row>
    <row r="3074" spans="2:3">
      <c r="B3074" s="3">
        <v>23.96</v>
      </c>
      <c r="C3074" s="5"/>
    </row>
    <row r="3075" spans="2:3">
      <c r="B3075" s="3">
        <v>24.02</v>
      </c>
      <c r="C3075" s="5"/>
    </row>
    <row r="3076" spans="2:3">
      <c r="B3076" s="3">
        <v>24.05</v>
      </c>
      <c r="C3076" s="5"/>
    </row>
    <row r="3077" spans="2:3">
      <c r="B3077" s="3">
        <v>24.02</v>
      </c>
      <c r="C3077" s="5"/>
    </row>
    <row r="3078" spans="2:3">
      <c r="B3078" s="3">
        <v>24.02</v>
      </c>
      <c r="C3078" s="5"/>
    </row>
    <row r="3079" spans="2:3">
      <c r="B3079" s="3">
        <v>23.99</v>
      </c>
      <c r="C3079" s="5"/>
    </row>
    <row r="3080" spans="2:3">
      <c r="B3080" s="3">
        <v>24.08</v>
      </c>
      <c r="C3080" s="5"/>
    </row>
    <row r="3081" spans="2:3">
      <c r="B3081" s="3">
        <v>23.99</v>
      </c>
      <c r="C3081" s="5"/>
    </row>
    <row r="3082" spans="2:3">
      <c r="B3082" s="3">
        <v>23.99</v>
      </c>
      <c r="C3082" s="5"/>
    </row>
    <row r="3083" spans="2:3">
      <c r="B3083" s="3">
        <v>23.99</v>
      </c>
      <c r="C3083" s="5"/>
    </row>
    <row r="3084" spans="2:3">
      <c r="B3084" s="3">
        <v>24.05</v>
      </c>
      <c r="C3084" s="5"/>
    </row>
    <row r="3085" spans="2:3">
      <c r="B3085" s="3">
        <v>24.02</v>
      </c>
      <c r="C3085" s="5"/>
    </row>
    <row r="3086" spans="2:3">
      <c r="B3086" s="3">
        <v>24.05</v>
      </c>
      <c r="C3086" s="5"/>
    </row>
    <row r="3087" spans="2:3">
      <c r="B3087" s="3">
        <v>23.99</v>
      </c>
      <c r="C3087" s="5"/>
    </row>
    <row r="3088" spans="2:3">
      <c r="B3088" s="3">
        <v>23.99</v>
      </c>
      <c r="C3088" s="5"/>
    </row>
    <row r="3089" spans="2:3">
      <c r="B3089" s="3">
        <v>23.99</v>
      </c>
      <c r="C3089" s="5"/>
    </row>
    <row r="3090" spans="2:3">
      <c r="B3090" s="3">
        <v>23.99</v>
      </c>
      <c r="C3090" s="5"/>
    </row>
    <row r="3091" spans="2:3">
      <c r="B3091" s="3">
        <v>23.92</v>
      </c>
      <c r="C3091" s="5"/>
    </row>
    <row r="3092" spans="2:3">
      <c r="B3092" s="3">
        <v>23.99</v>
      </c>
      <c r="C3092" s="5"/>
    </row>
    <row r="3093" spans="2:3">
      <c r="B3093" s="3">
        <v>23.93</v>
      </c>
      <c r="C3093" s="5"/>
    </row>
    <row r="3094" spans="2:3">
      <c r="B3094" s="3">
        <v>23.99</v>
      </c>
      <c r="C3094" s="5"/>
    </row>
    <row r="3095" spans="2:3">
      <c r="B3095" s="3">
        <v>24.02</v>
      </c>
      <c r="C3095" s="5"/>
    </row>
    <row r="3096" spans="2:3">
      <c r="B3096" s="3">
        <v>23.95</v>
      </c>
      <c r="C3096" s="5"/>
    </row>
    <row r="3097" spans="2:3">
      <c r="B3097" s="3">
        <v>24.02</v>
      </c>
      <c r="C3097" s="5"/>
    </row>
    <row r="3098" spans="2:3">
      <c r="B3098" s="3">
        <v>23.99</v>
      </c>
      <c r="C3098" s="5"/>
    </row>
    <row r="3099" spans="2:3">
      <c r="B3099" s="3">
        <v>24.02</v>
      </c>
      <c r="C3099" s="5"/>
    </row>
    <row r="3100" spans="2:3">
      <c r="B3100" s="3">
        <v>23.98</v>
      </c>
      <c r="C3100" s="5"/>
    </row>
    <row r="3101" spans="2:3">
      <c r="B3101" s="3">
        <v>23.95</v>
      </c>
      <c r="C3101" s="5"/>
    </row>
    <row r="3102" spans="2:3">
      <c r="B3102" s="3">
        <v>23.95</v>
      </c>
      <c r="C3102" s="5"/>
    </row>
    <row r="3103" spans="2:3">
      <c r="B3103" s="3">
        <v>23.95</v>
      </c>
      <c r="C3103" s="5"/>
    </row>
    <row r="3104" spans="2:3">
      <c r="B3104" s="3">
        <v>23.95</v>
      </c>
      <c r="C3104" s="5"/>
    </row>
    <row r="3105" spans="2:3">
      <c r="B3105" s="3">
        <v>24.01</v>
      </c>
      <c r="C3105" s="5"/>
    </row>
    <row r="3106" spans="2:3">
      <c r="B3106" s="3">
        <v>23.98</v>
      </c>
      <c r="C3106" s="5"/>
    </row>
    <row r="3107" spans="2:3">
      <c r="B3107" s="3">
        <v>23.92</v>
      </c>
      <c r="C3107" s="5"/>
    </row>
    <row r="3108" spans="2:3">
      <c r="B3108" s="3">
        <v>23.98</v>
      </c>
      <c r="C3108" s="5"/>
    </row>
    <row r="3109" spans="2:3">
      <c r="B3109" s="3">
        <v>24.04</v>
      </c>
      <c r="C3109" s="5"/>
    </row>
    <row r="3110" spans="2:3">
      <c r="B3110" s="3">
        <v>24.01</v>
      </c>
      <c r="C3110" s="5"/>
    </row>
    <row r="3111" spans="2:3">
      <c r="B3111" s="3">
        <v>24.01</v>
      </c>
      <c r="C3111" s="5"/>
    </row>
    <row r="3112" spans="2:3">
      <c r="B3112" s="3">
        <v>24.01</v>
      </c>
      <c r="C3112" s="5"/>
    </row>
    <row r="3113" spans="2:3">
      <c r="B3113" s="3">
        <v>23.95</v>
      </c>
      <c r="C3113" s="5"/>
    </row>
    <row r="3114" spans="2:3">
      <c r="B3114" s="3">
        <v>23.98</v>
      </c>
      <c r="C3114" s="5"/>
    </row>
    <row r="3115" spans="2:3">
      <c r="B3115" s="3">
        <v>23.98</v>
      </c>
      <c r="C3115" s="5"/>
    </row>
    <row r="3116" spans="2:3">
      <c r="B3116" s="3">
        <v>23.92</v>
      </c>
      <c r="C3116" s="5"/>
    </row>
    <row r="3117" spans="2:3">
      <c r="B3117" s="3">
        <v>24.01</v>
      </c>
      <c r="C3117" s="5"/>
    </row>
    <row r="3118" spans="2:3">
      <c r="B3118" s="3">
        <v>23.98</v>
      </c>
      <c r="C3118" s="5"/>
    </row>
    <row r="3119" spans="2:3">
      <c r="B3119" s="3">
        <v>23.95</v>
      </c>
      <c r="C3119" s="5"/>
    </row>
    <row r="3120" spans="2:3">
      <c r="B3120" s="3">
        <v>24.01</v>
      </c>
      <c r="C3120" s="5"/>
    </row>
    <row r="3121" spans="2:3">
      <c r="B3121" s="3">
        <v>24.01</v>
      </c>
      <c r="C3121" s="5"/>
    </row>
    <row r="3122" spans="2:3">
      <c r="B3122" s="3">
        <v>24.01</v>
      </c>
      <c r="C3122" s="5"/>
    </row>
    <row r="3123" spans="2:3">
      <c r="B3123" s="3">
        <v>23.95</v>
      </c>
      <c r="C3123" s="5"/>
    </row>
    <row r="3124" spans="2:3">
      <c r="B3124" s="3">
        <v>24.04</v>
      </c>
      <c r="C3124" s="5"/>
    </row>
    <row r="3125" spans="2:3">
      <c r="B3125" s="3">
        <v>23.95</v>
      </c>
      <c r="C3125" s="5"/>
    </row>
    <row r="3126" spans="2:3">
      <c r="B3126" s="3">
        <v>24.07</v>
      </c>
      <c r="C3126" s="5"/>
    </row>
    <row r="3127" spans="2:3">
      <c r="B3127" s="3">
        <v>23.98</v>
      </c>
      <c r="C3127" s="5"/>
    </row>
    <row r="3128" spans="2:3">
      <c r="B3128" s="3">
        <v>24.04</v>
      </c>
      <c r="C3128" s="5"/>
    </row>
    <row r="3129" spans="2:3">
      <c r="B3129" s="3">
        <v>24.01</v>
      </c>
      <c r="C3129" s="5"/>
    </row>
    <row r="3130" spans="2:3">
      <c r="B3130" s="3">
        <v>24.04</v>
      </c>
      <c r="C3130" s="5"/>
    </row>
    <row r="3131" spans="2:3">
      <c r="B3131" s="3">
        <v>23.94</v>
      </c>
      <c r="C3131" s="5"/>
    </row>
    <row r="3132" spans="2:3">
      <c r="B3132" s="3">
        <v>23.98</v>
      </c>
      <c r="C3132" s="5"/>
    </row>
    <row r="3133" spans="2:3">
      <c r="B3133" s="3">
        <v>24.01</v>
      </c>
      <c r="C3133" s="5"/>
    </row>
    <row r="3134" spans="2:3">
      <c r="B3134" s="3">
        <v>23.98</v>
      </c>
      <c r="C3134" s="5"/>
    </row>
    <row r="3135" spans="2:3">
      <c r="B3135" s="3">
        <v>24.01</v>
      </c>
      <c r="C3135" s="5"/>
    </row>
    <row r="3136" spans="2:3">
      <c r="B3136" s="3">
        <v>23.98</v>
      </c>
      <c r="C3136" s="5"/>
    </row>
    <row r="3137" spans="2:3">
      <c r="B3137" s="3">
        <v>24.04</v>
      </c>
      <c r="C3137" s="5"/>
    </row>
    <row r="3138" spans="2:3">
      <c r="B3138" s="3">
        <v>23.97</v>
      </c>
      <c r="C3138" s="5"/>
    </row>
    <row r="3139" spans="2:3">
      <c r="B3139" s="3">
        <v>24.01</v>
      </c>
      <c r="C3139" s="5"/>
    </row>
    <row r="3140" spans="2:3">
      <c r="B3140" s="3">
        <v>23.94</v>
      </c>
      <c r="C3140" s="5"/>
    </row>
    <row r="3141" spans="2:3">
      <c r="B3141" s="3">
        <v>23.94</v>
      </c>
      <c r="C3141" s="5"/>
    </row>
    <row r="3142" spans="2:3">
      <c r="B3142" s="3">
        <v>23.97</v>
      </c>
      <c r="C3142" s="5"/>
    </row>
    <row r="3143" spans="2:3">
      <c r="B3143" s="3">
        <v>23.97</v>
      </c>
      <c r="C3143" s="5"/>
    </row>
    <row r="3144" spans="2:3">
      <c r="B3144" s="3">
        <v>23.97</v>
      </c>
      <c r="C3144" s="5"/>
    </row>
    <row r="3145" spans="2:3">
      <c r="B3145" s="3">
        <v>23.94</v>
      </c>
      <c r="C3145" s="5"/>
    </row>
    <row r="3146" spans="2:3">
      <c r="B3146" s="3">
        <v>23.97</v>
      </c>
      <c r="C3146" s="5"/>
    </row>
    <row r="3147" spans="2:3">
      <c r="B3147" s="3">
        <v>23.97</v>
      </c>
      <c r="C3147" s="5"/>
    </row>
    <row r="3148" spans="2:3">
      <c r="B3148" s="3">
        <v>23.94</v>
      </c>
      <c r="C3148" s="5"/>
    </row>
    <row r="3149" spans="2:3">
      <c r="B3149" s="3">
        <v>24.03</v>
      </c>
      <c r="C3149" s="5"/>
    </row>
    <row r="3150" spans="2:3">
      <c r="B3150" s="3">
        <v>23.88</v>
      </c>
      <c r="C3150" s="5"/>
    </row>
    <row r="3151" spans="2:3">
      <c r="B3151" s="3">
        <v>23.97</v>
      </c>
      <c r="C3151" s="5"/>
    </row>
    <row r="3152" spans="2:3">
      <c r="B3152" s="3">
        <v>24</v>
      </c>
      <c r="C3152" s="5"/>
    </row>
    <row r="3153" spans="2:3">
      <c r="B3153" s="3">
        <v>24</v>
      </c>
      <c r="C3153" s="5"/>
    </row>
    <row r="3154" spans="2:3">
      <c r="B3154" s="3">
        <v>23.97</v>
      </c>
      <c r="C3154" s="5"/>
    </row>
    <row r="3155" spans="2:3">
      <c r="B3155" s="3">
        <v>24</v>
      </c>
      <c r="C3155" s="5"/>
    </row>
    <row r="3156" spans="2:3">
      <c r="B3156" s="3">
        <v>23.97</v>
      </c>
      <c r="C3156" s="5"/>
    </row>
    <row r="3157" spans="2:3">
      <c r="B3157" s="3">
        <v>23.94</v>
      </c>
      <c r="C3157" s="5"/>
    </row>
    <row r="3158" spans="2:3">
      <c r="B3158" s="3">
        <v>23.94</v>
      </c>
      <c r="C3158" s="5"/>
    </row>
    <row r="3159" spans="2:3">
      <c r="B3159" s="3">
        <v>23.97</v>
      </c>
      <c r="C3159" s="5"/>
    </row>
    <row r="3160" spans="2:3">
      <c r="B3160" s="3">
        <v>23.94</v>
      </c>
      <c r="C3160" s="5"/>
    </row>
    <row r="3161" spans="2:3">
      <c r="B3161" s="3">
        <v>24</v>
      </c>
      <c r="C3161" s="5"/>
    </row>
    <row r="3162" spans="2:3">
      <c r="B3162" s="3">
        <v>23.97</v>
      </c>
      <c r="C3162" s="5"/>
    </row>
    <row r="3163" spans="2:3">
      <c r="B3163" s="3">
        <v>23.97</v>
      </c>
      <c r="C3163" s="5"/>
    </row>
    <row r="3164" spans="2:3">
      <c r="B3164" s="3">
        <v>24.03</v>
      </c>
      <c r="C3164" s="5"/>
    </row>
    <row r="3165" spans="2:3">
      <c r="B3165" s="3">
        <v>24.03</v>
      </c>
      <c r="C3165" s="5"/>
    </row>
    <row r="3166" spans="2:3">
      <c r="B3166" s="3">
        <v>24</v>
      </c>
      <c r="C3166" s="5"/>
    </row>
    <row r="3167" spans="2:3">
      <c r="B3167" s="3">
        <v>24</v>
      </c>
      <c r="C3167" s="5"/>
    </row>
    <row r="3168" spans="2:3">
      <c r="B3168" s="3">
        <v>23.97</v>
      </c>
      <c r="C3168" s="5"/>
    </row>
    <row r="3169" spans="2:3">
      <c r="B3169" s="3">
        <v>23.97</v>
      </c>
      <c r="C3169" s="5"/>
    </row>
    <row r="3170" spans="2:3">
      <c r="B3170" s="3">
        <v>23.93</v>
      </c>
      <c r="C3170" s="5"/>
    </row>
    <row r="3171" spans="2:3">
      <c r="B3171" s="3">
        <v>23.97</v>
      </c>
      <c r="C3171" s="5"/>
    </row>
    <row r="3172" spans="2:3">
      <c r="B3172" s="3">
        <v>23.96</v>
      </c>
      <c r="C3172" s="5"/>
    </row>
    <row r="3173" spans="2:3">
      <c r="B3173" s="3">
        <v>24.03</v>
      </c>
      <c r="C3173" s="5"/>
    </row>
    <row r="3174" spans="2:3">
      <c r="B3174" s="3">
        <v>24.06</v>
      </c>
      <c r="C3174" s="5"/>
    </row>
    <row r="3175" spans="2:3">
      <c r="B3175" s="3">
        <v>24.03</v>
      </c>
      <c r="C3175" s="5"/>
    </row>
    <row r="3176" spans="2:3">
      <c r="B3176" s="3">
        <v>24.03</v>
      </c>
      <c r="C3176" s="5"/>
    </row>
    <row r="3177" spans="2:3">
      <c r="B3177" s="3">
        <v>23.99</v>
      </c>
      <c r="C3177" s="5"/>
    </row>
    <row r="3178" spans="2:3">
      <c r="B3178" s="3">
        <v>24</v>
      </c>
      <c r="C3178" s="5"/>
    </row>
    <row r="3179" spans="2:3">
      <c r="B3179" s="3">
        <v>23.93</v>
      </c>
      <c r="C3179" s="5"/>
    </row>
    <row r="3180" spans="2:3">
      <c r="B3180" s="3">
        <v>23.93</v>
      </c>
      <c r="C3180" s="5"/>
    </row>
    <row r="3181" spans="2:3">
      <c r="B3181" s="3">
        <v>23.99</v>
      </c>
      <c r="C3181" s="5"/>
    </row>
    <row r="3182" spans="2:3">
      <c r="B3182" s="3">
        <v>23.99</v>
      </c>
      <c r="C3182" s="5"/>
    </row>
    <row r="3183" spans="2:3">
      <c r="B3183" s="3">
        <v>24.02</v>
      </c>
      <c r="C3183" s="5"/>
    </row>
    <row r="3184" spans="2:3">
      <c r="B3184" s="3">
        <v>23.99</v>
      </c>
      <c r="C3184" s="5"/>
    </row>
    <row r="3185" spans="2:3">
      <c r="B3185" s="3">
        <v>24.03</v>
      </c>
      <c r="C3185" s="5"/>
    </row>
    <row r="3186" spans="2:3">
      <c r="B3186" s="3">
        <v>23.93</v>
      </c>
      <c r="C3186" s="5"/>
    </row>
    <row r="3187" spans="2:3">
      <c r="B3187" s="3">
        <v>23.99</v>
      </c>
      <c r="C3187" s="5"/>
    </row>
    <row r="3188" spans="2:3">
      <c r="B3188" s="3">
        <v>24.02</v>
      </c>
      <c r="C3188" s="5"/>
    </row>
    <row r="3189" spans="2:3">
      <c r="B3189" s="3">
        <v>24.03</v>
      </c>
      <c r="C3189" s="5"/>
    </row>
    <row r="3190" spans="2:3">
      <c r="B3190" s="3">
        <v>23.87</v>
      </c>
      <c r="C3190" s="5"/>
    </row>
    <row r="3191" spans="2:3">
      <c r="B3191" s="3">
        <v>23.96</v>
      </c>
      <c r="C3191" s="5"/>
    </row>
    <row r="3192" spans="2:3">
      <c r="B3192" s="3">
        <v>23.96</v>
      </c>
      <c r="C3192" s="5"/>
    </row>
    <row r="3193" spans="2:3">
      <c r="B3193" s="3">
        <v>23.93</v>
      </c>
      <c r="C3193" s="5"/>
    </row>
    <row r="3194" spans="2:3">
      <c r="B3194" s="3">
        <v>23.9</v>
      </c>
      <c r="C3194" s="5"/>
    </row>
    <row r="3195" spans="2:3">
      <c r="B3195" s="3">
        <v>23.93</v>
      </c>
      <c r="C3195" s="5"/>
    </row>
    <row r="3196" spans="2:3">
      <c r="B3196" s="3">
        <v>23.93</v>
      </c>
      <c r="C3196" s="5"/>
    </row>
    <row r="3197" spans="2:3">
      <c r="B3197" s="3">
        <v>23.96</v>
      </c>
      <c r="C3197" s="5"/>
    </row>
    <row r="3198" spans="2:3">
      <c r="B3198" s="3">
        <v>23.93</v>
      </c>
      <c r="C3198" s="5"/>
    </row>
    <row r="3199" spans="2:3">
      <c r="B3199" s="3">
        <v>23.96</v>
      </c>
      <c r="C3199" s="5"/>
    </row>
    <row r="3200" spans="2:3">
      <c r="B3200" s="3">
        <v>23.96</v>
      </c>
      <c r="C3200" s="5"/>
    </row>
    <row r="3201" spans="2:3">
      <c r="B3201" s="3">
        <v>23.96</v>
      </c>
      <c r="C3201" s="5"/>
    </row>
    <row r="3202" spans="2:3">
      <c r="B3202" s="3">
        <v>23.96</v>
      </c>
      <c r="C3202" s="5"/>
    </row>
    <row r="3203" spans="2:3">
      <c r="B3203" s="3">
        <v>24.05</v>
      </c>
      <c r="C3203" s="5"/>
    </row>
    <row r="3204" spans="2:3">
      <c r="B3204" s="3">
        <v>23.9</v>
      </c>
      <c r="C3204" s="5"/>
    </row>
    <row r="3205" spans="2:3">
      <c r="B3205" s="3">
        <v>23.99</v>
      </c>
      <c r="C3205" s="5"/>
    </row>
    <row r="3206" spans="2:3">
      <c r="B3206" s="3">
        <v>23.96</v>
      </c>
      <c r="C3206" s="5"/>
    </row>
    <row r="3207" spans="2:3">
      <c r="B3207" s="3">
        <v>23.96</v>
      </c>
      <c r="C3207" s="5"/>
    </row>
    <row r="3208" spans="2:3">
      <c r="B3208" s="3">
        <v>23.93</v>
      </c>
      <c r="C3208" s="5"/>
    </row>
    <row r="3209" spans="2:3">
      <c r="B3209" s="3">
        <v>24.02</v>
      </c>
      <c r="C3209" s="5"/>
    </row>
    <row r="3210" spans="2:3">
      <c r="B3210" s="3">
        <v>24.02</v>
      </c>
      <c r="C3210" s="5"/>
    </row>
    <row r="3211" spans="2:3">
      <c r="B3211" s="3">
        <v>23.92</v>
      </c>
      <c r="C3211" s="5"/>
    </row>
    <row r="3212" spans="2:3">
      <c r="B3212" s="3">
        <v>23.96</v>
      </c>
      <c r="C3212" s="5"/>
    </row>
    <row r="3213" spans="2:3">
      <c r="B3213" s="3">
        <v>23.96</v>
      </c>
      <c r="C3213" s="5"/>
    </row>
    <row r="3214" spans="2:3">
      <c r="B3214" s="3">
        <v>23.99</v>
      </c>
      <c r="C3214" s="5"/>
    </row>
    <row r="3215" spans="2:3">
      <c r="B3215" s="3">
        <v>23.99</v>
      </c>
      <c r="C3215" s="5"/>
    </row>
    <row r="3216" spans="2:3">
      <c r="B3216" s="3">
        <v>23.92</v>
      </c>
      <c r="C3216" s="5"/>
    </row>
    <row r="3217" spans="2:3">
      <c r="B3217" s="3">
        <v>23.99</v>
      </c>
      <c r="C3217" s="5"/>
    </row>
    <row r="3218" spans="2:3">
      <c r="B3218" s="3">
        <v>23.99</v>
      </c>
      <c r="C3218" s="5"/>
    </row>
    <row r="3219" spans="2:3">
      <c r="B3219" s="3">
        <v>23.99</v>
      </c>
      <c r="C3219" s="5"/>
    </row>
    <row r="3220" spans="2:3">
      <c r="B3220" s="3">
        <v>23.95</v>
      </c>
      <c r="C3220" s="5"/>
    </row>
    <row r="3221" spans="2:3">
      <c r="B3221" s="3">
        <v>24.02</v>
      </c>
      <c r="C3221" s="5"/>
    </row>
    <row r="3222" spans="2:3">
      <c r="B3222" s="3">
        <v>23.98</v>
      </c>
      <c r="C3222" s="5"/>
    </row>
    <row r="3223" spans="2:3">
      <c r="B3223" s="3">
        <v>23.95</v>
      </c>
      <c r="C3223" s="5"/>
    </row>
    <row r="3224" spans="2:3">
      <c r="B3224" s="3">
        <v>23.98</v>
      </c>
      <c r="C3224" s="5"/>
    </row>
    <row r="3225" spans="2:3">
      <c r="B3225" s="3">
        <v>24.02</v>
      </c>
      <c r="C3225" s="5"/>
    </row>
    <row r="3226" spans="2:3">
      <c r="B3226" s="3">
        <v>23.92</v>
      </c>
      <c r="C3226" s="5"/>
    </row>
    <row r="3227" spans="2:3">
      <c r="B3227" s="3">
        <v>23.95</v>
      </c>
      <c r="C3227" s="5"/>
    </row>
    <row r="3228" spans="2:3">
      <c r="B3228" s="3">
        <v>23.92</v>
      </c>
      <c r="C3228" s="5"/>
    </row>
    <row r="3229" spans="2:3">
      <c r="B3229" s="3">
        <v>23.98</v>
      </c>
      <c r="C3229" s="5"/>
    </row>
    <row r="3230" spans="2:3">
      <c r="B3230" s="3">
        <v>23.95</v>
      </c>
      <c r="C3230" s="5"/>
    </row>
    <row r="3231" spans="2:3">
      <c r="B3231" s="3">
        <v>23.98</v>
      </c>
      <c r="C3231" s="5"/>
    </row>
    <row r="3232" spans="2:3">
      <c r="B3232" s="3">
        <v>23.98</v>
      </c>
      <c r="C3232" s="5"/>
    </row>
    <row r="3233" spans="2:3">
      <c r="B3233" s="3">
        <v>23.98</v>
      </c>
      <c r="C3233" s="5"/>
    </row>
    <row r="3234" spans="2:3">
      <c r="B3234" s="3">
        <v>23.98</v>
      </c>
      <c r="C3234" s="5"/>
    </row>
    <row r="3235" spans="2:3">
      <c r="B3235" s="3">
        <v>23.95</v>
      </c>
      <c r="C3235" s="5"/>
    </row>
    <row r="3236" spans="2:3">
      <c r="B3236" s="3">
        <v>23.98</v>
      </c>
      <c r="C3236" s="5"/>
    </row>
    <row r="3237" spans="2:3">
      <c r="B3237" s="3">
        <v>23.95</v>
      </c>
      <c r="C3237" s="5"/>
    </row>
    <row r="3238" spans="2:3">
      <c r="B3238" s="3">
        <v>23.92</v>
      </c>
      <c r="C3238" s="5"/>
    </row>
    <row r="3239" spans="2:3">
      <c r="B3239" s="3">
        <v>23.98</v>
      </c>
      <c r="C3239" s="5"/>
    </row>
    <row r="3240" spans="2:3">
      <c r="B3240" s="3">
        <v>23.98</v>
      </c>
      <c r="C3240" s="5"/>
    </row>
    <row r="3241" spans="2:3">
      <c r="B3241" s="3">
        <v>23.98</v>
      </c>
      <c r="C3241" s="5"/>
    </row>
    <row r="3242" spans="2:3">
      <c r="B3242" s="3">
        <v>23.89</v>
      </c>
      <c r="C3242" s="5"/>
    </row>
    <row r="3243" spans="2:3">
      <c r="B3243" s="3">
        <v>24.01</v>
      </c>
      <c r="C3243" s="5"/>
    </row>
    <row r="3244" spans="2:3">
      <c r="B3244" s="3">
        <v>23.89</v>
      </c>
      <c r="C3244" s="5"/>
    </row>
    <row r="3245" spans="2:3">
      <c r="B3245" s="3">
        <v>24.01</v>
      </c>
      <c r="C3245" s="5"/>
    </row>
    <row r="3246" spans="2:3">
      <c r="B3246" s="3">
        <v>24.04</v>
      </c>
      <c r="C3246" s="5"/>
    </row>
    <row r="3247" spans="2:3">
      <c r="B3247" s="3">
        <v>23.91</v>
      </c>
      <c r="C3247" s="5"/>
    </row>
    <row r="3248" spans="2:3">
      <c r="B3248" s="3">
        <v>23.98</v>
      </c>
      <c r="C3248" s="5"/>
    </row>
    <row r="3249" spans="2:3">
      <c r="B3249" s="3">
        <v>23.98</v>
      </c>
      <c r="C3249" s="5"/>
    </row>
    <row r="3250" spans="2:3">
      <c r="B3250" s="3">
        <v>24.01</v>
      </c>
      <c r="C3250" s="5"/>
    </row>
    <row r="3251" spans="2:3">
      <c r="B3251" s="3">
        <v>23.94</v>
      </c>
      <c r="C3251" s="5"/>
    </row>
    <row r="3252" spans="2:3">
      <c r="B3252" s="3">
        <v>23.98</v>
      </c>
      <c r="C3252" s="5"/>
    </row>
    <row r="3253" spans="2:3">
      <c r="B3253" s="3">
        <v>24.01</v>
      </c>
      <c r="C3253" s="5"/>
    </row>
    <row r="3254" spans="2:3">
      <c r="B3254" s="3">
        <v>23.91</v>
      </c>
      <c r="C3254" s="5"/>
    </row>
    <row r="3255" spans="2:3">
      <c r="B3255" s="3">
        <v>23.94</v>
      </c>
      <c r="C3255" s="5"/>
    </row>
    <row r="3256" spans="2:3">
      <c r="B3256" s="3">
        <v>23.91</v>
      </c>
      <c r="C3256" s="5"/>
    </row>
    <row r="3257" spans="2:3">
      <c r="B3257" s="3">
        <v>23.91</v>
      </c>
      <c r="C3257" s="5"/>
    </row>
    <row r="3258" spans="2:3">
      <c r="B3258" s="3">
        <v>23.98</v>
      </c>
      <c r="C3258" s="5"/>
    </row>
    <row r="3259" spans="2:3">
      <c r="B3259" s="3">
        <v>23.94</v>
      </c>
      <c r="C3259" s="5"/>
    </row>
    <row r="3260" spans="2:3">
      <c r="B3260" s="3">
        <v>23.97</v>
      </c>
      <c r="C3260" s="5"/>
    </row>
    <row r="3261" spans="2:3">
      <c r="B3261" s="3">
        <v>23.94</v>
      </c>
      <c r="C3261" s="5"/>
    </row>
    <row r="3262" spans="2:3">
      <c r="B3262" s="3">
        <v>23.91</v>
      </c>
      <c r="C3262" s="5"/>
    </row>
    <row r="3263" spans="2:3">
      <c r="B3263" s="3">
        <v>23.97</v>
      </c>
      <c r="C3263" s="5"/>
    </row>
    <row r="3264" spans="2:3">
      <c r="B3264" s="3">
        <v>24</v>
      </c>
      <c r="C3264" s="5"/>
    </row>
    <row r="3265" spans="2:3">
      <c r="B3265" s="3">
        <v>23.97</v>
      </c>
      <c r="C3265" s="5"/>
    </row>
    <row r="3266" spans="2:3">
      <c r="B3266" s="3">
        <v>23.94</v>
      </c>
      <c r="C3266" s="5"/>
    </row>
    <row r="3267" spans="2:3">
      <c r="B3267" s="3">
        <v>23.94</v>
      </c>
      <c r="C3267" s="5"/>
    </row>
    <row r="3268" spans="2:3">
      <c r="B3268" s="3">
        <v>23.94</v>
      </c>
      <c r="C3268" s="5"/>
    </row>
    <row r="3269" spans="2:3">
      <c r="B3269" s="3">
        <v>24.03</v>
      </c>
      <c r="C3269" s="5"/>
    </row>
    <row r="3270" spans="2:3">
      <c r="B3270" s="3">
        <v>23.97</v>
      </c>
      <c r="C3270" s="5"/>
    </row>
    <row r="3271" spans="2:3">
      <c r="B3271" s="3">
        <v>23.94</v>
      </c>
      <c r="C3271" s="5"/>
    </row>
    <row r="3272" spans="2:3">
      <c r="B3272" s="3">
        <v>23.91</v>
      </c>
      <c r="C3272" s="5"/>
    </row>
    <row r="3273" spans="2:3">
      <c r="B3273" s="3">
        <v>23.94</v>
      </c>
      <c r="C3273" s="5"/>
    </row>
    <row r="3274" spans="2:3">
      <c r="B3274" s="3">
        <v>24</v>
      </c>
      <c r="C3274" s="5"/>
    </row>
    <row r="3275" spans="2:3">
      <c r="B3275" s="3">
        <v>23.97</v>
      </c>
      <c r="C3275" s="5"/>
    </row>
    <row r="3276" spans="2:3">
      <c r="B3276" s="3">
        <v>23.94</v>
      </c>
      <c r="C3276" s="5"/>
    </row>
    <row r="3277" spans="2:3">
      <c r="B3277" s="3">
        <v>24.03</v>
      </c>
      <c r="C3277" s="5"/>
    </row>
    <row r="3278" spans="2:3">
      <c r="B3278" s="3">
        <v>23.97</v>
      </c>
      <c r="C3278" s="5"/>
    </row>
    <row r="3279" spans="2:3">
      <c r="B3279" s="3">
        <v>23.97</v>
      </c>
      <c r="C3279" s="5"/>
    </row>
    <row r="3280" spans="2:3">
      <c r="B3280" s="3">
        <v>24</v>
      </c>
      <c r="C3280" s="5"/>
    </row>
    <row r="3281" spans="2:3">
      <c r="B3281" s="3">
        <v>23.97</v>
      </c>
      <c r="C3281" s="5"/>
    </row>
    <row r="3282" spans="2:3">
      <c r="B3282" s="3">
        <v>23.94</v>
      </c>
      <c r="C3282" s="5"/>
    </row>
    <row r="3283" spans="2:3">
      <c r="B3283" s="3">
        <v>24.03</v>
      </c>
      <c r="C3283" s="5"/>
    </row>
    <row r="3284" spans="2:3">
      <c r="B3284" s="3">
        <v>24</v>
      </c>
      <c r="C3284" s="5"/>
    </row>
    <row r="3285" spans="2:3">
      <c r="B3285" s="3">
        <v>23.97</v>
      </c>
      <c r="C3285" s="5"/>
    </row>
    <row r="3286" spans="2:3">
      <c r="B3286" s="3">
        <v>24</v>
      </c>
      <c r="C3286" s="5"/>
    </row>
    <row r="3287" spans="2:3">
      <c r="B3287" s="3">
        <v>23.94</v>
      </c>
      <c r="C3287" s="5"/>
    </row>
    <row r="3288" spans="2:3">
      <c r="B3288" s="3">
        <v>23.94</v>
      </c>
      <c r="C3288" s="5"/>
    </row>
    <row r="3289" spans="2:3">
      <c r="B3289" s="3">
        <v>23.94</v>
      </c>
      <c r="C3289" s="5"/>
    </row>
    <row r="3290" spans="2:3">
      <c r="B3290" s="3">
        <v>23.97</v>
      </c>
      <c r="C3290" s="5"/>
    </row>
    <row r="3291" spans="2:3">
      <c r="B3291" s="3">
        <v>23.93</v>
      </c>
      <c r="C3291" s="5"/>
    </row>
    <row r="3292" spans="2:3">
      <c r="B3292" s="3">
        <v>23.9</v>
      </c>
      <c r="C3292" s="5"/>
    </row>
    <row r="3293" spans="2:3">
      <c r="B3293" s="3">
        <v>23.93</v>
      </c>
      <c r="C3293" s="5"/>
    </row>
    <row r="3294" spans="2:3">
      <c r="B3294" s="3">
        <v>23.97</v>
      </c>
      <c r="C3294" s="5"/>
    </row>
    <row r="3295" spans="2:3">
      <c r="B3295" s="3">
        <v>23.9</v>
      </c>
      <c r="C3295" s="5"/>
    </row>
    <row r="3296" spans="2:3">
      <c r="B3296" s="3">
        <v>23.93</v>
      </c>
      <c r="C3296" s="5"/>
    </row>
    <row r="3297" spans="2:3">
      <c r="B3297" s="3">
        <v>23.96</v>
      </c>
      <c r="C3297" s="5"/>
    </row>
    <row r="3298" spans="2:3">
      <c r="B3298" s="3">
        <v>23.97</v>
      </c>
      <c r="C3298" s="5"/>
    </row>
    <row r="3299" spans="2:3">
      <c r="B3299" s="3">
        <v>23.96</v>
      </c>
      <c r="C3299" s="5"/>
    </row>
    <row r="3300" spans="2:3">
      <c r="B3300" s="3">
        <v>23.93</v>
      </c>
      <c r="C3300" s="5"/>
    </row>
    <row r="3301" spans="2:3">
      <c r="B3301" s="3">
        <v>23.97</v>
      </c>
      <c r="C3301" s="5"/>
    </row>
    <row r="3302" spans="2:3">
      <c r="B3302" s="3">
        <v>23.99</v>
      </c>
      <c r="C3302" s="5"/>
    </row>
    <row r="3303" spans="2:3">
      <c r="B3303" s="3">
        <v>23.99</v>
      </c>
      <c r="C3303" s="5"/>
    </row>
    <row r="3304" spans="2:3">
      <c r="B3304" s="3">
        <v>23.9</v>
      </c>
      <c r="C3304" s="5"/>
    </row>
    <row r="3305" spans="2:3">
      <c r="B3305" s="3">
        <v>23.96</v>
      </c>
      <c r="C3305" s="5"/>
    </row>
    <row r="3306" spans="2:3">
      <c r="B3306" s="3">
        <v>23.96</v>
      </c>
      <c r="C3306" s="5"/>
    </row>
    <row r="3307" spans="2:3">
      <c r="B3307" s="3">
        <v>23.99</v>
      </c>
      <c r="C3307" s="5"/>
    </row>
    <row r="3308" spans="2:3">
      <c r="B3308" s="3">
        <v>23.9</v>
      </c>
      <c r="C3308" s="5"/>
    </row>
    <row r="3309" spans="2:3">
      <c r="B3309" s="3">
        <v>23.96</v>
      </c>
      <c r="C3309" s="5"/>
    </row>
    <row r="3310" spans="2:3">
      <c r="B3310" s="3">
        <v>23.9</v>
      </c>
      <c r="C3310" s="5"/>
    </row>
    <row r="3311" spans="2:3">
      <c r="B3311" s="3">
        <v>23.93</v>
      </c>
      <c r="C3311" s="5"/>
    </row>
    <row r="3312" spans="2:3">
      <c r="B3312" s="3">
        <v>23.93</v>
      </c>
      <c r="C3312" s="5"/>
    </row>
    <row r="3313" spans="2:3">
      <c r="B3313" s="3">
        <v>24.02</v>
      </c>
      <c r="C3313" s="5"/>
    </row>
    <row r="3314" spans="2:3">
      <c r="B3314" s="3">
        <v>23.99</v>
      </c>
      <c r="C3314" s="5"/>
    </row>
    <row r="3315" spans="2:3">
      <c r="B3315" s="3">
        <v>23.93</v>
      </c>
      <c r="C3315" s="5"/>
    </row>
    <row r="3316" spans="2:3">
      <c r="B3316" s="3">
        <v>23.9</v>
      </c>
      <c r="C3316" s="5"/>
    </row>
    <row r="3317" spans="2:3">
      <c r="B3317" s="3">
        <v>23.96</v>
      </c>
      <c r="C3317" s="5"/>
    </row>
    <row r="3318" spans="2:3">
      <c r="B3318" s="3">
        <v>23.96</v>
      </c>
      <c r="C3318" s="5"/>
    </row>
    <row r="3319" spans="2:3">
      <c r="B3319" s="3">
        <v>23.99</v>
      </c>
      <c r="C3319" s="5"/>
    </row>
    <row r="3320" spans="2:3">
      <c r="B3320" s="3">
        <v>23.99</v>
      </c>
      <c r="C3320" s="5"/>
    </row>
    <row r="3321" spans="2:3">
      <c r="B3321" s="3">
        <v>23.93</v>
      </c>
      <c r="C3321" s="5"/>
    </row>
    <row r="3322" spans="2:3">
      <c r="B3322" s="3">
        <v>23.96</v>
      </c>
      <c r="C3322" s="5"/>
    </row>
    <row r="3323" spans="2:3">
      <c r="B3323" s="3">
        <v>23.93</v>
      </c>
      <c r="C3323" s="5"/>
    </row>
    <row r="3324" spans="2:3">
      <c r="B3324" s="3">
        <v>23.93</v>
      </c>
      <c r="C3324" s="5"/>
    </row>
    <row r="3325" spans="2:3">
      <c r="B3325" s="3">
        <v>23.96</v>
      </c>
      <c r="C3325" s="5"/>
    </row>
    <row r="3326" spans="2:3">
      <c r="B3326" s="3">
        <v>23.99</v>
      </c>
      <c r="C3326" s="5"/>
    </row>
    <row r="3327" spans="2:3">
      <c r="B3327" s="3">
        <v>23.93</v>
      </c>
      <c r="C3327" s="5"/>
    </row>
    <row r="3328" spans="2:3">
      <c r="B3328" s="3">
        <v>23.93</v>
      </c>
      <c r="C3328" s="5"/>
    </row>
    <row r="3329" spans="2:3">
      <c r="B3329" s="3">
        <v>23.92</v>
      </c>
      <c r="C3329" s="5"/>
    </row>
    <row r="3330" spans="2:3">
      <c r="B3330" s="3">
        <v>23.92</v>
      </c>
      <c r="C3330" s="5"/>
    </row>
    <row r="3331" spans="2:3">
      <c r="B3331" s="3">
        <v>23.96</v>
      </c>
      <c r="C3331" s="5"/>
    </row>
    <row r="3332" spans="2:3">
      <c r="B3332" s="3">
        <v>24.02</v>
      </c>
      <c r="C3332" s="5"/>
    </row>
    <row r="3333" spans="2:3">
      <c r="B3333" s="3">
        <v>23.95</v>
      </c>
      <c r="C3333" s="5"/>
    </row>
    <row r="3334" spans="2:3">
      <c r="B3334" s="3">
        <v>23.99</v>
      </c>
      <c r="C3334" s="5"/>
    </row>
    <row r="3335" spans="2:3">
      <c r="B3335" s="3">
        <v>24.02</v>
      </c>
      <c r="C3335" s="5"/>
    </row>
    <row r="3336" spans="2:3">
      <c r="B3336" s="3">
        <v>23.99</v>
      </c>
      <c r="C3336" s="5"/>
    </row>
    <row r="3337" spans="2:3">
      <c r="B3337" s="3">
        <v>23.92</v>
      </c>
      <c r="C3337" s="5"/>
    </row>
    <row r="3338" spans="2:3">
      <c r="B3338" s="3">
        <v>23.98</v>
      </c>
      <c r="C3338" s="5"/>
    </row>
    <row r="3339" spans="2:3">
      <c r="B3339" s="3">
        <v>23.95</v>
      </c>
      <c r="C3339" s="5"/>
    </row>
    <row r="3340" spans="2:3">
      <c r="B3340" s="3">
        <v>23.95</v>
      </c>
      <c r="C3340" s="5"/>
    </row>
    <row r="3341" spans="2:3">
      <c r="B3341" s="3">
        <v>23.92</v>
      </c>
      <c r="C3341" s="5"/>
    </row>
    <row r="3342" spans="2:3">
      <c r="B3342" s="3">
        <v>23.86</v>
      </c>
      <c r="C3342" s="5"/>
    </row>
    <row r="3343" spans="2:3">
      <c r="B3343" s="3">
        <v>23.95</v>
      </c>
      <c r="C3343" s="5"/>
    </row>
    <row r="3344" spans="2:3">
      <c r="B3344" s="3">
        <v>23.92</v>
      </c>
      <c r="C3344" s="5"/>
    </row>
    <row r="3345" spans="2:3">
      <c r="B3345" s="3">
        <v>23.92</v>
      </c>
      <c r="C3345" s="5"/>
    </row>
    <row r="3346" spans="2:3">
      <c r="B3346" s="3">
        <v>23.89</v>
      </c>
      <c r="C3346" s="5"/>
    </row>
    <row r="3347" spans="2:3">
      <c r="B3347" s="3">
        <v>23.98</v>
      </c>
      <c r="C3347" s="5"/>
    </row>
    <row r="3348" spans="2:3">
      <c r="B3348" s="3">
        <v>23.95</v>
      </c>
      <c r="C3348" s="5"/>
    </row>
    <row r="3349" spans="2:3">
      <c r="B3349" s="3">
        <v>23.89</v>
      </c>
      <c r="C3349" s="5"/>
    </row>
    <row r="3350" spans="2:3">
      <c r="B3350" s="3">
        <v>23.95</v>
      </c>
      <c r="C3350" s="5"/>
    </row>
    <row r="3351" spans="2:3">
      <c r="B3351" s="3">
        <v>23.92</v>
      </c>
      <c r="C3351" s="5"/>
    </row>
    <row r="3352" spans="2:3">
      <c r="B3352" s="3">
        <v>23.92</v>
      </c>
      <c r="C3352" s="5"/>
    </row>
    <row r="3353" spans="2:3">
      <c r="B3353" s="3">
        <v>23.98</v>
      </c>
      <c r="C3353" s="5"/>
    </row>
    <row r="3354" spans="2:3">
      <c r="B3354" s="3">
        <v>23.92</v>
      </c>
      <c r="C3354" s="5"/>
    </row>
    <row r="3355" spans="2:3">
      <c r="B3355" s="3">
        <v>23.92</v>
      </c>
      <c r="C3355" s="5"/>
    </row>
    <row r="3356" spans="2:3">
      <c r="B3356" s="3">
        <v>23.95</v>
      </c>
      <c r="C3356" s="5"/>
    </row>
    <row r="3357" spans="2:3">
      <c r="B3357" s="3">
        <v>23.98</v>
      </c>
      <c r="C3357" s="5"/>
    </row>
    <row r="3358" spans="2:3">
      <c r="B3358" s="3">
        <v>23.95</v>
      </c>
      <c r="C3358" s="5"/>
    </row>
    <row r="3359" spans="2:3">
      <c r="B3359" s="3">
        <v>23.92</v>
      </c>
      <c r="C3359" s="5"/>
    </row>
    <row r="3360" spans="2:3">
      <c r="B3360" s="3">
        <v>23.95</v>
      </c>
      <c r="C3360" s="5"/>
    </row>
    <row r="3361" spans="2:3">
      <c r="B3361" s="3">
        <v>23.94</v>
      </c>
      <c r="C3361" s="5"/>
    </row>
    <row r="3362" spans="2:3">
      <c r="B3362" s="3">
        <v>23.92</v>
      </c>
      <c r="C3362" s="5"/>
    </row>
    <row r="3363" spans="2:3">
      <c r="B3363" s="3">
        <v>23.98</v>
      </c>
      <c r="C3363" s="5"/>
    </row>
    <row r="3364" spans="2:3">
      <c r="B3364" s="3">
        <v>23.98</v>
      </c>
      <c r="C3364" s="5"/>
    </row>
    <row r="3365" spans="2:3">
      <c r="B3365" s="3">
        <v>23.94</v>
      </c>
      <c r="C3365" s="5"/>
    </row>
    <row r="3366" spans="2:3">
      <c r="B3366" s="3">
        <v>23.92</v>
      </c>
      <c r="C3366" s="5"/>
    </row>
    <row r="3367" spans="2:3">
      <c r="B3367" s="3">
        <v>23.95</v>
      </c>
      <c r="C3367" s="5"/>
    </row>
    <row r="3368" spans="2:3">
      <c r="B3368" s="3">
        <v>23.95</v>
      </c>
      <c r="C3368" s="5"/>
    </row>
    <row r="3369" spans="2:3">
      <c r="B3369" s="3">
        <v>23.98</v>
      </c>
      <c r="C3369" s="5"/>
    </row>
    <row r="3370" spans="2:3">
      <c r="B3370" s="3">
        <v>23.88</v>
      </c>
      <c r="C3370" s="5"/>
    </row>
    <row r="3371" spans="2:3">
      <c r="B3371" s="3">
        <v>23.94</v>
      </c>
      <c r="C3371" s="5"/>
    </row>
    <row r="3372" spans="2:3">
      <c r="B3372" s="3">
        <v>23.92</v>
      </c>
      <c r="C3372" s="5"/>
    </row>
    <row r="3373" spans="2:3">
      <c r="B3373" s="3">
        <v>23.88</v>
      </c>
      <c r="C3373" s="5"/>
    </row>
    <row r="3374" spans="2:3">
      <c r="B3374" s="3">
        <v>23.94</v>
      </c>
      <c r="C3374" s="5"/>
    </row>
    <row r="3375" spans="2:3">
      <c r="B3375" s="3">
        <v>23.94</v>
      </c>
      <c r="C3375" s="5"/>
    </row>
    <row r="3376" spans="2:3">
      <c r="B3376" s="3">
        <v>23.91</v>
      </c>
      <c r="C3376" s="5"/>
    </row>
    <row r="3377" spans="2:3">
      <c r="B3377" s="3">
        <v>23.94</v>
      </c>
      <c r="C3377" s="5"/>
    </row>
    <row r="3378" spans="2:3">
      <c r="B3378" s="3">
        <v>23.94</v>
      </c>
      <c r="C3378" s="5"/>
    </row>
    <row r="3379" spans="2:3">
      <c r="B3379" s="3">
        <v>23.91</v>
      </c>
      <c r="C3379" s="5"/>
    </row>
    <row r="3380" spans="2:3">
      <c r="B3380" s="3">
        <v>23.88</v>
      </c>
      <c r="C3380" s="5"/>
    </row>
    <row r="3381" spans="2:3">
      <c r="B3381" s="3">
        <v>23.88</v>
      </c>
      <c r="C3381" s="5"/>
    </row>
    <row r="3382" spans="2:3">
      <c r="B3382" s="3">
        <v>23.94</v>
      </c>
      <c r="C3382" s="5"/>
    </row>
    <row r="3383" spans="2:3">
      <c r="B3383" s="3">
        <v>23.91</v>
      </c>
      <c r="C3383" s="5"/>
    </row>
    <row r="3384" spans="2:3">
      <c r="B3384" s="3">
        <v>23.97</v>
      </c>
      <c r="C3384" s="5"/>
    </row>
    <row r="3385" spans="2:3">
      <c r="B3385" s="3">
        <v>23.97</v>
      </c>
      <c r="C3385" s="5"/>
    </row>
    <row r="3386" spans="2:3">
      <c r="B3386" s="3">
        <v>23.94</v>
      </c>
      <c r="C3386" s="5"/>
    </row>
    <row r="3387" spans="2:3">
      <c r="B3387" s="3">
        <v>23.97</v>
      </c>
      <c r="C3387" s="5"/>
    </row>
    <row r="3388" spans="2:3">
      <c r="B3388" s="3">
        <v>23.94</v>
      </c>
      <c r="C3388" s="5"/>
    </row>
    <row r="3389" spans="2:3">
      <c r="B3389" s="3">
        <v>23.88</v>
      </c>
      <c r="C3389" s="5"/>
    </row>
    <row r="3390" spans="2:3">
      <c r="B3390" s="3">
        <v>23.94</v>
      </c>
      <c r="C3390" s="5"/>
    </row>
    <row r="3391" spans="2:3">
      <c r="B3391" s="3">
        <v>23.97</v>
      </c>
      <c r="C3391" s="5"/>
    </row>
    <row r="3392" spans="2:3">
      <c r="B3392" s="3">
        <v>24</v>
      </c>
      <c r="C3392" s="5"/>
    </row>
    <row r="3393" spans="2:3">
      <c r="B3393" s="3">
        <v>23.94</v>
      </c>
      <c r="C3393" s="5"/>
    </row>
    <row r="3394" spans="2:3">
      <c r="B3394" s="3">
        <v>23.91</v>
      </c>
      <c r="C3394" s="5"/>
    </row>
    <row r="3395" spans="2:3">
      <c r="B3395" s="3">
        <v>23.91</v>
      </c>
      <c r="C3395" s="5"/>
    </row>
    <row r="3396" spans="2:3">
      <c r="B3396" s="3">
        <v>23.91</v>
      </c>
      <c r="C3396" s="5"/>
    </row>
    <row r="3397" spans="2:3">
      <c r="B3397" s="3">
        <v>23.91</v>
      </c>
      <c r="C3397" s="5"/>
    </row>
    <row r="3398" spans="2:3">
      <c r="B3398" s="3">
        <v>23.94</v>
      </c>
      <c r="C3398" s="5"/>
    </row>
    <row r="3399" spans="2:3">
      <c r="B3399" s="3">
        <v>23.84</v>
      </c>
      <c r="C3399" s="5"/>
    </row>
    <row r="3400" spans="2:3">
      <c r="B3400" s="3">
        <v>23.94</v>
      </c>
      <c r="C3400" s="5"/>
    </row>
    <row r="3401" spans="2:3">
      <c r="B3401" s="3">
        <v>23.94</v>
      </c>
      <c r="C3401" s="5"/>
    </row>
    <row r="3402" spans="2:3">
      <c r="B3402" s="3">
        <v>23.94</v>
      </c>
      <c r="C3402" s="5"/>
    </row>
    <row r="3403" spans="2:3">
      <c r="B3403" s="3">
        <v>23.87</v>
      </c>
      <c r="C3403" s="5"/>
    </row>
    <row r="3404" spans="2:3">
      <c r="B3404" s="3">
        <v>23.94</v>
      </c>
      <c r="C3404" s="5"/>
    </row>
    <row r="3405" spans="2:3">
      <c r="B3405" s="3">
        <v>23.91</v>
      </c>
      <c r="C3405" s="5"/>
    </row>
    <row r="3406" spans="2:3">
      <c r="B3406" s="3">
        <v>23.9</v>
      </c>
      <c r="C3406" s="5"/>
    </row>
    <row r="3407" spans="2:3">
      <c r="B3407" s="3">
        <v>23.9</v>
      </c>
      <c r="C3407" s="5"/>
    </row>
    <row r="3408" spans="2:3">
      <c r="B3408" s="3">
        <v>23.91</v>
      </c>
      <c r="C3408" s="5"/>
    </row>
    <row r="3409" spans="2:3">
      <c r="B3409" s="3">
        <v>23.96</v>
      </c>
      <c r="C3409" s="5"/>
    </row>
    <row r="3410" spans="2:3">
      <c r="B3410" s="3">
        <v>23.9</v>
      </c>
      <c r="C3410" s="5"/>
    </row>
    <row r="3411" spans="2:3">
      <c r="B3411" s="3">
        <v>23.87</v>
      </c>
      <c r="C3411" s="5"/>
    </row>
    <row r="3412" spans="2:3">
      <c r="B3412" s="3">
        <v>23.97</v>
      </c>
      <c r="C3412" s="5"/>
    </row>
    <row r="3413" spans="2:3">
      <c r="B3413" s="3">
        <v>23.87</v>
      </c>
      <c r="C3413" s="5"/>
    </row>
    <row r="3414" spans="2:3">
      <c r="B3414" s="3">
        <v>23.9</v>
      </c>
      <c r="C3414" s="5"/>
    </row>
    <row r="3415" spans="2:3">
      <c r="B3415" s="3">
        <v>23.93</v>
      </c>
      <c r="C3415" s="5"/>
    </row>
    <row r="3416" spans="2:3">
      <c r="B3416" s="3">
        <v>23.9</v>
      </c>
      <c r="C3416" s="5"/>
    </row>
    <row r="3417" spans="2:3">
      <c r="B3417" s="3">
        <v>23.9</v>
      </c>
      <c r="C3417" s="5"/>
    </row>
    <row r="3418" spans="2:3">
      <c r="B3418" s="3">
        <v>23.9</v>
      </c>
      <c r="C3418" s="5"/>
    </row>
    <row r="3419" spans="2:3">
      <c r="B3419" s="3">
        <v>23.93</v>
      </c>
      <c r="C3419" s="5"/>
    </row>
    <row r="3420" spans="2:3">
      <c r="B3420" s="3">
        <v>23.96</v>
      </c>
      <c r="C3420" s="5"/>
    </row>
    <row r="3421" spans="2:3">
      <c r="B3421" s="3">
        <v>23.87</v>
      </c>
      <c r="C3421" s="5"/>
    </row>
    <row r="3422" spans="2:3">
      <c r="B3422" s="3">
        <v>23.93</v>
      </c>
      <c r="C3422" s="5"/>
    </row>
    <row r="3423" spans="2:3">
      <c r="B3423" s="3">
        <v>23.96</v>
      </c>
      <c r="C3423" s="5"/>
    </row>
    <row r="3424" spans="2:3">
      <c r="B3424" s="3">
        <v>23.96</v>
      </c>
      <c r="C3424" s="5"/>
    </row>
    <row r="3425" spans="2:3">
      <c r="B3425" s="3">
        <v>23.93</v>
      </c>
      <c r="C3425" s="5"/>
    </row>
    <row r="3426" spans="2:3">
      <c r="B3426" s="3">
        <v>23.87</v>
      </c>
      <c r="C3426" s="5"/>
    </row>
    <row r="3427" spans="2:3">
      <c r="B3427" s="3">
        <v>23.9</v>
      </c>
      <c r="C3427" s="5"/>
    </row>
    <row r="3428" spans="2:3">
      <c r="B3428" s="3">
        <v>23.9</v>
      </c>
      <c r="C3428" s="5"/>
    </row>
    <row r="3429" spans="2:3">
      <c r="B3429" s="3">
        <v>23.93</v>
      </c>
      <c r="C3429" s="5"/>
    </row>
    <row r="3430" spans="2:3">
      <c r="B3430" s="3">
        <v>23.99</v>
      </c>
      <c r="C3430" s="5"/>
    </row>
    <row r="3431" spans="2:3">
      <c r="B3431" s="3">
        <v>23.87</v>
      </c>
      <c r="C3431" s="5"/>
    </row>
    <row r="3432" spans="2:3">
      <c r="B3432" s="3">
        <v>23.87</v>
      </c>
      <c r="C3432" s="5"/>
    </row>
    <row r="3433" spans="2:3">
      <c r="B3433" s="3">
        <v>23.89</v>
      </c>
      <c r="C3433" s="5"/>
    </row>
    <row r="3434" spans="2:3">
      <c r="B3434" s="3">
        <v>23.99</v>
      </c>
      <c r="C3434" s="5"/>
    </row>
    <row r="3435" spans="2:3">
      <c r="B3435" s="3">
        <v>23.96</v>
      </c>
      <c r="C3435" s="5"/>
    </row>
    <row r="3436" spans="2:3">
      <c r="B3436" s="3">
        <v>23.9</v>
      </c>
      <c r="C3436" s="5"/>
    </row>
    <row r="3437" spans="2:3">
      <c r="B3437" s="3">
        <v>23.87</v>
      </c>
      <c r="C3437" s="5"/>
    </row>
    <row r="3438" spans="2:3">
      <c r="B3438" s="3">
        <v>23.99</v>
      </c>
      <c r="C3438" s="5"/>
    </row>
    <row r="3439" spans="2:3">
      <c r="B3439" s="3">
        <v>23.93</v>
      </c>
      <c r="C3439" s="5"/>
    </row>
    <row r="3440" spans="2:3">
      <c r="B3440" s="3">
        <v>23.89</v>
      </c>
      <c r="C3440" s="5"/>
    </row>
    <row r="3441" spans="2:3">
      <c r="B3441" s="3">
        <v>23.89</v>
      </c>
      <c r="C3441" s="5"/>
    </row>
    <row r="3442" spans="2:3">
      <c r="B3442" s="3">
        <v>23.96</v>
      </c>
      <c r="C3442" s="5"/>
    </row>
    <row r="3443" spans="2:3">
      <c r="B3443" s="3">
        <v>23.92</v>
      </c>
      <c r="C3443" s="5"/>
    </row>
    <row r="3444" spans="2:3">
      <c r="B3444" s="3">
        <v>23.86</v>
      </c>
      <c r="C3444" s="5"/>
    </row>
    <row r="3445" spans="2:3">
      <c r="B3445" s="3">
        <v>23.99</v>
      </c>
      <c r="C3445" s="5"/>
    </row>
    <row r="3446" spans="2:3">
      <c r="B3446" s="3">
        <v>23.99</v>
      </c>
      <c r="C3446" s="5"/>
    </row>
    <row r="3447" spans="2:3">
      <c r="B3447" s="3">
        <v>23.96</v>
      </c>
      <c r="C3447" s="5"/>
    </row>
    <row r="3448" spans="2:3">
      <c r="B3448" s="3">
        <v>23.92</v>
      </c>
      <c r="C3448" s="5"/>
    </row>
    <row r="3449" spans="2:3">
      <c r="B3449" s="3">
        <v>23.89</v>
      </c>
      <c r="C3449" s="5"/>
    </row>
    <row r="3450" spans="2:3">
      <c r="B3450" s="3">
        <v>23.86</v>
      </c>
      <c r="C3450" s="5"/>
    </row>
    <row r="3451" spans="2:3">
      <c r="B3451" s="3">
        <v>23.86</v>
      </c>
      <c r="C3451" s="5"/>
    </row>
    <row r="3452" spans="2:3">
      <c r="B3452" s="3">
        <v>23.92</v>
      </c>
      <c r="C3452" s="5"/>
    </row>
    <row r="3453" spans="2:3">
      <c r="B3453" s="3">
        <v>23.86</v>
      </c>
      <c r="C3453" s="5"/>
    </row>
    <row r="3454" spans="2:3">
      <c r="B3454" s="3">
        <v>23.95</v>
      </c>
      <c r="C3454" s="5"/>
    </row>
    <row r="3455" spans="2:3">
      <c r="B3455" s="3">
        <v>23.95</v>
      </c>
      <c r="C3455" s="5"/>
    </row>
    <row r="3456" spans="2:3">
      <c r="B3456" s="3">
        <v>23.95</v>
      </c>
      <c r="C3456" s="5"/>
    </row>
    <row r="3457" spans="2:3">
      <c r="B3457" s="3">
        <v>23.95</v>
      </c>
      <c r="C3457" s="5"/>
    </row>
    <row r="3458" spans="2:3">
      <c r="B3458" s="3">
        <v>23.95</v>
      </c>
      <c r="C3458" s="5"/>
    </row>
    <row r="3459" spans="2:3">
      <c r="B3459" s="3">
        <v>23.92</v>
      </c>
      <c r="C3459" s="5"/>
    </row>
    <row r="3460" spans="2:3">
      <c r="B3460" s="3">
        <v>23.92</v>
      </c>
      <c r="C3460" s="5"/>
    </row>
    <row r="3461" spans="2:3">
      <c r="B3461" s="3">
        <v>23.92</v>
      </c>
      <c r="C3461" s="5"/>
    </row>
    <row r="3462" spans="2:3">
      <c r="B3462" s="3">
        <v>23.86</v>
      </c>
      <c r="C3462" s="5"/>
    </row>
    <row r="3463" spans="2:3">
      <c r="B3463" s="3">
        <v>23.92</v>
      </c>
      <c r="C3463" s="5"/>
    </row>
    <row r="3464" spans="2:3">
      <c r="B3464" s="3">
        <v>23.95</v>
      </c>
      <c r="C3464" s="5"/>
    </row>
    <row r="3465" spans="2:3">
      <c r="B3465" s="3">
        <v>23.98</v>
      </c>
      <c r="C3465" s="5"/>
    </row>
    <row r="3466" spans="2:3">
      <c r="B3466" s="3">
        <v>23.89</v>
      </c>
      <c r="C3466" s="5"/>
    </row>
    <row r="3467" spans="2:3">
      <c r="B3467" s="3">
        <v>23.98</v>
      </c>
      <c r="C3467" s="5"/>
    </row>
    <row r="3468" spans="2:3">
      <c r="B3468" s="3">
        <v>23.92</v>
      </c>
      <c r="C3468" s="5"/>
    </row>
    <row r="3469" spans="2:3">
      <c r="B3469" s="3">
        <v>23.89</v>
      </c>
      <c r="C3469" s="5"/>
    </row>
    <row r="3470" spans="2:3">
      <c r="B3470" s="3">
        <v>23.86</v>
      </c>
      <c r="C3470" s="5"/>
    </row>
    <row r="3471" spans="2:3">
      <c r="B3471" s="3">
        <v>23.92</v>
      </c>
      <c r="C3471" s="5"/>
    </row>
    <row r="3472" spans="2:3">
      <c r="B3472" s="3">
        <v>23.95</v>
      </c>
      <c r="C3472" s="5"/>
    </row>
    <row r="3473" spans="2:3">
      <c r="B3473" s="3">
        <v>23.89</v>
      </c>
      <c r="C3473" s="5"/>
    </row>
    <row r="3474" spans="2:3">
      <c r="B3474" s="3">
        <v>23.95</v>
      </c>
      <c r="C3474" s="5"/>
    </row>
    <row r="3475" spans="2:3">
      <c r="B3475" s="3">
        <v>23.92</v>
      </c>
      <c r="C3475" s="5"/>
    </row>
    <row r="3476" spans="2:3">
      <c r="B3476" s="3">
        <v>23.82</v>
      </c>
      <c r="C3476" s="5"/>
    </row>
    <row r="3477" spans="2:3">
      <c r="B3477" s="3">
        <v>23.92</v>
      </c>
      <c r="C3477" s="5"/>
    </row>
    <row r="3478" spans="2:3">
      <c r="B3478" s="3">
        <v>23.88</v>
      </c>
      <c r="C3478" s="5"/>
    </row>
    <row r="3479" spans="2:3">
      <c r="B3479" s="3">
        <v>23.88</v>
      </c>
      <c r="C3479" s="5"/>
    </row>
    <row r="3480" spans="2:3">
      <c r="B3480" s="3">
        <v>23.92</v>
      </c>
      <c r="C3480" s="5"/>
    </row>
    <row r="3481" spans="2:3">
      <c r="B3481" s="3">
        <v>23.98</v>
      </c>
      <c r="C3481" s="5"/>
    </row>
    <row r="3482" spans="2:3">
      <c r="B3482" s="3">
        <v>23.95</v>
      </c>
      <c r="C3482" s="5"/>
    </row>
    <row r="3483" spans="2:3">
      <c r="B3483" s="3">
        <v>23.91</v>
      </c>
      <c r="C3483" s="5"/>
    </row>
    <row r="3484" spans="2:3">
      <c r="B3484" s="3">
        <v>23.91</v>
      </c>
      <c r="C3484" s="5"/>
    </row>
    <row r="3485" spans="2:3">
      <c r="B3485" s="3">
        <v>23.98</v>
      </c>
      <c r="C3485" s="5"/>
    </row>
    <row r="3486" spans="2:3">
      <c r="B3486" s="3">
        <v>23.98</v>
      </c>
      <c r="C3486" s="5"/>
    </row>
    <row r="3487" spans="2:3">
      <c r="B3487" s="3">
        <v>23.94</v>
      </c>
      <c r="C3487" s="5"/>
    </row>
    <row r="3488" spans="2:3">
      <c r="B3488" s="3">
        <v>23.88</v>
      </c>
      <c r="C3488" s="5"/>
    </row>
    <row r="3489" spans="2:3">
      <c r="B3489" s="3">
        <v>23.85</v>
      </c>
      <c r="C3489" s="5"/>
    </row>
    <row r="3490" spans="2:3">
      <c r="B3490" s="3">
        <v>23.91</v>
      </c>
      <c r="C3490" s="5"/>
    </row>
    <row r="3491" spans="2:3">
      <c r="B3491" s="3">
        <v>23.94</v>
      </c>
      <c r="C3491" s="5"/>
    </row>
    <row r="3492" spans="2:3">
      <c r="B3492" s="3">
        <v>23.91</v>
      </c>
      <c r="C3492" s="5"/>
    </row>
    <row r="3493" spans="2:3">
      <c r="B3493" s="3">
        <v>23.97</v>
      </c>
      <c r="C3493" s="5"/>
    </row>
    <row r="3494" spans="2:3">
      <c r="B3494" s="3">
        <v>23.91</v>
      </c>
      <c r="C3494" s="5"/>
    </row>
    <row r="3495" spans="2:3">
      <c r="B3495" s="3">
        <v>23.88</v>
      </c>
      <c r="C3495" s="5"/>
    </row>
    <row r="3496" spans="2:3">
      <c r="B3496" s="3">
        <v>23.94</v>
      </c>
      <c r="C3496" s="5"/>
    </row>
    <row r="3497" spans="2:3">
      <c r="B3497" s="3">
        <v>23.97</v>
      </c>
      <c r="C3497" s="5"/>
    </row>
    <row r="3498" spans="2:3">
      <c r="B3498" s="3">
        <v>23.85</v>
      </c>
      <c r="C3498" s="5"/>
    </row>
    <row r="3499" spans="2:3">
      <c r="B3499" s="3">
        <v>23.88</v>
      </c>
      <c r="C3499" s="5"/>
    </row>
    <row r="3500" spans="2:3">
      <c r="B3500" s="3">
        <v>23.88</v>
      </c>
      <c r="C3500" s="5"/>
    </row>
    <row r="3501" spans="2:3">
      <c r="B3501" s="3">
        <v>23.88</v>
      </c>
      <c r="C3501" s="5"/>
    </row>
    <row r="3502" spans="2:3">
      <c r="B3502" s="3">
        <v>23.91</v>
      </c>
      <c r="C3502" s="5"/>
    </row>
    <row r="3503" spans="2:3">
      <c r="B3503" s="3">
        <v>23.88</v>
      </c>
      <c r="C3503" s="5"/>
    </row>
    <row r="3504" spans="2:3">
      <c r="B3504" s="3">
        <v>23.97</v>
      </c>
      <c r="C3504" s="5"/>
    </row>
    <row r="3505" spans="2:3">
      <c r="B3505" s="3">
        <v>23.91</v>
      </c>
      <c r="C3505" s="5"/>
    </row>
    <row r="3506" spans="2:3">
      <c r="B3506" s="3">
        <v>23.91</v>
      </c>
      <c r="C3506" s="5"/>
    </row>
    <row r="3507" spans="2:3">
      <c r="B3507" s="3">
        <v>23.97</v>
      </c>
      <c r="C3507" s="5"/>
    </row>
    <row r="3508" spans="2:3">
      <c r="B3508" s="3">
        <v>23.91</v>
      </c>
      <c r="C3508" s="5"/>
    </row>
    <row r="3509" spans="2:3">
      <c r="B3509" s="3">
        <v>23.91</v>
      </c>
      <c r="C3509" s="5"/>
    </row>
    <row r="3510" spans="2:3">
      <c r="B3510" s="3">
        <v>23.97</v>
      </c>
      <c r="C3510" s="5"/>
    </row>
    <row r="3511" spans="2:3">
      <c r="B3511" s="3">
        <v>23.91</v>
      </c>
      <c r="C3511" s="5"/>
    </row>
    <row r="3512" spans="2:3">
      <c r="B3512" s="3">
        <v>23.97</v>
      </c>
      <c r="C3512" s="5"/>
    </row>
    <row r="3513" spans="2:3">
      <c r="B3513" s="3">
        <v>23.85</v>
      </c>
      <c r="C3513" s="5"/>
    </row>
    <row r="3514" spans="2:3">
      <c r="B3514" s="3">
        <v>23.97</v>
      </c>
      <c r="C3514" s="5"/>
    </row>
    <row r="3515" spans="2:3">
      <c r="B3515" s="3">
        <v>23.94</v>
      </c>
      <c r="C3515" s="5"/>
    </row>
    <row r="3516" spans="2:3">
      <c r="B3516" s="3">
        <v>23.88</v>
      </c>
      <c r="C3516" s="5"/>
    </row>
    <row r="3517" spans="2:3">
      <c r="B3517" s="3">
        <v>23.91</v>
      </c>
      <c r="C3517" s="5"/>
    </row>
    <row r="3518" spans="2:3">
      <c r="B3518" s="3">
        <v>23.94</v>
      </c>
      <c r="C3518" s="5"/>
    </row>
    <row r="3519" spans="2:3">
      <c r="B3519" s="3">
        <v>23.9</v>
      </c>
      <c r="C3519" s="5"/>
    </row>
    <row r="3520" spans="2:3">
      <c r="B3520" s="3">
        <v>23.94</v>
      </c>
      <c r="C3520" s="5"/>
    </row>
    <row r="3521" spans="2:3">
      <c r="B3521" s="3">
        <v>23.87</v>
      </c>
      <c r="C3521" s="5"/>
    </row>
    <row r="3522" spans="2:3">
      <c r="B3522" s="3">
        <v>23.91</v>
      </c>
      <c r="C3522" s="5"/>
    </row>
    <row r="3523" spans="2:3">
      <c r="B3523" s="3">
        <v>23.94</v>
      </c>
      <c r="C3523" s="5"/>
    </row>
    <row r="3524" spans="2:3">
      <c r="B3524" s="3">
        <v>23.94</v>
      </c>
      <c r="C3524" s="5"/>
    </row>
    <row r="3525" spans="2:3">
      <c r="B3525" s="3">
        <v>23.93</v>
      </c>
      <c r="C3525" s="5"/>
    </row>
    <row r="3526" spans="2:3">
      <c r="B3526" s="3">
        <v>23.94</v>
      </c>
      <c r="C3526" s="5"/>
    </row>
    <row r="3527" spans="2:3">
      <c r="B3527" s="3">
        <v>23.93</v>
      </c>
      <c r="C3527" s="5"/>
    </row>
    <row r="3528" spans="2:3">
      <c r="B3528" s="3">
        <v>23.93</v>
      </c>
      <c r="C3528" s="5"/>
    </row>
    <row r="3529" spans="2:3">
      <c r="B3529" s="3">
        <v>23.93</v>
      </c>
      <c r="C3529" s="5"/>
    </row>
    <row r="3530" spans="2:3">
      <c r="B3530" s="3">
        <v>23.9</v>
      </c>
      <c r="C3530" s="5"/>
    </row>
    <row r="3531" spans="2:3">
      <c r="B3531" s="3">
        <v>23.93</v>
      </c>
      <c r="C3531" s="5"/>
    </row>
    <row r="3532" spans="2:3">
      <c r="B3532" s="3">
        <v>23.87</v>
      </c>
      <c r="C3532" s="5"/>
    </row>
    <row r="3533" spans="2:3">
      <c r="B3533" s="3">
        <v>23.96</v>
      </c>
      <c r="C3533" s="5"/>
    </row>
    <row r="3534" spans="2:3">
      <c r="B3534" s="3">
        <v>23.96</v>
      </c>
      <c r="C3534" s="5"/>
    </row>
    <row r="3535" spans="2:3">
      <c r="B3535" s="3">
        <v>23.93</v>
      </c>
      <c r="C3535" s="5"/>
    </row>
    <row r="3536" spans="2:3">
      <c r="B3536" s="3">
        <v>23.87</v>
      </c>
      <c r="C3536" s="5"/>
    </row>
    <row r="3537" spans="2:3">
      <c r="B3537" s="3">
        <v>23.93</v>
      </c>
      <c r="C3537" s="5"/>
    </row>
    <row r="3538" spans="2:3">
      <c r="B3538" s="3">
        <v>23.87</v>
      </c>
      <c r="C3538" s="5"/>
    </row>
    <row r="3539" spans="2:3">
      <c r="B3539" s="3">
        <v>23.93</v>
      </c>
      <c r="C3539" s="5"/>
    </row>
    <row r="3540" spans="2:3">
      <c r="B3540" s="3">
        <v>23.96</v>
      </c>
      <c r="C3540" s="5"/>
    </row>
    <row r="3541" spans="2:3">
      <c r="B3541" s="3">
        <v>23.87</v>
      </c>
      <c r="C3541" s="5"/>
    </row>
    <row r="3542" spans="2:3">
      <c r="B3542" s="3">
        <v>23.9</v>
      </c>
      <c r="C3542" s="5"/>
    </row>
    <row r="3543" spans="2:3">
      <c r="B3543" s="3">
        <v>23.93</v>
      </c>
      <c r="C3543" s="5"/>
    </row>
    <row r="3544" spans="2:3">
      <c r="B3544" s="3">
        <v>23.87</v>
      </c>
      <c r="C3544" s="5"/>
    </row>
    <row r="3545" spans="2:3">
      <c r="B3545" s="3">
        <v>23.93</v>
      </c>
      <c r="C3545" s="5"/>
    </row>
    <row r="3546" spans="2:3">
      <c r="B3546" s="3">
        <v>23.9</v>
      </c>
      <c r="C3546" s="5"/>
    </row>
    <row r="3547" spans="2:3">
      <c r="B3547" s="3">
        <v>23.93</v>
      </c>
      <c r="C3547" s="5"/>
    </row>
    <row r="3548" spans="2:3">
      <c r="B3548" s="3">
        <v>23.87</v>
      </c>
      <c r="C3548" s="5"/>
    </row>
    <row r="3549" spans="2:3">
      <c r="B3549" s="3">
        <v>23.93</v>
      </c>
      <c r="C3549" s="5"/>
    </row>
    <row r="3550" spans="2:3">
      <c r="B3550" s="3">
        <v>23.9</v>
      </c>
      <c r="C3550" s="5"/>
    </row>
    <row r="3551" spans="2:3">
      <c r="B3551" s="3">
        <v>23.83</v>
      </c>
      <c r="C3551" s="5"/>
    </row>
    <row r="3552" spans="2:3">
      <c r="B3552" s="3">
        <v>23.86</v>
      </c>
      <c r="C3552" s="5"/>
    </row>
    <row r="3553" spans="2:3">
      <c r="B3553" s="3">
        <v>23.96</v>
      </c>
      <c r="C3553" s="5"/>
    </row>
    <row r="3554" spans="2:3">
      <c r="B3554" s="3">
        <v>23.93</v>
      </c>
      <c r="C3554" s="5"/>
    </row>
    <row r="3555" spans="2:3">
      <c r="B3555" s="3">
        <v>23.86</v>
      </c>
      <c r="C3555" s="5"/>
    </row>
    <row r="3556" spans="2:3">
      <c r="B3556" s="3">
        <v>23.9</v>
      </c>
      <c r="C3556" s="5"/>
    </row>
    <row r="3557" spans="2:3">
      <c r="B3557" s="3">
        <v>23.89</v>
      </c>
      <c r="C3557" s="5"/>
    </row>
    <row r="3558" spans="2:3">
      <c r="B3558" s="3">
        <v>23.9</v>
      </c>
      <c r="C3558" s="5"/>
    </row>
    <row r="3559" spans="2:3">
      <c r="B3559" s="3">
        <v>23.96</v>
      </c>
      <c r="C3559" s="5"/>
    </row>
    <row r="3560" spans="2:3">
      <c r="B3560" s="3">
        <v>23.92</v>
      </c>
      <c r="C3560" s="5"/>
    </row>
    <row r="3561" spans="2:3">
      <c r="B3561" s="3">
        <v>23.96</v>
      </c>
      <c r="C3561" s="5"/>
    </row>
    <row r="3562" spans="2:3">
      <c r="B3562" s="3">
        <v>23.92</v>
      </c>
      <c r="C3562" s="5"/>
    </row>
    <row r="3563" spans="2:3">
      <c r="B3563" s="3">
        <v>23.92</v>
      </c>
      <c r="C3563" s="5"/>
    </row>
    <row r="3564" spans="2:3">
      <c r="B3564" s="3">
        <v>23.92</v>
      </c>
      <c r="C3564" s="5"/>
    </row>
    <row r="3565" spans="2:3">
      <c r="B3565" s="3">
        <v>23.95</v>
      </c>
      <c r="C3565" s="5"/>
    </row>
    <row r="3566" spans="2:3">
      <c r="B3566" s="3">
        <v>23.89</v>
      </c>
      <c r="C3566" s="5"/>
    </row>
    <row r="3567" spans="2:3">
      <c r="B3567" s="3">
        <v>23.92</v>
      </c>
      <c r="C3567" s="5"/>
    </row>
    <row r="3568" spans="2:3">
      <c r="B3568" s="3">
        <v>23.86</v>
      </c>
      <c r="C3568" s="5"/>
    </row>
    <row r="3569" spans="2:3">
      <c r="B3569" s="3">
        <v>23.95</v>
      </c>
      <c r="C3569" s="5"/>
    </row>
    <row r="3570" spans="2:3">
      <c r="B3570" s="3">
        <v>23.86</v>
      </c>
      <c r="C3570" s="5"/>
    </row>
    <row r="3571" spans="2:3">
      <c r="B3571" s="3">
        <v>23.98</v>
      </c>
      <c r="C3571" s="5"/>
    </row>
    <row r="3572" spans="2:3">
      <c r="B3572" s="3">
        <v>23.89</v>
      </c>
      <c r="C3572" s="5"/>
    </row>
    <row r="3573" spans="2:3">
      <c r="B3573" s="3">
        <v>23.86</v>
      </c>
      <c r="C3573" s="5"/>
    </row>
    <row r="3574" spans="2:3">
      <c r="B3574" s="3">
        <v>23.95</v>
      </c>
      <c r="C3574" s="5"/>
    </row>
    <row r="3575" spans="2:3">
      <c r="B3575" s="3">
        <v>23.89</v>
      </c>
      <c r="C3575" s="5"/>
    </row>
    <row r="3576" spans="2:3">
      <c r="B3576" s="3">
        <v>23.89</v>
      </c>
      <c r="C3576" s="5"/>
    </row>
    <row r="3577" spans="2:3">
      <c r="B3577" s="3">
        <v>23.89</v>
      </c>
      <c r="C3577" s="5"/>
    </row>
    <row r="3578" spans="2:3">
      <c r="B3578" s="3">
        <v>23.89</v>
      </c>
      <c r="C3578" s="5"/>
    </row>
    <row r="3579" spans="2:3">
      <c r="B3579" s="3">
        <v>23.89</v>
      </c>
      <c r="C3579" s="5"/>
    </row>
    <row r="3580" spans="2:3">
      <c r="B3580" s="3">
        <v>23.89</v>
      </c>
      <c r="C3580" s="5"/>
    </row>
    <row r="3581" spans="2:3">
      <c r="B3581" s="3">
        <v>23.92</v>
      </c>
      <c r="C3581" s="5"/>
    </row>
    <row r="3582" spans="2:3">
      <c r="B3582" s="3">
        <v>23.89</v>
      </c>
      <c r="C3582" s="5"/>
    </row>
    <row r="3583" spans="2:3">
      <c r="B3583" s="3">
        <v>23.89</v>
      </c>
      <c r="C3583" s="5"/>
    </row>
    <row r="3584" spans="2:3">
      <c r="B3584" s="3">
        <v>23.89</v>
      </c>
      <c r="C3584" s="5"/>
    </row>
    <row r="3585" spans="2:3">
      <c r="B3585" s="3">
        <v>23.92</v>
      </c>
      <c r="C3585" s="5"/>
    </row>
    <row r="3586" spans="2:3">
      <c r="B3586" s="3">
        <v>23.85</v>
      </c>
      <c r="C3586" s="5"/>
    </row>
    <row r="3587" spans="2:3">
      <c r="B3587" s="3">
        <v>23.83</v>
      </c>
      <c r="C3587" s="5"/>
    </row>
    <row r="3588" spans="2:3">
      <c r="B3588" s="3">
        <v>23.82</v>
      </c>
      <c r="C3588" s="5"/>
    </row>
    <row r="3589" spans="2:3">
      <c r="B3589" s="3">
        <v>23.86</v>
      </c>
      <c r="C3589" s="5"/>
    </row>
    <row r="3590" spans="2:3">
      <c r="B3590" s="3">
        <v>23.88</v>
      </c>
      <c r="C3590" s="5"/>
    </row>
    <row r="3591" spans="2:3">
      <c r="B3591" s="3">
        <v>24.01</v>
      </c>
      <c r="C3591" s="5"/>
    </row>
    <row r="3592" spans="2:3">
      <c r="B3592" s="3">
        <v>23.89</v>
      </c>
      <c r="C3592" s="5"/>
    </row>
    <row r="3593" spans="2:3">
      <c r="B3593" s="3">
        <v>23.92</v>
      </c>
      <c r="C3593" s="5"/>
    </row>
    <row r="3594" spans="2:3">
      <c r="B3594" s="3">
        <v>23.92</v>
      </c>
      <c r="C3594" s="5"/>
    </row>
    <row r="3595" spans="2:3">
      <c r="B3595" s="3">
        <v>23.88</v>
      </c>
      <c r="C3595" s="5"/>
    </row>
    <row r="3596" spans="2:3">
      <c r="B3596" s="3">
        <v>23.92</v>
      </c>
      <c r="C3596" s="5"/>
    </row>
    <row r="3597" spans="2:3">
      <c r="B3597" s="3">
        <v>23.91</v>
      </c>
      <c r="C3597" s="5"/>
    </row>
    <row r="3598" spans="2:3">
      <c r="B3598" s="3">
        <v>23.88</v>
      </c>
      <c r="C3598" s="5"/>
    </row>
    <row r="3599" spans="2:3">
      <c r="B3599" s="3">
        <v>23.85</v>
      </c>
      <c r="C3599" s="5"/>
    </row>
    <row r="3600" spans="2:3">
      <c r="B3600" s="3">
        <v>23.88</v>
      </c>
      <c r="C3600" s="5"/>
    </row>
    <row r="3601" spans="2:3">
      <c r="B3601" s="3">
        <v>23.88</v>
      </c>
      <c r="C3601" s="5"/>
    </row>
    <row r="3602" spans="2:3">
      <c r="B3602" s="3">
        <v>23.95</v>
      </c>
      <c r="C3602" s="5"/>
    </row>
    <row r="3603" spans="2:3">
      <c r="B3603" s="3">
        <v>23.85</v>
      </c>
      <c r="C3603" s="5"/>
    </row>
    <row r="3604" spans="2:3">
      <c r="B3604" s="3">
        <v>23.88</v>
      </c>
      <c r="C3604" s="5"/>
    </row>
    <row r="3605" spans="2:3">
      <c r="B3605" s="3">
        <v>23.91</v>
      </c>
      <c r="C3605" s="5"/>
    </row>
    <row r="3606" spans="2:3">
      <c r="B3606" s="3">
        <v>23.91</v>
      </c>
      <c r="C3606" s="5"/>
    </row>
    <row r="3607" spans="2:3">
      <c r="B3607" s="3">
        <v>23.88</v>
      </c>
      <c r="C3607" s="5"/>
    </row>
    <row r="3608" spans="2:3">
      <c r="B3608" s="3">
        <v>23.91</v>
      </c>
      <c r="C3608" s="5"/>
    </row>
    <row r="3609" spans="2:3">
      <c r="B3609" s="3">
        <v>23.85</v>
      </c>
      <c r="C3609" s="5"/>
    </row>
    <row r="3610" spans="2:3">
      <c r="B3610" s="3">
        <v>23.88</v>
      </c>
      <c r="C3610" s="5"/>
    </row>
    <row r="3611" spans="2:3">
      <c r="B3611" s="3">
        <v>23.88</v>
      </c>
      <c r="C3611" s="5"/>
    </row>
    <row r="3612" spans="2:3">
      <c r="B3612" s="3">
        <v>23.91</v>
      </c>
      <c r="C3612" s="5"/>
    </row>
    <row r="3613" spans="2:3">
      <c r="B3613" s="3">
        <v>23.91</v>
      </c>
      <c r="C3613" s="5"/>
    </row>
    <row r="3614" spans="2:3">
      <c r="B3614" s="3">
        <v>23.91</v>
      </c>
      <c r="C3614" s="5"/>
    </row>
    <row r="3615" spans="2:3">
      <c r="B3615" s="3">
        <v>23.85</v>
      </c>
      <c r="C3615" s="5"/>
    </row>
    <row r="3616" spans="2:3">
      <c r="B3616" s="3">
        <v>23.91</v>
      </c>
      <c r="C3616" s="5"/>
    </row>
    <row r="3617" spans="2:3">
      <c r="B3617" s="3">
        <v>23.85</v>
      </c>
      <c r="C3617" s="5"/>
    </row>
    <row r="3618" spans="2:3">
      <c r="B3618" s="3">
        <v>23.91</v>
      </c>
      <c r="C3618" s="5"/>
    </row>
    <row r="3619" spans="2:3">
      <c r="B3619" s="3">
        <v>23.94</v>
      </c>
      <c r="C3619" s="5"/>
    </row>
    <row r="3620" spans="2:3">
      <c r="B3620" s="3">
        <v>23.85</v>
      </c>
      <c r="C3620" s="5"/>
    </row>
    <row r="3621" spans="2:3">
      <c r="B3621" s="3">
        <v>23.85</v>
      </c>
      <c r="C3621" s="5"/>
    </row>
    <row r="3622" spans="2:3">
      <c r="B3622" s="3">
        <v>23.85</v>
      </c>
      <c r="C3622" s="5"/>
    </row>
    <row r="3623" spans="2:3">
      <c r="B3623" s="3">
        <v>23.88</v>
      </c>
      <c r="C3623" s="5"/>
    </row>
    <row r="3624" spans="2:3">
      <c r="B3624" s="3">
        <v>23.97</v>
      </c>
      <c r="C3624" s="5"/>
    </row>
    <row r="3625" spans="2:3">
      <c r="B3625" s="3">
        <v>23.88</v>
      </c>
      <c r="C3625" s="5"/>
    </row>
    <row r="3626" spans="2:3">
      <c r="B3626" s="3">
        <v>23.88</v>
      </c>
      <c r="C3626" s="5"/>
    </row>
    <row r="3627" spans="2:3">
      <c r="B3627" s="3">
        <v>23.88</v>
      </c>
      <c r="C3627" s="5"/>
    </row>
    <row r="3628" spans="2:3">
      <c r="B3628" s="3">
        <v>23.91</v>
      </c>
      <c r="C3628" s="5"/>
    </row>
    <row r="3629" spans="2:3">
      <c r="B3629" s="3">
        <v>23.91</v>
      </c>
      <c r="C3629" s="5"/>
    </row>
    <row r="3630" spans="2:3">
      <c r="B3630" s="3">
        <v>23.94</v>
      </c>
      <c r="C3630" s="5"/>
    </row>
    <row r="3631" spans="2:3">
      <c r="B3631" s="3">
        <v>23.87</v>
      </c>
      <c r="C3631" s="5"/>
    </row>
    <row r="3632" spans="2:3">
      <c r="B3632" s="3">
        <v>23.81</v>
      </c>
      <c r="C3632" s="5"/>
    </row>
    <row r="3633" spans="2:3">
      <c r="B3633" s="3">
        <v>23.84</v>
      </c>
      <c r="C3633" s="5"/>
    </row>
    <row r="3634" spans="2:3">
      <c r="B3634" s="3">
        <v>23.94</v>
      </c>
      <c r="C3634" s="5"/>
    </row>
    <row r="3635" spans="2:3">
      <c r="B3635" s="3">
        <v>23.84</v>
      </c>
      <c r="C3635" s="5"/>
    </row>
    <row r="3636" spans="2:3">
      <c r="B3636" s="3">
        <v>23.94</v>
      </c>
      <c r="C3636" s="5"/>
    </row>
    <row r="3637" spans="2:3">
      <c r="B3637" s="3">
        <v>23.81</v>
      </c>
      <c r="C3637" s="5"/>
    </row>
    <row r="3638" spans="2:3">
      <c r="B3638" s="3">
        <v>23.87</v>
      </c>
      <c r="C3638" s="5"/>
    </row>
    <row r="3639" spans="2:3">
      <c r="B3639" s="3">
        <v>23.94</v>
      </c>
      <c r="C3639" s="5"/>
    </row>
    <row r="3640" spans="2:3">
      <c r="B3640" s="3">
        <v>23.9</v>
      </c>
      <c r="C3640" s="5"/>
    </row>
    <row r="3641" spans="2:3">
      <c r="B3641" s="3">
        <v>23.84</v>
      </c>
      <c r="C3641" s="5"/>
    </row>
    <row r="3642" spans="2:3">
      <c r="B3642" s="3">
        <v>23.9</v>
      </c>
      <c r="C3642" s="5"/>
    </row>
    <row r="3643" spans="2:3">
      <c r="B3643" s="3">
        <v>23.81</v>
      </c>
      <c r="C3643" s="5"/>
    </row>
    <row r="3644" spans="2:3">
      <c r="B3644" s="3">
        <v>23.93</v>
      </c>
      <c r="C3644" s="5"/>
    </row>
    <row r="3645" spans="2:3">
      <c r="B3645" s="3">
        <v>23.84</v>
      </c>
      <c r="C3645" s="5"/>
    </row>
    <row r="3646" spans="2:3">
      <c r="B3646" s="3">
        <v>23.9</v>
      </c>
      <c r="C3646" s="5"/>
    </row>
    <row r="3647" spans="2:3">
      <c r="B3647" s="3">
        <v>23.84</v>
      </c>
      <c r="C3647" s="5"/>
    </row>
    <row r="3648" spans="2:3">
      <c r="B3648" s="3">
        <v>23.87</v>
      </c>
      <c r="C3648" s="5"/>
    </row>
    <row r="3649" spans="2:3">
      <c r="B3649" s="3">
        <v>23.9</v>
      </c>
      <c r="C3649" s="5"/>
    </row>
    <row r="3650" spans="2:3">
      <c r="B3650" s="3">
        <v>23.87</v>
      </c>
      <c r="C3650" s="5"/>
    </row>
    <row r="3651" spans="2:3">
      <c r="B3651" s="3">
        <v>23.93</v>
      </c>
      <c r="C3651" s="5"/>
    </row>
    <row r="3652" spans="2:3">
      <c r="B3652" s="3">
        <v>23.87</v>
      </c>
      <c r="C3652" s="5"/>
    </row>
    <row r="3653" spans="2:3">
      <c r="B3653" s="3">
        <v>23.9</v>
      </c>
      <c r="C3653" s="5"/>
    </row>
    <row r="3654" spans="2:3">
      <c r="B3654" s="3">
        <v>23.87</v>
      </c>
      <c r="C3654" s="5"/>
    </row>
    <row r="3655" spans="2:3">
      <c r="B3655" s="3">
        <v>23.87</v>
      </c>
      <c r="C3655" s="5"/>
    </row>
    <row r="3656" spans="2:3">
      <c r="B3656" s="3">
        <v>23.87</v>
      </c>
      <c r="C3656" s="5"/>
    </row>
    <row r="3657" spans="2:3">
      <c r="B3657" s="3">
        <v>23.93</v>
      </c>
      <c r="C3657" s="5"/>
    </row>
    <row r="3658" spans="2:3">
      <c r="B3658" s="3">
        <v>23.93</v>
      </c>
      <c r="C3658" s="5"/>
    </row>
    <row r="3659" spans="2:3">
      <c r="B3659" s="3">
        <v>23.87</v>
      </c>
      <c r="C3659" s="5"/>
    </row>
    <row r="3660" spans="2:3">
      <c r="B3660" s="3">
        <v>23.93</v>
      </c>
      <c r="C3660" s="5"/>
    </row>
    <row r="3661" spans="2:3">
      <c r="B3661" s="3">
        <v>23.83</v>
      </c>
      <c r="C3661" s="5"/>
    </row>
    <row r="3662" spans="2:3">
      <c r="B3662" s="3">
        <v>23.9</v>
      </c>
      <c r="C3662" s="5"/>
    </row>
    <row r="3663" spans="2:3">
      <c r="B3663" s="3">
        <v>23.83</v>
      </c>
      <c r="C3663" s="5"/>
    </row>
    <row r="3664" spans="2:3">
      <c r="B3664" s="3">
        <v>23.86</v>
      </c>
      <c r="C3664" s="5"/>
    </row>
    <row r="3665" spans="2:3">
      <c r="B3665" s="3">
        <v>23.86</v>
      </c>
      <c r="C3665" s="5"/>
    </row>
    <row r="3666" spans="2:3">
      <c r="B3666" s="3">
        <v>23.93</v>
      </c>
      <c r="C3666" s="5"/>
    </row>
    <row r="3667" spans="2:3">
      <c r="B3667" s="3">
        <v>23.83</v>
      </c>
      <c r="C3667" s="5"/>
    </row>
    <row r="3668" spans="2:3">
      <c r="B3668" s="3">
        <v>23.9</v>
      </c>
      <c r="C3668" s="5"/>
    </row>
    <row r="3669" spans="2:3">
      <c r="B3669" s="3">
        <v>23.86</v>
      </c>
      <c r="C3669" s="5"/>
    </row>
    <row r="3670" spans="2:3">
      <c r="B3670" s="3">
        <v>23.83</v>
      </c>
      <c r="C3670" s="5"/>
    </row>
    <row r="3671" spans="2:3">
      <c r="B3671" s="3">
        <v>23.92</v>
      </c>
      <c r="C3671" s="5"/>
    </row>
    <row r="3672" spans="2:3">
      <c r="B3672" s="3">
        <v>23.89</v>
      </c>
      <c r="C3672" s="5"/>
    </row>
    <row r="3673" spans="2:3">
      <c r="B3673" s="3">
        <v>23.89</v>
      </c>
      <c r="C3673" s="5"/>
    </row>
    <row r="3674" spans="2:3">
      <c r="B3674" s="3">
        <v>23.83</v>
      </c>
      <c r="C3674" s="5"/>
    </row>
    <row r="3675" spans="2:3">
      <c r="B3675" s="3">
        <v>23.86</v>
      </c>
      <c r="C3675" s="5"/>
    </row>
    <row r="3676" spans="2:3">
      <c r="B3676" s="3">
        <v>23.86</v>
      </c>
      <c r="C3676" s="5"/>
    </row>
    <row r="3677" spans="2:3">
      <c r="B3677" s="3">
        <v>23.86</v>
      </c>
      <c r="C3677" s="5"/>
    </row>
    <row r="3678" spans="2:3">
      <c r="B3678" s="3">
        <v>23.89</v>
      </c>
      <c r="C3678" s="5"/>
    </row>
    <row r="3679" spans="2:3">
      <c r="B3679" s="3">
        <v>23.89</v>
      </c>
      <c r="C3679" s="5"/>
    </row>
    <row r="3680" spans="2:3">
      <c r="B3680" s="3">
        <v>23.86</v>
      </c>
      <c r="C3680" s="5"/>
    </row>
    <row r="3681" spans="2:3">
      <c r="B3681" s="3">
        <v>23.83</v>
      </c>
      <c r="C3681" s="5"/>
    </row>
    <row r="3682" spans="2:3">
      <c r="B3682" s="3">
        <v>23.92</v>
      </c>
      <c r="C3682" s="5"/>
    </row>
    <row r="3683" spans="2:3">
      <c r="B3683" s="3">
        <v>23.89</v>
      </c>
      <c r="C3683" s="5"/>
    </row>
    <row r="3684" spans="2:3">
      <c r="B3684" s="3">
        <v>23.92</v>
      </c>
      <c r="C3684" s="5"/>
    </row>
    <row r="3685" spans="2:3">
      <c r="B3685" s="3">
        <v>23.92</v>
      </c>
      <c r="C3685" s="5"/>
    </row>
    <row r="3686" spans="2:3">
      <c r="B3686" s="3">
        <v>23.86</v>
      </c>
      <c r="C3686" s="5"/>
    </row>
    <row r="3687" spans="2:3">
      <c r="B3687" s="3">
        <v>23.92</v>
      </c>
      <c r="C3687" s="5"/>
    </row>
    <row r="3688" spans="2:3">
      <c r="B3688" s="3">
        <v>23.86</v>
      </c>
      <c r="C3688" s="5"/>
    </row>
    <row r="3689" spans="2:3">
      <c r="B3689" s="3">
        <v>23.89</v>
      </c>
      <c r="C3689" s="5"/>
    </row>
    <row r="3690" spans="2:3">
      <c r="B3690" s="3">
        <v>23.83</v>
      </c>
      <c r="C3690" s="5"/>
    </row>
    <row r="3691" spans="2:3">
      <c r="B3691" s="3">
        <v>23.89</v>
      </c>
      <c r="C3691" s="5"/>
    </row>
    <row r="3692" spans="2:3">
      <c r="B3692" s="3">
        <v>23.89</v>
      </c>
      <c r="C3692" s="5"/>
    </row>
    <row r="3693" spans="2:3">
      <c r="B3693" s="3">
        <v>23.86</v>
      </c>
      <c r="C3693" s="5"/>
    </row>
    <row r="3694" spans="2:3">
      <c r="B3694" s="3">
        <v>23.86</v>
      </c>
      <c r="C3694" s="5"/>
    </row>
    <row r="3695" spans="2:3">
      <c r="B3695" s="3">
        <v>23.79</v>
      </c>
      <c r="C3695" s="5"/>
    </row>
    <row r="3696" spans="2:3">
      <c r="B3696" s="3">
        <v>23.89</v>
      </c>
      <c r="C3696" s="5"/>
    </row>
    <row r="3697" spans="2:3">
      <c r="B3697" s="3">
        <v>23.89</v>
      </c>
      <c r="C3697" s="5"/>
    </row>
    <row r="3698" spans="2:3">
      <c r="B3698" s="3">
        <v>23.89</v>
      </c>
      <c r="C3698" s="5"/>
    </row>
    <row r="3699" spans="2:3">
      <c r="B3699" s="3">
        <v>23.89</v>
      </c>
      <c r="C3699" s="5"/>
    </row>
    <row r="3700" spans="2:3">
      <c r="B3700" s="3">
        <v>23.85</v>
      </c>
      <c r="C3700" s="5"/>
    </row>
    <row r="3701" spans="2:3">
      <c r="B3701" s="3">
        <v>23.89</v>
      </c>
      <c r="C3701" s="5"/>
    </row>
    <row r="3702" spans="2:3">
      <c r="B3702" s="3">
        <v>23.88</v>
      </c>
      <c r="C3702" s="5"/>
    </row>
    <row r="3703" spans="2:3">
      <c r="B3703" s="3">
        <v>23.82</v>
      </c>
      <c r="C3703" s="5"/>
    </row>
    <row r="3704" spans="2:3">
      <c r="B3704" s="3">
        <v>23.95</v>
      </c>
      <c r="C3704" s="5"/>
    </row>
    <row r="3705" spans="2:3">
      <c r="B3705" s="3">
        <v>23.85</v>
      </c>
      <c r="C3705" s="5"/>
    </row>
    <row r="3706" spans="2:3">
      <c r="B3706" s="3">
        <v>23.89</v>
      </c>
      <c r="C3706" s="5"/>
    </row>
    <row r="3707" spans="2:3">
      <c r="B3707" s="3">
        <v>23.89</v>
      </c>
      <c r="C3707" s="5"/>
    </row>
    <row r="3708" spans="2:3">
      <c r="B3708" s="3">
        <v>23.88</v>
      </c>
      <c r="C3708" s="5"/>
    </row>
    <row r="3709" spans="2:3">
      <c r="B3709" s="3">
        <v>23.82</v>
      </c>
      <c r="C3709" s="5"/>
    </row>
    <row r="3710" spans="2:3">
      <c r="B3710" s="3">
        <v>23.85</v>
      </c>
      <c r="C3710" s="5"/>
    </row>
    <row r="3711" spans="2:3">
      <c r="B3711" s="3">
        <v>23.82</v>
      </c>
      <c r="C3711" s="5"/>
    </row>
    <row r="3712" spans="2:3">
      <c r="B3712" s="3">
        <v>23.85</v>
      </c>
      <c r="C3712" s="5"/>
    </row>
    <row r="3713" spans="2:3">
      <c r="B3713" s="3">
        <v>23.94</v>
      </c>
      <c r="C3713" s="5"/>
    </row>
    <row r="3714" spans="2:3">
      <c r="B3714" s="3">
        <v>23.88</v>
      </c>
      <c r="C3714" s="5"/>
    </row>
    <row r="3715" spans="2:3">
      <c r="B3715" s="3">
        <v>23.82</v>
      </c>
      <c r="C3715" s="5"/>
    </row>
    <row r="3716" spans="2:3">
      <c r="B3716" s="3">
        <v>23.88</v>
      </c>
      <c r="C3716" s="5"/>
    </row>
    <row r="3717" spans="2:3">
      <c r="B3717" s="3">
        <v>23.85</v>
      </c>
      <c r="C3717" s="5"/>
    </row>
    <row r="3718" spans="2:3">
      <c r="B3718" s="3">
        <v>23.94</v>
      </c>
      <c r="C3718" s="5"/>
    </row>
    <row r="3719" spans="2:3">
      <c r="B3719" s="3">
        <v>23.88</v>
      </c>
      <c r="C3719" s="5"/>
    </row>
    <row r="3720" spans="2:3">
      <c r="B3720" s="3">
        <v>23.91</v>
      </c>
      <c r="C3720" s="5"/>
    </row>
    <row r="3721" spans="2:3">
      <c r="B3721" s="3">
        <v>23.91</v>
      </c>
      <c r="C3721" s="5"/>
    </row>
    <row r="3722" spans="2:3">
      <c r="B3722" s="3">
        <v>23.94</v>
      </c>
      <c r="C3722" s="5"/>
    </row>
    <row r="3723" spans="2:3">
      <c r="B3723" s="3">
        <v>23.91</v>
      </c>
      <c r="C3723" s="5"/>
    </row>
    <row r="3724" spans="2:3">
      <c r="B3724" s="3">
        <v>23.82</v>
      </c>
      <c r="C3724" s="5"/>
    </row>
    <row r="3725" spans="2:3">
      <c r="B3725" s="3">
        <v>23.88</v>
      </c>
      <c r="C3725" s="5"/>
    </row>
    <row r="3726" spans="2:3">
      <c r="B3726" s="3">
        <v>23.81</v>
      </c>
      <c r="C3726" s="5"/>
    </row>
    <row r="3727" spans="2:3">
      <c r="B3727" s="3">
        <v>23.85</v>
      </c>
      <c r="C3727" s="5"/>
    </row>
    <row r="3728" spans="2:3">
      <c r="B3728" s="3">
        <v>23.91</v>
      </c>
      <c r="C3728" s="5"/>
    </row>
    <row r="3729" spans="2:3">
      <c r="B3729" s="3">
        <v>23.91</v>
      </c>
      <c r="C3729" s="5"/>
    </row>
    <row r="3730" spans="2:3">
      <c r="B3730" s="3">
        <v>23.91</v>
      </c>
      <c r="C3730" s="5"/>
    </row>
    <row r="3731" spans="2:3">
      <c r="B3731" s="3">
        <v>23.84</v>
      </c>
      <c r="C3731" s="5"/>
    </row>
    <row r="3732" spans="2:3">
      <c r="B3732" s="3">
        <v>23.91</v>
      </c>
      <c r="C3732" s="5"/>
    </row>
    <row r="3733" spans="2:3">
      <c r="B3733" s="3">
        <v>23.85</v>
      </c>
      <c r="C3733" s="5"/>
    </row>
    <row r="3734" spans="2:3">
      <c r="B3734" s="3">
        <v>23.88</v>
      </c>
      <c r="C3734" s="5"/>
    </row>
    <row r="3735" spans="2:3">
      <c r="B3735" s="3">
        <v>23.87</v>
      </c>
      <c r="C3735" s="5"/>
    </row>
    <row r="3736" spans="2:3">
      <c r="B3736" s="3">
        <v>23.91</v>
      </c>
      <c r="C3736" s="5"/>
    </row>
    <row r="3737" spans="2:3">
      <c r="B3737" s="3">
        <v>23.87</v>
      </c>
      <c r="C3737" s="5"/>
    </row>
    <row r="3738" spans="2:3">
      <c r="B3738" s="3">
        <v>23.81</v>
      </c>
      <c r="C3738" s="5"/>
    </row>
    <row r="3739" spans="2:3">
      <c r="B3739" s="3">
        <v>23.78</v>
      </c>
      <c r="C3739" s="5"/>
    </row>
    <row r="3740" spans="2:3">
      <c r="B3740" s="3">
        <v>23.87</v>
      </c>
      <c r="C3740" s="5"/>
    </row>
    <row r="3741" spans="2:3">
      <c r="B3741" s="3">
        <v>23.81</v>
      </c>
      <c r="C3741" s="5"/>
    </row>
    <row r="3742" spans="2:3">
      <c r="B3742" s="3">
        <v>23.84</v>
      </c>
      <c r="C3742" s="5"/>
    </row>
    <row r="3743" spans="2:3">
      <c r="B3743" s="3">
        <v>23.9</v>
      </c>
      <c r="C3743" s="5"/>
    </row>
    <row r="3744" spans="2:3">
      <c r="B3744" s="3">
        <v>23.87</v>
      </c>
      <c r="C3744" s="5"/>
    </row>
    <row r="3745" spans="2:3">
      <c r="B3745" s="3">
        <v>23.9</v>
      </c>
      <c r="C3745" s="5"/>
    </row>
    <row r="3746" spans="2:3">
      <c r="B3746" s="3">
        <v>23.87</v>
      </c>
      <c r="C3746" s="5"/>
    </row>
    <row r="3747" spans="2:3">
      <c r="B3747" s="3">
        <v>23.84</v>
      </c>
      <c r="C3747" s="5"/>
    </row>
    <row r="3748" spans="2:3">
      <c r="B3748" s="3">
        <v>23.84</v>
      </c>
      <c r="C3748" s="5"/>
    </row>
    <row r="3749" spans="2:3">
      <c r="B3749" s="3">
        <v>23.87</v>
      </c>
      <c r="C3749" s="5"/>
    </row>
    <row r="3750" spans="2:3">
      <c r="B3750" s="3">
        <v>23.84</v>
      </c>
      <c r="C3750" s="5"/>
    </row>
    <row r="3751" spans="2:3">
      <c r="B3751" s="3">
        <v>23.93</v>
      </c>
      <c r="C3751" s="5"/>
    </row>
    <row r="3752" spans="2:3">
      <c r="B3752" s="3">
        <v>23.84</v>
      </c>
      <c r="C3752" s="5"/>
    </row>
    <row r="3753" spans="2:3">
      <c r="B3753" s="3">
        <v>23.9</v>
      </c>
      <c r="C3753" s="5"/>
    </row>
    <row r="3754" spans="2:3">
      <c r="B3754" s="3">
        <v>23.9</v>
      </c>
      <c r="C3754" s="5"/>
    </row>
    <row r="3755" spans="2:3">
      <c r="B3755" s="3">
        <v>23.84</v>
      </c>
      <c r="C3755" s="5"/>
    </row>
    <row r="3756" spans="2:3">
      <c r="B3756" s="3">
        <v>23.87</v>
      </c>
      <c r="C3756" s="5"/>
    </row>
    <row r="3757" spans="2:3">
      <c r="B3757" s="3">
        <v>23.9</v>
      </c>
      <c r="C3757" s="5"/>
    </row>
    <row r="3758" spans="2:3">
      <c r="B3758" s="3">
        <v>23.81</v>
      </c>
      <c r="C3758" s="5"/>
    </row>
    <row r="3759" spans="2:3">
      <c r="B3759" s="3">
        <v>23.9</v>
      </c>
      <c r="C3759" s="5"/>
    </row>
    <row r="3760" spans="2:3">
      <c r="B3760" s="3">
        <v>23.93</v>
      </c>
      <c r="C3760" s="5"/>
    </row>
    <row r="3761" spans="2:3">
      <c r="B3761" s="3">
        <v>23.78</v>
      </c>
      <c r="C3761" s="5"/>
    </row>
    <row r="3762" spans="2:3">
      <c r="B3762" s="3">
        <v>23.81</v>
      </c>
      <c r="C3762" s="5"/>
    </row>
    <row r="3763" spans="2:3">
      <c r="B3763" s="3">
        <v>23.81</v>
      </c>
      <c r="C3763" s="5"/>
    </row>
    <row r="3764" spans="2:3">
      <c r="B3764" s="3">
        <v>23.84</v>
      </c>
      <c r="C3764" s="5"/>
    </row>
    <row r="3765" spans="2:3">
      <c r="B3765" s="3">
        <v>23.87</v>
      </c>
      <c r="C3765" s="5"/>
    </row>
    <row r="3766" spans="2:3">
      <c r="B3766" s="3">
        <v>23.9</v>
      </c>
      <c r="C3766" s="5"/>
    </row>
    <row r="3767" spans="2:3">
      <c r="B3767" s="3">
        <v>23.84</v>
      </c>
      <c r="C3767" s="5"/>
    </row>
    <row r="3768" spans="2:3">
      <c r="B3768" s="3">
        <v>23.9</v>
      </c>
      <c r="C3768" s="5"/>
    </row>
    <row r="3769" spans="2:3">
      <c r="B3769" s="3">
        <v>23.9</v>
      </c>
      <c r="C3769" s="5"/>
    </row>
    <row r="3770" spans="2:3">
      <c r="B3770" s="3">
        <v>23.93</v>
      </c>
      <c r="C3770" s="5"/>
    </row>
    <row r="3771" spans="2:3">
      <c r="B3771" s="3">
        <v>23.83</v>
      </c>
      <c r="C3771" s="5"/>
    </row>
    <row r="3772" spans="2:3">
      <c r="B3772" s="3">
        <v>23.8</v>
      </c>
      <c r="C3772" s="5"/>
    </row>
    <row r="3773" spans="2:3">
      <c r="B3773" s="3">
        <v>23.8</v>
      </c>
      <c r="C3773" s="5"/>
    </row>
    <row r="3774" spans="2:3">
      <c r="B3774" s="3">
        <v>23.89</v>
      </c>
      <c r="C3774" s="5"/>
    </row>
    <row r="3775" spans="2:3">
      <c r="B3775" s="3">
        <v>23.86</v>
      </c>
      <c r="C3775" s="5"/>
    </row>
    <row r="3776" spans="2:3">
      <c r="B3776" s="3">
        <v>23.9</v>
      </c>
      <c r="C3776" s="5"/>
    </row>
    <row r="3777" spans="2:3">
      <c r="B3777" s="3">
        <v>23.86</v>
      </c>
      <c r="C3777" s="5"/>
    </row>
    <row r="3778" spans="2:3">
      <c r="B3778" s="3">
        <v>23.89</v>
      </c>
      <c r="C3778" s="5"/>
    </row>
    <row r="3779" spans="2:3">
      <c r="B3779" s="3">
        <v>23.86</v>
      </c>
      <c r="C3779" s="5"/>
    </row>
    <row r="3780" spans="2:3">
      <c r="B3780" s="3">
        <v>23.86</v>
      </c>
      <c r="C3780" s="5"/>
    </row>
    <row r="3781" spans="2:3">
      <c r="B3781" s="3">
        <v>23.83</v>
      </c>
      <c r="C3781" s="5"/>
    </row>
    <row r="3782" spans="2:3">
      <c r="B3782" s="3">
        <v>23.86</v>
      </c>
      <c r="C3782" s="5"/>
    </row>
    <row r="3783" spans="2:3">
      <c r="B3783" s="3">
        <v>23.83</v>
      </c>
      <c r="C3783" s="5"/>
    </row>
    <row r="3784" spans="2:3">
      <c r="B3784" s="3">
        <v>23.8</v>
      </c>
      <c r="C3784" s="5"/>
    </row>
    <row r="3785" spans="2:3">
      <c r="B3785" s="3">
        <v>23.86</v>
      </c>
      <c r="C3785" s="5"/>
    </row>
    <row r="3786" spans="2:3">
      <c r="B3786" s="3">
        <v>23.86</v>
      </c>
      <c r="C3786" s="5"/>
    </row>
    <row r="3787" spans="2:3">
      <c r="B3787" s="3">
        <v>23.83</v>
      </c>
      <c r="C3787" s="5"/>
    </row>
    <row r="3788" spans="2:3">
      <c r="B3788" s="3">
        <v>23.83</v>
      </c>
      <c r="C3788" s="5"/>
    </row>
    <row r="3789" spans="2:3">
      <c r="B3789" s="3">
        <v>23.86</v>
      </c>
      <c r="C3789" s="5"/>
    </row>
    <row r="3790" spans="2:3">
      <c r="B3790" s="3">
        <v>23.86</v>
      </c>
      <c r="C3790" s="5"/>
    </row>
    <row r="3791" spans="2:3">
      <c r="B3791" s="3">
        <v>23.86</v>
      </c>
      <c r="C3791" s="5"/>
    </row>
    <row r="3792" spans="2:3">
      <c r="B3792" s="3">
        <v>23.86</v>
      </c>
      <c r="C3792" s="5"/>
    </row>
    <row r="3793" spans="2:3">
      <c r="B3793" s="3">
        <v>23.83</v>
      </c>
      <c r="C3793" s="5"/>
    </row>
    <row r="3794" spans="2:3">
      <c r="B3794" s="3">
        <v>23.73</v>
      </c>
      <c r="C3794" s="5"/>
    </row>
    <row r="3795" spans="2:3">
      <c r="B3795" s="3">
        <v>23.89</v>
      </c>
      <c r="C3795" s="5"/>
    </row>
    <row r="3796" spans="2:3">
      <c r="B3796" s="3">
        <v>23.86</v>
      </c>
      <c r="C3796" s="5"/>
    </row>
    <row r="3797" spans="2:3">
      <c r="B3797" s="3">
        <v>23.83</v>
      </c>
      <c r="C3797" s="5"/>
    </row>
    <row r="3798" spans="2:3">
      <c r="B3798" s="3">
        <v>23.8</v>
      </c>
      <c r="C3798" s="5"/>
    </row>
    <row r="3799" spans="2:3">
      <c r="B3799" s="3">
        <v>23.86</v>
      </c>
      <c r="C3799" s="5"/>
    </row>
    <row r="3800" spans="2:3">
      <c r="B3800" s="3">
        <v>23.89</v>
      </c>
      <c r="C3800" s="5"/>
    </row>
    <row r="3801" spans="2:3">
      <c r="B3801" s="3">
        <v>23.86</v>
      </c>
      <c r="C3801" s="5"/>
    </row>
    <row r="3802" spans="2:3">
      <c r="B3802" s="3">
        <v>23.89</v>
      </c>
      <c r="C3802" s="5"/>
    </row>
    <row r="3803" spans="2:3">
      <c r="B3803" s="3">
        <v>23.83</v>
      </c>
      <c r="C3803" s="5"/>
    </row>
    <row r="3804" spans="2:3">
      <c r="B3804" s="3">
        <v>23.86</v>
      </c>
      <c r="C3804" s="5"/>
    </row>
    <row r="3805" spans="2:3">
      <c r="B3805" s="3">
        <v>23.82</v>
      </c>
      <c r="C3805" s="5"/>
    </row>
    <row r="3806" spans="2:3">
      <c r="B3806" s="3">
        <v>23.82</v>
      </c>
      <c r="C3806" s="5"/>
    </row>
    <row r="3807" spans="2:3">
      <c r="B3807" s="3">
        <v>23.89</v>
      </c>
      <c r="C3807" s="5"/>
    </row>
    <row r="3808" spans="2:3">
      <c r="B3808" s="3">
        <v>23.79</v>
      </c>
      <c r="C3808" s="5"/>
    </row>
    <row r="3809" spans="2:3">
      <c r="B3809" s="3">
        <v>23.82</v>
      </c>
      <c r="C3809" s="5"/>
    </row>
    <row r="3810" spans="2:3">
      <c r="B3810" s="3">
        <v>23.79</v>
      </c>
      <c r="C3810" s="5"/>
    </row>
    <row r="3811" spans="2:3">
      <c r="B3811" s="3">
        <v>23.88</v>
      </c>
      <c r="C3811" s="5"/>
    </row>
    <row r="3812" spans="2:3">
      <c r="B3812" s="3">
        <v>23.85</v>
      </c>
      <c r="C3812" s="5"/>
    </row>
    <row r="3813" spans="2:3">
      <c r="B3813" s="3">
        <v>23.85</v>
      </c>
      <c r="C3813" s="5"/>
    </row>
    <row r="3814" spans="2:3">
      <c r="B3814" s="3">
        <v>23.82</v>
      </c>
      <c r="C3814" s="5"/>
    </row>
    <row r="3815" spans="2:3">
      <c r="B3815" s="3">
        <v>23.79</v>
      </c>
      <c r="C3815" s="5"/>
    </row>
    <row r="3816" spans="2:3">
      <c r="B3816" s="3">
        <v>23.85</v>
      </c>
      <c r="C3816" s="5"/>
    </row>
    <row r="3817" spans="2:3">
      <c r="B3817" s="3">
        <v>23.85</v>
      </c>
      <c r="C3817" s="5"/>
    </row>
    <row r="3818" spans="2:3">
      <c r="B3818" s="3">
        <v>23.85</v>
      </c>
      <c r="C3818" s="5"/>
    </row>
    <row r="3819" spans="2:3">
      <c r="B3819" s="3">
        <v>23.79</v>
      </c>
      <c r="C3819" s="5"/>
    </row>
    <row r="3820" spans="2:3">
      <c r="B3820" s="3">
        <v>23.85</v>
      </c>
      <c r="C3820" s="5"/>
    </row>
    <row r="3821" spans="2:3">
      <c r="B3821" s="3">
        <v>23.88</v>
      </c>
      <c r="C3821" s="5"/>
    </row>
    <row r="3822" spans="2:3">
      <c r="B3822" s="3">
        <v>23.82</v>
      </c>
      <c r="C3822" s="5"/>
    </row>
    <row r="3823" spans="2:3">
      <c r="B3823" s="3">
        <v>23.79</v>
      </c>
      <c r="C3823" s="5"/>
    </row>
    <row r="3824" spans="2:3">
      <c r="B3824" s="3">
        <v>23.85</v>
      </c>
      <c r="C3824" s="5"/>
    </row>
    <row r="3825" spans="2:3">
      <c r="B3825" s="3">
        <v>23.88</v>
      </c>
      <c r="C3825" s="5"/>
    </row>
    <row r="3826" spans="2:3">
      <c r="B3826" s="3">
        <v>23.79</v>
      </c>
      <c r="C3826" s="5"/>
    </row>
    <row r="3827" spans="2:3">
      <c r="B3827" s="3">
        <v>23.82</v>
      </c>
      <c r="C3827" s="5"/>
    </row>
    <row r="3828" spans="2:3">
      <c r="B3828" s="3">
        <v>23.88</v>
      </c>
      <c r="C3828" s="5"/>
    </row>
    <row r="3829" spans="2:3">
      <c r="B3829" s="3">
        <v>23.85</v>
      </c>
      <c r="C3829" s="5"/>
    </row>
    <row r="3830" spans="2:3">
      <c r="B3830" s="3">
        <v>23.82</v>
      </c>
      <c r="C3830" s="5"/>
    </row>
    <row r="3831" spans="2:3">
      <c r="B3831" s="3">
        <v>23.88</v>
      </c>
      <c r="C3831" s="5"/>
    </row>
    <row r="3832" spans="2:3">
      <c r="B3832" s="3">
        <v>23.85</v>
      </c>
      <c r="C3832" s="5"/>
    </row>
    <row r="3833" spans="2:3">
      <c r="B3833" s="3">
        <v>23.85</v>
      </c>
      <c r="C3833" s="5"/>
    </row>
    <row r="3834" spans="2:3">
      <c r="B3834" s="3">
        <v>23.91</v>
      </c>
      <c r="C3834" s="5"/>
    </row>
    <row r="3835" spans="2:3">
      <c r="B3835" s="3">
        <v>23.82</v>
      </c>
      <c r="C3835" s="5"/>
    </row>
    <row r="3836" spans="2:3">
      <c r="B3836" s="3">
        <v>23.81</v>
      </c>
      <c r="C3836" s="5"/>
    </row>
    <row r="3837" spans="2:3">
      <c r="B3837" s="3">
        <v>23.84</v>
      </c>
      <c r="C3837" s="5"/>
    </row>
    <row r="3838" spans="2:3">
      <c r="B3838" s="3">
        <v>23.81</v>
      </c>
      <c r="C3838" s="5"/>
    </row>
    <row r="3839" spans="2:3">
      <c r="B3839" s="3">
        <v>23.88</v>
      </c>
      <c r="C3839" s="5"/>
    </row>
    <row r="3840" spans="2:3">
      <c r="B3840" s="3">
        <v>23.84</v>
      </c>
      <c r="C3840" s="5"/>
    </row>
    <row r="3841" spans="2:3">
      <c r="B3841" s="3">
        <v>23.88</v>
      </c>
      <c r="C3841" s="5"/>
    </row>
    <row r="3842" spans="2:3">
      <c r="B3842" s="3">
        <v>23.84</v>
      </c>
      <c r="C3842" s="5"/>
    </row>
    <row r="3843" spans="2:3">
      <c r="B3843" s="3">
        <v>23.81</v>
      </c>
      <c r="C3843" s="5"/>
    </row>
    <row r="3844" spans="2:3">
      <c r="B3844" s="3">
        <v>23.84</v>
      </c>
      <c r="C3844" s="5"/>
    </row>
    <row r="3845" spans="2:3">
      <c r="B3845" s="3">
        <v>23.87</v>
      </c>
      <c r="C3845" s="5"/>
    </row>
    <row r="3846" spans="2:3">
      <c r="B3846" s="3">
        <v>23.75</v>
      </c>
      <c r="C3846" s="5"/>
    </row>
    <row r="3847" spans="2:3">
      <c r="B3847" s="3">
        <v>23.88</v>
      </c>
      <c r="C3847" s="5"/>
    </row>
    <row r="3848" spans="2:3">
      <c r="B3848" s="3">
        <v>23.81</v>
      </c>
      <c r="C3848" s="5"/>
    </row>
    <row r="3849" spans="2:3">
      <c r="B3849" s="3">
        <v>23.87</v>
      </c>
      <c r="C3849" s="5"/>
    </row>
    <row r="3850" spans="2:3">
      <c r="B3850" s="3">
        <v>23.87</v>
      </c>
      <c r="C3850" s="5"/>
    </row>
    <row r="3851" spans="2:3">
      <c r="B3851" s="3">
        <v>23.81</v>
      </c>
      <c r="C3851" s="5"/>
    </row>
    <row r="3852" spans="2:3">
      <c r="B3852" s="3">
        <v>23.87</v>
      </c>
      <c r="C3852" s="5"/>
    </row>
    <row r="3853" spans="2:3">
      <c r="B3853" s="3">
        <v>23.84</v>
      </c>
      <c r="C3853" s="5"/>
    </row>
    <row r="3854" spans="2:3">
      <c r="B3854" s="3">
        <v>23.84</v>
      </c>
      <c r="C3854" s="5"/>
    </row>
    <row r="3855" spans="2:3">
      <c r="B3855" s="3">
        <v>23.81</v>
      </c>
      <c r="C3855" s="5"/>
    </row>
    <row r="3856" spans="2:3">
      <c r="B3856" s="3">
        <v>23.81</v>
      </c>
      <c r="C3856" s="5"/>
    </row>
    <row r="3857" spans="2:3">
      <c r="B3857" s="3">
        <v>23.81</v>
      </c>
      <c r="C3857" s="5"/>
    </row>
    <row r="3858" spans="2:3">
      <c r="B3858" s="3">
        <v>23.87</v>
      </c>
      <c r="C3858" s="5"/>
    </row>
    <row r="3859" spans="2:3">
      <c r="B3859" s="3">
        <v>23.84</v>
      </c>
      <c r="C3859" s="5"/>
    </row>
    <row r="3860" spans="2:3">
      <c r="B3860" s="3">
        <v>23.87</v>
      </c>
      <c r="C3860" s="5"/>
    </row>
    <row r="3861" spans="2:3">
      <c r="B3861" s="3">
        <v>23.84</v>
      </c>
      <c r="C3861" s="5"/>
    </row>
    <row r="3862" spans="2:3">
      <c r="B3862" s="3">
        <v>23.87</v>
      </c>
      <c r="C3862" s="5"/>
    </row>
    <row r="3863" spans="2:3">
      <c r="B3863" s="3">
        <v>23.84</v>
      </c>
      <c r="C3863" s="5"/>
    </row>
    <row r="3864" spans="2:3">
      <c r="B3864" s="3">
        <v>23.84</v>
      </c>
      <c r="C3864" s="5"/>
    </row>
    <row r="3865" spans="2:3">
      <c r="B3865" s="3">
        <v>23.78</v>
      </c>
      <c r="C3865" s="5"/>
    </row>
    <row r="3866" spans="2:3">
      <c r="B3866" s="3">
        <v>23.87</v>
      </c>
      <c r="C3866" s="5"/>
    </row>
    <row r="3867" spans="2:3">
      <c r="B3867" s="3">
        <v>23.84</v>
      </c>
      <c r="C3867" s="5"/>
    </row>
    <row r="3868" spans="2:3">
      <c r="B3868" s="3">
        <v>23.84</v>
      </c>
      <c r="C3868" s="5"/>
    </row>
    <row r="3869" spans="2:3">
      <c r="B3869" s="3">
        <v>23.81</v>
      </c>
      <c r="C3869" s="5"/>
    </row>
    <row r="3870" spans="2:3">
      <c r="B3870" s="3">
        <v>23.77</v>
      </c>
      <c r="C3870" s="5"/>
    </row>
    <row r="3871" spans="2:3">
      <c r="B3871" s="3">
        <v>23.8</v>
      </c>
      <c r="C3871" s="5"/>
    </row>
    <row r="3872" spans="2:3">
      <c r="B3872" s="3">
        <v>23.81</v>
      </c>
      <c r="C3872" s="5"/>
    </row>
    <row r="3873" spans="2:3">
      <c r="B3873" s="3">
        <v>23.83</v>
      </c>
      <c r="C3873" s="5"/>
    </row>
    <row r="3874" spans="2:3">
      <c r="B3874" s="3">
        <v>23.77</v>
      </c>
      <c r="C3874" s="5"/>
    </row>
    <row r="3875" spans="2:3">
      <c r="B3875" s="3">
        <v>23.87</v>
      </c>
      <c r="C3875" s="5"/>
    </row>
    <row r="3876" spans="2:3">
      <c r="B3876" s="3">
        <v>23.83</v>
      </c>
      <c r="C3876" s="5"/>
    </row>
    <row r="3877" spans="2:3">
      <c r="B3877" s="3">
        <v>23.8</v>
      </c>
      <c r="C3877" s="5"/>
    </row>
    <row r="3878" spans="2:3">
      <c r="B3878" s="3">
        <v>23.8</v>
      </c>
      <c r="C3878" s="5"/>
    </row>
    <row r="3879" spans="2:3">
      <c r="B3879" s="3">
        <v>23.8</v>
      </c>
      <c r="C3879" s="5"/>
    </row>
    <row r="3880" spans="2:3">
      <c r="B3880" s="3">
        <v>23.8</v>
      </c>
      <c r="C3880" s="5"/>
    </row>
    <row r="3881" spans="2:3">
      <c r="B3881" s="3">
        <v>23.86</v>
      </c>
      <c r="C3881" s="5"/>
    </row>
    <row r="3882" spans="2:3">
      <c r="B3882" s="3">
        <v>23.83</v>
      </c>
      <c r="C3882" s="5"/>
    </row>
    <row r="3883" spans="2:3">
      <c r="B3883" s="3">
        <v>23.86</v>
      </c>
      <c r="C3883" s="5"/>
    </row>
    <row r="3884" spans="2:3">
      <c r="B3884" s="3">
        <v>23.8</v>
      </c>
      <c r="C3884" s="5"/>
    </row>
    <row r="3885" spans="2:3">
      <c r="B3885" s="3">
        <v>23.83</v>
      </c>
      <c r="C3885" s="5"/>
    </row>
    <row r="3886" spans="2:3">
      <c r="B3886" s="3">
        <v>23.83</v>
      </c>
      <c r="C3886" s="5"/>
    </row>
    <row r="3887" spans="2:3">
      <c r="B3887" s="3">
        <v>23.89</v>
      </c>
      <c r="C3887" s="5"/>
    </row>
    <row r="3888" spans="2:3">
      <c r="B3888" s="3">
        <v>23.8</v>
      </c>
      <c r="C3888" s="5"/>
    </row>
    <row r="3889" spans="2:3">
      <c r="B3889" s="3">
        <v>23.77</v>
      </c>
      <c r="C3889" s="5"/>
    </row>
    <row r="3890" spans="2:3">
      <c r="B3890" s="3">
        <v>23.83</v>
      </c>
      <c r="C3890" s="5"/>
    </row>
    <row r="3891" spans="2:3">
      <c r="B3891" s="3">
        <v>23.83</v>
      </c>
      <c r="C3891" s="5"/>
    </row>
    <row r="3892" spans="2:3">
      <c r="B3892" s="3">
        <v>23.8</v>
      </c>
      <c r="C3892" s="5"/>
    </row>
    <row r="3893" spans="2:3">
      <c r="B3893" s="3">
        <v>23.86</v>
      </c>
      <c r="C3893" s="5"/>
    </row>
    <row r="3894" spans="2:3">
      <c r="B3894" s="3">
        <v>23.8</v>
      </c>
      <c r="C3894" s="5"/>
    </row>
    <row r="3895" spans="2:3">
      <c r="B3895" s="3">
        <v>23.86</v>
      </c>
      <c r="C3895" s="5"/>
    </row>
    <row r="3896" spans="2:3">
      <c r="B3896" s="3">
        <v>23.89</v>
      </c>
      <c r="C3896" s="5"/>
    </row>
    <row r="3897" spans="2:3">
      <c r="B3897" s="3">
        <v>23.86</v>
      </c>
      <c r="C3897" s="5"/>
    </row>
    <row r="3898" spans="2:3">
      <c r="B3898" s="3">
        <v>23.86</v>
      </c>
      <c r="C3898" s="5"/>
    </row>
    <row r="3899" spans="2:3">
      <c r="B3899" s="3">
        <v>23.83</v>
      </c>
      <c r="C3899" s="5"/>
    </row>
    <row r="3900" spans="2:3">
      <c r="B3900" s="3">
        <v>23.83</v>
      </c>
      <c r="C3900" s="5"/>
    </row>
    <row r="3901" spans="2:3">
      <c r="B3901" s="3">
        <v>23.83</v>
      </c>
      <c r="C3901" s="5"/>
    </row>
    <row r="3902" spans="2:3">
      <c r="B3902" s="3">
        <v>23.8</v>
      </c>
      <c r="C3902" s="5"/>
    </row>
    <row r="3903" spans="2:3">
      <c r="B3903" s="3">
        <v>23.86</v>
      </c>
      <c r="C3903" s="5"/>
    </row>
    <row r="3904" spans="2:3">
      <c r="B3904" s="3">
        <v>23.86</v>
      </c>
      <c r="C3904" s="5"/>
    </row>
    <row r="3905" spans="2:3">
      <c r="B3905" s="3">
        <v>23.92</v>
      </c>
      <c r="C3905" s="5"/>
    </row>
    <row r="3906" spans="2:3">
      <c r="B3906" s="3">
        <v>23.83</v>
      </c>
      <c r="C3906" s="5"/>
    </row>
    <row r="3907" spans="2:3">
      <c r="B3907" s="3">
        <v>23.82</v>
      </c>
      <c r="C3907" s="5"/>
    </row>
    <row r="3908" spans="2:3">
      <c r="B3908" s="3">
        <v>23.73</v>
      </c>
      <c r="C3908" s="5"/>
    </row>
    <row r="3909" spans="2:3">
      <c r="B3909" s="3">
        <v>23.82</v>
      </c>
      <c r="C3909" s="5"/>
    </row>
    <row r="3910" spans="2:3">
      <c r="B3910" s="3">
        <v>23.76</v>
      </c>
      <c r="C3910" s="5"/>
    </row>
    <row r="3911" spans="2:3">
      <c r="B3911" s="3">
        <v>23.82</v>
      </c>
      <c r="C3911" s="5"/>
    </row>
    <row r="3912" spans="2:3">
      <c r="B3912" s="3">
        <v>23.82</v>
      </c>
      <c r="C3912" s="5"/>
    </row>
    <row r="3913" spans="2:3">
      <c r="B3913" s="3">
        <v>23.79</v>
      </c>
      <c r="C3913" s="5"/>
    </row>
    <row r="3914" spans="2:3">
      <c r="B3914" s="3">
        <v>23.79</v>
      </c>
      <c r="C3914" s="5"/>
    </row>
    <row r="3915" spans="2:3">
      <c r="B3915" s="3">
        <v>23.79</v>
      </c>
      <c r="C3915" s="5"/>
    </row>
    <row r="3916" spans="2:3">
      <c r="B3916" s="3">
        <v>23.82</v>
      </c>
      <c r="C3916" s="5"/>
    </row>
    <row r="3917" spans="2:3">
      <c r="B3917" s="3">
        <v>23.79</v>
      </c>
      <c r="C3917" s="5"/>
    </row>
    <row r="3918" spans="2:3">
      <c r="B3918" s="3">
        <v>23.88</v>
      </c>
      <c r="C3918" s="5"/>
    </row>
    <row r="3919" spans="2:3">
      <c r="B3919" s="3">
        <v>23.76</v>
      </c>
      <c r="C3919" s="5"/>
    </row>
    <row r="3920" spans="2:3">
      <c r="B3920" s="3">
        <v>23.92</v>
      </c>
      <c r="C3920" s="5"/>
    </row>
    <row r="3921" spans="2:3">
      <c r="B3921" s="3">
        <v>23.82</v>
      </c>
      <c r="C3921" s="5"/>
    </row>
    <row r="3922" spans="2:3">
      <c r="B3922" s="3">
        <v>23.79</v>
      </c>
      <c r="C3922" s="5"/>
    </row>
    <row r="3923" spans="2:3">
      <c r="B3923" s="3">
        <v>23.85</v>
      </c>
      <c r="C3923" s="5"/>
    </row>
    <row r="3924" spans="2:3">
      <c r="B3924" s="3">
        <v>23.79</v>
      </c>
      <c r="C3924" s="5"/>
    </row>
    <row r="3925" spans="2:3">
      <c r="B3925" s="3">
        <v>23.82</v>
      </c>
      <c r="C3925" s="5"/>
    </row>
    <row r="3926" spans="2:3">
      <c r="B3926" s="3">
        <v>23.85</v>
      </c>
      <c r="C3926" s="5"/>
    </row>
    <row r="3927" spans="2:3">
      <c r="B3927" s="3">
        <v>23.82</v>
      </c>
      <c r="C3927" s="5"/>
    </row>
    <row r="3928" spans="2:3">
      <c r="B3928" s="3">
        <v>23.82</v>
      </c>
      <c r="C3928" s="5"/>
    </row>
    <row r="3929" spans="2:3">
      <c r="B3929" s="3">
        <v>23.82</v>
      </c>
      <c r="C3929" s="5"/>
    </row>
    <row r="3930" spans="2:3">
      <c r="B3930" s="3">
        <v>23.76</v>
      </c>
      <c r="C3930" s="5"/>
    </row>
    <row r="3931" spans="2:3">
      <c r="B3931" s="3">
        <v>23.76</v>
      </c>
      <c r="C3931" s="5"/>
    </row>
    <row r="3932" spans="2:3">
      <c r="B3932" s="3">
        <v>23.82</v>
      </c>
      <c r="C3932" s="5"/>
    </row>
    <row r="3933" spans="2:3">
      <c r="B3933" s="3">
        <v>23.82</v>
      </c>
      <c r="C3933" s="5"/>
    </row>
    <row r="3934" spans="2:3">
      <c r="B3934" s="3">
        <v>23.82</v>
      </c>
      <c r="C3934" s="5"/>
    </row>
    <row r="3935" spans="2:3">
      <c r="B3935" s="3">
        <v>23.79</v>
      </c>
      <c r="C3935" s="5"/>
    </row>
    <row r="3936" spans="2:3">
      <c r="B3936" s="3">
        <v>23.79</v>
      </c>
      <c r="C3936" s="5"/>
    </row>
    <row r="3937" spans="2:3">
      <c r="B3937" s="3">
        <v>23.79</v>
      </c>
      <c r="C3937" s="5"/>
    </row>
    <row r="3938" spans="2:3">
      <c r="B3938" s="3">
        <v>23.79</v>
      </c>
      <c r="C3938" s="5"/>
    </row>
    <row r="3939" spans="2:3">
      <c r="B3939" s="3">
        <v>23.82</v>
      </c>
      <c r="C3939" s="5"/>
    </row>
    <row r="3940" spans="2:3">
      <c r="B3940" s="3">
        <v>23.88</v>
      </c>
      <c r="C3940" s="5"/>
    </row>
    <row r="3941" spans="2:3">
      <c r="B3941" s="3">
        <v>23.82</v>
      </c>
      <c r="C3941" s="5"/>
    </row>
    <row r="3942" spans="2:3">
      <c r="B3942" s="3">
        <v>23.82</v>
      </c>
      <c r="C3942" s="5"/>
    </row>
    <row r="3943" spans="2:3">
      <c r="B3943" s="3">
        <v>23.82</v>
      </c>
      <c r="C3943" s="5"/>
    </row>
    <row r="3944" spans="2:3">
      <c r="B3944" s="3">
        <v>23.85</v>
      </c>
      <c r="C3944" s="5"/>
    </row>
    <row r="3945" spans="2:3">
      <c r="B3945" s="3">
        <v>23.82</v>
      </c>
      <c r="C3945" s="5"/>
    </row>
    <row r="3946" spans="2:3">
      <c r="B3946" s="3">
        <v>23.78</v>
      </c>
      <c r="C3946" s="5"/>
    </row>
    <row r="3947" spans="2:3">
      <c r="B3947" s="3">
        <v>23.82</v>
      </c>
      <c r="C3947" s="5"/>
    </row>
    <row r="3948" spans="2:3">
      <c r="B3948" s="3">
        <v>23.81</v>
      </c>
      <c r="C3948" s="5"/>
    </row>
    <row r="3949" spans="2:3">
      <c r="B3949" s="3">
        <v>23.72</v>
      </c>
      <c r="C3949" s="5"/>
    </row>
    <row r="3950" spans="2:3">
      <c r="B3950" s="3">
        <v>23.81</v>
      </c>
      <c r="C3950" s="5"/>
    </row>
    <row r="3951" spans="2:3">
      <c r="B3951" s="3">
        <v>23.81</v>
      </c>
      <c r="C3951" s="5"/>
    </row>
    <row r="3952" spans="2:3">
      <c r="B3952" s="3">
        <v>23.85</v>
      </c>
      <c r="C3952" s="5"/>
    </row>
    <row r="3953" spans="2:3">
      <c r="B3953" s="3">
        <v>23.81</v>
      </c>
      <c r="C3953" s="5"/>
    </row>
    <row r="3954" spans="2:3">
      <c r="B3954" s="3">
        <v>23.84</v>
      </c>
      <c r="C3954" s="5"/>
    </row>
    <row r="3955" spans="2:3">
      <c r="B3955" s="3">
        <v>23.78</v>
      </c>
      <c r="C3955" s="5"/>
    </row>
    <row r="3956" spans="2:3">
      <c r="B3956" s="3">
        <v>23.84</v>
      </c>
      <c r="C3956" s="5"/>
    </row>
    <row r="3957" spans="2:3">
      <c r="B3957" s="3">
        <v>23.84</v>
      </c>
      <c r="C3957" s="5"/>
    </row>
    <row r="3958" spans="2:3">
      <c r="B3958" s="3">
        <v>23.84</v>
      </c>
      <c r="C3958" s="5"/>
    </row>
    <row r="3959" spans="2:3">
      <c r="B3959" s="3">
        <v>23.78</v>
      </c>
      <c r="C3959" s="5"/>
    </row>
    <row r="3960" spans="2:3">
      <c r="B3960" s="3">
        <v>23.81</v>
      </c>
      <c r="C3960" s="5"/>
    </row>
    <row r="3961" spans="2:3">
      <c r="B3961" s="3">
        <v>23.81</v>
      </c>
      <c r="C3961" s="5"/>
    </row>
    <row r="3962" spans="2:3">
      <c r="B3962" s="3">
        <v>23.81</v>
      </c>
      <c r="C3962" s="5"/>
    </row>
    <row r="3963" spans="2:3">
      <c r="B3963" s="3">
        <v>23.81</v>
      </c>
      <c r="C3963" s="5"/>
    </row>
    <row r="3964" spans="2:3">
      <c r="B3964" s="3">
        <v>23.81</v>
      </c>
      <c r="C3964" s="5"/>
    </row>
    <row r="3965" spans="2:3">
      <c r="B3965" s="3">
        <v>23.78</v>
      </c>
      <c r="C3965" s="5"/>
    </row>
    <row r="3966" spans="2:3">
      <c r="B3966" s="3">
        <v>23.81</v>
      </c>
      <c r="C3966" s="5"/>
    </row>
    <row r="3967" spans="2:3">
      <c r="B3967" s="3">
        <v>23.78</v>
      </c>
      <c r="C3967" s="5"/>
    </row>
    <row r="3968" spans="2:3">
      <c r="B3968" s="3">
        <v>23.78</v>
      </c>
      <c r="C3968" s="5"/>
    </row>
    <row r="3969" spans="2:3">
      <c r="B3969" s="3">
        <v>23.84</v>
      </c>
      <c r="C3969" s="5"/>
    </row>
    <row r="3970" spans="2:3">
      <c r="B3970" s="3">
        <v>23.81</v>
      </c>
      <c r="C3970" s="5"/>
    </row>
    <row r="3971" spans="2:3">
      <c r="B3971" s="3">
        <v>23.78</v>
      </c>
      <c r="C3971" s="5"/>
    </row>
    <row r="3972" spans="2:3">
      <c r="B3972" s="3">
        <v>23.84</v>
      </c>
      <c r="C3972" s="5"/>
    </row>
    <row r="3973" spans="2:3">
      <c r="B3973" s="3">
        <v>23.77</v>
      </c>
      <c r="C3973" s="5"/>
    </row>
    <row r="3974" spans="2:3">
      <c r="B3974" s="3">
        <v>23.84</v>
      </c>
      <c r="C3974" s="5"/>
    </row>
    <row r="3975" spans="2:3">
      <c r="B3975" s="3">
        <v>23.78</v>
      </c>
      <c r="C3975" s="5"/>
    </row>
    <row r="3976" spans="2:3">
      <c r="B3976" s="3">
        <v>23.81</v>
      </c>
      <c r="C3976" s="5"/>
    </row>
    <row r="3977" spans="2:3">
      <c r="B3977" s="3">
        <v>23.71</v>
      </c>
      <c r="C3977" s="5"/>
    </row>
    <row r="3978" spans="2:3">
      <c r="B3978" s="3">
        <v>23.87</v>
      </c>
      <c r="C3978" s="5"/>
    </row>
    <row r="3979" spans="2:3">
      <c r="B3979" s="3">
        <v>23.81</v>
      </c>
      <c r="C3979" s="5"/>
    </row>
    <row r="3980" spans="2:3">
      <c r="B3980" s="3">
        <v>23.8</v>
      </c>
      <c r="C3980" s="5"/>
    </row>
    <row r="3981" spans="2:3">
      <c r="B3981" s="3">
        <v>23.84</v>
      </c>
      <c r="C3981" s="5"/>
    </row>
    <row r="3982" spans="2:3">
      <c r="B3982" s="3">
        <v>23.8</v>
      </c>
      <c r="C3982" s="5"/>
    </row>
    <row r="3983" spans="2:3">
      <c r="B3983" s="3">
        <v>23.83</v>
      </c>
      <c r="C3983" s="5"/>
    </row>
    <row r="3984" spans="2:3">
      <c r="B3984" s="3">
        <v>23.84</v>
      </c>
      <c r="C3984" s="5"/>
    </row>
    <row r="3985" spans="2:3">
      <c r="B3985" s="3">
        <v>23.77</v>
      </c>
      <c r="C3985" s="5"/>
    </row>
    <row r="3986" spans="2:3">
      <c r="B3986" s="3">
        <v>23.83</v>
      </c>
      <c r="C3986" s="5"/>
    </row>
    <row r="3987" spans="2:3">
      <c r="B3987" s="3">
        <v>23.77</v>
      </c>
      <c r="C3987" s="5"/>
    </row>
    <row r="3988" spans="2:3">
      <c r="B3988" s="3">
        <v>23.8</v>
      </c>
      <c r="C3988" s="5"/>
    </row>
    <row r="3989" spans="2:3">
      <c r="B3989" s="3">
        <v>23.83</v>
      </c>
      <c r="C3989" s="5"/>
    </row>
    <row r="3990" spans="2:3">
      <c r="B3990" s="3">
        <v>23.83</v>
      </c>
      <c r="C3990" s="5"/>
    </row>
    <row r="3991" spans="2:3">
      <c r="B3991" s="3">
        <v>23.77</v>
      </c>
      <c r="C3991" s="5"/>
    </row>
    <row r="3992" spans="2:3">
      <c r="B3992" s="3">
        <v>23.8</v>
      </c>
      <c r="C3992" s="5"/>
    </row>
    <row r="3993" spans="2:3">
      <c r="B3993" s="3">
        <v>23.83</v>
      </c>
      <c r="C3993" s="5"/>
    </row>
    <row r="3994" spans="2:3">
      <c r="B3994" s="3">
        <v>23.8</v>
      </c>
      <c r="C3994" s="5"/>
    </row>
    <row r="3995" spans="2:3">
      <c r="B3995" s="3">
        <v>23.77</v>
      </c>
      <c r="C3995" s="5"/>
    </row>
    <row r="3996" spans="2:3">
      <c r="B3996" s="3">
        <v>23.8</v>
      </c>
      <c r="C3996" s="5"/>
    </row>
    <row r="3997" spans="2:3">
      <c r="B3997" s="3">
        <v>23.83</v>
      </c>
      <c r="C3997" s="5"/>
    </row>
    <row r="3998" spans="2:3">
      <c r="B3998" s="3">
        <v>23.8</v>
      </c>
      <c r="C3998" s="5"/>
    </row>
    <row r="3999" spans="2:3">
      <c r="B3999" s="3">
        <v>23.8</v>
      </c>
      <c r="C3999" s="5"/>
    </row>
    <row r="4000" spans="2:3">
      <c r="B4000" s="3">
        <v>23.74</v>
      </c>
      <c r="C4000" s="5"/>
    </row>
    <row r="4001" spans="2:3">
      <c r="B4001" s="3">
        <v>23.86</v>
      </c>
      <c r="C4001" s="5"/>
    </row>
    <row r="4002" spans="2:3">
      <c r="B4002" s="3">
        <v>23.92</v>
      </c>
      <c r="C4002" s="5"/>
    </row>
    <row r="4003" spans="2:3">
      <c r="B4003" s="3">
        <v>23.8</v>
      </c>
      <c r="C4003" s="5"/>
    </row>
    <row r="4004" spans="2:3">
      <c r="B4004" s="3">
        <v>23.83</v>
      </c>
      <c r="C4004" s="5"/>
    </row>
    <row r="4005" spans="2:3">
      <c r="B4005" s="3">
        <v>23.83</v>
      </c>
      <c r="C4005" s="5"/>
    </row>
    <row r="4006" spans="2:3">
      <c r="B4006" s="3">
        <v>23.83</v>
      </c>
      <c r="C4006" s="5"/>
    </row>
    <row r="4007" spans="2:3">
      <c r="B4007" s="3">
        <v>23.83</v>
      </c>
      <c r="C4007" s="5"/>
    </row>
    <row r="4008" spans="2:3">
      <c r="B4008" s="3">
        <v>23.77</v>
      </c>
      <c r="C4008" s="5"/>
    </row>
    <row r="4009" spans="2:3">
      <c r="B4009" s="3">
        <v>23.86</v>
      </c>
      <c r="C4009" s="5"/>
    </row>
    <row r="4010" spans="2:3">
      <c r="B4010" s="3">
        <v>23.8</v>
      </c>
      <c r="C4010" s="5"/>
    </row>
    <row r="4011" spans="2:3">
      <c r="B4011" s="3">
        <v>23.83</v>
      </c>
      <c r="C4011" s="5"/>
    </row>
    <row r="4012" spans="2:3">
      <c r="B4012" s="3">
        <v>23.83</v>
      </c>
      <c r="C4012" s="5"/>
    </row>
    <row r="4013" spans="2:3">
      <c r="B4013" s="3">
        <v>23.8</v>
      </c>
      <c r="C4013" s="5"/>
    </row>
    <row r="4014" spans="2:3">
      <c r="B4014" s="3">
        <v>23.8</v>
      </c>
      <c r="C4014" s="5"/>
    </row>
    <row r="4015" spans="2:3">
      <c r="B4015" s="3">
        <v>23.79</v>
      </c>
      <c r="C4015" s="5"/>
    </row>
    <row r="4016" spans="2:3">
      <c r="B4016" s="3">
        <v>23.83</v>
      </c>
      <c r="C4016" s="5"/>
    </row>
    <row r="4017" spans="2:3">
      <c r="B4017" s="3">
        <v>23.79</v>
      </c>
      <c r="C4017" s="5"/>
    </row>
    <row r="4018" spans="2:3">
      <c r="B4018" s="3">
        <v>23.76</v>
      </c>
      <c r="C4018" s="5"/>
    </row>
    <row r="4019" spans="2:3">
      <c r="B4019" s="3">
        <v>23.79</v>
      </c>
      <c r="C4019" s="5"/>
    </row>
    <row r="4020" spans="2:3">
      <c r="B4020" s="3">
        <v>23.7</v>
      </c>
      <c r="C4020" s="5"/>
    </row>
    <row r="4021" spans="2:3">
      <c r="B4021" s="3">
        <v>23.79</v>
      </c>
      <c r="C4021" s="5"/>
    </row>
    <row r="4022" spans="2:3">
      <c r="B4022" s="3">
        <v>23.82</v>
      </c>
      <c r="C4022" s="5"/>
    </row>
    <row r="4023" spans="2:3">
      <c r="B4023" s="3">
        <v>23.82</v>
      </c>
      <c r="C4023" s="5"/>
    </row>
    <row r="4024" spans="2:3">
      <c r="B4024" s="3">
        <v>23.76</v>
      </c>
      <c r="C4024" s="5"/>
    </row>
    <row r="4025" spans="2:3">
      <c r="B4025" s="3">
        <v>23.76</v>
      </c>
      <c r="C4025" s="5"/>
    </row>
    <row r="4026" spans="2:3">
      <c r="B4026" s="3">
        <v>23.79</v>
      </c>
      <c r="C4026" s="5"/>
    </row>
    <row r="4027" spans="2:3">
      <c r="B4027" s="3">
        <v>23.82</v>
      </c>
      <c r="C4027" s="5"/>
    </row>
    <row r="4028" spans="2:3">
      <c r="B4028" s="3">
        <v>23.79</v>
      </c>
      <c r="C4028" s="5"/>
    </row>
    <row r="4029" spans="2:3">
      <c r="B4029" s="3">
        <v>23.79</v>
      </c>
      <c r="C4029" s="5"/>
    </row>
    <row r="4030" spans="2:3">
      <c r="B4030" s="3">
        <v>23.79</v>
      </c>
      <c r="C4030" s="5"/>
    </row>
    <row r="4031" spans="2:3">
      <c r="B4031" s="3">
        <v>23.79</v>
      </c>
      <c r="C4031" s="5"/>
    </row>
    <row r="4032" spans="2:3">
      <c r="B4032" s="3">
        <v>23.79</v>
      </c>
      <c r="C4032" s="5"/>
    </row>
    <row r="4033" spans="2:3">
      <c r="B4033" s="3">
        <v>23.76</v>
      </c>
      <c r="C4033" s="5"/>
    </row>
    <row r="4034" spans="2:3">
      <c r="B4034" s="3">
        <v>23.79</v>
      </c>
      <c r="C4034" s="5"/>
    </row>
    <row r="4035" spans="2:3">
      <c r="B4035" s="3">
        <v>23.76</v>
      </c>
      <c r="C4035" s="5"/>
    </row>
    <row r="4036" spans="2:3">
      <c r="B4036" s="3">
        <v>23.82</v>
      </c>
      <c r="C4036" s="5"/>
    </row>
    <row r="4037" spans="2:3">
      <c r="B4037" s="3">
        <v>23.76</v>
      </c>
      <c r="C4037" s="5"/>
    </row>
    <row r="4038" spans="2:3">
      <c r="B4038" s="3">
        <v>23.79</v>
      </c>
      <c r="C4038" s="5"/>
    </row>
    <row r="4039" spans="2:3">
      <c r="B4039" s="3">
        <v>23.85</v>
      </c>
      <c r="C4039" s="5"/>
    </row>
    <row r="4040" spans="2:3">
      <c r="B4040" s="3">
        <v>23.85</v>
      </c>
      <c r="C4040" s="5"/>
    </row>
    <row r="4041" spans="2:3">
      <c r="B4041" s="3">
        <v>23.82</v>
      </c>
      <c r="C4041" s="5"/>
    </row>
    <row r="4042" spans="2:3">
      <c r="B4042" s="3">
        <v>23.82</v>
      </c>
      <c r="C4042" s="5"/>
    </row>
    <row r="4043" spans="2:3">
      <c r="B4043" s="3">
        <v>23.85</v>
      </c>
      <c r="C4043" s="5"/>
    </row>
    <row r="4044" spans="2:3">
      <c r="B4044" s="3">
        <v>23.82</v>
      </c>
      <c r="C4044" s="5"/>
    </row>
    <row r="4045" spans="2:3">
      <c r="B4045" s="3">
        <v>23.82</v>
      </c>
      <c r="C4045" s="5"/>
    </row>
    <row r="4046" spans="2:3">
      <c r="B4046" s="3">
        <v>23.82</v>
      </c>
      <c r="C4046" s="5"/>
    </row>
    <row r="4047" spans="2:3">
      <c r="B4047" s="3">
        <v>23.85</v>
      </c>
      <c r="C4047" s="5"/>
    </row>
    <row r="4048" spans="2:3">
      <c r="B4048" s="3">
        <v>23.78</v>
      </c>
      <c r="C4048" s="5"/>
    </row>
    <row r="4049" spans="2:3">
      <c r="B4049" s="3">
        <v>23.82</v>
      </c>
      <c r="C4049" s="5"/>
    </row>
    <row r="4050" spans="2:3">
      <c r="B4050" s="3">
        <v>23.82</v>
      </c>
      <c r="C4050" s="5"/>
    </row>
    <row r="4051" spans="2:3">
      <c r="B4051" s="3">
        <v>23.69</v>
      </c>
      <c r="C4051" s="5"/>
    </row>
    <row r="4052" spans="2:3">
      <c r="B4052" s="3">
        <v>23.85</v>
      </c>
      <c r="C4052" s="5"/>
    </row>
    <row r="4053" spans="2:3">
      <c r="B4053" s="3">
        <v>23.81</v>
      </c>
      <c r="C4053" s="5"/>
    </row>
    <row r="4054" spans="2:3">
      <c r="B4054" s="3">
        <v>23.79</v>
      </c>
      <c r="C4054" s="5"/>
    </row>
    <row r="4055" spans="2:3">
      <c r="B4055" s="3">
        <v>23.81</v>
      </c>
      <c r="C4055" s="5"/>
    </row>
    <row r="4056" spans="2:3">
      <c r="B4056" s="3">
        <v>23.78</v>
      </c>
      <c r="C4056" s="5"/>
    </row>
    <row r="4057" spans="2:3">
      <c r="B4057" s="3">
        <v>23.81</v>
      </c>
      <c r="C4057" s="5"/>
    </row>
    <row r="4058" spans="2:3">
      <c r="B4058" s="3">
        <v>23.78</v>
      </c>
      <c r="C4058" s="5"/>
    </row>
    <row r="4059" spans="2:3">
      <c r="B4059" s="3">
        <v>23.78</v>
      </c>
      <c r="C4059" s="5"/>
    </row>
    <row r="4060" spans="2:3">
      <c r="B4060" s="3">
        <v>23.81</v>
      </c>
      <c r="C4060" s="5"/>
    </row>
    <row r="4061" spans="2:3">
      <c r="B4061" s="3">
        <v>23.85</v>
      </c>
      <c r="C4061" s="5"/>
    </row>
    <row r="4062" spans="2:3">
      <c r="B4062" s="3">
        <v>23.75</v>
      </c>
      <c r="C4062" s="5"/>
    </row>
    <row r="4063" spans="2:3">
      <c r="B4063" s="3">
        <v>23.81</v>
      </c>
      <c r="C4063" s="5"/>
    </row>
    <row r="4064" spans="2:3">
      <c r="B4064" s="3">
        <v>23.81</v>
      </c>
      <c r="C4064" s="5"/>
    </row>
    <row r="4065" spans="2:3">
      <c r="B4065" s="3">
        <v>23.9</v>
      </c>
      <c r="C4065" s="5"/>
    </row>
    <row r="4066" spans="2:3">
      <c r="B4066" s="3">
        <v>23.81</v>
      </c>
      <c r="C4066" s="5"/>
    </row>
    <row r="4067" spans="2:3">
      <c r="B4067" s="3">
        <v>23.81</v>
      </c>
      <c r="C4067" s="5"/>
    </row>
    <row r="4068" spans="2:3">
      <c r="B4068" s="3">
        <v>23.78</v>
      </c>
      <c r="C4068" s="5"/>
    </row>
    <row r="4069" spans="2:3">
      <c r="B4069" s="3">
        <v>23.78</v>
      </c>
      <c r="C4069" s="5"/>
    </row>
    <row r="4070" spans="2:3">
      <c r="B4070" s="3">
        <v>23.81</v>
      </c>
      <c r="C4070" s="5"/>
    </row>
    <row r="4071" spans="2:3">
      <c r="B4071" s="3">
        <v>23.75</v>
      </c>
      <c r="C4071" s="5"/>
    </row>
    <row r="4072" spans="2:3">
      <c r="B4072" s="3">
        <v>23.84</v>
      </c>
      <c r="C4072" s="5"/>
    </row>
    <row r="4073" spans="2:3">
      <c r="B4073" s="3">
        <v>23.81</v>
      </c>
      <c r="C4073" s="5"/>
    </row>
    <row r="4074" spans="2:3">
      <c r="B4074" s="3">
        <v>23.84</v>
      </c>
      <c r="C4074" s="5"/>
    </row>
    <row r="4075" spans="2:3">
      <c r="B4075" s="3">
        <v>23.81</v>
      </c>
      <c r="C4075" s="5"/>
    </row>
    <row r="4076" spans="2:3">
      <c r="B4076" s="3">
        <v>23.78</v>
      </c>
      <c r="C4076" s="5"/>
    </row>
    <row r="4077" spans="2:3">
      <c r="B4077" s="3">
        <v>23.81</v>
      </c>
      <c r="C4077" s="5"/>
    </row>
    <row r="4078" spans="2:3">
      <c r="B4078" s="3">
        <v>23.9</v>
      </c>
      <c r="C4078" s="5"/>
    </row>
    <row r="4079" spans="2:3">
      <c r="B4079" s="3">
        <v>23.81</v>
      </c>
      <c r="C4079" s="5"/>
    </row>
    <row r="4080" spans="2:3">
      <c r="B4080" s="3">
        <v>23.78</v>
      </c>
      <c r="C4080" s="5"/>
    </row>
    <row r="4081" spans="2:3">
      <c r="B4081" s="3">
        <v>23.74</v>
      </c>
      <c r="C4081" s="5"/>
    </row>
    <row r="4082" spans="2:3">
      <c r="B4082" s="3">
        <v>23.84</v>
      </c>
      <c r="C4082" s="5"/>
    </row>
    <row r="4083" spans="2:3">
      <c r="B4083" s="3">
        <v>23.78</v>
      </c>
      <c r="C4083" s="5"/>
    </row>
    <row r="4084" spans="2:3">
      <c r="B4084" s="3">
        <v>23.78</v>
      </c>
      <c r="C4084" s="5"/>
    </row>
    <row r="4085" spans="2:3">
      <c r="B4085" s="3">
        <v>23.81</v>
      </c>
      <c r="C4085" s="5"/>
    </row>
    <row r="4086" spans="2:3">
      <c r="B4086" s="3">
        <v>23.84</v>
      </c>
      <c r="C4086" s="5"/>
    </row>
    <row r="4087" spans="2:3">
      <c r="B4087" s="3">
        <v>23.68</v>
      </c>
      <c r="C4087" s="5"/>
    </row>
    <row r="4088" spans="2:3">
      <c r="B4088" s="3">
        <v>23.8</v>
      </c>
      <c r="C4088" s="5"/>
    </row>
    <row r="4089" spans="2:3">
      <c r="B4089" s="3">
        <v>23.81</v>
      </c>
      <c r="C4089" s="5"/>
    </row>
    <row r="4090" spans="2:3">
      <c r="B4090" s="3">
        <v>23.8</v>
      </c>
      <c r="C4090" s="5"/>
    </row>
    <row r="4091" spans="2:3">
      <c r="B4091" s="3">
        <v>23.84</v>
      </c>
      <c r="C4091" s="5"/>
    </row>
    <row r="4092" spans="2:3">
      <c r="B4092" s="3">
        <v>23.84</v>
      </c>
      <c r="C4092" s="5"/>
    </row>
    <row r="4093" spans="2:3">
      <c r="B4093" s="3">
        <v>23.83</v>
      </c>
      <c r="C4093" s="5"/>
    </row>
    <row r="4094" spans="2:3">
      <c r="B4094" s="3">
        <v>23.77</v>
      </c>
      <c r="C4094" s="5"/>
    </row>
    <row r="4095" spans="2:3">
      <c r="B4095" s="3">
        <v>23.77</v>
      </c>
      <c r="C4095" s="5"/>
    </row>
    <row r="4096" spans="2:3">
      <c r="B4096" s="3">
        <v>23.83</v>
      </c>
      <c r="C4096" s="5"/>
    </row>
    <row r="4097" spans="2:3">
      <c r="B4097" s="3">
        <v>23.84</v>
      </c>
      <c r="C4097" s="5"/>
    </row>
    <row r="4098" spans="2:3">
      <c r="B4098" s="3">
        <v>23.74</v>
      </c>
      <c r="C4098" s="5"/>
    </row>
    <row r="4099" spans="2:3">
      <c r="B4099" s="3">
        <v>23.8</v>
      </c>
      <c r="C4099" s="5"/>
    </row>
    <row r="4100" spans="2:3">
      <c r="B4100" s="3">
        <v>23.83</v>
      </c>
      <c r="C4100" s="5"/>
    </row>
    <row r="4101" spans="2:3">
      <c r="B4101" s="3">
        <v>23.8</v>
      </c>
      <c r="C4101" s="5"/>
    </row>
    <row r="4102" spans="2:3">
      <c r="B4102" s="3">
        <v>23.8</v>
      </c>
      <c r="C4102" s="5"/>
    </row>
    <row r="4103" spans="2:3">
      <c r="B4103" s="3">
        <v>23.74</v>
      </c>
      <c r="C4103" s="5"/>
    </row>
    <row r="4104" spans="2:3">
      <c r="B4104" s="3">
        <v>23.77</v>
      </c>
      <c r="C4104" s="5"/>
    </row>
    <row r="4105" spans="2:3">
      <c r="B4105" s="3">
        <v>23.77</v>
      </c>
      <c r="C4105" s="5"/>
    </row>
    <row r="4106" spans="2:3">
      <c r="B4106" s="3">
        <v>23.89</v>
      </c>
      <c r="C4106" s="5"/>
    </row>
    <row r="4107" spans="2:3">
      <c r="B4107" s="3">
        <v>23.74</v>
      </c>
      <c r="C4107" s="5"/>
    </row>
    <row r="4108" spans="2:3">
      <c r="B4108" s="3">
        <v>23.77</v>
      </c>
      <c r="C4108" s="5"/>
    </row>
    <row r="4109" spans="2:3">
      <c r="B4109" s="3">
        <v>23.77</v>
      </c>
      <c r="C4109" s="5"/>
    </row>
    <row r="4110" spans="2:3">
      <c r="B4110" s="3">
        <v>23.83</v>
      </c>
      <c r="C4110" s="5"/>
    </row>
    <row r="4111" spans="2:3">
      <c r="B4111" s="3">
        <v>23.77</v>
      </c>
      <c r="C4111" s="5"/>
    </row>
    <row r="4112" spans="2:3">
      <c r="B4112" s="3">
        <v>23.8</v>
      </c>
      <c r="C4112" s="5"/>
    </row>
    <row r="4113" spans="2:3">
      <c r="B4113" s="3">
        <v>23.77</v>
      </c>
      <c r="C4113" s="5"/>
    </row>
    <row r="4114" spans="2:3">
      <c r="B4114" s="3">
        <v>23.77</v>
      </c>
      <c r="C4114" s="5"/>
    </row>
    <row r="4115" spans="2:3">
      <c r="B4115" s="3">
        <v>23.83</v>
      </c>
      <c r="C4115" s="5"/>
    </row>
    <row r="4116" spans="2:3">
      <c r="B4116" s="3">
        <v>23.83</v>
      </c>
      <c r="C4116" s="5"/>
    </row>
    <row r="4117" spans="2:3">
      <c r="B4117" s="3">
        <v>23.86</v>
      </c>
      <c r="C4117" s="5"/>
    </row>
    <row r="4118" spans="2:3">
      <c r="B4118" s="3">
        <v>23.7</v>
      </c>
      <c r="C4118" s="5"/>
    </row>
    <row r="4119" spans="2:3">
      <c r="B4119" s="3">
        <v>23.83</v>
      </c>
      <c r="C4119" s="5"/>
    </row>
    <row r="4120" spans="2:3">
      <c r="B4120" s="3">
        <v>23.83</v>
      </c>
      <c r="C4120" s="5"/>
    </row>
    <row r="4121" spans="2:3">
      <c r="B4121" s="3">
        <v>23.77</v>
      </c>
      <c r="C4121" s="5"/>
    </row>
    <row r="4122" spans="2:3">
      <c r="B4122" s="3">
        <v>23.83</v>
      </c>
      <c r="C4122" s="5"/>
    </row>
    <row r="4123" spans="2:3">
      <c r="B4123" s="3">
        <v>23.79</v>
      </c>
      <c r="C4123" s="5"/>
    </row>
    <row r="4124" spans="2:3">
      <c r="B4124" s="3">
        <v>23.83</v>
      </c>
      <c r="C4124" s="5"/>
    </row>
    <row r="4125" spans="2:3">
      <c r="B4125" s="3">
        <v>23.83</v>
      </c>
      <c r="C4125" s="5"/>
    </row>
    <row r="4126" spans="2:3">
      <c r="B4126" s="3">
        <v>23.73</v>
      </c>
      <c r="C4126" s="5"/>
    </row>
    <row r="4127" spans="2:3">
      <c r="B4127" s="3">
        <v>23.79</v>
      </c>
      <c r="C4127" s="5"/>
    </row>
    <row r="4128" spans="2:3">
      <c r="B4128" s="3">
        <v>23.79</v>
      </c>
      <c r="C4128" s="5"/>
    </row>
    <row r="4129" spans="2:3">
      <c r="B4129" s="3">
        <v>23.73</v>
      </c>
      <c r="C4129" s="5"/>
    </row>
    <row r="4130" spans="2:3">
      <c r="B4130" s="3">
        <v>23.79</v>
      </c>
      <c r="C4130" s="5"/>
    </row>
    <row r="4131" spans="2:3">
      <c r="B4131" s="3">
        <v>23.79</v>
      </c>
      <c r="C4131" s="5"/>
    </row>
    <row r="4132" spans="2:3">
      <c r="B4132" s="3">
        <v>23.79</v>
      </c>
      <c r="C4132" s="5"/>
    </row>
    <row r="4133" spans="2:3">
      <c r="B4133" s="3">
        <v>23.79</v>
      </c>
      <c r="C4133" s="5"/>
    </row>
    <row r="4134" spans="2:3">
      <c r="B4134" s="3">
        <v>23.79</v>
      </c>
      <c r="C4134" s="5"/>
    </row>
    <row r="4135" spans="2:3">
      <c r="B4135" s="3">
        <v>23.76</v>
      </c>
      <c r="C4135" s="5"/>
    </row>
    <row r="4136" spans="2:3">
      <c r="B4136" s="3">
        <v>23.76</v>
      </c>
      <c r="C4136" s="5"/>
    </row>
    <row r="4137" spans="2:3">
      <c r="B4137" s="3">
        <v>23.85</v>
      </c>
      <c r="C4137" s="5"/>
    </row>
    <row r="4138" spans="2:3">
      <c r="B4138" s="3">
        <v>23.82</v>
      </c>
      <c r="C4138" s="5"/>
    </row>
    <row r="4139" spans="2:3">
      <c r="B4139" s="3">
        <v>23.76</v>
      </c>
      <c r="C4139" s="5"/>
    </row>
    <row r="4140" spans="2:3">
      <c r="B4140" s="3">
        <v>23.76</v>
      </c>
      <c r="C4140" s="5"/>
    </row>
    <row r="4141" spans="2:3">
      <c r="B4141" s="3">
        <v>23.82</v>
      </c>
      <c r="C4141" s="5"/>
    </row>
    <row r="4142" spans="2:3">
      <c r="B4142" s="3">
        <v>23.76</v>
      </c>
      <c r="C4142" s="5"/>
    </row>
    <row r="4143" spans="2:3">
      <c r="B4143" s="3">
        <v>23.82</v>
      </c>
      <c r="C4143" s="5"/>
    </row>
    <row r="4144" spans="2:3">
      <c r="B4144" s="3">
        <v>23.85</v>
      </c>
      <c r="C4144" s="5"/>
    </row>
    <row r="4145" spans="2:3">
      <c r="B4145" s="3">
        <v>23.85</v>
      </c>
      <c r="C4145" s="5"/>
    </row>
    <row r="4146" spans="2:3">
      <c r="B4146" s="3">
        <v>23.79</v>
      </c>
      <c r="C4146" s="5"/>
    </row>
    <row r="4147" spans="2:3">
      <c r="B4147" s="3">
        <v>23.79</v>
      </c>
      <c r="C4147" s="5"/>
    </row>
    <row r="4148" spans="2:3">
      <c r="B4148" s="3">
        <v>23.69</v>
      </c>
      <c r="C4148" s="5"/>
    </row>
    <row r="4149" spans="2:3">
      <c r="B4149" s="3">
        <v>23.82</v>
      </c>
      <c r="C4149" s="5"/>
    </row>
    <row r="4150" spans="2:3">
      <c r="B4150" s="3">
        <v>23.79</v>
      </c>
      <c r="C4150" s="5"/>
    </row>
    <row r="4151" spans="2:3">
      <c r="B4151" s="3">
        <v>23.85</v>
      </c>
      <c r="C4151" s="5"/>
    </row>
    <row r="4152" spans="2:3">
      <c r="B4152" s="3">
        <v>23.72</v>
      </c>
      <c r="C4152" s="5"/>
    </row>
    <row r="4153" spans="2:3">
      <c r="B4153" s="3">
        <v>23.88</v>
      </c>
      <c r="C4153" s="5"/>
    </row>
    <row r="4154" spans="2:3">
      <c r="B4154" s="3">
        <v>23.88</v>
      </c>
      <c r="C4154" s="5"/>
    </row>
    <row r="4155" spans="2:3">
      <c r="B4155" s="3">
        <v>23.79</v>
      </c>
      <c r="C4155" s="5"/>
    </row>
    <row r="4156" spans="2:3">
      <c r="B4156" s="3">
        <v>23.81</v>
      </c>
      <c r="C4156" s="5"/>
    </row>
    <row r="4157" spans="2:3">
      <c r="B4157" s="3">
        <v>23.75</v>
      </c>
      <c r="C4157" s="5"/>
    </row>
    <row r="4158" spans="2:3">
      <c r="B4158" s="3">
        <v>23.81</v>
      </c>
      <c r="C4158" s="5"/>
    </row>
    <row r="4159" spans="2:3">
      <c r="B4159" s="3">
        <v>23.81</v>
      </c>
      <c r="C4159" s="5"/>
    </row>
    <row r="4160" spans="2:3">
      <c r="B4160" s="3">
        <v>23.81</v>
      </c>
      <c r="C4160" s="5"/>
    </row>
    <row r="4161" spans="2:3">
      <c r="B4161" s="3">
        <v>23.75</v>
      </c>
      <c r="C4161" s="5"/>
    </row>
    <row r="4162" spans="2:3">
      <c r="B4162" s="3">
        <v>23.78</v>
      </c>
      <c r="C4162" s="5"/>
    </row>
    <row r="4163" spans="2:3">
      <c r="B4163" s="3">
        <v>23.75</v>
      </c>
      <c r="C4163" s="5"/>
    </row>
    <row r="4164" spans="2:3">
      <c r="B4164" s="3">
        <v>23.81</v>
      </c>
      <c r="C4164" s="5"/>
    </row>
    <row r="4165" spans="2:3">
      <c r="B4165" s="3">
        <v>23.78</v>
      </c>
      <c r="C4165" s="5"/>
    </row>
    <row r="4166" spans="2:3">
      <c r="B4166" s="3">
        <v>23.72</v>
      </c>
      <c r="C4166" s="5"/>
    </row>
    <row r="4167" spans="2:3">
      <c r="B4167" s="3">
        <v>23.78</v>
      </c>
      <c r="C4167" s="5"/>
    </row>
    <row r="4168" spans="2:3">
      <c r="B4168" s="3">
        <v>23.75</v>
      </c>
      <c r="C4168" s="5"/>
    </row>
    <row r="4169" spans="2:3">
      <c r="B4169" s="3">
        <v>23.75</v>
      </c>
      <c r="C4169" s="5"/>
    </row>
    <row r="4170" spans="2:3">
      <c r="B4170" s="3">
        <v>23.81</v>
      </c>
      <c r="C4170" s="5"/>
    </row>
    <row r="4171" spans="2:3">
      <c r="B4171" s="3">
        <v>23.81</v>
      </c>
      <c r="C4171" s="5"/>
    </row>
    <row r="4172" spans="2:3">
      <c r="B4172" s="3">
        <v>23.81</v>
      </c>
      <c r="C4172" s="5"/>
    </row>
    <row r="4173" spans="2:3">
      <c r="B4173" s="3">
        <v>23.78</v>
      </c>
      <c r="C4173" s="5"/>
    </row>
    <row r="4174" spans="2:3">
      <c r="B4174" s="3">
        <v>23.84</v>
      </c>
      <c r="C4174" s="5"/>
    </row>
    <row r="4175" spans="2:3">
      <c r="B4175" s="3">
        <v>23.75</v>
      </c>
      <c r="C4175" s="5"/>
    </row>
    <row r="4176" spans="2:3">
      <c r="B4176" s="3">
        <v>23.81</v>
      </c>
      <c r="C4176" s="5"/>
    </row>
    <row r="4177" spans="2:3">
      <c r="B4177" s="3">
        <v>23.78</v>
      </c>
      <c r="C4177" s="5"/>
    </row>
    <row r="4178" spans="2:3">
      <c r="B4178" s="3">
        <v>23.78</v>
      </c>
      <c r="C4178" s="5"/>
    </row>
    <row r="4179" spans="2:3">
      <c r="B4179" s="3">
        <v>23.78</v>
      </c>
      <c r="C4179" s="5"/>
    </row>
    <row r="4180" spans="2:3">
      <c r="B4180" s="3">
        <v>23.75</v>
      </c>
      <c r="C4180" s="5"/>
    </row>
    <row r="4181" spans="2:3">
      <c r="B4181" s="3">
        <v>23.81</v>
      </c>
      <c r="C4181" s="5"/>
    </row>
    <row r="4182" spans="2:3">
      <c r="B4182" s="3">
        <v>23.75</v>
      </c>
      <c r="C4182" s="5"/>
    </row>
    <row r="4183" spans="2:3">
      <c r="B4183" s="3">
        <v>23.78</v>
      </c>
      <c r="C4183" s="5"/>
    </row>
    <row r="4184" spans="2:3">
      <c r="B4184" s="3">
        <v>23.78</v>
      </c>
      <c r="C4184" s="5"/>
    </row>
    <row r="4185" spans="2:3">
      <c r="B4185" s="3">
        <v>23.78</v>
      </c>
      <c r="C4185" s="5"/>
    </row>
    <row r="4186" spans="2:3">
      <c r="B4186" s="3">
        <v>23.81</v>
      </c>
      <c r="C4186" s="5"/>
    </row>
    <row r="4187" spans="2:3">
      <c r="B4187" s="3">
        <v>23.78</v>
      </c>
      <c r="C4187" s="5"/>
    </row>
    <row r="4188" spans="2:3">
      <c r="B4188" s="3">
        <v>23.74</v>
      </c>
      <c r="C4188" s="5"/>
    </row>
    <row r="4189" spans="2:3">
      <c r="B4189" s="3">
        <v>23.78</v>
      </c>
      <c r="C4189" s="5"/>
    </row>
    <row r="4190" spans="2:3">
      <c r="B4190" s="3">
        <v>23.71</v>
      </c>
      <c r="C4190" s="5"/>
    </row>
    <row r="4191" spans="2:3">
      <c r="B4191" s="3">
        <v>23.77</v>
      </c>
      <c r="C4191" s="5"/>
    </row>
    <row r="4192" spans="2:3">
      <c r="B4192" s="3">
        <v>23.83</v>
      </c>
      <c r="C4192" s="5"/>
    </row>
    <row r="4193" spans="2:3">
      <c r="B4193" s="3">
        <v>23.8</v>
      </c>
      <c r="C4193" s="5"/>
    </row>
    <row r="4194" spans="2:3">
      <c r="B4194" s="3">
        <v>23.71</v>
      </c>
      <c r="C4194" s="5"/>
    </row>
    <row r="4195" spans="2:3">
      <c r="B4195" s="3">
        <v>23.8</v>
      </c>
      <c r="C4195" s="5"/>
    </row>
    <row r="4196" spans="2:3">
      <c r="B4196" s="3">
        <v>23.8</v>
      </c>
      <c r="C4196" s="5"/>
    </row>
    <row r="4197" spans="2:3">
      <c r="B4197" s="3">
        <v>23.8</v>
      </c>
      <c r="C4197" s="5"/>
    </row>
    <row r="4198" spans="2:3">
      <c r="B4198" s="3">
        <v>23.74</v>
      </c>
      <c r="C4198" s="5"/>
    </row>
    <row r="4199" spans="2:3">
      <c r="B4199" s="3">
        <v>23.8</v>
      </c>
      <c r="C4199" s="5"/>
    </row>
    <row r="4200" spans="2:3">
      <c r="B4200" s="3">
        <v>23.71</v>
      </c>
      <c r="C4200" s="5"/>
    </row>
    <row r="4201" spans="2:3">
      <c r="B4201" s="3">
        <v>23.8</v>
      </c>
      <c r="C4201" s="5"/>
    </row>
    <row r="4202" spans="2:3">
      <c r="B4202" s="3">
        <v>23.77</v>
      </c>
      <c r="C4202" s="5"/>
    </row>
    <row r="4203" spans="2:3">
      <c r="B4203" s="3">
        <v>23.8</v>
      </c>
      <c r="C4203" s="5"/>
    </row>
    <row r="4204" spans="2:3">
      <c r="B4204" s="3">
        <v>23.8</v>
      </c>
      <c r="C4204" s="5"/>
    </row>
    <row r="4205" spans="2:3">
      <c r="B4205" s="3">
        <v>23.83</v>
      </c>
      <c r="C4205" s="5"/>
    </row>
    <row r="4206" spans="2:3">
      <c r="B4206" s="3">
        <v>23.74</v>
      </c>
      <c r="C4206" s="5"/>
    </row>
    <row r="4207" spans="2:3">
      <c r="B4207" s="3">
        <v>23.8</v>
      </c>
      <c r="C4207" s="5"/>
    </row>
    <row r="4208" spans="2:3">
      <c r="B4208" s="3">
        <v>23.74</v>
      </c>
      <c r="C4208" s="5"/>
    </row>
    <row r="4209" spans="2:3">
      <c r="B4209" s="3">
        <v>23.8</v>
      </c>
      <c r="C4209" s="5"/>
    </row>
    <row r="4210" spans="2:3">
      <c r="B4210" s="3">
        <v>23.8</v>
      </c>
      <c r="C4210" s="5"/>
    </row>
    <row r="4211" spans="2:3">
      <c r="B4211" s="3">
        <v>23.77</v>
      </c>
      <c r="C4211" s="5"/>
    </row>
    <row r="4212" spans="2:3">
      <c r="B4212" s="3">
        <v>23.77</v>
      </c>
      <c r="C4212" s="5"/>
    </row>
    <row r="4213" spans="2:3">
      <c r="B4213" s="3">
        <v>23.8</v>
      </c>
      <c r="C4213" s="5"/>
    </row>
    <row r="4214" spans="2:3">
      <c r="B4214" s="3">
        <v>23.8</v>
      </c>
      <c r="C4214" s="5"/>
    </row>
    <row r="4215" spans="2:3">
      <c r="B4215" s="3">
        <v>23.74</v>
      </c>
      <c r="C4215" s="5"/>
    </row>
    <row r="4216" spans="2:3">
      <c r="B4216" s="3">
        <v>23.83</v>
      </c>
      <c r="C4216" s="5"/>
    </row>
    <row r="4217" spans="2:3">
      <c r="B4217" s="3">
        <v>23.8</v>
      </c>
      <c r="C4217" s="5"/>
    </row>
    <row r="4218" spans="2:3">
      <c r="B4218" s="3">
        <v>23.77</v>
      </c>
      <c r="C4218" s="5"/>
    </row>
    <row r="4219" spans="2:3">
      <c r="B4219" s="3">
        <v>23.86</v>
      </c>
      <c r="C4219" s="5"/>
    </row>
    <row r="4220" spans="2:3">
      <c r="B4220" s="3">
        <v>23.79</v>
      </c>
      <c r="C4220" s="5"/>
    </row>
    <row r="4221" spans="2:3">
      <c r="B4221" s="3">
        <v>23.8</v>
      </c>
      <c r="C4221" s="5"/>
    </row>
    <row r="4222" spans="2:3">
      <c r="B4222" s="3">
        <v>23.77</v>
      </c>
      <c r="C4222" s="5"/>
    </row>
    <row r="4223" spans="2:3">
      <c r="B4223" s="3">
        <v>23.8</v>
      </c>
      <c r="C4223" s="5"/>
    </row>
    <row r="4224" spans="2:3">
      <c r="B4224" s="3">
        <v>23.76</v>
      </c>
      <c r="C4224" s="5"/>
    </row>
    <row r="4225" spans="2:3">
      <c r="B4225" s="3">
        <v>23.73</v>
      </c>
      <c r="C4225" s="5"/>
    </row>
    <row r="4226" spans="2:3">
      <c r="B4226" s="3">
        <v>23.79</v>
      </c>
      <c r="C4226" s="5"/>
    </row>
    <row r="4227" spans="2:3">
      <c r="B4227" s="3">
        <v>23.79</v>
      </c>
      <c r="C4227" s="5"/>
    </row>
    <row r="4228" spans="2:3">
      <c r="B4228" s="3">
        <v>23.77</v>
      </c>
      <c r="C4228" s="5"/>
    </row>
    <row r="4229" spans="2:3">
      <c r="B4229" s="3">
        <v>23.76</v>
      </c>
      <c r="C4229" s="5"/>
    </row>
    <row r="4230" spans="2:3">
      <c r="B4230" s="3">
        <v>23.79</v>
      </c>
      <c r="C4230" s="5"/>
    </row>
    <row r="4231" spans="2:3">
      <c r="B4231" s="3">
        <v>23.79</v>
      </c>
      <c r="C4231" s="5"/>
    </row>
    <row r="4232" spans="2:3">
      <c r="B4232" s="3">
        <v>23.76</v>
      </c>
      <c r="C4232" s="5"/>
    </row>
    <row r="4233" spans="2:3">
      <c r="B4233" s="3">
        <v>23.73</v>
      </c>
      <c r="C4233" s="5"/>
    </row>
    <row r="4234" spans="2:3">
      <c r="B4234" s="3">
        <v>23.73</v>
      </c>
      <c r="C4234" s="5"/>
    </row>
    <row r="4235" spans="2:3">
      <c r="B4235" s="3">
        <v>23.79</v>
      </c>
      <c r="C4235" s="5"/>
    </row>
    <row r="4236" spans="2:3">
      <c r="B4236" s="3">
        <v>23.73</v>
      </c>
      <c r="C4236" s="5"/>
    </row>
    <row r="4237" spans="2:3">
      <c r="B4237" s="3">
        <v>23.76</v>
      </c>
      <c r="C4237" s="5"/>
    </row>
    <row r="4238" spans="2:3">
      <c r="B4238" s="3">
        <v>23.79</v>
      </c>
      <c r="C4238" s="5"/>
    </row>
    <row r="4239" spans="2:3">
      <c r="B4239" s="3">
        <v>23.73</v>
      </c>
      <c r="C4239" s="5"/>
    </row>
    <row r="4240" spans="2:3">
      <c r="B4240" s="3">
        <v>23.76</v>
      </c>
      <c r="C4240" s="5"/>
    </row>
    <row r="4241" spans="2:3">
      <c r="B4241" s="3">
        <v>23.73</v>
      </c>
      <c r="C4241" s="5"/>
    </row>
    <row r="4242" spans="2:3">
      <c r="B4242" s="3">
        <v>23.76</v>
      </c>
      <c r="C4242" s="5"/>
    </row>
    <row r="4243" spans="2:3">
      <c r="B4243" s="3">
        <v>23.79</v>
      </c>
      <c r="C4243" s="5"/>
    </row>
    <row r="4244" spans="2:3">
      <c r="B4244" s="3">
        <v>23.79</v>
      </c>
      <c r="C4244" s="5"/>
    </row>
    <row r="4245" spans="2:3">
      <c r="B4245" s="3">
        <v>23.79</v>
      </c>
      <c r="C4245" s="5"/>
    </row>
    <row r="4246" spans="2:3">
      <c r="B4246" s="3">
        <v>23.76</v>
      </c>
      <c r="C4246" s="5"/>
    </row>
    <row r="4247" spans="2:3">
      <c r="B4247" s="3">
        <v>23.76</v>
      </c>
      <c r="C4247" s="5"/>
    </row>
    <row r="4248" spans="2:3">
      <c r="B4248" s="3">
        <v>23.79</v>
      </c>
      <c r="C4248" s="5"/>
    </row>
    <row r="4249" spans="2:3">
      <c r="B4249" s="3">
        <v>23.79</v>
      </c>
      <c r="C4249" s="5"/>
    </row>
    <row r="4250" spans="2:3">
      <c r="B4250" s="3">
        <v>23.76</v>
      </c>
      <c r="C4250" s="5"/>
    </row>
    <row r="4251" spans="2:3">
      <c r="B4251" s="3">
        <v>23.79</v>
      </c>
      <c r="C4251" s="5"/>
    </row>
    <row r="4252" spans="2:3">
      <c r="B4252" s="3">
        <v>23.75</v>
      </c>
      <c r="C4252" s="5"/>
    </row>
    <row r="4253" spans="2:3">
      <c r="B4253" s="3">
        <v>23.76</v>
      </c>
      <c r="C4253" s="5"/>
    </row>
    <row r="4254" spans="2:3">
      <c r="B4254" s="3">
        <v>23.75</v>
      </c>
      <c r="C4254" s="5"/>
    </row>
    <row r="4255" spans="2:3">
      <c r="B4255" s="3">
        <v>23.79</v>
      </c>
      <c r="C4255" s="5"/>
    </row>
    <row r="4256" spans="2:3">
      <c r="B4256" s="3">
        <v>23.78</v>
      </c>
      <c r="C4256" s="5"/>
    </row>
    <row r="4257" spans="2:3">
      <c r="B4257" s="3">
        <v>23.76</v>
      </c>
      <c r="C4257" s="5"/>
    </row>
    <row r="4258" spans="2:3">
      <c r="B4258" s="3">
        <v>23.72</v>
      </c>
      <c r="C4258" s="5"/>
    </row>
    <row r="4259" spans="2:3">
      <c r="B4259" s="3">
        <v>23.75</v>
      </c>
      <c r="C4259" s="5"/>
    </row>
    <row r="4260" spans="2:3">
      <c r="B4260" s="3">
        <v>23.72</v>
      </c>
      <c r="C4260" s="5"/>
    </row>
    <row r="4261" spans="2:3">
      <c r="B4261" s="3">
        <v>23.79</v>
      </c>
      <c r="C4261" s="5"/>
    </row>
    <row r="4262" spans="2:3">
      <c r="B4262" s="3">
        <v>23.78</v>
      </c>
      <c r="C4262" s="5"/>
    </row>
    <row r="4263" spans="2:3">
      <c r="B4263" s="3">
        <v>23.78</v>
      </c>
      <c r="C4263" s="5"/>
    </row>
    <row r="4264" spans="2:3">
      <c r="B4264" s="3">
        <v>23.75</v>
      </c>
      <c r="C4264" s="5"/>
    </row>
    <row r="4265" spans="2:3">
      <c r="B4265" s="3">
        <v>23.81</v>
      </c>
      <c r="C4265" s="5"/>
    </row>
    <row r="4266" spans="2:3">
      <c r="B4266" s="3">
        <v>23.75</v>
      </c>
      <c r="C4266" s="5"/>
    </row>
    <row r="4267" spans="2:3">
      <c r="B4267" s="3">
        <v>23.81</v>
      </c>
      <c r="C4267" s="5"/>
    </row>
    <row r="4268" spans="2:3">
      <c r="B4268" s="3">
        <v>23.75</v>
      </c>
      <c r="C4268" s="5"/>
    </row>
    <row r="4269" spans="2:3">
      <c r="B4269" s="3">
        <v>23.78</v>
      </c>
      <c r="C4269" s="5"/>
    </row>
    <row r="4270" spans="2:3">
      <c r="B4270" s="3">
        <v>23.75</v>
      </c>
      <c r="C4270" s="5"/>
    </row>
    <row r="4271" spans="2:3">
      <c r="B4271" s="3">
        <v>23.81</v>
      </c>
      <c r="C4271" s="5"/>
    </row>
    <row r="4272" spans="2:3">
      <c r="B4272" s="3">
        <v>23.72</v>
      </c>
      <c r="C4272" s="5"/>
    </row>
    <row r="4273" spans="2:3">
      <c r="B4273" s="3">
        <v>23.75</v>
      </c>
      <c r="C4273" s="5"/>
    </row>
    <row r="4274" spans="2:3">
      <c r="B4274" s="3">
        <v>23.81</v>
      </c>
      <c r="C4274" s="5"/>
    </row>
    <row r="4275" spans="2:3">
      <c r="B4275" s="3">
        <v>23.72</v>
      </c>
      <c r="C4275" s="5"/>
    </row>
    <row r="4276" spans="2:3">
      <c r="B4276" s="3">
        <v>23.75</v>
      </c>
      <c r="C4276" s="5"/>
    </row>
    <row r="4277" spans="2:3">
      <c r="B4277" s="3">
        <v>23.78</v>
      </c>
      <c r="C4277" s="5"/>
    </row>
    <row r="4278" spans="2:3">
      <c r="B4278" s="3">
        <v>23.72</v>
      </c>
      <c r="C4278" s="5"/>
    </row>
    <row r="4279" spans="2:3">
      <c r="B4279" s="3">
        <v>23.78</v>
      </c>
      <c r="C4279" s="5"/>
    </row>
    <row r="4280" spans="2:3">
      <c r="B4280" s="3">
        <v>23.78</v>
      </c>
      <c r="C4280" s="5"/>
    </row>
    <row r="4281" spans="2:3">
      <c r="B4281" s="3">
        <v>23.75</v>
      </c>
      <c r="C4281" s="5"/>
    </row>
    <row r="4282" spans="2:3">
      <c r="B4282" s="3">
        <v>23.72</v>
      </c>
      <c r="C4282" s="5"/>
    </row>
    <row r="4283" spans="2:3">
      <c r="B4283" s="3">
        <v>23.72</v>
      </c>
      <c r="C4283" s="5"/>
    </row>
    <row r="4284" spans="2:3">
      <c r="B4284" s="3">
        <v>23.78</v>
      </c>
      <c r="C4284" s="5"/>
    </row>
    <row r="4285" spans="2:3">
      <c r="B4285" s="3">
        <v>23.75</v>
      </c>
      <c r="C4285" s="5"/>
    </row>
    <row r="4286" spans="2:3">
      <c r="B4286" s="3">
        <v>23.75</v>
      </c>
      <c r="C4286" s="5"/>
    </row>
    <row r="4287" spans="2:3">
      <c r="B4287" s="3">
        <v>23.78</v>
      </c>
      <c r="C4287" s="5"/>
    </row>
    <row r="4288" spans="2:3">
      <c r="B4288" s="3">
        <v>23.78</v>
      </c>
      <c r="C4288" s="5"/>
    </row>
    <row r="4289" spans="2:3">
      <c r="B4289" s="3">
        <v>23.81</v>
      </c>
      <c r="C4289" s="5"/>
    </row>
    <row r="4290" spans="2:3">
      <c r="B4290" s="3">
        <v>23.74</v>
      </c>
      <c r="C4290" s="5"/>
    </row>
    <row r="4291" spans="2:3">
      <c r="B4291" s="3">
        <v>23.8</v>
      </c>
      <c r="C4291" s="5"/>
    </row>
    <row r="4292" spans="2:3">
      <c r="B4292" s="3">
        <v>23.78</v>
      </c>
      <c r="C4292" s="5"/>
    </row>
    <row r="4293" spans="2:3">
      <c r="B4293" s="3">
        <v>23.74</v>
      </c>
      <c r="C4293" s="5"/>
    </row>
    <row r="4294" spans="2:3">
      <c r="B4294" s="3">
        <v>23.81</v>
      </c>
      <c r="C4294" s="5"/>
    </row>
    <row r="4295" spans="2:3">
      <c r="B4295" s="3">
        <v>23.74</v>
      </c>
      <c r="C4295" s="5"/>
    </row>
    <row r="4296" spans="2:3">
      <c r="B4296" s="3">
        <v>23.77</v>
      </c>
      <c r="C4296" s="5"/>
    </row>
    <row r="4297" spans="2:3">
      <c r="B4297" s="3">
        <v>23.77</v>
      </c>
      <c r="C4297" s="5"/>
    </row>
    <row r="4298" spans="2:3">
      <c r="B4298" s="3">
        <v>23.77</v>
      </c>
      <c r="C4298" s="5"/>
    </row>
    <row r="4299" spans="2:3">
      <c r="B4299" s="3">
        <v>23.77</v>
      </c>
      <c r="C4299" s="5"/>
    </row>
    <row r="4300" spans="2:3">
      <c r="B4300" s="3">
        <v>23.77</v>
      </c>
      <c r="C4300" s="5"/>
    </row>
    <row r="4301" spans="2:3">
      <c r="B4301" s="3">
        <v>23.8</v>
      </c>
      <c r="C4301" s="5"/>
    </row>
    <row r="4302" spans="2:3">
      <c r="B4302" s="3">
        <v>23.74</v>
      </c>
      <c r="C4302" s="5"/>
    </row>
    <row r="4303" spans="2:3">
      <c r="B4303" s="3">
        <v>23.84</v>
      </c>
      <c r="C4303" s="5"/>
    </row>
    <row r="4304" spans="2:3">
      <c r="B4304" s="3">
        <v>23.8</v>
      </c>
      <c r="C4304" s="5"/>
    </row>
    <row r="4305" spans="2:3">
      <c r="B4305" s="3">
        <v>23.74</v>
      </c>
      <c r="C4305" s="5"/>
    </row>
    <row r="4306" spans="2:3">
      <c r="B4306" s="3">
        <v>23.77</v>
      </c>
      <c r="C4306" s="5"/>
    </row>
    <row r="4307" spans="2:3">
      <c r="B4307" s="3">
        <v>23.8</v>
      </c>
      <c r="C4307" s="5"/>
    </row>
    <row r="4308" spans="2:3">
      <c r="B4308" s="3">
        <v>23.77</v>
      </c>
      <c r="C4308" s="5"/>
    </row>
    <row r="4309" spans="2:3">
      <c r="B4309" s="3">
        <v>23.74</v>
      </c>
      <c r="C4309" s="5"/>
    </row>
    <row r="4310" spans="2:3">
      <c r="B4310" s="3">
        <v>23.77</v>
      </c>
      <c r="C4310" s="5"/>
    </row>
    <row r="4311" spans="2:3">
      <c r="B4311" s="3">
        <v>23.8</v>
      </c>
      <c r="C4311" s="5"/>
    </row>
    <row r="4312" spans="2:3">
      <c r="B4312" s="3">
        <v>23.71</v>
      </c>
      <c r="C4312" s="5"/>
    </row>
    <row r="4313" spans="2:3">
      <c r="B4313" s="3">
        <v>23.74</v>
      </c>
      <c r="C4313" s="5"/>
    </row>
    <row r="4314" spans="2:3">
      <c r="B4314" s="3">
        <v>23.74</v>
      </c>
      <c r="C4314" s="5"/>
    </row>
    <row r="4315" spans="2:3">
      <c r="B4315" s="3">
        <v>23.68</v>
      </c>
      <c r="C4315" s="5"/>
    </row>
    <row r="4316" spans="2:3">
      <c r="B4316" s="3">
        <v>23.74</v>
      </c>
      <c r="C4316" s="5"/>
    </row>
    <row r="4317" spans="2:3">
      <c r="B4317" s="3">
        <v>23.77</v>
      </c>
      <c r="C4317" s="5"/>
    </row>
    <row r="4318" spans="2:3">
      <c r="B4318" s="3">
        <v>23.71</v>
      </c>
      <c r="C4318" s="5"/>
    </row>
    <row r="4319" spans="2:3">
      <c r="B4319" s="3">
        <v>23.8</v>
      </c>
      <c r="C4319" s="5"/>
    </row>
    <row r="4320" spans="2:3">
      <c r="B4320" s="3">
        <v>23.77</v>
      </c>
      <c r="C4320" s="5"/>
    </row>
    <row r="4321" spans="2:3">
      <c r="B4321" s="3">
        <v>23.74</v>
      </c>
      <c r="C4321" s="5"/>
    </row>
    <row r="4322" spans="2:3">
      <c r="B4322" s="3">
        <v>23.74</v>
      </c>
      <c r="C4322" s="5"/>
    </row>
    <row r="4323" spans="2:3">
      <c r="B4323" s="3">
        <v>23.8</v>
      </c>
      <c r="C4323" s="5"/>
    </row>
    <row r="4324" spans="2:3">
      <c r="B4324" s="3">
        <v>23.74</v>
      </c>
      <c r="C4324" s="5"/>
    </row>
    <row r="4325" spans="2:3">
      <c r="B4325" s="3">
        <v>23.8</v>
      </c>
      <c r="C4325" s="5"/>
    </row>
    <row r="4326" spans="2:3">
      <c r="B4326" s="3">
        <v>23.77</v>
      </c>
      <c r="C4326" s="5"/>
    </row>
    <row r="4327" spans="2:3">
      <c r="B4327" s="3">
        <v>23.8</v>
      </c>
      <c r="C4327" s="5"/>
    </row>
    <row r="4328" spans="2:3">
      <c r="B4328" s="3">
        <v>23.83</v>
      </c>
      <c r="C4328" s="5"/>
    </row>
    <row r="4329" spans="2:3">
      <c r="B4329" s="3">
        <v>23.73</v>
      </c>
      <c r="C4329" s="5"/>
    </row>
    <row r="4330" spans="2:3">
      <c r="B4330" s="3">
        <v>23.8</v>
      </c>
      <c r="C4330" s="5"/>
    </row>
    <row r="4331" spans="2:3">
      <c r="B4331" s="3">
        <v>23.7</v>
      </c>
      <c r="C4331" s="5"/>
    </row>
    <row r="4332" spans="2:3">
      <c r="B4332" s="3">
        <v>23.73</v>
      </c>
      <c r="C4332" s="5"/>
    </row>
    <row r="4333" spans="2:3">
      <c r="B4333" s="3">
        <v>23.8</v>
      </c>
      <c r="C4333" s="5"/>
    </row>
    <row r="4334" spans="2:3">
      <c r="B4334" s="3">
        <v>23.79</v>
      </c>
      <c r="C4334" s="5"/>
    </row>
    <row r="4335" spans="2:3">
      <c r="B4335" s="3">
        <v>23.76</v>
      </c>
      <c r="C4335" s="5"/>
    </row>
    <row r="4336" spans="2:3">
      <c r="B4336" s="3">
        <v>23.7</v>
      </c>
      <c r="C4336" s="5"/>
    </row>
    <row r="4337" spans="2:3">
      <c r="B4337" s="3">
        <v>23.73</v>
      </c>
      <c r="C4337" s="5"/>
    </row>
    <row r="4338" spans="2:3">
      <c r="B4338" s="3">
        <v>23.7</v>
      </c>
      <c r="C4338" s="5"/>
    </row>
    <row r="4339" spans="2:3">
      <c r="B4339" s="3">
        <v>23.73</v>
      </c>
      <c r="C4339" s="5"/>
    </row>
    <row r="4340" spans="2:3">
      <c r="B4340" s="3">
        <v>23.73</v>
      </c>
      <c r="C4340" s="5"/>
    </row>
    <row r="4341" spans="2:3">
      <c r="B4341" s="3">
        <v>23.73</v>
      </c>
      <c r="C4341" s="5"/>
    </row>
    <row r="4342" spans="2:3">
      <c r="B4342" s="3">
        <v>23.73</v>
      </c>
      <c r="C4342" s="5"/>
    </row>
    <row r="4343" spans="2:3">
      <c r="B4343" s="3">
        <v>23.76</v>
      </c>
      <c r="C4343" s="5"/>
    </row>
    <row r="4344" spans="2:3">
      <c r="B4344" s="3">
        <v>23.73</v>
      </c>
      <c r="C4344" s="5"/>
    </row>
    <row r="4345" spans="2:3">
      <c r="B4345" s="3">
        <v>23.76</v>
      </c>
      <c r="C4345" s="5"/>
    </row>
    <row r="4346" spans="2:3">
      <c r="B4346" s="3">
        <v>23.73</v>
      </c>
      <c r="C4346" s="5"/>
    </row>
    <row r="4347" spans="2:3">
      <c r="B4347" s="3">
        <v>23.73</v>
      </c>
      <c r="C4347" s="5"/>
    </row>
    <row r="4348" spans="2:3">
      <c r="B4348" s="3">
        <v>23.79</v>
      </c>
      <c r="C4348" s="5"/>
    </row>
    <row r="4349" spans="2:3">
      <c r="B4349" s="3">
        <v>23.79</v>
      </c>
      <c r="C4349" s="5"/>
    </row>
    <row r="4350" spans="2:3">
      <c r="B4350" s="3">
        <v>23.76</v>
      </c>
      <c r="C4350" s="5"/>
    </row>
    <row r="4351" spans="2:3">
      <c r="B4351" s="3">
        <v>23.76</v>
      </c>
      <c r="C4351" s="5"/>
    </row>
    <row r="4352" spans="2:3">
      <c r="B4352" s="3">
        <v>23.73</v>
      </c>
      <c r="C4352" s="5"/>
    </row>
    <row r="4353" spans="2:3">
      <c r="B4353" s="3">
        <v>23.82</v>
      </c>
      <c r="C4353" s="5"/>
    </row>
    <row r="4354" spans="2:3">
      <c r="B4354" s="3">
        <v>23.72</v>
      </c>
      <c r="C4354" s="5"/>
    </row>
    <row r="4355" spans="2:3">
      <c r="B4355" s="3">
        <v>23.82</v>
      </c>
      <c r="C4355" s="5"/>
    </row>
    <row r="4356" spans="2:3">
      <c r="B4356" s="3">
        <v>23.76</v>
      </c>
      <c r="C4356" s="5"/>
    </row>
    <row r="4357" spans="2:3">
      <c r="B4357" s="3">
        <v>23.73</v>
      </c>
      <c r="C4357" s="5"/>
    </row>
    <row r="4358" spans="2:3">
      <c r="B4358" s="3">
        <v>23.72</v>
      </c>
      <c r="C4358" s="5"/>
    </row>
    <row r="4359" spans="2:3">
      <c r="B4359" s="3">
        <v>23.72</v>
      </c>
      <c r="C4359" s="5"/>
    </row>
    <row r="4360" spans="2:3">
      <c r="B4360" s="3">
        <v>23.82</v>
      </c>
      <c r="C4360" s="5"/>
    </row>
    <row r="4361" spans="2:3">
      <c r="B4361" s="3">
        <v>23.66</v>
      </c>
      <c r="C4361" s="5"/>
    </row>
    <row r="4362" spans="2:3">
      <c r="B4362" s="3">
        <v>23.72</v>
      </c>
      <c r="C4362" s="5"/>
    </row>
    <row r="4363" spans="2:3">
      <c r="B4363" s="3">
        <v>23.72</v>
      </c>
      <c r="C4363" s="5"/>
    </row>
    <row r="4364" spans="2:3">
      <c r="B4364" s="3">
        <v>23.79</v>
      </c>
      <c r="C4364" s="5"/>
    </row>
    <row r="4365" spans="2:3">
      <c r="B4365" s="3">
        <v>23.76</v>
      </c>
      <c r="C4365" s="5"/>
    </row>
    <row r="4366" spans="2:3">
      <c r="B4366" s="3">
        <v>23.75</v>
      </c>
      <c r="C4366" s="5"/>
    </row>
    <row r="4367" spans="2:3">
      <c r="B4367" s="3">
        <v>23.69</v>
      </c>
      <c r="C4367" s="5"/>
    </row>
    <row r="4368" spans="2:3">
      <c r="B4368" s="3">
        <v>23.69</v>
      </c>
      <c r="C4368" s="5"/>
    </row>
    <row r="4369" spans="2:3">
      <c r="B4369" s="3">
        <v>23.82</v>
      </c>
      <c r="C4369" s="5"/>
    </row>
    <row r="4370" spans="2:3">
      <c r="B4370" s="3">
        <v>23.75</v>
      </c>
      <c r="C4370" s="5"/>
    </row>
    <row r="4371" spans="2:3">
      <c r="B4371" s="3">
        <v>23.72</v>
      </c>
      <c r="C4371" s="5"/>
    </row>
    <row r="4372" spans="2:3">
      <c r="B4372" s="3">
        <v>23.75</v>
      </c>
      <c r="C4372" s="5"/>
    </row>
    <row r="4373" spans="2:3">
      <c r="B4373" s="3">
        <v>23.72</v>
      </c>
      <c r="C4373" s="5"/>
    </row>
    <row r="4374" spans="2:3">
      <c r="B4374" s="3">
        <v>23.75</v>
      </c>
      <c r="C4374" s="5"/>
    </row>
    <row r="4375" spans="2:3">
      <c r="B4375" s="3">
        <v>23.78</v>
      </c>
      <c r="C4375" s="5"/>
    </row>
    <row r="4376" spans="2:3">
      <c r="B4376" s="3">
        <v>23.69</v>
      </c>
      <c r="C4376" s="5"/>
    </row>
    <row r="4377" spans="2:3">
      <c r="B4377" s="3">
        <v>23.72</v>
      </c>
      <c r="C4377" s="5"/>
    </row>
    <row r="4378" spans="2:3">
      <c r="B4378" s="3">
        <v>23.75</v>
      </c>
      <c r="C4378" s="5"/>
    </row>
    <row r="4379" spans="2:3">
      <c r="B4379" s="3">
        <v>23.78</v>
      </c>
      <c r="C4379" s="5"/>
    </row>
    <row r="4380" spans="2:3">
      <c r="B4380" s="3">
        <v>23.69</v>
      </c>
      <c r="C4380" s="5"/>
    </row>
    <row r="4381" spans="2:3">
      <c r="B4381" s="3">
        <v>23.66</v>
      </c>
      <c r="C4381" s="5"/>
    </row>
    <row r="4382" spans="2:3">
      <c r="B4382" s="3">
        <v>23.75</v>
      </c>
      <c r="C4382" s="5"/>
    </row>
    <row r="4383" spans="2:3">
      <c r="B4383" s="3">
        <v>23.69</v>
      </c>
      <c r="C4383" s="5"/>
    </row>
    <row r="4384" spans="2:3">
      <c r="B4384" s="3">
        <v>23.72</v>
      </c>
      <c r="C4384" s="5"/>
    </row>
    <row r="4385" spans="2:3">
      <c r="B4385" s="3">
        <v>23.72</v>
      </c>
      <c r="C4385" s="5"/>
    </row>
    <row r="4386" spans="2:3">
      <c r="B4386" s="3">
        <v>23.75</v>
      </c>
      <c r="C4386" s="5"/>
    </row>
    <row r="4387" spans="2:3">
      <c r="B4387" s="3">
        <v>23.75</v>
      </c>
      <c r="C4387" s="5"/>
    </row>
    <row r="4388" spans="2:3">
      <c r="B4388" s="3">
        <v>23.81</v>
      </c>
      <c r="C4388" s="5"/>
    </row>
    <row r="4389" spans="2:3">
      <c r="B4389" s="3">
        <v>23.78</v>
      </c>
      <c r="C4389" s="5"/>
    </row>
    <row r="4390" spans="2:3">
      <c r="B4390" s="3">
        <v>23.75</v>
      </c>
      <c r="C4390" s="5"/>
    </row>
    <row r="4391" spans="2:3">
      <c r="B4391" s="3">
        <v>23.78</v>
      </c>
      <c r="C4391" s="5"/>
    </row>
    <row r="4392" spans="2:3">
      <c r="B4392" s="3">
        <v>23.75</v>
      </c>
      <c r="C4392" s="5"/>
    </row>
    <row r="4393" spans="2:3">
      <c r="B4393" s="3">
        <v>23.75</v>
      </c>
      <c r="C4393" s="5"/>
    </row>
    <row r="4394" spans="2:3">
      <c r="B4394" s="3">
        <v>23.75</v>
      </c>
      <c r="C4394" s="5"/>
    </row>
    <row r="4395" spans="2:3">
      <c r="B4395" s="3">
        <v>23.75</v>
      </c>
      <c r="C4395" s="5"/>
    </row>
    <row r="4396" spans="2:3">
      <c r="B4396" s="3">
        <v>23.78</v>
      </c>
      <c r="C4396" s="5"/>
    </row>
    <row r="4397" spans="2:3">
      <c r="B4397" s="3">
        <v>23.78</v>
      </c>
      <c r="C4397" s="5"/>
    </row>
    <row r="4398" spans="2:3">
      <c r="B4398" s="3">
        <v>23.71</v>
      </c>
      <c r="C4398" s="5"/>
    </row>
    <row r="4399" spans="2:3">
      <c r="B4399" s="3">
        <v>23.74</v>
      </c>
      <c r="C4399" s="5"/>
    </row>
    <row r="4400" spans="2:3">
      <c r="B4400" s="3">
        <v>23.71</v>
      </c>
      <c r="C4400" s="5"/>
    </row>
    <row r="4401" spans="2:3">
      <c r="B4401" s="3">
        <v>23.74</v>
      </c>
      <c r="C4401" s="5"/>
    </row>
    <row r="4402" spans="2:3">
      <c r="B4402" s="3">
        <v>23.75</v>
      </c>
      <c r="C4402" s="5"/>
    </row>
    <row r="4403" spans="2:3">
      <c r="B4403" s="3">
        <v>23.71</v>
      </c>
      <c r="C4403" s="5"/>
    </row>
    <row r="4404" spans="2:3">
      <c r="B4404" s="3">
        <v>23.77</v>
      </c>
      <c r="C4404" s="5"/>
    </row>
    <row r="4405" spans="2:3">
      <c r="B4405" s="3">
        <v>23.77</v>
      </c>
      <c r="C4405" s="5"/>
    </row>
    <row r="4406" spans="2:3">
      <c r="B4406" s="3">
        <v>23.74</v>
      </c>
      <c r="C4406" s="5"/>
    </row>
    <row r="4407" spans="2:3">
      <c r="B4407" s="3">
        <v>23.8</v>
      </c>
      <c r="C4407" s="5"/>
    </row>
    <row r="4408" spans="2:3">
      <c r="B4408" s="3">
        <v>23.74</v>
      </c>
      <c r="C4408" s="5"/>
    </row>
    <row r="4409" spans="2:3">
      <c r="B4409" s="3">
        <v>23.68</v>
      </c>
      <c r="C4409" s="5"/>
    </row>
    <row r="4410" spans="2:3">
      <c r="B4410" s="3">
        <v>23.71</v>
      </c>
      <c r="C4410" s="5"/>
    </row>
    <row r="4411" spans="2:3">
      <c r="B4411" s="3">
        <v>23.71</v>
      </c>
      <c r="C4411" s="5"/>
    </row>
    <row r="4412" spans="2:3">
      <c r="B4412" s="3">
        <v>23.8</v>
      </c>
      <c r="C4412" s="5"/>
    </row>
    <row r="4413" spans="2:3">
      <c r="B4413" s="3">
        <v>23.71</v>
      </c>
      <c r="C4413" s="5"/>
    </row>
    <row r="4414" spans="2:3">
      <c r="B4414" s="3">
        <v>23.77</v>
      </c>
      <c r="C4414" s="5"/>
    </row>
    <row r="4415" spans="2:3">
      <c r="B4415" s="3">
        <v>23.74</v>
      </c>
      <c r="C4415" s="5"/>
    </row>
    <row r="4416" spans="2:3">
      <c r="B4416" s="3">
        <v>23.77</v>
      </c>
      <c r="C4416" s="5"/>
    </row>
    <row r="4417" spans="2:3">
      <c r="B4417" s="3">
        <v>23.71</v>
      </c>
      <c r="C4417" s="5"/>
    </row>
    <row r="4418" spans="2:3">
      <c r="B4418" s="3">
        <v>23.71</v>
      </c>
      <c r="C4418" s="5"/>
    </row>
    <row r="4419" spans="2:3">
      <c r="B4419" s="3">
        <v>23.74</v>
      </c>
      <c r="C4419" s="5"/>
    </row>
    <row r="4420" spans="2:3">
      <c r="B4420" s="3">
        <v>23.74</v>
      </c>
      <c r="C4420" s="5"/>
    </row>
    <row r="4421" spans="2:3">
      <c r="B4421" s="3">
        <v>23.68</v>
      </c>
      <c r="C4421" s="5"/>
    </row>
    <row r="4422" spans="2:3">
      <c r="B4422" s="3">
        <v>23.74</v>
      </c>
      <c r="C4422" s="5"/>
    </row>
    <row r="4423" spans="2:3">
      <c r="B4423" s="3">
        <v>23.8</v>
      </c>
      <c r="C4423" s="5"/>
    </row>
    <row r="4424" spans="2:3">
      <c r="B4424" s="3">
        <v>23.71</v>
      </c>
      <c r="C4424" s="5"/>
    </row>
    <row r="4425" spans="2:3">
      <c r="B4425" s="3">
        <v>23.74</v>
      </c>
      <c r="C4425" s="5"/>
    </row>
    <row r="4426" spans="2:3">
      <c r="B4426" s="3">
        <v>23.8</v>
      </c>
      <c r="C4426" s="5"/>
    </row>
    <row r="4427" spans="2:3">
      <c r="B4427" s="3">
        <v>23.71</v>
      </c>
      <c r="C4427" s="5"/>
    </row>
    <row r="4428" spans="2:3">
      <c r="B4428" s="3">
        <v>23.77</v>
      </c>
      <c r="C4428" s="5"/>
    </row>
    <row r="4429" spans="2:3">
      <c r="B4429" s="3">
        <v>23.7</v>
      </c>
      <c r="C4429" s="5"/>
    </row>
    <row r="4430" spans="2:3">
      <c r="B4430" s="3">
        <v>23.77</v>
      </c>
      <c r="C4430" s="5"/>
    </row>
    <row r="4431" spans="2:3">
      <c r="B4431" s="3">
        <v>23.7</v>
      </c>
      <c r="C4431" s="5"/>
    </row>
    <row r="4432" spans="2:3">
      <c r="B4432" s="3">
        <v>23.7</v>
      </c>
      <c r="C4432" s="5"/>
    </row>
    <row r="4433" spans="2:3">
      <c r="B4433" s="3">
        <v>23.74</v>
      </c>
      <c r="C4433" s="5"/>
    </row>
    <row r="4434" spans="2:3">
      <c r="B4434" s="3">
        <v>23.73</v>
      </c>
      <c r="C4434" s="5"/>
    </row>
    <row r="4435" spans="2:3">
      <c r="B4435" s="3">
        <v>23.7</v>
      </c>
      <c r="C4435" s="5"/>
    </row>
    <row r="4436" spans="2:3">
      <c r="B4436" s="3">
        <v>23.7</v>
      </c>
      <c r="C4436" s="5"/>
    </row>
    <row r="4437" spans="2:3">
      <c r="B4437" s="3">
        <v>23.73</v>
      </c>
      <c r="C4437" s="5"/>
    </row>
    <row r="4438" spans="2:3">
      <c r="B4438" s="3">
        <v>23.8</v>
      </c>
      <c r="C4438" s="5"/>
    </row>
    <row r="4439" spans="2:3">
      <c r="B4439" s="3">
        <v>23.79</v>
      </c>
      <c r="C4439" s="5"/>
    </row>
    <row r="4440" spans="2:3">
      <c r="B4440" s="3">
        <v>23.67</v>
      </c>
      <c r="C4440" s="5"/>
    </row>
    <row r="4441" spans="2:3">
      <c r="B4441" s="3">
        <v>23.7</v>
      </c>
      <c r="C4441" s="5"/>
    </row>
    <row r="4442" spans="2:3">
      <c r="B4442" s="3">
        <v>23.7</v>
      </c>
      <c r="C4442" s="5"/>
    </row>
    <row r="4443" spans="2:3">
      <c r="B4443" s="3">
        <v>23.73</v>
      </c>
      <c r="C4443" s="5"/>
    </row>
    <row r="4444" spans="2:3">
      <c r="B4444" s="3">
        <v>23.76</v>
      </c>
      <c r="C4444" s="5"/>
    </row>
    <row r="4445" spans="2:3">
      <c r="B4445" s="3">
        <v>23.73</v>
      </c>
      <c r="C4445" s="5"/>
    </row>
    <row r="4446" spans="2:3">
      <c r="B4446" s="3">
        <v>23.76</v>
      </c>
      <c r="C4446" s="5"/>
    </row>
    <row r="4447" spans="2:3">
      <c r="B4447" s="3">
        <v>23.7</v>
      </c>
      <c r="C4447" s="5"/>
    </row>
    <row r="4448" spans="2:3">
      <c r="B4448" s="3">
        <v>23.7</v>
      </c>
      <c r="C4448" s="5"/>
    </row>
    <row r="4449" spans="2:3">
      <c r="B4449" s="3">
        <v>23.67</v>
      </c>
      <c r="C4449" s="5"/>
    </row>
    <row r="4450" spans="2:3">
      <c r="B4450" s="3">
        <v>23.7</v>
      </c>
      <c r="C4450" s="5"/>
    </row>
    <row r="4451" spans="2:3">
      <c r="B4451" s="3">
        <v>23.7</v>
      </c>
      <c r="C4451" s="5"/>
    </row>
    <row r="4452" spans="2:3">
      <c r="B4452" s="3">
        <v>23.7</v>
      </c>
      <c r="C4452" s="5"/>
    </row>
    <row r="4453" spans="2:3">
      <c r="B4453" s="3">
        <v>23.73</v>
      </c>
      <c r="C4453" s="5"/>
    </row>
    <row r="4454" spans="2:3">
      <c r="B4454" s="3">
        <v>23.7</v>
      </c>
      <c r="C4454" s="5"/>
    </row>
    <row r="4455" spans="2:3">
      <c r="B4455" s="3">
        <v>23.73</v>
      </c>
      <c r="C4455" s="5"/>
    </row>
    <row r="4456" spans="2:3">
      <c r="B4456" s="3">
        <v>23.76</v>
      </c>
      <c r="C4456" s="5"/>
    </row>
    <row r="4457" spans="2:3">
      <c r="B4457" s="3">
        <v>23.67</v>
      </c>
      <c r="C4457" s="5"/>
    </row>
    <row r="4458" spans="2:3">
      <c r="B4458" s="3">
        <v>23.73</v>
      </c>
      <c r="C4458" s="5"/>
    </row>
    <row r="4459" spans="2:3">
      <c r="B4459" s="3">
        <v>23.66</v>
      </c>
      <c r="C4459" s="5"/>
    </row>
    <row r="4460" spans="2:3">
      <c r="B4460" s="3">
        <v>23.82</v>
      </c>
      <c r="C4460" s="5"/>
    </row>
    <row r="4461" spans="2:3">
      <c r="B4461" s="3">
        <v>23.79</v>
      </c>
      <c r="C4461" s="5"/>
    </row>
    <row r="4462" spans="2:3">
      <c r="B4462" s="3">
        <v>23.73</v>
      </c>
      <c r="C4462" s="5"/>
    </row>
    <row r="4463" spans="2:3">
      <c r="B4463" s="3">
        <v>23.66</v>
      </c>
      <c r="C4463" s="5"/>
    </row>
    <row r="4464" spans="2:3">
      <c r="B4464" s="3">
        <v>23.73</v>
      </c>
      <c r="C4464" s="5"/>
    </row>
    <row r="4465" spans="2:3">
      <c r="B4465" s="3">
        <v>23.66</v>
      </c>
      <c r="C4465" s="5"/>
    </row>
    <row r="4466" spans="2:3">
      <c r="B4466" s="3">
        <v>23.72</v>
      </c>
      <c r="C4466" s="5"/>
    </row>
    <row r="4467" spans="2:3">
      <c r="B4467" s="3">
        <v>23.69</v>
      </c>
      <c r="C4467" s="5"/>
    </row>
    <row r="4468" spans="2:3">
      <c r="B4468" s="3">
        <v>23.69</v>
      </c>
      <c r="C4468" s="5"/>
    </row>
    <row r="4469" spans="2:3">
      <c r="B4469" s="3">
        <v>23.78</v>
      </c>
      <c r="C4469" s="5"/>
    </row>
    <row r="4470" spans="2:3">
      <c r="B4470" s="3">
        <v>23.72</v>
      </c>
      <c r="C4470" s="5"/>
    </row>
    <row r="4471" spans="2:3">
      <c r="B4471" s="3">
        <v>23.72</v>
      </c>
      <c r="C4471" s="5"/>
    </row>
    <row r="4472" spans="2:3">
      <c r="B4472" s="3">
        <v>23.75</v>
      </c>
      <c r="C4472" s="5"/>
    </row>
    <row r="4473" spans="2:3">
      <c r="B4473" s="3">
        <v>23.75</v>
      </c>
      <c r="C4473" s="5"/>
    </row>
    <row r="4474" spans="2:3">
      <c r="B4474" s="3">
        <v>23.69</v>
      </c>
      <c r="C4474" s="5"/>
    </row>
    <row r="4475" spans="2:3">
      <c r="B4475" s="3">
        <v>23.78</v>
      </c>
      <c r="C4475" s="5"/>
    </row>
    <row r="4476" spans="2:3">
      <c r="B4476" s="3">
        <v>23.69</v>
      </c>
      <c r="C4476" s="5"/>
    </row>
    <row r="4477" spans="2:3">
      <c r="B4477" s="3">
        <v>23.66</v>
      </c>
      <c r="C4477" s="5"/>
    </row>
    <row r="4478" spans="2:3">
      <c r="B4478" s="3">
        <v>23.72</v>
      </c>
      <c r="C4478" s="5"/>
    </row>
    <row r="4479" spans="2:3">
      <c r="B4479" s="3">
        <v>23.72</v>
      </c>
      <c r="C4479" s="5"/>
    </row>
    <row r="4480" spans="2:3">
      <c r="B4480" s="3">
        <v>23.72</v>
      </c>
      <c r="C4480" s="5"/>
    </row>
    <row r="4481" spans="2:3">
      <c r="B4481" s="3">
        <v>23.72</v>
      </c>
      <c r="C4481" s="5"/>
    </row>
    <row r="4482" spans="2:3">
      <c r="B4482" s="3">
        <v>23.75</v>
      </c>
      <c r="C4482" s="5"/>
    </row>
    <row r="4483" spans="2:3">
      <c r="B4483" s="3">
        <v>23.75</v>
      </c>
      <c r="C4483" s="5"/>
    </row>
    <row r="4484" spans="2:3">
      <c r="B4484" s="3">
        <v>23.72</v>
      </c>
      <c r="C4484" s="5"/>
    </row>
    <row r="4485" spans="2:3">
      <c r="B4485" s="3">
        <v>23.75</v>
      </c>
      <c r="C4485" s="5"/>
    </row>
    <row r="4486" spans="2:3">
      <c r="B4486" s="3">
        <v>23.6</v>
      </c>
      <c r="C4486" s="5"/>
    </row>
    <row r="4487" spans="2:3">
      <c r="B4487" s="3">
        <v>23.78</v>
      </c>
      <c r="C4487" s="5"/>
    </row>
    <row r="4488" spans="2:3">
      <c r="B4488" s="3">
        <v>23.69</v>
      </c>
      <c r="C4488" s="5"/>
    </row>
    <row r="4489" spans="2:3">
      <c r="B4489" s="3">
        <v>23.72</v>
      </c>
      <c r="C4489" s="5"/>
    </row>
    <row r="4490" spans="2:3">
      <c r="B4490" s="3">
        <v>23.66</v>
      </c>
      <c r="C4490" s="5"/>
    </row>
    <row r="4491" spans="2:3">
      <c r="B4491" s="3">
        <v>23.72</v>
      </c>
      <c r="C4491" s="5"/>
    </row>
    <row r="4492" spans="2:3">
      <c r="B4492" s="3">
        <v>23.72</v>
      </c>
      <c r="C4492" s="5"/>
    </row>
    <row r="4493" spans="2:3">
      <c r="B4493" s="3">
        <v>23.72</v>
      </c>
      <c r="C4493" s="5"/>
    </row>
    <row r="4494" spans="2:3">
      <c r="B4494" s="3">
        <v>23.72</v>
      </c>
      <c r="C4494" s="5"/>
    </row>
    <row r="4495" spans="2:3">
      <c r="B4495" s="3">
        <v>23.72</v>
      </c>
      <c r="C4495" s="5"/>
    </row>
    <row r="4496" spans="2:3">
      <c r="B4496" s="3">
        <v>23.68</v>
      </c>
      <c r="C4496" s="5"/>
    </row>
    <row r="4497" spans="2:3">
      <c r="B4497" s="3">
        <v>23.78</v>
      </c>
      <c r="C4497" s="5"/>
    </row>
    <row r="4498" spans="2:3">
      <c r="B4498" s="3">
        <v>23.65</v>
      </c>
      <c r="C4498" s="5"/>
    </row>
    <row r="4499" spans="2:3">
      <c r="B4499" s="3">
        <v>23.72</v>
      </c>
      <c r="C4499" s="5"/>
    </row>
    <row r="4500" spans="2:3">
      <c r="B4500" s="3">
        <v>23.72</v>
      </c>
      <c r="C4500" s="5"/>
    </row>
    <row r="4501" spans="2:3">
      <c r="B4501" s="3">
        <v>23.71</v>
      </c>
      <c r="C4501" s="5"/>
    </row>
    <row r="4502" spans="2:3">
      <c r="B4502" s="3">
        <v>23.75</v>
      </c>
      <c r="C4502" s="5"/>
    </row>
    <row r="4503" spans="2:3">
      <c r="B4503" s="3">
        <v>23.71</v>
      </c>
      <c r="C4503" s="5"/>
    </row>
    <row r="4504" spans="2:3">
      <c r="B4504" s="3">
        <v>23.74</v>
      </c>
      <c r="C4504" s="5"/>
    </row>
    <row r="4505" spans="2:3">
      <c r="B4505" s="3">
        <v>23.68</v>
      </c>
      <c r="C4505" s="5"/>
    </row>
    <row r="4506" spans="2:3">
      <c r="B4506" s="3">
        <v>23.68</v>
      </c>
      <c r="C4506" s="5"/>
    </row>
    <row r="4507" spans="2:3">
      <c r="B4507" s="3">
        <v>23.71</v>
      </c>
      <c r="C4507" s="5"/>
    </row>
    <row r="4508" spans="2:3">
      <c r="B4508" s="3">
        <v>23.71</v>
      </c>
      <c r="C4508" s="5"/>
    </row>
    <row r="4509" spans="2:3">
      <c r="B4509" s="3">
        <v>23.71</v>
      </c>
      <c r="C4509" s="5"/>
    </row>
    <row r="4510" spans="2:3">
      <c r="B4510" s="3">
        <v>23.71</v>
      </c>
      <c r="C4510" s="5"/>
    </row>
    <row r="4511" spans="2:3">
      <c r="B4511" s="3">
        <v>23.68</v>
      </c>
      <c r="C4511" s="5"/>
    </row>
    <row r="4512" spans="2:3">
      <c r="B4512" s="3">
        <v>23.71</v>
      </c>
      <c r="C4512" s="5"/>
    </row>
    <row r="4513" spans="2:3">
      <c r="B4513" s="3">
        <v>23.68</v>
      </c>
      <c r="C4513" s="5"/>
    </row>
    <row r="4514" spans="2:3">
      <c r="B4514" s="3">
        <v>23.65</v>
      </c>
      <c r="C4514" s="5"/>
    </row>
    <row r="4515" spans="2:3">
      <c r="B4515" s="3">
        <v>23.68</v>
      </c>
      <c r="C4515" s="5"/>
    </row>
    <row r="4516" spans="2:3">
      <c r="B4516" s="3">
        <v>23.62</v>
      </c>
      <c r="C4516" s="5"/>
    </row>
    <row r="4517" spans="2:3">
      <c r="B4517" s="3">
        <v>23.71</v>
      </c>
      <c r="C4517" s="5"/>
    </row>
    <row r="4518" spans="2:3">
      <c r="B4518" s="3">
        <v>23.71</v>
      </c>
      <c r="C4518" s="5"/>
    </row>
    <row r="4519" spans="2:3">
      <c r="B4519" s="3">
        <v>23.74</v>
      </c>
      <c r="C4519" s="5"/>
    </row>
    <row r="4520" spans="2:3">
      <c r="B4520" s="3">
        <v>23.65</v>
      </c>
      <c r="C4520" s="5"/>
    </row>
    <row r="4521" spans="2:3">
      <c r="B4521" s="3">
        <v>23.68</v>
      </c>
      <c r="C4521" s="5"/>
    </row>
    <row r="4522" spans="2:3">
      <c r="B4522" s="3">
        <v>23.61</v>
      </c>
      <c r="C4522" s="5"/>
    </row>
    <row r="4523" spans="2:3">
      <c r="B4523" s="3">
        <v>23.74</v>
      </c>
      <c r="C4523" s="5"/>
    </row>
    <row r="4524" spans="2:3">
      <c r="B4524" s="3">
        <v>23.71</v>
      </c>
      <c r="C4524" s="5"/>
    </row>
    <row r="4525" spans="2:3">
      <c r="B4525" s="3">
        <v>23.77</v>
      </c>
      <c r="C4525" s="5"/>
    </row>
    <row r="4526" spans="2:3">
      <c r="B4526" s="3">
        <v>23.74</v>
      </c>
      <c r="C4526" s="5"/>
    </row>
    <row r="4527" spans="2:3">
      <c r="B4527" s="3">
        <v>23.71</v>
      </c>
      <c r="C4527" s="5"/>
    </row>
    <row r="4528" spans="2:3">
      <c r="B4528" s="3">
        <v>23.74</v>
      </c>
      <c r="C4528" s="5"/>
    </row>
    <row r="4529" spans="2:3">
      <c r="B4529" s="3">
        <v>23.74</v>
      </c>
      <c r="C4529" s="5"/>
    </row>
    <row r="4530" spans="2:3">
      <c r="B4530" s="3">
        <v>23.67</v>
      </c>
      <c r="C4530" s="5"/>
    </row>
    <row r="4531" spans="2:3">
      <c r="B4531" s="3">
        <v>23.77</v>
      </c>
      <c r="C4531" s="5"/>
    </row>
    <row r="4532" spans="2:3">
      <c r="B4532" s="3">
        <v>23.71</v>
      </c>
      <c r="C4532" s="5"/>
    </row>
    <row r="4533" spans="2:3">
      <c r="B4533" s="3">
        <v>23.71</v>
      </c>
      <c r="C4533" s="5"/>
    </row>
    <row r="4534" spans="2:3">
      <c r="B4534" s="3">
        <v>23.71</v>
      </c>
      <c r="C4534" s="5"/>
    </row>
    <row r="4535" spans="2:3">
      <c r="B4535" s="3">
        <v>23.77</v>
      </c>
      <c r="C4535" s="5"/>
    </row>
    <row r="4536" spans="2:3">
      <c r="B4536" s="3">
        <v>23.64</v>
      </c>
      <c r="C4536" s="5"/>
    </row>
    <row r="4537" spans="2:3">
      <c r="B4537" s="3">
        <v>23.67</v>
      </c>
      <c r="C4537" s="5"/>
    </row>
    <row r="4538" spans="2:3">
      <c r="B4538" s="3">
        <v>23.67</v>
      </c>
      <c r="C4538" s="5"/>
    </row>
    <row r="4539" spans="2:3">
      <c r="B4539" s="3">
        <v>23.7</v>
      </c>
      <c r="C4539" s="5"/>
    </row>
    <row r="4540" spans="2:3">
      <c r="B4540" s="3">
        <v>23.73</v>
      </c>
      <c r="C4540" s="5"/>
    </row>
    <row r="4541" spans="2:3">
      <c r="B4541" s="3">
        <v>23.73</v>
      </c>
      <c r="C4541" s="5"/>
    </row>
    <row r="4542" spans="2:3">
      <c r="B4542" s="3">
        <v>23.7</v>
      </c>
      <c r="C4542" s="5"/>
    </row>
    <row r="4543" spans="2:3">
      <c r="B4543" s="3">
        <v>23.7</v>
      </c>
      <c r="C4543" s="5"/>
    </row>
    <row r="4544" spans="2:3">
      <c r="B4544" s="3">
        <v>23.73</v>
      </c>
      <c r="C4544" s="5"/>
    </row>
    <row r="4545" spans="2:3">
      <c r="B4545" s="3">
        <v>23.67</v>
      </c>
      <c r="C4545" s="5"/>
    </row>
    <row r="4546" spans="2:3">
      <c r="B4546" s="3">
        <v>23.73</v>
      </c>
      <c r="C4546" s="5"/>
    </row>
    <row r="4547" spans="2:3">
      <c r="B4547" s="3">
        <v>23.67</v>
      </c>
      <c r="C4547" s="5"/>
    </row>
    <row r="4548" spans="2:3">
      <c r="B4548" s="3">
        <v>23.67</v>
      </c>
      <c r="C4548" s="5"/>
    </row>
    <row r="4549" spans="2:3">
      <c r="B4549" s="3">
        <v>23.7</v>
      </c>
      <c r="C4549" s="5"/>
    </row>
    <row r="4550" spans="2:3">
      <c r="B4550" s="3">
        <v>23.7</v>
      </c>
      <c r="C4550" s="5"/>
    </row>
    <row r="4551" spans="2:3">
      <c r="B4551" s="3">
        <v>23.76</v>
      </c>
      <c r="C4551" s="5"/>
    </row>
    <row r="4552" spans="2:3">
      <c r="B4552" s="3">
        <v>23.73</v>
      </c>
      <c r="C4552" s="5"/>
    </row>
    <row r="4553" spans="2:3">
      <c r="B4553" s="3">
        <v>23.7</v>
      </c>
      <c r="C4553" s="5"/>
    </row>
    <row r="4554" spans="2:3">
      <c r="B4554" s="3">
        <v>23.67</v>
      </c>
      <c r="C4554" s="5"/>
    </row>
    <row r="4555" spans="2:3">
      <c r="B4555" s="3">
        <v>23.7</v>
      </c>
      <c r="C4555" s="5"/>
    </row>
    <row r="4556" spans="2:3">
      <c r="B4556" s="3">
        <v>23.76</v>
      </c>
      <c r="C4556" s="5"/>
    </row>
    <row r="4557" spans="2:3">
      <c r="B4557" s="3">
        <v>23.76</v>
      </c>
      <c r="C4557" s="5"/>
    </row>
    <row r="4558" spans="2:3">
      <c r="B4558" s="3">
        <v>23.73</v>
      </c>
      <c r="C4558" s="5"/>
    </row>
    <row r="4559" spans="2:3">
      <c r="B4559" s="3">
        <v>23.73</v>
      </c>
      <c r="C4559" s="5"/>
    </row>
    <row r="4560" spans="2:3">
      <c r="B4560" s="3">
        <v>23.7</v>
      </c>
      <c r="C4560" s="5"/>
    </row>
    <row r="4561" spans="2:3">
      <c r="B4561" s="3">
        <v>23.67</v>
      </c>
      <c r="C4561" s="5"/>
    </row>
    <row r="4562" spans="2:3">
      <c r="B4562" s="3">
        <v>23.67</v>
      </c>
      <c r="C4562" s="5"/>
    </row>
    <row r="4563" spans="2:3">
      <c r="B4563" s="3">
        <v>23.73</v>
      </c>
      <c r="C4563" s="5"/>
    </row>
    <row r="4564" spans="2:3">
      <c r="B4564" s="3">
        <v>23.73</v>
      </c>
      <c r="C4564" s="5"/>
    </row>
    <row r="4565" spans="2:3">
      <c r="B4565" s="3">
        <v>23.73</v>
      </c>
      <c r="C4565" s="5"/>
    </row>
    <row r="4566" spans="2:3">
      <c r="B4566" s="3">
        <v>23.73</v>
      </c>
      <c r="C4566" s="5"/>
    </row>
    <row r="4567" spans="2:3">
      <c r="B4567" s="3">
        <v>23.69</v>
      </c>
      <c r="C4567" s="5"/>
    </row>
    <row r="4568" spans="2:3">
      <c r="B4568" s="3">
        <v>23.73</v>
      </c>
      <c r="C4568" s="5"/>
    </row>
    <row r="4569" spans="2:3">
      <c r="B4569" s="3">
        <v>23.66</v>
      </c>
      <c r="C4569" s="5"/>
    </row>
    <row r="4570" spans="2:3">
      <c r="B4570" s="3">
        <v>23.66</v>
      </c>
      <c r="C4570" s="5"/>
    </row>
    <row r="4571" spans="2:3">
      <c r="B4571" s="3">
        <v>23.66</v>
      </c>
      <c r="C4571" s="5"/>
    </row>
    <row r="4572" spans="2:3">
      <c r="B4572" s="3">
        <v>23.69</v>
      </c>
      <c r="C4572" s="5"/>
    </row>
    <row r="4573" spans="2:3">
      <c r="B4573" s="3">
        <v>23.69</v>
      </c>
      <c r="C4573" s="5"/>
    </row>
    <row r="4574" spans="2:3">
      <c r="B4574" s="3">
        <v>23.69</v>
      </c>
      <c r="C4574" s="5"/>
    </row>
    <row r="4575" spans="2:3">
      <c r="B4575" s="3">
        <v>23.69</v>
      </c>
      <c r="C4575" s="5"/>
    </row>
    <row r="4576" spans="2:3">
      <c r="B4576" s="3">
        <v>23.72</v>
      </c>
      <c r="C4576" s="5"/>
    </row>
    <row r="4577" spans="2:3">
      <c r="B4577" s="3">
        <v>23.66</v>
      </c>
      <c r="C4577" s="5"/>
    </row>
    <row r="4578" spans="2:3">
      <c r="B4578" s="3">
        <v>23.66</v>
      </c>
      <c r="C4578" s="5"/>
    </row>
    <row r="4579" spans="2:3">
      <c r="B4579" s="3">
        <v>23.63</v>
      </c>
      <c r="C4579" s="5"/>
    </row>
    <row r="4580" spans="2:3">
      <c r="B4580" s="3">
        <v>23.78</v>
      </c>
      <c r="C4580" s="5"/>
    </row>
    <row r="4581" spans="2:3">
      <c r="B4581" s="3">
        <v>23.69</v>
      </c>
      <c r="C4581" s="5"/>
    </row>
    <row r="4582" spans="2:3">
      <c r="B4582" s="3">
        <v>23.75</v>
      </c>
      <c r="C4582" s="5"/>
    </row>
    <row r="4583" spans="2:3">
      <c r="B4583" s="3">
        <v>23.69</v>
      </c>
      <c r="C4583" s="5"/>
    </row>
    <row r="4584" spans="2:3">
      <c r="B4584" s="3">
        <v>23.66</v>
      </c>
      <c r="C4584" s="5"/>
    </row>
    <row r="4585" spans="2:3">
      <c r="B4585" s="3">
        <v>23.66</v>
      </c>
      <c r="C4585" s="5"/>
    </row>
    <row r="4586" spans="2:3">
      <c r="B4586" s="3">
        <v>23.75</v>
      </c>
      <c r="C4586" s="5"/>
    </row>
    <row r="4587" spans="2:3">
      <c r="B4587" s="3">
        <v>23.66</v>
      </c>
      <c r="C4587" s="5"/>
    </row>
    <row r="4588" spans="2:3">
      <c r="B4588" s="3">
        <v>23.69</v>
      </c>
      <c r="C4588" s="5"/>
    </row>
    <row r="4589" spans="2:3">
      <c r="B4589" s="3">
        <v>23.63</v>
      </c>
      <c r="C4589" s="5"/>
    </row>
    <row r="4590" spans="2:3">
      <c r="B4590" s="3">
        <v>23.72</v>
      </c>
      <c r="C4590" s="5"/>
    </row>
    <row r="4591" spans="2:3">
      <c r="B4591" s="3">
        <v>23.72</v>
      </c>
      <c r="C4591" s="5"/>
    </row>
    <row r="4592" spans="2:3">
      <c r="B4592" s="3">
        <v>23.65</v>
      </c>
      <c r="C4592" s="5"/>
    </row>
    <row r="4593" spans="2:3">
      <c r="B4593" s="3">
        <v>23.72</v>
      </c>
      <c r="C4593" s="5"/>
    </row>
    <row r="4594" spans="2:3">
      <c r="B4594" s="3">
        <v>23.62</v>
      </c>
      <c r="C4594" s="5"/>
    </row>
    <row r="4595" spans="2:3">
      <c r="B4595" s="3">
        <v>23.78</v>
      </c>
      <c r="C4595" s="5"/>
    </row>
    <row r="4596" spans="2:3">
      <c r="B4596" s="3">
        <v>23.69</v>
      </c>
      <c r="C4596" s="5"/>
    </row>
    <row r="4597" spans="2:3">
      <c r="B4597" s="3">
        <v>23.69</v>
      </c>
      <c r="C4597" s="5"/>
    </row>
    <row r="4598" spans="2:3">
      <c r="B4598" s="3">
        <v>23.69</v>
      </c>
      <c r="C4598" s="5"/>
    </row>
    <row r="4599" spans="2:3">
      <c r="B4599" s="3">
        <v>23.72</v>
      </c>
      <c r="C4599" s="5"/>
    </row>
    <row r="4600" spans="2:3">
      <c r="B4600" s="3">
        <v>23.72</v>
      </c>
      <c r="C4600" s="5"/>
    </row>
    <row r="4601" spans="2:3">
      <c r="B4601" s="3">
        <v>23.65</v>
      </c>
      <c r="C4601" s="5"/>
    </row>
    <row r="4602" spans="2:3">
      <c r="B4602" s="3">
        <v>23.71</v>
      </c>
      <c r="C4602" s="5"/>
    </row>
    <row r="4603" spans="2:3">
      <c r="B4603" s="3">
        <v>23.65</v>
      </c>
      <c r="C4603" s="5"/>
    </row>
    <row r="4604" spans="2:3">
      <c r="B4604" s="3">
        <v>23.65</v>
      </c>
      <c r="C4604" s="5"/>
    </row>
    <row r="4605" spans="2:3">
      <c r="B4605" s="3">
        <v>23.71</v>
      </c>
      <c r="C4605" s="5"/>
    </row>
    <row r="4606" spans="2:3">
      <c r="B4606" s="3">
        <v>23.71</v>
      </c>
      <c r="C4606" s="5"/>
    </row>
    <row r="4607" spans="2:3">
      <c r="B4607" s="3">
        <v>23.71</v>
      </c>
      <c r="C4607" s="5"/>
    </row>
    <row r="4608" spans="2:3">
      <c r="B4608" s="3">
        <v>23.71</v>
      </c>
      <c r="C4608" s="5"/>
    </row>
    <row r="4609" spans="2:3">
      <c r="B4609" s="3">
        <v>23.68</v>
      </c>
      <c r="C4609" s="5"/>
    </row>
    <row r="4610" spans="2:3">
      <c r="B4610" s="3">
        <v>23.71</v>
      </c>
      <c r="C4610" s="5"/>
    </row>
    <row r="4611" spans="2:3">
      <c r="B4611" s="3">
        <v>23.65</v>
      </c>
      <c r="C4611" s="5"/>
    </row>
    <row r="4612" spans="2:3">
      <c r="B4612" s="3">
        <v>23.68</v>
      </c>
      <c r="C4612" s="5"/>
    </row>
    <row r="4613" spans="2:3">
      <c r="B4613" s="3">
        <v>23.68</v>
      </c>
      <c r="C4613" s="5"/>
    </row>
    <row r="4614" spans="2:3">
      <c r="B4614" s="3">
        <v>23.74</v>
      </c>
      <c r="C4614" s="5"/>
    </row>
    <row r="4615" spans="2:3">
      <c r="B4615" s="3">
        <v>23.68</v>
      </c>
      <c r="C4615" s="5"/>
    </row>
    <row r="4616" spans="2:3">
      <c r="B4616" s="3">
        <v>23.68</v>
      </c>
      <c r="C4616" s="5"/>
    </row>
    <row r="4617" spans="2:3">
      <c r="B4617" s="3">
        <v>23.68</v>
      </c>
      <c r="C4617" s="5"/>
    </row>
    <row r="4618" spans="2:3">
      <c r="B4618" s="3">
        <v>23.65</v>
      </c>
      <c r="C4618" s="5"/>
    </row>
    <row r="4619" spans="2:3">
      <c r="B4619" s="3">
        <v>23.68</v>
      </c>
      <c r="C4619" s="5"/>
    </row>
    <row r="4620" spans="2:3">
      <c r="B4620" s="3">
        <v>23.71</v>
      </c>
      <c r="C4620" s="5"/>
    </row>
    <row r="4621" spans="2:3">
      <c r="B4621" s="3">
        <v>23.68</v>
      </c>
      <c r="C4621" s="5"/>
    </row>
    <row r="4622" spans="2:3">
      <c r="B4622" s="3">
        <v>23.62</v>
      </c>
      <c r="C4622" s="5"/>
    </row>
    <row r="4623" spans="2:3">
      <c r="B4623" s="3">
        <v>23.68</v>
      </c>
      <c r="C4623" s="5"/>
    </row>
    <row r="4624" spans="2:3">
      <c r="B4624" s="3">
        <v>23.68</v>
      </c>
      <c r="C4624" s="5"/>
    </row>
    <row r="4625" spans="2:3">
      <c r="B4625" s="3">
        <v>23.65</v>
      </c>
      <c r="C4625" s="5"/>
    </row>
    <row r="4626" spans="2:3">
      <c r="B4626" s="3">
        <v>23.71</v>
      </c>
      <c r="C4626" s="5"/>
    </row>
    <row r="4627" spans="2:3">
      <c r="B4627" s="3">
        <v>23.68</v>
      </c>
      <c r="C4627" s="5"/>
    </row>
    <row r="4628" spans="2:3">
      <c r="B4628" s="3">
        <v>23.68</v>
      </c>
      <c r="C4628" s="5"/>
    </row>
    <row r="4629" spans="2:3">
      <c r="B4629" s="3">
        <v>23.61</v>
      </c>
      <c r="C4629" s="5"/>
    </row>
    <row r="4630" spans="2:3">
      <c r="B4630" s="3">
        <v>23.68</v>
      </c>
      <c r="C4630" s="5"/>
    </row>
    <row r="4631" spans="2:3">
      <c r="B4631" s="3">
        <v>23.65</v>
      </c>
      <c r="C4631" s="5"/>
    </row>
    <row r="4632" spans="2:3">
      <c r="B4632" s="3">
        <v>23.71</v>
      </c>
      <c r="C4632" s="5"/>
    </row>
    <row r="4633" spans="2:3">
      <c r="B4633" s="3">
        <v>23.77</v>
      </c>
      <c r="C4633" s="5"/>
    </row>
    <row r="4634" spans="2:3">
      <c r="B4634" s="3">
        <v>23.68</v>
      </c>
      <c r="C4634" s="5"/>
    </row>
    <row r="4635" spans="2:3">
      <c r="B4635" s="3">
        <v>23.74</v>
      </c>
      <c r="C4635" s="5"/>
    </row>
    <row r="4636" spans="2:3">
      <c r="B4636" s="3">
        <v>23.67</v>
      </c>
      <c r="C4636" s="5"/>
    </row>
    <row r="4637" spans="2:3">
      <c r="B4637" s="3">
        <v>23.7</v>
      </c>
      <c r="C4637" s="5"/>
    </row>
    <row r="4638" spans="2:3">
      <c r="B4638" s="3">
        <v>23.64</v>
      </c>
      <c r="C4638" s="5"/>
    </row>
    <row r="4639" spans="2:3">
      <c r="B4639" s="3">
        <v>23.67</v>
      </c>
      <c r="C4639" s="5"/>
    </row>
    <row r="4640" spans="2:3">
      <c r="B4640" s="3">
        <v>23.64</v>
      </c>
      <c r="C4640" s="5"/>
    </row>
    <row r="4641" spans="2:3">
      <c r="B4641" s="3">
        <v>23.7</v>
      </c>
      <c r="C4641" s="5"/>
    </row>
    <row r="4642" spans="2:3">
      <c r="B4642" s="3">
        <v>23.67</v>
      </c>
      <c r="C4642" s="5"/>
    </row>
    <row r="4643" spans="2:3">
      <c r="B4643" s="3">
        <v>23.7</v>
      </c>
      <c r="C4643" s="5"/>
    </row>
    <row r="4644" spans="2:3">
      <c r="B4644" s="3">
        <v>23.7</v>
      </c>
      <c r="C4644" s="5"/>
    </row>
    <row r="4645" spans="2:3">
      <c r="B4645" s="3">
        <v>23.67</v>
      </c>
      <c r="C4645" s="5"/>
    </row>
    <row r="4646" spans="2:3">
      <c r="B4646" s="3">
        <v>23.76</v>
      </c>
      <c r="C4646" s="5"/>
    </row>
    <row r="4647" spans="2:3">
      <c r="B4647" s="3">
        <v>23.67</v>
      </c>
      <c r="C4647" s="5"/>
    </row>
    <row r="4648" spans="2:3">
      <c r="B4648" s="3">
        <v>23.61</v>
      </c>
      <c r="C4648" s="5"/>
    </row>
    <row r="4649" spans="2:3">
      <c r="B4649" s="3">
        <v>23.67</v>
      </c>
      <c r="C4649" s="5"/>
    </row>
    <row r="4650" spans="2:3">
      <c r="B4650" s="3">
        <v>23.67</v>
      </c>
      <c r="C4650" s="5"/>
    </row>
    <row r="4651" spans="2:3">
      <c r="B4651" s="3">
        <v>23.64</v>
      </c>
      <c r="C4651" s="5"/>
    </row>
    <row r="4652" spans="2:3">
      <c r="B4652" s="3">
        <v>23.61</v>
      </c>
      <c r="C4652" s="5"/>
    </row>
    <row r="4653" spans="2:3">
      <c r="B4653" s="3">
        <v>23.7</v>
      </c>
      <c r="C4653" s="5"/>
    </row>
    <row r="4654" spans="2:3">
      <c r="B4654" s="3">
        <v>23.61</v>
      </c>
      <c r="C4654" s="5"/>
    </row>
    <row r="4655" spans="2:3">
      <c r="B4655" s="3">
        <v>23.7</v>
      </c>
      <c r="C4655" s="5"/>
    </row>
    <row r="4656" spans="2:3">
      <c r="B4656" s="3">
        <v>23.67</v>
      </c>
      <c r="C4656" s="5"/>
    </row>
    <row r="4657" spans="2:3">
      <c r="B4657" s="3">
        <v>23.73</v>
      </c>
      <c r="C4657" s="5"/>
    </row>
    <row r="4658" spans="2:3">
      <c r="B4658" s="3">
        <v>23.7</v>
      </c>
      <c r="C4658" s="5"/>
    </row>
    <row r="4659" spans="2:3">
      <c r="B4659" s="3">
        <v>23.7</v>
      </c>
      <c r="C4659" s="5"/>
    </row>
    <row r="4660" spans="2:3">
      <c r="B4660" s="3">
        <v>23.7</v>
      </c>
      <c r="C4660" s="5"/>
    </row>
    <row r="4661" spans="2:3">
      <c r="B4661" s="3">
        <v>23.7</v>
      </c>
      <c r="C4661" s="5"/>
    </row>
    <row r="4662" spans="2:3">
      <c r="B4662" s="3">
        <v>23.73</v>
      </c>
      <c r="C4662" s="5"/>
    </row>
    <row r="4663" spans="2:3">
      <c r="B4663" s="3">
        <v>23.73</v>
      </c>
      <c r="C4663" s="5"/>
    </row>
    <row r="4664" spans="2:3">
      <c r="B4664" s="3">
        <v>23.73</v>
      </c>
      <c r="C4664" s="5"/>
    </row>
    <row r="4665" spans="2:3">
      <c r="B4665" s="3">
        <v>23.7</v>
      </c>
      <c r="C4665" s="5"/>
    </row>
    <row r="4666" spans="2:3">
      <c r="B4666" s="3">
        <v>23.63</v>
      </c>
      <c r="C4666" s="5"/>
    </row>
    <row r="4667" spans="2:3">
      <c r="B4667" s="3">
        <v>23.69</v>
      </c>
      <c r="C4667" s="5"/>
    </row>
    <row r="4668" spans="2:3">
      <c r="B4668" s="3">
        <v>23.73</v>
      </c>
      <c r="C4668" s="5"/>
    </row>
    <row r="4669" spans="2:3">
      <c r="B4669" s="3">
        <v>23.69</v>
      </c>
      <c r="C4669" s="5"/>
    </row>
    <row r="4670" spans="2:3">
      <c r="B4670" s="3">
        <v>23.73</v>
      </c>
      <c r="C4670" s="5"/>
    </row>
    <row r="4671" spans="2:3">
      <c r="B4671" s="3">
        <v>23.66</v>
      </c>
      <c r="C4671" s="5"/>
    </row>
    <row r="4672" spans="2:3">
      <c r="B4672" s="3">
        <v>23.63</v>
      </c>
      <c r="C4672" s="5"/>
    </row>
    <row r="4673" spans="2:3">
      <c r="B4673" s="3">
        <v>23.63</v>
      </c>
      <c r="C4673" s="5"/>
    </row>
    <row r="4674" spans="2:3">
      <c r="B4674" s="3">
        <v>23.63</v>
      </c>
      <c r="C4674" s="5"/>
    </row>
    <row r="4675" spans="2:3">
      <c r="B4675" s="3">
        <v>23.69</v>
      </c>
      <c r="C4675" s="5"/>
    </row>
    <row r="4676" spans="2:3">
      <c r="B4676" s="3">
        <v>23.63</v>
      </c>
      <c r="C4676" s="5"/>
    </row>
    <row r="4677" spans="2:3">
      <c r="B4677" s="3">
        <v>23.66</v>
      </c>
      <c r="C4677" s="5"/>
    </row>
    <row r="4678" spans="2:3">
      <c r="B4678" s="3">
        <v>23.72</v>
      </c>
      <c r="C4678" s="5"/>
    </row>
    <row r="4679" spans="2:3">
      <c r="B4679" s="3">
        <v>23.66</v>
      </c>
      <c r="C4679" s="5"/>
    </row>
    <row r="4680" spans="2:3">
      <c r="B4680" s="3">
        <v>23.66</v>
      </c>
      <c r="C4680" s="5"/>
    </row>
    <row r="4681" spans="2:3">
      <c r="B4681" s="3">
        <v>23.69</v>
      </c>
      <c r="C4681" s="5"/>
    </row>
    <row r="4682" spans="2:3">
      <c r="B4682" s="3">
        <v>23.69</v>
      </c>
      <c r="C4682" s="5"/>
    </row>
    <row r="4683" spans="2:3">
      <c r="B4683" s="3">
        <v>23.63</v>
      </c>
      <c r="C4683" s="5"/>
    </row>
    <row r="4684" spans="2:3">
      <c r="B4684" s="3">
        <v>23.66</v>
      </c>
      <c r="C4684" s="5"/>
    </row>
    <row r="4685" spans="2:3">
      <c r="B4685" s="3">
        <v>23.69</v>
      </c>
      <c r="C4685" s="5"/>
    </row>
    <row r="4686" spans="2:3">
      <c r="B4686" s="3">
        <v>23.63</v>
      </c>
      <c r="C4686" s="5"/>
    </row>
    <row r="4687" spans="2:3">
      <c r="B4687" s="3">
        <v>23.72</v>
      </c>
      <c r="C4687" s="5"/>
    </row>
    <row r="4688" spans="2:3">
      <c r="B4688" s="3">
        <v>23.69</v>
      </c>
      <c r="C4688" s="5"/>
    </row>
    <row r="4689" spans="2:3">
      <c r="B4689" s="3">
        <v>23.69</v>
      </c>
      <c r="C4689" s="5"/>
    </row>
    <row r="4690" spans="2:3">
      <c r="B4690" s="3">
        <v>23.63</v>
      </c>
      <c r="C4690" s="5"/>
    </row>
    <row r="4691" spans="2:3">
      <c r="B4691" s="3">
        <v>23.63</v>
      </c>
      <c r="C4691" s="5"/>
    </row>
    <row r="4692" spans="2:3">
      <c r="B4692" s="3">
        <v>23.63</v>
      </c>
      <c r="C4692" s="5"/>
    </row>
    <row r="4693" spans="2:3">
      <c r="B4693" s="3">
        <v>23.66</v>
      </c>
      <c r="C4693" s="5"/>
    </row>
    <row r="4694" spans="2:3">
      <c r="B4694" s="3">
        <v>23.66</v>
      </c>
      <c r="C4694" s="5"/>
    </row>
    <row r="4695" spans="2:3">
      <c r="B4695" s="3">
        <v>23.66</v>
      </c>
      <c r="C4695" s="5"/>
    </row>
    <row r="4696" spans="2:3">
      <c r="B4696" s="3">
        <v>23.69</v>
      </c>
      <c r="C4696" s="5"/>
    </row>
    <row r="4697" spans="2:3">
      <c r="B4697" s="3">
        <v>23.66</v>
      </c>
      <c r="C4697" s="5"/>
    </row>
    <row r="4698" spans="2:3">
      <c r="B4698" s="3">
        <v>23.72</v>
      </c>
      <c r="C4698" s="5"/>
    </row>
    <row r="4699" spans="2:3">
      <c r="B4699" s="3">
        <v>23.65</v>
      </c>
      <c r="C4699" s="5"/>
    </row>
    <row r="4700" spans="2:3">
      <c r="B4700" s="3">
        <v>23.69</v>
      </c>
      <c r="C4700" s="5"/>
    </row>
    <row r="4701" spans="2:3">
      <c r="B4701" s="3">
        <v>23.62</v>
      </c>
      <c r="C4701" s="5"/>
    </row>
    <row r="4702" spans="2:3">
      <c r="B4702" s="3">
        <v>23.69</v>
      </c>
      <c r="C4702" s="5"/>
    </row>
    <row r="4703" spans="2:3">
      <c r="B4703" s="3">
        <v>23.68</v>
      </c>
      <c r="C4703" s="5"/>
    </row>
    <row r="4704" spans="2:3">
      <c r="B4704" s="3">
        <v>23.72</v>
      </c>
      <c r="C4704" s="5"/>
    </row>
    <row r="4705" spans="2:3">
      <c r="B4705" s="3">
        <v>23.75</v>
      </c>
      <c r="C4705" s="5"/>
    </row>
    <row r="4706" spans="2:3">
      <c r="B4706" s="3">
        <v>23.68</v>
      </c>
      <c r="C4706" s="5"/>
    </row>
    <row r="4707" spans="2:3">
      <c r="B4707" s="3">
        <v>23.65</v>
      </c>
      <c r="C4707" s="5"/>
    </row>
    <row r="4708" spans="2:3">
      <c r="B4708" s="3">
        <v>23.65</v>
      </c>
      <c r="C4708" s="5"/>
    </row>
    <row r="4709" spans="2:3">
      <c r="B4709" s="3">
        <v>23.62</v>
      </c>
      <c r="C4709" s="5"/>
    </row>
    <row r="4710" spans="2:3">
      <c r="B4710" s="3">
        <v>23.68</v>
      </c>
      <c r="C4710" s="5"/>
    </row>
    <row r="4711" spans="2:3">
      <c r="B4711" s="3">
        <v>23.65</v>
      </c>
      <c r="C4711" s="5"/>
    </row>
    <row r="4712" spans="2:3">
      <c r="B4712" s="3">
        <v>23.65</v>
      </c>
      <c r="C4712" s="5"/>
    </row>
    <row r="4713" spans="2:3">
      <c r="B4713" s="3">
        <v>23.65</v>
      </c>
      <c r="C4713" s="5"/>
    </row>
    <row r="4714" spans="2:3">
      <c r="B4714" s="3">
        <v>23.65</v>
      </c>
      <c r="C4714" s="5"/>
    </row>
    <row r="4715" spans="2:3">
      <c r="B4715" s="3">
        <v>23.65</v>
      </c>
      <c r="C4715" s="5"/>
    </row>
    <row r="4716" spans="2:3">
      <c r="B4716" s="3">
        <v>23.65</v>
      </c>
      <c r="C4716" s="5"/>
    </row>
    <row r="4717" spans="2:3">
      <c r="B4717" s="3">
        <v>23.71</v>
      </c>
      <c r="C4717" s="5"/>
    </row>
    <row r="4718" spans="2:3">
      <c r="B4718" s="3">
        <v>23.68</v>
      </c>
      <c r="C4718" s="5"/>
    </row>
    <row r="4719" spans="2:3">
      <c r="B4719" s="3">
        <v>23.71</v>
      </c>
      <c r="C4719" s="5"/>
    </row>
    <row r="4720" spans="2:3">
      <c r="B4720" s="3">
        <v>23.65</v>
      </c>
      <c r="C4720" s="5"/>
    </row>
    <row r="4721" spans="2:3">
      <c r="B4721" s="3">
        <v>23.71</v>
      </c>
      <c r="C4721" s="5"/>
    </row>
    <row r="4722" spans="2:3">
      <c r="B4722" s="3">
        <v>23.74</v>
      </c>
      <c r="C4722" s="5"/>
    </row>
    <row r="4723" spans="2:3">
      <c r="B4723" s="3">
        <v>23.71</v>
      </c>
      <c r="C4723" s="5"/>
    </row>
    <row r="4724" spans="2:3">
      <c r="B4724" s="3">
        <v>23.65</v>
      </c>
      <c r="C4724" s="5"/>
    </row>
    <row r="4725" spans="2:3">
      <c r="B4725" s="3">
        <v>23.62</v>
      </c>
      <c r="C4725" s="5"/>
    </row>
    <row r="4726" spans="2:3">
      <c r="B4726" s="3">
        <v>23.62</v>
      </c>
      <c r="C4726" s="5"/>
    </row>
    <row r="4727" spans="2:3">
      <c r="B4727" s="3">
        <v>23.71</v>
      </c>
      <c r="C4727" s="5"/>
    </row>
    <row r="4728" spans="2:3">
      <c r="B4728" s="3">
        <v>23.68</v>
      </c>
      <c r="C4728" s="5"/>
    </row>
    <row r="4729" spans="2:3">
      <c r="B4729" s="3">
        <v>23.65</v>
      </c>
      <c r="C4729" s="5"/>
    </row>
    <row r="4730" spans="2:3">
      <c r="B4730" s="3">
        <v>23.65</v>
      </c>
      <c r="C4730" s="5"/>
    </row>
    <row r="4731" spans="2:3">
      <c r="B4731" s="3">
        <v>23.64</v>
      </c>
      <c r="C4731" s="5"/>
    </row>
    <row r="4732" spans="2:3">
      <c r="B4732" s="3">
        <v>23.64</v>
      </c>
      <c r="C4732" s="5"/>
    </row>
    <row r="4733" spans="2:3">
      <c r="B4733" s="3">
        <v>23.67</v>
      </c>
      <c r="C4733" s="5"/>
    </row>
    <row r="4734" spans="2:3">
      <c r="B4734" s="3">
        <v>23.64</v>
      </c>
      <c r="C4734" s="5"/>
    </row>
    <row r="4735" spans="2:3">
      <c r="B4735" s="3">
        <v>23.68</v>
      </c>
      <c r="C4735" s="5"/>
    </row>
    <row r="4736" spans="2:3">
      <c r="B4736" s="3">
        <v>23.64</v>
      </c>
      <c r="C4736" s="5"/>
    </row>
    <row r="4737" spans="2:3">
      <c r="B4737" s="3">
        <v>23.67</v>
      </c>
      <c r="C4737" s="5"/>
    </row>
    <row r="4738" spans="2:3">
      <c r="B4738" s="3">
        <v>23.64</v>
      </c>
      <c r="C4738" s="5"/>
    </row>
    <row r="4739" spans="2:3">
      <c r="B4739" s="3">
        <v>23.74</v>
      </c>
      <c r="C4739" s="5"/>
    </row>
    <row r="4740" spans="2:3">
      <c r="B4740" s="3">
        <v>23.65</v>
      </c>
      <c r="C4740" s="5"/>
    </row>
    <row r="4741" spans="2:3">
      <c r="B4741" s="3">
        <v>23.64</v>
      </c>
      <c r="C4741" s="5"/>
    </row>
    <row r="4742" spans="2:3">
      <c r="B4742" s="3">
        <v>23.7</v>
      </c>
      <c r="C4742" s="5"/>
    </row>
    <row r="4743" spans="2:3">
      <c r="B4743" s="3">
        <v>23.64</v>
      </c>
      <c r="C4743" s="5"/>
    </row>
    <row r="4744" spans="2:3">
      <c r="B4744" s="3">
        <v>23.67</v>
      </c>
      <c r="C4744" s="5"/>
    </row>
    <row r="4745" spans="2:3">
      <c r="B4745" s="3">
        <v>23.64</v>
      </c>
      <c r="C4745" s="5"/>
    </row>
    <row r="4746" spans="2:3">
      <c r="B4746" s="3">
        <v>23.7</v>
      </c>
      <c r="C4746" s="5"/>
    </row>
    <row r="4747" spans="2:3">
      <c r="B4747" s="3">
        <v>23.67</v>
      </c>
      <c r="C4747" s="5"/>
    </row>
    <row r="4748" spans="2:3">
      <c r="B4748" s="3">
        <v>23.64</v>
      </c>
      <c r="C4748" s="5"/>
    </row>
    <row r="4749" spans="2:3">
      <c r="B4749" s="3">
        <v>23.67</v>
      </c>
      <c r="C4749" s="5"/>
    </row>
    <row r="4750" spans="2:3">
      <c r="B4750" s="3">
        <v>23.64</v>
      </c>
      <c r="C4750" s="5"/>
    </row>
    <row r="4751" spans="2:3">
      <c r="B4751" s="3">
        <v>23.67</v>
      </c>
      <c r="C4751" s="5"/>
    </row>
    <row r="4752" spans="2:3">
      <c r="B4752" s="3">
        <v>23.64</v>
      </c>
      <c r="C4752" s="5"/>
    </row>
    <row r="4753" spans="2:3">
      <c r="B4753" s="3">
        <v>23.64</v>
      </c>
      <c r="C4753" s="5"/>
    </row>
    <row r="4754" spans="2:3">
      <c r="B4754" s="3">
        <v>23.76</v>
      </c>
      <c r="C4754" s="5"/>
    </row>
    <row r="4755" spans="2:3">
      <c r="B4755" s="3">
        <v>23.67</v>
      </c>
      <c r="C4755" s="5"/>
    </row>
    <row r="4756" spans="2:3">
      <c r="B4756" s="3">
        <v>23.73</v>
      </c>
      <c r="C4756" s="5"/>
    </row>
    <row r="4757" spans="2:3">
      <c r="B4757" s="3">
        <v>23.64</v>
      </c>
      <c r="C4757" s="5"/>
    </row>
    <row r="4758" spans="2:3">
      <c r="B4758" s="3">
        <v>23.67</v>
      </c>
      <c r="C4758" s="5"/>
    </row>
    <row r="4759" spans="2:3">
      <c r="B4759" s="3">
        <v>23.67</v>
      </c>
      <c r="C4759" s="5"/>
    </row>
    <row r="4760" spans="2:3">
      <c r="B4760" s="3">
        <v>23.67</v>
      </c>
      <c r="C4760" s="5"/>
    </row>
    <row r="4761" spans="2:3">
      <c r="B4761" s="3">
        <v>23.67</v>
      </c>
      <c r="C4761" s="5"/>
    </row>
    <row r="4762" spans="2:3">
      <c r="B4762" s="3">
        <v>23.7</v>
      </c>
      <c r="C4762" s="5"/>
    </row>
    <row r="4763" spans="2:3">
      <c r="B4763" s="3">
        <v>23.7</v>
      </c>
      <c r="C4763" s="5"/>
    </row>
    <row r="4764" spans="2:3">
      <c r="B4764" s="3">
        <v>23.64</v>
      </c>
      <c r="C4764" s="5"/>
    </row>
    <row r="4765" spans="2:3">
      <c r="B4765" s="3">
        <v>23.7</v>
      </c>
      <c r="C4765" s="5"/>
    </row>
    <row r="4766" spans="2:3">
      <c r="B4766" s="3">
        <v>23.67</v>
      </c>
      <c r="C4766" s="5"/>
    </row>
    <row r="4767" spans="2:3">
      <c r="B4767" s="3">
        <v>23.7</v>
      </c>
      <c r="C4767" s="5"/>
    </row>
    <row r="4768" spans="2:3">
      <c r="B4768" s="3">
        <v>23.7</v>
      </c>
      <c r="C4768" s="5"/>
    </row>
    <row r="4769" spans="2:3">
      <c r="B4769" s="3">
        <v>23.66</v>
      </c>
      <c r="C4769" s="5"/>
    </row>
    <row r="4770" spans="2:3">
      <c r="B4770" s="3">
        <v>23.63</v>
      </c>
      <c r="C4770" s="5"/>
    </row>
    <row r="4771" spans="2:3">
      <c r="B4771" s="3">
        <v>23.6</v>
      </c>
      <c r="C4771" s="5"/>
    </row>
    <row r="4772" spans="2:3">
      <c r="B4772" s="3">
        <v>23.7</v>
      </c>
      <c r="C4772" s="5"/>
    </row>
    <row r="4773" spans="2:3">
      <c r="B4773" s="3">
        <v>23.66</v>
      </c>
      <c r="C4773" s="5"/>
    </row>
    <row r="4774" spans="2:3">
      <c r="B4774" s="3">
        <v>23.66</v>
      </c>
      <c r="C4774" s="5"/>
    </row>
    <row r="4775" spans="2:3">
      <c r="B4775" s="3">
        <v>23.66</v>
      </c>
      <c r="C4775" s="5"/>
    </row>
    <row r="4776" spans="2:3">
      <c r="B4776" s="3">
        <v>23.7</v>
      </c>
      <c r="C4776" s="5"/>
    </row>
    <row r="4777" spans="2:3">
      <c r="B4777" s="3">
        <v>23.72</v>
      </c>
      <c r="C4777" s="5"/>
    </row>
    <row r="4778" spans="2:3">
      <c r="B4778" s="3">
        <v>23.66</v>
      </c>
      <c r="C4778" s="5"/>
    </row>
    <row r="4779" spans="2:3">
      <c r="B4779" s="3">
        <v>23.63</v>
      </c>
      <c r="C4779" s="5"/>
    </row>
    <row r="4780" spans="2:3">
      <c r="B4780" s="3">
        <v>23.69</v>
      </c>
      <c r="C4780" s="5"/>
    </row>
    <row r="4781" spans="2:3">
      <c r="B4781" s="3">
        <v>23.66</v>
      </c>
      <c r="C4781" s="5"/>
    </row>
    <row r="4782" spans="2:3">
      <c r="B4782" s="3">
        <v>23.57</v>
      </c>
      <c r="C4782" s="5"/>
    </row>
    <row r="4783" spans="2:3">
      <c r="B4783" s="3">
        <v>23.69</v>
      </c>
      <c r="C4783" s="5"/>
    </row>
    <row r="4784" spans="2:3">
      <c r="B4784" s="3">
        <v>23.69</v>
      </c>
      <c r="C4784" s="5"/>
    </row>
    <row r="4785" spans="2:3">
      <c r="B4785" s="3">
        <v>23.69</v>
      </c>
      <c r="C4785" s="5"/>
    </row>
    <row r="4786" spans="2:3">
      <c r="B4786" s="3">
        <v>23.6</v>
      </c>
      <c r="C4786" s="5"/>
    </row>
    <row r="4787" spans="2:3">
      <c r="B4787" s="3">
        <v>23.69</v>
      </c>
      <c r="C4787" s="5"/>
    </row>
    <row r="4788" spans="2:3">
      <c r="B4788" s="3">
        <v>23.63</v>
      </c>
      <c r="C4788" s="5"/>
    </row>
    <row r="4789" spans="2:3">
      <c r="B4789" s="3">
        <v>23.66</v>
      </c>
      <c r="C4789" s="5"/>
    </row>
    <row r="4790" spans="2:3">
      <c r="B4790" s="3">
        <v>23.69</v>
      </c>
      <c r="C4790" s="5"/>
    </row>
    <row r="4791" spans="2:3">
      <c r="B4791" s="3">
        <v>23.69</v>
      </c>
      <c r="C4791" s="5"/>
    </row>
    <row r="4792" spans="2:3">
      <c r="B4792" s="3">
        <v>23.66</v>
      </c>
      <c r="C4792" s="5"/>
    </row>
    <row r="4793" spans="2:3">
      <c r="B4793" s="3">
        <v>23.69</v>
      </c>
      <c r="C4793" s="5"/>
    </row>
    <row r="4794" spans="2:3">
      <c r="B4794" s="3">
        <v>23.66</v>
      </c>
      <c r="C4794" s="5"/>
    </row>
    <row r="4795" spans="2:3">
      <c r="B4795" s="3">
        <v>23.66</v>
      </c>
      <c r="C4795" s="5"/>
    </row>
    <row r="4796" spans="2:3">
      <c r="B4796" s="3">
        <v>23.62</v>
      </c>
      <c r="C4796" s="5"/>
    </row>
    <row r="4797" spans="2:3">
      <c r="B4797" s="3">
        <v>23.63</v>
      </c>
      <c r="C4797" s="5"/>
    </row>
    <row r="4798" spans="2:3">
      <c r="B4798" s="3">
        <v>23.66</v>
      </c>
      <c r="C4798" s="5"/>
    </row>
    <row r="4799" spans="2:3">
      <c r="B4799" s="3">
        <v>23.69</v>
      </c>
      <c r="C4799" s="5"/>
    </row>
    <row r="4800" spans="2:3">
      <c r="B4800" s="3">
        <v>23.62</v>
      </c>
      <c r="C4800" s="5"/>
    </row>
    <row r="4801" spans="2:3">
      <c r="B4801" s="3">
        <v>23.65</v>
      </c>
      <c r="C4801" s="5"/>
    </row>
    <row r="4802" spans="2:3">
      <c r="B4802" s="3">
        <v>23.62</v>
      </c>
      <c r="C4802" s="5"/>
    </row>
    <row r="4803" spans="2:3">
      <c r="B4803" s="3">
        <v>23.65</v>
      </c>
      <c r="C4803" s="5"/>
    </row>
    <row r="4804" spans="2:3">
      <c r="B4804" s="3">
        <v>23.72</v>
      </c>
      <c r="C4804" s="5"/>
    </row>
    <row r="4805" spans="2:3">
      <c r="B4805" s="3">
        <v>23.65</v>
      </c>
      <c r="C4805" s="5"/>
    </row>
    <row r="4806" spans="2:3">
      <c r="B4806" s="3">
        <v>23.68</v>
      </c>
      <c r="C4806" s="5"/>
    </row>
    <row r="4807" spans="2:3">
      <c r="B4807" s="3">
        <v>23.62</v>
      </c>
      <c r="C4807" s="5"/>
    </row>
    <row r="4808" spans="2:3">
      <c r="B4808" s="3">
        <v>23.62</v>
      </c>
      <c r="C4808" s="5"/>
    </row>
    <row r="4809" spans="2:3">
      <c r="B4809" s="3">
        <v>23.68</v>
      </c>
      <c r="C4809" s="5"/>
    </row>
    <row r="4810" spans="2:3">
      <c r="B4810" s="3">
        <v>23.62</v>
      </c>
      <c r="C4810" s="5"/>
    </row>
    <row r="4811" spans="2:3">
      <c r="B4811" s="3">
        <v>23.59</v>
      </c>
      <c r="C4811" s="5"/>
    </row>
    <row r="4812" spans="2:3">
      <c r="B4812" s="3">
        <v>23.65</v>
      </c>
      <c r="C4812" s="5"/>
    </row>
    <row r="4813" spans="2:3">
      <c r="B4813" s="3">
        <v>23.71</v>
      </c>
      <c r="C4813" s="5"/>
    </row>
    <row r="4814" spans="2:3">
      <c r="B4814" s="3">
        <v>23.68</v>
      </c>
      <c r="C4814" s="5"/>
    </row>
    <row r="4815" spans="2:3">
      <c r="B4815" s="3">
        <v>23.65</v>
      </c>
      <c r="C4815" s="5"/>
    </row>
    <row r="4816" spans="2:3">
      <c r="B4816" s="3">
        <v>23.62</v>
      </c>
      <c r="C4816" s="5"/>
    </row>
    <row r="4817" spans="2:3">
      <c r="B4817" s="3">
        <v>23.65</v>
      </c>
      <c r="C4817" s="5"/>
    </row>
    <row r="4818" spans="2:3">
      <c r="B4818" s="3">
        <v>23.71</v>
      </c>
      <c r="C4818" s="5"/>
    </row>
    <row r="4819" spans="2:3">
      <c r="B4819" s="3">
        <v>23.68</v>
      </c>
      <c r="C4819" s="5"/>
    </row>
    <row r="4820" spans="2:3">
      <c r="B4820" s="3">
        <v>23.68</v>
      </c>
      <c r="C4820" s="5"/>
    </row>
    <row r="4821" spans="2:3">
      <c r="B4821" s="3">
        <v>23.59</v>
      </c>
      <c r="C4821" s="5"/>
    </row>
    <row r="4822" spans="2:3">
      <c r="B4822" s="3">
        <v>23.68</v>
      </c>
      <c r="C4822" s="5"/>
    </row>
    <row r="4823" spans="2:3">
      <c r="B4823" s="3">
        <v>23.65</v>
      </c>
      <c r="C4823" s="5"/>
    </row>
    <row r="4824" spans="2:3">
      <c r="B4824" s="3">
        <v>23.65</v>
      </c>
      <c r="C4824" s="5"/>
    </row>
    <row r="4825" spans="2:3">
      <c r="B4825" s="3">
        <v>23.74</v>
      </c>
      <c r="C4825" s="5"/>
    </row>
    <row r="4826" spans="2:3">
      <c r="B4826" s="3">
        <v>23.65</v>
      </c>
      <c r="C4826" s="5"/>
    </row>
    <row r="4827" spans="2:3">
      <c r="B4827" s="3">
        <v>23.68</v>
      </c>
      <c r="C4827" s="5"/>
    </row>
    <row r="4828" spans="2:3">
      <c r="B4828" s="3">
        <v>23.65</v>
      </c>
      <c r="C4828" s="5"/>
    </row>
    <row r="4829" spans="2:3">
      <c r="B4829" s="3">
        <v>23.68</v>
      </c>
      <c r="C4829" s="5"/>
    </row>
    <row r="4830" spans="2:3">
      <c r="B4830" s="3">
        <v>23.59</v>
      </c>
      <c r="C4830" s="5"/>
    </row>
    <row r="4831" spans="2:3">
      <c r="B4831" s="3">
        <v>23.68</v>
      </c>
      <c r="C4831" s="5"/>
    </row>
    <row r="4832" spans="2:3">
      <c r="B4832" s="3">
        <v>23.68</v>
      </c>
      <c r="C4832" s="5"/>
    </row>
    <row r="4833" spans="2:3">
      <c r="B4833" s="3">
        <v>23.71</v>
      </c>
      <c r="C4833" s="5"/>
    </row>
    <row r="4834" spans="2:3">
      <c r="B4834" s="3">
        <v>23.68</v>
      </c>
      <c r="C4834" s="5"/>
    </row>
    <row r="4835" spans="2:3">
      <c r="B4835" s="3">
        <v>23.68</v>
      </c>
      <c r="C4835" s="5"/>
    </row>
    <row r="4836" spans="2:3">
      <c r="B4836" s="3">
        <v>23.65</v>
      </c>
      <c r="C4836" s="5"/>
    </row>
    <row r="4837" spans="2:3">
      <c r="B4837" s="3">
        <v>23.61</v>
      </c>
      <c r="C4837" s="5"/>
    </row>
    <row r="4838" spans="2:3">
      <c r="B4838" s="3">
        <v>23.65</v>
      </c>
      <c r="C4838" s="5"/>
    </row>
    <row r="4839" spans="2:3">
      <c r="B4839" s="3">
        <v>23.55</v>
      </c>
      <c r="C4839" s="5"/>
    </row>
    <row r="4840" spans="2:3">
      <c r="B4840" s="3">
        <v>23.71</v>
      </c>
      <c r="C4840" s="5"/>
    </row>
    <row r="4841" spans="2:3">
      <c r="B4841" s="3">
        <v>23.58</v>
      </c>
      <c r="C4841" s="5"/>
    </row>
    <row r="4842" spans="2:3">
      <c r="B4842" s="3">
        <v>23.64</v>
      </c>
      <c r="C4842" s="5"/>
    </row>
    <row r="4843" spans="2:3">
      <c r="B4843" s="3">
        <v>23.61</v>
      </c>
      <c r="C4843" s="5"/>
    </row>
    <row r="4844" spans="2:3">
      <c r="B4844" s="3">
        <v>23.67</v>
      </c>
      <c r="C4844" s="5"/>
    </row>
    <row r="4845" spans="2:3">
      <c r="B4845" s="3">
        <v>23.67</v>
      </c>
      <c r="C4845" s="5"/>
    </row>
    <row r="4846" spans="2:3">
      <c r="B4846" s="3">
        <v>23.58</v>
      </c>
      <c r="C4846" s="5"/>
    </row>
    <row r="4847" spans="2:3">
      <c r="B4847" s="3">
        <v>23.61</v>
      </c>
      <c r="C4847" s="5"/>
    </row>
    <row r="4848" spans="2:3">
      <c r="B4848" s="3">
        <v>23.61</v>
      </c>
      <c r="C4848" s="5"/>
    </row>
    <row r="4849" spans="2:3">
      <c r="B4849" s="3">
        <v>23.64</v>
      </c>
      <c r="C4849" s="5"/>
    </row>
    <row r="4850" spans="2:3">
      <c r="B4850" s="3">
        <v>23.67</v>
      </c>
      <c r="C4850" s="5"/>
    </row>
    <row r="4851" spans="2:3">
      <c r="B4851" s="3">
        <v>23.67</v>
      </c>
      <c r="C4851" s="5"/>
    </row>
    <row r="4852" spans="2:3">
      <c r="B4852" s="3">
        <v>23.67</v>
      </c>
      <c r="C4852" s="5"/>
    </row>
    <row r="4853" spans="2:3">
      <c r="B4853" s="3">
        <v>23.64</v>
      </c>
      <c r="C4853" s="5"/>
    </row>
    <row r="4854" spans="2:3">
      <c r="B4854" s="3">
        <v>23.64</v>
      </c>
      <c r="C4854" s="5"/>
    </row>
    <row r="4855" spans="2:3">
      <c r="B4855" s="3">
        <v>23.7</v>
      </c>
      <c r="C4855" s="5"/>
    </row>
    <row r="4856" spans="2:3">
      <c r="B4856" s="3">
        <v>23.64</v>
      </c>
      <c r="C4856" s="5"/>
    </row>
    <row r="4857" spans="2:3">
      <c r="B4857" s="3">
        <v>23.64</v>
      </c>
      <c r="C4857" s="5"/>
    </row>
    <row r="4858" spans="2:3">
      <c r="B4858" s="3">
        <v>23.61</v>
      </c>
      <c r="C4858" s="5"/>
    </row>
    <row r="4859" spans="2:3">
      <c r="B4859" s="3">
        <v>23.61</v>
      </c>
      <c r="C4859" s="5"/>
    </row>
    <row r="4860" spans="2:3">
      <c r="B4860" s="3">
        <v>23.64</v>
      </c>
      <c r="C4860" s="5"/>
    </row>
    <row r="4861" spans="2:3">
      <c r="B4861" s="3">
        <v>23.64</v>
      </c>
      <c r="C4861" s="5"/>
    </row>
    <row r="4862" spans="2:3">
      <c r="B4862" s="3">
        <v>23.67</v>
      </c>
      <c r="C4862" s="5"/>
    </row>
    <row r="4863" spans="2:3">
      <c r="B4863" s="3">
        <v>23.67</v>
      </c>
      <c r="C4863" s="5"/>
    </row>
    <row r="4864" spans="2:3">
      <c r="B4864" s="3">
        <v>23.64</v>
      </c>
      <c r="C4864" s="5"/>
    </row>
    <row r="4865" spans="2:3">
      <c r="B4865" s="3">
        <v>23.7</v>
      </c>
      <c r="C4865" s="5"/>
    </row>
    <row r="4866" spans="2:3">
      <c r="B4866" s="3">
        <v>23.63</v>
      </c>
      <c r="C4866" s="5"/>
    </row>
    <row r="4867" spans="2:3">
      <c r="B4867" s="3">
        <v>23.6</v>
      </c>
      <c r="C4867" s="5"/>
    </row>
    <row r="4868" spans="2:3">
      <c r="B4868" s="3">
        <v>23.64</v>
      </c>
      <c r="C4868" s="5"/>
    </row>
    <row r="4869" spans="2:3">
      <c r="B4869" s="3">
        <v>23.57</v>
      </c>
      <c r="C4869" s="5"/>
    </row>
    <row r="4870" spans="2:3">
      <c r="B4870" s="3">
        <v>23.63</v>
      </c>
      <c r="C4870" s="5"/>
    </row>
    <row r="4871" spans="2:3">
      <c r="B4871" s="3">
        <v>23.66</v>
      </c>
      <c r="C4871" s="5"/>
    </row>
    <row r="4872" spans="2:3">
      <c r="B4872" s="3">
        <v>23.67</v>
      </c>
      <c r="C4872" s="5"/>
    </row>
    <row r="4873" spans="2:3">
      <c r="B4873" s="3">
        <v>23.67</v>
      </c>
      <c r="C4873" s="5"/>
    </row>
    <row r="4874" spans="2:3">
      <c r="B4874" s="3">
        <v>23.63</v>
      </c>
      <c r="C4874" s="5"/>
    </row>
    <row r="4875" spans="2:3">
      <c r="B4875" s="3">
        <v>23.73</v>
      </c>
      <c r="C4875" s="5"/>
    </row>
    <row r="4876" spans="2:3">
      <c r="B4876" s="3">
        <v>23.7</v>
      </c>
      <c r="C4876" s="5"/>
    </row>
    <row r="4877" spans="2:3">
      <c r="B4877" s="3">
        <v>23.63</v>
      </c>
      <c r="C4877" s="5"/>
    </row>
    <row r="4878" spans="2:3">
      <c r="B4878" s="3">
        <v>23.6</v>
      </c>
      <c r="C4878" s="5"/>
    </row>
    <row r="4879" spans="2:3">
      <c r="B4879" s="3">
        <v>23.69</v>
      </c>
      <c r="C4879" s="5"/>
    </row>
    <row r="4880" spans="2:3">
      <c r="B4880" s="3">
        <v>23.57</v>
      </c>
      <c r="C4880" s="5"/>
    </row>
    <row r="4881" spans="2:3">
      <c r="B4881" s="3">
        <v>23.69</v>
      </c>
      <c r="C4881" s="5"/>
    </row>
    <row r="4882" spans="2:3">
      <c r="B4882" s="3">
        <v>23.63</v>
      </c>
      <c r="C4882" s="5"/>
    </row>
    <row r="4883" spans="2:3">
      <c r="B4883" s="3">
        <v>23.63</v>
      </c>
      <c r="C4883" s="5"/>
    </row>
    <row r="4884" spans="2:3">
      <c r="B4884" s="3">
        <v>23.66</v>
      </c>
      <c r="C4884" s="5"/>
    </row>
    <row r="4885" spans="2:3">
      <c r="B4885" s="3">
        <v>23.63</v>
      </c>
      <c r="C4885" s="5"/>
    </row>
    <row r="4886" spans="2:3">
      <c r="B4886" s="3">
        <v>23.63</v>
      </c>
      <c r="C4886" s="5"/>
    </row>
    <row r="4887" spans="2:3">
      <c r="B4887" s="3">
        <v>23.69</v>
      </c>
      <c r="C4887" s="5"/>
    </row>
    <row r="4888" spans="2:3">
      <c r="B4888" s="3">
        <v>23.69</v>
      </c>
      <c r="C4888" s="5"/>
    </row>
    <row r="4889" spans="2:3">
      <c r="B4889" s="3">
        <v>23.6</v>
      </c>
      <c r="C4889" s="5"/>
    </row>
    <row r="4890" spans="2:3">
      <c r="B4890" s="3">
        <v>23.63</v>
      </c>
      <c r="C4890" s="5"/>
    </row>
    <row r="4891" spans="2:3">
      <c r="B4891" s="3">
        <v>23.63</v>
      </c>
      <c r="C4891" s="5"/>
    </row>
    <row r="4892" spans="2:3">
      <c r="B4892" s="3">
        <v>23.63</v>
      </c>
      <c r="C4892" s="5"/>
    </row>
    <row r="4893" spans="2:3">
      <c r="B4893" s="3">
        <v>23.69</v>
      </c>
      <c r="C4893" s="5"/>
    </row>
    <row r="4894" spans="2:3">
      <c r="B4894" s="3">
        <v>23.63</v>
      </c>
      <c r="C4894" s="5"/>
    </row>
    <row r="4895" spans="2:3">
      <c r="B4895" s="3">
        <v>23.66</v>
      </c>
      <c r="C4895" s="5"/>
    </row>
    <row r="4896" spans="2:3">
      <c r="B4896" s="3">
        <v>23.69</v>
      </c>
      <c r="C4896" s="5"/>
    </row>
    <row r="4897" spans="2:3">
      <c r="B4897" s="3">
        <v>23.66</v>
      </c>
      <c r="C4897" s="5"/>
    </row>
    <row r="4898" spans="2:3">
      <c r="B4898" s="3">
        <v>23.66</v>
      </c>
      <c r="C4898" s="5"/>
    </row>
    <row r="4899" spans="2:3">
      <c r="B4899" s="3">
        <v>23.63</v>
      </c>
      <c r="C4899" s="5"/>
    </row>
    <row r="4900" spans="2:3">
      <c r="B4900" s="3">
        <v>23.63</v>
      </c>
      <c r="C4900" s="5"/>
    </row>
    <row r="4901" spans="2:3">
      <c r="B4901" s="3">
        <v>23.59</v>
      </c>
      <c r="C4901" s="5"/>
    </row>
    <row r="4902" spans="2:3">
      <c r="B4902" s="3">
        <v>23.63</v>
      </c>
      <c r="C4902" s="5"/>
    </row>
    <row r="4903" spans="2:3">
      <c r="B4903" s="3">
        <v>23.66</v>
      </c>
      <c r="C4903" s="5"/>
    </row>
    <row r="4904" spans="2:3">
      <c r="B4904" s="3">
        <v>23.59</v>
      </c>
      <c r="C4904" s="5"/>
    </row>
    <row r="4905" spans="2:3">
      <c r="B4905" s="3">
        <v>23.69</v>
      </c>
      <c r="C4905" s="5"/>
    </row>
    <row r="4906" spans="2:3">
      <c r="B4906" s="3">
        <v>23.65</v>
      </c>
      <c r="C4906" s="5"/>
    </row>
    <row r="4907" spans="2:3">
      <c r="B4907" s="3">
        <v>23.62</v>
      </c>
      <c r="C4907" s="5"/>
    </row>
    <row r="4908" spans="2:3">
      <c r="B4908" s="3">
        <v>23.65</v>
      </c>
      <c r="C4908" s="5"/>
    </row>
    <row r="4909" spans="2:3">
      <c r="B4909" s="3">
        <v>23.59</v>
      </c>
      <c r="C4909" s="5"/>
    </row>
    <row r="4910" spans="2:3">
      <c r="B4910" s="3">
        <v>23.62</v>
      </c>
      <c r="C4910" s="5"/>
    </row>
    <row r="4911" spans="2:3">
      <c r="B4911" s="3">
        <v>23.56</v>
      </c>
      <c r="C4911" s="5"/>
    </row>
    <row r="4912" spans="2:3">
      <c r="B4912" s="3">
        <v>23.65</v>
      </c>
      <c r="C4912" s="5"/>
    </row>
    <row r="4913" spans="2:3">
      <c r="B4913" s="3">
        <v>23.56</v>
      </c>
      <c r="C4913" s="5"/>
    </row>
    <row r="4914" spans="2:3">
      <c r="B4914" s="3">
        <v>23.65</v>
      </c>
      <c r="C4914" s="5"/>
    </row>
    <row r="4915" spans="2:3">
      <c r="B4915" s="3">
        <v>23.59</v>
      </c>
      <c r="C4915" s="5"/>
    </row>
    <row r="4916" spans="2:3">
      <c r="B4916" s="3">
        <v>23.62</v>
      </c>
      <c r="C4916" s="5"/>
    </row>
    <row r="4917" spans="2:3">
      <c r="B4917" s="3">
        <v>23.65</v>
      </c>
      <c r="C4917" s="5"/>
    </row>
    <row r="4918" spans="2:3">
      <c r="B4918" s="3">
        <v>23.65</v>
      </c>
      <c r="C4918" s="5"/>
    </row>
    <row r="4919" spans="2:3">
      <c r="B4919" s="3">
        <v>23.62</v>
      </c>
      <c r="C4919" s="5"/>
    </row>
    <row r="4920" spans="2:3">
      <c r="B4920" s="3">
        <v>23.62</v>
      </c>
      <c r="C4920" s="5"/>
    </row>
    <row r="4921" spans="2:3">
      <c r="B4921" s="3">
        <v>23.68</v>
      </c>
      <c r="C4921" s="5"/>
    </row>
    <row r="4922" spans="2:3">
      <c r="B4922" s="3">
        <v>23.65</v>
      </c>
      <c r="C4922" s="5"/>
    </row>
    <row r="4923" spans="2:3">
      <c r="B4923" s="3">
        <v>23.62</v>
      </c>
      <c r="C4923" s="5"/>
    </row>
    <row r="4924" spans="2:3">
      <c r="B4924" s="3">
        <v>23.62</v>
      </c>
      <c r="C4924" s="5"/>
    </row>
    <row r="4925" spans="2:3">
      <c r="B4925" s="3">
        <v>23.68</v>
      </c>
      <c r="C4925" s="5"/>
    </row>
    <row r="4926" spans="2:3">
      <c r="B4926" s="3">
        <v>23.71</v>
      </c>
      <c r="C4926" s="5"/>
    </row>
    <row r="4927" spans="2:3">
      <c r="B4927" s="3">
        <v>23.71</v>
      </c>
      <c r="C4927" s="5"/>
    </row>
    <row r="4928" spans="2:3">
      <c r="B4928" s="3">
        <v>23.59</v>
      </c>
      <c r="C4928" s="5"/>
    </row>
    <row r="4929" spans="2:3">
      <c r="B4929" s="3">
        <v>23.62</v>
      </c>
      <c r="C4929" s="5"/>
    </row>
    <row r="4930" spans="2:3">
      <c r="B4930" s="3">
        <v>23.65</v>
      </c>
      <c r="C4930" s="5"/>
    </row>
    <row r="4931" spans="2:3">
      <c r="B4931" s="3">
        <v>23.58</v>
      </c>
      <c r="C4931" s="5"/>
    </row>
    <row r="4932" spans="2:3">
      <c r="B4932" s="3">
        <v>23.65</v>
      </c>
      <c r="C4932" s="5"/>
    </row>
    <row r="4933" spans="2:3">
      <c r="B4933" s="3">
        <v>23.62</v>
      </c>
      <c r="C4933" s="5"/>
    </row>
    <row r="4934" spans="2:3">
      <c r="B4934" s="3">
        <v>23.68</v>
      </c>
      <c r="C4934" s="5"/>
    </row>
    <row r="4935" spans="2:3">
      <c r="B4935" s="3">
        <v>23.65</v>
      </c>
      <c r="C4935" s="5"/>
    </row>
    <row r="4936" spans="2:3">
      <c r="B4936" s="3">
        <v>23.61</v>
      </c>
      <c r="C4936" s="5"/>
    </row>
    <row r="4937" spans="2:3">
      <c r="B4937" s="3">
        <v>23.65</v>
      </c>
      <c r="C4937" s="5"/>
    </row>
    <row r="4938" spans="2:3">
      <c r="B4938" s="3">
        <v>23.62</v>
      </c>
      <c r="C4938" s="5"/>
    </row>
    <row r="4939" spans="2:3">
      <c r="B4939" s="3">
        <v>23.64</v>
      </c>
      <c r="C4939" s="5"/>
    </row>
    <row r="4940" spans="2:3">
      <c r="B4940" s="3">
        <v>23.64</v>
      </c>
      <c r="C4940" s="5"/>
    </row>
    <row r="4941" spans="2:3">
      <c r="B4941" s="3">
        <v>23.64</v>
      </c>
      <c r="C4941" s="5"/>
    </row>
    <row r="4942" spans="2:3">
      <c r="B4942" s="3">
        <v>23.61</v>
      </c>
      <c r="C4942" s="5"/>
    </row>
    <row r="4943" spans="2:3">
      <c r="B4943" s="3">
        <v>23.58</v>
      </c>
      <c r="C4943" s="5"/>
    </row>
    <row r="4944" spans="2:3">
      <c r="B4944" s="3">
        <v>23.61</v>
      </c>
      <c r="C4944" s="5"/>
    </row>
    <row r="4945" spans="2:3">
      <c r="B4945" s="3">
        <v>23.64</v>
      </c>
      <c r="C4945" s="5"/>
    </row>
    <row r="4946" spans="2:3">
      <c r="B4946" s="3">
        <v>23.58</v>
      </c>
      <c r="C4946" s="5"/>
    </row>
    <row r="4947" spans="2:3">
      <c r="B4947" s="3">
        <v>23.61</v>
      </c>
      <c r="C4947" s="5"/>
    </row>
    <row r="4948" spans="2:3">
      <c r="B4948" s="3">
        <v>23.58</v>
      </c>
      <c r="C4948" s="5"/>
    </row>
    <row r="4949" spans="2:3">
      <c r="B4949" s="3">
        <v>23.64</v>
      </c>
      <c r="C4949" s="5"/>
    </row>
    <row r="4950" spans="2:3">
      <c r="B4950" s="3">
        <v>23.64</v>
      </c>
      <c r="C4950" s="5"/>
    </row>
    <row r="4951" spans="2:3">
      <c r="B4951" s="3">
        <v>23.58</v>
      </c>
      <c r="C4951" s="5"/>
    </row>
    <row r="4952" spans="2:3">
      <c r="B4952" s="3">
        <v>23.67</v>
      </c>
      <c r="C4952" s="5"/>
    </row>
    <row r="4953" spans="2:3">
      <c r="B4953" s="3">
        <v>23.58</v>
      </c>
      <c r="C4953" s="5"/>
    </row>
    <row r="4954" spans="2:3">
      <c r="B4954" s="3">
        <v>23.67</v>
      </c>
      <c r="C4954" s="5"/>
    </row>
    <row r="4955" spans="2:3">
      <c r="B4955" s="3">
        <v>23.67</v>
      </c>
      <c r="C4955" s="5"/>
    </row>
    <row r="4956" spans="2:3">
      <c r="B4956" s="3">
        <v>23.67</v>
      </c>
      <c r="C4956" s="5"/>
    </row>
    <row r="4957" spans="2:3">
      <c r="B4957" s="3">
        <v>23.61</v>
      </c>
      <c r="C4957" s="5"/>
    </row>
    <row r="4958" spans="2:3">
      <c r="B4958" s="3">
        <v>23.64</v>
      </c>
      <c r="C4958" s="5"/>
    </row>
    <row r="4959" spans="2:3">
      <c r="B4959" s="3">
        <v>23.64</v>
      </c>
      <c r="C4959" s="5"/>
    </row>
    <row r="4960" spans="2:3">
      <c r="B4960" s="3">
        <v>23.64</v>
      </c>
      <c r="C4960" s="5"/>
    </row>
    <row r="4961" spans="2:3">
      <c r="B4961" s="3">
        <v>23.64</v>
      </c>
      <c r="C4961" s="5"/>
    </row>
    <row r="4962" spans="2:3">
      <c r="B4962" s="3">
        <v>23.64</v>
      </c>
      <c r="C4962" s="5"/>
    </row>
    <row r="4963" spans="2:3">
      <c r="B4963" s="3">
        <v>23.67</v>
      </c>
      <c r="C4963" s="5"/>
    </row>
    <row r="4964" spans="2:3">
      <c r="B4964" s="3">
        <v>23.7</v>
      </c>
      <c r="C4964" s="5"/>
    </row>
    <row r="4965" spans="2:3">
      <c r="B4965" s="3">
        <v>23.64</v>
      </c>
      <c r="C4965" s="5"/>
    </row>
    <row r="4966" spans="2:3">
      <c r="B4966" s="3">
        <v>23.64</v>
      </c>
      <c r="C4966" s="5"/>
    </row>
    <row r="4967" spans="2:3">
      <c r="B4967" s="3">
        <v>23.67</v>
      </c>
      <c r="C4967" s="5"/>
    </row>
    <row r="4968" spans="2:3">
      <c r="B4968" s="3">
        <v>23.54</v>
      </c>
      <c r="C4968" s="5"/>
    </row>
    <row r="4969" spans="2:3">
      <c r="B4969" s="3">
        <v>23.63</v>
      </c>
      <c r="C4969" s="5"/>
    </row>
    <row r="4970" spans="2:3">
      <c r="B4970" s="3">
        <v>23.61</v>
      </c>
      <c r="C4970" s="5"/>
    </row>
    <row r="4971" spans="2:3">
      <c r="B4971" s="3">
        <v>23.57</v>
      </c>
      <c r="C4971" s="5"/>
    </row>
    <row r="4972" spans="2:3">
      <c r="B4972" s="3">
        <v>23.7</v>
      </c>
      <c r="C4972" s="5"/>
    </row>
    <row r="4973" spans="2:3">
      <c r="B4973" s="3">
        <v>23.66</v>
      </c>
      <c r="C4973" s="5"/>
    </row>
    <row r="4974" spans="2:3">
      <c r="B4974" s="3">
        <v>23.57</v>
      </c>
      <c r="C4974" s="5"/>
    </row>
    <row r="4975" spans="2:3">
      <c r="B4975" s="3">
        <v>23.6</v>
      </c>
      <c r="C4975" s="5"/>
    </row>
    <row r="4976" spans="2:3">
      <c r="B4976" s="3">
        <v>23.63</v>
      </c>
      <c r="C4976" s="5"/>
    </row>
    <row r="4977" spans="2:3">
      <c r="B4977" s="3">
        <v>23.7</v>
      </c>
      <c r="C4977" s="5"/>
    </row>
    <row r="4978" spans="2:3">
      <c r="B4978" s="3">
        <v>23.6</v>
      </c>
      <c r="C4978" s="5"/>
    </row>
    <row r="4979" spans="2:3">
      <c r="B4979" s="3">
        <v>23.63</v>
      </c>
      <c r="C4979" s="5"/>
    </row>
    <row r="4980" spans="2:3">
      <c r="B4980" s="3">
        <v>23.6</v>
      </c>
      <c r="C4980" s="5"/>
    </row>
    <row r="4981" spans="2:3">
      <c r="B4981" s="3">
        <v>23.66</v>
      </c>
      <c r="C4981" s="5"/>
    </row>
    <row r="4982" spans="2:3">
      <c r="B4982" s="3">
        <v>23.63</v>
      </c>
      <c r="C4982" s="5"/>
    </row>
    <row r="4983" spans="2:3">
      <c r="B4983" s="3">
        <v>23.6</v>
      </c>
      <c r="C4983" s="5"/>
    </row>
    <row r="4984" spans="2:3">
      <c r="B4984" s="3">
        <v>23.6</v>
      </c>
      <c r="C4984" s="5"/>
    </row>
    <row r="4985" spans="2:3">
      <c r="B4985" s="3">
        <v>23.6</v>
      </c>
      <c r="C4985" s="5"/>
    </row>
    <row r="4986" spans="2:3">
      <c r="B4986" s="3">
        <v>23.6</v>
      </c>
      <c r="C4986" s="5"/>
    </row>
    <row r="4987" spans="2:3">
      <c r="B4987" s="3">
        <v>23.69</v>
      </c>
      <c r="C4987" s="5"/>
    </row>
    <row r="4988" spans="2:3">
      <c r="B4988" s="3">
        <v>23.63</v>
      </c>
      <c r="C4988" s="5"/>
    </row>
    <row r="4989" spans="2:3">
      <c r="B4989" s="3">
        <v>23.63</v>
      </c>
      <c r="C4989" s="5"/>
    </row>
    <row r="4990" spans="2:3">
      <c r="B4990" s="3">
        <v>23.57</v>
      </c>
      <c r="C4990" s="5"/>
    </row>
    <row r="4991" spans="2:3">
      <c r="B4991" s="3">
        <v>23.51</v>
      </c>
      <c r="C4991" s="5"/>
    </row>
    <row r="4992" spans="2:3">
      <c r="B4992" s="3">
        <v>23.57</v>
      </c>
      <c r="C4992" s="5"/>
    </row>
    <row r="4993" spans="2:3">
      <c r="B4993" s="3">
        <v>23.6</v>
      </c>
      <c r="C4993" s="5"/>
    </row>
    <row r="4994" spans="2:3">
      <c r="B4994" s="3">
        <v>23.6</v>
      </c>
      <c r="C4994" s="5"/>
    </row>
    <row r="4995" spans="2:3">
      <c r="B4995" s="3">
        <v>23.66</v>
      </c>
      <c r="C4995" s="5"/>
    </row>
    <row r="4996" spans="2:3">
      <c r="B4996" s="3">
        <v>23.69</v>
      </c>
      <c r="C4996" s="5"/>
    </row>
    <row r="4997" spans="2:3">
      <c r="B4997" s="3">
        <v>23.6</v>
      </c>
      <c r="C4997" s="5"/>
    </row>
    <row r="4998" spans="2:3">
      <c r="B4998" s="3">
        <v>23.6</v>
      </c>
      <c r="C4998" s="5"/>
    </row>
    <row r="4999" spans="2:3">
      <c r="B4999" s="3">
        <v>23.63</v>
      </c>
      <c r="C4999" s="5"/>
    </row>
    <row r="5000" spans="2:3">
      <c r="B5000" s="3">
        <v>23.6</v>
      </c>
      <c r="C5000" s="5"/>
    </row>
    <row r="5001" spans="2:3">
      <c r="B5001" s="3">
        <v>23.62</v>
      </c>
      <c r="C5001" s="5"/>
    </row>
    <row r="5002" spans="2:3">
      <c r="B5002" s="3">
        <v>23.63</v>
      </c>
      <c r="C5002" s="5"/>
    </row>
    <row r="5003" spans="2:3">
      <c r="B5003" s="3">
        <v>23.53</v>
      </c>
      <c r="C5003" s="5"/>
    </row>
    <row r="5004" spans="2:3">
      <c r="B5004" s="3">
        <v>23.59</v>
      </c>
      <c r="C5004" s="5"/>
    </row>
    <row r="5005" spans="2:3">
      <c r="B5005" s="3">
        <v>23.62</v>
      </c>
      <c r="C5005" s="5"/>
    </row>
    <row r="5006" spans="2:3">
      <c r="B5006" s="3">
        <v>23.56</v>
      </c>
      <c r="C5006" s="5"/>
    </row>
    <row r="5007" spans="2:3">
      <c r="B5007" s="3">
        <v>23.65</v>
      </c>
      <c r="C5007" s="5"/>
    </row>
    <row r="5008" spans="2:3">
      <c r="B5008" s="3">
        <v>23.62</v>
      </c>
      <c r="C5008" s="5"/>
    </row>
    <row r="5009" spans="2:3">
      <c r="B5009" s="3">
        <v>23.59</v>
      </c>
      <c r="C5009" s="5"/>
    </row>
    <row r="5010" spans="2:3">
      <c r="B5010" s="3">
        <v>23.59</v>
      </c>
      <c r="C5010" s="5"/>
    </row>
    <row r="5011" spans="2:3">
      <c r="B5011" s="3">
        <v>23.62</v>
      </c>
      <c r="C5011" s="5"/>
    </row>
    <row r="5012" spans="2:3">
      <c r="B5012" s="3">
        <v>23.62</v>
      </c>
      <c r="C5012" s="5"/>
    </row>
    <row r="5013" spans="2:3">
      <c r="B5013" s="3">
        <v>23.59</v>
      </c>
      <c r="C5013" s="5"/>
    </row>
    <row r="5014" spans="2:3">
      <c r="B5014" s="3">
        <v>23.62</v>
      </c>
      <c r="C5014" s="5"/>
    </row>
    <row r="5015" spans="2:3">
      <c r="B5015" s="3">
        <v>23.59</v>
      </c>
      <c r="C5015" s="5"/>
    </row>
    <row r="5016" spans="2:3">
      <c r="B5016" s="3">
        <v>23.62</v>
      </c>
      <c r="C5016" s="5"/>
    </row>
    <row r="5017" spans="2:3">
      <c r="B5017" s="3">
        <v>23.62</v>
      </c>
      <c r="C5017" s="5"/>
    </row>
    <row r="5018" spans="2:3">
      <c r="B5018" s="3">
        <v>23.68</v>
      </c>
      <c r="C5018" s="5"/>
    </row>
    <row r="5019" spans="2:3">
      <c r="B5019" s="3">
        <v>23.59</v>
      </c>
      <c r="C5019" s="5"/>
    </row>
    <row r="5020" spans="2:3">
      <c r="B5020" s="3">
        <v>23.68</v>
      </c>
      <c r="C5020" s="5"/>
    </row>
    <row r="5021" spans="2:3">
      <c r="B5021" s="3">
        <v>23.62</v>
      </c>
      <c r="C5021" s="5"/>
    </row>
    <row r="5022" spans="2:3">
      <c r="B5022" s="3">
        <v>23.65</v>
      </c>
      <c r="C5022" s="5"/>
    </row>
    <row r="5023" spans="2:3">
      <c r="B5023" s="3">
        <v>23.59</v>
      </c>
      <c r="C5023" s="5"/>
    </row>
    <row r="5024" spans="2:3">
      <c r="B5024" s="3">
        <v>23.62</v>
      </c>
      <c r="C5024" s="5"/>
    </row>
    <row r="5025" spans="2:3">
      <c r="B5025" s="3">
        <v>23.59</v>
      </c>
      <c r="C5025" s="5"/>
    </row>
    <row r="5026" spans="2:3">
      <c r="B5026" s="3">
        <v>23.56</v>
      </c>
      <c r="C5026" s="5"/>
    </row>
    <row r="5027" spans="2:3">
      <c r="B5027" s="3">
        <v>23.59</v>
      </c>
      <c r="C5027" s="5"/>
    </row>
    <row r="5028" spans="2:3">
      <c r="B5028" s="3">
        <v>23.65</v>
      </c>
      <c r="C5028" s="5"/>
    </row>
    <row r="5029" spans="2:3">
      <c r="B5029" s="3">
        <v>23.62</v>
      </c>
      <c r="C5029" s="5"/>
    </row>
    <row r="5030" spans="2:3">
      <c r="B5030" s="3">
        <v>23.55</v>
      </c>
      <c r="C5030" s="5"/>
    </row>
    <row r="5031" spans="2:3">
      <c r="B5031" s="3">
        <v>23.59</v>
      </c>
      <c r="C5031" s="5"/>
    </row>
    <row r="5032" spans="2:3">
      <c r="B5032" s="3">
        <v>23.65</v>
      </c>
      <c r="C5032" s="5"/>
    </row>
    <row r="5033" spans="2:3">
      <c r="B5033" s="3">
        <v>23.62</v>
      </c>
      <c r="C5033" s="5"/>
    </row>
    <row r="5034" spans="2:3">
      <c r="B5034" s="3">
        <v>23.61</v>
      </c>
      <c r="C5034" s="5"/>
    </row>
    <row r="5035" spans="2:3">
      <c r="B5035" s="3">
        <v>23.62</v>
      </c>
      <c r="C5035" s="5"/>
    </row>
    <row r="5036" spans="2:3">
      <c r="B5036" s="3">
        <v>23.61</v>
      </c>
      <c r="C5036" s="5"/>
    </row>
    <row r="5037" spans="2:3">
      <c r="B5037" s="3">
        <v>23.61</v>
      </c>
      <c r="C5037" s="5"/>
    </row>
    <row r="5038" spans="2:3">
      <c r="B5038" s="3">
        <v>23.59</v>
      </c>
      <c r="C5038" s="5"/>
    </row>
    <row r="5039" spans="2:3">
      <c r="B5039" s="3">
        <v>23.55</v>
      </c>
      <c r="C5039" s="5"/>
    </row>
    <row r="5040" spans="2:3">
      <c r="B5040" s="3">
        <v>23.58</v>
      </c>
      <c r="C5040" s="5"/>
    </row>
    <row r="5041" spans="2:3">
      <c r="B5041" s="3">
        <v>23.68</v>
      </c>
      <c r="C5041" s="5"/>
    </row>
    <row r="5042" spans="2:3">
      <c r="B5042" s="3">
        <v>23.64</v>
      </c>
      <c r="C5042" s="5"/>
    </row>
    <row r="5043" spans="2:3">
      <c r="B5043" s="3">
        <v>23.61</v>
      </c>
      <c r="C5043" s="5"/>
    </row>
    <row r="5044" spans="2:3">
      <c r="B5044" s="3">
        <v>23.61</v>
      </c>
      <c r="C5044" s="5"/>
    </row>
    <row r="5045" spans="2:3">
      <c r="B5045" s="3">
        <v>23.64</v>
      </c>
      <c r="C5045" s="5"/>
    </row>
    <row r="5046" spans="2:3">
      <c r="B5046" s="3">
        <v>23.61</v>
      </c>
      <c r="C5046" s="5"/>
    </row>
    <row r="5047" spans="2:3">
      <c r="B5047" s="3">
        <v>23.64</v>
      </c>
      <c r="C5047" s="5"/>
    </row>
    <row r="5048" spans="2:3">
      <c r="B5048" s="3">
        <v>23.55</v>
      </c>
      <c r="C5048" s="5"/>
    </row>
    <row r="5049" spans="2:3">
      <c r="B5049" s="3">
        <v>23.64</v>
      </c>
      <c r="C5049" s="5"/>
    </row>
    <row r="5050" spans="2:3">
      <c r="B5050" s="3">
        <v>23.64</v>
      </c>
      <c r="C5050" s="5"/>
    </row>
    <row r="5051" spans="2:3">
      <c r="B5051" s="3">
        <v>23.61</v>
      </c>
      <c r="C5051" s="5"/>
    </row>
    <row r="5052" spans="2:3">
      <c r="B5052" s="3">
        <v>23.55</v>
      </c>
      <c r="C5052" s="5"/>
    </row>
    <row r="5053" spans="2:3">
      <c r="B5053" s="3">
        <v>23.64</v>
      </c>
      <c r="C5053" s="5"/>
    </row>
    <row r="5054" spans="2:3">
      <c r="B5054" s="3">
        <v>23.64</v>
      </c>
      <c r="C5054" s="5"/>
    </row>
    <row r="5055" spans="2:3">
      <c r="B5055" s="3">
        <v>23.61</v>
      </c>
      <c r="C5055" s="5"/>
    </row>
    <row r="5056" spans="2:3">
      <c r="B5056" s="3">
        <v>23.64</v>
      </c>
      <c r="C5056" s="5"/>
    </row>
    <row r="5057" spans="2:3">
      <c r="B5057" s="3">
        <v>23.61</v>
      </c>
      <c r="C5057" s="5"/>
    </row>
    <row r="5058" spans="2:3">
      <c r="B5058" s="3">
        <v>23.61</v>
      </c>
      <c r="C5058" s="5"/>
    </row>
    <row r="5059" spans="2:3">
      <c r="B5059" s="3">
        <v>23.55</v>
      </c>
      <c r="C5059" s="5"/>
    </row>
    <row r="5060" spans="2:3">
      <c r="B5060" s="3">
        <v>23.61</v>
      </c>
      <c r="C5060" s="5"/>
    </row>
    <row r="5061" spans="2:3">
      <c r="B5061" s="3">
        <v>23.51</v>
      </c>
      <c r="C5061" s="5"/>
    </row>
    <row r="5062" spans="2:3">
      <c r="B5062" s="3">
        <v>23.58</v>
      </c>
      <c r="C5062" s="5"/>
    </row>
    <row r="5063" spans="2:3">
      <c r="B5063" s="3">
        <v>23.67</v>
      </c>
      <c r="C5063" s="5"/>
    </row>
    <row r="5064" spans="2:3">
      <c r="B5064" s="3">
        <v>23.54</v>
      </c>
      <c r="C5064" s="5"/>
    </row>
    <row r="5065" spans="2:3">
      <c r="B5065" s="3">
        <v>23.57</v>
      </c>
      <c r="C5065" s="5"/>
    </row>
    <row r="5066" spans="2:3">
      <c r="B5066" s="3">
        <v>23.57</v>
      </c>
      <c r="C5066" s="5"/>
    </row>
    <row r="5067" spans="2:3">
      <c r="B5067" s="3">
        <v>23.6</v>
      </c>
      <c r="C5067" s="5"/>
    </row>
    <row r="5068" spans="2:3">
      <c r="B5068" s="3">
        <v>23.54</v>
      </c>
      <c r="C5068" s="5"/>
    </row>
    <row r="5069" spans="2:3">
      <c r="B5069" s="3">
        <v>23.54</v>
      </c>
      <c r="C5069" s="5"/>
    </row>
    <row r="5070" spans="2:3">
      <c r="B5070" s="3">
        <v>23.57</v>
      </c>
      <c r="C5070" s="5"/>
    </row>
    <row r="5071" spans="2:3">
      <c r="B5071" s="3">
        <v>23.54</v>
      </c>
      <c r="C5071" s="5"/>
    </row>
    <row r="5072" spans="2:3">
      <c r="B5072" s="3">
        <v>23.6</v>
      </c>
      <c r="C5072" s="5"/>
    </row>
    <row r="5073" spans="2:3">
      <c r="B5073" s="3">
        <v>23.54</v>
      </c>
      <c r="C5073" s="5"/>
    </row>
    <row r="5074" spans="2:3">
      <c r="B5074" s="3">
        <v>23.57</v>
      </c>
      <c r="C5074" s="5"/>
    </row>
    <row r="5075" spans="2:3">
      <c r="B5075" s="3">
        <v>23.51</v>
      </c>
      <c r="C5075" s="5"/>
    </row>
    <row r="5076" spans="2:3">
      <c r="B5076" s="3">
        <v>23.57</v>
      </c>
      <c r="C5076" s="5"/>
    </row>
    <row r="5077" spans="2:3">
      <c r="B5077" s="3">
        <v>23.6</v>
      </c>
      <c r="C5077" s="5"/>
    </row>
    <row r="5078" spans="2:3">
      <c r="B5078" s="3">
        <v>23.63</v>
      </c>
      <c r="C5078" s="5"/>
    </row>
    <row r="5079" spans="2:3">
      <c r="B5079" s="3">
        <v>23.57</v>
      </c>
      <c r="C5079" s="5"/>
    </row>
    <row r="5080" spans="2:3">
      <c r="B5080" s="3">
        <v>23.6</v>
      </c>
      <c r="C5080" s="5"/>
    </row>
    <row r="5081" spans="2:3">
      <c r="B5081" s="3">
        <v>23.54</v>
      </c>
      <c r="C5081" s="5"/>
    </row>
    <row r="5082" spans="2:3">
      <c r="B5082" s="3">
        <v>23.57</v>
      </c>
      <c r="C5082" s="5"/>
    </row>
    <row r="5083" spans="2:3">
      <c r="B5083" s="3">
        <v>23.54</v>
      </c>
      <c r="C5083" s="5"/>
    </row>
    <row r="5084" spans="2:3">
      <c r="B5084" s="3">
        <v>23.66</v>
      </c>
      <c r="C5084" s="5"/>
    </row>
    <row r="5085" spans="2:3">
      <c r="B5085" s="3">
        <v>23.63</v>
      </c>
      <c r="C5085" s="5"/>
    </row>
    <row r="5086" spans="2:3">
      <c r="B5086" s="3">
        <v>23.57</v>
      </c>
      <c r="C5086" s="5"/>
    </row>
    <row r="5087" spans="2:3">
      <c r="B5087" s="3">
        <v>23.57</v>
      </c>
      <c r="C5087" s="5"/>
    </row>
    <row r="5088" spans="2:3">
      <c r="B5088" s="3">
        <v>23.66</v>
      </c>
      <c r="C5088" s="5"/>
    </row>
    <row r="5089" spans="2:3">
      <c r="B5089" s="3">
        <v>23.63</v>
      </c>
      <c r="C5089" s="5"/>
    </row>
    <row r="5090" spans="2:3">
      <c r="B5090" s="3">
        <v>23.57</v>
      </c>
      <c r="C5090" s="5"/>
    </row>
    <row r="5091" spans="2:3">
      <c r="B5091" s="3">
        <v>23.66</v>
      </c>
      <c r="C5091" s="5"/>
    </row>
    <row r="5092" spans="2:3">
      <c r="B5092" s="3">
        <v>23.6</v>
      </c>
      <c r="C5092" s="5"/>
    </row>
    <row r="5093" spans="2:3">
      <c r="B5093" s="3">
        <v>23.63</v>
      </c>
      <c r="C5093" s="5"/>
    </row>
    <row r="5094" spans="2:3">
      <c r="B5094" s="3">
        <v>23.6</v>
      </c>
      <c r="C5094" s="5"/>
    </row>
    <row r="5095" spans="2:3">
      <c r="B5095" s="3">
        <v>23.6</v>
      </c>
      <c r="C5095" s="5"/>
    </row>
    <row r="5096" spans="2:3">
      <c r="B5096" s="3">
        <v>23.63</v>
      </c>
      <c r="C5096" s="5"/>
    </row>
    <row r="5097" spans="2:3">
      <c r="B5097" s="3">
        <v>23.56</v>
      </c>
      <c r="C5097" s="5"/>
    </row>
    <row r="5098" spans="2:3">
      <c r="B5098" s="3">
        <v>23.6</v>
      </c>
      <c r="C5098" s="5"/>
    </row>
    <row r="5099" spans="2:3">
      <c r="B5099" s="3">
        <v>23.56</v>
      </c>
      <c r="C5099" s="5"/>
    </row>
    <row r="5100" spans="2:3">
      <c r="B5100" s="3">
        <v>23.53</v>
      </c>
      <c r="C5100" s="5"/>
    </row>
    <row r="5101" spans="2:3">
      <c r="B5101" s="3">
        <v>23.63</v>
      </c>
      <c r="C5101" s="5"/>
    </row>
    <row r="5102" spans="2:3">
      <c r="B5102" s="3">
        <v>23.56</v>
      </c>
      <c r="C5102" s="5"/>
    </row>
    <row r="5103" spans="2:3">
      <c r="B5103" s="3">
        <v>23.56</v>
      </c>
      <c r="C5103" s="5"/>
    </row>
    <row r="5104" spans="2:3">
      <c r="B5104" s="3">
        <v>23.56</v>
      </c>
      <c r="C5104" s="5"/>
    </row>
    <row r="5105" spans="2:3">
      <c r="B5105" s="3">
        <v>23.63</v>
      </c>
      <c r="C5105" s="5"/>
    </row>
    <row r="5106" spans="2:3">
      <c r="B5106" s="3">
        <v>23.59</v>
      </c>
      <c r="C5106" s="5"/>
    </row>
    <row r="5107" spans="2:3">
      <c r="B5107" s="3">
        <v>23.56</v>
      </c>
      <c r="C5107" s="5"/>
    </row>
    <row r="5108" spans="2:3">
      <c r="B5108" s="3">
        <v>23.59</v>
      </c>
      <c r="C5108" s="5"/>
    </row>
    <row r="5109" spans="2:3">
      <c r="B5109" s="3">
        <v>23.59</v>
      </c>
      <c r="C5109" s="5"/>
    </row>
    <row r="5110" spans="2:3">
      <c r="B5110" s="3">
        <v>23.56</v>
      </c>
      <c r="C5110" s="5"/>
    </row>
    <row r="5111" spans="2:3">
      <c r="B5111" s="3">
        <v>23.56</v>
      </c>
      <c r="C5111" s="5"/>
    </row>
    <row r="5112" spans="2:3">
      <c r="B5112" s="3">
        <v>23.62</v>
      </c>
      <c r="C5112" s="5"/>
    </row>
    <row r="5113" spans="2:3">
      <c r="B5113" s="3">
        <v>23.59</v>
      </c>
      <c r="C5113" s="5"/>
    </row>
    <row r="5114" spans="2:3">
      <c r="B5114" s="3">
        <v>23.53</v>
      </c>
      <c r="C5114" s="5"/>
    </row>
    <row r="5115" spans="2:3">
      <c r="B5115" s="3">
        <v>23.53</v>
      </c>
      <c r="C5115" s="5"/>
    </row>
    <row r="5116" spans="2:3">
      <c r="B5116" s="3">
        <v>23.56</v>
      </c>
      <c r="C5116" s="5"/>
    </row>
    <row r="5117" spans="2:3">
      <c r="B5117" s="3">
        <v>23.59</v>
      </c>
      <c r="C5117" s="5"/>
    </row>
    <row r="5118" spans="2:3">
      <c r="B5118" s="3">
        <v>23.59</v>
      </c>
      <c r="C5118" s="5"/>
    </row>
    <row r="5119" spans="2:3">
      <c r="B5119" s="3">
        <v>23.59</v>
      </c>
      <c r="C5119" s="5"/>
    </row>
    <row r="5120" spans="2:3">
      <c r="B5120" s="3">
        <v>23.62</v>
      </c>
      <c r="C5120" s="5"/>
    </row>
    <row r="5121" spans="2:3">
      <c r="B5121" s="3">
        <v>23.56</v>
      </c>
      <c r="C5121" s="5"/>
    </row>
    <row r="5122" spans="2:3">
      <c r="B5122" s="3">
        <v>23.65</v>
      </c>
      <c r="C5122" s="5"/>
    </row>
    <row r="5123" spans="2:3">
      <c r="B5123" s="3">
        <v>23.56</v>
      </c>
      <c r="C5123" s="5"/>
    </row>
    <row r="5124" spans="2:3">
      <c r="B5124" s="3">
        <v>23.59</v>
      </c>
      <c r="C5124" s="5"/>
    </row>
    <row r="5125" spans="2:3">
      <c r="B5125" s="3">
        <v>23.56</v>
      </c>
      <c r="C5125" s="5"/>
    </row>
    <row r="5126" spans="2:3">
      <c r="B5126" s="3">
        <v>23.62</v>
      </c>
      <c r="C5126" s="5"/>
    </row>
    <row r="5127" spans="2:3">
      <c r="B5127" s="3">
        <v>23.62</v>
      </c>
      <c r="C5127" s="5"/>
    </row>
    <row r="5128" spans="2:3">
      <c r="B5128" s="3">
        <v>23.62</v>
      </c>
      <c r="C5128" s="5"/>
    </row>
    <row r="5129" spans="2:3">
      <c r="B5129" s="3">
        <v>23.59</v>
      </c>
      <c r="C5129" s="5"/>
    </row>
    <row r="5130" spans="2:3">
      <c r="B5130" s="3">
        <v>23.59</v>
      </c>
      <c r="C5130" s="5"/>
    </row>
    <row r="5131" spans="2:3">
      <c r="B5131" s="3">
        <v>23.53</v>
      </c>
      <c r="C5131" s="5"/>
    </row>
    <row r="5132" spans="2:3">
      <c r="B5132" s="3">
        <v>23.52</v>
      </c>
      <c r="C5132" s="5"/>
    </row>
    <row r="5133" spans="2:3">
      <c r="B5133" s="3">
        <v>23.52</v>
      </c>
      <c r="C5133" s="5"/>
    </row>
    <row r="5134" spans="2:3">
      <c r="B5134" s="3">
        <v>23.62</v>
      </c>
      <c r="C5134" s="5"/>
    </row>
    <row r="5135" spans="2:3">
      <c r="B5135" s="3">
        <v>23.59</v>
      </c>
      <c r="C5135" s="5"/>
    </row>
    <row r="5136" spans="2:3">
      <c r="B5136" s="3">
        <v>23.52</v>
      </c>
      <c r="C5136" s="5"/>
    </row>
    <row r="5137" spans="2:3">
      <c r="B5137" s="3">
        <v>23.55</v>
      </c>
      <c r="C5137" s="5"/>
    </row>
    <row r="5138" spans="2:3">
      <c r="B5138" s="3">
        <v>23.55</v>
      </c>
      <c r="C5138" s="5"/>
    </row>
    <row r="5139" spans="2:3">
      <c r="B5139" s="3">
        <v>23.55</v>
      </c>
      <c r="C5139" s="5"/>
    </row>
    <row r="5140" spans="2:3">
      <c r="B5140" s="3">
        <v>23.58</v>
      </c>
      <c r="C5140" s="5"/>
    </row>
    <row r="5141" spans="2:3">
      <c r="B5141" s="3">
        <v>23.55</v>
      </c>
      <c r="C5141" s="5"/>
    </row>
    <row r="5142" spans="2:3">
      <c r="B5142" s="3">
        <v>23.58</v>
      </c>
      <c r="C5142" s="5"/>
    </row>
    <row r="5143" spans="2:3">
      <c r="B5143" s="3">
        <v>23.55</v>
      </c>
      <c r="C5143" s="5"/>
    </row>
    <row r="5144" spans="2:3">
      <c r="B5144" s="3">
        <v>23.58</v>
      </c>
      <c r="C5144" s="5"/>
    </row>
    <row r="5145" spans="2:3">
      <c r="B5145" s="3">
        <v>23.61</v>
      </c>
      <c r="C5145" s="5"/>
    </row>
    <row r="5146" spans="2:3">
      <c r="B5146" s="3">
        <v>23.55</v>
      </c>
      <c r="C5146" s="5"/>
    </row>
    <row r="5147" spans="2:3">
      <c r="B5147" s="3">
        <v>23.55</v>
      </c>
      <c r="C5147" s="5"/>
    </row>
    <row r="5148" spans="2:3">
      <c r="B5148" s="3">
        <v>23.58</v>
      </c>
      <c r="C5148" s="5"/>
    </row>
    <row r="5149" spans="2:3">
      <c r="B5149" s="3">
        <v>23.58</v>
      </c>
      <c r="C5149" s="5"/>
    </row>
    <row r="5150" spans="2:3">
      <c r="B5150" s="3">
        <v>23.55</v>
      </c>
      <c r="C5150" s="5"/>
    </row>
    <row r="5151" spans="2:3">
      <c r="B5151" s="3">
        <v>23.55</v>
      </c>
      <c r="C5151" s="5"/>
    </row>
    <row r="5152" spans="2:3">
      <c r="B5152" s="3">
        <v>23.64</v>
      </c>
      <c r="C5152" s="5"/>
    </row>
    <row r="5153" spans="2:3">
      <c r="B5153" s="3">
        <v>23.58</v>
      </c>
      <c r="C5153" s="5"/>
    </row>
    <row r="5154" spans="2:3">
      <c r="B5154" s="3">
        <v>23.55</v>
      </c>
      <c r="C5154" s="5"/>
    </row>
    <row r="5155" spans="2:3">
      <c r="B5155" s="3">
        <v>23.64</v>
      </c>
      <c r="C5155" s="5"/>
    </row>
    <row r="5156" spans="2:3">
      <c r="B5156" s="3">
        <v>23.58</v>
      </c>
      <c r="C5156" s="5"/>
    </row>
    <row r="5157" spans="2:3">
      <c r="B5157" s="3">
        <v>23.61</v>
      </c>
      <c r="C5157" s="5"/>
    </row>
    <row r="5158" spans="2:3">
      <c r="B5158" s="3">
        <v>23.58</v>
      </c>
      <c r="C5158" s="5"/>
    </row>
    <row r="5159" spans="2:3">
      <c r="B5159" s="3">
        <v>23.58</v>
      </c>
      <c r="C5159" s="5"/>
    </row>
    <row r="5160" spans="2:3">
      <c r="B5160" s="3">
        <v>23.64</v>
      </c>
      <c r="C5160" s="5"/>
    </row>
    <row r="5161" spans="2:3">
      <c r="B5161" s="3">
        <v>23.58</v>
      </c>
      <c r="C5161" s="5"/>
    </row>
    <row r="5162" spans="2:3">
      <c r="B5162" s="3">
        <v>23.58</v>
      </c>
      <c r="C5162" s="5"/>
    </row>
    <row r="5163" spans="2:3">
      <c r="B5163" s="3">
        <v>23.55</v>
      </c>
      <c r="C5163" s="5"/>
    </row>
    <row r="5164" spans="2:3">
      <c r="B5164" s="3">
        <v>23.64</v>
      </c>
      <c r="C5164" s="5"/>
    </row>
    <row r="5165" spans="2:3">
      <c r="B5165" s="3">
        <v>23.61</v>
      </c>
      <c r="C5165" s="5"/>
    </row>
    <row r="5166" spans="2:3">
      <c r="B5166" s="3">
        <v>23.55</v>
      </c>
      <c r="C5166" s="5"/>
    </row>
    <row r="5167" spans="2:3">
      <c r="B5167" s="3">
        <v>23.58</v>
      </c>
      <c r="C5167" s="5"/>
    </row>
    <row r="5168" spans="2:3">
      <c r="B5168" s="3">
        <v>23.51</v>
      </c>
      <c r="C5168" s="5"/>
    </row>
    <row r="5169" spans="2:3">
      <c r="B5169" s="3">
        <v>23.64</v>
      </c>
      <c r="C5169" s="5"/>
    </row>
    <row r="5170" spans="2:3">
      <c r="B5170" s="3">
        <v>23.57</v>
      </c>
      <c r="C5170" s="5"/>
    </row>
    <row r="5171" spans="2:3">
      <c r="B5171" s="3">
        <v>23.51</v>
      </c>
      <c r="C5171" s="5"/>
    </row>
    <row r="5172" spans="2:3">
      <c r="B5172" s="3">
        <v>23.6</v>
      </c>
      <c r="C5172" s="5"/>
    </row>
    <row r="5173" spans="2:3">
      <c r="B5173" s="3">
        <v>23.54</v>
      </c>
      <c r="C5173" s="5"/>
    </row>
    <row r="5174" spans="2:3">
      <c r="B5174" s="3">
        <v>23.61</v>
      </c>
      <c r="C5174" s="5"/>
    </row>
    <row r="5175" spans="2:3">
      <c r="B5175" s="3">
        <v>23.6</v>
      </c>
      <c r="C5175" s="5"/>
    </row>
    <row r="5176" spans="2:3">
      <c r="B5176" s="3">
        <v>23.54</v>
      </c>
      <c r="C5176" s="5"/>
    </row>
    <row r="5177" spans="2:3">
      <c r="B5177" s="3">
        <v>23.54</v>
      </c>
      <c r="C5177" s="5"/>
    </row>
    <row r="5178" spans="2:3">
      <c r="B5178" s="3">
        <v>23.57</v>
      </c>
      <c r="C5178" s="5"/>
    </row>
    <row r="5179" spans="2:3">
      <c r="B5179" s="3">
        <v>23.57</v>
      </c>
      <c r="C5179" s="5"/>
    </row>
    <row r="5180" spans="2:3">
      <c r="B5180" s="3">
        <v>23.6</v>
      </c>
      <c r="C5180" s="5"/>
    </row>
    <row r="5181" spans="2:3">
      <c r="B5181" s="3">
        <v>23.6</v>
      </c>
      <c r="C5181" s="5"/>
    </row>
    <row r="5182" spans="2:3">
      <c r="B5182" s="3">
        <v>23.57</v>
      </c>
      <c r="C5182" s="5"/>
    </row>
    <row r="5183" spans="2:3">
      <c r="B5183" s="3">
        <v>23.51</v>
      </c>
      <c r="C5183" s="5"/>
    </row>
    <row r="5184" spans="2:3">
      <c r="B5184" s="3">
        <v>23.6</v>
      </c>
      <c r="C5184" s="5"/>
    </row>
    <row r="5185" spans="2:3">
      <c r="B5185" s="3">
        <v>23.57</v>
      </c>
      <c r="C5185" s="5"/>
    </row>
    <row r="5186" spans="2:3">
      <c r="B5186" s="3">
        <v>23.54</v>
      </c>
      <c r="C5186" s="5"/>
    </row>
    <row r="5187" spans="2:3">
      <c r="B5187" s="3">
        <v>23.54</v>
      </c>
      <c r="C5187" s="5"/>
    </row>
    <row r="5188" spans="2:3">
      <c r="B5188" s="3">
        <v>23.57</v>
      </c>
      <c r="C5188" s="5"/>
    </row>
    <row r="5189" spans="2:3">
      <c r="B5189" s="3">
        <v>23.54</v>
      </c>
      <c r="C5189" s="5"/>
    </row>
    <row r="5190" spans="2:3">
      <c r="B5190" s="3">
        <v>23.57</v>
      </c>
      <c r="C5190" s="5"/>
    </row>
    <row r="5191" spans="2:3">
      <c r="B5191" s="3">
        <v>23.6</v>
      </c>
      <c r="C5191" s="5"/>
    </row>
    <row r="5192" spans="2:3">
      <c r="B5192" s="3">
        <v>23.66</v>
      </c>
      <c r="C5192" s="5"/>
    </row>
    <row r="5193" spans="2:3">
      <c r="B5193" s="3">
        <v>23.57</v>
      </c>
      <c r="C5193" s="5"/>
    </row>
    <row r="5194" spans="2:3">
      <c r="B5194" s="3">
        <v>23.57</v>
      </c>
      <c r="C5194" s="5"/>
    </row>
    <row r="5195" spans="2:3">
      <c r="B5195" s="3">
        <v>23.57</v>
      </c>
      <c r="C5195" s="5"/>
    </row>
    <row r="5196" spans="2:3">
      <c r="B5196" s="3">
        <v>23.57</v>
      </c>
      <c r="C5196" s="5"/>
    </row>
    <row r="5197" spans="2:3">
      <c r="B5197" s="3">
        <v>23.5</v>
      </c>
      <c r="C5197" s="5"/>
    </row>
    <row r="5198" spans="2:3">
      <c r="B5198" s="3">
        <v>23.57</v>
      </c>
      <c r="C5198" s="5"/>
    </row>
    <row r="5199" spans="2:3">
      <c r="B5199" s="3">
        <v>23.53</v>
      </c>
      <c r="C5199" s="5"/>
    </row>
    <row r="5200" spans="2:3">
      <c r="B5200" s="3">
        <v>23.57</v>
      </c>
      <c r="C5200" s="5"/>
    </row>
    <row r="5201" spans="2:3">
      <c r="B5201" s="3">
        <v>23.47</v>
      </c>
      <c r="C5201" s="5"/>
    </row>
    <row r="5202" spans="2:3">
      <c r="B5202" s="3">
        <v>23.56</v>
      </c>
      <c r="C5202" s="5"/>
    </row>
    <row r="5203" spans="2:3">
      <c r="B5203" s="3">
        <v>23.56</v>
      </c>
      <c r="C5203" s="5"/>
    </row>
    <row r="5204" spans="2:3">
      <c r="B5204" s="3">
        <v>23.5</v>
      </c>
      <c r="C5204" s="5"/>
    </row>
    <row r="5205" spans="2:3">
      <c r="B5205" s="3">
        <v>23.56</v>
      </c>
      <c r="C5205" s="5"/>
    </row>
    <row r="5206" spans="2:3">
      <c r="B5206" s="3">
        <v>23.63</v>
      </c>
      <c r="C5206" s="5"/>
    </row>
    <row r="5207" spans="2:3">
      <c r="B5207" s="3">
        <v>23.56</v>
      </c>
      <c r="C5207" s="5"/>
    </row>
    <row r="5208" spans="2:3">
      <c r="B5208" s="3">
        <v>23.56</v>
      </c>
      <c r="C5208" s="5"/>
    </row>
    <row r="5209" spans="2:3">
      <c r="B5209" s="3">
        <v>23.62</v>
      </c>
      <c r="C5209" s="5"/>
    </row>
    <row r="5210" spans="2:3">
      <c r="B5210" s="3">
        <v>23.56</v>
      </c>
      <c r="C5210" s="5"/>
    </row>
    <row r="5211" spans="2:3">
      <c r="B5211" s="3">
        <v>23.53</v>
      </c>
      <c r="C5211" s="5"/>
    </row>
    <row r="5212" spans="2:3">
      <c r="B5212" s="3">
        <v>23.53</v>
      </c>
      <c r="C5212" s="5"/>
    </row>
    <row r="5213" spans="2:3">
      <c r="B5213" s="3">
        <v>23.56</v>
      </c>
      <c r="C5213" s="5"/>
    </row>
    <row r="5214" spans="2:3">
      <c r="B5214" s="3">
        <v>23.56</v>
      </c>
      <c r="C5214" s="5"/>
    </row>
    <row r="5215" spans="2:3">
      <c r="B5215" s="3">
        <v>23.65</v>
      </c>
      <c r="C5215" s="5"/>
    </row>
    <row r="5216" spans="2:3">
      <c r="B5216" s="3">
        <v>23.59</v>
      </c>
      <c r="C5216" s="5"/>
    </row>
    <row r="5217" spans="2:3">
      <c r="B5217" s="3">
        <v>23.59</v>
      </c>
      <c r="C5217" s="5"/>
    </row>
    <row r="5218" spans="2:3">
      <c r="B5218" s="3">
        <v>23.53</v>
      </c>
      <c r="C5218" s="5"/>
    </row>
    <row r="5219" spans="2:3">
      <c r="B5219" s="3">
        <v>23.53</v>
      </c>
      <c r="C5219" s="5"/>
    </row>
    <row r="5220" spans="2:3">
      <c r="B5220" s="3">
        <v>23.59</v>
      </c>
      <c r="C5220" s="5"/>
    </row>
    <row r="5221" spans="2:3">
      <c r="B5221" s="3">
        <v>23.56</v>
      </c>
      <c r="C5221" s="5"/>
    </row>
    <row r="5222" spans="2:3">
      <c r="B5222" s="3">
        <v>23.59</v>
      </c>
      <c r="C5222" s="5"/>
    </row>
    <row r="5223" spans="2:3">
      <c r="B5223" s="3">
        <v>23.56</v>
      </c>
      <c r="C5223" s="5"/>
    </row>
    <row r="5224" spans="2:3">
      <c r="B5224" s="3">
        <v>23.53</v>
      </c>
      <c r="C5224" s="5"/>
    </row>
    <row r="5225" spans="2:3">
      <c r="B5225" s="3">
        <v>23.59</v>
      </c>
      <c r="C5225" s="5"/>
    </row>
    <row r="5226" spans="2:3">
      <c r="B5226" s="3">
        <v>23.59</v>
      </c>
      <c r="C5226" s="5"/>
    </row>
    <row r="5227" spans="2:3">
      <c r="B5227" s="3">
        <v>23.62</v>
      </c>
      <c r="C5227" s="5"/>
    </row>
    <row r="5228" spans="2:3">
      <c r="B5228" s="3">
        <v>23.56</v>
      </c>
      <c r="C5228" s="5"/>
    </row>
    <row r="5229" spans="2:3">
      <c r="B5229" s="3">
        <v>23.56</v>
      </c>
      <c r="C5229" s="5"/>
    </row>
    <row r="5230" spans="2:3">
      <c r="B5230" s="3">
        <v>23.46</v>
      </c>
      <c r="C5230" s="5"/>
    </row>
    <row r="5231" spans="2:3">
      <c r="B5231" s="3">
        <v>23.56</v>
      </c>
      <c r="C5231" s="5"/>
    </row>
    <row r="5232" spans="2:3">
      <c r="B5232" s="3">
        <v>23.59</v>
      </c>
      <c r="C5232" s="5"/>
    </row>
    <row r="5233" spans="2:3">
      <c r="B5233" s="3">
        <v>23.59</v>
      </c>
      <c r="C5233" s="5"/>
    </row>
    <row r="5234" spans="2:3">
      <c r="B5234" s="3">
        <v>23.56</v>
      </c>
      <c r="C5234" s="5"/>
    </row>
    <row r="5235" spans="2:3">
      <c r="B5235" s="3">
        <v>23.62</v>
      </c>
      <c r="C5235" s="5"/>
    </row>
    <row r="5236" spans="2:3">
      <c r="B5236" s="3">
        <v>23.59</v>
      </c>
      <c r="C5236" s="5"/>
    </row>
    <row r="5237" spans="2:3">
      <c r="B5237" s="3">
        <v>23.55</v>
      </c>
      <c r="C5237" s="5"/>
    </row>
    <row r="5238" spans="2:3">
      <c r="B5238" s="3">
        <v>23.52</v>
      </c>
      <c r="C5238" s="5"/>
    </row>
    <row r="5239" spans="2:3">
      <c r="B5239" s="3">
        <v>23.49</v>
      </c>
      <c r="C5239" s="5"/>
    </row>
    <row r="5240" spans="2:3">
      <c r="B5240" s="3">
        <v>23.52</v>
      </c>
      <c r="C5240" s="5"/>
    </row>
    <row r="5241" spans="2:3">
      <c r="B5241" s="3">
        <v>23.58</v>
      </c>
      <c r="C5241" s="5"/>
    </row>
    <row r="5242" spans="2:3">
      <c r="B5242" s="3">
        <v>23.58</v>
      </c>
      <c r="C5242" s="5"/>
    </row>
    <row r="5243" spans="2:3">
      <c r="B5243" s="3">
        <v>23.58</v>
      </c>
      <c r="C5243" s="5"/>
    </row>
    <row r="5244" spans="2:3">
      <c r="B5244" s="3">
        <v>23.58</v>
      </c>
      <c r="C5244" s="5"/>
    </row>
    <row r="5245" spans="2:3">
      <c r="B5245" s="3">
        <v>23.61</v>
      </c>
      <c r="C5245" s="5"/>
    </row>
    <row r="5246" spans="2:3">
      <c r="B5246" s="3">
        <v>23.55</v>
      </c>
      <c r="C5246" s="5"/>
    </row>
    <row r="5247" spans="2:3">
      <c r="B5247" s="3">
        <v>23.55</v>
      </c>
      <c r="C5247" s="5"/>
    </row>
    <row r="5248" spans="2:3">
      <c r="B5248" s="3">
        <v>23.55</v>
      </c>
      <c r="C5248" s="5"/>
    </row>
    <row r="5249" spans="2:3">
      <c r="B5249" s="3">
        <v>23.52</v>
      </c>
      <c r="C5249" s="5"/>
    </row>
    <row r="5250" spans="2:3">
      <c r="B5250" s="3">
        <v>23.49</v>
      </c>
      <c r="C5250" s="5"/>
    </row>
    <row r="5251" spans="2:3">
      <c r="B5251" s="3">
        <v>23.52</v>
      </c>
      <c r="C5251" s="5"/>
    </row>
    <row r="5252" spans="2:3">
      <c r="B5252" s="3">
        <v>23.55</v>
      </c>
      <c r="C5252" s="5"/>
    </row>
    <row r="5253" spans="2:3">
      <c r="B5253" s="3">
        <v>23.58</v>
      </c>
      <c r="C5253" s="5"/>
    </row>
    <row r="5254" spans="2:3">
      <c r="B5254" s="3">
        <v>23.52</v>
      </c>
      <c r="C5254" s="5"/>
    </row>
    <row r="5255" spans="2:3">
      <c r="B5255" s="3">
        <v>23.55</v>
      </c>
      <c r="C5255" s="5"/>
    </row>
    <row r="5256" spans="2:3">
      <c r="B5256" s="3">
        <v>23.52</v>
      </c>
      <c r="C5256" s="5"/>
    </row>
    <row r="5257" spans="2:3">
      <c r="B5257" s="3">
        <v>23.49</v>
      </c>
      <c r="C5257" s="5"/>
    </row>
    <row r="5258" spans="2:3">
      <c r="B5258" s="3">
        <v>23.52</v>
      </c>
      <c r="C5258" s="5"/>
    </row>
    <row r="5259" spans="2:3">
      <c r="B5259" s="3">
        <v>23.58</v>
      </c>
      <c r="C5259" s="5"/>
    </row>
    <row r="5260" spans="2:3">
      <c r="B5260" s="3">
        <v>23.58</v>
      </c>
      <c r="C5260" s="5"/>
    </row>
    <row r="5261" spans="2:3">
      <c r="B5261" s="3">
        <v>23.52</v>
      </c>
      <c r="C5261" s="5"/>
    </row>
    <row r="5262" spans="2:3">
      <c r="B5262" s="3">
        <v>23.55</v>
      </c>
      <c r="C5262" s="5"/>
    </row>
    <row r="5263" spans="2:3">
      <c r="B5263" s="3">
        <v>23.61</v>
      </c>
      <c r="C5263" s="5"/>
    </row>
    <row r="5264" spans="2:3">
      <c r="B5264" s="3">
        <v>23.51</v>
      </c>
      <c r="C5264" s="5"/>
    </row>
    <row r="5265" spans="2:3">
      <c r="B5265" s="3">
        <v>23.58</v>
      </c>
      <c r="C5265" s="5"/>
    </row>
    <row r="5266" spans="2:3">
      <c r="B5266" s="3">
        <v>23.55</v>
      </c>
      <c r="C5266" s="5"/>
    </row>
    <row r="5267" spans="2:3">
      <c r="B5267" s="3">
        <v>23.48</v>
      </c>
      <c r="C5267" s="5"/>
    </row>
    <row r="5268" spans="2:3">
      <c r="B5268" s="3">
        <v>23.54</v>
      </c>
      <c r="C5268" s="5"/>
    </row>
    <row r="5269" spans="2:3">
      <c r="B5269" s="3">
        <v>23.61</v>
      </c>
      <c r="C5269" s="5"/>
    </row>
    <row r="5270" spans="2:3">
      <c r="B5270" s="3">
        <v>23.54</v>
      </c>
      <c r="C5270" s="5"/>
    </row>
    <row r="5271" spans="2:3">
      <c r="B5271" s="3">
        <v>23.57</v>
      </c>
      <c r="C5271" s="5"/>
    </row>
    <row r="5272" spans="2:3">
      <c r="B5272" s="3">
        <v>23.58</v>
      </c>
      <c r="C5272" s="5"/>
    </row>
    <row r="5273" spans="2:3">
      <c r="B5273" s="3">
        <v>23.58</v>
      </c>
      <c r="C5273" s="5"/>
    </row>
    <row r="5274" spans="2:3">
      <c r="B5274" s="3">
        <v>23.58</v>
      </c>
      <c r="C5274" s="5"/>
    </row>
    <row r="5275" spans="2:3">
      <c r="B5275" s="3">
        <v>23.58</v>
      </c>
      <c r="C5275" s="5"/>
    </row>
    <row r="5276" spans="2:3">
      <c r="B5276" s="3">
        <v>23.64</v>
      </c>
      <c r="C5276" s="5"/>
    </row>
    <row r="5277" spans="2:3">
      <c r="B5277" s="3">
        <v>23.57</v>
      </c>
      <c r="C5277" s="5"/>
    </row>
    <row r="5278" spans="2:3">
      <c r="B5278" s="3">
        <v>23.45</v>
      </c>
      <c r="C5278" s="5"/>
    </row>
    <row r="5279" spans="2:3">
      <c r="B5279" s="3">
        <v>23.57</v>
      </c>
      <c r="C5279" s="5"/>
    </row>
    <row r="5280" spans="2:3">
      <c r="B5280" s="3">
        <v>23.6</v>
      </c>
      <c r="C5280" s="5"/>
    </row>
    <row r="5281" spans="2:3">
      <c r="B5281" s="3">
        <v>23.57</v>
      </c>
      <c r="C5281" s="5"/>
    </row>
    <row r="5282" spans="2:3">
      <c r="B5282" s="3">
        <v>23.51</v>
      </c>
      <c r="C5282" s="5"/>
    </row>
    <row r="5283" spans="2:3">
      <c r="B5283" s="3">
        <v>23.57</v>
      </c>
      <c r="C5283" s="5"/>
    </row>
    <row r="5284" spans="2:3">
      <c r="B5284" s="3">
        <v>23.57</v>
      </c>
      <c r="C5284" s="5"/>
    </row>
    <row r="5285" spans="2:3">
      <c r="B5285" s="3">
        <v>23.57</v>
      </c>
      <c r="C5285" s="5"/>
    </row>
    <row r="5286" spans="2:3">
      <c r="B5286" s="3">
        <v>23.57</v>
      </c>
      <c r="C5286" s="5"/>
    </row>
    <row r="5287" spans="2:3">
      <c r="B5287" s="3">
        <v>23.57</v>
      </c>
      <c r="C5287" s="5"/>
    </row>
    <row r="5288" spans="2:3">
      <c r="B5288" s="3">
        <v>23.45</v>
      </c>
      <c r="C5288" s="5"/>
    </row>
    <row r="5289" spans="2:3">
      <c r="B5289" s="3">
        <v>23.57</v>
      </c>
      <c r="C5289" s="5"/>
    </row>
    <row r="5290" spans="2:3">
      <c r="B5290" s="3">
        <v>23.54</v>
      </c>
      <c r="C5290" s="5"/>
    </row>
    <row r="5291" spans="2:3">
      <c r="B5291" s="3">
        <v>23.6</v>
      </c>
      <c r="C5291" s="5"/>
    </row>
    <row r="5292" spans="2:3">
      <c r="B5292" s="3">
        <v>23.54</v>
      </c>
      <c r="C5292" s="5"/>
    </row>
    <row r="5293" spans="2:3">
      <c r="B5293" s="3">
        <v>23.5</v>
      </c>
      <c r="C5293" s="5"/>
    </row>
    <row r="5294" spans="2:3">
      <c r="B5294" s="3">
        <v>23.54</v>
      </c>
      <c r="C5294" s="5"/>
    </row>
    <row r="5295" spans="2:3">
      <c r="B5295" s="3">
        <v>23.54</v>
      </c>
      <c r="C5295" s="5"/>
    </row>
    <row r="5296" spans="2:3">
      <c r="B5296" s="3">
        <v>23.57</v>
      </c>
      <c r="C5296" s="5"/>
    </row>
    <row r="5297" spans="2:3">
      <c r="B5297" s="3">
        <v>23.57</v>
      </c>
      <c r="C5297" s="5"/>
    </row>
    <row r="5298" spans="2:3">
      <c r="B5298" s="3">
        <v>23.54</v>
      </c>
      <c r="C5298" s="5"/>
    </row>
    <row r="5299" spans="2:3">
      <c r="B5299" s="3">
        <v>23.53</v>
      </c>
      <c r="C5299" s="5"/>
    </row>
    <row r="5300" spans="2:3">
      <c r="B5300" s="3">
        <v>23.57</v>
      </c>
      <c r="C5300" s="5"/>
    </row>
    <row r="5301" spans="2:3">
      <c r="B5301" s="3">
        <v>23.53</v>
      </c>
      <c r="C5301" s="5"/>
    </row>
    <row r="5302" spans="2:3">
      <c r="B5302" s="3">
        <v>23.5</v>
      </c>
      <c r="C5302" s="5"/>
    </row>
    <row r="5303" spans="2:3">
      <c r="B5303" s="3">
        <v>23.53</v>
      </c>
      <c r="C5303" s="5"/>
    </row>
    <row r="5304" spans="2:3">
      <c r="B5304" s="3">
        <v>23.53</v>
      </c>
      <c r="C5304" s="5"/>
    </row>
    <row r="5305" spans="2:3">
      <c r="B5305" s="3">
        <v>23.6</v>
      </c>
      <c r="C5305" s="5"/>
    </row>
    <row r="5306" spans="2:3">
      <c r="B5306" s="3">
        <v>23.56</v>
      </c>
      <c r="C5306" s="5"/>
    </row>
    <row r="5307" spans="2:3">
      <c r="B5307" s="3">
        <v>23.66</v>
      </c>
      <c r="C5307" s="5"/>
    </row>
    <row r="5308" spans="2:3">
      <c r="B5308" s="3">
        <v>23.5</v>
      </c>
      <c r="C5308" s="5"/>
    </row>
    <row r="5309" spans="2:3">
      <c r="B5309" s="3">
        <v>23.56</v>
      </c>
      <c r="C5309" s="5"/>
    </row>
    <row r="5310" spans="2:3">
      <c r="B5310" s="3">
        <v>23.53</v>
      </c>
      <c r="C5310" s="5"/>
    </row>
    <row r="5311" spans="2:3">
      <c r="B5311" s="3">
        <v>23.47</v>
      </c>
      <c r="C5311" s="5"/>
    </row>
    <row r="5312" spans="2:3">
      <c r="B5312" s="3">
        <v>23.56</v>
      </c>
      <c r="C5312" s="5"/>
    </row>
    <row r="5313" spans="2:3">
      <c r="B5313" s="3">
        <v>23.59</v>
      </c>
      <c r="C5313" s="5"/>
    </row>
    <row r="5314" spans="2:3">
      <c r="B5314" s="3">
        <v>23.59</v>
      </c>
      <c r="C5314" s="5"/>
    </row>
    <row r="5315" spans="2:3">
      <c r="B5315" s="3">
        <v>23.53</v>
      </c>
      <c r="C5315" s="5"/>
    </row>
    <row r="5316" spans="2:3">
      <c r="B5316" s="3">
        <v>23.56</v>
      </c>
      <c r="C5316" s="5"/>
    </row>
    <row r="5317" spans="2:3">
      <c r="B5317" s="3">
        <v>23.53</v>
      </c>
      <c r="C5317" s="5"/>
    </row>
    <row r="5318" spans="2:3">
      <c r="B5318" s="3">
        <v>23.5</v>
      </c>
      <c r="C5318" s="5"/>
    </row>
    <row r="5319" spans="2:3">
      <c r="B5319" s="3">
        <v>23.53</v>
      </c>
      <c r="C5319" s="5"/>
    </row>
    <row r="5320" spans="2:3">
      <c r="B5320" s="3">
        <v>23.53</v>
      </c>
      <c r="C5320" s="5"/>
    </row>
    <row r="5321" spans="2:3">
      <c r="B5321" s="3">
        <v>23.53</v>
      </c>
      <c r="C5321" s="5"/>
    </row>
    <row r="5322" spans="2:3">
      <c r="B5322" s="3">
        <v>23.56</v>
      </c>
      <c r="C5322" s="5"/>
    </row>
    <row r="5323" spans="2:3">
      <c r="B5323" s="3">
        <v>23.5</v>
      </c>
      <c r="C5323" s="5"/>
    </row>
    <row r="5324" spans="2:3">
      <c r="B5324" s="3">
        <v>23.56</v>
      </c>
      <c r="C5324" s="5"/>
    </row>
    <row r="5325" spans="2:3">
      <c r="B5325" s="3">
        <v>23.56</v>
      </c>
      <c r="C5325" s="5"/>
    </row>
    <row r="5326" spans="2:3">
      <c r="B5326" s="3">
        <v>23.43</v>
      </c>
      <c r="C5326" s="5"/>
    </row>
    <row r="5327" spans="2:3">
      <c r="B5327" s="3">
        <v>23.5</v>
      </c>
      <c r="C5327" s="5"/>
    </row>
    <row r="5328" spans="2:3">
      <c r="B5328" s="3">
        <v>23.5</v>
      </c>
      <c r="C5328" s="5"/>
    </row>
    <row r="5329" spans="2:3">
      <c r="B5329" s="3">
        <v>23.5</v>
      </c>
      <c r="C5329" s="5"/>
    </row>
    <row r="5330" spans="2:3">
      <c r="B5330" s="3">
        <v>23.62</v>
      </c>
      <c r="C5330" s="5"/>
    </row>
    <row r="5331" spans="2:3">
      <c r="B5331" s="3">
        <v>23.56</v>
      </c>
      <c r="C5331" s="5"/>
    </row>
    <row r="5332" spans="2:3">
      <c r="B5332" s="3">
        <v>23.46</v>
      </c>
      <c r="C5332" s="5"/>
    </row>
    <row r="5333" spans="2:3">
      <c r="B5333" s="3">
        <v>23.49</v>
      </c>
      <c r="C5333" s="5"/>
    </row>
    <row r="5334" spans="2:3">
      <c r="B5334" s="3">
        <v>23.56</v>
      </c>
      <c r="C5334" s="5"/>
    </row>
    <row r="5335" spans="2:3">
      <c r="B5335" s="3">
        <v>23.55</v>
      </c>
      <c r="C5335" s="5"/>
    </row>
    <row r="5336" spans="2:3">
      <c r="B5336" s="3">
        <v>23.52</v>
      </c>
      <c r="C5336" s="5"/>
    </row>
    <row r="5337" spans="2:3">
      <c r="B5337" s="3">
        <v>23.49</v>
      </c>
      <c r="C5337" s="5"/>
    </row>
    <row r="5338" spans="2:3">
      <c r="B5338" s="3">
        <v>23.55</v>
      </c>
      <c r="C5338" s="5"/>
    </row>
    <row r="5339" spans="2:3">
      <c r="B5339" s="3">
        <v>23.55</v>
      </c>
      <c r="C5339" s="5"/>
    </row>
    <row r="5340" spans="2:3">
      <c r="B5340" s="3">
        <v>23.55</v>
      </c>
      <c r="C5340" s="5"/>
    </row>
    <row r="5341" spans="2:3">
      <c r="B5341" s="3">
        <v>23.55</v>
      </c>
      <c r="C5341" s="5"/>
    </row>
    <row r="5342" spans="2:3">
      <c r="B5342" s="3">
        <v>23.52</v>
      </c>
      <c r="C5342" s="5"/>
    </row>
    <row r="5343" spans="2:3">
      <c r="B5343" s="3">
        <v>23.55</v>
      </c>
      <c r="C5343" s="5"/>
    </row>
    <row r="5344" spans="2:3">
      <c r="B5344" s="3">
        <v>23.49</v>
      </c>
      <c r="C5344" s="5"/>
    </row>
    <row r="5345" spans="2:3">
      <c r="B5345" s="3">
        <v>23.58</v>
      </c>
      <c r="C5345" s="5"/>
    </row>
    <row r="5346" spans="2:3">
      <c r="B5346" s="3">
        <v>23.55</v>
      </c>
      <c r="C5346" s="5"/>
    </row>
    <row r="5347" spans="2:3">
      <c r="B5347" s="3">
        <v>23.52</v>
      </c>
      <c r="C5347" s="5"/>
    </row>
    <row r="5348" spans="2:3">
      <c r="B5348" s="3">
        <v>23.55</v>
      </c>
      <c r="C5348" s="5"/>
    </row>
    <row r="5349" spans="2:3">
      <c r="B5349" s="3">
        <v>23.52</v>
      </c>
      <c r="C5349" s="5"/>
    </row>
    <row r="5350" spans="2:3">
      <c r="B5350" s="3">
        <v>23.49</v>
      </c>
      <c r="C5350" s="5"/>
    </row>
    <row r="5351" spans="2:3">
      <c r="B5351" s="3">
        <v>23.58</v>
      </c>
      <c r="C5351" s="5"/>
    </row>
    <row r="5352" spans="2:3">
      <c r="B5352" s="3">
        <v>23.49</v>
      </c>
      <c r="C5352" s="5"/>
    </row>
    <row r="5353" spans="2:3">
      <c r="B5353" s="3">
        <v>23.55</v>
      </c>
      <c r="C5353" s="5"/>
    </row>
    <row r="5354" spans="2:3">
      <c r="B5354" s="3">
        <v>23.58</v>
      </c>
      <c r="C5354" s="5"/>
    </row>
    <row r="5355" spans="2:3">
      <c r="B5355" s="3">
        <v>23.58</v>
      </c>
      <c r="C5355" s="5"/>
    </row>
    <row r="5356" spans="2:3">
      <c r="B5356" s="3">
        <v>23.55</v>
      </c>
      <c r="C5356" s="5"/>
    </row>
    <row r="5357" spans="2:3">
      <c r="B5357" s="3">
        <v>23.52</v>
      </c>
      <c r="C5357" s="5"/>
    </row>
    <row r="5358" spans="2:3">
      <c r="B5358" s="3">
        <v>23.46</v>
      </c>
      <c r="C5358" s="5"/>
    </row>
    <row r="5359" spans="2:3">
      <c r="B5359" s="3">
        <v>23.55</v>
      </c>
      <c r="C5359" s="5"/>
    </row>
    <row r="5360" spans="2:3">
      <c r="B5360" s="3">
        <v>23.55</v>
      </c>
      <c r="C5360" s="5"/>
    </row>
    <row r="5361" spans="2:3">
      <c r="B5361" s="3">
        <v>23.55</v>
      </c>
      <c r="C5361" s="5"/>
    </row>
    <row r="5362" spans="2:3">
      <c r="B5362" s="3">
        <v>23.58</v>
      </c>
      <c r="C5362" s="5"/>
    </row>
    <row r="5363" spans="2:3">
      <c r="B5363" s="3">
        <v>23.58</v>
      </c>
      <c r="C5363" s="5"/>
    </row>
    <row r="5364" spans="2:3">
      <c r="B5364" s="3">
        <v>23.61</v>
      </c>
      <c r="C5364" s="5"/>
    </row>
    <row r="5365" spans="2:3">
      <c r="B5365" s="3">
        <v>23.55</v>
      </c>
      <c r="C5365" s="5"/>
    </row>
    <row r="5366" spans="2:3">
      <c r="B5366" s="3">
        <v>23.58</v>
      </c>
      <c r="C5366" s="5"/>
    </row>
    <row r="5367" spans="2:3">
      <c r="B5367" s="3">
        <v>23.61</v>
      </c>
      <c r="C5367" s="5"/>
    </row>
    <row r="5368" spans="2:3">
      <c r="B5368" s="3">
        <v>23.58</v>
      </c>
      <c r="C5368" s="5"/>
    </row>
    <row r="5369" spans="2:3">
      <c r="B5369" s="3">
        <v>23.48</v>
      </c>
      <c r="C5369" s="5"/>
    </row>
    <row r="5370" spans="2:3">
      <c r="B5370" s="3">
        <v>23.51</v>
      </c>
      <c r="C5370" s="5"/>
    </row>
    <row r="5371" spans="2:3">
      <c r="B5371" s="3">
        <v>23.54</v>
      </c>
      <c r="C5371" s="5"/>
    </row>
    <row r="5372" spans="2:3">
      <c r="B5372" s="3">
        <v>23.54</v>
      </c>
      <c r="C5372" s="5"/>
    </row>
    <row r="5373" spans="2:3">
      <c r="B5373" s="3">
        <v>23.52</v>
      </c>
      <c r="C5373" s="5"/>
    </row>
    <row r="5374" spans="2:3">
      <c r="B5374" s="3">
        <v>23.57</v>
      </c>
      <c r="C5374" s="5"/>
    </row>
    <row r="5375" spans="2:3">
      <c r="B5375" s="3">
        <v>23.51</v>
      </c>
      <c r="C5375" s="5"/>
    </row>
    <row r="5376" spans="2:3">
      <c r="B5376" s="3">
        <v>23.51</v>
      </c>
      <c r="C5376" s="5"/>
    </row>
    <row r="5377" spans="2:3">
      <c r="B5377" s="3">
        <v>23.54</v>
      </c>
      <c r="C5377" s="5"/>
    </row>
    <row r="5378" spans="2:3">
      <c r="B5378" s="3">
        <v>23.51</v>
      </c>
      <c r="C5378" s="5"/>
    </row>
    <row r="5379" spans="2:3">
      <c r="B5379" s="3">
        <v>23.51</v>
      </c>
      <c r="C5379" s="5"/>
    </row>
    <row r="5380" spans="2:3">
      <c r="B5380" s="3">
        <v>23.54</v>
      </c>
      <c r="C5380" s="5"/>
    </row>
    <row r="5381" spans="2:3">
      <c r="B5381" s="3">
        <v>23.54</v>
      </c>
      <c r="C5381" s="5"/>
    </row>
    <row r="5382" spans="2:3">
      <c r="B5382" s="3">
        <v>23.51</v>
      </c>
      <c r="C5382" s="5"/>
    </row>
    <row r="5383" spans="2:3">
      <c r="B5383" s="3">
        <v>23.54</v>
      </c>
      <c r="C5383" s="5"/>
    </row>
    <row r="5384" spans="2:3">
      <c r="B5384" s="3">
        <v>23.51</v>
      </c>
      <c r="C5384" s="5"/>
    </row>
    <row r="5385" spans="2:3">
      <c r="B5385" s="3">
        <v>23.54</v>
      </c>
      <c r="C5385" s="5"/>
    </row>
    <row r="5386" spans="2:3">
      <c r="B5386" s="3">
        <v>23.48</v>
      </c>
      <c r="C5386" s="5"/>
    </row>
    <row r="5387" spans="2:3">
      <c r="B5387" s="3">
        <v>23.54</v>
      </c>
      <c r="C5387" s="5"/>
    </row>
    <row r="5388" spans="2:3">
      <c r="B5388" s="3">
        <v>23.51</v>
      </c>
      <c r="C5388" s="5"/>
    </row>
    <row r="5389" spans="2:3">
      <c r="B5389" s="3">
        <v>23.51</v>
      </c>
      <c r="C5389" s="5"/>
    </row>
    <row r="5390" spans="2:3">
      <c r="B5390" s="3">
        <v>23.57</v>
      </c>
      <c r="C5390" s="5"/>
    </row>
    <row r="5391" spans="2:3">
      <c r="B5391" s="3">
        <v>23.51</v>
      </c>
      <c r="C5391" s="5"/>
    </row>
    <row r="5392" spans="2:3">
      <c r="B5392" s="3">
        <v>23.48</v>
      </c>
      <c r="C5392" s="5"/>
    </row>
    <row r="5393" spans="2:3">
      <c r="B5393" s="3">
        <v>23.51</v>
      </c>
      <c r="C5393" s="5"/>
    </row>
    <row r="5394" spans="2:3">
      <c r="B5394" s="3">
        <v>23.6</v>
      </c>
      <c r="C5394" s="5"/>
    </row>
    <row r="5395" spans="2:3">
      <c r="B5395" s="3">
        <v>23.54</v>
      </c>
      <c r="C5395" s="5"/>
    </row>
    <row r="5396" spans="2:3">
      <c r="B5396" s="3">
        <v>23.54</v>
      </c>
      <c r="C5396" s="5"/>
    </row>
    <row r="5397" spans="2:3">
      <c r="B5397" s="3">
        <v>23.6</v>
      </c>
      <c r="C5397" s="5"/>
    </row>
    <row r="5398" spans="2:3">
      <c r="B5398" s="3">
        <v>23.6</v>
      </c>
      <c r="C5398" s="5"/>
    </row>
    <row r="5399" spans="2:3">
      <c r="B5399" s="3">
        <v>23.47</v>
      </c>
      <c r="C5399" s="5"/>
    </row>
    <row r="5400" spans="2:3">
      <c r="B5400" s="3">
        <v>23.5</v>
      </c>
      <c r="C5400" s="5"/>
    </row>
    <row r="5401" spans="2:3">
      <c r="B5401" s="3">
        <v>23.54</v>
      </c>
      <c r="C5401" s="5"/>
    </row>
    <row r="5402" spans="2:3">
      <c r="B5402" s="3">
        <v>23.53</v>
      </c>
      <c r="C5402" s="5"/>
    </row>
    <row r="5403" spans="2:3">
      <c r="B5403" s="3">
        <v>23.56</v>
      </c>
      <c r="C5403" s="5"/>
    </row>
    <row r="5404" spans="2:3">
      <c r="B5404" s="3">
        <v>23.56</v>
      </c>
      <c r="C5404" s="5"/>
    </row>
    <row r="5405" spans="2:3">
      <c r="B5405" s="3">
        <v>23.53</v>
      </c>
      <c r="C5405" s="5"/>
    </row>
    <row r="5406" spans="2:3">
      <c r="B5406" s="3">
        <v>23.53</v>
      </c>
      <c r="C5406" s="5"/>
    </row>
    <row r="5407" spans="2:3">
      <c r="B5407" s="3">
        <v>23.6</v>
      </c>
      <c r="C5407" s="5"/>
    </row>
    <row r="5408" spans="2:3">
      <c r="B5408" s="3">
        <v>23.53</v>
      </c>
      <c r="C5408" s="5"/>
    </row>
    <row r="5409" spans="2:3">
      <c r="B5409" s="3">
        <v>23.47</v>
      </c>
      <c r="C5409" s="5"/>
    </row>
    <row r="5410" spans="2:3">
      <c r="B5410" s="3">
        <v>23.44</v>
      </c>
      <c r="C5410" s="5"/>
    </row>
    <row r="5411" spans="2:3">
      <c r="B5411" s="3">
        <v>23.53</v>
      </c>
      <c r="C5411" s="5"/>
    </row>
    <row r="5412" spans="2:3">
      <c r="B5412" s="3">
        <v>23.5</v>
      </c>
      <c r="C5412" s="5"/>
    </row>
    <row r="5413" spans="2:3">
      <c r="B5413" s="3">
        <v>23.53</v>
      </c>
      <c r="C5413" s="5"/>
    </row>
    <row r="5414" spans="2:3">
      <c r="B5414" s="3">
        <v>23.53</v>
      </c>
      <c r="C5414" s="5"/>
    </row>
    <row r="5415" spans="2:3">
      <c r="B5415" s="3">
        <v>23.56</v>
      </c>
      <c r="C5415" s="5"/>
    </row>
    <row r="5416" spans="2:3">
      <c r="B5416" s="3">
        <v>23.56</v>
      </c>
      <c r="C5416" s="5"/>
    </row>
    <row r="5417" spans="2:3">
      <c r="B5417" s="3">
        <v>23.47</v>
      </c>
      <c r="C5417" s="5"/>
    </row>
    <row r="5418" spans="2:3">
      <c r="B5418" s="3">
        <v>23.53</v>
      </c>
      <c r="C5418" s="5"/>
    </row>
    <row r="5419" spans="2:3">
      <c r="B5419" s="3">
        <v>23.56</v>
      </c>
      <c r="C5419" s="5"/>
    </row>
    <row r="5420" spans="2:3">
      <c r="B5420" s="3">
        <v>23.47</v>
      </c>
      <c r="C5420" s="5"/>
    </row>
    <row r="5421" spans="2:3">
      <c r="B5421" s="3">
        <v>23.56</v>
      </c>
      <c r="C5421" s="5"/>
    </row>
    <row r="5422" spans="2:3">
      <c r="B5422" s="3">
        <v>23.53</v>
      </c>
      <c r="C5422" s="5"/>
    </row>
    <row r="5423" spans="2:3">
      <c r="B5423" s="3">
        <v>23.53</v>
      </c>
      <c r="C5423" s="5"/>
    </row>
    <row r="5424" spans="2:3">
      <c r="B5424" s="3">
        <v>23.53</v>
      </c>
      <c r="C5424" s="5"/>
    </row>
    <row r="5425" spans="2:3">
      <c r="B5425" s="3">
        <v>23.53</v>
      </c>
      <c r="C5425" s="5"/>
    </row>
    <row r="5426" spans="2:3">
      <c r="B5426" s="3">
        <v>23.5</v>
      </c>
      <c r="C5426" s="5"/>
    </row>
    <row r="5427" spans="2:3">
      <c r="B5427" s="3">
        <v>23.49</v>
      </c>
      <c r="C5427" s="5"/>
    </row>
    <row r="5428" spans="2:3">
      <c r="B5428" s="3">
        <v>23.53</v>
      </c>
      <c r="C5428" s="5"/>
    </row>
    <row r="5429" spans="2:3">
      <c r="B5429" s="3">
        <v>23.53</v>
      </c>
      <c r="C5429" s="5"/>
    </row>
    <row r="5430" spans="2:3">
      <c r="B5430" s="3">
        <v>23.53</v>
      </c>
      <c r="C5430" s="5"/>
    </row>
    <row r="5431" spans="2:3">
      <c r="B5431" s="3">
        <v>23.49</v>
      </c>
      <c r="C5431" s="5"/>
    </row>
    <row r="5432" spans="2:3">
      <c r="B5432" s="3">
        <v>23.52</v>
      </c>
      <c r="C5432" s="5"/>
    </row>
    <row r="5433" spans="2:3">
      <c r="B5433" s="3">
        <v>23.49</v>
      </c>
      <c r="C5433" s="5"/>
    </row>
    <row r="5434" spans="2:3">
      <c r="B5434" s="3">
        <v>23.49</v>
      </c>
      <c r="C5434" s="5"/>
    </row>
    <row r="5435" spans="2:3">
      <c r="B5435" s="3">
        <v>23.49</v>
      </c>
      <c r="C5435" s="5"/>
    </row>
    <row r="5436" spans="2:3">
      <c r="B5436" s="3">
        <v>23.55</v>
      </c>
      <c r="C5436" s="5"/>
    </row>
    <row r="5437" spans="2:3">
      <c r="B5437" s="3">
        <v>23.59</v>
      </c>
      <c r="C5437" s="5"/>
    </row>
    <row r="5438" spans="2:3">
      <c r="B5438" s="3">
        <v>23.49</v>
      </c>
      <c r="C5438" s="5"/>
    </row>
    <row r="5439" spans="2:3">
      <c r="B5439" s="3">
        <v>23.52</v>
      </c>
      <c r="C5439" s="5"/>
    </row>
    <row r="5440" spans="2:3">
      <c r="B5440" s="3">
        <v>23.52</v>
      </c>
      <c r="C5440" s="5"/>
    </row>
    <row r="5441" spans="2:3">
      <c r="B5441" s="3">
        <v>23.52</v>
      </c>
      <c r="C5441" s="5"/>
    </row>
    <row r="5442" spans="2:3">
      <c r="B5442" s="3">
        <v>23.55</v>
      </c>
      <c r="C5442" s="5"/>
    </row>
    <row r="5443" spans="2:3">
      <c r="B5443" s="3">
        <v>23.52</v>
      </c>
      <c r="C5443" s="5"/>
    </row>
    <row r="5444" spans="2:3">
      <c r="B5444" s="3">
        <v>23.55</v>
      </c>
      <c r="C5444" s="5"/>
    </row>
    <row r="5445" spans="2:3">
      <c r="B5445" s="3">
        <v>23.55</v>
      </c>
      <c r="C5445" s="5"/>
    </row>
    <row r="5446" spans="2:3">
      <c r="B5446" s="3">
        <v>23.52</v>
      </c>
      <c r="C5446" s="5"/>
    </row>
    <row r="5447" spans="2:3">
      <c r="B5447" s="3">
        <v>23.55</v>
      </c>
      <c r="C5447" s="5"/>
    </row>
    <row r="5448" spans="2:3">
      <c r="B5448" s="3">
        <v>23.46</v>
      </c>
      <c r="C5448" s="5"/>
    </row>
    <row r="5449" spans="2:3">
      <c r="B5449" s="3">
        <v>23.55</v>
      </c>
      <c r="C5449" s="5"/>
    </row>
    <row r="5450" spans="2:3">
      <c r="B5450" s="3">
        <v>23.52</v>
      </c>
      <c r="C5450" s="5"/>
    </row>
    <row r="5451" spans="2:3">
      <c r="B5451" s="3">
        <v>23.52</v>
      </c>
      <c r="C5451" s="5"/>
    </row>
    <row r="5452" spans="2:3">
      <c r="B5452" s="3">
        <v>23.58</v>
      </c>
      <c r="C5452" s="5"/>
    </row>
    <row r="5453" spans="2:3">
      <c r="B5453" s="3">
        <v>23.49</v>
      </c>
      <c r="C5453" s="5"/>
    </row>
    <row r="5454" spans="2:3">
      <c r="B5454" s="3">
        <v>23.49</v>
      </c>
      <c r="C5454" s="5"/>
    </row>
    <row r="5455" spans="2:3">
      <c r="B5455" s="3">
        <v>23.52</v>
      </c>
      <c r="C5455" s="5"/>
    </row>
    <row r="5456" spans="2:3">
      <c r="B5456" s="3">
        <v>23.49</v>
      </c>
      <c r="C5456" s="5"/>
    </row>
    <row r="5457" spans="2:3">
      <c r="B5457" s="3">
        <v>23.58</v>
      </c>
      <c r="C5457" s="5"/>
    </row>
    <row r="5458" spans="2:3">
      <c r="B5458" s="3">
        <v>23.52</v>
      </c>
      <c r="C5458" s="5"/>
    </row>
    <row r="5459" spans="2:3">
      <c r="B5459" s="3">
        <v>23.52</v>
      </c>
      <c r="C5459" s="5"/>
    </row>
    <row r="5460" spans="2:3">
      <c r="B5460" s="3">
        <v>23.48</v>
      </c>
      <c r="C5460" s="5"/>
    </row>
    <row r="5461" spans="2:3">
      <c r="B5461" s="3">
        <v>23.48</v>
      </c>
      <c r="C5461" s="5"/>
    </row>
    <row r="5462" spans="2:3">
      <c r="B5462" s="3">
        <v>23.52</v>
      </c>
      <c r="C5462" s="5"/>
    </row>
    <row r="5463" spans="2:3">
      <c r="B5463" s="3">
        <v>23.51</v>
      </c>
      <c r="C5463" s="5"/>
    </row>
    <row r="5464" spans="2:3">
      <c r="B5464" s="3">
        <v>23.55</v>
      </c>
      <c r="C5464" s="5"/>
    </row>
    <row r="5465" spans="2:3">
      <c r="B5465" s="3">
        <v>23.51</v>
      </c>
      <c r="C5465" s="5"/>
    </row>
    <row r="5466" spans="2:3">
      <c r="B5466" s="3">
        <v>23.51</v>
      </c>
      <c r="C5466" s="5"/>
    </row>
    <row r="5467" spans="2:3">
      <c r="B5467" s="3">
        <v>23.54</v>
      </c>
      <c r="C5467" s="5"/>
    </row>
    <row r="5468" spans="2:3">
      <c r="B5468" s="3">
        <v>23.54</v>
      </c>
      <c r="C5468" s="5"/>
    </row>
    <row r="5469" spans="2:3">
      <c r="B5469" s="3">
        <v>23.51</v>
      </c>
      <c r="C5469" s="5"/>
    </row>
    <row r="5470" spans="2:3">
      <c r="B5470" s="3">
        <v>23.51</v>
      </c>
      <c r="C5470" s="5"/>
    </row>
    <row r="5471" spans="2:3">
      <c r="B5471" s="3">
        <v>23.51</v>
      </c>
      <c r="C5471" s="5"/>
    </row>
    <row r="5472" spans="2:3">
      <c r="B5472" s="3">
        <v>23.54</v>
      </c>
      <c r="C5472" s="5"/>
    </row>
    <row r="5473" spans="2:3">
      <c r="B5473" s="3">
        <v>23.48</v>
      </c>
      <c r="C5473" s="5"/>
    </row>
    <row r="5474" spans="2:3">
      <c r="B5474" s="3">
        <v>23.48</v>
      </c>
      <c r="C5474" s="5"/>
    </row>
    <row r="5475" spans="2:3">
      <c r="B5475" s="3">
        <v>23.54</v>
      </c>
      <c r="C5475" s="5"/>
    </row>
    <row r="5476" spans="2:3">
      <c r="B5476" s="3">
        <v>23.48</v>
      </c>
      <c r="C5476" s="5"/>
    </row>
    <row r="5477" spans="2:3">
      <c r="B5477" s="3">
        <v>23.61</v>
      </c>
      <c r="C5477" s="5"/>
    </row>
    <row r="5478" spans="2:3">
      <c r="B5478" s="3">
        <v>23.45</v>
      </c>
      <c r="C5478" s="5"/>
    </row>
    <row r="5479" spans="2:3">
      <c r="B5479" s="3">
        <v>23.51</v>
      </c>
      <c r="C5479" s="5"/>
    </row>
    <row r="5480" spans="2:3">
      <c r="B5480" s="3">
        <v>23.54</v>
      </c>
      <c r="C5480" s="5"/>
    </row>
    <row r="5481" spans="2:3">
      <c r="B5481" s="3">
        <v>23.54</v>
      </c>
      <c r="C5481" s="5"/>
    </row>
    <row r="5482" spans="2:3">
      <c r="B5482" s="3">
        <v>23.54</v>
      </c>
      <c r="C5482" s="5"/>
    </row>
    <row r="5483" spans="2:3">
      <c r="B5483" s="3">
        <v>23.54</v>
      </c>
      <c r="C5483" s="5"/>
    </row>
    <row r="5484" spans="2:3">
      <c r="B5484" s="3">
        <v>23.48</v>
      </c>
      <c r="C5484" s="5"/>
    </row>
    <row r="5485" spans="2:3">
      <c r="B5485" s="3">
        <v>23.54</v>
      </c>
      <c r="C5485" s="5"/>
    </row>
    <row r="5486" spans="2:3">
      <c r="B5486" s="3">
        <v>23.51</v>
      </c>
      <c r="C5486" s="5"/>
    </row>
    <row r="5487" spans="2:3">
      <c r="B5487" s="3">
        <v>23.54</v>
      </c>
      <c r="C5487" s="5"/>
    </row>
    <row r="5488" spans="2:3">
      <c r="B5488" s="3">
        <v>23.6</v>
      </c>
      <c r="C5488" s="5"/>
    </row>
    <row r="5489" spans="2:3">
      <c r="B5489" s="3">
        <v>23.57</v>
      </c>
      <c r="C5489" s="5"/>
    </row>
    <row r="5490" spans="2:3">
      <c r="B5490" s="3">
        <v>23.54</v>
      </c>
      <c r="C5490" s="5"/>
    </row>
    <row r="5491" spans="2:3">
      <c r="B5491" s="3">
        <v>23.54</v>
      </c>
      <c r="C5491" s="5"/>
    </row>
    <row r="5492" spans="2:3">
      <c r="B5492" s="3">
        <v>23.5</v>
      </c>
      <c r="C5492" s="5"/>
    </row>
    <row r="5493" spans="2:3">
      <c r="B5493" s="3">
        <v>23.54</v>
      </c>
      <c r="C5493" s="5"/>
    </row>
    <row r="5494" spans="2:3">
      <c r="B5494" s="3">
        <v>23.54</v>
      </c>
      <c r="C5494" s="5"/>
    </row>
    <row r="5495" spans="2:3">
      <c r="B5495" s="3">
        <v>23.5</v>
      </c>
      <c r="C5495" s="5"/>
    </row>
    <row r="5496" spans="2:3">
      <c r="B5496" s="3">
        <v>23.5</v>
      </c>
      <c r="C5496" s="5"/>
    </row>
    <row r="5497" spans="2:3">
      <c r="B5497" s="3">
        <v>23.5</v>
      </c>
      <c r="C5497" s="5"/>
    </row>
    <row r="5498" spans="2:3">
      <c r="B5498" s="3">
        <v>23.53</v>
      </c>
      <c r="C5498" s="5"/>
    </row>
    <row r="5499" spans="2:3">
      <c r="B5499" s="3">
        <v>23.56</v>
      </c>
      <c r="C5499" s="5"/>
    </row>
    <row r="5500" spans="2:3">
      <c r="B5500" s="3">
        <v>23.5</v>
      </c>
      <c r="C5500" s="5"/>
    </row>
    <row r="5501" spans="2:3">
      <c r="B5501" s="3">
        <v>23.47</v>
      </c>
      <c r="C5501" s="5"/>
    </row>
    <row r="5502" spans="2:3">
      <c r="B5502" s="3">
        <v>23.47</v>
      </c>
      <c r="C5502" s="5"/>
    </row>
    <row r="5503" spans="2:3">
      <c r="B5503" s="3">
        <v>23.53</v>
      </c>
      <c r="C5503" s="5"/>
    </row>
    <row r="5504" spans="2:3">
      <c r="B5504" s="3">
        <v>23.5</v>
      </c>
      <c r="C5504" s="5"/>
    </row>
    <row r="5505" spans="2:3">
      <c r="B5505" s="3">
        <v>23.44</v>
      </c>
      <c r="C5505" s="5"/>
    </row>
    <row r="5506" spans="2:3">
      <c r="B5506" s="3">
        <v>23.47</v>
      </c>
      <c r="C5506" s="5"/>
    </row>
    <row r="5507" spans="2:3">
      <c r="B5507" s="3">
        <v>23.5</v>
      </c>
      <c r="C5507" s="5"/>
    </row>
    <row r="5508" spans="2:3">
      <c r="B5508" s="3">
        <v>23.59</v>
      </c>
      <c r="C5508" s="5"/>
    </row>
    <row r="5509" spans="2:3">
      <c r="B5509" s="3">
        <v>23.53</v>
      </c>
      <c r="C5509" s="5"/>
    </row>
    <row r="5510" spans="2:3">
      <c r="B5510" s="3">
        <v>23.59</v>
      </c>
      <c r="C5510" s="5"/>
    </row>
    <row r="5511" spans="2:3">
      <c r="B5511" s="3">
        <v>23.5</v>
      </c>
      <c r="C5511" s="5"/>
    </row>
    <row r="5512" spans="2:3">
      <c r="B5512" s="3">
        <v>23.59</v>
      </c>
      <c r="C5512" s="5"/>
    </row>
    <row r="5513" spans="2:3">
      <c r="B5513" s="3">
        <v>23.47</v>
      </c>
      <c r="C5513" s="5"/>
    </row>
    <row r="5514" spans="2:3">
      <c r="B5514" s="3">
        <v>23.5</v>
      </c>
      <c r="C5514" s="5"/>
    </row>
    <row r="5515" spans="2:3">
      <c r="B5515" s="3">
        <v>23.59</v>
      </c>
      <c r="C5515" s="5"/>
    </row>
    <row r="5516" spans="2:3">
      <c r="B5516" s="3">
        <v>23.5</v>
      </c>
      <c r="C5516" s="5"/>
    </row>
    <row r="5517" spans="2:3">
      <c r="B5517" s="3">
        <v>23.5</v>
      </c>
      <c r="C5517" s="5"/>
    </row>
    <row r="5518" spans="2:3">
      <c r="B5518" s="3">
        <v>23.53</v>
      </c>
      <c r="C5518" s="5"/>
    </row>
    <row r="5519" spans="2:3">
      <c r="B5519" s="3">
        <v>23.46</v>
      </c>
      <c r="C5519" s="5"/>
    </row>
    <row r="5520" spans="2:3">
      <c r="B5520" s="3">
        <v>23.44</v>
      </c>
      <c r="C5520" s="5"/>
    </row>
    <row r="5521" spans="2:3">
      <c r="B5521" s="3">
        <v>23.56</v>
      </c>
      <c r="C5521" s="5"/>
    </row>
    <row r="5522" spans="2:3">
      <c r="B5522" s="3">
        <v>23.53</v>
      </c>
      <c r="C5522" s="5"/>
    </row>
    <row r="5523" spans="2:3">
      <c r="B5523" s="3">
        <v>23.56</v>
      </c>
      <c r="C5523" s="5"/>
    </row>
    <row r="5524" spans="2:3">
      <c r="B5524" s="3">
        <v>23.56</v>
      </c>
      <c r="C5524" s="5"/>
    </row>
    <row r="5525" spans="2:3">
      <c r="B5525" s="3">
        <v>23.49</v>
      </c>
      <c r="C5525" s="5"/>
    </row>
    <row r="5526" spans="2:3">
      <c r="B5526" s="3">
        <v>23.53</v>
      </c>
      <c r="C5526" s="5"/>
    </row>
    <row r="5527" spans="2:3">
      <c r="B5527" s="3">
        <v>23.53</v>
      </c>
      <c r="C5527" s="5"/>
    </row>
    <row r="5528" spans="2:3">
      <c r="B5528" s="3">
        <v>23.52</v>
      </c>
      <c r="C5528" s="5"/>
    </row>
    <row r="5529" spans="2:3">
      <c r="B5529" s="3">
        <v>23.46</v>
      </c>
      <c r="C5529" s="5"/>
    </row>
    <row r="5530" spans="2:3">
      <c r="B5530" s="3">
        <v>23.43</v>
      </c>
      <c r="C5530" s="5"/>
    </row>
    <row r="5531" spans="2:3">
      <c r="B5531" s="3">
        <v>23.46</v>
      </c>
      <c r="C5531" s="5"/>
    </row>
    <row r="5532" spans="2:3">
      <c r="B5532" s="3">
        <v>23.55</v>
      </c>
      <c r="C5532" s="5"/>
    </row>
    <row r="5533" spans="2:3">
      <c r="B5533" s="3">
        <v>23.49</v>
      </c>
      <c r="C5533" s="5"/>
    </row>
    <row r="5534" spans="2:3">
      <c r="B5534" s="3">
        <v>23.49</v>
      </c>
      <c r="C5534" s="5"/>
    </row>
    <row r="5535" spans="2:3">
      <c r="B5535" s="3">
        <v>23.49</v>
      </c>
      <c r="C5535" s="5"/>
    </row>
    <row r="5536" spans="2:3">
      <c r="B5536" s="3">
        <v>23.49</v>
      </c>
      <c r="C5536" s="5"/>
    </row>
    <row r="5537" spans="2:3">
      <c r="B5537" s="3">
        <v>23.55</v>
      </c>
      <c r="C5537" s="5"/>
    </row>
    <row r="5538" spans="2:3">
      <c r="B5538" s="3">
        <v>23.49</v>
      </c>
      <c r="C5538" s="5"/>
    </row>
    <row r="5539" spans="2:3">
      <c r="B5539" s="3">
        <v>23.52</v>
      </c>
      <c r="C5539" s="5"/>
    </row>
    <row r="5540" spans="2:3">
      <c r="B5540" s="3">
        <v>23.49</v>
      </c>
      <c r="C5540" s="5"/>
    </row>
    <row r="5541" spans="2:3">
      <c r="B5541" s="3">
        <v>23.52</v>
      </c>
      <c r="C5541" s="5"/>
    </row>
    <row r="5542" spans="2:3">
      <c r="B5542" s="3">
        <v>23.52</v>
      </c>
      <c r="C5542" s="5"/>
    </row>
    <row r="5543" spans="2:3">
      <c r="B5543" s="3">
        <v>23.58</v>
      </c>
      <c r="C5543" s="5"/>
    </row>
    <row r="5544" spans="2:3">
      <c r="B5544" s="3">
        <v>23.55</v>
      </c>
      <c r="C5544" s="5"/>
    </row>
    <row r="5545" spans="2:3">
      <c r="B5545" s="3">
        <v>23.52</v>
      </c>
      <c r="C5545" s="5"/>
    </row>
    <row r="5546" spans="2:3">
      <c r="B5546" s="3">
        <v>23.49</v>
      </c>
      <c r="C5546" s="5"/>
    </row>
    <row r="5547" spans="2:3">
      <c r="B5547" s="3">
        <v>23.52</v>
      </c>
      <c r="C5547" s="5"/>
    </row>
    <row r="5548" spans="2:3">
      <c r="B5548" s="3">
        <v>23.49</v>
      </c>
      <c r="C5548" s="5"/>
    </row>
    <row r="5549" spans="2:3">
      <c r="B5549" s="3">
        <v>23.46</v>
      </c>
      <c r="C5549" s="5"/>
    </row>
    <row r="5550" spans="2:3">
      <c r="B5550" s="3">
        <v>23.45</v>
      </c>
      <c r="C5550" s="5"/>
    </row>
    <row r="5551" spans="2:3">
      <c r="B5551" s="3">
        <v>23.55</v>
      </c>
      <c r="C5551" s="5"/>
    </row>
    <row r="5552" spans="2:3">
      <c r="B5552" s="3">
        <v>23.52</v>
      </c>
      <c r="C5552" s="5"/>
    </row>
    <row r="5553" spans="2:3">
      <c r="B5553" s="3">
        <v>23.52</v>
      </c>
      <c r="C5553" s="5"/>
    </row>
    <row r="5554" spans="2:3">
      <c r="B5554" s="3">
        <v>23.49</v>
      </c>
      <c r="C5554" s="5"/>
    </row>
    <row r="5555" spans="2:3">
      <c r="B5555" s="3">
        <v>23.45</v>
      </c>
      <c r="C5555" s="5"/>
    </row>
    <row r="5556" spans="2:3">
      <c r="B5556" s="3">
        <v>23.52</v>
      </c>
      <c r="C5556" s="5"/>
    </row>
    <row r="5557" spans="2:3">
      <c r="B5557" s="3">
        <v>23.55</v>
      </c>
      <c r="C5557" s="5"/>
    </row>
    <row r="5558" spans="2:3">
      <c r="B5558" s="3">
        <v>23.55</v>
      </c>
      <c r="C5558" s="5"/>
    </row>
    <row r="5559" spans="2:3">
      <c r="B5559" s="3">
        <v>23.55</v>
      </c>
      <c r="C5559" s="5"/>
    </row>
    <row r="5560" spans="2:3">
      <c r="B5560" s="3">
        <v>23.45</v>
      </c>
      <c r="C5560" s="5"/>
    </row>
    <row r="5561" spans="2:3">
      <c r="B5561" s="3">
        <v>23.48</v>
      </c>
      <c r="C5561" s="5"/>
    </row>
    <row r="5562" spans="2:3">
      <c r="B5562" s="3">
        <v>23.48</v>
      </c>
      <c r="C5562" s="5"/>
    </row>
    <row r="5563" spans="2:3">
      <c r="B5563" s="3">
        <v>23.51</v>
      </c>
      <c r="C5563" s="5"/>
    </row>
    <row r="5564" spans="2:3">
      <c r="B5564" s="3">
        <v>23.52</v>
      </c>
      <c r="C5564" s="5"/>
    </row>
    <row r="5565" spans="2:3">
      <c r="B5565" s="3">
        <v>23.51</v>
      </c>
      <c r="C5565" s="5"/>
    </row>
    <row r="5566" spans="2:3">
      <c r="B5566" s="3">
        <v>23.54</v>
      </c>
      <c r="C5566" s="5"/>
    </row>
    <row r="5567" spans="2:3">
      <c r="B5567" s="3">
        <v>23.48</v>
      </c>
      <c r="C5567" s="5"/>
    </row>
    <row r="5568" spans="2:3">
      <c r="B5568" s="3">
        <v>23.45</v>
      </c>
      <c r="C5568" s="5"/>
    </row>
    <row r="5569" spans="2:3">
      <c r="B5569" s="3">
        <v>23.45</v>
      </c>
      <c r="C5569" s="5"/>
    </row>
    <row r="5570" spans="2:3">
      <c r="B5570" s="3">
        <v>23.54</v>
      </c>
      <c r="C5570" s="5"/>
    </row>
    <row r="5571" spans="2:3">
      <c r="B5571" s="3">
        <v>23.45</v>
      </c>
      <c r="C5571" s="5"/>
    </row>
    <row r="5572" spans="2:3">
      <c r="B5572" s="3">
        <v>23.54</v>
      </c>
      <c r="C5572" s="5"/>
    </row>
    <row r="5573" spans="2:3">
      <c r="B5573" s="3">
        <v>23.57</v>
      </c>
      <c r="C5573" s="5"/>
    </row>
    <row r="5574" spans="2:3">
      <c r="B5574" s="3">
        <v>23.45</v>
      </c>
      <c r="C5574" s="5"/>
    </row>
    <row r="5575" spans="2:3">
      <c r="B5575" s="3">
        <v>23.51</v>
      </c>
      <c r="C5575" s="5"/>
    </row>
    <row r="5576" spans="2:3">
      <c r="B5576" s="3">
        <v>23.51</v>
      </c>
      <c r="C5576" s="5"/>
    </row>
    <row r="5577" spans="2:3">
      <c r="B5577" s="3">
        <v>23.42</v>
      </c>
      <c r="C5577" s="5"/>
    </row>
    <row r="5578" spans="2:3">
      <c r="B5578" s="3">
        <v>23.45</v>
      </c>
      <c r="C5578" s="5"/>
    </row>
    <row r="5579" spans="2:3">
      <c r="B5579" s="3">
        <v>23.45</v>
      </c>
      <c r="C5579" s="5"/>
    </row>
    <row r="5580" spans="2:3">
      <c r="B5580" s="3">
        <v>23.57</v>
      </c>
      <c r="C5580" s="5"/>
    </row>
    <row r="5581" spans="2:3">
      <c r="B5581" s="3">
        <v>23.57</v>
      </c>
      <c r="C5581" s="5"/>
    </row>
    <row r="5582" spans="2:3">
      <c r="B5582" s="3">
        <v>23.51</v>
      </c>
      <c r="C5582" s="5"/>
    </row>
    <row r="5583" spans="2:3">
      <c r="B5583" s="3">
        <v>23.5</v>
      </c>
      <c r="C5583" s="5"/>
    </row>
    <row r="5584" spans="2:3">
      <c r="B5584" s="3">
        <v>23.5</v>
      </c>
      <c r="C5584" s="5"/>
    </row>
    <row r="5585" spans="2:3">
      <c r="B5585" s="3">
        <v>23.51</v>
      </c>
      <c r="C5585" s="5"/>
    </row>
    <row r="5586" spans="2:3">
      <c r="B5586" s="3">
        <v>23.57</v>
      </c>
      <c r="C5586" s="5"/>
    </row>
    <row r="5587" spans="2:3">
      <c r="B5587" s="3">
        <v>23.5</v>
      </c>
      <c r="C5587" s="5"/>
    </row>
    <row r="5588" spans="2:3">
      <c r="B5588" s="3">
        <v>23.5</v>
      </c>
      <c r="C5588" s="5"/>
    </row>
    <row r="5589" spans="2:3">
      <c r="B5589" s="3">
        <v>23.51</v>
      </c>
      <c r="C5589" s="5"/>
    </row>
    <row r="5590" spans="2:3">
      <c r="B5590" s="3">
        <v>23.44</v>
      </c>
      <c r="C5590" s="5"/>
    </row>
    <row r="5591" spans="2:3">
      <c r="B5591" s="3">
        <v>23.54</v>
      </c>
      <c r="C5591" s="5"/>
    </row>
    <row r="5592" spans="2:3">
      <c r="B5592" s="3">
        <v>23.53</v>
      </c>
      <c r="C5592" s="5"/>
    </row>
    <row r="5593" spans="2:3">
      <c r="B5593" s="3">
        <v>23.53</v>
      </c>
      <c r="C5593" s="5"/>
    </row>
    <row r="5594" spans="2:3">
      <c r="B5594" s="3">
        <v>23.53</v>
      </c>
      <c r="C5594" s="5"/>
    </row>
    <row r="5595" spans="2:3">
      <c r="B5595" s="3">
        <v>23.47</v>
      </c>
      <c r="C5595" s="5"/>
    </row>
    <row r="5596" spans="2:3">
      <c r="B5596" s="3">
        <v>23.5</v>
      </c>
      <c r="C5596" s="5"/>
    </row>
    <row r="5597" spans="2:3">
      <c r="B5597" s="3">
        <v>23.5</v>
      </c>
      <c r="C5597" s="5"/>
    </row>
    <row r="5598" spans="2:3">
      <c r="B5598" s="3">
        <v>23.53</v>
      </c>
      <c r="C5598" s="5"/>
    </row>
    <row r="5599" spans="2:3">
      <c r="B5599" s="3">
        <v>23.5</v>
      </c>
      <c r="C5599" s="5"/>
    </row>
    <row r="5600" spans="2:3">
      <c r="B5600" s="3">
        <v>23.5</v>
      </c>
      <c r="C5600" s="5"/>
    </row>
    <row r="5601" spans="2:3">
      <c r="B5601" s="3">
        <v>23.5</v>
      </c>
      <c r="C5601" s="5"/>
    </row>
    <row r="5602" spans="2:3">
      <c r="B5602" s="3">
        <v>23.5</v>
      </c>
      <c r="C5602" s="5"/>
    </row>
    <row r="5603" spans="2:3">
      <c r="B5603" s="3">
        <v>23.53</v>
      </c>
      <c r="C5603" s="5"/>
    </row>
    <row r="5604" spans="2:3">
      <c r="B5604" s="3">
        <v>23.56</v>
      </c>
      <c r="C5604" s="5"/>
    </row>
    <row r="5605" spans="2:3">
      <c r="B5605" s="3">
        <v>23.44</v>
      </c>
      <c r="C5605" s="5"/>
    </row>
    <row r="5606" spans="2:3">
      <c r="B5606" s="3">
        <v>23.56</v>
      </c>
      <c r="C5606" s="5"/>
    </row>
    <row r="5607" spans="2:3">
      <c r="B5607" s="3">
        <v>23.47</v>
      </c>
      <c r="C5607" s="5"/>
    </row>
    <row r="5608" spans="2:3">
      <c r="B5608" s="3">
        <v>23.5</v>
      </c>
      <c r="C5608" s="5"/>
    </row>
    <row r="5609" spans="2:3">
      <c r="B5609" s="3">
        <v>23.47</v>
      </c>
      <c r="C5609" s="5"/>
    </row>
    <row r="5610" spans="2:3">
      <c r="B5610" s="3">
        <v>23.47</v>
      </c>
      <c r="C5610" s="5"/>
    </row>
    <row r="5611" spans="2:3">
      <c r="B5611" s="3">
        <v>23.56</v>
      </c>
      <c r="C5611" s="5"/>
    </row>
    <row r="5612" spans="2:3">
      <c r="B5612" s="3">
        <v>23.47</v>
      </c>
      <c r="C5612" s="5"/>
    </row>
    <row r="5613" spans="2:3">
      <c r="B5613" s="3">
        <v>23.47</v>
      </c>
      <c r="C5613" s="5"/>
    </row>
    <row r="5614" spans="2:3">
      <c r="B5614" s="3">
        <v>23.5</v>
      </c>
      <c r="C5614" s="5"/>
    </row>
    <row r="5615" spans="2:3">
      <c r="B5615" s="3">
        <v>23.43</v>
      </c>
      <c r="C5615" s="5"/>
    </row>
    <row r="5616" spans="2:3">
      <c r="B5616" s="3">
        <v>23.49</v>
      </c>
      <c r="C5616" s="5"/>
    </row>
    <row r="5617" spans="2:3">
      <c r="B5617" s="3">
        <v>23.43</v>
      </c>
      <c r="C5617" s="5"/>
    </row>
    <row r="5618" spans="2:3">
      <c r="B5618" s="3">
        <v>23.49</v>
      </c>
      <c r="C5618" s="5"/>
    </row>
    <row r="5619" spans="2:3">
      <c r="B5619" s="3">
        <v>23.49</v>
      </c>
      <c r="C5619" s="5"/>
    </row>
    <row r="5620" spans="2:3">
      <c r="B5620" s="3">
        <v>23.56</v>
      </c>
      <c r="C5620" s="5"/>
    </row>
    <row r="5621" spans="2:3">
      <c r="B5621" s="3">
        <v>23.49</v>
      </c>
      <c r="C5621" s="5"/>
    </row>
    <row r="5622" spans="2:3">
      <c r="B5622" s="3">
        <v>23.52</v>
      </c>
      <c r="C5622" s="5"/>
    </row>
    <row r="5623" spans="2:3">
      <c r="B5623" s="3">
        <v>23.49</v>
      </c>
      <c r="C5623" s="5"/>
    </row>
    <row r="5624" spans="2:3">
      <c r="B5624" s="3">
        <v>23.46</v>
      </c>
      <c r="C5624" s="5"/>
    </row>
    <row r="5625" spans="2:3">
      <c r="B5625" s="3">
        <v>23.49</v>
      </c>
      <c r="C5625" s="5"/>
    </row>
    <row r="5626" spans="2:3">
      <c r="B5626" s="3">
        <v>23.43</v>
      </c>
      <c r="C5626" s="5"/>
    </row>
    <row r="5627" spans="2:3">
      <c r="B5627" s="3">
        <v>23.49</v>
      </c>
      <c r="C5627" s="5"/>
    </row>
    <row r="5628" spans="2:3">
      <c r="B5628" s="3">
        <v>23.52</v>
      </c>
      <c r="C5628" s="5"/>
    </row>
    <row r="5629" spans="2:3">
      <c r="B5629" s="3">
        <v>23.52</v>
      </c>
      <c r="C5629" s="5"/>
    </row>
    <row r="5630" spans="2:3">
      <c r="B5630" s="3">
        <v>23.49</v>
      </c>
      <c r="C5630" s="5"/>
    </row>
    <row r="5631" spans="2:3">
      <c r="B5631" s="3">
        <v>23.61</v>
      </c>
      <c r="C5631" s="5"/>
    </row>
    <row r="5632" spans="2:3">
      <c r="B5632" s="3">
        <v>23.4</v>
      </c>
      <c r="C5632" s="5"/>
    </row>
    <row r="5633" spans="2:3">
      <c r="B5633" s="3">
        <v>23.49</v>
      </c>
      <c r="C5633" s="5"/>
    </row>
    <row r="5634" spans="2:3">
      <c r="B5634" s="3">
        <v>23.52</v>
      </c>
      <c r="C5634" s="5"/>
    </row>
    <row r="5635" spans="2:3">
      <c r="B5635" s="3">
        <v>23.52</v>
      </c>
      <c r="C5635" s="5"/>
    </row>
    <row r="5636" spans="2:3">
      <c r="B5636" s="3">
        <v>23.55</v>
      </c>
      <c r="C5636" s="5"/>
    </row>
    <row r="5637" spans="2:3">
      <c r="B5637" s="3">
        <v>23.46</v>
      </c>
      <c r="C5637" s="5"/>
    </row>
    <row r="5638" spans="2:3">
      <c r="B5638" s="3">
        <v>23.49</v>
      </c>
      <c r="C5638" s="5"/>
    </row>
    <row r="5639" spans="2:3">
      <c r="B5639" s="3">
        <v>23.52</v>
      </c>
      <c r="C5639" s="5"/>
    </row>
    <row r="5640" spans="2:3">
      <c r="B5640" s="3">
        <v>23.49</v>
      </c>
      <c r="C5640" s="5"/>
    </row>
    <row r="5641" spans="2:3">
      <c r="B5641" s="3">
        <v>23.61</v>
      </c>
      <c r="C5641" s="5"/>
    </row>
    <row r="5642" spans="2:3">
      <c r="B5642" s="3">
        <v>23.49</v>
      </c>
      <c r="C5642" s="5"/>
    </row>
    <row r="5643" spans="2:3">
      <c r="B5643" s="3">
        <v>23.52</v>
      </c>
      <c r="C5643" s="5"/>
    </row>
    <row r="5644" spans="2:3">
      <c r="B5644" s="3">
        <v>23.52</v>
      </c>
      <c r="C5644" s="5"/>
    </row>
    <row r="5645" spans="2:3">
      <c r="B5645" s="3">
        <v>23.46</v>
      </c>
      <c r="C5645" s="5"/>
    </row>
    <row r="5646" spans="2:3">
      <c r="B5646" s="3">
        <v>23.52</v>
      </c>
      <c r="C5646" s="5"/>
    </row>
    <row r="5647" spans="2:3">
      <c r="B5647" s="3">
        <v>23.49</v>
      </c>
      <c r="C5647" s="5"/>
    </row>
    <row r="5648" spans="2:3">
      <c r="B5648" s="3">
        <v>23.52</v>
      </c>
      <c r="C5648" s="5"/>
    </row>
    <row r="5649" spans="2:3">
      <c r="B5649" s="3">
        <v>23.46</v>
      </c>
      <c r="C5649" s="5"/>
    </row>
    <row r="5650" spans="2:3">
      <c r="B5650" s="3">
        <v>23.48</v>
      </c>
      <c r="C5650" s="5"/>
    </row>
    <row r="5651" spans="2:3">
      <c r="B5651" s="3">
        <v>23.48</v>
      </c>
      <c r="C5651" s="5"/>
    </row>
    <row r="5652" spans="2:3">
      <c r="B5652" s="3">
        <v>23.42</v>
      </c>
      <c r="C5652" s="5"/>
    </row>
    <row r="5653" spans="2:3">
      <c r="B5653" s="3">
        <v>23.58</v>
      </c>
      <c r="C5653" s="5"/>
    </row>
    <row r="5654" spans="2:3">
      <c r="B5654" s="3">
        <v>23.55</v>
      </c>
      <c r="C5654" s="5"/>
    </row>
    <row r="5655" spans="2:3">
      <c r="B5655" s="3">
        <v>23.48</v>
      </c>
      <c r="C5655" s="5"/>
    </row>
    <row r="5656" spans="2:3">
      <c r="B5656" s="3">
        <v>23.45</v>
      </c>
      <c r="C5656" s="5"/>
    </row>
    <row r="5657" spans="2:3">
      <c r="B5657" s="3">
        <v>23.42</v>
      </c>
      <c r="C5657" s="5"/>
    </row>
    <row r="5658" spans="2:3">
      <c r="B5658" s="3">
        <v>23.55</v>
      </c>
      <c r="C5658" s="5"/>
    </row>
    <row r="5659" spans="2:3">
      <c r="B5659" s="3">
        <v>23.45</v>
      </c>
      <c r="C5659" s="5"/>
    </row>
    <row r="5660" spans="2:3">
      <c r="B5660" s="3">
        <v>23.51</v>
      </c>
      <c r="C5660" s="5"/>
    </row>
    <row r="5661" spans="2:3">
      <c r="B5661" s="3">
        <v>23.42</v>
      </c>
      <c r="C5661" s="5"/>
    </row>
    <row r="5662" spans="2:3">
      <c r="B5662" s="3">
        <v>23.42</v>
      </c>
      <c r="C5662" s="5"/>
    </row>
    <row r="5663" spans="2:3">
      <c r="B5663" s="3">
        <v>23.45</v>
      </c>
      <c r="C5663" s="5"/>
    </row>
    <row r="5664" spans="2:3">
      <c r="B5664" s="3">
        <v>23.48</v>
      </c>
      <c r="C5664" s="5"/>
    </row>
    <row r="5665" spans="2:3">
      <c r="B5665" s="3">
        <v>23.57</v>
      </c>
      <c r="C5665" s="5"/>
    </row>
    <row r="5666" spans="2:3">
      <c r="B5666" s="3">
        <v>23.45</v>
      </c>
      <c r="C5666" s="5"/>
    </row>
    <row r="5667" spans="2:3">
      <c r="B5667" s="3">
        <v>23.54</v>
      </c>
      <c r="C5667" s="5"/>
    </row>
    <row r="5668" spans="2:3">
      <c r="B5668" s="3">
        <v>23.45</v>
      </c>
      <c r="C5668" s="5"/>
    </row>
    <row r="5669" spans="2:3">
      <c r="B5669" s="3">
        <v>23.54</v>
      </c>
      <c r="C5669" s="5"/>
    </row>
    <row r="5670" spans="2:3">
      <c r="B5670" s="3">
        <v>23.48</v>
      </c>
      <c r="C5670" s="5"/>
    </row>
    <row r="5671" spans="2:3">
      <c r="B5671" s="3">
        <v>23.48</v>
      </c>
      <c r="C5671" s="5"/>
    </row>
    <row r="5672" spans="2:3">
      <c r="B5672" s="3">
        <v>23.51</v>
      </c>
      <c r="C5672" s="5"/>
    </row>
    <row r="5673" spans="2:3">
      <c r="B5673" s="3">
        <v>23.45</v>
      </c>
      <c r="C5673" s="5"/>
    </row>
    <row r="5674" spans="2:3">
      <c r="B5674" s="3">
        <v>23.48</v>
      </c>
      <c r="C5674" s="5"/>
    </row>
    <row r="5675" spans="2:3">
      <c r="B5675" s="3">
        <v>23.48</v>
      </c>
      <c r="C5675" s="5"/>
    </row>
    <row r="5676" spans="2:3">
      <c r="B5676" s="3">
        <v>23.48</v>
      </c>
      <c r="C5676" s="5"/>
    </row>
    <row r="5677" spans="2:3">
      <c r="B5677" s="3">
        <v>23.48</v>
      </c>
      <c r="C5677" s="5"/>
    </row>
    <row r="5678" spans="2:3">
      <c r="B5678" s="3">
        <v>23.48</v>
      </c>
      <c r="C5678" s="5"/>
    </row>
    <row r="5679" spans="2:3">
      <c r="B5679" s="3">
        <v>23.51</v>
      </c>
      <c r="C5679" s="5"/>
    </row>
    <row r="5680" spans="2:3">
      <c r="B5680" s="3">
        <v>23.48</v>
      </c>
      <c r="C5680" s="5"/>
    </row>
    <row r="5681" spans="2:3">
      <c r="B5681" s="3">
        <v>23.54</v>
      </c>
      <c r="C5681" s="5"/>
    </row>
    <row r="5682" spans="2:3">
      <c r="B5682" s="3">
        <v>23.48</v>
      </c>
      <c r="C5682" s="5"/>
    </row>
    <row r="5683" spans="2:3">
      <c r="B5683" s="3">
        <v>23.48</v>
      </c>
      <c r="C5683" s="5"/>
    </row>
    <row r="5684" spans="2:3">
      <c r="B5684" s="3">
        <v>23.47</v>
      </c>
      <c r="C5684" s="5"/>
    </row>
    <row r="5685" spans="2:3">
      <c r="B5685" s="3">
        <v>23.51</v>
      </c>
      <c r="C5685" s="5"/>
    </row>
    <row r="5686" spans="2:3">
      <c r="B5686" s="3">
        <v>23.5</v>
      </c>
      <c r="C5686" s="5"/>
    </row>
    <row r="5687" spans="2:3">
      <c r="B5687" s="3">
        <v>23.54</v>
      </c>
      <c r="C5687" s="5"/>
    </row>
    <row r="5688" spans="2:3">
      <c r="B5688" s="3">
        <v>23.51</v>
      </c>
      <c r="C5688" s="5"/>
    </row>
    <row r="5689" spans="2:3">
      <c r="B5689" s="3">
        <v>23.51</v>
      </c>
      <c r="C5689" s="5"/>
    </row>
    <row r="5690" spans="2:3">
      <c r="B5690" s="3">
        <v>23.5</v>
      </c>
      <c r="C5690" s="5"/>
    </row>
    <row r="5691" spans="2:3">
      <c r="B5691" s="3">
        <v>23.44</v>
      </c>
      <c r="C5691" s="5"/>
    </row>
    <row r="5692" spans="2:3">
      <c r="B5692" s="3">
        <v>23.41</v>
      </c>
      <c r="C5692" s="5"/>
    </row>
    <row r="5693" spans="2:3">
      <c r="B5693" s="3">
        <v>23.47</v>
      </c>
      <c r="C5693" s="5"/>
    </row>
    <row r="5694" spans="2:3">
      <c r="B5694" s="3">
        <v>23.44</v>
      </c>
      <c r="C5694" s="5"/>
    </row>
    <row r="5695" spans="2:3">
      <c r="B5695" s="3">
        <v>23.5</v>
      </c>
      <c r="C5695" s="5"/>
    </row>
    <row r="5696" spans="2:3">
      <c r="B5696" s="3">
        <v>23.5</v>
      </c>
      <c r="C5696" s="5"/>
    </row>
    <row r="5697" spans="2:3">
      <c r="B5697" s="3">
        <v>23.5</v>
      </c>
      <c r="C5697" s="5"/>
    </row>
    <row r="5698" spans="2:3">
      <c r="B5698" s="3">
        <v>23.5</v>
      </c>
      <c r="C5698" s="5"/>
    </row>
    <row r="5699" spans="2:3">
      <c r="B5699" s="3">
        <v>23.47</v>
      </c>
      <c r="C5699" s="5"/>
    </row>
    <row r="5700" spans="2:3">
      <c r="B5700" s="3">
        <v>23.47</v>
      </c>
      <c r="C5700" s="5"/>
    </row>
    <row r="5701" spans="2:3">
      <c r="B5701" s="3">
        <v>23.44</v>
      </c>
      <c r="C5701" s="5"/>
    </row>
    <row r="5702" spans="2:3">
      <c r="B5702" s="3">
        <v>23.47</v>
      </c>
      <c r="C5702" s="5"/>
    </row>
    <row r="5703" spans="2:3">
      <c r="B5703" s="3">
        <v>23.44</v>
      </c>
      <c r="C5703" s="5"/>
    </row>
    <row r="5704" spans="2:3">
      <c r="B5704" s="3">
        <v>23.44</v>
      </c>
      <c r="C5704" s="5"/>
    </row>
    <row r="5705" spans="2:3">
      <c r="B5705" s="3">
        <v>23.47</v>
      </c>
      <c r="C5705" s="5"/>
    </row>
    <row r="5706" spans="2:3">
      <c r="B5706" s="3">
        <v>23.44</v>
      </c>
      <c r="C5706" s="5"/>
    </row>
    <row r="5707" spans="2:3">
      <c r="B5707" s="3">
        <v>23.41</v>
      </c>
      <c r="C5707" s="5"/>
    </row>
    <row r="5708" spans="2:3">
      <c r="B5708" s="3">
        <v>23.41</v>
      </c>
      <c r="C5708" s="5"/>
    </row>
    <row r="5709" spans="2:3">
      <c r="B5709" s="3">
        <v>23.47</v>
      </c>
      <c r="C5709" s="5"/>
    </row>
    <row r="5710" spans="2:3">
      <c r="B5710" s="3">
        <v>23.53</v>
      </c>
      <c r="C5710" s="5"/>
    </row>
    <row r="5711" spans="2:3">
      <c r="B5711" s="3">
        <v>23.47</v>
      </c>
      <c r="C5711" s="5"/>
    </row>
    <row r="5712" spans="2:3">
      <c r="B5712" s="3">
        <v>23.5</v>
      </c>
      <c r="C5712" s="5"/>
    </row>
    <row r="5713" spans="2:3">
      <c r="B5713" s="3">
        <v>23.47</v>
      </c>
      <c r="C5713" s="5"/>
    </row>
    <row r="5714" spans="2:3">
      <c r="B5714" s="3">
        <v>23.5</v>
      </c>
      <c r="C5714" s="5"/>
    </row>
    <row r="5715" spans="2:3">
      <c r="B5715" s="3">
        <v>23.47</v>
      </c>
      <c r="C5715" s="5"/>
    </row>
    <row r="5716" spans="2:3">
      <c r="B5716" s="3">
        <v>23.53</v>
      </c>
      <c r="C5716" s="5"/>
    </row>
    <row r="5717" spans="2:3">
      <c r="B5717" s="3">
        <v>23.46</v>
      </c>
      <c r="C5717" s="5"/>
    </row>
    <row r="5718" spans="2:3">
      <c r="B5718" s="3">
        <v>23.49</v>
      </c>
      <c r="C5718" s="5"/>
    </row>
    <row r="5719" spans="2:3">
      <c r="B5719" s="3">
        <v>23.53</v>
      </c>
      <c r="C5719" s="5"/>
    </row>
    <row r="5720" spans="2:3">
      <c r="B5720" s="3">
        <v>23.46</v>
      </c>
      <c r="C5720" s="5"/>
    </row>
    <row r="5721" spans="2:3">
      <c r="B5721" s="3">
        <v>23.5</v>
      </c>
      <c r="C5721" s="5"/>
    </row>
    <row r="5722" spans="2:3">
      <c r="B5722" s="3">
        <v>23.49</v>
      </c>
      <c r="C5722" s="5"/>
    </row>
    <row r="5723" spans="2:3">
      <c r="B5723" s="3">
        <v>23.49</v>
      </c>
      <c r="C5723" s="5"/>
    </row>
    <row r="5724" spans="2:3">
      <c r="B5724" s="3">
        <v>23.49</v>
      </c>
      <c r="C5724" s="5"/>
    </row>
    <row r="5725" spans="2:3">
      <c r="B5725" s="3">
        <v>23.46</v>
      </c>
      <c r="C5725" s="5"/>
    </row>
    <row r="5726" spans="2:3">
      <c r="B5726" s="3">
        <v>23.46</v>
      </c>
      <c r="C5726" s="5"/>
    </row>
    <row r="5727" spans="2:3">
      <c r="B5727" s="3">
        <v>23.55</v>
      </c>
      <c r="C5727" s="5"/>
    </row>
    <row r="5728" spans="2:3">
      <c r="B5728" s="3">
        <v>23.52</v>
      </c>
      <c r="C5728" s="5"/>
    </row>
    <row r="5729" spans="2:3">
      <c r="B5729" s="3">
        <v>23.46</v>
      </c>
      <c r="C5729" s="5"/>
    </row>
    <row r="5730" spans="2:3">
      <c r="B5730" s="3">
        <v>23.46</v>
      </c>
      <c r="C5730" s="5"/>
    </row>
    <row r="5731" spans="2:3">
      <c r="B5731" s="3">
        <v>23.49</v>
      </c>
      <c r="C5731" s="5"/>
    </row>
    <row r="5732" spans="2:3">
      <c r="B5732" s="3">
        <v>23.46</v>
      </c>
      <c r="C5732" s="5"/>
    </row>
    <row r="5733" spans="2:3">
      <c r="B5733" s="3">
        <v>23.49</v>
      </c>
      <c r="C5733" s="5"/>
    </row>
    <row r="5734" spans="2:3">
      <c r="B5734" s="3">
        <v>23.46</v>
      </c>
      <c r="C5734" s="5"/>
    </row>
    <row r="5735" spans="2:3">
      <c r="B5735" s="3">
        <v>23.52</v>
      </c>
      <c r="C5735" s="5"/>
    </row>
    <row r="5736" spans="2:3">
      <c r="B5736" s="3">
        <v>23.43</v>
      </c>
      <c r="C5736" s="5"/>
    </row>
    <row r="5737" spans="2:3">
      <c r="B5737" s="3">
        <v>23.52</v>
      </c>
      <c r="C5737" s="5"/>
    </row>
    <row r="5738" spans="2:3">
      <c r="B5738" s="3">
        <v>23.46</v>
      </c>
      <c r="C5738" s="5"/>
    </row>
    <row r="5739" spans="2:3">
      <c r="B5739" s="3">
        <v>23.58</v>
      </c>
      <c r="C5739" s="5"/>
    </row>
    <row r="5740" spans="2:3">
      <c r="B5740" s="3">
        <v>23.49</v>
      </c>
      <c r="C5740" s="5"/>
    </row>
    <row r="5741" spans="2:3">
      <c r="B5741" s="3">
        <v>23.52</v>
      </c>
      <c r="C5741" s="5"/>
    </row>
    <row r="5742" spans="2:3">
      <c r="B5742" s="3">
        <v>23.49</v>
      </c>
      <c r="C5742" s="5"/>
    </row>
    <row r="5743" spans="2:3">
      <c r="B5743" s="3">
        <v>23.49</v>
      </c>
      <c r="C5743" s="5"/>
    </row>
    <row r="5744" spans="2:3">
      <c r="B5744" s="3">
        <v>23.46</v>
      </c>
      <c r="C5744" s="5"/>
    </row>
    <row r="5745" spans="2:3">
      <c r="B5745" s="3">
        <v>23.42</v>
      </c>
      <c r="C5745" s="5"/>
    </row>
    <row r="5746" spans="2:3">
      <c r="B5746" s="3">
        <v>23.46</v>
      </c>
      <c r="C5746" s="5"/>
    </row>
    <row r="5747" spans="2:3">
      <c r="B5747" s="3">
        <v>23.46</v>
      </c>
      <c r="C5747" s="5"/>
    </row>
    <row r="5748" spans="2:3">
      <c r="B5748" s="3">
        <v>23.52</v>
      </c>
      <c r="C5748" s="5"/>
    </row>
    <row r="5749" spans="2:3">
      <c r="B5749" s="3">
        <v>23.46</v>
      </c>
      <c r="C5749" s="5"/>
    </row>
    <row r="5750" spans="2:3">
      <c r="B5750" s="3">
        <v>23.52</v>
      </c>
      <c r="C5750" s="5"/>
    </row>
    <row r="5751" spans="2:3">
      <c r="B5751" s="3">
        <v>23.52</v>
      </c>
      <c r="C5751" s="5"/>
    </row>
    <row r="5752" spans="2:3">
      <c r="B5752" s="3">
        <v>23.46</v>
      </c>
      <c r="C5752" s="5"/>
    </row>
    <row r="5753" spans="2:3">
      <c r="B5753" s="3">
        <v>23.52</v>
      </c>
      <c r="C5753" s="5"/>
    </row>
    <row r="5754" spans="2:3">
      <c r="B5754" s="3">
        <v>23.49</v>
      </c>
      <c r="C5754" s="5"/>
    </row>
    <row r="5755" spans="2:3">
      <c r="B5755" s="3">
        <v>23.49</v>
      </c>
      <c r="C5755" s="5"/>
    </row>
    <row r="5756" spans="2:3">
      <c r="B5756" s="3">
        <v>23.45</v>
      </c>
      <c r="C5756" s="5"/>
    </row>
    <row r="5757" spans="2:3">
      <c r="B5757" s="3">
        <v>23.54</v>
      </c>
      <c r="C5757" s="5"/>
    </row>
    <row r="5758" spans="2:3">
      <c r="B5758" s="3">
        <v>23.48</v>
      </c>
      <c r="C5758" s="5"/>
    </row>
    <row r="5759" spans="2:3">
      <c r="B5759" s="3">
        <v>23.51</v>
      </c>
      <c r="C5759" s="5"/>
    </row>
    <row r="5760" spans="2:3">
      <c r="B5760" s="3">
        <v>23.48</v>
      </c>
      <c r="C5760" s="5"/>
    </row>
    <row r="5761" spans="2:3">
      <c r="B5761" s="3">
        <v>23.48</v>
      </c>
      <c r="C5761" s="5"/>
    </row>
    <row r="5762" spans="2:3">
      <c r="B5762" s="3">
        <v>23.45</v>
      </c>
      <c r="C5762" s="5"/>
    </row>
    <row r="5763" spans="2:3">
      <c r="B5763" s="3">
        <v>23.42</v>
      </c>
      <c r="C5763" s="5"/>
    </row>
    <row r="5764" spans="2:3">
      <c r="B5764" s="3">
        <v>23.48</v>
      </c>
      <c r="C5764" s="5"/>
    </row>
    <row r="5765" spans="2:3">
      <c r="B5765" s="3">
        <v>23.48</v>
      </c>
      <c r="C5765" s="5"/>
    </row>
    <row r="5766" spans="2:3">
      <c r="B5766" s="3">
        <v>23.42</v>
      </c>
      <c r="C5766" s="5"/>
    </row>
    <row r="5767" spans="2:3">
      <c r="B5767" s="3">
        <v>23.57</v>
      </c>
      <c r="C5767" s="5"/>
    </row>
    <row r="5768" spans="2:3">
      <c r="B5768" s="3">
        <v>23.48</v>
      </c>
      <c r="C5768" s="5"/>
    </row>
    <row r="5769" spans="2:3">
      <c r="B5769" s="3">
        <v>23.45</v>
      </c>
      <c r="C5769" s="5"/>
    </row>
    <row r="5770" spans="2:3">
      <c r="B5770" s="3">
        <v>23.48</v>
      </c>
      <c r="C5770" s="5"/>
    </row>
    <row r="5771" spans="2:3">
      <c r="B5771" s="3">
        <v>23.42</v>
      </c>
      <c r="C5771" s="5"/>
    </row>
    <row r="5772" spans="2:3">
      <c r="B5772" s="3">
        <v>23.48</v>
      </c>
      <c r="C5772" s="5"/>
    </row>
    <row r="5773" spans="2:3">
      <c r="B5773" s="3">
        <v>23.42</v>
      </c>
      <c r="C5773" s="5"/>
    </row>
    <row r="5774" spans="2:3">
      <c r="B5774" s="3">
        <v>23.51</v>
      </c>
      <c r="C5774" s="5"/>
    </row>
    <row r="5775" spans="2:3">
      <c r="B5775" s="3">
        <v>23.45</v>
      </c>
      <c r="C5775" s="5"/>
    </row>
    <row r="5776" spans="2:3">
      <c r="B5776" s="3">
        <v>23.48</v>
      </c>
      <c r="C5776" s="5"/>
    </row>
    <row r="5777" spans="2:3">
      <c r="B5777" s="3">
        <v>23.42</v>
      </c>
      <c r="C5777" s="5"/>
    </row>
    <row r="5778" spans="2:3">
      <c r="B5778" s="3">
        <v>23.54</v>
      </c>
      <c r="C5778" s="5"/>
    </row>
    <row r="5779" spans="2:3">
      <c r="B5779" s="3">
        <v>23.45</v>
      </c>
      <c r="C5779" s="5"/>
    </row>
    <row r="5780" spans="2:3">
      <c r="B5780" s="3">
        <v>23.45</v>
      </c>
      <c r="C5780" s="5"/>
    </row>
    <row r="5781" spans="2:3">
      <c r="B5781" s="3">
        <v>23.48</v>
      </c>
      <c r="C5781" s="5"/>
    </row>
    <row r="5782" spans="2:3">
      <c r="B5782" s="3">
        <v>23.54</v>
      </c>
      <c r="C5782" s="5"/>
    </row>
    <row r="5783" spans="2:3">
      <c r="B5783" s="3">
        <v>23.51</v>
      </c>
      <c r="C5783" s="5"/>
    </row>
    <row r="5784" spans="2:3">
      <c r="B5784" s="3">
        <v>23.44</v>
      </c>
      <c r="C5784" s="5"/>
    </row>
    <row r="5785" spans="2:3">
      <c r="B5785" s="3">
        <v>23.44</v>
      </c>
      <c r="C5785" s="5"/>
    </row>
    <row r="5786" spans="2:3">
      <c r="B5786" s="3">
        <v>23.44</v>
      </c>
      <c r="C5786" s="5"/>
    </row>
    <row r="5787" spans="2:3">
      <c r="B5787" s="3">
        <v>23.44</v>
      </c>
      <c r="C5787" s="5"/>
    </row>
    <row r="5788" spans="2:3">
      <c r="B5788" s="3">
        <v>23.5</v>
      </c>
      <c r="C5788" s="5"/>
    </row>
    <row r="5789" spans="2:3">
      <c r="B5789" s="3">
        <v>23.47</v>
      </c>
      <c r="C5789" s="5"/>
    </row>
    <row r="5790" spans="2:3">
      <c r="B5790" s="3">
        <v>23.44</v>
      </c>
      <c r="C5790" s="5"/>
    </row>
    <row r="5791" spans="2:3">
      <c r="B5791" s="3">
        <v>23.44</v>
      </c>
      <c r="C5791" s="5"/>
    </row>
    <row r="5792" spans="2:3">
      <c r="B5792" s="3">
        <v>23.5</v>
      </c>
      <c r="C5792" s="5"/>
    </row>
    <row r="5793" spans="2:3">
      <c r="B5793" s="3">
        <v>23.5</v>
      </c>
      <c r="C5793" s="5"/>
    </row>
    <row r="5794" spans="2:3">
      <c r="B5794" s="3">
        <v>23.47</v>
      </c>
      <c r="C5794" s="5"/>
    </row>
    <row r="5795" spans="2:3">
      <c r="B5795" s="3">
        <v>23.5</v>
      </c>
      <c r="C5795" s="5"/>
    </row>
    <row r="5796" spans="2:3">
      <c r="B5796" s="3">
        <v>23.44</v>
      </c>
      <c r="C5796" s="5"/>
    </row>
    <row r="5797" spans="2:3">
      <c r="B5797" s="3">
        <v>23.47</v>
      </c>
      <c r="C5797" s="5"/>
    </row>
    <row r="5798" spans="2:3">
      <c r="B5798" s="3">
        <v>23.53</v>
      </c>
      <c r="C5798" s="5"/>
    </row>
    <row r="5799" spans="2:3">
      <c r="B5799" s="3">
        <v>23.47</v>
      </c>
      <c r="C5799" s="5"/>
    </row>
    <row r="5800" spans="2:3">
      <c r="B5800" s="3">
        <v>23.47</v>
      </c>
      <c r="C5800" s="5"/>
    </row>
    <row r="5801" spans="2:3">
      <c r="B5801" s="3">
        <v>23.44</v>
      </c>
      <c r="C5801" s="5"/>
    </row>
    <row r="5802" spans="2:3">
      <c r="B5802" s="3">
        <v>23.47</v>
      </c>
      <c r="C5802" s="5"/>
    </row>
    <row r="5803" spans="2:3">
      <c r="B5803" s="3">
        <v>23.5</v>
      </c>
      <c r="C5803" s="5"/>
    </row>
    <row r="5804" spans="2:3">
      <c r="B5804" s="3">
        <v>23.47</v>
      </c>
      <c r="C5804" s="5"/>
    </row>
    <row r="5805" spans="2:3">
      <c r="B5805" s="3">
        <v>23.5</v>
      </c>
      <c r="C5805" s="5"/>
    </row>
    <row r="5806" spans="2:3">
      <c r="B5806" s="3">
        <v>23.44</v>
      </c>
      <c r="C5806" s="5"/>
    </row>
    <row r="5807" spans="2:3">
      <c r="B5807" s="3">
        <v>23.5</v>
      </c>
      <c r="C5807" s="5"/>
    </row>
    <row r="5808" spans="2:3">
      <c r="B5808" s="3">
        <v>23.41</v>
      </c>
      <c r="C5808" s="5"/>
    </row>
    <row r="5809" spans="2:3">
      <c r="B5809" s="3">
        <v>23.38</v>
      </c>
      <c r="C5809" s="5"/>
    </row>
    <row r="5810" spans="2:3">
      <c r="B5810" s="3">
        <v>23.5</v>
      </c>
      <c r="C5810" s="5"/>
    </row>
    <row r="5811" spans="2:3">
      <c r="B5811" s="3">
        <v>23.47</v>
      </c>
      <c r="C5811" s="5"/>
    </row>
    <row r="5812" spans="2:3">
      <c r="B5812" s="3">
        <v>23.4</v>
      </c>
      <c r="C5812" s="5"/>
    </row>
    <row r="5813" spans="2:3">
      <c r="B5813" s="3">
        <v>23.5</v>
      </c>
      <c r="C5813" s="5"/>
    </row>
    <row r="5814" spans="2:3">
      <c r="B5814" s="3">
        <v>23.47</v>
      </c>
      <c r="C5814" s="5"/>
    </row>
    <row r="5815" spans="2:3">
      <c r="B5815" s="3">
        <v>23.47</v>
      </c>
      <c r="C5815" s="5"/>
    </row>
    <row r="5816" spans="2:3">
      <c r="B5816" s="3">
        <v>23.47</v>
      </c>
      <c r="C5816" s="5"/>
    </row>
    <row r="5817" spans="2:3">
      <c r="B5817" s="3">
        <v>23.47</v>
      </c>
      <c r="C5817" s="5"/>
    </row>
    <row r="5818" spans="2:3">
      <c r="B5818" s="3">
        <v>23.47</v>
      </c>
      <c r="C5818" s="5"/>
    </row>
    <row r="5819" spans="2:3">
      <c r="B5819" s="3">
        <v>23.44</v>
      </c>
      <c r="C5819" s="5"/>
    </row>
    <row r="5820" spans="2:3">
      <c r="B5820" s="3">
        <v>23.5</v>
      </c>
      <c r="C5820" s="5"/>
    </row>
    <row r="5821" spans="2:3">
      <c r="B5821" s="3">
        <v>23.53</v>
      </c>
      <c r="C5821" s="5"/>
    </row>
    <row r="5822" spans="2:3">
      <c r="B5822" s="3">
        <v>23.43</v>
      </c>
      <c r="C5822" s="5"/>
    </row>
    <row r="5823" spans="2:3">
      <c r="B5823" s="3">
        <v>23.43</v>
      </c>
      <c r="C5823" s="5"/>
    </row>
    <row r="5824" spans="2:3">
      <c r="B5824" s="3">
        <v>23.53</v>
      </c>
      <c r="C5824" s="5"/>
    </row>
    <row r="5825" spans="2:3">
      <c r="B5825" s="3">
        <v>23.49</v>
      </c>
      <c r="C5825" s="5"/>
    </row>
    <row r="5826" spans="2:3">
      <c r="B5826" s="3">
        <v>23.43</v>
      </c>
      <c r="C5826" s="5"/>
    </row>
    <row r="5827" spans="2:3">
      <c r="B5827" s="3">
        <v>23.5</v>
      </c>
      <c r="C5827" s="5"/>
    </row>
    <row r="5828" spans="2:3">
      <c r="B5828" s="3">
        <v>23.49</v>
      </c>
      <c r="C5828" s="5"/>
    </row>
    <row r="5829" spans="2:3">
      <c r="B5829" s="3">
        <v>23.49</v>
      </c>
      <c r="C5829" s="5"/>
    </row>
    <row r="5830" spans="2:3">
      <c r="B5830" s="3">
        <v>23.43</v>
      </c>
      <c r="C5830" s="5"/>
    </row>
    <row r="5831" spans="2:3">
      <c r="B5831" s="3">
        <v>23.46</v>
      </c>
      <c r="C5831" s="5"/>
    </row>
    <row r="5832" spans="2:3">
      <c r="B5832" s="3">
        <v>23.46</v>
      </c>
      <c r="C5832" s="5"/>
    </row>
    <row r="5833" spans="2:3">
      <c r="B5833" s="3">
        <v>23.46</v>
      </c>
      <c r="C5833" s="5"/>
    </row>
    <row r="5834" spans="2:3">
      <c r="B5834" s="3">
        <v>23.49</v>
      </c>
      <c r="C5834" s="5"/>
    </row>
    <row r="5835" spans="2:3">
      <c r="B5835" s="3">
        <v>23.49</v>
      </c>
      <c r="C5835" s="5"/>
    </row>
    <row r="5836" spans="2:3">
      <c r="B5836" s="3">
        <v>23.49</v>
      </c>
      <c r="C5836" s="5"/>
    </row>
    <row r="5837" spans="2:3">
      <c r="B5837" s="3">
        <v>23.52</v>
      </c>
      <c r="C5837" s="5"/>
    </row>
    <row r="5838" spans="2:3">
      <c r="B5838" s="3">
        <v>23.49</v>
      </c>
      <c r="C5838" s="5"/>
    </row>
    <row r="5839" spans="2:3">
      <c r="B5839" s="3">
        <v>23.46</v>
      </c>
      <c r="C5839" s="5"/>
    </row>
    <row r="5840" spans="2:3">
      <c r="B5840" s="3">
        <v>23.55</v>
      </c>
      <c r="C5840" s="5"/>
    </row>
    <row r="5841" spans="2:3">
      <c r="B5841" s="3">
        <v>23.49</v>
      </c>
      <c r="C5841" s="5"/>
    </row>
    <row r="5842" spans="2:3">
      <c r="B5842" s="3">
        <v>23.4</v>
      </c>
      <c r="C5842" s="5"/>
    </row>
    <row r="5843" spans="2:3">
      <c r="B5843" s="3">
        <v>23.55</v>
      </c>
      <c r="C5843" s="5"/>
    </row>
    <row r="5844" spans="2:3">
      <c r="B5844" s="3">
        <v>23.52</v>
      </c>
      <c r="C5844" s="5"/>
    </row>
    <row r="5845" spans="2:3">
      <c r="B5845" s="3">
        <v>23.4</v>
      </c>
      <c r="C5845" s="5"/>
    </row>
    <row r="5846" spans="2:3">
      <c r="B5846" s="3">
        <v>23.46</v>
      </c>
      <c r="C5846" s="5"/>
    </row>
    <row r="5847" spans="2:3">
      <c r="B5847" s="3">
        <v>23.39</v>
      </c>
      <c r="C5847" s="5"/>
    </row>
    <row r="5848" spans="2:3">
      <c r="B5848" s="3">
        <v>23.52</v>
      </c>
      <c r="C5848" s="5"/>
    </row>
    <row r="5849" spans="2:3">
      <c r="B5849" s="3">
        <v>23.52</v>
      </c>
      <c r="C5849" s="5"/>
    </row>
    <row r="5850" spans="2:3">
      <c r="B5850" s="3">
        <v>23.43</v>
      </c>
      <c r="C5850" s="5"/>
    </row>
    <row r="5851" spans="2:3">
      <c r="B5851" s="3">
        <v>23.55</v>
      </c>
      <c r="C5851" s="5"/>
    </row>
    <row r="5852" spans="2:3">
      <c r="B5852" s="3">
        <v>23.46</v>
      </c>
      <c r="C5852" s="5"/>
    </row>
    <row r="5853" spans="2:3">
      <c r="B5853" s="3">
        <v>23.49</v>
      </c>
      <c r="C5853" s="5"/>
    </row>
    <row r="5854" spans="2:3">
      <c r="B5854" s="3">
        <v>23.42</v>
      </c>
      <c r="C5854" s="5"/>
    </row>
    <row r="5855" spans="2:3">
      <c r="B5855" s="3">
        <v>23.42</v>
      </c>
      <c r="C5855" s="5"/>
    </row>
    <row r="5856" spans="2:3">
      <c r="B5856" s="3">
        <v>23.49</v>
      </c>
      <c r="C5856" s="5"/>
    </row>
    <row r="5857" spans="2:3">
      <c r="B5857" s="3">
        <v>23.48</v>
      </c>
      <c r="C5857" s="5"/>
    </row>
    <row r="5858" spans="2:3">
      <c r="B5858" s="3">
        <v>23.49</v>
      </c>
      <c r="C5858" s="5"/>
    </row>
    <row r="5859" spans="2:3">
      <c r="B5859" s="3">
        <v>23.52</v>
      </c>
      <c r="C5859" s="5"/>
    </row>
    <row r="5860" spans="2:3">
      <c r="B5860" s="3">
        <v>23.48</v>
      </c>
      <c r="C5860" s="5"/>
    </row>
    <row r="5861" spans="2:3">
      <c r="B5861" s="3">
        <v>23.42</v>
      </c>
      <c r="C5861" s="5"/>
    </row>
    <row r="5862" spans="2:3">
      <c r="B5862" s="3">
        <v>23.45</v>
      </c>
      <c r="C5862" s="5"/>
    </row>
    <row r="5863" spans="2:3">
      <c r="B5863" s="3">
        <v>23.48</v>
      </c>
      <c r="C5863" s="5"/>
    </row>
    <row r="5864" spans="2:3">
      <c r="B5864" s="3">
        <v>23.45</v>
      </c>
      <c r="C5864" s="5"/>
    </row>
    <row r="5865" spans="2:3">
      <c r="B5865" s="3">
        <v>23.48</v>
      </c>
      <c r="C5865" s="5"/>
    </row>
    <row r="5866" spans="2:3">
      <c r="B5866" s="3">
        <v>23.51</v>
      </c>
      <c r="C5866" s="5"/>
    </row>
    <row r="5867" spans="2:3">
      <c r="B5867" s="3">
        <v>23.48</v>
      </c>
      <c r="C5867" s="5"/>
    </row>
    <row r="5868" spans="2:3">
      <c r="B5868" s="3">
        <v>23.45</v>
      </c>
      <c r="C5868" s="5"/>
    </row>
    <row r="5869" spans="2:3">
      <c r="B5869" s="3">
        <v>23.51</v>
      </c>
      <c r="C5869" s="5"/>
    </row>
    <row r="5870" spans="2:3">
      <c r="B5870" s="3">
        <v>23.45</v>
      </c>
      <c r="C5870" s="5"/>
    </row>
    <row r="5871" spans="2:3">
      <c r="B5871" s="3">
        <v>23.48</v>
      </c>
      <c r="C5871" s="5"/>
    </row>
    <row r="5872" spans="2:3">
      <c r="B5872" s="3">
        <v>23.42</v>
      </c>
      <c r="C5872" s="5"/>
    </row>
    <row r="5873" spans="2:3">
      <c r="B5873" s="3">
        <v>23.54</v>
      </c>
      <c r="C5873" s="5"/>
    </row>
    <row r="5874" spans="2:3">
      <c r="B5874" s="3">
        <v>23.45</v>
      </c>
      <c r="C5874" s="5"/>
    </row>
    <row r="5875" spans="2:3">
      <c r="B5875" s="3">
        <v>23.48</v>
      </c>
      <c r="C5875" s="5"/>
    </row>
    <row r="5876" spans="2:3">
      <c r="B5876" s="3">
        <v>23.51</v>
      </c>
      <c r="C5876" s="5"/>
    </row>
    <row r="5877" spans="2:3">
      <c r="B5877" s="3">
        <v>23.45</v>
      </c>
      <c r="C5877" s="5"/>
    </row>
    <row r="5878" spans="2:3">
      <c r="B5878" s="3">
        <v>23.45</v>
      </c>
      <c r="C5878" s="5"/>
    </row>
    <row r="5879" spans="2:3">
      <c r="B5879" s="3">
        <v>23.51</v>
      </c>
      <c r="C5879" s="5"/>
    </row>
    <row r="5880" spans="2:3">
      <c r="B5880" s="3">
        <v>23.45</v>
      </c>
      <c r="C5880" s="5"/>
    </row>
    <row r="5881" spans="2:3">
      <c r="B5881" s="3">
        <v>23.51</v>
      </c>
      <c r="C5881" s="5"/>
    </row>
    <row r="5882" spans="2:3">
      <c r="B5882" s="3">
        <v>23.48</v>
      </c>
      <c r="C5882" s="5"/>
    </row>
    <row r="5883" spans="2:3">
      <c r="B5883" s="3">
        <v>23.51</v>
      </c>
      <c r="C5883" s="5"/>
    </row>
    <row r="5884" spans="2:3">
      <c r="B5884" s="3">
        <v>23.48</v>
      </c>
      <c r="C5884" s="5"/>
    </row>
    <row r="5885" spans="2:3">
      <c r="B5885" s="3">
        <v>23.48</v>
      </c>
      <c r="C5885" s="5"/>
    </row>
    <row r="5886" spans="2:3">
      <c r="B5886" s="3">
        <v>23.42</v>
      </c>
      <c r="C5886" s="5"/>
    </row>
    <row r="5887" spans="2:3">
      <c r="B5887" s="3">
        <v>23.54</v>
      </c>
      <c r="C5887" s="5"/>
    </row>
    <row r="5888" spans="2:3">
      <c r="B5888" s="3">
        <v>23.51</v>
      </c>
      <c r="C5888" s="5"/>
    </row>
    <row r="5889" spans="2:3">
      <c r="B5889" s="3">
        <v>23.48</v>
      </c>
      <c r="C5889" s="5"/>
    </row>
    <row r="5890" spans="2:3">
      <c r="B5890" s="3">
        <v>23.51</v>
      </c>
      <c r="C5890" s="5"/>
    </row>
    <row r="5891" spans="2:3">
      <c r="B5891" s="3">
        <v>23.44</v>
      </c>
      <c r="C5891" s="5"/>
    </row>
    <row r="5892" spans="2:3">
      <c r="B5892" s="3">
        <v>23.41</v>
      </c>
      <c r="C5892" s="5"/>
    </row>
    <row r="5893" spans="2:3">
      <c r="B5893" s="3">
        <v>23.41</v>
      </c>
      <c r="C5893" s="5"/>
    </row>
    <row r="5894" spans="2:3">
      <c r="B5894" s="3">
        <v>23.44</v>
      </c>
      <c r="C5894" s="5"/>
    </row>
    <row r="5895" spans="2:3">
      <c r="B5895" s="3">
        <v>23.57</v>
      </c>
      <c r="C5895" s="5"/>
    </row>
    <row r="5896" spans="2:3">
      <c r="B5896" s="3">
        <v>23.44</v>
      </c>
      <c r="C5896" s="5"/>
    </row>
    <row r="5897" spans="2:3">
      <c r="B5897" s="3">
        <v>23.47</v>
      </c>
      <c r="C5897" s="5"/>
    </row>
    <row r="5898" spans="2:3">
      <c r="B5898" s="3">
        <v>23.5</v>
      </c>
      <c r="C5898" s="5"/>
    </row>
    <row r="5899" spans="2:3">
      <c r="B5899" s="3">
        <v>23.51</v>
      </c>
      <c r="C5899" s="5"/>
    </row>
    <row r="5900" spans="2:3">
      <c r="B5900" s="3">
        <v>23.44</v>
      </c>
      <c r="C5900" s="5"/>
    </row>
    <row r="5901" spans="2:3">
      <c r="B5901" s="3">
        <v>23.47</v>
      </c>
      <c r="C5901" s="5"/>
    </row>
    <row r="5902" spans="2:3">
      <c r="B5902" s="3">
        <v>23.41</v>
      </c>
      <c r="C5902" s="5"/>
    </row>
    <row r="5903" spans="2:3">
      <c r="B5903" s="3">
        <v>23.41</v>
      </c>
      <c r="C5903" s="5"/>
    </row>
    <row r="5904" spans="2:3">
      <c r="B5904" s="3">
        <v>23.53</v>
      </c>
      <c r="C5904" s="5"/>
    </row>
    <row r="5905" spans="2:3">
      <c r="B5905" s="3">
        <v>23.47</v>
      </c>
      <c r="C5905" s="5"/>
    </row>
    <row r="5906" spans="2:3">
      <c r="B5906" s="3">
        <v>23.47</v>
      </c>
      <c r="C5906" s="5"/>
    </row>
    <row r="5907" spans="2:3">
      <c r="B5907" s="3">
        <v>23.44</v>
      </c>
      <c r="C5907" s="5"/>
    </row>
    <row r="5908" spans="2:3">
      <c r="B5908" s="3">
        <v>23.5</v>
      </c>
      <c r="C5908" s="5"/>
    </row>
    <row r="5909" spans="2:3">
      <c r="B5909" s="3">
        <v>23.38</v>
      </c>
      <c r="C5909" s="5"/>
    </row>
    <row r="5910" spans="2:3">
      <c r="B5910" s="3">
        <v>23.47</v>
      </c>
      <c r="C5910" s="5"/>
    </row>
    <row r="5911" spans="2:3">
      <c r="B5911" s="3">
        <v>23.53</v>
      </c>
      <c r="C5911" s="5"/>
    </row>
    <row r="5912" spans="2:3">
      <c r="B5912" s="3">
        <v>23.44</v>
      </c>
      <c r="C5912" s="5"/>
    </row>
    <row r="5913" spans="2:3">
      <c r="B5913" s="3">
        <v>23.41</v>
      </c>
      <c r="C5913" s="5"/>
    </row>
    <row r="5914" spans="2:3">
      <c r="B5914" s="3">
        <v>23.41</v>
      </c>
      <c r="C5914" s="5"/>
    </row>
    <row r="5915" spans="2:3">
      <c r="B5915" s="3">
        <v>23.44</v>
      </c>
      <c r="C5915" s="5"/>
    </row>
    <row r="5916" spans="2:3">
      <c r="B5916" s="3">
        <v>23.53</v>
      </c>
      <c r="C5916" s="5"/>
    </row>
    <row r="5917" spans="2:3">
      <c r="B5917" s="3">
        <v>23.5</v>
      </c>
      <c r="C5917" s="5"/>
    </row>
    <row r="5918" spans="2:3">
      <c r="B5918" s="3">
        <v>23.47</v>
      </c>
      <c r="C5918" s="5"/>
    </row>
    <row r="5919" spans="2:3">
      <c r="B5919" s="3">
        <v>23.46</v>
      </c>
      <c r="C5919" s="5"/>
    </row>
    <row r="5920" spans="2:3">
      <c r="B5920" s="3">
        <v>23.5</v>
      </c>
      <c r="C5920" s="5"/>
    </row>
    <row r="5921" spans="2:3">
      <c r="B5921" s="3">
        <v>23.47</v>
      </c>
      <c r="C5921" s="5"/>
    </row>
    <row r="5922" spans="2:3">
      <c r="B5922" s="3">
        <v>23.5</v>
      </c>
      <c r="C5922" s="5"/>
    </row>
    <row r="5923" spans="2:3">
      <c r="B5923" s="3">
        <v>23.5</v>
      </c>
      <c r="C5923" s="5"/>
    </row>
    <row r="5924" spans="2:3">
      <c r="B5924" s="3">
        <v>23.43</v>
      </c>
      <c r="C5924" s="5"/>
    </row>
    <row r="5925" spans="2:3">
      <c r="B5925" s="3">
        <v>23.43</v>
      </c>
      <c r="C5925" s="5"/>
    </row>
    <row r="5926" spans="2:3">
      <c r="B5926" s="3">
        <v>23.47</v>
      </c>
      <c r="C5926" s="5"/>
    </row>
    <row r="5927" spans="2:3">
      <c r="B5927" s="3">
        <v>23.49</v>
      </c>
      <c r="C5927" s="5"/>
    </row>
    <row r="5928" spans="2:3">
      <c r="B5928" s="3">
        <v>23.46</v>
      </c>
      <c r="C5928" s="5"/>
    </row>
    <row r="5929" spans="2:3">
      <c r="B5929" s="3">
        <v>23.43</v>
      </c>
      <c r="C5929" s="5"/>
    </row>
    <row r="5930" spans="2:3">
      <c r="B5930" s="3">
        <v>23.46</v>
      </c>
      <c r="C5930" s="5"/>
    </row>
    <row r="5931" spans="2:3">
      <c r="B5931" s="3">
        <v>23.49</v>
      </c>
      <c r="C5931" s="5"/>
    </row>
    <row r="5932" spans="2:3">
      <c r="B5932" s="3">
        <v>23.43</v>
      </c>
      <c r="C5932" s="5"/>
    </row>
    <row r="5933" spans="2:3">
      <c r="B5933" s="3">
        <v>23.46</v>
      </c>
      <c r="C5933" s="5"/>
    </row>
    <row r="5934" spans="2:3">
      <c r="B5934" s="3">
        <v>23.49</v>
      </c>
      <c r="C5934" s="5"/>
    </row>
    <row r="5935" spans="2:3">
      <c r="B5935" s="3">
        <v>23.52</v>
      </c>
      <c r="C5935" s="5"/>
    </row>
    <row r="5936" spans="2:3">
      <c r="B5936" s="3">
        <v>23.49</v>
      </c>
      <c r="C5936" s="5"/>
    </row>
    <row r="5937" spans="2:3">
      <c r="B5937" s="3">
        <v>23.52</v>
      </c>
      <c r="C5937" s="5"/>
    </row>
    <row r="5938" spans="2:3">
      <c r="B5938" s="3">
        <v>23.46</v>
      </c>
      <c r="C5938" s="5"/>
    </row>
    <row r="5939" spans="2:3">
      <c r="B5939" s="3">
        <v>23.46</v>
      </c>
      <c r="C5939" s="5"/>
    </row>
    <row r="5940" spans="2:3">
      <c r="B5940" s="3">
        <v>23.49</v>
      </c>
      <c r="C5940" s="5"/>
    </row>
    <row r="5941" spans="2:3">
      <c r="B5941" s="3">
        <v>23.49</v>
      </c>
      <c r="C5941" s="5"/>
    </row>
    <row r="5942" spans="2:3">
      <c r="B5942" s="3">
        <v>23.43</v>
      </c>
      <c r="C5942" s="5"/>
    </row>
    <row r="5943" spans="2:3">
      <c r="B5943" s="3">
        <v>23.43</v>
      </c>
      <c r="C5943" s="5"/>
    </row>
    <row r="5944" spans="2:3">
      <c r="B5944" s="3">
        <v>23.4</v>
      </c>
      <c r="C5944" s="5"/>
    </row>
    <row r="5945" spans="2:3">
      <c r="B5945" s="3">
        <v>23.52</v>
      </c>
      <c r="C5945" s="5"/>
    </row>
    <row r="5946" spans="2:3">
      <c r="B5946" s="3">
        <v>23.43</v>
      </c>
      <c r="C5946" s="5"/>
    </row>
    <row r="5947" spans="2:3">
      <c r="B5947" s="3">
        <v>23.46</v>
      </c>
      <c r="C5947" s="5"/>
    </row>
    <row r="5948" spans="2:3">
      <c r="B5948" s="3">
        <v>23.43</v>
      </c>
      <c r="C5948" s="5"/>
    </row>
    <row r="5949" spans="2:3">
      <c r="B5949" s="3">
        <v>23.46</v>
      </c>
      <c r="C5949" s="5"/>
    </row>
    <row r="5950" spans="2:3">
      <c r="B5950" s="3">
        <v>23.55</v>
      </c>
      <c r="C5950" s="5"/>
    </row>
    <row r="5951" spans="2:3">
      <c r="B5951" s="3">
        <v>23.49</v>
      </c>
      <c r="C5951" s="5"/>
    </row>
    <row r="5952" spans="2:3">
      <c r="B5952" s="3">
        <v>23.46</v>
      </c>
      <c r="C5952" s="5"/>
    </row>
    <row r="5953" spans="2:3">
      <c r="B5953" s="3">
        <v>23.46</v>
      </c>
      <c r="C5953" s="5"/>
    </row>
    <row r="5954" spans="2:3">
      <c r="B5954" s="3">
        <v>23.46</v>
      </c>
      <c r="C5954" s="5"/>
    </row>
    <row r="5955" spans="2:3">
      <c r="B5955" s="3">
        <v>23.43</v>
      </c>
      <c r="C5955" s="5"/>
    </row>
    <row r="5956" spans="2:3">
      <c r="B5956" s="3">
        <v>23.45</v>
      </c>
      <c r="C5956" s="5"/>
    </row>
    <row r="5957" spans="2:3">
      <c r="B5957" s="3">
        <v>23.42</v>
      </c>
      <c r="C5957" s="5"/>
    </row>
    <row r="5958" spans="2:3">
      <c r="B5958" s="3">
        <v>23.42</v>
      </c>
      <c r="C5958" s="5"/>
    </row>
    <row r="5959" spans="2:3">
      <c r="B5959" s="3">
        <v>23.45</v>
      </c>
      <c r="C5959" s="5"/>
    </row>
    <row r="5960" spans="2:3">
      <c r="B5960" s="3">
        <v>23.46</v>
      </c>
      <c r="C5960" s="5"/>
    </row>
    <row r="5961" spans="2:3">
      <c r="B5961" s="3">
        <v>23.51</v>
      </c>
      <c r="C5961" s="5"/>
    </row>
    <row r="5962" spans="2:3">
      <c r="B5962" s="3">
        <v>23.51</v>
      </c>
      <c r="C5962" s="5"/>
    </row>
    <row r="5963" spans="2:3">
      <c r="B5963" s="3">
        <v>23.42</v>
      </c>
      <c r="C5963" s="5"/>
    </row>
    <row r="5964" spans="2:3">
      <c r="B5964" s="3">
        <v>23.42</v>
      </c>
      <c r="C5964" s="5"/>
    </row>
    <row r="5965" spans="2:3">
      <c r="B5965" s="3">
        <v>23.45</v>
      </c>
      <c r="C5965" s="5"/>
    </row>
    <row r="5966" spans="2:3">
      <c r="B5966" s="3">
        <v>23.45</v>
      </c>
      <c r="C5966" s="5"/>
    </row>
    <row r="5967" spans="2:3">
      <c r="B5967" s="3">
        <v>23.45</v>
      </c>
      <c r="C5967" s="5"/>
    </row>
    <row r="5968" spans="2:3">
      <c r="B5968" s="3">
        <v>23.39</v>
      </c>
      <c r="C5968" s="5"/>
    </row>
    <row r="5969" spans="2:3">
      <c r="B5969" s="3">
        <v>23.45</v>
      </c>
      <c r="C5969" s="5"/>
    </row>
    <row r="5970" spans="2:3">
      <c r="B5970" s="3">
        <v>23.45</v>
      </c>
      <c r="C5970" s="5"/>
    </row>
    <row r="5971" spans="2:3">
      <c r="B5971" s="3">
        <v>23.48</v>
      </c>
      <c r="C5971" s="5"/>
    </row>
    <row r="5972" spans="2:3">
      <c r="B5972" s="3">
        <v>23.42</v>
      </c>
      <c r="C5972" s="5"/>
    </row>
    <row r="5973" spans="2:3">
      <c r="B5973" s="3">
        <v>23.39</v>
      </c>
      <c r="C5973" s="5"/>
    </row>
    <row r="5974" spans="2:3">
      <c r="B5974" s="3">
        <v>23.42</v>
      </c>
      <c r="C5974" s="5"/>
    </row>
    <row r="5975" spans="2:3">
      <c r="B5975" s="3">
        <v>23.39</v>
      </c>
      <c r="C5975" s="5"/>
    </row>
    <row r="5976" spans="2:3">
      <c r="B5976" s="3">
        <v>23.51</v>
      </c>
      <c r="C5976" s="5"/>
    </row>
    <row r="5977" spans="2:3">
      <c r="B5977" s="3">
        <v>23.36</v>
      </c>
      <c r="C5977" s="5"/>
    </row>
    <row r="5978" spans="2:3">
      <c r="B5978" s="3">
        <v>23.57</v>
      </c>
      <c r="C5978" s="5"/>
    </row>
    <row r="5979" spans="2:3">
      <c r="B5979" s="3">
        <v>23.48</v>
      </c>
      <c r="C5979" s="5"/>
    </row>
    <row r="5980" spans="2:3">
      <c r="B5980" s="3">
        <v>23.42</v>
      </c>
      <c r="C5980" s="5"/>
    </row>
    <row r="5981" spans="2:3">
      <c r="B5981" s="3">
        <v>23.45</v>
      </c>
      <c r="C5981" s="5"/>
    </row>
    <row r="5982" spans="2:3">
      <c r="B5982" s="3">
        <v>23.48</v>
      </c>
      <c r="C5982" s="5"/>
    </row>
    <row r="5983" spans="2:3">
      <c r="B5983" s="3">
        <v>23.45</v>
      </c>
      <c r="C5983" s="5"/>
    </row>
    <row r="5984" spans="2:3">
      <c r="B5984" s="3">
        <v>23.42</v>
      </c>
      <c r="C5984" s="5"/>
    </row>
    <row r="5985" spans="2:3">
      <c r="B5985" s="3">
        <v>23.45</v>
      </c>
      <c r="C5985" s="5"/>
    </row>
    <row r="5986" spans="2:3">
      <c r="B5986" s="3">
        <v>23.48</v>
      </c>
      <c r="C5986" s="5"/>
    </row>
    <row r="5987" spans="2:3">
      <c r="B5987" s="3">
        <v>23.44</v>
      </c>
      <c r="C5987" s="5"/>
    </row>
    <row r="5988" spans="2:3">
      <c r="B5988" s="3">
        <v>23.48</v>
      </c>
      <c r="C5988" s="5"/>
    </row>
    <row r="5989" spans="2:3">
      <c r="B5989" s="3">
        <v>23.48</v>
      </c>
      <c r="C5989" s="5"/>
    </row>
    <row r="5990" spans="2:3">
      <c r="B5990" s="3">
        <v>23.51</v>
      </c>
      <c r="C5990" s="5"/>
    </row>
    <row r="5991" spans="2:3">
      <c r="B5991" s="3">
        <v>23.48</v>
      </c>
      <c r="C5991" s="5"/>
    </row>
    <row r="5992" spans="2:3">
      <c r="B5992" s="3">
        <v>23.45</v>
      </c>
      <c r="C5992" s="5"/>
    </row>
    <row r="5993" spans="2:3">
      <c r="B5993" s="3">
        <v>23.44</v>
      </c>
      <c r="C5993" s="5"/>
    </row>
    <row r="5994" spans="2:3">
      <c r="B5994" s="3">
        <v>23.41</v>
      </c>
      <c r="C5994" s="5"/>
    </row>
    <row r="5995" spans="2:3">
      <c r="B5995" s="3">
        <v>23.51</v>
      </c>
      <c r="C5995" s="5"/>
    </row>
    <row r="5996" spans="2:3">
      <c r="B5996" s="3">
        <v>23.41</v>
      </c>
      <c r="C5996" s="5"/>
    </row>
    <row r="5997" spans="2:3">
      <c r="B5997" s="3">
        <v>23.41</v>
      </c>
      <c r="C5997" s="5"/>
    </row>
    <row r="5998" spans="2:3">
      <c r="B5998" s="3">
        <v>23.47</v>
      </c>
      <c r="C5998" s="5"/>
    </row>
    <row r="5999" spans="2:3">
      <c r="B5999" s="3">
        <v>23.44</v>
      </c>
      <c r="C5999" s="5"/>
    </row>
    <row r="6000" spans="2:3">
      <c r="B6000" s="3">
        <v>23.38</v>
      </c>
      <c r="C6000" s="5"/>
    </row>
    <row r="6001" spans="2:3">
      <c r="B6001" s="3">
        <v>23.44</v>
      </c>
      <c r="C6001" s="5"/>
    </row>
    <row r="6002" spans="2:3">
      <c r="B6002" s="3">
        <v>23.5</v>
      </c>
      <c r="C6002" s="5"/>
    </row>
    <row r="6003" spans="2:3">
      <c r="B6003" s="3">
        <v>23.47</v>
      </c>
      <c r="C6003" s="5"/>
    </row>
    <row r="6004" spans="2:3">
      <c r="B6004" s="3">
        <v>23.44</v>
      </c>
      <c r="C6004" s="5"/>
    </row>
    <row r="6005" spans="2:3">
      <c r="B6005" s="3">
        <v>23.41</v>
      </c>
      <c r="C6005" s="5"/>
    </row>
    <row r="6006" spans="2:3">
      <c r="B6006" s="3">
        <v>23.5</v>
      </c>
      <c r="C6006" s="5"/>
    </row>
    <row r="6007" spans="2:3">
      <c r="B6007" s="3">
        <v>23.41</v>
      </c>
      <c r="C6007" s="5"/>
    </row>
    <row r="6008" spans="2:3">
      <c r="B6008" s="3">
        <v>23.47</v>
      </c>
      <c r="C6008" s="5"/>
    </row>
    <row r="6009" spans="2:3">
      <c r="B6009" s="3">
        <v>23.47</v>
      </c>
      <c r="C6009" s="5"/>
    </row>
    <row r="6010" spans="2:3">
      <c r="B6010" s="3">
        <v>23.41</v>
      </c>
      <c r="C6010" s="5"/>
    </row>
    <row r="6011" spans="2:3">
      <c r="B6011" s="3">
        <v>23.47</v>
      </c>
      <c r="C6011" s="5"/>
    </row>
    <row r="6012" spans="2:3">
      <c r="B6012" s="3">
        <v>23.44</v>
      </c>
      <c r="C6012" s="5"/>
    </row>
    <row r="6013" spans="2:3">
      <c r="B6013" s="3">
        <v>23.44</v>
      </c>
      <c r="C6013" s="5"/>
    </row>
    <row r="6014" spans="2:3">
      <c r="B6014" s="3">
        <v>23.41</v>
      </c>
      <c r="C6014" s="5"/>
    </row>
    <row r="6015" spans="2:3">
      <c r="B6015" s="3">
        <v>23.44</v>
      </c>
      <c r="C6015" s="5"/>
    </row>
    <row r="6016" spans="2:3">
      <c r="B6016" s="3">
        <v>23.47</v>
      </c>
      <c r="C6016" s="5"/>
    </row>
    <row r="6017" spans="2:3">
      <c r="B6017" s="3">
        <v>23.47</v>
      </c>
      <c r="C6017" s="5"/>
    </row>
    <row r="6018" spans="2:3">
      <c r="B6018" s="3">
        <v>23.44</v>
      </c>
      <c r="C6018" s="5"/>
    </row>
    <row r="6019" spans="2:3">
      <c r="B6019" s="3">
        <v>23.47</v>
      </c>
      <c r="C6019" s="5"/>
    </row>
    <row r="6020" spans="2:3">
      <c r="B6020" s="3">
        <v>23.53</v>
      </c>
      <c r="C6020" s="5"/>
    </row>
    <row r="6021" spans="2:3">
      <c r="B6021" s="3">
        <v>23.5</v>
      </c>
      <c r="C6021" s="5"/>
    </row>
    <row r="6022" spans="2:3">
      <c r="B6022" s="3">
        <v>23.47</v>
      </c>
      <c r="C6022" s="5"/>
    </row>
    <row r="6023" spans="2:3">
      <c r="B6023" s="3">
        <v>23.5</v>
      </c>
      <c r="C6023" s="5"/>
    </row>
    <row r="6024" spans="2:3">
      <c r="B6024" s="3">
        <v>23.47</v>
      </c>
      <c r="C6024" s="5"/>
    </row>
    <row r="6025" spans="2:3">
      <c r="B6025" s="3">
        <v>23.43</v>
      </c>
      <c r="C6025" s="5"/>
    </row>
    <row r="6026" spans="2:3">
      <c r="B6026" s="3">
        <v>23.5</v>
      </c>
      <c r="C6026" s="5"/>
    </row>
    <row r="6027" spans="2:3">
      <c r="B6027" s="3">
        <v>23.49</v>
      </c>
      <c r="C6027" s="5"/>
    </row>
    <row r="6028" spans="2:3">
      <c r="B6028" s="3">
        <v>23.46</v>
      </c>
      <c r="C6028" s="5"/>
    </row>
    <row r="6029" spans="2:3">
      <c r="B6029" s="3">
        <v>23.46</v>
      </c>
      <c r="C6029" s="5"/>
    </row>
    <row r="6030" spans="2:3">
      <c r="B6030" s="3">
        <v>23.46</v>
      </c>
      <c r="C6030" s="5"/>
    </row>
    <row r="6031" spans="2:3">
      <c r="B6031" s="3">
        <v>23.46</v>
      </c>
      <c r="C6031" s="5"/>
    </row>
    <row r="6032" spans="2:3">
      <c r="B6032" s="3">
        <v>23.37</v>
      </c>
      <c r="C6032" s="5"/>
    </row>
    <row r="6033" spans="2:3">
      <c r="B6033" s="3">
        <v>23.49</v>
      </c>
      <c r="C6033" s="5"/>
    </row>
    <row r="6034" spans="2:3">
      <c r="B6034" s="3">
        <v>23.43</v>
      </c>
      <c r="C6034" s="5"/>
    </row>
    <row r="6035" spans="2:3">
      <c r="B6035" s="3">
        <v>23.43</v>
      </c>
      <c r="C6035" s="5"/>
    </row>
    <row r="6036" spans="2:3">
      <c r="B6036" s="3">
        <v>23.4</v>
      </c>
      <c r="C6036" s="5"/>
    </row>
    <row r="6037" spans="2:3">
      <c r="B6037" s="3">
        <v>23.43</v>
      </c>
      <c r="C6037" s="5"/>
    </row>
    <row r="6038" spans="2:3">
      <c r="B6038" s="3">
        <v>23.4</v>
      </c>
      <c r="C6038" s="5"/>
    </row>
    <row r="6039" spans="2:3">
      <c r="B6039" s="3">
        <v>23.49</v>
      </c>
      <c r="C6039" s="5"/>
    </row>
    <row r="6040" spans="2:3">
      <c r="B6040" s="3">
        <v>23.49</v>
      </c>
      <c r="C6040" s="5"/>
    </row>
    <row r="6041" spans="2:3">
      <c r="B6041" s="3">
        <v>23.43</v>
      </c>
      <c r="C6041" s="5"/>
    </row>
    <row r="6042" spans="2:3">
      <c r="B6042" s="3">
        <v>23.46</v>
      </c>
      <c r="C6042" s="5"/>
    </row>
    <row r="6043" spans="2:3">
      <c r="B6043" s="3">
        <v>23.43</v>
      </c>
      <c r="C6043" s="5"/>
    </row>
    <row r="6044" spans="2:3">
      <c r="B6044" s="3">
        <v>23.43</v>
      </c>
      <c r="C6044" s="5"/>
    </row>
    <row r="6045" spans="2:3">
      <c r="B6045" s="3">
        <v>23.49</v>
      </c>
      <c r="C6045" s="5"/>
    </row>
    <row r="6046" spans="2:3">
      <c r="B6046" s="3">
        <v>23.46</v>
      </c>
      <c r="C6046" s="5"/>
    </row>
    <row r="6047" spans="2:3">
      <c r="B6047" s="3">
        <v>23.46</v>
      </c>
      <c r="C6047" s="5"/>
    </row>
    <row r="6048" spans="2:3">
      <c r="B6048" s="3">
        <v>23.43</v>
      </c>
      <c r="C6048" s="5"/>
    </row>
    <row r="6049" spans="2:3">
      <c r="B6049" s="3">
        <v>23.43</v>
      </c>
      <c r="C6049" s="5"/>
    </row>
    <row r="6050" spans="2:3">
      <c r="B6050" s="3">
        <v>23.43</v>
      </c>
      <c r="C6050" s="5"/>
    </row>
    <row r="6051" spans="2:3">
      <c r="B6051" s="3">
        <v>23.4</v>
      </c>
      <c r="C6051" s="5"/>
    </row>
    <row r="6052" spans="2:3">
      <c r="B6052" s="3">
        <v>23.46</v>
      </c>
      <c r="C6052" s="5"/>
    </row>
    <row r="6053" spans="2:3">
      <c r="B6053" s="3">
        <v>23.43</v>
      </c>
      <c r="C6053" s="5"/>
    </row>
    <row r="6054" spans="2:3">
      <c r="B6054" s="3">
        <v>23.49</v>
      </c>
      <c r="C6054" s="5"/>
    </row>
    <row r="6055" spans="2:3">
      <c r="B6055" s="3">
        <v>23.43</v>
      </c>
      <c r="C6055" s="5"/>
    </row>
    <row r="6056" spans="2:3">
      <c r="B6056" s="3">
        <v>23.39</v>
      </c>
      <c r="C6056" s="5"/>
    </row>
    <row r="6057" spans="2:3">
      <c r="B6057" s="3">
        <v>23.49</v>
      </c>
      <c r="C6057" s="5"/>
    </row>
    <row r="6058" spans="2:3">
      <c r="B6058" s="3">
        <v>23.46</v>
      </c>
      <c r="C6058" s="5"/>
    </row>
    <row r="6059" spans="2:3">
      <c r="B6059" s="3">
        <v>23.45</v>
      </c>
      <c r="C6059" s="5"/>
    </row>
    <row r="6060" spans="2:3">
      <c r="B6060" s="3">
        <v>23.39</v>
      </c>
      <c r="C6060" s="5"/>
    </row>
    <row r="6061" spans="2:3">
      <c r="B6061" s="3">
        <v>23.42</v>
      </c>
      <c r="C6061" s="5"/>
    </row>
    <row r="6062" spans="2:3">
      <c r="B6062" s="3">
        <v>23.45</v>
      </c>
      <c r="C6062" s="5"/>
    </row>
    <row r="6063" spans="2:3">
      <c r="B6063" s="3">
        <v>23.42</v>
      </c>
      <c r="C6063" s="5"/>
    </row>
    <row r="6064" spans="2:3">
      <c r="B6064" s="3">
        <v>23.42</v>
      </c>
      <c r="C6064" s="5"/>
    </row>
    <row r="6065" spans="2:3">
      <c r="B6065" s="3">
        <v>23.52</v>
      </c>
      <c r="C6065" s="5"/>
    </row>
    <row r="6066" spans="2:3">
      <c r="B6066" s="3">
        <v>23.48</v>
      </c>
      <c r="C6066" s="5"/>
    </row>
    <row r="6067" spans="2:3">
      <c r="B6067" s="3">
        <v>23.42</v>
      </c>
      <c r="C6067" s="5"/>
    </row>
    <row r="6068" spans="2:3">
      <c r="B6068" s="3">
        <v>23.39</v>
      </c>
      <c r="C6068" s="5"/>
    </row>
    <row r="6069" spans="2:3">
      <c r="B6069" s="3">
        <v>23.45</v>
      </c>
      <c r="C6069" s="5"/>
    </row>
    <row r="6070" spans="2:3">
      <c r="B6070" s="3">
        <v>23.48</v>
      </c>
      <c r="C6070" s="5"/>
    </row>
    <row r="6071" spans="2:3">
      <c r="B6071" s="3">
        <v>23.36</v>
      </c>
      <c r="C6071" s="5"/>
    </row>
    <row r="6072" spans="2:3">
      <c r="B6072" s="3">
        <v>23.45</v>
      </c>
      <c r="C6072" s="5"/>
    </row>
    <row r="6073" spans="2:3">
      <c r="B6073" s="3">
        <v>23.51</v>
      </c>
      <c r="C6073" s="5"/>
    </row>
    <row r="6074" spans="2:3">
      <c r="B6074" s="3">
        <v>23.48</v>
      </c>
      <c r="C6074" s="5"/>
    </row>
    <row r="6075" spans="2:3">
      <c r="B6075" s="3">
        <v>23.45</v>
      </c>
      <c r="C6075" s="5"/>
    </row>
    <row r="6076" spans="2:3">
      <c r="B6076" s="3">
        <v>23.42</v>
      </c>
      <c r="C6076" s="5"/>
    </row>
    <row r="6077" spans="2:3">
      <c r="B6077" s="3">
        <v>23.45</v>
      </c>
      <c r="C6077" s="5"/>
    </row>
    <row r="6078" spans="2:3">
      <c r="B6078" s="3">
        <v>23.48</v>
      </c>
      <c r="C6078" s="5"/>
    </row>
    <row r="6079" spans="2:3">
      <c r="B6079" s="3">
        <v>23.42</v>
      </c>
      <c r="C6079" s="5"/>
    </row>
    <row r="6080" spans="2:3">
      <c r="B6080" s="3">
        <v>23.42</v>
      </c>
      <c r="C6080" s="5"/>
    </row>
    <row r="6081" spans="2:3">
      <c r="B6081" s="3">
        <v>23.42</v>
      </c>
      <c r="C6081" s="5"/>
    </row>
    <row r="6082" spans="2:3">
      <c r="B6082" s="3">
        <v>23.45</v>
      </c>
      <c r="C6082" s="5"/>
    </row>
    <row r="6083" spans="2:3">
      <c r="B6083" s="3">
        <v>23.51</v>
      </c>
      <c r="C6083" s="5"/>
    </row>
    <row r="6084" spans="2:3">
      <c r="B6084" s="3">
        <v>23.51</v>
      </c>
      <c r="C6084" s="5"/>
    </row>
    <row r="6085" spans="2:3">
      <c r="B6085" s="3">
        <v>23.45</v>
      </c>
      <c r="C6085" s="5"/>
    </row>
    <row r="6086" spans="2:3">
      <c r="B6086" s="3">
        <v>23.48</v>
      </c>
      <c r="C6086" s="5"/>
    </row>
    <row r="6087" spans="2:3">
      <c r="B6087" s="3">
        <v>23.42</v>
      </c>
      <c r="C6087" s="5"/>
    </row>
    <row r="6088" spans="2:3">
      <c r="B6088" s="3">
        <v>23.45</v>
      </c>
      <c r="C6088" s="5"/>
    </row>
    <row r="6089" spans="2:3">
      <c r="B6089" s="3">
        <v>23.48</v>
      </c>
      <c r="C6089" s="5"/>
    </row>
    <row r="6090" spans="2:3">
      <c r="B6090" s="3">
        <v>23.48</v>
      </c>
      <c r="C6090" s="5"/>
    </row>
    <row r="6091" spans="2:3">
      <c r="B6091" s="3">
        <v>23.44</v>
      </c>
      <c r="C6091" s="5"/>
    </row>
    <row r="6092" spans="2:3">
      <c r="B6092" s="3">
        <v>23.41</v>
      </c>
      <c r="C6092" s="5"/>
    </row>
    <row r="6093" spans="2:3">
      <c r="B6093" s="3">
        <v>23.44</v>
      </c>
      <c r="C6093" s="5"/>
    </row>
    <row r="6094" spans="2:3">
      <c r="B6094" s="3">
        <v>23.41</v>
      </c>
      <c r="C6094" s="5"/>
    </row>
    <row r="6095" spans="2:3">
      <c r="B6095" s="3">
        <v>23.41</v>
      </c>
      <c r="C6095" s="5"/>
    </row>
    <row r="6096" spans="2:3">
      <c r="B6096" s="3">
        <v>23.41</v>
      </c>
      <c r="C6096" s="5"/>
    </row>
    <row r="6097" spans="2:3">
      <c r="B6097" s="3">
        <v>23.54</v>
      </c>
      <c r="C6097" s="5"/>
    </row>
    <row r="6098" spans="2:3">
      <c r="B6098" s="3">
        <v>23.44</v>
      </c>
      <c r="C6098" s="5"/>
    </row>
    <row r="6099" spans="2:3">
      <c r="B6099" s="3">
        <v>23.41</v>
      </c>
      <c r="C6099" s="5"/>
    </row>
    <row r="6100" spans="2:3">
      <c r="B6100" s="3">
        <v>23.44</v>
      </c>
      <c r="C6100" s="5"/>
    </row>
    <row r="6101" spans="2:3">
      <c r="B6101" s="3">
        <v>23.44</v>
      </c>
      <c r="C6101" s="5"/>
    </row>
    <row r="6102" spans="2:3">
      <c r="B6102" s="3">
        <v>23.41</v>
      </c>
      <c r="C6102" s="5"/>
    </row>
    <row r="6103" spans="2:3">
      <c r="B6103" s="3">
        <v>23.41</v>
      </c>
      <c r="C6103" s="5"/>
    </row>
    <row r="6104" spans="2:3">
      <c r="B6104" s="3">
        <v>23.47</v>
      </c>
      <c r="C6104" s="5"/>
    </row>
    <row r="6105" spans="2:3">
      <c r="B6105" s="3">
        <v>23.44</v>
      </c>
      <c r="C6105" s="5"/>
    </row>
    <row r="6106" spans="2:3">
      <c r="B6106" s="3">
        <v>23.41</v>
      </c>
      <c r="C6106" s="5"/>
    </row>
    <row r="6107" spans="2:3">
      <c r="B6107" s="3">
        <v>23.41</v>
      </c>
      <c r="C6107" s="5"/>
    </row>
    <row r="6108" spans="2:3">
      <c r="B6108" s="3">
        <v>23.38</v>
      </c>
      <c r="C6108" s="5"/>
    </row>
    <row r="6109" spans="2:3">
      <c r="B6109" s="3">
        <v>23.44</v>
      </c>
      <c r="C6109" s="5"/>
    </row>
    <row r="6110" spans="2:3">
      <c r="B6110" s="3">
        <v>23.47</v>
      </c>
      <c r="C6110" s="5"/>
    </row>
    <row r="6111" spans="2:3">
      <c r="B6111" s="3">
        <v>23.47</v>
      </c>
      <c r="C6111" s="5"/>
    </row>
    <row r="6112" spans="2:3">
      <c r="B6112" s="3">
        <v>23.41</v>
      </c>
      <c r="C6112" s="5"/>
    </row>
    <row r="6113" spans="2:3">
      <c r="B6113" s="3">
        <v>23.41</v>
      </c>
      <c r="C6113" s="5"/>
    </row>
    <row r="6114" spans="2:3">
      <c r="B6114" s="3">
        <v>23.41</v>
      </c>
      <c r="C6114" s="5"/>
    </row>
    <row r="6115" spans="2:3">
      <c r="B6115" s="3">
        <v>23.44</v>
      </c>
      <c r="C6115" s="5"/>
    </row>
    <row r="6116" spans="2:3">
      <c r="B6116" s="3">
        <v>23.47</v>
      </c>
      <c r="C6116" s="5"/>
    </row>
    <row r="6117" spans="2:3">
      <c r="B6117" s="3">
        <v>23.5</v>
      </c>
      <c r="C6117" s="5"/>
    </row>
    <row r="6118" spans="2:3">
      <c r="B6118" s="3">
        <v>23.41</v>
      </c>
      <c r="C6118" s="5"/>
    </row>
    <row r="6119" spans="2:3">
      <c r="B6119" s="3">
        <v>23.47</v>
      </c>
      <c r="C6119" s="5"/>
    </row>
    <row r="6120" spans="2:3">
      <c r="B6120" s="3">
        <v>23.5</v>
      </c>
      <c r="C6120" s="5"/>
    </row>
    <row r="6121" spans="2:3">
      <c r="B6121" s="3">
        <v>23.44</v>
      </c>
      <c r="C6121" s="5"/>
    </row>
    <row r="6122" spans="2:3">
      <c r="B6122" s="3">
        <v>23.47</v>
      </c>
      <c r="C6122" s="5"/>
    </row>
    <row r="6123" spans="2:3">
      <c r="B6123" s="3">
        <v>23.43</v>
      </c>
      <c r="C6123" s="5"/>
    </row>
    <row r="6124" spans="2:3">
      <c r="B6124" s="3">
        <v>23.5</v>
      </c>
      <c r="C6124" s="5"/>
    </row>
    <row r="6125" spans="2:3">
      <c r="B6125" s="3">
        <v>23.43</v>
      </c>
      <c r="C6125" s="5"/>
    </row>
    <row r="6126" spans="2:3">
      <c r="B6126" s="3">
        <v>23.41</v>
      </c>
      <c r="C6126" s="5"/>
    </row>
    <row r="6127" spans="2:3">
      <c r="B6127" s="3">
        <v>23.46</v>
      </c>
      <c r="C6127" s="5"/>
    </row>
    <row r="6128" spans="2:3">
      <c r="B6128" s="3">
        <v>23.4</v>
      </c>
      <c r="C6128" s="5"/>
    </row>
    <row r="6129" spans="2:3">
      <c r="B6129" s="3">
        <v>23.4</v>
      </c>
      <c r="C6129" s="5"/>
    </row>
    <row r="6130" spans="2:3">
      <c r="B6130" s="3">
        <v>23.43</v>
      </c>
      <c r="C6130" s="5"/>
    </row>
    <row r="6131" spans="2:3">
      <c r="B6131" s="3">
        <v>23.43</v>
      </c>
      <c r="C6131" s="5"/>
    </row>
    <row r="6132" spans="2:3">
      <c r="B6132" s="3">
        <v>23.4</v>
      </c>
      <c r="C6132" s="5"/>
    </row>
    <row r="6133" spans="2:3">
      <c r="B6133" s="3">
        <v>23.46</v>
      </c>
      <c r="C6133" s="5"/>
    </row>
    <row r="6134" spans="2:3">
      <c r="B6134" s="3">
        <v>23.5</v>
      </c>
      <c r="C6134" s="5"/>
    </row>
    <row r="6135" spans="2:3">
      <c r="B6135" s="3">
        <v>23.4</v>
      </c>
      <c r="C6135" s="5"/>
    </row>
    <row r="6136" spans="2:3">
      <c r="B6136" s="3">
        <v>23.43</v>
      </c>
      <c r="C6136" s="5"/>
    </row>
    <row r="6137" spans="2:3">
      <c r="B6137" s="3">
        <v>23.37</v>
      </c>
      <c r="C6137" s="5"/>
    </row>
    <row r="6138" spans="2:3">
      <c r="B6138" s="3">
        <v>23.46</v>
      </c>
      <c r="C6138" s="5"/>
    </row>
    <row r="6139" spans="2:3">
      <c r="B6139" s="3">
        <v>23.43</v>
      </c>
      <c r="C6139" s="5"/>
    </row>
    <row r="6140" spans="2:3">
      <c r="B6140" s="3">
        <v>23.52</v>
      </c>
      <c r="C6140" s="5"/>
    </row>
    <row r="6141" spans="2:3">
      <c r="B6141" s="3">
        <v>23.46</v>
      </c>
      <c r="C6141" s="5"/>
    </row>
    <row r="6142" spans="2:3">
      <c r="B6142" s="3">
        <v>23.49</v>
      </c>
      <c r="C6142" s="5"/>
    </row>
    <row r="6143" spans="2:3">
      <c r="B6143" s="3">
        <v>23.43</v>
      </c>
      <c r="C6143" s="5"/>
    </row>
    <row r="6144" spans="2:3">
      <c r="B6144" s="3">
        <v>23.37</v>
      </c>
      <c r="C6144" s="5"/>
    </row>
    <row r="6145" spans="2:3">
      <c r="B6145" s="3">
        <v>23.43</v>
      </c>
      <c r="C6145" s="5"/>
    </row>
    <row r="6146" spans="2:3">
      <c r="B6146" s="3">
        <v>23.46</v>
      </c>
      <c r="C6146" s="5"/>
    </row>
    <row r="6147" spans="2:3">
      <c r="B6147" s="3">
        <v>23.4</v>
      </c>
      <c r="C6147" s="5"/>
    </row>
    <row r="6148" spans="2:3">
      <c r="B6148" s="3">
        <v>23.52</v>
      </c>
      <c r="C6148" s="5"/>
    </row>
    <row r="6149" spans="2:3">
      <c r="B6149" s="3">
        <v>23.49</v>
      </c>
      <c r="C6149" s="5"/>
    </row>
    <row r="6150" spans="2:3">
      <c r="B6150" s="3">
        <v>23.43</v>
      </c>
      <c r="C6150" s="5"/>
    </row>
    <row r="6151" spans="2:3">
      <c r="B6151" s="3">
        <v>23.43</v>
      </c>
      <c r="C6151" s="5"/>
    </row>
    <row r="6152" spans="2:3">
      <c r="B6152" s="3">
        <v>23.4</v>
      </c>
      <c r="C6152" s="5"/>
    </row>
    <row r="6153" spans="2:3">
      <c r="B6153" s="3">
        <v>23.43</v>
      </c>
      <c r="C6153" s="5"/>
    </row>
    <row r="6154" spans="2:3">
      <c r="B6154" s="3">
        <v>23.46</v>
      </c>
      <c r="C6154" s="5"/>
    </row>
    <row r="6155" spans="2:3">
      <c r="B6155" s="3">
        <v>23.4</v>
      </c>
      <c r="C6155" s="5"/>
    </row>
    <row r="6156" spans="2:3">
      <c r="B6156" s="3">
        <v>23.49</v>
      </c>
      <c r="C6156" s="5"/>
    </row>
    <row r="6157" spans="2:3">
      <c r="B6157" s="3">
        <v>23.43</v>
      </c>
      <c r="C6157" s="5"/>
    </row>
    <row r="6158" spans="2:3">
      <c r="B6158" s="3">
        <v>23.45</v>
      </c>
      <c r="C6158" s="5"/>
    </row>
    <row r="6159" spans="2:3">
      <c r="B6159" s="3">
        <v>23.36</v>
      </c>
      <c r="C6159" s="5"/>
    </row>
    <row r="6160" spans="2:3">
      <c r="B6160" s="3">
        <v>23.42</v>
      </c>
      <c r="C6160" s="5"/>
    </row>
    <row r="6161" spans="2:3">
      <c r="B6161" s="3">
        <v>23.49</v>
      </c>
      <c r="C6161" s="5"/>
    </row>
    <row r="6162" spans="2:3">
      <c r="B6162" s="3">
        <v>23.39</v>
      </c>
      <c r="C6162" s="5"/>
    </row>
    <row r="6163" spans="2:3">
      <c r="B6163" s="3">
        <v>23.46</v>
      </c>
      <c r="C6163" s="5"/>
    </row>
    <row r="6164" spans="2:3">
      <c r="B6164" s="3">
        <v>23.43</v>
      </c>
      <c r="C6164" s="5"/>
    </row>
    <row r="6165" spans="2:3">
      <c r="B6165" s="3">
        <v>23.39</v>
      </c>
      <c r="C6165" s="5"/>
    </row>
    <row r="6166" spans="2:3">
      <c r="B6166" s="3">
        <v>23.36</v>
      </c>
      <c r="C6166" s="5"/>
    </row>
    <row r="6167" spans="2:3">
      <c r="B6167" s="3">
        <v>23.48</v>
      </c>
      <c r="C6167" s="5"/>
    </row>
    <row r="6168" spans="2:3">
      <c r="B6168" s="3">
        <v>23.46</v>
      </c>
      <c r="C6168" s="5"/>
    </row>
    <row r="6169" spans="2:3">
      <c r="B6169" s="3">
        <v>23.45</v>
      </c>
      <c r="C6169" s="5"/>
    </row>
    <row r="6170" spans="2:3">
      <c r="B6170" s="3">
        <v>23.45</v>
      </c>
      <c r="C6170" s="5"/>
    </row>
    <row r="6171" spans="2:3">
      <c r="B6171" s="3">
        <v>23.45</v>
      </c>
      <c r="C6171" s="5"/>
    </row>
    <row r="6172" spans="2:3">
      <c r="B6172" s="3">
        <v>23.42</v>
      </c>
      <c r="C6172" s="5"/>
    </row>
    <row r="6173" spans="2:3">
      <c r="B6173" s="3">
        <v>23.42</v>
      </c>
      <c r="C6173" s="5"/>
    </row>
    <row r="6174" spans="2:3">
      <c r="B6174" s="3">
        <v>23.48</v>
      </c>
      <c r="C6174" s="5"/>
    </row>
    <row r="6175" spans="2:3">
      <c r="B6175" s="3">
        <v>23.45</v>
      </c>
      <c r="C6175" s="5"/>
    </row>
    <row r="6176" spans="2:3">
      <c r="B6176" s="3">
        <v>23.45</v>
      </c>
      <c r="C6176" s="5"/>
    </row>
    <row r="6177" spans="2:3">
      <c r="B6177" s="3">
        <v>23.48</v>
      </c>
      <c r="C6177" s="5"/>
    </row>
    <row r="6178" spans="2:3">
      <c r="B6178" s="3">
        <v>23.45</v>
      </c>
      <c r="C6178" s="5"/>
    </row>
    <row r="6179" spans="2:3">
      <c r="B6179" s="3">
        <v>23.42</v>
      </c>
      <c r="C6179" s="5"/>
    </row>
    <row r="6180" spans="2:3">
      <c r="B6180" s="3">
        <v>23.42</v>
      </c>
      <c r="C6180" s="5"/>
    </row>
    <row r="6181" spans="2:3">
      <c r="B6181" s="3">
        <v>23.45</v>
      </c>
      <c r="C6181" s="5"/>
    </row>
    <row r="6182" spans="2:3">
      <c r="B6182" s="3">
        <v>23.48</v>
      </c>
      <c r="C6182" s="5"/>
    </row>
    <row r="6183" spans="2:3">
      <c r="B6183" s="3">
        <v>23.48</v>
      </c>
      <c r="C6183" s="5"/>
    </row>
    <row r="6184" spans="2:3">
      <c r="B6184" s="3">
        <v>23.45</v>
      </c>
      <c r="C6184" s="5"/>
    </row>
    <row r="6185" spans="2:3">
      <c r="B6185" s="3">
        <v>23.42</v>
      </c>
      <c r="C6185" s="5"/>
    </row>
    <row r="6186" spans="2:3">
      <c r="B6186" s="3">
        <v>23.42</v>
      </c>
      <c r="C6186" s="5"/>
    </row>
    <row r="6187" spans="2:3">
      <c r="B6187" s="3">
        <v>23.45</v>
      </c>
      <c r="C6187" s="5"/>
    </row>
    <row r="6188" spans="2:3">
      <c r="B6188" s="3">
        <v>23.42</v>
      </c>
      <c r="C6188" s="5"/>
    </row>
    <row r="6189" spans="2:3">
      <c r="B6189" s="3">
        <v>23.45</v>
      </c>
      <c r="C6189" s="5"/>
    </row>
    <row r="6190" spans="2:3">
      <c r="B6190" s="3">
        <v>23.48</v>
      </c>
      <c r="C6190" s="5"/>
    </row>
    <row r="6191" spans="2:3">
      <c r="B6191" s="3">
        <v>23.45</v>
      </c>
      <c r="C6191" s="5"/>
    </row>
    <row r="6192" spans="2:3">
      <c r="B6192" s="3">
        <v>23.42</v>
      </c>
      <c r="C6192" s="5"/>
    </row>
    <row r="6193" spans="2:3">
      <c r="B6193" s="3">
        <v>23.45</v>
      </c>
      <c r="C6193" s="5"/>
    </row>
    <row r="6194" spans="2:3">
      <c r="B6194" s="3">
        <v>23.48</v>
      </c>
      <c r="C6194" s="5"/>
    </row>
    <row r="6195" spans="2:3">
      <c r="B6195" s="3">
        <v>23.41</v>
      </c>
      <c r="C6195" s="5"/>
    </row>
    <row r="6196" spans="2:3">
      <c r="B6196" s="3">
        <v>23.48</v>
      </c>
      <c r="C6196" s="5"/>
    </row>
    <row r="6197" spans="2:3">
      <c r="B6197" s="3">
        <v>23.42</v>
      </c>
      <c r="C6197" s="5"/>
    </row>
    <row r="6198" spans="2:3">
      <c r="B6198" s="3">
        <v>23.45</v>
      </c>
      <c r="C6198" s="5"/>
    </row>
    <row r="6199" spans="2:3">
      <c r="B6199" s="3">
        <v>23.45</v>
      </c>
      <c r="C6199" s="5"/>
    </row>
    <row r="6200" spans="2:3">
      <c r="B6200" s="3">
        <v>23.41</v>
      </c>
      <c r="C6200" s="5"/>
    </row>
    <row r="6201" spans="2:3">
      <c r="B6201" s="3">
        <v>23.47</v>
      </c>
      <c r="C6201" s="5"/>
    </row>
    <row r="6202" spans="2:3">
      <c r="B6202" s="3">
        <v>23.41</v>
      </c>
      <c r="C6202" s="5"/>
    </row>
    <row r="6203" spans="2:3">
      <c r="B6203" s="3">
        <v>23.44</v>
      </c>
      <c r="C6203" s="5"/>
    </row>
    <row r="6204" spans="2:3">
      <c r="B6204" s="3">
        <v>23.47</v>
      </c>
      <c r="C6204" s="5"/>
    </row>
    <row r="6205" spans="2:3">
      <c r="B6205" s="3">
        <v>23.44</v>
      </c>
      <c r="C6205" s="5"/>
    </row>
    <row r="6206" spans="2:3">
      <c r="B6206" s="3">
        <v>23.38</v>
      </c>
      <c r="C6206" s="5"/>
    </row>
    <row r="6207" spans="2:3">
      <c r="B6207" s="3">
        <v>23.44</v>
      </c>
      <c r="C6207" s="5"/>
    </row>
    <row r="6208" spans="2:3">
      <c r="B6208" s="3">
        <v>23.41</v>
      </c>
      <c r="C6208" s="5"/>
    </row>
    <row r="6209" spans="2:3">
      <c r="B6209" s="3">
        <v>23.44</v>
      </c>
      <c r="C6209" s="5"/>
    </row>
    <row r="6210" spans="2:3">
      <c r="B6210" s="3">
        <v>23.38</v>
      </c>
      <c r="C6210" s="5"/>
    </row>
    <row r="6211" spans="2:3">
      <c r="B6211" s="3">
        <v>23.41</v>
      </c>
      <c r="C6211" s="5"/>
    </row>
    <row r="6212" spans="2:3">
      <c r="B6212" s="3">
        <v>23.47</v>
      </c>
      <c r="C6212" s="5"/>
    </row>
    <row r="6213" spans="2:3">
      <c r="B6213" s="3">
        <v>23.44</v>
      </c>
      <c r="C6213" s="5"/>
    </row>
    <row r="6214" spans="2:3">
      <c r="B6214" s="3">
        <v>23.44</v>
      </c>
      <c r="C6214" s="5"/>
    </row>
    <row r="6215" spans="2:3">
      <c r="B6215" s="3">
        <v>23.47</v>
      </c>
      <c r="C6215" s="5"/>
    </row>
    <row r="6216" spans="2:3">
      <c r="B6216" s="3">
        <v>23.47</v>
      </c>
      <c r="C6216" s="5"/>
    </row>
    <row r="6217" spans="2:3">
      <c r="B6217" s="3">
        <v>23.38</v>
      </c>
      <c r="C6217" s="5"/>
    </row>
    <row r="6218" spans="2:3">
      <c r="B6218" s="3">
        <v>23.44</v>
      </c>
      <c r="C6218" s="5"/>
    </row>
    <row r="6219" spans="2:3">
      <c r="B6219" s="3">
        <v>23.5</v>
      </c>
      <c r="C6219" s="5"/>
    </row>
    <row r="6220" spans="2:3">
      <c r="B6220" s="3">
        <v>23.44</v>
      </c>
      <c r="C6220" s="5"/>
    </row>
    <row r="6221" spans="2:3">
      <c r="B6221" s="3">
        <v>23.47</v>
      </c>
      <c r="C6221" s="5"/>
    </row>
    <row r="6222" spans="2:3">
      <c r="B6222" s="3">
        <v>23.53</v>
      </c>
      <c r="C6222" s="5"/>
    </row>
    <row r="6223" spans="2:3">
      <c r="B6223" s="3">
        <v>23.47</v>
      </c>
      <c r="C6223" s="5"/>
    </row>
    <row r="6224" spans="2:3">
      <c r="B6224" s="3">
        <v>23.44</v>
      </c>
      <c r="C6224" s="5"/>
    </row>
    <row r="6225" spans="2:3">
      <c r="B6225" s="3">
        <v>23.5</v>
      </c>
      <c r="C6225" s="5"/>
    </row>
    <row r="6226" spans="2:3">
      <c r="B6226" s="3">
        <v>23.37</v>
      </c>
      <c r="C6226" s="5"/>
    </row>
    <row r="6227" spans="2:3">
      <c r="B6227" s="3">
        <v>23.44</v>
      </c>
      <c r="C6227" s="5"/>
    </row>
    <row r="6228" spans="2:3">
      <c r="B6228" s="3">
        <v>23.5</v>
      </c>
      <c r="C6228" s="5"/>
    </row>
    <row r="6229" spans="2:3">
      <c r="B6229" s="3">
        <v>23.47</v>
      </c>
      <c r="C6229" s="5"/>
    </row>
    <row r="6230" spans="2:3">
      <c r="B6230" s="3">
        <v>23.4</v>
      </c>
      <c r="C6230" s="5"/>
    </row>
    <row r="6231" spans="2:3">
      <c r="B6231" s="3">
        <v>23.5</v>
      </c>
      <c r="C6231" s="5"/>
    </row>
    <row r="6232" spans="2:3">
      <c r="B6232" s="3">
        <v>23.44</v>
      </c>
      <c r="C6232" s="5"/>
    </row>
    <row r="6233" spans="2:3">
      <c r="B6233" s="3">
        <v>23.41</v>
      </c>
      <c r="C6233" s="5"/>
    </row>
    <row r="6234" spans="2:3">
      <c r="B6234" s="3">
        <v>23.4</v>
      </c>
      <c r="C6234" s="5"/>
    </row>
    <row r="6235" spans="2:3">
      <c r="B6235" s="3">
        <v>23.46</v>
      </c>
      <c r="C6235" s="5"/>
    </row>
    <row r="6236" spans="2:3">
      <c r="B6236" s="3">
        <v>23.4</v>
      </c>
      <c r="C6236" s="5"/>
    </row>
    <row r="6237" spans="2:3">
      <c r="B6237" s="3">
        <v>23.5</v>
      </c>
      <c r="C6237" s="5"/>
    </row>
    <row r="6238" spans="2:3">
      <c r="B6238" s="3">
        <v>23.4</v>
      </c>
      <c r="C6238" s="5"/>
    </row>
    <row r="6239" spans="2:3">
      <c r="B6239" s="3">
        <v>23.37</v>
      </c>
      <c r="C6239" s="5"/>
    </row>
    <row r="6240" spans="2:3">
      <c r="B6240" s="3">
        <v>23.4</v>
      </c>
      <c r="C6240" s="5"/>
    </row>
    <row r="6241" spans="2:3">
      <c r="B6241" s="3">
        <v>23.34</v>
      </c>
      <c r="C6241" s="5"/>
    </row>
    <row r="6242" spans="2:3">
      <c r="B6242" s="3">
        <v>23.43</v>
      </c>
      <c r="C6242" s="5"/>
    </row>
    <row r="6243" spans="2:3">
      <c r="B6243" s="3">
        <v>23.46</v>
      </c>
      <c r="C6243" s="5"/>
    </row>
    <row r="6244" spans="2:3">
      <c r="B6244" s="3">
        <v>23.4</v>
      </c>
      <c r="C6244" s="5"/>
    </row>
    <row r="6245" spans="2:3">
      <c r="B6245" s="3">
        <v>23.4</v>
      </c>
      <c r="C6245" s="5"/>
    </row>
    <row r="6246" spans="2:3">
      <c r="B6246" s="3">
        <v>23.46</v>
      </c>
      <c r="C6246" s="5"/>
    </row>
    <row r="6247" spans="2:3">
      <c r="B6247" s="3">
        <v>23.43</v>
      </c>
      <c r="C6247" s="5"/>
    </row>
    <row r="6248" spans="2:3">
      <c r="B6248" s="3">
        <v>23.43</v>
      </c>
      <c r="C6248" s="5"/>
    </row>
    <row r="6249" spans="2:3">
      <c r="B6249" s="3">
        <v>23.49</v>
      </c>
      <c r="C6249" s="5"/>
    </row>
    <row r="6250" spans="2:3">
      <c r="B6250" s="3">
        <v>23.4</v>
      </c>
      <c r="C6250" s="5"/>
    </row>
    <row r="6251" spans="2:3">
      <c r="B6251" s="3">
        <v>23.4</v>
      </c>
      <c r="C6251" s="5"/>
    </row>
    <row r="6252" spans="2:3">
      <c r="B6252" s="3">
        <v>23.34</v>
      </c>
      <c r="C6252" s="5"/>
    </row>
    <row r="6253" spans="2:3">
      <c r="B6253" s="3">
        <v>23.4</v>
      </c>
      <c r="C6253" s="5"/>
    </row>
    <row r="6254" spans="2:3">
      <c r="B6254" s="3">
        <v>23.43</v>
      </c>
      <c r="C6254" s="5"/>
    </row>
    <row r="6255" spans="2:3">
      <c r="B6255" s="3">
        <v>23.46</v>
      </c>
      <c r="C6255" s="5"/>
    </row>
    <row r="6256" spans="2:3">
      <c r="B6256" s="3">
        <v>23.49</v>
      </c>
      <c r="C6256" s="5"/>
    </row>
    <row r="6257" spans="2:3">
      <c r="B6257" s="3">
        <v>23.49</v>
      </c>
      <c r="C6257" s="5"/>
    </row>
    <row r="6258" spans="2:3">
      <c r="B6258" s="3">
        <v>23.43</v>
      </c>
      <c r="C6258" s="5"/>
    </row>
    <row r="6259" spans="2:3">
      <c r="B6259" s="3">
        <v>23.43</v>
      </c>
      <c r="C6259" s="5"/>
    </row>
    <row r="6260" spans="2:3">
      <c r="B6260" s="3">
        <v>23.43</v>
      </c>
      <c r="C6260" s="5"/>
    </row>
    <row r="6261" spans="2:3">
      <c r="B6261" s="3">
        <v>23.43</v>
      </c>
      <c r="C6261" s="5"/>
    </row>
    <row r="6262" spans="2:3">
      <c r="B6262" s="3">
        <v>23.43</v>
      </c>
      <c r="C6262" s="5"/>
    </row>
    <row r="6263" spans="2:3">
      <c r="B6263" s="3">
        <v>23.4</v>
      </c>
      <c r="C6263" s="5"/>
    </row>
    <row r="6264" spans="2:3">
      <c r="B6264" s="3">
        <v>23.46</v>
      </c>
      <c r="C6264" s="5"/>
    </row>
    <row r="6265" spans="2:3">
      <c r="B6265" s="3">
        <v>23.39</v>
      </c>
      <c r="C6265" s="5"/>
    </row>
    <row r="6266" spans="2:3">
      <c r="B6266" s="3">
        <v>23.39</v>
      </c>
      <c r="C6266" s="5"/>
    </row>
    <row r="6267" spans="2:3">
      <c r="B6267" s="3">
        <v>23.36</v>
      </c>
      <c r="C6267" s="5"/>
    </row>
    <row r="6268" spans="2:3">
      <c r="B6268" s="3">
        <v>23.39</v>
      </c>
      <c r="C6268" s="5"/>
    </row>
    <row r="6269" spans="2:3">
      <c r="B6269" s="3">
        <v>23.46</v>
      </c>
      <c r="C6269" s="5"/>
    </row>
    <row r="6270" spans="2:3">
      <c r="B6270" s="3">
        <v>23.45</v>
      </c>
      <c r="C6270" s="5"/>
    </row>
    <row r="6271" spans="2:3">
      <c r="B6271" s="3">
        <v>23.45</v>
      </c>
      <c r="C6271" s="5"/>
    </row>
    <row r="6272" spans="2:3">
      <c r="B6272" s="3">
        <v>23.48</v>
      </c>
      <c r="C6272" s="5"/>
    </row>
    <row r="6273" spans="2:3">
      <c r="B6273" s="3">
        <v>23.39</v>
      </c>
      <c r="C6273" s="5"/>
    </row>
    <row r="6274" spans="2:3">
      <c r="B6274" s="3">
        <v>23.45</v>
      </c>
      <c r="C6274" s="5"/>
    </row>
    <row r="6275" spans="2:3">
      <c r="B6275" s="3">
        <v>23.39</v>
      </c>
      <c r="C6275" s="5"/>
    </row>
    <row r="6276" spans="2:3">
      <c r="B6276" s="3">
        <v>23.39</v>
      </c>
      <c r="C6276" s="5"/>
    </row>
    <row r="6277" spans="2:3">
      <c r="B6277" s="3">
        <v>23.45</v>
      </c>
      <c r="C6277" s="5"/>
    </row>
    <row r="6278" spans="2:3">
      <c r="B6278" s="3">
        <v>23.39</v>
      </c>
      <c r="C6278" s="5"/>
    </row>
    <row r="6279" spans="2:3">
      <c r="B6279" s="3">
        <v>23.45</v>
      </c>
      <c r="C6279" s="5"/>
    </row>
    <row r="6280" spans="2:3">
      <c r="B6280" s="3">
        <v>23.48</v>
      </c>
      <c r="C6280" s="5"/>
    </row>
    <row r="6281" spans="2:3">
      <c r="B6281" s="3">
        <v>23.42</v>
      </c>
      <c r="C6281" s="5"/>
    </row>
    <row r="6282" spans="2:3">
      <c r="B6282" s="3">
        <v>23.45</v>
      </c>
      <c r="C6282" s="5"/>
    </row>
    <row r="6283" spans="2:3">
      <c r="B6283" s="3">
        <v>23.42</v>
      </c>
      <c r="C6283" s="5"/>
    </row>
    <row r="6284" spans="2:3">
      <c r="B6284" s="3">
        <v>23.45</v>
      </c>
      <c r="C6284" s="5"/>
    </row>
    <row r="6285" spans="2:3">
      <c r="B6285" s="3">
        <v>23.45</v>
      </c>
      <c r="C6285" s="5"/>
    </row>
    <row r="6286" spans="2:3">
      <c r="B6286" s="3">
        <v>23.42</v>
      </c>
      <c r="C6286" s="5"/>
    </row>
    <row r="6287" spans="2:3">
      <c r="B6287" s="3">
        <v>23.42</v>
      </c>
      <c r="C6287" s="5"/>
    </row>
    <row r="6288" spans="2:3">
      <c r="B6288" s="3">
        <v>23.45</v>
      </c>
      <c r="C6288" s="5"/>
    </row>
    <row r="6289" spans="2:3">
      <c r="B6289" s="3">
        <v>23.45</v>
      </c>
      <c r="C6289" s="5"/>
    </row>
    <row r="6290" spans="2:3">
      <c r="B6290" s="3">
        <v>23.45</v>
      </c>
      <c r="C6290" s="5"/>
    </row>
    <row r="6291" spans="2:3">
      <c r="B6291" s="3">
        <v>23.39</v>
      </c>
      <c r="C6291" s="5"/>
    </row>
    <row r="6292" spans="2:3">
      <c r="B6292" s="3">
        <v>23.45</v>
      </c>
      <c r="C6292" s="5"/>
    </row>
    <row r="6293" spans="2:3">
      <c r="B6293" s="3">
        <v>23.42</v>
      </c>
      <c r="C6293" s="5"/>
    </row>
    <row r="6294" spans="2:3">
      <c r="B6294" s="3">
        <v>23.48</v>
      </c>
      <c r="C6294" s="5"/>
    </row>
    <row r="6295" spans="2:3">
      <c r="B6295" s="3">
        <v>23.42</v>
      </c>
      <c r="C6295" s="5"/>
    </row>
    <row r="6296" spans="2:3">
      <c r="B6296" s="3">
        <v>23.39</v>
      </c>
      <c r="C6296" s="5"/>
    </row>
    <row r="6297" spans="2:3">
      <c r="B6297" s="3">
        <v>23.39</v>
      </c>
      <c r="C6297" s="5"/>
    </row>
    <row r="6298" spans="2:3">
      <c r="B6298" s="3">
        <v>23.48</v>
      </c>
      <c r="C6298" s="5"/>
    </row>
    <row r="6299" spans="2:3">
      <c r="B6299" s="3">
        <v>23.42</v>
      </c>
      <c r="C6299" s="5"/>
    </row>
    <row r="6300" spans="2:3">
      <c r="B6300" s="3">
        <v>23.45</v>
      </c>
      <c r="C6300" s="5"/>
    </row>
    <row r="6301" spans="2:3">
      <c r="B6301" s="3">
        <v>23.39</v>
      </c>
      <c r="C6301" s="5"/>
    </row>
    <row r="6302" spans="2:3">
      <c r="B6302" s="3">
        <v>23.42</v>
      </c>
      <c r="C6302" s="5"/>
    </row>
    <row r="6303" spans="2:3">
      <c r="B6303" s="3">
        <v>23.48</v>
      </c>
      <c r="C6303" s="5"/>
    </row>
    <row r="6304" spans="2:3">
      <c r="B6304" s="3">
        <v>23.42</v>
      </c>
      <c r="C6304" s="5"/>
    </row>
    <row r="6305" spans="2:3">
      <c r="B6305" s="3">
        <v>23.42</v>
      </c>
      <c r="C6305" s="5"/>
    </row>
    <row r="6306" spans="2:3">
      <c r="B6306" s="3">
        <v>23.45</v>
      </c>
      <c r="C6306" s="5"/>
    </row>
    <row r="6307" spans="2:3">
      <c r="B6307" s="3">
        <v>23.38</v>
      </c>
      <c r="C6307" s="5"/>
    </row>
    <row r="6308" spans="2:3">
      <c r="B6308" s="3">
        <v>23.47</v>
      </c>
      <c r="C6308" s="5"/>
    </row>
    <row r="6309" spans="2:3">
      <c r="B6309" s="3">
        <v>23.41</v>
      </c>
      <c r="C6309" s="5"/>
    </row>
    <row r="6310" spans="2:3">
      <c r="B6310" s="3">
        <v>23.41</v>
      </c>
      <c r="C6310" s="5"/>
    </row>
    <row r="6311" spans="2:3">
      <c r="B6311" s="3">
        <v>23.41</v>
      </c>
      <c r="C6311" s="5"/>
    </row>
    <row r="6312" spans="2:3">
      <c r="B6312" s="3">
        <v>23.47</v>
      </c>
      <c r="C6312" s="5"/>
    </row>
    <row r="6313" spans="2:3">
      <c r="B6313" s="3">
        <v>23.38</v>
      </c>
      <c r="C6313" s="5"/>
    </row>
    <row r="6314" spans="2:3">
      <c r="B6314" s="3">
        <v>23.38</v>
      </c>
      <c r="C6314" s="5"/>
    </row>
    <row r="6315" spans="2:3">
      <c r="B6315" s="3">
        <v>23.48</v>
      </c>
      <c r="C6315" s="5"/>
    </row>
    <row r="6316" spans="2:3">
      <c r="B6316" s="3">
        <v>23.44</v>
      </c>
      <c r="C6316" s="5"/>
    </row>
    <row r="6317" spans="2:3">
      <c r="B6317" s="3">
        <v>23.44</v>
      </c>
      <c r="C6317" s="5"/>
    </row>
    <row r="6318" spans="2:3">
      <c r="B6318" s="3">
        <v>23.44</v>
      </c>
      <c r="C6318" s="5"/>
    </row>
    <row r="6319" spans="2:3">
      <c r="B6319" s="3">
        <v>23.47</v>
      </c>
      <c r="C6319" s="5"/>
    </row>
    <row r="6320" spans="2:3">
      <c r="B6320" s="3">
        <v>23.38</v>
      </c>
      <c r="C6320" s="5"/>
    </row>
    <row r="6321" spans="2:3">
      <c r="B6321" s="3">
        <v>23.41</v>
      </c>
      <c r="C6321" s="5"/>
    </row>
    <row r="6322" spans="2:3">
      <c r="B6322" s="3">
        <v>23.47</v>
      </c>
      <c r="C6322" s="5"/>
    </row>
    <row r="6323" spans="2:3">
      <c r="B6323" s="3">
        <v>23.47</v>
      </c>
      <c r="C6323" s="5"/>
    </row>
    <row r="6324" spans="2:3">
      <c r="B6324" s="3">
        <v>23.44</v>
      </c>
      <c r="C6324" s="5"/>
    </row>
    <row r="6325" spans="2:3">
      <c r="B6325" s="3">
        <v>23.41</v>
      </c>
      <c r="C6325" s="5"/>
    </row>
    <row r="6326" spans="2:3">
      <c r="B6326" s="3">
        <v>23.44</v>
      </c>
      <c r="C6326" s="5"/>
    </row>
    <row r="6327" spans="2:3">
      <c r="B6327" s="3">
        <v>23.41</v>
      </c>
      <c r="C6327" s="5"/>
    </row>
    <row r="6328" spans="2:3">
      <c r="B6328" s="3">
        <v>23.41</v>
      </c>
      <c r="C6328" s="5"/>
    </row>
    <row r="6329" spans="2:3">
      <c r="B6329" s="3">
        <v>23.38</v>
      </c>
      <c r="C6329" s="5"/>
    </row>
    <row r="6330" spans="2:3">
      <c r="B6330" s="3">
        <v>23.5</v>
      </c>
      <c r="C6330" s="5"/>
    </row>
    <row r="6331" spans="2:3">
      <c r="B6331" s="3">
        <v>23.44</v>
      </c>
      <c r="C6331" s="5"/>
    </row>
    <row r="6332" spans="2:3">
      <c r="B6332" s="3">
        <v>23.44</v>
      </c>
      <c r="C6332" s="5"/>
    </row>
    <row r="6333" spans="2:3">
      <c r="B6333" s="3">
        <v>23.41</v>
      </c>
      <c r="C6333" s="5"/>
    </row>
    <row r="6334" spans="2:3">
      <c r="B6334" s="3">
        <v>23.44</v>
      </c>
      <c r="C6334" s="5"/>
    </row>
    <row r="6335" spans="2:3">
      <c r="B6335" s="3">
        <v>23.44</v>
      </c>
      <c r="C6335" s="5"/>
    </row>
    <row r="6336" spans="2:3">
      <c r="B6336" s="3">
        <v>23.34</v>
      </c>
      <c r="C6336" s="5"/>
    </row>
    <row r="6337" spans="2:3">
      <c r="B6337" s="3">
        <v>23.44</v>
      </c>
      <c r="C6337" s="5"/>
    </row>
    <row r="6338" spans="2:3">
      <c r="B6338" s="3">
        <v>23.37</v>
      </c>
      <c r="C6338" s="5"/>
    </row>
    <row r="6339" spans="2:3">
      <c r="B6339" s="3">
        <v>23.37</v>
      </c>
      <c r="C6339" s="5"/>
    </row>
    <row r="6340" spans="2:3">
      <c r="B6340" s="3">
        <v>23.44</v>
      </c>
      <c r="C6340" s="5"/>
    </row>
    <row r="6341" spans="2:3">
      <c r="B6341" s="3">
        <v>23.47</v>
      </c>
      <c r="C6341" s="5"/>
    </row>
    <row r="6342" spans="2:3">
      <c r="B6342" s="3">
        <v>23.37</v>
      </c>
      <c r="C6342" s="5"/>
    </row>
    <row r="6343" spans="2:3">
      <c r="B6343" s="3">
        <v>23.34</v>
      </c>
      <c r="C6343" s="5"/>
    </row>
    <row r="6344" spans="2:3">
      <c r="B6344" s="3">
        <v>23.44</v>
      </c>
      <c r="C6344" s="5"/>
    </row>
    <row r="6345" spans="2:3">
      <c r="B6345" s="3">
        <v>23.43</v>
      </c>
      <c r="C6345" s="5"/>
    </row>
    <row r="6346" spans="2:3">
      <c r="B6346" s="3">
        <v>23.43</v>
      </c>
      <c r="C6346" s="5"/>
    </row>
    <row r="6347" spans="2:3">
      <c r="B6347" s="3">
        <v>23.43</v>
      </c>
      <c r="C6347" s="5"/>
    </row>
    <row r="6348" spans="2:3">
      <c r="B6348" s="3">
        <v>23.37</v>
      </c>
      <c r="C6348" s="5"/>
    </row>
    <row r="6349" spans="2:3">
      <c r="B6349" s="3">
        <v>23.4</v>
      </c>
      <c r="C6349" s="5"/>
    </row>
    <row r="6350" spans="2:3">
      <c r="B6350" s="3">
        <v>23.43</v>
      </c>
      <c r="C6350" s="5"/>
    </row>
    <row r="6351" spans="2:3">
      <c r="B6351" s="3">
        <v>23.46</v>
      </c>
      <c r="C6351" s="5"/>
    </row>
    <row r="6352" spans="2:3">
      <c r="B6352" s="3">
        <v>23.4</v>
      </c>
      <c r="C6352" s="5"/>
    </row>
    <row r="6353" spans="2:3">
      <c r="B6353" s="3">
        <v>23.43</v>
      </c>
      <c r="C6353" s="5"/>
    </row>
    <row r="6354" spans="2:3">
      <c r="B6354" s="3">
        <v>23.46</v>
      </c>
      <c r="C6354" s="5"/>
    </row>
    <row r="6355" spans="2:3">
      <c r="B6355" s="3">
        <v>23.4</v>
      </c>
      <c r="C6355" s="5"/>
    </row>
    <row r="6356" spans="2:3">
      <c r="B6356" s="3">
        <v>23.43</v>
      </c>
      <c r="C6356" s="5"/>
    </row>
    <row r="6357" spans="2:3">
      <c r="B6357" s="3">
        <v>23.4</v>
      </c>
      <c r="C6357" s="5"/>
    </row>
    <row r="6358" spans="2:3">
      <c r="B6358" s="3">
        <v>23.4</v>
      </c>
      <c r="C6358" s="5"/>
    </row>
    <row r="6359" spans="2:3">
      <c r="B6359" s="3">
        <v>23.37</v>
      </c>
      <c r="C6359" s="5"/>
    </row>
    <row r="6360" spans="2:3">
      <c r="B6360" s="3">
        <v>23.37</v>
      </c>
      <c r="C6360" s="5"/>
    </row>
    <row r="6361" spans="2:3">
      <c r="B6361" s="3">
        <v>23.4</v>
      </c>
      <c r="C6361" s="5"/>
    </row>
    <row r="6362" spans="2:3">
      <c r="B6362" s="3">
        <v>23.46</v>
      </c>
      <c r="C6362" s="5"/>
    </row>
    <row r="6363" spans="2:3">
      <c r="B6363" s="3">
        <v>23.46</v>
      </c>
      <c r="C6363" s="5"/>
    </row>
    <row r="6364" spans="2:3">
      <c r="B6364" s="3">
        <v>23.43</v>
      </c>
      <c r="C6364" s="5"/>
    </row>
    <row r="6365" spans="2:3">
      <c r="B6365" s="3">
        <v>23.4</v>
      </c>
      <c r="C6365" s="5"/>
    </row>
    <row r="6366" spans="2:3">
      <c r="B6366" s="3">
        <v>23.43</v>
      </c>
      <c r="C6366" s="5"/>
    </row>
    <row r="6367" spans="2:3">
      <c r="B6367" s="3">
        <v>23.4</v>
      </c>
      <c r="C6367" s="5"/>
    </row>
    <row r="6368" spans="2:3">
      <c r="B6368" s="3">
        <v>23.43</v>
      </c>
      <c r="C6368" s="5"/>
    </row>
    <row r="6369" spans="2:3">
      <c r="B6369" s="3">
        <v>23.4</v>
      </c>
      <c r="C6369" s="5"/>
    </row>
    <row r="6370" spans="2:3">
      <c r="B6370" s="3">
        <v>23.46</v>
      </c>
      <c r="C6370" s="5"/>
    </row>
    <row r="6371" spans="2:3">
      <c r="B6371" s="3">
        <v>23.46</v>
      </c>
      <c r="C6371" s="5"/>
    </row>
    <row r="6372" spans="2:3">
      <c r="B6372" s="3">
        <v>23.42</v>
      </c>
      <c r="C6372" s="5"/>
    </row>
    <row r="6373" spans="2:3">
      <c r="B6373" s="3">
        <v>23.49</v>
      </c>
      <c r="C6373" s="5"/>
    </row>
    <row r="6374" spans="2:3">
      <c r="B6374" s="3">
        <v>23.43</v>
      </c>
      <c r="C6374" s="5"/>
    </row>
    <row r="6375" spans="2:3">
      <c r="B6375" s="3">
        <v>23.43</v>
      </c>
      <c r="C6375" s="5"/>
    </row>
    <row r="6376" spans="2:3">
      <c r="B6376" s="3">
        <v>23.33</v>
      </c>
      <c r="C6376" s="5"/>
    </row>
    <row r="6377" spans="2:3">
      <c r="B6377" s="3">
        <v>23.46</v>
      </c>
      <c r="C6377" s="5"/>
    </row>
    <row r="6378" spans="2:3">
      <c r="B6378" s="3">
        <v>23.42</v>
      </c>
      <c r="C6378" s="5"/>
    </row>
    <row r="6379" spans="2:3">
      <c r="B6379" s="3">
        <v>23.42</v>
      </c>
      <c r="C6379" s="5"/>
    </row>
    <row r="6380" spans="2:3">
      <c r="B6380" s="3">
        <v>23.39</v>
      </c>
      <c r="C6380" s="5"/>
    </row>
    <row r="6381" spans="2:3">
      <c r="B6381" s="3">
        <v>23.42</v>
      </c>
      <c r="C6381" s="5"/>
    </row>
    <row r="6382" spans="2:3">
      <c r="B6382" s="3">
        <v>23.45</v>
      </c>
      <c r="C6382" s="5"/>
    </row>
    <row r="6383" spans="2:3">
      <c r="B6383" s="3">
        <v>23.42</v>
      </c>
      <c r="C6383" s="5"/>
    </row>
    <row r="6384" spans="2:3">
      <c r="B6384" s="3">
        <v>23.39</v>
      </c>
      <c r="C6384" s="5"/>
    </row>
    <row r="6385" spans="2:3">
      <c r="B6385" s="3">
        <v>23.36</v>
      </c>
      <c r="C6385" s="5"/>
    </row>
    <row r="6386" spans="2:3">
      <c r="B6386" s="3">
        <v>23.42</v>
      </c>
      <c r="C6386" s="5"/>
    </row>
    <row r="6387" spans="2:3">
      <c r="B6387" s="3">
        <v>23.45</v>
      </c>
      <c r="C6387" s="5"/>
    </row>
    <row r="6388" spans="2:3">
      <c r="B6388" s="3">
        <v>23.39</v>
      </c>
      <c r="C6388" s="5"/>
    </row>
    <row r="6389" spans="2:3">
      <c r="B6389" s="3">
        <v>23.36</v>
      </c>
      <c r="C6389" s="5"/>
    </row>
    <row r="6390" spans="2:3">
      <c r="B6390" s="3">
        <v>23.45</v>
      </c>
      <c r="C6390" s="5"/>
    </row>
    <row r="6391" spans="2:3">
      <c r="B6391" s="3">
        <v>23.36</v>
      </c>
      <c r="C6391" s="5"/>
    </row>
    <row r="6392" spans="2:3">
      <c r="B6392" s="3">
        <v>23.39</v>
      </c>
      <c r="C6392" s="5"/>
    </row>
    <row r="6393" spans="2:3">
      <c r="B6393" s="3">
        <v>23.42</v>
      </c>
      <c r="C6393" s="5"/>
    </row>
    <row r="6394" spans="2:3">
      <c r="B6394" s="3">
        <v>23.36</v>
      </c>
      <c r="C6394" s="5"/>
    </row>
    <row r="6395" spans="2:3">
      <c r="B6395" s="3">
        <v>23.42</v>
      </c>
      <c r="C6395" s="5"/>
    </row>
    <row r="6396" spans="2:3">
      <c r="B6396" s="3">
        <v>23.48</v>
      </c>
      <c r="C6396" s="5"/>
    </row>
    <row r="6397" spans="2:3">
      <c r="B6397" s="3">
        <v>23.33</v>
      </c>
      <c r="C6397" s="5"/>
    </row>
    <row r="6398" spans="2:3">
      <c r="B6398" s="3">
        <v>23.42</v>
      </c>
      <c r="C6398" s="5"/>
    </row>
    <row r="6399" spans="2:3">
      <c r="B6399" s="3">
        <v>23.45</v>
      </c>
      <c r="C6399" s="5"/>
    </row>
    <row r="6400" spans="2:3">
      <c r="B6400" s="3">
        <v>23.39</v>
      </c>
      <c r="C6400" s="5"/>
    </row>
    <row r="6401" spans="2:3">
      <c r="B6401" s="3">
        <v>23.45</v>
      </c>
      <c r="C6401" s="5"/>
    </row>
    <row r="6402" spans="2:3">
      <c r="B6402" s="3">
        <v>23.39</v>
      </c>
      <c r="C6402" s="5"/>
    </row>
    <row r="6403" spans="2:3">
      <c r="B6403" s="3">
        <v>23.39</v>
      </c>
      <c r="C6403" s="5"/>
    </row>
    <row r="6404" spans="2:3">
      <c r="B6404" s="3">
        <v>23.48</v>
      </c>
      <c r="C6404" s="5"/>
    </row>
    <row r="6405" spans="2:3">
      <c r="B6405" s="3">
        <v>23.39</v>
      </c>
      <c r="C6405" s="5"/>
    </row>
    <row r="6406" spans="2:3">
      <c r="B6406" s="3">
        <v>23.35</v>
      </c>
      <c r="C6406" s="5"/>
    </row>
    <row r="6407" spans="2:3">
      <c r="B6407" s="3">
        <v>23.45</v>
      </c>
      <c r="C6407" s="5"/>
    </row>
    <row r="6408" spans="2:3">
      <c r="B6408" s="3">
        <v>23.45</v>
      </c>
      <c r="C6408" s="5"/>
    </row>
    <row r="6409" spans="2:3">
      <c r="B6409" s="3">
        <v>23.42</v>
      </c>
      <c r="C6409" s="5"/>
    </row>
    <row r="6410" spans="2:3">
      <c r="B6410" s="3">
        <v>23.41</v>
      </c>
      <c r="C6410" s="5"/>
    </row>
    <row r="6411" spans="2:3">
      <c r="B6411" s="3">
        <v>23.45</v>
      </c>
      <c r="C6411" s="5"/>
    </row>
    <row r="6412" spans="2:3">
      <c r="B6412" s="3">
        <v>23.45</v>
      </c>
      <c r="C6412" s="5"/>
    </row>
    <row r="6413" spans="2:3">
      <c r="B6413" s="3">
        <v>23.41</v>
      </c>
      <c r="C6413" s="5"/>
    </row>
    <row r="6414" spans="2:3">
      <c r="B6414" s="3">
        <v>23.45</v>
      </c>
      <c r="C6414" s="5"/>
    </row>
    <row r="6415" spans="2:3">
      <c r="B6415" s="3">
        <v>23.38</v>
      </c>
      <c r="C6415" s="5"/>
    </row>
    <row r="6416" spans="2:3">
      <c r="B6416" s="3">
        <v>23.38</v>
      </c>
      <c r="C6416" s="5"/>
    </row>
    <row r="6417" spans="2:3">
      <c r="B6417" s="3">
        <v>23.38</v>
      </c>
      <c r="C6417" s="5"/>
    </row>
    <row r="6418" spans="2:3">
      <c r="B6418" s="3">
        <v>23.41</v>
      </c>
      <c r="C6418" s="5"/>
    </row>
    <row r="6419" spans="2:3">
      <c r="B6419" s="3">
        <v>23.44</v>
      </c>
      <c r="C6419" s="5"/>
    </row>
    <row r="6420" spans="2:3">
      <c r="B6420" s="3">
        <v>23.38</v>
      </c>
      <c r="C6420" s="5"/>
    </row>
    <row r="6421" spans="2:3">
      <c r="B6421" s="3">
        <v>23.41</v>
      </c>
      <c r="C6421" s="5"/>
    </row>
    <row r="6422" spans="2:3">
      <c r="B6422" s="3">
        <v>23.41</v>
      </c>
      <c r="C6422" s="5"/>
    </row>
    <row r="6423" spans="2:3">
      <c r="B6423" s="3">
        <v>23.41</v>
      </c>
      <c r="C6423" s="5"/>
    </row>
    <row r="6424" spans="2:3">
      <c r="B6424" s="3">
        <v>23.47</v>
      </c>
      <c r="C6424" s="5"/>
    </row>
    <row r="6425" spans="2:3">
      <c r="B6425" s="3">
        <v>23.38</v>
      </c>
      <c r="C6425" s="5"/>
    </row>
    <row r="6426" spans="2:3">
      <c r="B6426" s="3">
        <v>23.35</v>
      </c>
      <c r="C6426" s="5"/>
    </row>
    <row r="6427" spans="2:3">
      <c r="B6427" s="3">
        <v>23.38</v>
      </c>
      <c r="C6427" s="5"/>
    </row>
    <row r="6428" spans="2:3">
      <c r="B6428" s="3">
        <v>23.38</v>
      </c>
      <c r="C6428" s="5"/>
    </row>
    <row r="6429" spans="2:3">
      <c r="B6429" s="3">
        <v>23.47</v>
      </c>
      <c r="C6429" s="5"/>
    </row>
    <row r="6430" spans="2:3">
      <c r="B6430" s="3">
        <v>23.41</v>
      </c>
      <c r="C6430" s="5"/>
    </row>
    <row r="6431" spans="2:3">
      <c r="B6431" s="3">
        <v>23.47</v>
      </c>
      <c r="C6431" s="5"/>
    </row>
    <row r="6432" spans="2:3">
      <c r="B6432" s="3">
        <v>23.44</v>
      </c>
      <c r="C6432" s="5"/>
    </row>
    <row r="6433" spans="2:3">
      <c r="B6433" s="3">
        <v>23.47</v>
      </c>
      <c r="C6433" s="5"/>
    </row>
    <row r="6434" spans="2:3">
      <c r="B6434" s="3">
        <v>23.44</v>
      </c>
      <c r="C6434" s="5"/>
    </row>
    <row r="6435" spans="2:3">
      <c r="B6435" s="3">
        <v>23.44</v>
      </c>
      <c r="C6435" s="5"/>
    </row>
    <row r="6436" spans="2:3">
      <c r="B6436" s="3">
        <v>23.38</v>
      </c>
      <c r="C6436" s="5"/>
    </row>
    <row r="6437" spans="2:3">
      <c r="B6437" s="3">
        <v>23.41</v>
      </c>
      <c r="C6437" s="5"/>
    </row>
    <row r="6438" spans="2:3">
      <c r="B6438" s="3">
        <v>23.38</v>
      </c>
      <c r="C6438" s="5"/>
    </row>
    <row r="6439" spans="2:3">
      <c r="B6439" s="3">
        <v>23.44</v>
      </c>
      <c r="C6439" s="5"/>
    </row>
    <row r="6440" spans="2:3">
      <c r="B6440" s="3">
        <v>23.35</v>
      </c>
      <c r="C6440" s="5"/>
    </row>
    <row r="6441" spans="2:3">
      <c r="B6441" s="3">
        <v>23.41</v>
      </c>
      <c r="C6441" s="5"/>
    </row>
    <row r="6442" spans="2:3">
      <c r="B6442" s="3">
        <v>23.44</v>
      </c>
      <c r="C6442" s="5"/>
    </row>
    <row r="6443" spans="2:3">
      <c r="B6443" s="3">
        <v>23.38</v>
      </c>
      <c r="C6443" s="5"/>
    </row>
    <row r="6444" spans="2:3">
      <c r="B6444" s="3">
        <v>23.44</v>
      </c>
      <c r="C6444" s="5"/>
    </row>
    <row r="6445" spans="2:3">
      <c r="B6445" s="3">
        <v>23.44</v>
      </c>
      <c r="C6445" s="5"/>
    </row>
    <row r="6446" spans="2:3">
      <c r="B6446" s="3">
        <v>23.34</v>
      </c>
      <c r="C6446" s="5"/>
    </row>
    <row r="6447" spans="2:3">
      <c r="B6447" s="3">
        <v>23.44</v>
      </c>
      <c r="C6447" s="5"/>
    </row>
    <row r="6448" spans="2:3">
      <c r="B6448" s="3">
        <v>23.34</v>
      </c>
      <c r="C6448" s="5"/>
    </row>
    <row r="6449" spans="2:3">
      <c r="B6449" s="3">
        <v>23.37</v>
      </c>
      <c r="C6449" s="5"/>
    </row>
    <row r="6450" spans="2:3">
      <c r="B6450" s="3">
        <v>23.41</v>
      </c>
      <c r="C6450" s="5"/>
    </row>
    <row r="6451" spans="2:3">
      <c r="B6451" s="3">
        <v>23.5</v>
      </c>
      <c r="C6451" s="5"/>
    </row>
    <row r="6452" spans="2:3">
      <c r="B6452" s="3">
        <v>23.4</v>
      </c>
      <c r="C6452" s="5"/>
    </row>
    <row r="6453" spans="2:3">
      <c r="B6453" s="3">
        <v>23.37</v>
      </c>
      <c r="C6453" s="5"/>
    </row>
    <row r="6454" spans="2:3">
      <c r="B6454" s="3">
        <v>23.34</v>
      </c>
      <c r="C6454" s="5"/>
    </row>
    <row r="6455" spans="2:3">
      <c r="B6455" s="3">
        <v>23.37</v>
      </c>
      <c r="C6455" s="5"/>
    </row>
    <row r="6456" spans="2:3">
      <c r="B6456" s="3">
        <v>23.37</v>
      </c>
      <c r="C6456" s="5"/>
    </row>
    <row r="6457" spans="2:3">
      <c r="B6457" s="3">
        <v>23.4</v>
      </c>
      <c r="C6457" s="5"/>
    </row>
    <row r="6458" spans="2:3">
      <c r="B6458" s="3">
        <v>23.44</v>
      </c>
      <c r="C6458" s="5"/>
    </row>
    <row r="6459" spans="2:3">
      <c r="B6459" s="3">
        <v>23.43</v>
      </c>
      <c r="C6459" s="5"/>
    </row>
    <row r="6460" spans="2:3">
      <c r="B6460" s="3">
        <v>23.4</v>
      </c>
      <c r="C6460" s="5"/>
    </row>
    <row r="6461" spans="2:3">
      <c r="B6461" s="3">
        <v>23.34</v>
      </c>
      <c r="C6461" s="5"/>
    </row>
    <row r="6462" spans="2:3">
      <c r="B6462" s="3">
        <v>23.4</v>
      </c>
      <c r="C6462" s="5"/>
    </row>
    <row r="6463" spans="2:3">
      <c r="B6463" s="3">
        <v>23.37</v>
      </c>
      <c r="C6463" s="5"/>
    </row>
    <row r="6464" spans="2:3">
      <c r="B6464" s="3">
        <v>23.37</v>
      </c>
      <c r="C6464" s="5"/>
    </row>
    <row r="6465" spans="2:3">
      <c r="B6465" s="3">
        <v>23.34</v>
      </c>
      <c r="C6465" s="5"/>
    </row>
    <row r="6466" spans="2:3">
      <c r="B6466" s="3">
        <v>23.4</v>
      </c>
      <c r="C6466" s="5"/>
    </row>
    <row r="6467" spans="2:3">
      <c r="B6467" s="3">
        <v>23.34</v>
      </c>
      <c r="C6467" s="5"/>
    </row>
    <row r="6468" spans="2:3">
      <c r="B6468" s="3">
        <v>23.43</v>
      </c>
      <c r="C6468" s="5"/>
    </row>
    <row r="6469" spans="2:3">
      <c r="B6469" s="3">
        <v>23.43</v>
      </c>
      <c r="C6469" s="5"/>
    </row>
    <row r="6470" spans="2:3">
      <c r="B6470" s="3">
        <v>23.37</v>
      </c>
      <c r="C6470" s="5"/>
    </row>
    <row r="6471" spans="2:3">
      <c r="B6471" s="3">
        <v>23.46</v>
      </c>
      <c r="C6471" s="5"/>
    </row>
    <row r="6472" spans="2:3">
      <c r="B6472" s="3">
        <v>23.49</v>
      </c>
      <c r="C6472" s="5"/>
    </row>
    <row r="6473" spans="2:3">
      <c r="B6473" s="3">
        <v>23.46</v>
      </c>
      <c r="C6473" s="5"/>
    </row>
    <row r="6474" spans="2:3">
      <c r="B6474" s="3">
        <v>23.4</v>
      </c>
      <c r="C6474" s="5"/>
    </row>
    <row r="6475" spans="2:3">
      <c r="B6475" s="3">
        <v>23.43</v>
      </c>
      <c r="C6475" s="5"/>
    </row>
    <row r="6476" spans="2:3">
      <c r="B6476" s="3">
        <v>23.4</v>
      </c>
      <c r="C6476" s="5"/>
    </row>
    <row r="6477" spans="2:3">
      <c r="B6477" s="3">
        <v>23.46</v>
      </c>
      <c r="C6477" s="5"/>
    </row>
    <row r="6478" spans="2:3">
      <c r="B6478" s="3">
        <v>23.43</v>
      </c>
      <c r="C6478" s="5"/>
    </row>
    <row r="6479" spans="2:3">
      <c r="B6479" s="3">
        <v>23.37</v>
      </c>
      <c r="C6479" s="5"/>
    </row>
    <row r="6480" spans="2:3">
      <c r="B6480" s="3">
        <v>23.43</v>
      </c>
      <c r="C6480" s="5"/>
    </row>
    <row r="6481" spans="2:3">
      <c r="B6481" s="3">
        <v>23.46</v>
      </c>
      <c r="C6481" s="5"/>
    </row>
    <row r="6482" spans="2:3">
      <c r="B6482" s="3">
        <v>23.37</v>
      </c>
      <c r="C6482" s="5"/>
    </row>
    <row r="6483" spans="2:3">
      <c r="B6483" s="3">
        <v>23.4</v>
      </c>
      <c r="C6483" s="5"/>
    </row>
    <row r="6484" spans="2:3">
      <c r="B6484" s="3">
        <v>23.43</v>
      </c>
      <c r="C6484" s="5"/>
    </row>
    <row r="6485" spans="2:3">
      <c r="B6485" s="3">
        <v>23.36</v>
      </c>
      <c r="C6485" s="5"/>
    </row>
    <row r="6486" spans="2:3">
      <c r="B6486" s="3">
        <v>23.39</v>
      </c>
      <c r="C6486" s="5"/>
    </row>
    <row r="6487" spans="2:3">
      <c r="B6487" s="3">
        <v>23.43</v>
      </c>
      <c r="C6487" s="5"/>
    </row>
    <row r="6488" spans="2:3">
      <c r="B6488" s="3">
        <v>23.36</v>
      </c>
      <c r="C6488" s="5"/>
    </row>
    <row r="6489" spans="2:3">
      <c r="B6489" s="3">
        <v>23.39</v>
      </c>
      <c r="C6489" s="5"/>
    </row>
    <row r="6490" spans="2:3">
      <c r="B6490" s="3">
        <v>23.46</v>
      </c>
      <c r="C6490" s="5"/>
    </row>
    <row r="6491" spans="2:3">
      <c r="B6491" s="3">
        <v>23.36</v>
      </c>
      <c r="C6491" s="5"/>
    </row>
    <row r="6492" spans="2:3">
      <c r="B6492" s="3">
        <v>23.33</v>
      </c>
      <c r="C6492" s="5"/>
    </row>
    <row r="6493" spans="2:3">
      <c r="B6493" s="3">
        <v>23.39</v>
      </c>
      <c r="C6493" s="5"/>
    </row>
    <row r="6494" spans="2:3">
      <c r="B6494" s="3">
        <v>23.39</v>
      </c>
      <c r="C6494" s="5"/>
    </row>
    <row r="6495" spans="2:3">
      <c r="B6495" s="3">
        <v>23.42</v>
      </c>
      <c r="C6495" s="5"/>
    </row>
    <row r="6496" spans="2:3">
      <c r="B6496" s="3">
        <v>23.36</v>
      </c>
      <c r="C6496" s="5"/>
    </row>
    <row r="6497" spans="2:3">
      <c r="B6497" s="3">
        <v>23.42</v>
      </c>
      <c r="C6497" s="5"/>
    </row>
    <row r="6498" spans="2:3">
      <c r="B6498" s="3">
        <v>23.39</v>
      </c>
      <c r="C6498" s="5"/>
    </row>
    <row r="6499" spans="2:3">
      <c r="B6499" s="3">
        <v>23.39</v>
      </c>
      <c r="C6499" s="5"/>
    </row>
    <row r="6500" spans="2:3">
      <c r="B6500" s="3">
        <v>23.39</v>
      </c>
      <c r="C6500" s="5"/>
    </row>
    <row r="6501" spans="2:3">
      <c r="B6501" s="3">
        <v>23.39</v>
      </c>
      <c r="C6501" s="5"/>
    </row>
    <row r="6502" spans="2:3">
      <c r="B6502" s="3">
        <v>23.36</v>
      </c>
      <c r="C6502" s="5"/>
    </row>
    <row r="6503" spans="2:3">
      <c r="B6503" s="3">
        <v>23.45</v>
      </c>
      <c r="C6503" s="5"/>
    </row>
    <row r="6504" spans="2:3">
      <c r="B6504" s="3">
        <v>23.36</v>
      </c>
      <c r="C6504" s="5"/>
    </row>
    <row r="6505" spans="2:3">
      <c r="B6505" s="3">
        <v>23.39</v>
      </c>
      <c r="C6505" s="5"/>
    </row>
    <row r="6506" spans="2:3">
      <c r="B6506" s="3">
        <v>23.36</v>
      </c>
      <c r="C6506" s="5"/>
    </row>
    <row r="6507" spans="2:3">
      <c r="B6507" s="3">
        <v>23.36</v>
      </c>
      <c r="C6507" s="5"/>
    </row>
    <row r="6508" spans="2:3">
      <c r="B6508" s="3">
        <v>23.39</v>
      </c>
      <c r="C6508" s="5"/>
    </row>
    <row r="6509" spans="2:3">
      <c r="B6509" s="3">
        <v>23.42</v>
      </c>
      <c r="C6509" s="5"/>
    </row>
    <row r="6510" spans="2:3">
      <c r="B6510" s="3">
        <v>23.45</v>
      </c>
      <c r="C6510" s="5"/>
    </row>
    <row r="6511" spans="2:3">
      <c r="B6511" s="3">
        <v>23.39</v>
      </c>
      <c r="C6511" s="5"/>
    </row>
    <row r="6512" spans="2:3">
      <c r="B6512" s="3">
        <v>23.42</v>
      </c>
      <c r="C6512" s="5"/>
    </row>
    <row r="6513" spans="2:3">
      <c r="B6513" s="3">
        <v>23.45</v>
      </c>
      <c r="C6513" s="5"/>
    </row>
    <row r="6514" spans="2:3">
      <c r="B6514" s="3">
        <v>23.39</v>
      </c>
      <c r="C6514" s="5"/>
    </row>
    <row r="6515" spans="2:3">
      <c r="B6515" s="3">
        <v>23.42</v>
      </c>
      <c r="C6515" s="5"/>
    </row>
    <row r="6516" spans="2:3">
      <c r="B6516" s="3">
        <v>23.42</v>
      </c>
      <c r="C6516" s="5"/>
    </row>
    <row r="6517" spans="2:3">
      <c r="B6517" s="3">
        <v>23.33</v>
      </c>
      <c r="C6517" s="5"/>
    </row>
    <row r="6518" spans="2:3">
      <c r="B6518" s="3">
        <v>23.45</v>
      </c>
      <c r="C6518" s="5"/>
    </row>
    <row r="6519" spans="2:3">
      <c r="B6519" s="3">
        <v>23.48</v>
      </c>
      <c r="C6519" s="5"/>
    </row>
    <row r="6520" spans="2:3">
      <c r="B6520" s="3">
        <v>23.36</v>
      </c>
      <c r="C6520" s="5"/>
    </row>
    <row r="6521" spans="2:3">
      <c r="B6521" s="3">
        <v>23.42</v>
      </c>
      <c r="C6521" s="5"/>
    </row>
    <row r="6522" spans="2:3">
      <c r="B6522" s="3">
        <v>23.41</v>
      </c>
      <c r="C6522" s="5"/>
    </row>
    <row r="6523" spans="2:3">
      <c r="B6523" s="3">
        <v>23.45</v>
      </c>
      <c r="C6523" s="5"/>
    </row>
    <row r="6524" spans="2:3">
      <c r="B6524" s="3">
        <v>23.35</v>
      </c>
      <c r="C6524" s="5"/>
    </row>
    <row r="6525" spans="2:3">
      <c r="B6525" s="3">
        <v>23.32</v>
      </c>
      <c r="C6525" s="5"/>
    </row>
    <row r="6526" spans="2:3">
      <c r="B6526" s="3">
        <v>23.45</v>
      </c>
      <c r="C6526" s="5"/>
    </row>
    <row r="6527" spans="2:3">
      <c r="B6527" s="3">
        <v>23.41</v>
      </c>
      <c r="C6527" s="5"/>
    </row>
    <row r="6528" spans="2:3">
      <c r="B6528" s="3">
        <v>23.44</v>
      </c>
      <c r="C6528" s="5"/>
    </row>
    <row r="6529" spans="2:3">
      <c r="B6529" s="3">
        <v>23.38</v>
      </c>
      <c r="C6529" s="5"/>
    </row>
    <row r="6530" spans="2:3">
      <c r="B6530" s="3">
        <v>23.41</v>
      </c>
      <c r="C6530" s="5"/>
    </row>
    <row r="6531" spans="2:3">
      <c r="B6531" s="3">
        <v>23.45</v>
      </c>
      <c r="C6531" s="5"/>
    </row>
    <row r="6532" spans="2:3">
      <c r="B6532" s="3">
        <v>23.41</v>
      </c>
      <c r="C6532" s="5"/>
    </row>
    <row r="6533" spans="2:3">
      <c r="B6533" s="3">
        <v>23.38</v>
      </c>
      <c r="C6533" s="5"/>
    </row>
    <row r="6534" spans="2:3">
      <c r="B6534" s="3">
        <v>23.38</v>
      </c>
      <c r="C6534" s="5"/>
    </row>
    <row r="6535" spans="2:3">
      <c r="B6535" s="3">
        <v>23.44</v>
      </c>
      <c r="C6535" s="5"/>
    </row>
    <row r="6536" spans="2:3">
      <c r="B6536" s="3">
        <v>23.41</v>
      </c>
      <c r="C6536" s="5"/>
    </row>
    <row r="6537" spans="2:3">
      <c r="B6537" s="3">
        <v>23.41</v>
      </c>
      <c r="C6537" s="5"/>
    </row>
    <row r="6538" spans="2:3">
      <c r="B6538" s="3">
        <v>23.41</v>
      </c>
      <c r="C6538" s="5"/>
    </row>
    <row r="6539" spans="2:3">
      <c r="B6539" s="3">
        <v>23.38</v>
      </c>
      <c r="C6539" s="5"/>
    </row>
    <row r="6540" spans="2:3">
      <c r="B6540" s="3">
        <v>23.41</v>
      </c>
      <c r="C6540" s="5"/>
    </row>
    <row r="6541" spans="2:3">
      <c r="B6541" s="3">
        <v>23.41</v>
      </c>
      <c r="C6541" s="5"/>
    </row>
    <row r="6542" spans="2:3">
      <c r="B6542" s="3">
        <v>23.44</v>
      </c>
      <c r="C6542" s="5"/>
    </row>
    <row r="6543" spans="2:3">
      <c r="B6543" s="3">
        <v>23.47</v>
      </c>
      <c r="C6543" s="5"/>
    </row>
    <row r="6544" spans="2:3">
      <c r="B6544" s="3">
        <v>23.44</v>
      </c>
      <c r="C6544" s="5"/>
    </row>
    <row r="6545" spans="2:3">
      <c r="B6545" s="3">
        <v>23.41</v>
      </c>
      <c r="C6545" s="5"/>
    </row>
    <row r="6546" spans="2:3">
      <c r="B6546" s="3">
        <v>23.38</v>
      </c>
      <c r="C6546" s="5"/>
    </row>
    <row r="6547" spans="2:3">
      <c r="B6547" s="3">
        <v>23.44</v>
      </c>
      <c r="C6547" s="5"/>
    </row>
    <row r="6548" spans="2:3">
      <c r="B6548" s="3">
        <v>23.41</v>
      </c>
      <c r="C6548" s="5"/>
    </row>
    <row r="6549" spans="2:3">
      <c r="B6549" s="3">
        <v>23.44</v>
      </c>
      <c r="C6549" s="5"/>
    </row>
    <row r="6550" spans="2:3">
      <c r="B6550" s="3">
        <v>23.41</v>
      </c>
      <c r="C6550" s="5"/>
    </row>
    <row r="6551" spans="2:3">
      <c r="B6551" s="3">
        <v>23.47</v>
      </c>
      <c r="C6551" s="5"/>
    </row>
    <row r="6552" spans="2:3">
      <c r="B6552" s="3">
        <v>23.41</v>
      </c>
      <c r="C6552" s="5"/>
    </row>
    <row r="6553" spans="2:3">
      <c r="B6553" s="3">
        <v>23.35</v>
      </c>
      <c r="C6553" s="5"/>
    </row>
    <row r="6554" spans="2:3">
      <c r="B6554" s="3">
        <v>23.44</v>
      </c>
      <c r="C6554" s="5"/>
    </row>
    <row r="6555" spans="2:3">
      <c r="B6555" s="3">
        <v>23.38</v>
      </c>
      <c r="C6555" s="5"/>
    </row>
    <row r="6556" spans="2:3">
      <c r="B6556" s="3">
        <v>23.38</v>
      </c>
      <c r="C6556" s="5"/>
    </row>
    <row r="6557" spans="2:3">
      <c r="B6557" s="3">
        <v>23.31</v>
      </c>
      <c r="C6557" s="5"/>
    </row>
    <row r="6558" spans="2:3">
      <c r="B6558" s="3">
        <v>23.35</v>
      </c>
      <c r="C6558" s="5"/>
    </row>
    <row r="6559" spans="2:3">
      <c r="B6559" s="3">
        <v>23.41</v>
      </c>
      <c r="C6559" s="5"/>
    </row>
    <row r="6560" spans="2:3">
      <c r="B6560" s="3">
        <v>23.47</v>
      </c>
      <c r="C6560" s="5"/>
    </row>
    <row r="6561" spans="2:3">
      <c r="B6561" s="3">
        <v>23.35</v>
      </c>
      <c r="C6561" s="5"/>
    </row>
    <row r="6562" spans="2:3">
      <c r="B6562" s="3">
        <v>23.41</v>
      </c>
      <c r="C6562" s="5"/>
    </row>
    <row r="6563" spans="2:3">
      <c r="B6563" s="3">
        <v>23.34</v>
      </c>
      <c r="C6563" s="5"/>
    </row>
    <row r="6564" spans="2:3">
      <c r="B6564" s="3">
        <v>23.47</v>
      </c>
      <c r="C6564" s="5"/>
    </row>
    <row r="6565" spans="2:3">
      <c r="B6565" s="3">
        <v>23.44</v>
      </c>
      <c r="C6565" s="5"/>
    </row>
    <row r="6566" spans="2:3">
      <c r="B6566" s="3">
        <v>23.38</v>
      </c>
      <c r="C6566" s="5"/>
    </row>
    <row r="6567" spans="2:3">
      <c r="B6567" s="3">
        <v>23.38</v>
      </c>
      <c r="C6567" s="5"/>
    </row>
    <row r="6568" spans="2:3">
      <c r="B6568" s="3">
        <v>23.4</v>
      </c>
      <c r="C6568" s="5"/>
    </row>
    <row r="6569" spans="2:3">
      <c r="B6569" s="3">
        <v>23.37</v>
      </c>
      <c r="C6569" s="5"/>
    </row>
    <row r="6570" spans="2:3">
      <c r="B6570" s="3">
        <v>23.38</v>
      </c>
      <c r="C6570" s="5"/>
    </row>
    <row r="6571" spans="2:3">
      <c r="B6571" s="3">
        <v>23.37</v>
      </c>
      <c r="C6571" s="5"/>
    </row>
    <row r="6572" spans="2:3">
      <c r="B6572" s="3">
        <v>23.37</v>
      </c>
      <c r="C6572" s="5"/>
    </row>
    <row r="6573" spans="2:3">
      <c r="B6573" s="3">
        <v>23.44</v>
      </c>
      <c r="C6573" s="5"/>
    </row>
    <row r="6574" spans="2:3">
      <c r="B6574" s="3">
        <v>23.37</v>
      </c>
      <c r="C6574" s="5"/>
    </row>
    <row r="6575" spans="2:3">
      <c r="B6575" s="3">
        <v>23.43</v>
      </c>
      <c r="C6575" s="5"/>
    </row>
    <row r="6576" spans="2:3">
      <c r="B6576" s="3">
        <v>23.4</v>
      </c>
      <c r="C6576" s="5"/>
    </row>
    <row r="6577" spans="2:3">
      <c r="B6577" s="3">
        <v>23.4</v>
      </c>
      <c r="C6577" s="5"/>
    </row>
    <row r="6578" spans="2:3">
      <c r="B6578" s="3">
        <v>23.4</v>
      </c>
      <c r="C6578" s="5"/>
    </row>
    <row r="6579" spans="2:3">
      <c r="B6579" s="3">
        <v>23.37</v>
      </c>
      <c r="C6579" s="5"/>
    </row>
    <row r="6580" spans="2:3">
      <c r="B6580" s="3">
        <v>23.4</v>
      </c>
      <c r="C6580" s="5"/>
    </row>
    <row r="6581" spans="2:3">
      <c r="B6581" s="3">
        <v>23.4</v>
      </c>
      <c r="C6581" s="5"/>
    </row>
    <row r="6582" spans="2:3">
      <c r="B6582" s="3">
        <v>23.43</v>
      </c>
      <c r="C6582" s="5"/>
    </row>
    <row r="6583" spans="2:3">
      <c r="B6583" s="3">
        <v>23.43</v>
      </c>
      <c r="C6583" s="5"/>
    </row>
    <row r="6584" spans="2:3">
      <c r="B6584" s="3">
        <v>23.43</v>
      </c>
      <c r="C6584" s="5"/>
    </row>
    <row r="6585" spans="2:3">
      <c r="B6585" s="3">
        <v>23.4</v>
      </c>
      <c r="C6585" s="5"/>
    </row>
    <row r="6586" spans="2:3">
      <c r="B6586" s="3">
        <v>23.43</v>
      </c>
      <c r="C6586" s="5"/>
    </row>
    <row r="6587" spans="2:3">
      <c r="B6587" s="3">
        <v>23.43</v>
      </c>
      <c r="C6587" s="5"/>
    </row>
    <row r="6588" spans="2:3">
      <c r="B6588" s="3">
        <v>23.43</v>
      </c>
      <c r="C6588" s="5"/>
    </row>
    <row r="6589" spans="2:3">
      <c r="B6589" s="3">
        <v>23.34</v>
      </c>
      <c r="C6589" s="5"/>
    </row>
    <row r="6590" spans="2:3">
      <c r="B6590" s="3">
        <v>23.4</v>
      </c>
      <c r="C6590" s="5"/>
    </row>
    <row r="6591" spans="2:3">
      <c r="B6591" s="3">
        <v>23.37</v>
      </c>
      <c r="C6591" s="5"/>
    </row>
    <row r="6592" spans="2:3">
      <c r="B6592" s="3">
        <v>23.31</v>
      </c>
      <c r="C6592" s="5"/>
    </row>
    <row r="6593" spans="2:3">
      <c r="B6593" s="3">
        <v>23.37</v>
      </c>
      <c r="C6593" s="5"/>
    </row>
    <row r="6594" spans="2:3">
      <c r="B6594" s="3">
        <v>23.4</v>
      </c>
      <c r="C6594" s="5"/>
    </row>
    <row r="6595" spans="2:3">
      <c r="B6595" s="3">
        <v>23.37</v>
      </c>
      <c r="C6595" s="5"/>
    </row>
    <row r="6596" spans="2:3">
      <c r="B6596" s="3">
        <v>23.43</v>
      </c>
      <c r="C6596" s="5"/>
    </row>
    <row r="6597" spans="2:3">
      <c r="B6597" s="3">
        <v>23.43</v>
      </c>
      <c r="C6597" s="5"/>
    </row>
    <row r="6598" spans="2:3">
      <c r="B6598" s="3">
        <v>23.49</v>
      </c>
      <c r="C6598" s="5"/>
    </row>
    <row r="6599" spans="2:3">
      <c r="B6599" s="3">
        <v>23.4</v>
      </c>
      <c r="C6599" s="5"/>
    </row>
    <row r="6600" spans="2:3">
      <c r="B6600" s="3">
        <v>23.37</v>
      </c>
      <c r="C6600" s="5"/>
    </row>
    <row r="6601" spans="2:3">
      <c r="B6601" s="3">
        <v>23.37</v>
      </c>
      <c r="C6601" s="5"/>
    </row>
    <row r="6602" spans="2:3">
      <c r="B6602" s="3">
        <v>23.37</v>
      </c>
      <c r="C6602" s="5"/>
    </row>
    <row r="6603" spans="2:3">
      <c r="B6603" s="3">
        <v>23.37</v>
      </c>
      <c r="C6603" s="5"/>
    </row>
    <row r="6604" spans="2:3">
      <c r="B6604" s="3">
        <v>23.4</v>
      </c>
      <c r="C6604" s="5"/>
    </row>
    <row r="6605" spans="2:3">
      <c r="B6605" s="3">
        <v>23.37</v>
      </c>
      <c r="C6605" s="5"/>
    </row>
    <row r="6606" spans="2:3">
      <c r="B6606" s="3">
        <v>23.37</v>
      </c>
      <c r="C6606" s="5"/>
    </row>
    <row r="6607" spans="2:3">
      <c r="B6607" s="3">
        <v>23.43</v>
      </c>
      <c r="C6607" s="5"/>
    </row>
    <row r="6608" spans="2:3">
      <c r="B6608" s="3">
        <v>23.4</v>
      </c>
      <c r="C6608" s="5"/>
    </row>
    <row r="6609" spans="2:3">
      <c r="B6609" s="3">
        <v>23.4</v>
      </c>
      <c r="C6609" s="5"/>
    </row>
    <row r="6610" spans="2:3">
      <c r="B6610" s="3">
        <v>23.43</v>
      </c>
      <c r="C6610" s="5"/>
    </row>
    <row r="6611" spans="2:3">
      <c r="B6611" s="3">
        <v>23.36</v>
      </c>
      <c r="C6611" s="5"/>
    </row>
    <row r="6612" spans="2:3">
      <c r="B6612" s="3">
        <v>23.43</v>
      </c>
      <c r="C6612" s="5"/>
    </row>
    <row r="6613" spans="2:3">
      <c r="B6613" s="3">
        <v>23.46</v>
      </c>
      <c r="C6613" s="5"/>
    </row>
    <row r="6614" spans="2:3">
      <c r="B6614" s="3">
        <v>23.36</v>
      </c>
      <c r="C6614" s="5"/>
    </row>
    <row r="6615" spans="2:3">
      <c r="B6615" s="3">
        <v>23.39</v>
      </c>
      <c r="C6615" s="5"/>
    </row>
    <row r="6616" spans="2:3">
      <c r="B6616" s="3">
        <v>23.39</v>
      </c>
      <c r="C6616" s="5"/>
    </row>
    <row r="6617" spans="2:3">
      <c r="B6617" s="3">
        <v>23.36</v>
      </c>
      <c r="C6617" s="5"/>
    </row>
    <row r="6618" spans="2:3">
      <c r="B6618" s="3">
        <v>23.39</v>
      </c>
      <c r="C6618" s="5"/>
    </row>
    <row r="6619" spans="2:3">
      <c r="B6619" s="3">
        <v>23.36</v>
      </c>
      <c r="C6619" s="5"/>
    </row>
    <row r="6620" spans="2:3">
      <c r="B6620" s="3">
        <v>23.36</v>
      </c>
      <c r="C6620" s="5"/>
    </row>
    <row r="6621" spans="2:3">
      <c r="B6621" s="3">
        <v>23.36</v>
      </c>
      <c r="C6621" s="5"/>
    </row>
    <row r="6622" spans="2:3">
      <c r="B6622" s="3">
        <v>23.39</v>
      </c>
      <c r="C6622" s="5"/>
    </row>
    <row r="6623" spans="2:3">
      <c r="B6623" s="3">
        <v>23.42</v>
      </c>
      <c r="C6623" s="5"/>
    </row>
    <row r="6624" spans="2:3">
      <c r="B6624" s="3">
        <v>23.42</v>
      </c>
      <c r="C6624" s="5"/>
    </row>
    <row r="6625" spans="2:3">
      <c r="B6625" s="3">
        <v>23.36</v>
      </c>
      <c r="C6625" s="5"/>
    </row>
    <row r="6626" spans="2:3">
      <c r="B6626" s="3">
        <v>23.39</v>
      </c>
      <c r="C6626" s="5"/>
    </row>
    <row r="6627" spans="2:3">
      <c r="B6627" s="3">
        <v>23.42</v>
      </c>
      <c r="C6627" s="5"/>
    </row>
    <row r="6628" spans="2:3">
      <c r="B6628" s="3">
        <v>23.42</v>
      </c>
      <c r="C6628" s="5"/>
    </row>
    <row r="6629" spans="2:3">
      <c r="B6629" s="3">
        <v>23.42</v>
      </c>
      <c r="C6629" s="5"/>
    </row>
    <row r="6630" spans="2:3">
      <c r="B6630" s="3">
        <v>23.45</v>
      </c>
      <c r="C6630" s="5"/>
    </row>
    <row r="6631" spans="2:3">
      <c r="B6631" s="3">
        <v>23.36</v>
      </c>
      <c r="C6631" s="5"/>
    </row>
    <row r="6632" spans="2:3">
      <c r="B6632" s="3">
        <v>23.45</v>
      </c>
      <c r="C6632" s="5"/>
    </row>
    <row r="6633" spans="2:3">
      <c r="B6633" s="3">
        <v>23.42</v>
      </c>
      <c r="C6633" s="5"/>
    </row>
    <row r="6634" spans="2:3">
      <c r="B6634" s="3">
        <v>23.39</v>
      </c>
      <c r="C6634" s="5"/>
    </row>
    <row r="6635" spans="2:3">
      <c r="B6635" s="3">
        <v>23.39</v>
      </c>
      <c r="C6635" s="5"/>
    </row>
    <row r="6636" spans="2:3">
      <c r="B6636" s="3">
        <v>23.39</v>
      </c>
      <c r="C6636" s="5"/>
    </row>
    <row r="6637" spans="2:3">
      <c r="B6637" s="3">
        <v>23.48</v>
      </c>
      <c r="C6637" s="5"/>
    </row>
    <row r="6638" spans="2:3">
      <c r="B6638" s="3">
        <v>23.39</v>
      </c>
      <c r="C6638" s="5"/>
    </row>
    <row r="6639" spans="2:3">
      <c r="B6639" s="3">
        <v>23.39</v>
      </c>
      <c r="C6639" s="5"/>
    </row>
    <row r="6640" spans="2:3">
      <c r="B6640" s="3">
        <v>23.33</v>
      </c>
      <c r="C6640" s="5"/>
    </row>
    <row r="6641" spans="2:3">
      <c r="B6641" s="3">
        <v>23.42</v>
      </c>
      <c r="C6641" s="5"/>
    </row>
    <row r="6642" spans="2:3">
      <c r="B6642" s="3">
        <v>23.39</v>
      </c>
      <c r="C6642" s="5"/>
    </row>
    <row r="6643" spans="2:3">
      <c r="B6643" s="3">
        <v>23.42</v>
      </c>
      <c r="C6643" s="5"/>
    </row>
    <row r="6644" spans="2:3">
      <c r="B6644" s="3">
        <v>23.39</v>
      </c>
      <c r="C6644" s="5"/>
    </row>
    <row r="6645" spans="2:3">
      <c r="B6645" s="3">
        <v>23.42</v>
      </c>
      <c r="C6645" s="5"/>
    </row>
    <row r="6646" spans="2:3">
      <c r="B6646" s="3">
        <v>23.36</v>
      </c>
      <c r="C6646" s="5"/>
    </row>
    <row r="6647" spans="2:3">
      <c r="B6647" s="3">
        <v>23.42</v>
      </c>
      <c r="C6647" s="5"/>
    </row>
    <row r="6648" spans="2:3">
      <c r="B6648" s="3">
        <v>23.39</v>
      </c>
      <c r="C6648" s="5"/>
    </row>
    <row r="6649" spans="2:3">
      <c r="B6649" s="3">
        <v>23.39</v>
      </c>
      <c r="C6649" s="5"/>
    </row>
    <row r="6650" spans="2:3">
      <c r="B6650" s="3">
        <v>23.38</v>
      </c>
      <c r="C6650" s="5"/>
    </row>
    <row r="6651" spans="2:3">
      <c r="B6651" s="3">
        <v>23.42</v>
      </c>
      <c r="C6651" s="5"/>
    </row>
    <row r="6652" spans="2:3">
      <c r="B6652" s="3">
        <v>23.35</v>
      </c>
      <c r="C6652" s="5"/>
    </row>
    <row r="6653" spans="2:3">
      <c r="B6653" s="3">
        <v>23.42</v>
      </c>
      <c r="C6653" s="5"/>
    </row>
    <row r="6654" spans="2:3">
      <c r="B6654" s="3">
        <v>23.38</v>
      </c>
      <c r="C6654" s="5"/>
    </row>
    <row r="6655" spans="2:3">
      <c r="B6655" s="3">
        <v>23.35</v>
      </c>
      <c r="C6655" s="5"/>
    </row>
    <row r="6656" spans="2:3">
      <c r="B6656" s="3">
        <v>23.35</v>
      </c>
      <c r="C6656" s="5"/>
    </row>
    <row r="6657" spans="2:3">
      <c r="B6657" s="3">
        <v>23.41</v>
      </c>
      <c r="C6657" s="5"/>
    </row>
    <row r="6658" spans="2:3">
      <c r="B6658" s="3">
        <v>23.35</v>
      </c>
      <c r="C6658" s="5"/>
    </row>
    <row r="6659" spans="2:3">
      <c r="B6659" s="3">
        <v>23.44</v>
      </c>
      <c r="C6659" s="5"/>
    </row>
    <row r="6660" spans="2:3">
      <c r="B6660" s="3">
        <v>23.41</v>
      </c>
      <c r="C6660" s="5"/>
    </row>
    <row r="6661" spans="2:3">
      <c r="B6661" s="3">
        <v>23.45</v>
      </c>
      <c r="C6661" s="5"/>
    </row>
    <row r="6662" spans="2:3">
      <c r="B6662" s="3">
        <v>23.41</v>
      </c>
      <c r="C6662" s="5"/>
    </row>
    <row r="6663" spans="2:3">
      <c r="B6663" s="3">
        <v>23.38</v>
      </c>
      <c r="C6663" s="5"/>
    </row>
    <row r="6664" spans="2:3">
      <c r="B6664" s="3">
        <v>23.35</v>
      </c>
      <c r="C6664" s="5"/>
    </row>
    <row r="6665" spans="2:3">
      <c r="B6665" s="3">
        <v>23.44</v>
      </c>
      <c r="C6665" s="5"/>
    </row>
    <row r="6666" spans="2:3">
      <c r="B6666" s="3">
        <v>23.35</v>
      </c>
      <c r="C6666" s="5"/>
    </row>
    <row r="6667" spans="2:3">
      <c r="B6667" s="3">
        <v>23.35</v>
      </c>
      <c r="C6667" s="5"/>
    </row>
    <row r="6668" spans="2:3">
      <c r="B6668" s="3">
        <v>23.41</v>
      </c>
      <c r="C6668" s="5"/>
    </row>
    <row r="6669" spans="2:3">
      <c r="B6669" s="3">
        <v>23.38</v>
      </c>
      <c r="C6669" s="5"/>
    </row>
    <row r="6670" spans="2:3">
      <c r="B6670" s="3">
        <v>23.38</v>
      </c>
      <c r="C6670" s="5"/>
    </row>
    <row r="6671" spans="2:3">
      <c r="B6671" s="3">
        <v>23.38</v>
      </c>
      <c r="C6671" s="5"/>
    </row>
    <row r="6672" spans="2:3">
      <c r="B6672" s="3">
        <v>23.38</v>
      </c>
      <c r="C6672" s="5"/>
    </row>
    <row r="6673" spans="2:3">
      <c r="B6673" s="3">
        <v>23.41</v>
      </c>
      <c r="C6673" s="5"/>
    </row>
    <row r="6674" spans="2:3">
      <c r="B6674" s="3">
        <v>23.32</v>
      </c>
      <c r="C6674" s="5"/>
    </row>
    <row r="6675" spans="2:3">
      <c r="B6675" s="3">
        <v>23.38</v>
      </c>
      <c r="C6675" s="5"/>
    </row>
    <row r="6676" spans="2:3">
      <c r="B6676" s="3">
        <v>23.38</v>
      </c>
      <c r="C6676" s="5"/>
    </row>
    <row r="6677" spans="2:3">
      <c r="B6677" s="3">
        <v>23.44</v>
      </c>
      <c r="C6677" s="5"/>
    </row>
    <row r="6678" spans="2:3">
      <c r="B6678" s="3">
        <v>23.35</v>
      </c>
      <c r="C6678" s="5"/>
    </row>
    <row r="6679" spans="2:3">
      <c r="B6679" s="3">
        <v>23.41</v>
      </c>
      <c r="C6679" s="5"/>
    </row>
    <row r="6680" spans="2:3">
      <c r="B6680" s="3">
        <v>23.44</v>
      </c>
      <c r="C6680" s="5"/>
    </row>
    <row r="6681" spans="2:3">
      <c r="B6681" s="3">
        <v>23.38</v>
      </c>
      <c r="C6681" s="5"/>
    </row>
    <row r="6682" spans="2:3">
      <c r="B6682" s="3">
        <v>23.44</v>
      </c>
      <c r="C6682" s="5"/>
    </row>
    <row r="6683" spans="2:3">
      <c r="B6683" s="3">
        <v>23.38</v>
      </c>
      <c r="C6683" s="5"/>
    </row>
    <row r="6684" spans="2:3">
      <c r="B6684" s="3">
        <v>23.34</v>
      </c>
      <c r="C6684" s="5"/>
    </row>
    <row r="6685" spans="2:3">
      <c r="B6685" s="3">
        <v>23.44</v>
      </c>
      <c r="C6685" s="5"/>
    </row>
    <row r="6686" spans="2:3">
      <c r="B6686" s="3">
        <v>23.44</v>
      </c>
      <c r="C6686" s="5"/>
    </row>
    <row r="6687" spans="2:3">
      <c r="B6687" s="3">
        <v>23.38</v>
      </c>
      <c r="C6687" s="5"/>
    </row>
    <row r="6688" spans="2:3">
      <c r="B6688" s="3">
        <v>23.38</v>
      </c>
      <c r="C6688" s="5"/>
    </row>
    <row r="6689" spans="2:3">
      <c r="B6689" s="3">
        <v>23.44</v>
      </c>
      <c r="C6689" s="5"/>
    </row>
    <row r="6690" spans="2:3">
      <c r="B6690" s="3">
        <v>23.44</v>
      </c>
      <c r="C6690" s="5"/>
    </row>
    <row r="6691" spans="2:3">
      <c r="B6691" s="3">
        <v>23.41</v>
      </c>
      <c r="C6691" s="5"/>
    </row>
    <row r="6692" spans="2:3">
      <c r="B6692" s="3">
        <v>23.41</v>
      </c>
      <c r="C6692" s="5"/>
    </row>
    <row r="6693" spans="2:3">
      <c r="B6693" s="3">
        <v>23.34</v>
      </c>
      <c r="C6693" s="5"/>
    </row>
    <row r="6694" spans="2:3">
      <c r="B6694" s="3">
        <v>23.44</v>
      </c>
      <c r="C6694" s="5"/>
    </row>
    <row r="6695" spans="2:3">
      <c r="B6695" s="3">
        <v>23.41</v>
      </c>
      <c r="C6695" s="5"/>
    </row>
    <row r="6696" spans="2:3">
      <c r="B6696" s="3">
        <v>23.43</v>
      </c>
      <c r="C6696" s="5"/>
    </row>
    <row r="6697" spans="2:3">
      <c r="B6697" s="3">
        <v>23.44</v>
      </c>
      <c r="C6697" s="5"/>
    </row>
    <row r="6698" spans="2:3">
      <c r="B6698" s="3">
        <v>23.37</v>
      </c>
      <c r="C6698" s="5"/>
    </row>
    <row r="6699" spans="2:3">
      <c r="B6699" s="3">
        <v>23.37</v>
      </c>
      <c r="C6699" s="5"/>
    </row>
    <row r="6700" spans="2:3">
      <c r="B6700" s="3">
        <v>23.46</v>
      </c>
      <c r="C6700" s="5"/>
    </row>
    <row r="6701" spans="2:3">
      <c r="B6701" s="3">
        <v>23.37</v>
      </c>
      <c r="C6701" s="5"/>
    </row>
    <row r="6702" spans="2:3">
      <c r="B6702" s="3">
        <v>23.4</v>
      </c>
      <c r="C6702" s="5"/>
    </row>
    <row r="6703" spans="2:3">
      <c r="B6703" s="3">
        <v>23.47</v>
      </c>
      <c r="C6703" s="5"/>
    </row>
    <row r="6704" spans="2:3">
      <c r="B6704" s="3">
        <v>23.34</v>
      </c>
      <c r="C6704" s="5"/>
    </row>
    <row r="6705" spans="2:3">
      <c r="B6705" s="3">
        <v>23.37</v>
      </c>
      <c r="C6705" s="5"/>
    </row>
    <row r="6706" spans="2:3">
      <c r="B6706" s="3">
        <v>23.4</v>
      </c>
      <c r="C6706" s="5"/>
    </row>
    <row r="6707" spans="2:3">
      <c r="B6707" s="3">
        <v>23.43</v>
      </c>
      <c r="C6707" s="5"/>
    </row>
    <row r="6708" spans="2:3">
      <c r="B6708" s="3">
        <v>23.4</v>
      </c>
      <c r="C6708" s="5"/>
    </row>
    <row r="6709" spans="2:3">
      <c r="B6709" s="3">
        <v>23.37</v>
      </c>
      <c r="C6709" s="5"/>
    </row>
    <row r="6710" spans="2:3">
      <c r="B6710" s="3">
        <v>23.4</v>
      </c>
      <c r="C6710" s="5"/>
    </row>
    <row r="6711" spans="2:3">
      <c r="B6711" s="3">
        <v>23.37</v>
      </c>
      <c r="C6711" s="5"/>
    </row>
    <row r="6712" spans="2:3">
      <c r="B6712" s="3">
        <v>23.43</v>
      </c>
      <c r="C6712" s="5"/>
    </row>
    <row r="6713" spans="2:3">
      <c r="B6713" s="3">
        <v>23.37</v>
      </c>
      <c r="C6713" s="5"/>
    </row>
    <row r="6714" spans="2:3">
      <c r="B6714" s="3">
        <v>23.34</v>
      </c>
      <c r="C6714" s="5"/>
    </row>
    <row r="6715" spans="2:3">
      <c r="B6715" s="3">
        <v>23.37</v>
      </c>
      <c r="C6715" s="5"/>
    </row>
    <row r="6716" spans="2:3">
      <c r="B6716" s="3">
        <v>23.43</v>
      </c>
      <c r="C6716" s="5"/>
    </row>
    <row r="6717" spans="2:3">
      <c r="B6717" s="3">
        <v>23.34</v>
      </c>
      <c r="C6717" s="5"/>
    </row>
    <row r="6718" spans="2:3">
      <c r="B6718" s="3">
        <v>23.43</v>
      </c>
      <c r="C6718" s="5"/>
    </row>
    <row r="6719" spans="2:3">
      <c r="B6719" s="3">
        <v>23.43</v>
      </c>
      <c r="C6719" s="5"/>
    </row>
    <row r="6720" spans="2:3">
      <c r="B6720" s="3">
        <v>23.4</v>
      </c>
      <c r="C6720" s="5"/>
    </row>
    <row r="6721" spans="2:3">
      <c r="B6721" s="3">
        <v>23.37</v>
      </c>
      <c r="C6721" s="5"/>
    </row>
    <row r="6722" spans="2:3">
      <c r="B6722" s="3">
        <v>23.43</v>
      </c>
      <c r="C6722" s="5"/>
    </row>
    <row r="6723" spans="2:3">
      <c r="B6723" s="3">
        <v>23.43</v>
      </c>
      <c r="C6723" s="5"/>
    </row>
    <row r="6724" spans="2:3">
      <c r="B6724" s="3">
        <v>23.34</v>
      </c>
      <c r="C6724" s="5"/>
    </row>
    <row r="6725" spans="2:3">
      <c r="B6725" s="3">
        <v>23.37</v>
      </c>
      <c r="C6725" s="5"/>
    </row>
    <row r="6726" spans="2:3">
      <c r="B6726" s="3">
        <v>23.37</v>
      </c>
      <c r="C6726" s="5"/>
    </row>
    <row r="6727" spans="2:3">
      <c r="B6727" s="3">
        <v>23.4</v>
      </c>
      <c r="C6727" s="5"/>
    </row>
    <row r="6728" spans="2:3">
      <c r="B6728" s="3">
        <v>23.4</v>
      </c>
      <c r="C6728" s="5"/>
    </row>
    <row r="6729" spans="2:3">
      <c r="B6729" s="3">
        <v>23.43</v>
      </c>
      <c r="C6729" s="5"/>
    </row>
    <row r="6730" spans="2:3">
      <c r="B6730" s="3">
        <v>23.4</v>
      </c>
      <c r="C6730" s="5"/>
    </row>
    <row r="6731" spans="2:3">
      <c r="B6731" s="3">
        <v>23.4</v>
      </c>
      <c r="C6731" s="5"/>
    </row>
    <row r="6732" spans="2:3">
      <c r="B6732" s="3">
        <v>23.4</v>
      </c>
      <c r="C6732" s="5"/>
    </row>
    <row r="6733" spans="2:3">
      <c r="B6733" s="3">
        <v>23.3</v>
      </c>
      <c r="C6733" s="5"/>
    </row>
    <row r="6734" spans="2:3">
      <c r="B6734" s="3">
        <v>23.46</v>
      </c>
      <c r="C6734" s="5"/>
    </row>
    <row r="6735" spans="2:3">
      <c r="B6735" s="3">
        <v>23.4</v>
      </c>
      <c r="C6735" s="5"/>
    </row>
    <row r="6736" spans="2:3">
      <c r="B6736" s="3">
        <v>23.43</v>
      </c>
      <c r="C6736" s="5"/>
    </row>
    <row r="6737" spans="2:3">
      <c r="B6737" s="3">
        <v>23.36</v>
      </c>
      <c r="C6737" s="5"/>
    </row>
    <row r="6738" spans="2:3">
      <c r="B6738" s="3">
        <v>23.42</v>
      </c>
      <c r="C6738" s="5"/>
    </row>
    <row r="6739" spans="2:3">
      <c r="B6739" s="3">
        <v>23.33</v>
      </c>
      <c r="C6739" s="5"/>
    </row>
    <row r="6740" spans="2:3">
      <c r="B6740" s="3">
        <v>23.43</v>
      </c>
      <c r="C6740" s="5"/>
    </row>
    <row r="6741" spans="2:3">
      <c r="B6741" s="3">
        <v>23.4</v>
      </c>
      <c r="C6741" s="5"/>
    </row>
    <row r="6742" spans="2:3">
      <c r="B6742" s="3">
        <v>23.36</v>
      </c>
      <c r="C6742" s="5"/>
    </row>
    <row r="6743" spans="2:3">
      <c r="B6743" s="3">
        <v>23.42</v>
      </c>
      <c r="C6743" s="5"/>
    </row>
    <row r="6744" spans="2:3">
      <c r="B6744" s="3">
        <v>23.42</v>
      </c>
      <c r="C6744" s="5"/>
    </row>
    <row r="6745" spans="2:3">
      <c r="B6745" s="3">
        <v>23.45</v>
      </c>
      <c r="C6745" s="5"/>
    </row>
    <row r="6746" spans="2:3">
      <c r="B6746" s="3">
        <v>23.42</v>
      </c>
      <c r="C6746" s="5"/>
    </row>
    <row r="6747" spans="2:3">
      <c r="B6747" s="3">
        <v>23.36</v>
      </c>
      <c r="C6747" s="5"/>
    </row>
    <row r="6748" spans="2:3">
      <c r="B6748" s="3">
        <v>23.36</v>
      </c>
      <c r="C6748" s="5"/>
    </row>
    <row r="6749" spans="2:3">
      <c r="B6749" s="3">
        <v>23.42</v>
      </c>
      <c r="C6749" s="5"/>
    </row>
    <row r="6750" spans="2:3">
      <c r="B6750" s="3">
        <v>23.33</v>
      </c>
      <c r="C6750" s="5"/>
    </row>
    <row r="6751" spans="2:3">
      <c r="B6751" s="3">
        <v>23.39</v>
      </c>
      <c r="C6751" s="5"/>
    </row>
    <row r="6752" spans="2:3">
      <c r="B6752" s="3">
        <v>23.42</v>
      </c>
      <c r="C6752" s="5"/>
    </row>
    <row r="6753" spans="2:3">
      <c r="B6753" s="3">
        <v>23.39</v>
      </c>
      <c r="C6753" s="5"/>
    </row>
    <row r="6754" spans="2:3">
      <c r="B6754" s="3">
        <v>23.39</v>
      </c>
      <c r="C6754" s="5"/>
    </row>
    <row r="6755" spans="2:3">
      <c r="B6755" s="3">
        <v>23.45</v>
      </c>
      <c r="C6755" s="5"/>
    </row>
    <row r="6756" spans="2:3">
      <c r="B6756" s="3">
        <v>23.42</v>
      </c>
      <c r="C6756" s="5"/>
    </row>
    <row r="6757" spans="2:3">
      <c r="B6757" s="3">
        <v>23.39</v>
      </c>
      <c r="C6757" s="5"/>
    </row>
    <row r="6758" spans="2:3">
      <c r="B6758" s="3">
        <v>23.36</v>
      </c>
      <c r="C6758" s="5"/>
    </row>
    <row r="6759" spans="2:3">
      <c r="B6759" s="3">
        <v>23.42</v>
      </c>
      <c r="C6759" s="5"/>
    </row>
    <row r="6760" spans="2:3">
      <c r="B6760" s="3">
        <v>23.39</v>
      </c>
      <c r="C6760" s="5"/>
    </row>
    <row r="6761" spans="2:3">
      <c r="B6761" s="3">
        <v>23.39</v>
      </c>
      <c r="C6761" s="5"/>
    </row>
    <row r="6762" spans="2:3">
      <c r="B6762" s="3">
        <v>23.36</v>
      </c>
      <c r="C6762" s="5"/>
    </row>
    <row r="6763" spans="2:3">
      <c r="B6763" s="3">
        <v>23.42</v>
      </c>
      <c r="C6763" s="5"/>
    </row>
    <row r="6764" spans="2:3">
      <c r="B6764" s="3">
        <v>23.39</v>
      </c>
      <c r="C6764" s="5"/>
    </row>
    <row r="6765" spans="2:3">
      <c r="B6765" s="3">
        <v>23.45</v>
      </c>
      <c r="C6765" s="5"/>
    </row>
    <row r="6766" spans="2:3">
      <c r="B6766" s="3">
        <v>23.39</v>
      </c>
      <c r="C6766" s="5"/>
    </row>
    <row r="6767" spans="2:3">
      <c r="B6767" s="3">
        <v>23.39</v>
      </c>
      <c r="C6767" s="5"/>
    </row>
    <row r="6768" spans="2:3">
      <c r="B6768" s="3">
        <v>23.45</v>
      </c>
      <c r="C6768" s="5"/>
    </row>
    <row r="6769" spans="2:3">
      <c r="B6769" s="3">
        <v>23.39</v>
      </c>
      <c r="C6769" s="5"/>
    </row>
    <row r="6770" spans="2:3">
      <c r="B6770" s="3">
        <v>23.36</v>
      </c>
      <c r="C6770" s="5"/>
    </row>
    <row r="6771" spans="2:3">
      <c r="B6771" s="3">
        <v>23.36</v>
      </c>
      <c r="C6771" s="5"/>
    </row>
    <row r="6772" spans="2:3">
      <c r="B6772" s="3">
        <v>23.39</v>
      </c>
      <c r="C6772" s="5"/>
    </row>
    <row r="6773" spans="2:3">
      <c r="B6773" s="3">
        <v>23.36</v>
      </c>
      <c r="C6773" s="5"/>
    </row>
    <row r="6774" spans="2:3">
      <c r="B6774" s="3">
        <v>23.39</v>
      </c>
      <c r="C6774" s="5"/>
    </row>
    <row r="6775" spans="2:3">
      <c r="B6775" s="3">
        <v>23.35</v>
      </c>
      <c r="C6775" s="5"/>
    </row>
    <row r="6776" spans="2:3">
      <c r="B6776" s="3">
        <v>23.42</v>
      </c>
      <c r="C6776" s="5"/>
    </row>
    <row r="6777" spans="2:3">
      <c r="B6777" s="3">
        <v>23.45</v>
      </c>
      <c r="C6777" s="5"/>
    </row>
    <row r="6778" spans="2:3">
      <c r="B6778" s="3">
        <v>23.32</v>
      </c>
      <c r="C6778" s="5"/>
    </row>
    <row r="6779" spans="2:3">
      <c r="B6779" s="3">
        <v>23.39</v>
      </c>
      <c r="C6779" s="5"/>
    </row>
    <row r="6780" spans="2:3">
      <c r="B6780" s="3">
        <v>23.39</v>
      </c>
      <c r="C6780" s="5"/>
    </row>
    <row r="6781" spans="2:3">
      <c r="B6781" s="3">
        <v>23.38</v>
      </c>
      <c r="C6781" s="5"/>
    </row>
    <row r="6782" spans="2:3">
      <c r="B6782" s="3">
        <v>23.42</v>
      </c>
      <c r="C6782" s="5"/>
    </row>
    <row r="6783" spans="2:3">
      <c r="B6783" s="3">
        <v>23.35</v>
      </c>
      <c r="C6783" s="5"/>
    </row>
    <row r="6784" spans="2:3">
      <c r="B6784" s="3">
        <v>23.45</v>
      </c>
      <c r="C6784" s="5"/>
    </row>
    <row r="6785" spans="2:3">
      <c r="B6785" s="3">
        <v>23.38</v>
      </c>
      <c r="C6785" s="5"/>
    </row>
    <row r="6786" spans="2:3">
      <c r="B6786" s="3">
        <v>23.39</v>
      </c>
      <c r="C6786" s="5"/>
    </row>
    <row r="6787" spans="2:3">
      <c r="B6787" s="3">
        <v>23.38</v>
      </c>
      <c r="C6787" s="5"/>
    </row>
    <row r="6788" spans="2:3">
      <c r="B6788" s="3">
        <v>23.38</v>
      </c>
      <c r="C6788" s="5"/>
    </row>
    <row r="6789" spans="2:3">
      <c r="B6789" s="3">
        <v>23.38</v>
      </c>
      <c r="C6789" s="5"/>
    </row>
    <row r="6790" spans="2:3">
      <c r="B6790" s="3">
        <v>23.32</v>
      </c>
      <c r="C6790" s="5"/>
    </row>
    <row r="6791" spans="2:3">
      <c r="B6791" s="3">
        <v>23.44</v>
      </c>
      <c r="C6791" s="5"/>
    </row>
    <row r="6792" spans="2:3">
      <c r="B6792" s="3">
        <v>23.35</v>
      </c>
      <c r="C6792" s="5"/>
    </row>
    <row r="6793" spans="2:3">
      <c r="B6793" s="3">
        <v>23.35</v>
      </c>
      <c r="C6793" s="5"/>
    </row>
    <row r="6794" spans="2:3">
      <c r="B6794" s="3">
        <v>23.35</v>
      </c>
      <c r="C6794" s="5"/>
    </row>
    <row r="6795" spans="2:3">
      <c r="B6795" s="3">
        <v>23.44</v>
      </c>
      <c r="C6795" s="5"/>
    </row>
    <row r="6796" spans="2:3">
      <c r="B6796" s="3">
        <v>23.35</v>
      </c>
      <c r="C6796" s="5"/>
    </row>
    <row r="6797" spans="2:3">
      <c r="B6797" s="3">
        <v>23.38</v>
      </c>
      <c r="C6797" s="5"/>
    </row>
    <row r="6798" spans="2:3">
      <c r="B6798" s="3">
        <v>23.32</v>
      </c>
      <c r="C6798" s="5"/>
    </row>
    <row r="6799" spans="2:3">
      <c r="B6799" s="3">
        <v>23.44</v>
      </c>
      <c r="C6799" s="5"/>
    </row>
    <row r="6800" spans="2:3">
      <c r="B6800" s="3">
        <v>23.38</v>
      </c>
      <c r="C6800" s="5"/>
    </row>
    <row r="6801" spans="2:3">
      <c r="B6801" s="3">
        <v>23.38</v>
      </c>
      <c r="C6801" s="5"/>
    </row>
    <row r="6802" spans="2:3">
      <c r="B6802" s="3">
        <v>23.41</v>
      </c>
      <c r="C6802" s="5"/>
    </row>
    <row r="6803" spans="2:3">
      <c r="B6803" s="3">
        <v>23.32</v>
      </c>
      <c r="C6803" s="5"/>
    </row>
    <row r="6804" spans="2:3">
      <c r="B6804" s="3">
        <v>23.35</v>
      </c>
      <c r="C6804" s="5"/>
    </row>
    <row r="6805" spans="2:3">
      <c r="B6805" s="3">
        <v>23.41</v>
      </c>
      <c r="C6805" s="5"/>
    </row>
    <row r="6806" spans="2:3">
      <c r="B6806" s="3">
        <v>23.41</v>
      </c>
      <c r="C6806" s="5"/>
    </row>
    <row r="6807" spans="2:3">
      <c r="B6807" s="3">
        <v>23.44</v>
      </c>
      <c r="C6807" s="5"/>
    </row>
    <row r="6808" spans="2:3">
      <c r="B6808" s="3">
        <v>23.38</v>
      </c>
      <c r="C6808" s="5"/>
    </row>
    <row r="6809" spans="2:3">
      <c r="B6809" s="3">
        <v>23.35</v>
      </c>
      <c r="C6809" s="5"/>
    </row>
    <row r="6810" spans="2:3">
      <c r="B6810" s="3">
        <v>23.35</v>
      </c>
      <c r="C6810" s="5"/>
    </row>
    <row r="6811" spans="2:3">
      <c r="B6811" s="3">
        <v>23.41</v>
      </c>
      <c r="C6811" s="5"/>
    </row>
    <row r="6812" spans="2:3">
      <c r="B6812" s="3">
        <v>23.41</v>
      </c>
      <c r="C6812" s="5"/>
    </row>
    <row r="6813" spans="2:3">
      <c r="B6813" s="3">
        <v>23.38</v>
      </c>
      <c r="C6813" s="5"/>
    </row>
    <row r="6814" spans="2:3">
      <c r="B6814" s="3">
        <v>23.31</v>
      </c>
      <c r="C6814" s="5"/>
    </row>
    <row r="6815" spans="2:3">
      <c r="B6815" s="3">
        <v>23.44</v>
      </c>
      <c r="C6815" s="5"/>
    </row>
    <row r="6816" spans="2:3">
      <c r="B6816" s="3">
        <v>23.44</v>
      </c>
      <c r="C6816" s="5"/>
    </row>
    <row r="6817" spans="2:3">
      <c r="B6817" s="3">
        <v>23.35</v>
      </c>
      <c r="C6817" s="5"/>
    </row>
    <row r="6818" spans="2:3">
      <c r="B6818" s="3">
        <v>23.38</v>
      </c>
      <c r="C6818" s="5"/>
    </row>
    <row r="6819" spans="2:3">
      <c r="B6819" s="3">
        <v>23.44</v>
      </c>
      <c r="C6819" s="5"/>
    </row>
    <row r="6820" spans="2:3">
      <c r="B6820" s="3">
        <v>23.38</v>
      </c>
      <c r="C6820" s="5"/>
    </row>
    <row r="6821" spans="2:3">
      <c r="B6821" s="3">
        <v>23.44</v>
      </c>
      <c r="C6821" s="5"/>
    </row>
    <row r="6822" spans="2:3">
      <c r="B6822" s="3">
        <v>23.47</v>
      </c>
      <c r="C6822" s="5"/>
    </row>
    <row r="6823" spans="2:3">
      <c r="B6823" s="3">
        <v>23.44</v>
      </c>
      <c r="C6823" s="5"/>
    </row>
    <row r="6824" spans="2:3">
      <c r="B6824" s="3">
        <v>23.41</v>
      </c>
      <c r="C6824" s="5"/>
    </row>
    <row r="6825" spans="2:3">
      <c r="B6825" s="3">
        <v>23.41</v>
      </c>
      <c r="C6825" s="5"/>
    </row>
    <row r="6826" spans="2:3">
      <c r="B6826" s="3">
        <v>23.44</v>
      </c>
      <c r="C6826" s="5"/>
    </row>
    <row r="6827" spans="2:3">
      <c r="B6827" s="3">
        <v>23.38</v>
      </c>
      <c r="C6827" s="5"/>
    </row>
    <row r="6828" spans="2:3">
      <c r="B6828" s="3">
        <v>23.44</v>
      </c>
      <c r="C6828" s="5"/>
    </row>
    <row r="6829" spans="2:3">
      <c r="B6829" s="3">
        <v>23.4</v>
      </c>
      <c r="C6829" s="5"/>
    </row>
    <row r="6830" spans="2:3">
      <c r="B6830" s="3">
        <v>23.37</v>
      </c>
      <c r="C6830" s="5"/>
    </row>
    <row r="6831" spans="2:3">
      <c r="B6831" s="3">
        <v>23.44</v>
      </c>
      <c r="C6831" s="5"/>
    </row>
    <row r="6832" spans="2:3">
      <c r="B6832" s="3">
        <v>23.34</v>
      </c>
      <c r="C6832" s="5"/>
    </row>
    <row r="6833" spans="2:3">
      <c r="B6833" s="3">
        <v>23.31</v>
      </c>
      <c r="C6833" s="5"/>
    </row>
    <row r="6834" spans="2:3">
      <c r="B6834" s="3">
        <v>23.37</v>
      </c>
      <c r="C6834" s="5"/>
    </row>
    <row r="6835" spans="2:3">
      <c r="B6835" s="3">
        <v>23.44</v>
      </c>
      <c r="C6835" s="5"/>
    </row>
    <row r="6836" spans="2:3">
      <c r="B6836" s="3">
        <v>23.37</v>
      </c>
      <c r="C6836" s="5"/>
    </row>
    <row r="6837" spans="2:3">
      <c r="B6837" s="3">
        <v>23.4</v>
      </c>
      <c r="C6837" s="5"/>
    </row>
    <row r="6838" spans="2:3">
      <c r="B6838" s="3">
        <v>23.37</v>
      </c>
      <c r="C6838" s="5"/>
    </row>
    <row r="6839" spans="2:3">
      <c r="B6839" s="3">
        <v>23.4</v>
      </c>
      <c r="C6839" s="5"/>
    </row>
    <row r="6840" spans="2:3">
      <c r="B6840" s="3">
        <v>23.34</v>
      </c>
      <c r="C6840" s="5"/>
    </row>
    <row r="6841" spans="2:3">
      <c r="B6841" s="3">
        <v>23.4</v>
      </c>
      <c r="C6841" s="5"/>
    </row>
    <row r="6842" spans="2:3">
      <c r="B6842" s="3">
        <v>23.37</v>
      </c>
      <c r="C6842" s="5"/>
    </row>
    <row r="6843" spans="2:3">
      <c r="B6843" s="3">
        <v>23.4</v>
      </c>
      <c r="C6843" s="5"/>
    </row>
    <row r="6844" spans="2:3">
      <c r="B6844" s="3">
        <v>23.34</v>
      </c>
      <c r="C6844" s="5"/>
    </row>
    <row r="6845" spans="2:3">
      <c r="B6845" s="3">
        <v>23.4</v>
      </c>
      <c r="C6845" s="5"/>
    </row>
    <row r="6846" spans="2:3">
      <c r="B6846" s="3">
        <v>23.34</v>
      </c>
      <c r="C6846" s="5"/>
    </row>
    <row r="6847" spans="2:3">
      <c r="B6847" s="3">
        <v>23.4</v>
      </c>
      <c r="C6847" s="5"/>
    </row>
    <row r="6848" spans="2:3">
      <c r="B6848" s="3">
        <v>23.37</v>
      </c>
      <c r="C6848" s="5"/>
    </row>
    <row r="6849" spans="2:3">
      <c r="B6849" s="3">
        <v>23.34</v>
      </c>
      <c r="C6849" s="5"/>
    </row>
    <row r="6850" spans="2:3">
      <c r="B6850" s="3">
        <v>23.4</v>
      </c>
      <c r="C6850" s="5"/>
    </row>
    <row r="6851" spans="2:3">
      <c r="B6851" s="3">
        <v>23.43</v>
      </c>
      <c r="C6851" s="5"/>
    </row>
    <row r="6852" spans="2:3">
      <c r="B6852" s="3">
        <v>23.34</v>
      </c>
      <c r="C6852" s="5"/>
    </row>
    <row r="6853" spans="2:3">
      <c r="B6853" s="3">
        <v>23.4</v>
      </c>
      <c r="C6853" s="5"/>
    </row>
    <row r="6854" spans="2:3">
      <c r="B6854" s="3">
        <v>23.43</v>
      </c>
      <c r="C6854" s="5"/>
    </row>
    <row r="6855" spans="2:3">
      <c r="B6855" s="3">
        <v>23.43</v>
      </c>
      <c r="C6855" s="5"/>
    </row>
    <row r="6856" spans="2:3">
      <c r="B6856" s="3">
        <v>23.43</v>
      </c>
      <c r="C6856" s="5"/>
    </row>
    <row r="6857" spans="2:3">
      <c r="B6857" s="3">
        <v>23.4</v>
      </c>
      <c r="C6857" s="5"/>
    </row>
    <row r="6858" spans="2:3">
      <c r="B6858" s="3">
        <v>23.37</v>
      </c>
      <c r="C6858" s="5"/>
    </row>
    <row r="6859" spans="2:3">
      <c r="B6859" s="3">
        <v>23.46</v>
      </c>
      <c r="C6859" s="5"/>
    </row>
    <row r="6860" spans="2:3">
      <c r="B6860" s="3">
        <v>23.4</v>
      </c>
      <c r="C6860" s="5"/>
    </row>
    <row r="6861" spans="2:3">
      <c r="B6861" s="3">
        <v>23.37</v>
      </c>
      <c r="C6861" s="5"/>
    </row>
    <row r="6862" spans="2:3">
      <c r="B6862" s="3">
        <v>23.37</v>
      </c>
      <c r="C6862" s="5"/>
    </row>
    <row r="6863" spans="2:3">
      <c r="B6863" s="3">
        <v>23.34</v>
      </c>
      <c r="C6863" s="5"/>
    </row>
    <row r="6864" spans="2:3">
      <c r="B6864" s="3">
        <v>23.4</v>
      </c>
      <c r="C6864" s="5"/>
    </row>
    <row r="6865" spans="2:3">
      <c r="B6865" s="3">
        <v>23.4</v>
      </c>
      <c r="C6865" s="5"/>
    </row>
    <row r="6866" spans="2:3">
      <c r="B6866" s="3">
        <v>23.43</v>
      </c>
      <c r="C6866" s="5"/>
    </row>
    <row r="6867" spans="2:3">
      <c r="B6867" s="3">
        <v>23.37</v>
      </c>
      <c r="C6867" s="5"/>
    </row>
    <row r="6868" spans="2:3">
      <c r="B6868" s="3">
        <v>23.37</v>
      </c>
      <c r="C6868" s="5"/>
    </row>
    <row r="6869" spans="2:3">
      <c r="B6869" s="3">
        <v>23.43</v>
      </c>
      <c r="C6869" s="5"/>
    </row>
    <row r="6870" spans="2:3">
      <c r="B6870" s="3">
        <v>23.39</v>
      </c>
      <c r="C6870" s="5"/>
    </row>
    <row r="6871" spans="2:3">
      <c r="B6871" s="3">
        <v>23.43</v>
      </c>
      <c r="C6871" s="5"/>
    </row>
    <row r="6872" spans="2:3">
      <c r="B6872" s="3">
        <v>23.33</v>
      </c>
      <c r="C6872" s="5"/>
    </row>
    <row r="6873" spans="2:3">
      <c r="B6873" s="3">
        <v>23.43</v>
      </c>
      <c r="C6873" s="5"/>
    </row>
    <row r="6874" spans="2:3">
      <c r="B6874" s="3">
        <v>23.36</v>
      </c>
      <c r="C6874" s="5"/>
    </row>
    <row r="6875" spans="2:3">
      <c r="B6875" s="3">
        <v>23.3</v>
      </c>
      <c r="C6875" s="5"/>
    </row>
    <row r="6876" spans="2:3">
      <c r="B6876" s="3">
        <v>23.36</v>
      </c>
      <c r="C6876" s="5"/>
    </row>
    <row r="6877" spans="2:3">
      <c r="B6877" s="3">
        <v>23.39</v>
      </c>
      <c r="C6877" s="5"/>
    </row>
    <row r="6878" spans="2:3">
      <c r="B6878" s="3">
        <v>23.43</v>
      </c>
      <c r="C6878" s="5"/>
    </row>
    <row r="6879" spans="2:3">
      <c r="B6879" s="3">
        <v>23.43</v>
      </c>
      <c r="C6879" s="5"/>
    </row>
    <row r="6880" spans="2:3">
      <c r="B6880" s="3">
        <v>23.36</v>
      </c>
      <c r="C6880" s="5"/>
    </row>
    <row r="6881" spans="2:3">
      <c r="B6881" s="3">
        <v>23.4</v>
      </c>
      <c r="C6881" s="5"/>
    </row>
    <row r="6882" spans="2:3">
      <c r="B6882" s="3">
        <v>23.43</v>
      </c>
      <c r="C6882" s="5"/>
    </row>
    <row r="6883" spans="2:3">
      <c r="B6883" s="3">
        <v>23.43</v>
      </c>
      <c r="C6883" s="5"/>
    </row>
    <row r="6884" spans="2:3">
      <c r="B6884" s="3">
        <v>23.36</v>
      </c>
      <c r="C6884" s="5"/>
    </row>
    <row r="6885" spans="2:3">
      <c r="B6885" s="3">
        <v>23.33</v>
      </c>
      <c r="C6885" s="5"/>
    </row>
    <row r="6886" spans="2:3">
      <c r="B6886" s="3">
        <v>23.42</v>
      </c>
      <c r="C6886" s="5"/>
    </row>
    <row r="6887" spans="2:3">
      <c r="B6887" s="3">
        <v>23.39</v>
      </c>
      <c r="C6887" s="5"/>
    </row>
    <row r="6888" spans="2:3">
      <c r="B6888" s="3">
        <v>23.39</v>
      </c>
      <c r="C6888" s="5"/>
    </row>
    <row r="6889" spans="2:3">
      <c r="B6889" s="3">
        <v>23.39</v>
      </c>
      <c r="C6889" s="5"/>
    </row>
    <row r="6890" spans="2:3">
      <c r="B6890" s="3">
        <v>23.42</v>
      </c>
      <c r="C6890" s="5"/>
    </row>
    <row r="6891" spans="2:3">
      <c r="B6891" s="3">
        <v>23.33</v>
      </c>
      <c r="C6891" s="5"/>
    </row>
    <row r="6892" spans="2:3">
      <c r="B6892" s="3">
        <v>23.42</v>
      </c>
      <c r="C6892" s="5"/>
    </row>
    <row r="6893" spans="2:3">
      <c r="B6893" s="3">
        <v>23.42</v>
      </c>
      <c r="C6893" s="5"/>
    </row>
    <row r="6894" spans="2:3">
      <c r="B6894" s="3">
        <v>23.39</v>
      </c>
      <c r="C6894" s="5"/>
    </row>
    <row r="6895" spans="2:3">
      <c r="B6895" s="3">
        <v>23.36</v>
      </c>
      <c r="C6895" s="5"/>
    </row>
    <row r="6896" spans="2:3">
      <c r="B6896" s="3">
        <v>23.36</v>
      </c>
      <c r="C6896" s="5"/>
    </row>
    <row r="6897" spans="2:3">
      <c r="B6897" s="3">
        <v>23.45</v>
      </c>
      <c r="C6897" s="5"/>
    </row>
    <row r="6898" spans="2:3">
      <c r="B6898" s="3">
        <v>23.39</v>
      </c>
      <c r="C6898" s="5"/>
    </row>
    <row r="6899" spans="2:3">
      <c r="B6899" s="3">
        <v>23.42</v>
      </c>
      <c r="C6899" s="5"/>
    </row>
    <row r="6900" spans="2:3">
      <c r="B6900" s="3">
        <v>23.39</v>
      </c>
      <c r="C6900" s="5"/>
    </row>
    <row r="6901" spans="2:3">
      <c r="B6901" s="3">
        <v>23.33</v>
      </c>
      <c r="C6901" s="5"/>
    </row>
    <row r="6902" spans="2:3">
      <c r="B6902" s="3">
        <v>23.3</v>
      </c>
      <c r="C6902" s="5"/>
    </row>
    <row r="6903" spans="2:3">
      <c r="B6903" s="3">
        <v>23.42</v>
      </c>
      <c r="C6903" s="5"/>
    </row>
    <row r="6904" spans="2:3">
      <c r="B6904" s="3">
        <v>23.39</v>
      </c>
      <c r="C6904" s="5"/>
    </row>
    <row r="6905" spans="2:3">
      <c r="B6905" s="3">
        <v>23.42</v>
      </c>
      <c r="C6905" s="5"/>
    </row>
    <row r="6906" spans="2:3">
      <c r="B6906" s="3">
        <v>23.36</v>
      </c>
      <c r="C6906" s="5"/>
    </row>
    <row r="6907" spans="2:3">
      <c r="B6907" s="3">
        <v>23.36</v>
      </c>
      <c r="C6907" s="5"/>
    </row>
    <row r="6908" spans="2:3">
      <c r="B6908" s="3">
        <v>23.39</v>
      </c>
      <c r="C6908" s="5"/>
    </row>
    <row r="6909" spans="2:3">
      <c r="B6909" s="3">
        <v>23.39</v>
      </c>
      <c r="C6909" s="5"/>
    </row>
    <row r="6910" spans="2:3">
      <c r="B6910" s="3">
        <v>23.42</v>
      </c>
      <c r="C6910" s="5"/>
    </row>
    <row r="6911" spans="2:3">
      <c r="B6911" s="3">
        <v>23.42</v>
      </c>
      <c r="C6911" s="5"/>
    </row>
    <row r="6912" spans="2:3">
      <c r="B6912" s="3">
        <v>23.42</v>
      </c>
      <c r="C6912" s="5"/>
    </row>
    <row r="6913" spans="2:3">
      <c r="B6913" s="3">
        <v>23.42</v>
      </c>
      <c r="C6913" s="5"/>
    </row>
    <row r="6914" spans="2:3">
      <c r="B6914" s="3">
        <v>23.39</v>
      </c>
      <c r="C6914" s="5"/>
    </row>
    <row r="6915" spans="2:3">
      <c r="B6915" s="3">
        <v>23.39</v>
      </c>
      <c r="C6915" s="5"/>
    </row>
    <row r="6916" spans="2:3">
      <c r="B6916" s="3">
        <v>23.36</v>
      </c>
      <c r="C6916" s="5"/>
    </row>
    <row r="6917" spans="2:3">
      <c r="B6917" s="3">
        <v>23.33</v>
      </c>
      <c r="C6917" s="5"/>
    </row>
    <row r="6918" spans="2:3">
      <c r="B6918" s="3">
        <v>23.32</v>
      </c>
      <c r="C6918" s="5"/>
    </row>
    <row r="6919" spans="2:3">
      <c r="B6919" s="3">
        <v>23.32</v>
      </c>
      <c r="C6919" s="5"/>
    </row>
    <row r="6920" spans="2:3">
      <c r="B6920" s="3">
        <v>23.39</v>
      </c>
      <c r="C6920" s="5"/>
    </row>
    <row r="6921" spans="2:3">
      <c r="B6921" s="3">
        <v>23.39</v>
      </c>
      <c r="C6921" s="5"/>
    </row>
    <row r="6922" spans="2:3">
      <c r="B6922" s="3">
        <v>23.39</v>
      </c>
      <c r="C6922" s="5"/>
    </row>
    <row r="6923" spans="2:3">
      <c r="B6923" s="3">
        <v>23.32</v>
      </c>
      <c r="C6923" s="5"/>
    </row>
    <row r="6924" spans="2:3">
      <c r="B6924" s="3">
        <v>23.42</v>
      </c>
      <c r="C6924" s="5"/>
    </row>
    <row r="6925" spans="2:3">
      <c r="B6925" s="3">
        <v>23.42</v>
      </c>
      <c r="C6925" s="5"/>
    </row>
    <row r="6926" spans="2:3">
      <c r="B6926" s="3">
        <v>23.32</v>
      </c>
      <c r="C6926" s="5"/>
    </row>
    <row r="6927" spans="2:3">
      <c r="B6927" s="3">
        <v>23.29</v>
      </c>
      <c r="C6927" s="5"/>
    </row>
    <row r="6928" spans="2:3">
      <c r="B6928" s="3">
        <v>23.39</v>
      </c>
      <c r="C6928" s="5"/>
    </row>
    <row r="6929" spans="2:3">
      <c r="B6929" s="3">
        <v>23.32</v>
      </c>
      <c r="C6929" s="5"/>
    </row>
    <row r="6930" spans="2:3">
      <c r="B6930" s="3">
        <v>23.42</v>
      </c>
      <c r="C6930" s="5"/>
    </row>
    <row r="6931" spans="2:3">
      <c r="B6931" s="3">
        <v>23.38</v>
      </c>
      <c r="C6931" s="5"/>
    </row>
    <row r="6932" spans="2:3">
      <c r="B6932" s="3">
        <v>23.35</v>
      </c>
      <c r="C6932" s="5"/>
    </row>
    <row r="6933" spans="2:3">
      <c r="B6933" s="3">
        <v>23.35</v>
      </c>
      <c r="C6933" s="5"/>
    </row>
    <row r="6934" spans="2:3">
      <c r="B6934" s="3">
        <v>23.38</v>
      </c>
      <c r="C6934" s="5"/>
    </row>
    <row r="6935" spans="2:3">
      <c r="B6935" s="3">
        <v>23.35</v>
      </c>
      <c r="C6935" s="5"/>
    </row>
    <row r="6936" spans="2:3">
      <c r="B6936" s="3">
        <v>23.32</v>
      </c>
      <c r="C6936" s="5"/>
    </row>
    <row r="6937" spans="2:3">
      <c r="B6937" s="3">
        <v>23.38</v>
      </c>
      <c r="C6937" s="5"/>
    </row>
    <row r="6938" spans="2:3">
      <c r="B6938" s="3">
        <v>23.38</v>
      </c>
      <c r="C6938" s="5"/>
    </row>
    <row r="6939" spans="2:3">
      <c r="B6939" s="3">
        <v>23.29</v>
      </c>
      <c r="C6939" s="5"/>
    </row>
    <row r="6940" spans="2:3">
      <c r="B6940" s="3">
        <v>23.35</v>
      </c>
      <c r="C6940" s="5"/>
    </row>
    <row r="6941" spans="2:3">
      <c r="B6941" s="3">
        <v>23.29</v>
      </c>
      <c r="C6941" s="5"/>
    </row>
    <row r="6942" spans="2:3">
      <c r="B6942" s="3">
        <v>23.41</v>
      </c>
      <c r="C6942" s="5"/>
    </row>
    <row r="6943" spans="2:3">
      <c r="B6943" s="3">
        <v>23.35</v>
      </c>
      <c r="C6943" s="5"/>
    </row>
    <row r="6944" spans="2:3">
      <c r="B6944" s="3">
        <v>23.41</v>
      </c>
      <c r="C6944" s="5"/>
    </row>
    <row r="6945" spans="2:3">
      <c r="B6945" s="3">
        <v>23.41</v>
      </c>
      <c r="C6945" s="5"/>
    </row>
    <row r="6946" spans="2:3">
      <c r="B6946" s="3">
        <v>23.35</v>
      </c>
      <c r="C6946" s="5"/>
    </row>
    <row r="6947" spans="2:3">
      <c r="B6947" s="3">
        <v>23.32</v>
      </c>
      <c r="C6947" s="5"/>
    </row>
    <row r="6948" spans="2:3">
      <c r="B6948" s="3">
        <v>23.35</v>
      </c>
      <c r="C6948" s="5"/>
    </row>
    <row r="6949" spans="2:3">
      <c r="B6949" s="3">
        <v>23.41</v>
      </c>
      <c r="C6949" s="5"/>
    </row>
    <row r="6950" spans="2:3">
      <c r="B6950" s="3">
        <v>23.32</v>
      </c>
      <c r="C6950" s="5"/>
    </row>
    <row r="6951" spans="2:3">
      <c r="B6951" s="3">
        <v>23.38</v>
      </c>
      <c r="C6951" s="5"/>
    </row>
    <row r="6952" spans="2:3">
      <c r="B6952" s="3">
        <v>23.38</v>
      </c>
      <c r="C6952" s="5"/>
    </row>
    <row r="6953" spans="2:3">
      <c r="B6953" s="3">
        <v>23.44</v>
      </c>
      <c r="C6953" s="5"/>
    </row>
    <row r="6954" spans="2:3">
      <c r="B6954" s="3">
        <v>23.38</v>
      </c>
      <c r="C6954" s="5"/>
    </row>
    <row r="6955" spans="2:3">
      <c r="B6955" s="3">
        <v>23.35</v>
      </c>
      <c r="C6955" s="5"/>
    </row>
    <row r="6956" spans="2:3">
      <c r="B6956" s="3">
        <v>23.41</v>
      </c>
      <c r="C6956" s="5"/>
    </row>
    <row r="6957" spans="2:3">
      <c r="B6957" s="3">
        <v>23.38</v>
      </c>
      <c r="C6957" s="5"/>
    </row>
    <row r="6958" spans="2:3">
      <c r="B6958" s="3">
        <v>23.35</v>
      </c>
      <c r="C6958" s="5"/>
    </row>
    <row r="6959" spans="2:3">
      <c r="B6959" s="3">
        <v>23.41</v>
      </c>
      <c r="C6959" s="5"/>
    </row>
    <row r="6960" spans="2:3">
      <c r="B6960" s="3">
        <v>23.41</v>
      </c>
      <c r="C6960" s="5"/>
    </row>
    <row r="6961" spans="2:3">
      <c r="B6961" s="3">
        <v>23.38</v>
      </c>
      <c r="C6961" s="5"/>
    </row>
    <row r="6962" spans="2:3">
      <c r="B6962" s="3">
        <v>23.41</v>
      </c>
      <c r="C6962" s="5"/>
    </row>
    <row r="6963" spans="2:3">
      <c r="B6963" s="3">
        <v>23.32</v>
      </c>
      <c r="C6963" s="5"/>
    </row>
    <row r="6964" spans="2:3">
      <c r="B6964" s="3">
        <v>23.44</v>
      </c>
      <c r="C6964" s="5"/>
    </row>
    <row r="6965" spans="2:3">
      <c r="B6965" s="3">
        <v>23.38</v>
      </c>
      <c r="C6965" s="5"/>
    </row>
    <row r="6966" spans="2:3">
      <c r="B6966" s="3">
        <v>23.35</v>
      </c>
      <c r="C6966" s="5"/>
    </row>
    <row r="6967" spans="2:3">
      <c r="B6967" s="3">
        <v>23.41</v>
      </c>
      <c r="C6967" s="5"/>
    </row>
    <row r="6968" spans="2:3">
      <c r="B6968" s="3">
        <v>23.38</v>
      </c>
      <c r="C6968" s="5"/>
    </row>
    <row r="6969" spans="2:3">
      <c r="B6969" s="3">
        <v>23.38</v>
      </c>
      <c r="C6969" s="5"/>
    </row>
    <row r="6970" spans="2:3">
      <c r="B6970" s="3">
        <v>23.44</v>
      </c>
      <c r="C6970" s="5"/>
    </row>
    <row r="6971" spans="2:3">
      <c r="B6971" s="3">
        <v>23.38</v>
      </c>
      <c r="C6971" s="5"/>
    </row>
    <row r="6972" spans="2:3">
      <c r="B6972" s="3">
        <v>23.44</v>
      </c>
      <c r="C6972" s="5"/>
    </row>
    <row r="6973" spans="2:3">
      <c r="B6973" s="3">
        <v>23.34</v>
      </c>
      <c r="C6973" s="5"/>
    </row>
    <row r="6974" spans="2:3">
      <c r="B6974" s="3">
        <v>23.41</v>
      </c>
      <c r="C6974" s="5"/>
    </row>
    <row r="6975" spans="2:3">
      <c r="B6975" s="3">
        <v>23.34</v>
      </c>
      <c r="C6975" s="5"/>
    </row>
    <row r="6976" spans="2:3">
      <c r="B6976" s="3">
        <v>23.37</v>
      </c>
      <c r="C6976" s="5"/>
    </row>
    <row r="6977" spans="2:3">
      <c r="B6977" s="3">
        <v>23.41</v>
      </c>
      <c r="C6977" s="5"/>
    </row>
    <row r="6978" spans="2:3">
      <c r="B6978" s="3">
        <v>23.32</v>
      </c>
      <c r="C6978" s="5"/>
    </row>
    <row r="6979" spans="2:3">
      <c r="B6979" s="3">
        <v>23.37</v>
      </c>
      <c r="C6979" s="5"/>
    </row>
    <row r="6980" spans="2:3">
      <c r="B6980" s="3">
        <v>23.41</v>
      </c>
      <c r="C6980" s="5"/>
    </row>
    <row r="6981" spans="2:3">
      <c r="B6981" s="3">
        <v>23.34</v>
      </c>
      <c r="C6981" s="5"/>
    </row>
    <row r="6982" spans="2:3">
      <c r="B6982" s="3">
        <v>23.37</v>
      </c>
      <c r="C6982" s="5"/>
    </row>
    <row r="6983" spans="2:3">
      <c r="B6983" s="3">
        <v>23.37</v>
      </c>
      <c r="C6983" s="5"/>
    </row>
    <row r="6984" spans="2:3">
      <c r="B6984" s="3">
        <v>23.37</v>
      </c>
      <c r="C6984" s="5"/>
    </row>
    <row r="6985" spans="2:3">
      <c r="B6985" s="3">
        <v>23.34</v>
      </c>
      <c r="C6985" s="5"/>
    </row>
    <row r="6986" spans="2:3">
      <c r="B6986" s="3">
        <v>23.37</v>
      </c>
      <c r="C6986" s="5"/>
    </row>
    <row r="6987" spans="2:3">
      <c r="B6987" s="3">
        <v>23.43</v>
      </c>
      <c r="C6987" s="5"/>
    </row>
    <row r="6988" spans="2:3">
      <c r="B6988" s="3">
        <v>23.4</v>
      </c>
      <c r="C6988" s="5"/>
    </row>
    <row r="6989" spans="2:3">
      <c r="B6989" s="3">
        <v>23.4</v>
      </c>
      <c r="C6989" s="5"/>
    </row>
    <row r="6990" spans="2:3">
      <c r="B6990" s="3">
        <v>23.37</v>
      </c>
      <c r="C6990" s="5"/>
    </row>
    <row r="6991" spans="2:3">
      <c r="B6991" s="3">
        <v>23.34</v>
      </c>
      <c r="C6991" s="5"/>
    </row>
    <row r="6992" spans="2:3">
      <c r="B6992" s="3">
        <v>23.4</v>
      </c>
      <c r="C6992" s="5"/>
    </row>
    <row r="6993" spans="2:3">
      <c r="B6993" s="3">
        <v>23.34</v>
      </c>
      <c r="C6993" s="5"/>
    </row>
    <row r="6994" spans="2:3">
      <c r="B6994" s="3">
        <v>23.31</v>
      </c>
      <c r="C6994" s="5"/>
    </row>
    <row r="6995" spans="2:3">
      <c r="B6995" s="3">
        <v>23.4</v>
      </c>
      <c r="C6995" s="5"/>
    </row>
    <row r="6996" spans="2:3">
      <c r="B6996" s="3">
        <v>23.4</v>
      </c>
      <c r="C6996" s="5"/>
    </row>
    <row r="6997" spans="2:3">
      <c r="B6997" s="3">
        <v>23.43</v>
      </c>
      <c r="C6997" s="5"/>
    </row>
    <row r="6998" spans="2:3">
      <c r="B6998" s="3">
        <v>23.31</v>
      </c>
      <c r="C6998" s="5"/>
    </row>
    <row r="6999" spans="2:3">
      <c r="B6999" s="3">
        <v>23.4</v>
      </c>
      <c r="C6999" s="5"/>
    </row>
    <row r="7000" spans="2:3">
      <c r="B7000" s="3">
        <v>23.4</v>
      </c>
      <c r="C7000" s="5"/>
    </row>
    <row r="7001" spans="2:3">
      <c r="B7001" s="3">
        <v>23.4</v>
      </c>
      <c r="C7001" s="5"/>
    </row>
    <row r="7002" spans="2:3">
      <c r="B7002" s="3">
        <v>23.34</v>
      </c>
      <c r="C7002" s="5"/>
    </row>
    <row r="7003" spans="2:3">
      <c r="B7003" s="3">
        <v>23.4</v>
      </c>
      <c r="C7003" s="5"/>
    </row>
    <row r="7004" spans="2:3">
      <c r="B7004" s="3">
        <v>23.37</v>
      </c>
      <c r="C7004" s="5"/>
    </row>
    <row r="7005" spans="2:3">
      <c r="B7005" s="3">
        <v>23.4</v>
      </c>
      <c r="C7005" s="5"/>
    </row>
    <row r="7006" spans="2:3">
      <c r="B7006" s="3">
        <v>23.34</v>
      </c>
      <c r="C7006" s="5"/>
    </row>
    <row r="7007" spans="2:3">
      <c r="B7007" s="3">
        <v>23.34</v>
      </c>
      <c r="C7007" s="5"/>
    </row>
    <row r="7008" spans="2:3">
      <c r="B7008" s="3">
        <v>23.37</v>
      </c>
      <c r="C7008" s="5"/>
    </row>
    <row r="7009" spans="2:3">
      <c r="B7009" s="3">
        <v>23.34</v>
      </c>
      <c r="C7009" s="5"/>
    </row>
    <row r="7010" spans="2:3">
      <c r="B7010" s="3">
        <v>23.37</v>
      </c>
      <c r="C7010" s="5"/>
    </row>
    <row r="7011" spans="2:3">
      <c r="B7011" s="3">
        <v>23.4</v>
      </c>
      <c r="C7011" s="5"/>
    </row>
    <row r="7012" spans="2:3">
      <c r="B7012" s="3">
        <v>23.4</v>
      </c>
      <c r="C7012" s="5"/>
    </row>
    <row r="7013" spans="2:3">
      <c r="B7013" s="3">
        <v>23.4</v>
      </c>
      <c r="C7013" s="5"/>
    </row>
    <row r="7014" spans="2:3">
      <c r="B7014" s="3">
        <v>23.4</v>
      </c>
      <c r="C7014" s="5"/>
    </row>
    <row r="7015" spans="2:3">
      <c r="B7015" s="3">
        <v>23.34</v>
      </c>
      <c r="C7015" s="5"/>
    </row>
    <row r="7016" spans="2:3">
      <c r="B7016" s="3">
        <v>23.31</v>
      </c>
      <c r="C7016" s="5"/>
    </row>
    <row r="7017" spans="2:3">
      <c r="B7017" s="3">
        <v>23.4</v>
      </c>
      <c r="C7017" s="5"/>
    </row>
    <row r="7018" spans="2:3">
      <c r="B7018" s="3">
        <v>23.4</v>
      </c>
      <c r="C7018" s="5"/>
    </row>
    <row r="7019" spans="2:3">
      <c r="B7019" s="3">
        <v>23.43</v>
      </c>
      <c r="C7019" s="5"/>
    </row>
    <row r="7020" spans="2:3">
      <c r="B7020" s="3">
        <v>23.43</v>
      </c>
      <c r="C7020" s="5"/>
    </row>
    <row r="7021" spans="2:3">
      <c r="B7021" s="3">
        <v>23.37</v>
      </c>
      <c r="C7021" s="5"/>
    </row>
    <row r="7022" spans="2:3">
      <c r="B7022" s="3">
        <v>23.37</v>
      </c>
      <c r="C7022" s="5"/>
    </row>
    <row r="7023" spans="2:3">
      <c r="B7023" s="3">
        <v>23.37</v>
      </c>
      <c r="C7023" s="5"/>
    </row>
    <row r="7024" spans="2:3">
      <c r="B7024" s="3">
        <v>23.4</v>
      </c>
      <c r="C7024" s="5"/>
    </row>
    <row r="7025" spans="2:3">
      <c r="B7025" s="3">
        <v>23.37</v>
      </c>
      <c r="C7025" s="5"/>
    </row>
    <row r="7026" spans="2:3">
      <c r="B7026" s="3">
        <v>23.36</v>
      </c>
      <c r="C7026" s="5"/>
    </row>
    <row r="7027" spans="2:3">
      <c r="B7027" s="3">
        <v>23.39</v>
      </c>
      <c r="C7027" s="5"/>
    </row>
    <row r="7028" spans="2:3">
      <c r="B7028" s="3">
        <v>23.37</v>
      </c>
      <c r="C7028" s="5"/>
    </row>
    <row r="7029" spans="2:3">
      <c r="B7029" s="3">
        <v>23.36</v>
      </c>
      <c r="C7029" s="5"/>
    </row>
    <row r="7030" spans="2:3">
      <c r="B7030" s="3">
        <v>23.33</v>
      </c>
      <c r="C7030" s="5"/>
    </row>
    <row r="7031" spans="2:3">
      <c r="B7031" s="3">
        <v>23.39</v>
      </c>
      <c r="C7031" s="5"/>
    </row>
    <row r="7032" spans="2:3">
      <c r="B7032" s="3">
        <v>23.42</v>
      </c>
      <c r="C7032" s="5"/>
    </row>
    <row r="7033" spans="2:3">
      <c r="B7033" s="3">
        <v>23.46</v>
      </c>
      <c r="C7033" s="5"/>
    </row>
    <row r="7034" spans="2:3">
      <c r="B7034" s="3">
        <v>23.33</v>
      </c>
      <c r="C7034" s="5"/>
    </row>
    <row r="7035" spans="2:3">
      <c r="B7035" s="3">
        <v>23.36</v>
      </c>
      <c r="C7035" s="5"/>
    </row>
    <row r="7036" spans="2:3">
      <c r="B7036" s="3">
        <v>23.36</v>
      </c>
      <c r="C7036" s="5"/>
    </row>
    <row r="7037" spans="2:3">
      <c r="B7037" s="3">
        <v>23.33</v>
      </c>
      <c r="C7037" s="5"/>
    </row>
    <row r="7038" spans="2:3">
      <c r="B7038" s="3">
        <v>23.36</v>
      </c>
      <c r="C7038" s="5"/>
    </row>
    <row r="7039" spans="2:3">
      <c r="B7039" s="3">
        <v>23.36</v>
      </c>
      <c r="C7039" s="5"/>
    </row>
    <row r="7040" spans="2:3">
      <c r="B7040" s="3">
        <v>23.3</v>
      </c>
      <c r="C7040" s="5"/>
    </row>
    <row r="7041" spans="2:3">
      <c r="B7041" s="3">
        <v>23.33</v>
      </c>
      <c r="C7041" s="5"/>
    </row>
    <row r="7042" spans="2:3">
      <c r="B7042" s="3">
        <v>23.33</v>
      </c>
      <c r="C7042" s="5"/>
    </row>
    <row r="7043" spans="2:3">
      <c r="B7043" s="3">
        <v>23.39</v>
      </c>
      <c r="C7043" s="5"/>
    </row>
    <row r="7044" spans="2:3">
      <c r="B7044" s="3">
        <v>23.33</v>
      </c>
      <c r="C7044" s="5"/>
    </row>
    <row r="7045" spans="2:3">
      <c r="B7045" s="3">
        <v>23.42</v>
      </c>
      <c r="C7045" s="5"/>
    </row>
    <row r="7046" spans="2:3">
      <c r="B7046" s="3">
        <v>23.3</v>
      </c>
      <c r="C7046" s="5"/>
    </row>
    <row r="7047" spans="2:3">
      <c r="B7047" s="3">
        <v>23.33</v>
      </c>
      <c r="C7047" s="5"/>
    </row>
    <row r="7048" spans="2:3">
      <c r="B7048" s="3">
        <v>23.39</v>
      </c>
      <c r="C7048" s="5"/>
    </row>
    <row r="7049" spans="2:3">
      <c r="B7049" s="3">
        <v>23.36</v>
      </c>
      <c r="C7049" s="5"/>
    </row>
    <row r="7050" spans="2:3">
      <c r="B7050" s="3">
        <v>23.39</v>
      </c>
      <c r="C7050" s="5"/>
    </row>
    <row r="7051" spans="2:3">
      <c r="B7051" s="3">
        <v>23.42</v>
      </c>
      <c r="C7051" s="5"/>
    </row>
    <row r="7052" spans="2:3">
      <c r="B7052" s="3">
        <v>23.36</v>
      </c>
      <c r="C7052" s="5"/>
    </row>
    <row r="7053" spans="2:3">
      <c r="B7053" s="3">
        <v>23.39</v>
      </c>
      <c r="C7053" s="5"/>
    </row>
    <row r="7054" spans="2:3">
      <c r="B7054" s="3">
        <v>23.39</v>
      </c>
      <c r="C7054" s="5"/>
    </row>
    <row r="7055" spans="2:3">
      <c r="B7055" s="3">
        <v>23.33</v>
      </c>
      <c r="C7055" s="5"/>
    </row>
    <row r="7056" spans="2:3">
      <c r="B7056" s="3">
        <v>23.39</v>
      </c>
      <c r="C7056" s="5"/>
    </row>
    <row r="7057" spans="2:3">
      <c r="B7057" s="3">
        <v>23.33</v>
      </c>
      <c r="C7057" s="5"/>
    </row>
    <row r="7058" spans="2:3">
      <c r="B7058" s="3">
        <v>23.42</v>
      </c>
      <c r="C7058" s="5"/>
    </row>
    <row r="7059" spans="2:3">
      <c r="B7059" s="3">
        <v>23.39</v>
      </c>
      <c r="C7059" s="5"/>
    </row>
    <row r="7060" spans="2:3">
      <c r="B7060" s="3">
        <v>23.36</v>
      </c>
      <c r="C7060" s="5"/>
    </row>
    <row r="7061" spans="2:3">
      <c r="B7061" s="3">
        <v>23.36</v>
      </c>
      <c r="C7061" s="5"/>
    </row>
    <row r="7062" spans="2:3">
      <c r="B7062" s="3">
        <v>23.33</v>
      </c>
      <c r="C7062" s="5"/>
    </row>
    <row r="7063" spans="2:3">
      <c r="B7063" s="3">
        <v>23.39</v>
      </c>
      <c r="C7063" s="5"/>
    </row>
    <row r="7064" spans="2:3">
      <c r="B7064" s="3">
        <v>23.39</v>
      </c>
      <c r="C7064" s="5"/>
    </row>
    <row r="7065" spans="2:3">
      <c r="B7065" s="3">
        <v>23.42</v>
      </c>
      <c r="C7065" s="5"/>
    </row>
    <row r="7066" spans="2:3">
      <c r="B7066" s="3">
        <v>23.42</v>
      </c>
      <c r="C7066" s="5"/>
    </row>
    <row r="7067" spans="2:3">
      <c r="B7067" s="3">
        <v>23.33</v>
      </c>
      <c r="C7067" s="5"/>
    </row>
    <row r="7068" spans="2:3">
      <c r="B7068" s="3">
        <v>23.33</v>
      </c>
      <c r="C7068" s="5"/>
    </row>
    <row r="7069" spans="2:3">
      <c r="B7069" s="3">
        <v>23.33</v>
      </c>
      <c r="C7069" s="5"/>
    </row>
    <row r="7070" spans="2:3">
      <c r="B7070" s="3">
        <v>23.36</v>
      </c>
      <c r="C7070" s="5"/>
    </row>
    <row r="7071" spans="2:3">
      <c r="B7071" s="3">
        <v>23.32</v>
      </c>
      <c r="C7071" s="5"/>
    </row>
    <row r="7072" spans="2:3">
      <c r="B7072" s="3">
        <v>23.42</v>
      </c>
      <c r="C7072" s="5"/>
    </row>
    <row r="7073" spans="2:3">
      <c r="B7073" s="3">
        <v>23.45</v>
      </c>
      <c r="C7073" s="5"/>
    </row>
    <row r="7074" spans="2:3">
      <c r="B7074" s="3">
        <v>23.39</v>
      </c>
      <c r="C7074" s="5"/>
    </row>
    <row r="7075" spans="2:3">
      <c r="B7075" s="3">
        <v>23.38</v>
      </c>
      <c r="C7075" s="5"/>
    </row>
    <row r="7076" spans="2:3">
      <c r="B7076" s="3">
        <v>23.36</v>
      </c>
      <c r="C7076" s="5"/>
    </row>
    <row r="7077" spans="2:3">
      <c r="B7077" s="3">
        <v>23.35</v>
      </c>
      <c r="C7077" s="5"/>
    </row>
    <row r="7078" spans="2:3">
      <c r="B7078" s="3">
        <v>23.32</v>
      </c>
      <c r="C7078" s="5"/>
    </row>
    <row r="7079" spans="2:3">
      <c r="B7079" s="3">
        <v>23.42</v>
      </c>
      <c r="C7079" s="5"/>
    </row>
    <row r="7080" spans="2:3">
      <c r="B7080" s="3">
        <v>23.29</v>
      </c>
      <c r="C7080" s="5"/>
    </row>
    <row r="7081" spans="2:3">
      <c r="B7081" s="3">
        <v>23.35</v>
      </c>
      <c r="C7081" s="5"/>
    </row>
    <row r="7082" spans="2:3">
      <c r="B7082" s="3">
        <v>23.38</v>
      </c>
      <c r="C7082" s="5"/>
    </row>
    <row r="7083" spans="2:3">
      <c r="B7083" s="3">
        <v>23.45</v>
      </c>
      <c r="C7083" s="5"/>
    </row>
    <row r="7084" spans="2:3">
      <c r="B7084" s="3">
        <v>23.38</v>
      </c>
      <c r="C7084" s="5"/>
    </row>
    <row r="7085" spans="2:3">
      <c r="B7085" s="3">
        <v>23.42</v>
      </c>
      <c r="C7085" s="5"/>
    </row>
    <row r="7086" spans="2:3">
      <c r="B7086" s="3">
        <v>23.32</v>
      </c>
      <c r="C7086" s="5"/>
    </row>
    <row r="7087" spans="2:3">
      <c r="B7087" s="3">
        <v>23.35</v>
      </c>
      <c r="C7087" s="5"/>
    </row>
    <row r="7088" spans="2:3">
      <c r="B7088" s="3">
        <v>23.41</v>
      </c>
      <c r="C7088" s="5"/>
    </row>
    <row r="7089" spans="2:3">
      <c r="B7089" s="3">
        <v>23.35</v>
      </c>
      <c r="C7089" s="5"/>
    </row>
    <row r="7090" spans="2:3">
      <c r="B7090" s="3">
        <v>23.35</v>
      </c>
      <c r="C7090" s="5"/>
    </row>
    <row r="7091" spans="2:3">
      <c r="B7091" s="3">
        <v>23.38</v>
      </c>
      <c r="C7091" s="5"/>
    </row>
    <row r="7092" spans="2:3">
      <c r="B7092" s="3">
        <v>23.41</v>
      </c>
      <c r="C7092" s="5"/>
    </row>
    <row r="7093" spans="2:3">
      <c r="B7093" s="3">
        <v>23.35</v>
      </c>
      <c r="C7093" s="5"/>
    </row>
    <row r="7094" spans="2:3">
      <c r="B7094" s="3">
        <v>23.38</v>
      </c>
      <c r="C7094" s="5"/>
    </row>
    <row r="7095" spans="2:3">
      <c r="B7095" s="3">
        <v>23.38</v>
      </c>
      <c r="C7095" s="5"/>
    </row>
    <row r="7096" spans="2:3">
      <c r="B7096" s="3">
        <v>23.26</v>
      </c>
      <c r="C7096" s="5"/>
    </row>
    <row r="7097" spans="2:3">
      <c r="B7097" s="3">
        <v>23.32</v>
      </c>
      <c r="C7097" s="5"/>
    </row>
    <row r="7098" spans="2:3">
      <c r="B7098" s="3">
        <v>23.38</v>
      </c>
      <c r="C7098" s="5"/>
    </row>
    <row r="7099" spans="2:3">
      <c r="B7099" s="3">
        <v>23.38</v>
      </c>
      <c r="C7099" s="5"/>
    </row>
    <row r="7100" spans="2:3">
      <c r="B7100" s="3">
        <v>23.41</v>
      </c>
      <c r="C7100" s="5"/>
    </row>
    <row r="7101" spans="2:3">
      <c r="B7101" s="3">
        <v>23.38</v>
      </c>
      <c r="C7101" s="5"/>
    </row>
    <row r="7102" spans="2:3">
      <c r="B7102" s="3">
        <v>23.29</v>
      </c>
      <c r="C7102" s="5"/>
    </row>
    <row r="7103" spans="2:3">
      <c r="B7103" s="3">
        <v>23.38</v>
      </c>
      <c r="C7103" s="5"/>
    </row>
    <row r="7104" spans="2:3">
      <c r="B7104" s="3">
        <v>23.35</v>
      </c>
      <c r="C7104" s="5"/>
    </row>
    <row r="7105" spans="2:3">
      <c r="B7105" s="3">
        <v>23.35</v>
      </c>
      <c r="C7105" s="5"/>
    </row>
    <row r="7106" spans="2:3">
      <c r="B7106" s="3">
        <v>23.44</v>
      </c>
      <c r="C7106" s="5"/>
    </row>
    <row r="7107" spans="2:3">
      <c r="B7107" s="3">
        <v>23.38</v>
      </c>
      <c r="C7107" s="5"/>
    </row>
    <row r="7108" spans="2:3">
      <c r="B7108" s="3">
        <v>23.38</v>
      </c>
      <c r="C7108" s="5"/>
    </row>
    <row r="7109" spans="2:3">
      <c r="B7109" s="3">
        <v>23.41</v>
      </c>
      <c r="C7109" s="5"/>
    </row>
    <row r="7110" spans="2:3">
      <c r="B7110" s="3">
        <v>23.35</v>
      </c>
      <c r="C7110" s="5"/>
    </row>
    <row r="7111" spans="2:3">
      <c r="B7111" s="3">
        <v>23.35</v>
      </c>
      <c r="C7111" s="5"/>
    </row>
    <row r="7112" spans="2:3">
      <c r="B7112" s="3">
        <v>23.38</v>
      </c>
      <c r="C7112" s="5"/>
    </row>
    <row r="7113" spans="2:3">
      <c r="B7113" s="3">
        <v>23.38</v>
      </c>
      <c r="C7113" s="5"/>
    </row>
    <row r="7114" spans="2:3">
      <c r="B7114" s="3">
        <v>23.38</v>
      </c>
      <c r="C7114" s="5"/>
    </row>
    <row r="7115" spans="2:3">
      <c r="B7115" s="3">
        <v>23.35</v>
      </c>
      <c r="C7115" s="5"/>
    </row>
    <row r="7116" spans="2:3">
      <c r="B7116" s="3">
        <v>23.32</v>
      </c>
      <c r="C7116" s="5"/>
    </row>
    <row r="7117" spans="2:3">
      <c r="B7117" s="3">
        <v>23.44</v>
      </c>
      <c r="C7117" s="5"/>
    </row>
    <row r="7118" spans="2:3">
      <c r="B7118" s="3">
        <v>23.38</v>
      </c>
      <c r="C7118" s="5"/>
    </row>
    <row r="7119" spans="2:3">
      <c r="B7119" s="3">
        <v>23.41</v>
      </c>
      <c r="C7119" s="5"/>
    </row>
    <row r="7120" spans="2:3">
      <c r="B7120" s="3">
        <v>23.41</v>
      </c>
      <c r="C7120" s="5"/>
    </row>
    <row r="7121" spans="2:3">
      <c r="B7121" s="3">
        <v>23.34</v>
      </c>
      <c r="C7121" s="5"/>
    </row>
    <row r="7122" spans="2:3">
      <c r="B7122" s="3">
        <v>23.38</v>
      </c>
      <c r="C7122" s="5"/>
    </row>
    <row r="7123" spans="2:3">
      <c r="B7123" s="3">
        <v>23.41</v>
      </c>
      <c r="C7123" s="5"/>
    </row>
    <row r="7124" spans="2:3">
      <c r="B7124" s="3">
        <v>23.35</v>
      </c>
      <c r="C7124" s="5"/>
    </row>
    <row r="7125" spans="2:3">
      <c r="B7125" s="3">
        <v>23.41</v>
      </c>
      <c r="C7125" s="5"/>
    </row>
    <row r="7126" spans="2:3">
      <c r="B7126" s="3">
        <v>23.38</v>
      </c>
      <c r="C7126" s="5"/>
    </row>
    <row r="7127" spans="2:3">
      <c r="B7127" s="3">
        <v>23.44</v>
      </c>
      <c r="C7127" s="5"/>
    </row>
    <row r="7128" spans="2:3">
      <c r="B7128" s="3">
        <v>23.38</v>
      </c>
      <c r="C7128" s="5"/>
    </row>
    <row r="7129" spans="2:3">
      <c r="B7129" s="3">
        <v>23.34</v>
      </c>
      <c r="C7129" s="5"/>
    </row>
    <row r="7130" spans="2:3">
      <c r="B7130" s="3">
        <v>23.41</v>
      </c>
      <c r="C7130" s="5"/>
    </row>
    <row r="7131" spans="2:3">
      <c r="B7131" s="3">
        <v>23.34</v>
      </c>
      <c r="C7131" s="5"/>
    </row>
    <row r="7132" spans="2:3">
      <c r="B7132" s="3">
        <v>23.37</v>
      </c>
      <c r="C7132" s="5"/>
    </row>
    <row r="7133" spans="2:3">
      <c r="B7133" s="3">
        <v>23.34</v>
      </c>
      <c r="C7133" s="5"/>
    </row>
    <row r="7134" spans="2:3">
      <c r="B7134" s="3">
        <v>23.4</v>
      </c>
      <c r="C7134" s="5"/>
    </row>
    <row r="7135" spans="2:3">
      <c r="B7135" s="3">
        <v>23.4</v>
      </c>
      <c r="C7135" s="5"/>
    </row>
    <row r="7136" spans="2:3">
      <c r="B7136" s="3">
        <v>23.4</v>
      </c>
      <c r="C7136" s="5"/>
    </row>
    <row r="7137" spans="2:3">
      <c r="B7137" s="3">
        <v>23.37</v>
      </c>
      <c r="C7137" s="5"/>
    </row>
    <row r="7138" spans="2:3">
      <c r="B7138" s="3">
        <v>23.37</v>
      </c>
      <c r="C7138" s="5"/>
    </row>
    <row r="7139" spans="2:3">
      <c r="B7139" s="3">
        <v>23.44</v>
      </c>
      <c r="C7139" s="5"/>
    </row>
    <row r="7140" spans="2:3">
      <c r="B7140" s="3">
        <v>23.4</v>
      </c>
      <c r="C7140" s="5"/>
    </row>
    <row r="7141" spans="2:3">
      <c r="B7141" s="3">
        <v>23.34</v>
      </c>
      <c r="C7141" s="5"/>
    </row>
    <row r="7142" spans="2:3">
      <c r="B7142" s="3">
        <v>23.34</v>
      </c>
      <c r="C7142" s="5"/>
    </row>
    <row r="7143" spans="2:3">
      <c r="B7143" s="3">
        <v>23.4</v>
      </c>
      <c r="C7143" s="5"/>
    </row>
    <row r="7144" spans="2:3">
      <c r="B7144" s="3">
        <v>23.34</v>
      </c>
      <c r="C7144" s="5"/>
    </row>
    <row r="7145" spans="2:3">
      <c r="B7145" s="3">
        <v>23.4</v>
      </c>
      <c r="C7145" s="5"/>
    </row>
    <row r="7146" spans="2:3">
      <c r="B7146" s="3">
        <v>23.37</v>
      </c>
      <c r="C7146" s="5"/>
    </row>
    <row r="7147" spans="2:3">
      <c r="B7147" s="3">
        <v>23.4</v>
      </c>
      <c r="C7147" s="5"/>
    </row>
    <row r="7148" spans="2:3">
      <c r="B7148" s="3">
        <v>23.37</v>
      </c>
      <c r="C7148" s="5"/>
    </row>
    <row r="7149" spans="2:3">
      <c r="B7149" s="3">
        <v>23.4</v>
      </c>
      <c r="C7149" s="5"/>
    </row>
    <row r="7150" spans="2:3">
      <c r="B7150" s="3">
        <v>23.34</v>
      </c>
      <c r="C7150" s="5"/>
    </row>
    <row r="7151" spans="2:3">
      <c r="B7151" s="3">
        <v>23.37</v>
      </c>
      <c r="C7151" s="5"/>
    </row>
    <row r="7152" spans="2:3">
      <c r="B7152" s="3">
        <v>23.37</v>
      </c>
      <c r="C7152" s="5"/>
    </row>
    <row r="7153" spans="2:3">
      <c r="B7153" s="3">
        <v>23.37</v>
      </c>
      <c r="C7153" s="5"/>
    </row>
    <row r="7154" spans="2:3">
      <c r="B7154" s="3">
        <v>23.37</v>
      </c>
      <c r="C7154" s="5"/>
    </row>
    <row r="7155" spans="2:3">
      <c r="B7155" s="3">
        <v>23.34</v>
      </c>
      <c r="C7155" s="5"/>
    </row>
    <row r="7156" spans="2:3">
      <c r="B7156" s="3">
        <v>23.28</v>
      </c>
      <c r="C7156" s="5"/>
    </row>
    <row r="7157" spans="2:3">
      <c r="B7157" s="3">
        <v>23.31</v>
      </c>
      <c r="C7157" s="5"/>
    </row>
    <row r="7158" spans="2:3">
      <c r="B7158" s="3">
        <v>23.34</v>
      </c>
      <c r="C7158" s="5"/>
    </row>
    <row r="7159" spans="2:3">
      <c r="B7159" s="3">
        <v>23.31</v>
      </c>
      <c r="C7159" s="5"/>
    </row>
    <row r="7160" spans="2:3">
      <c r="B7160" s="3">
        <v>23.4</v>
      </c>
      <c r="C7160" s="5"/>
    </row>
    <row r="7161" spans="2:3">
      <c r="B7161" s="3">
        <v>23.34</v>
      </c>
      <c r="C7161" s="5"/>
    </row>
    <row r="7162" spans="2:3">
      <c r="B7162" s="3">
        <v>23.43</v>
      </c>
      <c r="C7162" s="5"/>
    </row>
    <row r="7163" spans="2:3">
      <c r="B7163" s="3">
        <v>23.43</v>
      </c>
      <c r="C7163" s="5"/>
    </row>
    <row r="7164" spans="2:3">
      <c r="B7164" s="3">
        <v>23.43</v>
      </c>
      <c r="C7164" s="5"/>
    </row>
    <row r="7165" spans="2:3">
      <c r="B7165" s="3">
        <v>23.31</v>
      </c>
      <c r="C7165" s="5"/>
    </row>
    <row r="7166" spans="2:3">
      <c r="B7166" s="3">
        <v>23.31</v>
      </c>
      <c r="C7166" s="5"/>
    </row>
    <row r="7167" spans="2:3">
      <c r="B7167" s="3">
        <v>23.33</v>
      </c>
      <c r="C7167" s="5"/>
    </row>
    <row r="7168" spans="2:3">
      <c r="B7168" s="3">
        <v>23.43</v>
      </c>
      <c r="C7168" s="5"/>
    </row>
    <row r="7169" spans="2:3">
      <c r="B7169" s="3">
        <v>23.4</v>
      </c>
      <c r="C7169" s="5"/>
    </row>
    <row r="7170" spans="2:3">
      <c r="B7170" s="3">
        <v>23.37</v>
      </c>
      <c r="C7170" s="5"/>
    </row>
    <row r="7171" spans="2:3">
      <c r="B7171" s="3">
        <v>23.3</v>
      </c>
      <c r="C7171" s="5"/>
    </row>
    <row r="7172" spans="2:3">
      <c r="B7172" s="3">
        <v>23.43</v>
      </c>
      <c r="C7172" s="5"/>
    </row>
    <row r="7173" spans="2:3">
      <c r="B7173" s="3">
        <v>23.4</v>
      </c>
      <c r="C7173" s="5"/>
    </row>
    <row r="7174" spans="2:3">
      <c r="B7174" s="3">
        <v>23.34</v>
      </c>
      <c r="C7174" s="5"/>
    </row>
    <row r="7175" spans="2:3">
      <c r="B7175" s="3">
        <v>23.4</v>
      </c>
      <c r="C7175" s="5"/>
    </row>
    <row r="7176" spans="2:3">
      <c r="B7176" s="3">
        <v>23.37</v>
      </c>
      <c r="C7176" s="5"/>
    </row>
    <row r="7177" spans="2:3">
      <c r="B7177" s="3">
        <v>23.37</v>
      </c>
      <c r="C7177" s="5"/>
    </row>
    <row r="7178" spans="2:3">
      <c r="B7178" s="3">
        <v>23.36</v>
      </c>
      <c r="C7178" s="5"/>
    </row>
    <row r="7179" spans="2:3">
      <c r="B7179" s="3">
        <v>23.37</v>
      </c>
      <c r="C7179" s="5"/>
    </row>
    <row r="7180" spans="2:3">
      <c r="B7180" s="3">
        <v>23.36</v>
      </c>
      <c r="C7180" s="5"/>
    </row>
    <row r="7181" spans="2:3">
      <c r="B7181" s="3">
        <v>23.3</v>
      </c>
      <c r="C7181" s="5"/>
    </row>
    <row r="7182" spans="2:3">
      <c r="B7182" s="3">
        <v>23.4</v>
      </c>
      <c r="C7182" s="5"/>
    </row>
    <row r="7183" spans="2:3">
      <c r="B7183" s="3">
        <v>23.33</v>
      </c>
      <c r="C7183" s="5"/>
    </row>
    <row r="7184" spans="2:3">
      <c r="B7184" s="3">
        <v>23.43</v>
      </c>
      <c r="C7184" s="5"/>
    </row>
    <row r="7185" spans="2:3">
      <c r="B7185" s="3">
        <v>23.39</v>
      </c>
      <c r="C7185" s="5"/>
    </row>
    <row r="7186" spans="2:3">
      <c r="B7186" s="3">
        <v>23.36</v>
      </c>
      <c r="C7186" s="5"/>
    </row>
    <row r="7187" spans="2:3">
      <c r="B7187" s="3">
        <v>23.36</v>
      </c>
      <c r="C7187" s="5"/>
    </row>
    <row r="7188" spans="2:3">
      <c r="B7188" s="3">
        <v>23.36</v>
      </c>
      <c r="C7188" s="5"/>
    </row>
    <row r="7189" spans="2:3">
      <c r="B7189" s="3">
        <v>23.36</v>
      </c>
      <c r="C7189" s="5"/>
    </row>
    <row r="7190" spans="2:3">
      <c r="B7190" s="3">
        <v>23.39</v>
      </c>
      <c r="C7190" s="5"/>
    </row>
    <row r="7191" spans="2:3">
      <c r="B7191" s="3">
        <v>23.36</v>
      </c>
      <c r="C7191" s="5"/>
    </row>
    <row r="7192" spans="2:3">
      <c r="B7192" s="3">
        <v>23.3</v>
      </c>
      <c r="C7192" s="5"/>
    </row>
    <row r="7193" spans="2:3">
      <c r="B7193" s="3">
        <v>23.33</v>
      </c>
      <c r="C7193" s="5"/>
    </row>
    <row r="7194" spans="2:3">
      <c r="B7194" s="3">
        <v>23.39</v>
      </c>
      <c r="C7194" s="5"/>
    </row>
    <row r="7195" spans="2:3">
      <c r="B7195" s="3">
        <v>23.42</v>
      </c>
      <c r="C7195" s="5"/>
    </row>
    <row r="7196" spans="2:3">
      <c r="B7196" s="3">
        <v>23.42</v>
      </c>
      <c r="C7196" s="5"/>
    </row>
    <row r="7197" spans="2:3">
      <c r="B7197" s="3">
        <v>23.36</v>
      </c>
      <c r="C7197" s="5"/>
    </row>
    <row r="7198" spans="2:3">
      <c r="B7198" s="3">
        <v>23.27</v>
      </c>
      <c r="C7198" s="5"/>
    </row>
    <row r="7199" spans="2:3">
      <c r="B7199" s="3">
        <v>23.33</v>
      </c>
      <c r="C7199" s="5"/>
    </row>
    <row r="7200" spans="2:3">
      <c r="B7200" s="3">
        <v>23.33</v>
      </c>
      <c r="C7200" s="5"/>
    </row>
    <row r="7201" spans="2:3">
      <c r="B7201" s="3">
        <v>23.39</v>
      </c>
      <c r="C7201" s="5"/>
    </row>
    <row r="7202" spans="2:3">
      <c r="B7202" s="3">
        <v>23.3</v>
      </c>
      <c r="C7202" s="5"/>
    </row>
    <row r="7203" spans="2:3">
      <c r="B7203" s="3">
        <v>23.36</v>
      </c>
      <c r="C7203" s="5"/>
    </row>
    <row r="7204" spans="2:3">
      <c r="B7204" s="3">
        <v>23.36</v>
      </c>
      <c r="C7204" s="5"/>
    </row>
    <row r="7205" spans="2:3">
      <c r="B7205" s="3">
        <v>23.33</v>
      </c>
      <c r="C7205" s="5"/>
    </row>
    <row r="7206" spans="2:3">
      <c r="B7206" s="3">
        <v>23.33</v>
      </c>
      <c r="C7206" s="5"/>
    </row>
    <row r="7207" spans="2:3">
      <c r="B7207" s="3">
        <v>23.36</v>
      </c>
      <c r="C7207" s="5"/>
    </row>
    <row r="7208" spans="2:3">
      <c r="B7208" s="3">
        <v>23.36</v>
      </c>
      <c r="C7208" s="5"/>
    </row>
    <row r="7209" spans="2:3">
      <c r="B7209" s="3">
        <v>23.33</v>
      </c>
      <c r="C7209" s="5"/>
    </row>
    <row r="7210" spans="2:3">
      <c r="B7210" s="3">
        <v>23.36</v>
      </c>
      <c r="C7210" s="5"/>
    </row>
    <row r="7211" spans="2:3">
      <c r="B7211" s="3">
        <v>23.42</v>
      </c>
      <c r="C7211" s="5"/>
    </row>
    <row r="7212" spans="2:3">
      <c r="B7212" s="3">
        <v>23.36</v>
      </c>
      <c r="C7212" s="5"/>
    </row>
    <row r="7213" spans="2:3">
      <c r="B7213" s="3">
        <v>23.33</v>
      </c>
      <c r="C7213" s="5"/>
    </row>
    <row r="7214" spans="2:3">
      <c r="B7214" s="3">
        <v>23.3</v>
      </c>
      <c r="C7214" s="5"/>
    </row>
    <row r="7215" spans="2:3">
      <c r="B7215" s="3">
        <v>23.42</v>
      </c>
      <c r="C7215" s="5"/>
    </row>
    <row r="7216" spans="2:3">
      <c r="B7216" s="3">
        <v>23.33</v>
      </c>
      <c r="C7216" s="5"/>
    </row>
    <row r="7217" spans="2:3">
      <c r="B7217" s="3">
        <v>23.39</v>
      </c>
      <c r="C7217" s="5"/>
    </row>
    <row r="7218" spans="2:3">
      <c r="B7218" s="3">
        <v>23.42</v>
      </c>
      <c r="C7218" s="5"/>
    </row>
    <row r="7219" spans="2:3">
      <c r="B7219" s="3">
        <v>23.39</v>
      </c>
      <c r="C7219" s="5"/>
    </row>
    <row r="7220" spans="2:3">
      <c r="B7220" s="3">
        <v>23.36</v>
      </c>
      <c r="C7220" s="5"/>
    </row>
    <row r="7221" spans="2:3">
      <c r="B7221" s="3">
        <v>23.39</v>
      </c>
      <c r="C7221" s="5"/>
    </row>
    <row r="7222" spans="2:3">
      <c r="B7222" s="3">
        <v>23.36</v>
      </c>
      <c r="C7222" s="5"/>
    </row>
    <row r="7223" spans="2:3">
      <c r="B7223" s="3">
        <v>23.29</v>
      </c>
      <c r="C7223" s="5"/>
    </row>
    <row r="7224" spans="2:3">
      <c r="B7224" s="3">
        <v>23.39</v>
      </c>
      <c r="C7224" s="5"/>
    </row>
    <row r="7225" spans="2:3">
      <c r="B7225" s="3">
        <v>23.36</v>
      </c>
      <c r="C7225" s="5"/>
    </row>
    <row r="7226" spans="2:3">
      <c r="B7226" s="3">
        <v>23.42</v>
      </c>
      <c r="C7226" s="5"/>
    </row>
    <row r="7227" spans="2:3">
      <c r="B7227" s="3">
        <v>23.39</v>
      </c>
      <c r="C7227" s="5"/>
    </row>
    <row r="7228" spans="2:3">
      <c r="B7228" s="3">
        <v>23.36</v>
      </c>
      <c r="C7228" s="5"/>
    </row>
    <row r="7229" spans="2:3">
      <c r="B7229" s="3">
        <v>23.42</v>
      </c>
      <c r="C7229" s="5"/>
    </row>
    <row r="7230" spans="2:3">
      <c r="B7230" s="3">
        <v>23.32</v>
      </c>
      <c r="C7230" s="5"/>
    </row>
    <row r="7231" spans="2:3">
      <c r="B7231" s="3">
        <v>23.41</v>
      </c>
      <c r="C7231" s="5"/>
    </row>
    <row r="7232" spans="2:3">
      <c r="B7232" s="3">
        <v>23.35</v>
      </c>
      <c r="C7232" s="5"/>
    </row>
    <row r="7233" spans="2:3">
      <c r="B7233" s="3">
        <v>23.35</v>
      </c>
      <c r="C7233" s="5"/>
    </row>
    <row r="7234" spans="2:3">
      <c r="B7234" s="3">
        <v>23.29</v>
      </c>
      <c r="C7234" s="5"/>
    </row>
    <row r="7235" spans="2:3">
      <c r="B7235" s="3">
        <v>23.41</v>
      </c>
      <c r="C7235" s="5"/>
    </row>
    <row r="7236" spans="2:3">
      <c r="B7236" s="3">
        <v>23.35</v>
      </c>
      <c r="C7236" s="5"/>
    </row>
    <row r="7237" spans="2:3">
      <c r="B7237" s="3">
        <v>23.38</v>
      </c>
      <c r="C7237" s="5"/>
    </row>
    <row r="7238" spans="2:3">
      <c r="B7238" s="3">
        <v>23.38</v>
      </c>
      <c r="C7238" s="5"/>
    </row>
    <row r="7239" spans="2:3">
      <c r="B7239" s="3">
        <v>23.32</v>
      </c>
      <c r="C7239" s="5"/>
    </row>
    <row r="7240" spans="2:3">
      <c r="B7240" s="3">
        <v>23.35</v>
      </c>
      <c r="C7240" s="5"/>
    </row>
    <row r="7241" spans="2:3">
      <c r="B7241" s="3">
        <v>23.38</v>
      </c>
      <c r="C7241" s="5"/>
    </row>
    <row r="7242" spans="2:3">
      <c r="B7242" s="3">
        <v>23.29</v>
      </c>
      <c r="C7242" s="5"/>
    </row>
    <row r="7243" spans="2:3">
      <c r="B7243" s="3">
        <v>23.35</v>
      </c>
      <c r="C7243" s="5"/>
    </row>
    <row r="7244" spans="2:3">
      <c r="B7244" s="3">
        <v>23.38</v>
      </c>
      <c r="C7244" s="5"/>
    </row>
    <row r="7245" spans="2:3">
      <c r="B7245" s="3">
        <v>23.38</v>
      </c>
      <c r="C7245" s="5"/>
    </row>
    <row r="7246" spans="2:3">
      <c r="B7246" s="3">
        <v>23.38</v>
      </c>
      <c r="C7246" s="5"/>
    </row>
    <row r="7247" spans="2:3">
      <c r="B7247" s="3">
        <v>23.44</v>
      </c>
      <c r="C7247" s="5"/>
    </row>
    <row r="7248" spans="2:3">
      <c r="B7248" s="3">
        <v>23.35</v>
      </c>
      <c r="C7248" s="5"/>
    </row>
    <row r="7249" spans="2:3">
      <c r="B7249" s="3">
        <v>23.32</v>
      </c>
      <c r="C7249" s="5"/>
    </row>
    <row r="7250" spans="2:3">
      <c r="B7250" s="3">
        <v>23.38</v>
      </c>
      <c r="C7250" s="5"/>
    </row>
    <row r="7251" spans="2:3">
      <c r="B7251" s="3">
        <v>23.32</v>
      </c>
      <c r="C7251" s="5"/>
    </row>
    <row r="7252" spans="2:3">
      <c r="B7252" s="3">
        <v>23.35</v>
      </c>
      <c r="C7252" s="5"/>
    </row>
    <row r="7253" spans="2:3">
      <c r="B7253" s="3">
        <v>23.38</v>
      </c>
      <c r="C7253" s="5"/>
    </row>
    <row r="7254" spans="2:3">
      <c r="B7254" s="3">
        <v>23.38</v>
      </c>
      <c r="C7254" s="5"/>
    </row>
    <row r="7255" spans="2:3">
      <c r="B7255" s="3">
        <v>23.44</v>
      </c>
      <c r="C7255" s="5"/>
    </row>
    <row r="7256" spans="2:3">
      <c r="B7256" s="3">
        <v>23.35</v>
      </c>
      <c r="C7256" s="5"/>
    </row>
    <row r="7257" spans="2:3">
      <c r="B7257" s="3">
        <v>23.32</v>
      </c>
      <c r="C7257" s="5"/>
    </row>
    <row r="7258" spans="2:3">
      <c r="B7258" s="3">
        <v>23.38</v>
      </c>
      <c r="C7258" s="5"/>
    </row>
    <row r="7259" spans="2:3">
      <c r="B7259" s="3">
        <v>23.35</v>
      </c>
      <c r="C7259" s="5"/>
    </row>
    <row r="7260" spans="2:3">
      <c r="B7260" s="3">
        <v>23.38</v>
      </c>
      <c r="C7260" s="5"/>
    </row>
    <row r="7261" spans="2:3">
      <c r="B7261" s="3">
        <v>23.35</v>
      </c>
      <c r="C7261" s="5"/>
    </row>
    <row r="7262" spans="2:3">
      <c r="B7262" s="3">
        <v>23.35</v>
      </c>
      <c r="C7262" s="5"/>
    </row>
    <row r="7263" spans="2:3">
      <c r="B7263" s="3">
        <v>23.38</v>
      </c>
      <c r="C7263" s="5"/>
    </row>
    <row r="7264" spans="2:3">
      <c r="B7264" s="3">
        <v>23.32</v>
      </c>
      <c r="C7264" s="5"/>
    </row>
    <row r="7265" spans="2:3">
      <c r="B7265" s="3">
        <v>23.38</v>
      </c>
      <c r="C7265" s="5"/>
    </row>
    <row r="7266" spans="2:3">
      <c r="B7266" s="3">
        <v>23.35</v>
      </c>
      <c r="C7266" s="5"/>
    </row>
    <row r="7267" spans="2:3">
      <c r="B7267" s="3">
        <v>23.41</v>
      </c>
      <c r="C7267" s="5"/>
    </row>
    <row r="7268" spans="2:3">
      <c r="B7268" s="3">
        <v>23.35</v>
      </c>
      <c r="C7268" s="5"/>
    </row>
    <row r="7269" spans="2:3">
      <c r="B7269" s="3">
        <v>23.35</v>
      </c>
      <c r="C7269" s="5"/>
    </row>
    <row r="7270" spans="2:3">
      <c r="B7270" s="3">
        <v>23.32</v>
      </c>
      <c r="C7270" s="5"/>
    </row>
    <row r="7271" spans="2:3">
      <c r="B7271" s="3">
        <v>23.41</v>
      </c>
      <c r="C7271" s="5"/>
    </row>
    <row r="7272" spans="2:3">
      <c r="B7272" s="3">
        <v>23.35</v>
      </c>
      <c r="C7272" s="5"/>
    </row>
    <row r="7273" spans="2:3">
      <c r="B7273" s="3">
        <v>23.38</v>
      </c>
      <c r="C7273" s="5"/>
    </row>
    <row r="7274" spans="2:3">
      <c r="B7274" s="3">
        <v>23.31</v>
      </c>
      <c r="C7274" s="5"/>
    </row>
    <row r="7275" spans="2:3">
      <c r="B7275" s="3">
        <v>23.38</v>
      </c>
      <c r="C7275" s="5"/>
    </row>
    <row r="7276" spans="2:3">
      <c r="B7276" s="3">
        <v>23.41</v>
      </c>
      <c r="C7276" s="5"/>
    </row>
    <row r="7277" spans="2:3">
      <c r="B7277" s="3">
        <v>23.31</v>
      </c>
      <c r="C7277" s="5"/>
    </row>
    <row r="7278" spans="2:3">
      <c r="B7278" s="3">
        <v>23.31</v>
      </c>
      <c r="C7278" s="5"/>
    </row>
    <row r="7279" spans="2:3">
      <c r="B7279" s="3">
        <v>23.34</v>
      </c>
      <c r="C7279" s="5"/>
    </row>
    <row r="7280" spans="2:3">
      <c r="B7280" s="3">
        <v>23.38</v>
      </c>
      <c r="C7280" s="5"/>
    </row>
    <row r="7281" spans="2:3">
      <c r="B7281" s="3">
        <v>23.38</v>
      </c>
      <c r="C7281" s="5"/>
    </row>
    <row r="7282" spans="2:3">
      <c r="B7282" s="3">
        <v>23.35</v>
      </c>
      <c r="C7282" s="5"/>
    </row>
    <row r="7283" spans="2:3">
      <c r="B7283" s="3">
        <v>23.34</v>
      </c>
      <c r="C7283" s="5"/>
    </row>
    <row r="7284" spans="2:3">
      <c r="B7284" s="3">
        <v>23.37</v>
      </c>
      <c r="C7284" s="5"/>
    </row>
    <row r="7285" spans="2:3">
      <c r="B7285" s="3">
        <v>23.34</v>
      </c>
      <c r="C7285" s="5"/>
    </row>
    <row r="7286" spans="2:3">
      <c r="B7286" s="3">
        <v>23.31</v>
      </c>
      <c r="C7286" s="5"/>
    </row>
    <row r="7287" spans="2:3">
      <c r="B7287" s="3">
        <v>23.47</v>
      </c>
      <c r="C7287" s="5"/>
    </row>
    <row r="7288" spans="2:3">
      <c r="B7288" s="3">
        <v>23.41</v>
      </c>
      <c r="C7288" s="5"/>
    </row>
    <row r="7289" spans="2:3">
      <c r="B7289" s="3">
        <v>23.41</v>
      </c>
      <c r="C7289" s="5"/>
    </row>
    <row r="7290" spans="2:3">
      <c r="B7290" s="3">
        <v>23.41</v>
      </c>
      <c r="C7290" s="5"/>
    </row>
    <row r="7291" spans="2:3">
      <c r="B7291" s="3">
        <v>23.38</v>
      </c>
      <c r="C7291" s="5"/>
    </row>
    <row r="7292" spans="2:3">
      <c r="B7292" s="3">
        <v>23.37</v>
      </c>
      <c r="C7292" s="5"/>
    </row>
    <row r="7293" spans="2:3">
      <c r="B7293" s="3">
        <v>23.31</v>
      </c>
      <c r="C7293" s="5"/>
    </row>
    <row r="7294" spans="2:3">
      <c r="B7294" s="3">
        <v>23.34</v>
      </c>
      <c r="C7294" s="5"/>
    </row>
    <row r="7295" spans="2:3">
      <c r="B7295" s="3">
        <v>23.37</v>
      </c>
      <c r="C7295" s="5"/>
    </row>
    <row r="7296" spans="2:3">
      <c r="B7296" s="3">
        <v>23.4</v>
      </c>
      <c r="C7296" s="5"/>
    </row>
    <row r="7297" spans="2:3">
      <c r="B7297" s="3">
        <v>23.37</v>
      </c>
      <c r="C7297" s="5"/>
    </row>
    <row r="7298" spans="2:3">
      <c r="B7298" s="3">
        <v>23.34</v>
      </c>
      <c r="C7298" s="5"/>
    </row>
    <row r="7299" spans="2:3">
      <c r="B7299" s="3">
        <v>23.34</v>
      </c>
      <c r="C7299" s="5"/>
    </row>
    <row r="7300" spans="2:3">
      <c r="B7300" s="3">
        <v>23.37</v>
      </c>
      <c r="C7300" s="5"/>
    </row>
    <row r="7301" spans="2:3">
      <c r="B7301" s="3">
        <v>23.28</v>
      </c>
      <c r="C7301" s="5"/>
    </row>
    <row r="7302" spans="2:3">
      <c r="B7302" s="3">
        <v>23.28</v>
      </c>
      <c r="C7302" s="5"/>
    </row>
    <row r="7303" spans="2:3">
      <c r="B7303" s="3">
        <v>23.37</v>
      </c>
      <c r="C7303" s="5"/>
    </row>
    <row r="7304" spans="2:3">
      <c r="B7304" s="3">
        <v>23.34</v>
      </c>
      <c r="C7304" s="5"/>
    </row>
    <row r="7305" spans="2:3">
      <c r="B7305" s="3">
        <v>23.37</v>
      </c>
      <c r="C7305" s="5"/>
    </row>
    <row r="7306" spans="2:3">
      <c r="B7306" s="3">
        <v>23.37</v>
      </c>
      <c r="C7306" s="5"/>
    </row>
    <row r="7307" spans="2:3">
      <c r="B7307" s="3">
        <v>23.31</v>
      </c>
      <c r="C7307" s="5"/>
    </row>
    <row r="7308" spans="2:3">
      <c r="B7308" s="3">
        <v>23.4</v>
      </c>
      <c r="C7308" s="5"/>
    </row>
    <row r="7309" spans="2:3">
      <c r="B7309" s="3">
        <v>23.4</v>
      </c>
      <c r="C7309" s="5"/>
    </row>
    <row r="7310" spans="2:3">
      <c r="B7310" s="3">
        <v>23.4</v>
      </c>
      <c r="C7310" s="5"/>
    </row>
    <row r="7311" spans="2:3">
      <c r="B7311" s="3">
        <v>23.43</v>
      </c>
      <c r="C7311" s="5"/>
    </row>
    <row r="7312" spans="2:3">
      <c r="B7312" s="3">
        <v>23.34</v>
      </c>
      <c r="C7312" s="5"/>
    </row>
    <row r="7313" spans="2:3">
      <c r="B7313" s="3">
        <v>23.37</v>
      </c>
      <c r="C7313" s="5"/>
    </row>
    <row r="7314" spans="2:3">
      <c r="B7314" s="3">
        <v>23.37</v>
      </c>
      <c r="C7314" s="5"/>
    </row>
    <row r="7315" spans="2:3">
      <c r="B7315" s="3">
        <v>23.34</v>
      </c>
      <c r="C7315" s="5"/>
    </row>
    <row r="7316" spans="2:3">
      <c r="B7316" s="3">
        <v>23.37</v>
      </c>
      <c r="C7316" s="5"/>
    </row>
    <row r="7317" spans="2:3">
      <c r="B7317" s="3">
        <v>23.34</v>
      </c>
      <c r="C7317" s="5"/>
    </row>
    <row r="7318" spans="2:3">
      <c r="B7318" s="3">
        <v>23.4</v>
      </c>
      <c r="C7318" s="5"/>
    </row>
    <row r="7319" spans="2:3">
      <c r="B7319" s="3">
        <v>23.34</v>
      </c>
      <c r="C7319" s="5"/>
    </row>
    <row r="7320" spans="2:3">
      <c r="B7320" s="3">
        <v>23.34</v>
      </c>
      <c r="C7320" s="5"/>
    </row>
    <row r="7321" spans="2:3">
      <c r="B7321" s="3">
        <v>23.34</v>
      </c>
      <c r="C7321" s="5"/>
    </row>
    <row r="7322" spans="2:3">
      <c r="B7322" s="3">
        <v>23.43</v>
      </c>
      <c r="C7322" s="5"/>
    </row>
    <row r="7323" spans="2:3">
      <c r="B7323" s="3">
        <v>23.4</v>
      </c>
      <c r="C7323" s="5"/>
    </row>
    <row r="7324" spans="2:3">
      <c r="B7324" s="3">
        <v>23.31</v>
      </c>
      <c r="C7324" s="5"/>
    </row>
    <row r="7325" spans="2:3">
      <c r="B7325" s="3">
        <v>23.4</v>
      </c>
      <c r="C7325" s="5"/>
    </row>
    <row r="7326" spans="2:3">
      <c r="B7326" s="3">
        <v>23.34</v>
      </c>
      <c r="C7326" s="5"/>
    </row>
    <row r="7327" spans="2:3">
      <c r="B7327" s="3">
        <v>23.37</v>
      </c>
      <c r="C7327" s="5"/>
    </row>
    <row r="7328" spans="2:3">
      <c r="B7328" s="3">
        <v>23.37</v>
      </c>
      <c r="C7328" s="5"/>
    </row>
    <row r="7329" spans="2:3">
      <c r="B7329" s="3">
        <v>23.24</v>
      </c>
      <c r="C7329" s="5"/>
    </row>
    <row r="7330" spans="2:3">
      <c r="B7330" s="3">
        <v>23.4</v>
      </c>
      <c r="C7330" s="5"/>
    </row>
    <row r="7331" spans="2:3">
      <c r="B7331" s="3">
        <v>23.46</v>
      </c>
      <c r="C7331" s="5"/>
    </row>
    <row r="7332" spans="2:3">
      <c r="B7332" s="3">
        <v>23.37</v>
      </c>
      <c r="C7332" s="5"/>
    </row>
    <row r="7333" spans="2:3">
      <c r="B7333" s="3">
        <v>23.4</v>
      </c>
      <c r="C7333" s="5"/>
    </row>
    <row r="7334" spans="2:3">
      <c r="B7334" s="3">
        <v>23.37</v>
      </c>
      <c r="C7334" s="5"/>
    </row>
    <row r="7335" spans="2:3">
      <c r="B7335" s="3">
        <v>23.34</v>
      </c>
      <c r="C7335" s="5"/>
    </row>
    <row r="7336" spans="2:3">
      <c r="B7336" s="3">
        <v>23.43</v>
      </c>
      <c r="C7336" s="5"/>
    </row>
    <row r="7337" spans="2:3">
      <c r="B7337" s="3">
        <v>23.33</v>
      </c>
      <c r="C7337" s="5"/>
    </row>
    <row r="7338" spans="2:3">
      <c r="B7338" s="3">
        <v>23.37</v>
      </c>
      <c r="C7338" s="5"/>
    </row>
    <row r="7339" spans="2:3">
      <c r="B7339" s="3">
        <v>23.37</v>
      </c>
      <c r="C7339" s="5"/>
    </row>
    <row r="7340" spans="2:3">
      <c r="B7340" s="3">
        <v>23.37</v>
      </c>
      <c r="C7340" s="5"/>
    </row>
    <row r="7341" spans="2:3">
      <c r="B7341" s="3">
        <v>23.37</v>
      </c>
      <c r="C7341" s="5"/>
    </row>
    <row r="7342" spans="2:3">
      <c r="B7342" s="3">
        <v>23.33</v>
      </c>
      <c r="C7342" s="5"/>
    </row>
    <row r="7343" spans="2:3">
      <c r="B7343" s="3">
        <v>23.3</v>
      </c>
      <c r="C7343" s="5"/>
    </row>
    <row r="7344" spans="2:3">
      <c r="B7344" s="3">
        <v>23.36</v>
      </c>
      <c r="C7344" s="5"/>
    </row>
    <row r="7345" spans="2:3">
      <c r="B7345" s="3">
        <v>23.39</v>
      </c>
      <c r="C7345" s="5"/>
    </row>
    <row r="7346" spans="2:3">
      <c r="B7346" s="3">
        <v>23.43</v>
      </c>
      <c r="C7346" s="5"/>
    </row>
    <row r="7347" spans="2:3">
      <c r="B7347" s="3">
        <v>23.43</v>
      </c>
      <c r="C7347" s="5"/>
    </row>
    <row r="7348" spans="2:3">
      <c r="B7348" s="3">
        <v>23.36</v>
      </c>
      <c r="C7348" s="5"/>
    </row>
    <row r="7349" spans="2:3">
      <c r="B7349" s="3">
        <v>23.39</v>
      </c>
      <c r="C7349" s="5"/>
    </row>
    <row r="7350" spans="2:3">
      <c r="B7350" s="3">
        <v>23.39</v>
      </c>
      <c r="C7350" s="5"/>
    </row>
    <row r="7351" spans="2:3">
      <c r="B7351" s="3">
        <v>23.39</v>
      </c>
      <c r="C7351" s="5"/>
    </row>
    <row r="7352" spans="2:3">
      <c r="B7352" s="3">
        <v>23.33</v>
      </c>
      <c r="C7352" s="5"/>
    </row>
    <row r="7353" spans="2:3">
      <c r="B7353" s="3">
        <v>23.39</v>
      </c>
      <c r="C7353" s="5"/>
    </row>
    <row r="7354" spans="2:3">
      <c r="B7354" s="3">
        <v>23.3</v>
      </c>
      <c r="C7354" s="5"/>
    </row>
    <row r="7355" spans="2:3">
      <c r="B7355" s="3">
        <v>23.33</v>
      </c>
      <c r="C7355" s="5"/>
    </row>
    <row r="7356" spans="2:3">
      <c r="B7356" s="3">
        <v>23.33</v>
      </c>
      <c r="C7356" s="5"/>
    </row>
    <row r="7357" spans="2:3">
      <c r="B7357" s="3">
        <v>23.33</v>
      </c>
      <c r="C7357" s="5"/>
    </row>
    <row r="7358" spans="2:3">
      <c r="B7358" s="3">
        <v>23.36</v>
      </c>
      <c r="C7358" s="5"/>
    </row>
    <row r="7359" spans="2:3">
      <c r="B7359" s="3">
        <v>23.39</v>
      </c>
      <c r="C7359" s="5"/>
    </row>
    <row r="7360" spans="2:3">
      <c r="B7360" s="3">
        <v>23.39</v>
      </c>
      <c r="C7360" s="5"/>
    </row>
    <row r="7361" spans="2:3">
      <c r="B7361" s="3">
        <v>23.36</v>
      </c>
      <c r="C7361" s="5"/>
    </row>
    <row r="7362" spans="2:3">
      <c r="B7362" s="3">
        <v>23.36</v>
      </c>
      <c r="C7362" s="5"/>
    </row>
    <row r="7363" spans="2:3">
      <c r="B7363" s="3">
        <v>23.42</v>
      </c>
      <c r="C7363" s="5"/>
    </row>
    <row r="7364" spans="2:3">
      <c r="B7364" s="3">
        <v>23.42</v>
      </c>
      <c r="C7364" s="5"/>
    </row>
    <row r="7365" spans="2:3">
      <c r="B7365" s="3">
        <v>23.39</v>
      </c>
      <c r="C7365" s="5"/>
    </row>
    <row r="7366" spans="2:3">
      <c r="B7366" s="3">
        <v>23.3</v>
      </c>
      <c r="C7366" s="5"/>
    </row>
    <row r="7367" spans="2:3">
      <c r="B7367" s="3">
        <v>23.33</v>
      </c>
      <c r="C7367" s="5"/>
    </row>
    <row r="7368" spans="2:3">
      <c r="B7368" s="3">
        <v>23.42</v>
      </c>
      <c r="C7368" s="5"/>
    </row>
    <row r="7369" spans="2:3">
      <c r="B7369" s="3">
        <v>23.42</v>
      </c>
      <c r="C7369" s="5"/>
    </row>
    <row r="7370" spans="2:3">
      <c r="B7370" s="3">
        <v>23.39</v>
      </c>
      <c r="C7370" s="5"/>
    </row>
    <row r="7371" spans="2:3">
      <c r="B7371" s="3">
        <v>23.36</v>
      </c>
      <c r="C7371" s="5"/>
    </row>
    <row r="7372" spans="2:3">
      <c r="B7372" s="3">
        <v>23.39</v>
      </c>
      <c r="C7372" s="5"/>
    </row>
    <row r="7373" spans="2:3">
      <c r="B7373" s="3">
        <v>23.39</v>
      </c>
      <c r="C7373" s="5"/>
    </row>
    <row r="7374" spans="2:3">
      <c r="B7374" s="3">
        <v>23.42</v>
      </c>
      <c r="C7374" s="5"/>
    </row>
    <row r="7375" spans="2:3">
      <c r="B7375" s="3">
        <v>23.39</v>
      </c>
      <c r="C7375" s="5"/>
    </row>
    <row r="7376" spans="2:3">
      <c r="B7376" s="3">
        <v>23.42</v>
      </c>
      <c r="C7376" s="5"/>
    </row>
    <row r="7377" spans="2:3">
      <c r="B7377" s="3">
        <v>23.39</v>
      </c>
      <c r="C7377" s="5"/>
    </row>
    <row r="7378" spans="2:3">
      <c r="B7378" s="3">
        <v>23.42</v>
      </c>
      <c r="C7378" s="5"/>
    </row>
    <row r="7379" spans="2:3">
      <c r="B7379" s="3">
        <v>23.39</v>
      </c>
      <c r="C7379" s="5"/>
    </row>
    <row r="7380" spans="2:3">
      <c r="B7380" s="3">
        <v>23.36</v>
      </c>
      <c r="C7380" s="5"/>
    </row>
    <row r="7381" spans="2:3">
      <c r="B7381" s="3">
        <v>23.42</v>
      </c>
      <c r="C7381" s="5"/>
    </row>
    <row r="7382" spans="2:3">
      <c r="B7382" s="3">
        <v>23.39</v>
      </c>
      <c r="C7382" s="5"/>
    </row>
    <row r="7383" spans="2:3">
      <c r="B7383" s="3">
        <v>23.36</v>
      </c>
      <c r="C7383" s="5"/>
    </row>
    <row r="7384" spans="2:3">
      <c r="B7384" s="3">
        <v>23.33</v>
      </c>
      <c r="C7384" s="5"/>
    </row>
    <row r="7385" spans="2:3">
      <c r="B7385" s="3">
        <v>23.39</v>
      </c>
      <c r="C7385" s="5"/>
    </row>
    <row r="7386" spans="2:3">
      <c r="B7386" s="3">
        <v>23.42</v>
      </c>
      <c r="C7386" s="5"/>
    </row>
    <row r="7387" spans="2:3">
      <c r="B7387" s="3">
        <v>23.29</v>
      </c>
      <c r="C7387" s="5"/>
    </row>
    <row r="7388" spans="2:3">
      <c r="B7388" s="3">
        <v>23.36</v>
      </c>
      <c r="C7388" s="5"/>
    </row>
    <row r="7389" spans="2:3">
      <c r="B7389" s="3">
        <v>23.39</v>
      </c>
      <c r="C7389" s="5"/>
    </row>
    <row r="7390" spans="2:3">
      <c r="B7390" s="3">
        <v>23.29</v>
      </c>
      <c r="C7390" s="5"/>
    </row>
    <row r="7391" spans="2:3">
      <c r="B7391" s="3">
        <v>23.35</v>
      </c>
      <c r="C7391" s="5"/>
    </row>
    <row r="7392" spans="2:3">
      <c r="B7392" s="3">
        <v>23.32</v>
      </c>
      <c r="C7392" s="5"/>
    </row>
    <row r="7393" spans="2:3">
      <c r="B7393" s="3">
        <v>23.39</v>
      </c>
      <c r="C7393" s="5"/>
    </row>
    <row r="7394" spans="2:3">
      <c r="B7394" s="3">
        <v>23.39</v>
      </c>
      <c r="C7394" s="5"/>
    </row>
    <row r="7395" spans="2:3">
      <c r="B7395" s="3">
        <v>23.42</v>
      </c>
      <c r="C7395" s="5"/>
    </row>
    <row r="7396" spans="2:3">
      <c r="B7396" s="3">
        <v>23.39</v>
      </c>
      <c r="C7396" s="5"/>
    </row>
    <row r="7397" spans="2:3">
      <c r="B7397" s="3">
        <v>23.35</v>
      </c>
      <c r="C7397" s="5"/>
    </row>
    <row r="7398" spans="2:3">
      <c r="B7398" s="3">
        <v>23.38</v>
      </c>
      <c r="C7398" s="5"/>
    </row>
    <row r="7399" spans="2:3">
      <c r="B7399" s="3">
        <v>23.39</v>
      </c>
      <c r="C7399" s="5"/>
    </row>
    <row r="7400" spans="2:3">
      <c r="B7400" s="3">
        <v>23.32</v>
      </c>
      <c r="C7400" s="5"/>
    </row>
    <row r="7401" spans="2:3">
      <c r="B7401" s="3">
        <v>23.38</v>
      </c>
      <c r="C7401" s="5"/>
    </row>
    <row r="7402" spans="2:3">
      <c r="B7402" s="3">
        <v>23.36</v>
      </c>
      <c r="C7402" s="5"/>
    </row>
    <row r="7403" spans="2:3">
      <c r="B7403" s="3">
        <v>23.42</v>
      </c>
      <c r="C7403" s="5"/>
    </row>
    <row r="7404" spans="2:3">
      <c r="B7404" s="3">
        <v>23.39</v>
      </c>
      <c r="C7404" s="5"/>
    </row>
    <row r="7405" spans="2:3">
      <c r="B7405" s="3">
        <v>23.32</v>
      </c>
      <c r="C7405" s="5"/>
    </row>
    <row r="7406" spans="2:3">
      <c r="B7406" s="3">
        <v>23.35</v>
      </c>
      <c r="C7406" s="5"/>
    </row>
    <row r="7407" spans="2:3">
      <c r="B7407" s="3">
        <v>23.45</v>
      </c>
      <c r="C7407" s="5"/>
    </row>
    <row r="7408" spans="2:3">
      <c r="B7408" s="3">
        <v>23.32</v>
      </c>
      <c r="C7408" s="5"/>
    </row>
    <row r="7409" spans="2:3">
      <c r="B7409" s="3">
        <v>23.32</v>
      </c>
      <c r="C7409" s="5"/>
    </row>
    <row r="7410" spans="2:3">
      <c r="B7410" s="3">
        <v>23.42</v>
      </c>
      <c r="C7410" s="5"/>
    </row>
    <row r="7411" spans="2:3">
      <c r="B7411" s="3">
        <v>23.32</v>
      </c>
      <c r="C7411" s="5"/>
    </row>
    <row r="7412" spans="2:3">
      <c r="B7412" s="3">
        <v>23.35</v>
      </c>
      <c r="C7412" s="5"/>
    </row>
    <row r="7413" spans="2:3">
      <c r="B7413" s="3">
        <v>23.35</v>
      </c>
      <c r="C7413" s="5"/>
    </row>
    <row r="7414" spans="2:3">
      <c r="B7414" s="3">
        <v>23.32</v>
      </c>
      <c r="C7414" s="5"/>
    </row>
    <row r="7415" spans="2:3">
      <c r="B7415" s="3">
        <v>23.38</v>
      </c>
      <c r="C7415" s="5"/>
    </row>
    <row r="7416" spans="2:3">
      <c r="B7416" s="3">
        <v>23.41</v>
      </c>
      <c r="C7416" s="5"/>
    </row>
    <row r="7417" spans="2:3">
      <c r="B7417" s="3">
        <v>23.32</v>
      </c>
      <c r="C7417" s="5"/>
    </row>
    <row r="7418" spans="2:3">
      <c r="B7418" s="3">
        <v>23.41</v>
      </c>
      <c r="C7418" s="5"/>
    </row>
    <row r="7419" spans="2:3">
      <c r="B7419" s="3">
        <v>23.29</v>
      </c>
      <c r="C7419" s="5"/>
    </row>
    <row r="7420" spans="2:3">
      <c r="B7420" s="3">
        <v>23.35</v>
      </c>
      <c r="C7420" s="5"/>
    </row>
    <row r="7421" spans="2:3">
      <c r="B7421" s="3">
        <v>23.38</v>
      </c>
      <c r="C7421" s="5"/>
    </row>
    <row r="7422" spans="2:3">
      <c r="B7422" s="3">
        <v>23.35</v>
      </c>
      <c r="C7422" s="5"/>
    </row>
    <row r="7423" spans="2:3">
      <c r="B7423" s="3">
        <v>23.35</v>
      </c>
      <c r="C7423" s="5"/>
    </row>
    <row r="7424" spans="2:3">
      <c r="B7424" s="3">
        <v>23.41</v>
      </c>
      <c r="C7424" s="5"/>
    </row>
    <row r="7425" spans="2:3">
      <c r="B7425" s="3">
        <v>23.41</v>
      </c>
      <c r="C7425" s="5"/>
    </row>
    <row r="7426" spans="2:3">
      <c r="B7426" s="3">
        <v>23.38</v>
      </c>
      <c r="C7426" s="5"/>
    </row>
    <row r="7427" spans="2:3">
      <c r="B7427" s="3">
        <v>23.35</v>
      </c>
      <c r="C7427" s="5"/>
    </row>
    <row r="7428" spans="2:3">
      <c r="B7428" s="3">
        <v>23.35</v>
      </c>
      <c r="C7428" s="5"/>
    </row>
    <row r="7429" spans="2:3">
      <c r="B7429" s="3">
        <v>23.44</v>
      </c>
      <c r="C7429" s="5"/>
    </row>
    <row r="7430" spans="2:3">
      <c r="B7430" s="3">
        <v>23.35</v>
      </c>
      <c r="C7430" s="5"/>
    </row>
    <row r="7431" spans="2:3">
      <c r="B7431" s="3">
        <v>23.38</v>
      </c>
      <c r="C7431" s="5"/>
    </row>
    <row r="7432" spans="2:3">
      <c r="B7432" s="3">
        <v>23.38</v>
      </c>
      <c r="C7432" s="5"/>
    </row>
    <row r="7433" spans="2:3">
      <c r="B7433" s="3">
        <v>23.35</v>
      </c>
      <c r="C7433" s="5"/>
    </row>
    <row r="7434" spans="2:3">
      <c r="B7434" s="3">
        <v>23.38</v>
      </c>
      <c r="C7434" s="5"/>
    </row>
    <row r="7435" spans="2:3">
      <c r="B7435" s="3">
        <v>23.35</v>
      </c>
      <c r="C7435" s="5"/>
    </row>
    <row r="7436" spans="2:3">
      <c r="B7436" s="3">
        <v>23.32</v>
      </c>
      <c r="C7436" s="5"/>
    </row>
    <row r="7437" spans="2:3">
      <c r="B7437" s="3">
        <v>23.41</v>
      </c>
      <c r="C7437" s="5"/>
    </row>
    <row r="7438" spans="2:3">
      <c r="B7438" s="3">
        <v>23.38</v>
      </c>
      <c r="C7438" s="5"/>
    </row>
    <row r="7439" spans="2:3">
      <c r="B7439" s="3">
        <v>23.38</v>
      </c>
      <c r="C7439" s="5"/>
    </row>
    <row r="7440" spans="2:3">
      <c r="B7440" s="3">
        <v>23.35</v>
      </c>
      <c r="C7440" s="5"/>
    </row>
    <row r="7441" spans="2:3">
      <c r="B7441" s="3">
        <v>23.38</v>
      </c>
      <c r="C7441" s="5"/>
    </row>
    <row r="7442" spans="2:3">
      <c r="B7442" s="3">
        <v>23.41</v>
      </c>
      <c r="C7442" s="5"/>
    </row>
    <row r="7443" spans="2:3">
      <c r="B7443" s="3">
        <v>23.38</v>
      </c>
      <c r="C7443" s="5"/>
    </row>
    <row r="7444" spans="2:3">
      <c r="B7444" s="3">
        <v>23.44</v>
      </c>
      <c r="C7444" s="5"/>
    </row>
    <row r="7445" spans="2:3">
      <c r="B7445" s="3">
        <v>23.38</v>
      </c>
      <c r="C7445" s="5"/>
    </row>
    <row r="7446" spans="2:3">
      <c r="B7446" s="3">
        <v>23.41</v>
      </c>
      <c r="C7446" s="5"/>
    </row>
    <row r="7447" spans="2:3">
      <c r="B7447" s="3">
        <v>23.38</v>
      </c>
      <c r="C7447" s="5"/>
    </row>
    <row r="7448" spans="2:3">
      <c r="B7448" s="3">
        <v>23.44</v>
      </c>
      <c r="C7448" s="5"/>
    </row>
    <row r="7449" spans="2:3">
      <c r="B7449" s="3">
        <v>23.38</v>
      </c>
      <c r="C7449" s="5"/>
    </row>
    <row r="7450" spans="2:3">
      <c r="B7450" s="3">
        <v>23.38</v>
      </c>
      <c r="C7450" s="5"/>
    </row>
    <row r="7451" spans="2:3">
      <c r="B7451" s="3">
        <v>23.32</v>
      </c>
      <c r="C7451" s="5"/>
    </row>
    <row r="7452" spans="2:3">
      <c r="B7452" s="3">
        <v>23.38</v>
      </c>
      <c r="C7452" s="5"/>
    </row>
    <row r="7453" spans="2:3">
      <c r="B7453" s="3">
        <v>23.34</v>
      </c>
      <c r="C7453" s="5"/>
    </row>
    <row r="7454" spans="2:3">
      <c r="B7454" s="3">
        <v>23.38</v>
      </c>
      <c r="C7454" s="5"/>
    </row>
    <row r="7455" spans="2:3">
      <c r="B7455" s="3">
        <v>23.38</v>
      </c>
      <c r="C7455" s="5"/>
    </row>
    <row r="7456" spans="2:3">
      <c r="B7456" s="3">
        <v>23.31</v>
      </c>
      <c r="C7456" s="5"/>
    </row>
    <row r="7457" spans="2:3">
      <c r="B7457" s="3">
        <v>23.38</v>
      </c>
      <c r="C7457" s="5"/>
    </row>
    <row r="7458" spans="2:3">
      <c r="B7458" s="3">
        <v>23.37</v>
      </c>
      <c r="C7458" s="5"/>
    </row>
    <row r="7459" spans="2:3">
      <c r="B7459" s="3">
        <v>23.31</v>
      </c>
      <c r="C7459" s="5"/>
    </row>
    <row r="7460" spans="2:3">
      <c r="B7460" s="3">
        <v>23.28</v>
      </c>
      <c r="C7460" s="5"/>
    </row>
    <row r="7461" spans="2:3">
      <c r="B7461" s="3">
        <v>23.44</v>
      </c>
      <c r="C7461" s="5"/>
    </row>
    <row r="7462" spans="2:3">
      <c r="B7462" s="3">
        <v>23.37</v>
      </c>
      <c r="C7462" s="5"/>
    </row>
    <row r="7463" spans="2:3">
      <c r="B7463" s="3">
        <v>23.41</v>
      </c>
      <c r="C7463" s="5"/>
    </row>
    <row r="7464" spans="2:3">
      <c r="B7464" s="3">
        <v>23.37</v>
      </c>
      <c r="C7464" s="5"/>
    </row>
    <row r="7465" spans="2:3">
      <c r="B7465" s="3">
        <v>23.37</v>
      </c>
      <c r="C7465" s="5"/>
    </row>
    <row r="7466" spans="2:3">
      <c r="B7466" s="3">
        <v>23.43</v>
      </c>
      <c r="C7466" s="5"/>
    </row>
    <row r="7467" spans="2:3">
      <c r="B7467" s="3">
        <v>23.43</v>
      </c>
      <c r="C7467" s="5"/>
    </row>
    <row r="7468" spans="2:3">
      <c r="B7468" s="3">
        <v>23.37</v>
      </c>
      <c r="C7468" s="5"/>
    </row>
    <row r="7469" spans="2:3">
      <c r="B7469" s="3">
        <v>23.43</v>
      </c>
      <c r="C7469" s="5"/>
    </row>
    <row r="7470" spans="2:3">
      <c r="B7470" s="3">
        <v>23.4</v>
      </c>
      <c r="C7470" s="5"/>
    </row>
    <row r="7471" spans="2:3">
      <c r="B7471" s="3">
        <v>23.37</v>
      </c>
      <c r="C7471" s="5"/>
    </row>
    <row r="7472" spans="2:3">
      <c r="B7472" s="3">
        <v>23.31</v>
      </c>
      <c r="C7472" s="5"/>
    </row>
    <row r="7473" spans="2:3">
      <c r="B7473" s="3">
        <v>23.34</v>
      </c>
      <c r="C7473" s="5"/>
    </row>
    <row r="7474" spans="2:3">
      <c r="B7474" s="3">
        <v>23.34</v>
      </c>
      <c r="C7474" s="5"/>
    </row>
    <row r="7475" spans="2:3">
      <c r="B7475" s="3">
        <v>23.34</v>
      </c>
      <c r="C7475" s="5"/>
    </row>
    <row r="7476" spans="2:3">
      <c r="B7476" s="3">
        <v>23.31</v>
      </c>
      <c r="C7476" s="5"/>
    </row>
    <row r="7477" spans="2:3">
      <c r="B7477" s="3">
        <v>23.4</v>
      </c>
      <c r="C7477" s="5"/>
    </row>
    <row r="7478" spans="2:3">
      <c r="B7478" s="3">
        <v>23.4</v>
      </c>
      <c r="C7478" s="5"/>
    </row>
    <row r="7479" spans="2:3">
      <c r="B7479" s="3">
        <v>23.37</v>
      </c>
      <c r="C7479" s="5"/>
    </row>
    <row r="7480" spans="2:3">
      <c r="B7480" s="3">
        <v>23.37</v>
      </c>
      <c r="C7480" s="5"/>
    </row>
    <row r="7481" spans="2:3">
      <c r="B7481" s="3">
        <v>23.37</v>
      </c>
      <c r="C7481" s="5"/>
    </row>
    <row r="7482" spans="2:3">
      <c r="B7482" s="3">
        <v>23.34</v>
      </c>
      <c r="C7482" s="5"/>
    </row>
    <row r="7483" spans="2:3">
      <c r="B7483" s="3">
        <v>23.34</v>
      </c>
      <c r="C7483" s="5"/>
    </row>
    <row r="7484" spans="2:3">
      <c r="B7484" s="3">
        <v>23.31</v>
      </c>
      <c r="C7484" s="5"/>
    </row>
    <row r="7485" spans="2:3">
      <c r="B7485" s="3">
        <v>23.4</v>
      </c>
      <c r="C7485" s="5"/>
    </row>
    <row r="7486" spans="2:3">
      <c r="B7486" s="3">
        <v>23.4</v>
      </c>
      <c r="C7486" s="5"/>
    </row>
    <row r="7487" spans="2:3">
      <c r="B7487" s="3">
        <v>23.37</v>
      </c>
      <c r="C7487" s="5"/>
    </row>
    <row r="7488" spans="2:3">
      <c r="B7488" s="3">
        <v>23.34</v>
      </c>
      <c r="C7488" s="5"/>
    </row>
    <row r="7489" spans="2:3">
      <c r="B7489" s="3">
        <v>23.34</v>
      </c>
      <c r="C7489" s="5"/>
    </row>
    <row r="7490" spans="2:3">
      <c r="B7490" s="3">
        <v>23.37</v>
      </c>
      <c r="C7490" s="5"/>
    </row>
    <row r="7491" spans="2:3">
      <c r="B7491" s="3">
        <v>23.34</v>
      </c>
      <c r="C7491" s="5"/>
    </row>
    <row r="7492" spans="2:3">
      <c r="B7492" s="3">
        <v>23.37</v>
      </c>
      <c r="C7492" s="5"/>
    </row>
    <row r="7493" spans="2:3">
      <c r="B7493" s="3">
        <v>23.34</v>
      </c>
      <c r="C7493" s="5"/>
    </row>
    <row r="7494" spans="2:3">
      <c r="B7494" s="3">
        <v>23.37</v>
      </c>
      <c r="C7494" s="5"/>
    </row>
    <row r="7495" spans="2:3">
      <c r="B7495" s="3">
        <v>23.31</v>
      </c>
      <c r="C7495" s="5"/>
    </row>
    <row r="7496" spans="2:3">
      <c r="B7496" s="3">
        <v>23.43</v>
      </c>
      <c r="C7496" s="5"/>
    </row>
    <row r="7497" spans="2:3">
      <c r="B7497" s="3">
        <v>23.43</v>
      </c>
      <c r="C7497" s="5"/>
    </row>
    <row r="7498" spans="2:3">
      <c r="B7498" s="3">
        <v>23.34</v>
      </c>
      <c r="C7498" s="5"/>
    </row>
    <row r="7499" spans="2:3">
      <c r="B7499" s="3">
        <v>23.37</v>
      </c>
      <c r="C7499" s="5"/>
    </row>
    <row r="7500" spans="2:3">
      <c r="B7500" s="3">
        <v>23.4</v>
      </c>
      <c r="C7500" s="5"/>
    </row>
    <row r="7501" spans="2:3">
      <c r="B7501" s="3">
        <v>23.43</v>
      </c>
      <c r="C7501" s="5"/>
    </row>
    <row r="7502" spans="2:3">
      <c r="B7502" s="3">
        <v>23.37</v>
      </c>
      <c r="C7502" s="5"/>
    </row>
    <row r="7503" spans="2:3">
      <c r="B7503" s="3">
        <v>23.37</v>
      </c>
      <c r="C7503" s="5"/>
    </row>
    <row r="7504" spans="2:3">
      <c r="B7504" s="3">
        <v>23.37</v>
      </c>
      <c r="C7504" s="5"/>
    </row>
    <row r="7505" spans="2:3">
      <c r="B7505" s="3">
        <v>23.43</v>
      </c>
      <c r="C7505" s="5"/>
    </row>
    <row r="7506" spans="2:3">
      <c r="B7506" s="3">
        <v>23.4</v>
      </c>
      <c r="C7506" s="5"/>
    </row>
    <row r="7507" spans="2:3">
      <c r="B7507" s="3">
        <v>23.34</v>
      </c>
      <c r="C7507" s="5"/>
    </row>
    <row r="7508" spans="2:3">
      <c r="B7508" s="3">
        <v>23.4</v>
      </c>
      <c r="C7508" s="5"/>
    </row>
    <row r="7509" spans="2:3">
      <c r="B7509" s="3">
        <v>23.4</v>
      </c>
      <c r="C7509" s="5"/>
    </row>
    <row r="7510" spans="2:3">
      <c r="B7510" s="3">
        <v>23.36</v>
      </c>
      <c r="C7510" s="5"/>
    </row>
    <row r="7511" spans="2:3">
      <c r="B7511" s="3">
        <v>23.36</v>
      </c>
      <c r="C7511" s="5"/>
    </row>
    <row r="7512" spans="2:3">
      <c r="B7512" s="3">
        <v>23.4</v>
      </c>
      <c r="C7512" s="5"/>
    </row>
    <row r="7513" spans="2:3">
      <c r="B7513" s="3">
        <v>23.4</v>
      </c>
      <c r="C7513" s="5"/>
    </row>
    <row r="7514" spans="2:3">
      <c r="B7514" s="3">
        <v>23.33</v>
      </c>
      <c r="C7514" s="5"/>
    </row>
    <row r="7515" spans="2:3">
      <c r="B7515" s="3">
        <v>23.43</v>
      </c>
      <c r="C7515" s="5"/>
    </row>
    <row r="7516" spans="2:3">
      <c r="B7516" s="3">
        <v>23.39</v>
      </c>
      <c r="C7516" s="5"/>
    </row>
    <row r="7517" spans="2:3">
      <c r="B7517" s="3">
        <v>23.33</v>
      </c>
      <c r="C7517" s="5"/>
    </row>
    <row r="7518" spans="2:3">
      <c r="B7518" s="3">
        <v>23.36</v>
      </c>
      <c r="C7518" s="5"/>
    </row>
    <row r="7519" spans="2:3">
      <c r="B7519" s="3">
        <v>23.39</v>
      </c>
      <c r="C7519" s="5"/>
    </row>
    <row r="7520" spans="2:3">
      <c r="B7520" s="3">
        <v>23.33</v>
      </c>
      <c r="C7520" s="5"/>
    </row>
    <row r="7521" spans="2:3">
      <c r="B7521" s="3">
        <v>23.36</v>
      </c>
      <c r="C7521" s="5"/>
    </row>
    <row r="7522" spans="2:3">
      <c r="B7522" s="3">
        <v>23.42</v>
      </c>
      <c r="C7522" s="5"/>
    </row>
    <row r="7523" spans="2:3">
      <c r="B7523" s="3">
        <v>23.36</v>
      </c>
      <c r="C7523" s="5"/>
    </row>
    <row r="7524" spans="2:3">
      <c r="B7524" s="3">
        <v>23.36</v>
      </c>
      <c r="C7524" s="5"/>
    </row>
    <row r="7525" spans="2:3">
      <c r="B7525" s="3">
        <v>23.43</v>
      </c>
      <c r="C7525" s="5"/>
    </row>
    <row r="7526" spans="2:3">
      <c r="B7526" s="3">
        <v>23.36</v>
      </c>
      <c r="C7526" s="5"/>
    </row>
    <row r="7527" spans="2:3">
      <c r="B7527" s="3">
        <v>23.36</v>
      </c>
      <c r="C7527" s="5"/>
    </row>
    <row r="7528" spans="2:3">
      <c r="B7528" s="3">
        <v>23.45</v>
      </c>
      <c r="C7528" s="5"/>
    </row>
    <row r="7529" spans="2:3">
      <c r="B7529" s="3">
        <v>23.36</v>
      </c>
      <c r="C7529" s="5"/>
    </row>
    <row r="7530" spans="2:3">
      <c r="B7530" s="3">
        <v>23.39</v>
      </c>
      <c r="C7530" s="5"/>
    </row>
    <row r="7531" spans="2:3">
      <c r="B7531" s="3">
        <v>23.33</v>
      </c>
      <c r="C7531" s="5"/>
    </row>
    <row r="7532" spans="2:3">
      <c r="B7532" s="3">
        <v>23.39</v>
      </c>
      <c r="C7532" s="5"/>
    </row>
    <row r="7533" spans="2:3">
      <c r="B7533" s="3">
        <v>23.42</v>
      </c>
      <c r="C7533" s="5"/>
    </row>
    <row r="7534" spans="2:3">
      <c r="B7534" s="3">
        <v>23.39</v>
      </c>
      <c r="C7534" s="5"/>
    </row>
    <row r="7535" spans="2:3">
      <c r="B7535" s="3">
        <v>23.39</v>
      </c>
      <c r="C7535" s="5"/>
    </row>
    <row r="7536" spans="2:3">
      <c r="B7536" s="3">
        <v>23.36</v>
      </c>
      <c r="C7536" s="5"/>
    </row>
    <row r="7537" spans="2:3">
      <c r="B7537" s="3">
        <v>23.36</v>
      </c>
      <c r="C7537" s="5"/>
    </row>
    <row r="7538" spans="2:3">
      <c r="B7538" s="3">
        <v>23.36</v>
      </c>
      <c r="C7538" s="5"/>
    </row>
    <row r="7539" spans="2:3">
      <c r="B7539" s="3">
        <v>23.36</v>
      </c>
      <c r="C7539" s="5"/>
    </row>
    <row r="7540" spans="2:3">
      <c r="B7540" s="3">
        <v>23.36</v>
      </c>
      <c r="C7540" s="5"/>
    </row>
    <row r="7541" spans="2:3">
      <c r="B7541" s="3">
        <v>23.42</v>
      </c>
      <c r="C7541" s="5"/>
    </row>
    <row r="7542" spans="2:3">
      <c r="B7542" s="3">
        <v>23.48</v>
      </c>
      <c r="C7542" s="5"/>
    </row>
    <row r="7543" spans="2:3">
      <c r="B7543" s="3">
        <v>23.39</v>
      </c>
      <c r="C7543" s="5"/>
    </row>
    <row r="7544" spans="2:3">
      <c r="B7544" s="3">
        <v>23.33</v>
      </c>
      <c r="C7544" s="5"/>
    </row>
    <row r="7545" spans="2:3">
      <c r="B7545" s="3">
        <v>23.36</v>
      </c>
      <c r="C7545" s="5"/>
    </row>
    <row r="7546" spans="2:3">
      <c r="B7546" s="3">
        <v>23.33</v>
      </c>
      <c r="C7546" s="5"/>
    </row>
    <row r="7547" spans="2:3">
      <c r="B7547" s="3">
        <v>23.36</v>
      </c>
      <c r="C7547" s="5"/>
    </row>
    <row r="7548" spans="2:3">
      <c r="B7548" s="3">
        <v>23.36</v>
      </c>
      <c r="C7548" s="5"/>
    </row>
    <row r="7549" spans="2:3">
      <c r="B7549" s="3">
        <v>23.36</v>
      </c>
      <c r="C7549" s="5"/>
    </row>
    <row r="7550" spans="2:3">
      <c r="B7550" s="3">
        <v>23.45</v>
      </c>
      <c r="C7550" s="5"/>
    </row>
    <row r="7551" spans="2:3">
      <c r="B7551" s="3">
        <v>23.36</v>
      </c>
      <c r="C7551" s="5"/>
    </row>
    <row r="7552" spans="2:3">
      <c r="B7552" s="3">
        <v>23.45</v>
      </c>
      <c r="C7552" s="5"/>
    </row>
    <row r="7553" spans="2:3">
      <c r="B7553" s="3">
        <v>23.42</v>
      </c>
      <c r="C7553" s="5"/>
    </row>
    <row r="7554" spans="2:3">
      <c r="B7554" s="3">
        <v>23.33</v>
      </c>
      <c r="C7554" s="5"/>
    </row>
    <row r="7555" spans="2:3">
      <c r="B7555" s="3">
        <v>23.33</v>
      </c>
      <c r="C7555" s="5"/>
    </row>
    <row r="7556" spans="2:3">
      <c r="B7556" s="3">
        <v>23.36</v>
      </c>
      <c r="C7556" s="5"/>
    </row>
    <row r="7557" spans="2:3">
      <c r="B7557" s="3">
        <v>23.36</v>
      </c>
      <c r="C7557" s="5"/>
    </row>
    <row r="7558" spans="2:3">
      <c r="B7558" s="3">
        <v>23.45</v>
      </c>
      <c r="C7558" s="5"/>
    </row>
    <row r="7559" spans="2:3">
      <c r="B7559" s="3">
        <v>23.45</v>
      </c>
      <c r="C7559" s="5"/>
    </row>
    <row r="7560" spans="2:3">
      <c r="B7560" s="3">
        <v>23.36</v>
      </c>
      <c r="C7560" s="5"/>
    </row>
    <row r="7561" spans="2:3">
      <c r="B7561" s="3">
        <v>23.39</v>
      </c>
      <c r="C7561" s="5"/>
    </row>
    <row r="7562" spans="2:3">
      <c r="B7562" s="3">
        <v>23.32</v>
      </c>
      <c r="C7562" s="5"/>
    </row>
    <row r="7563" spans="2:3">
      <c r="B7563" s="3">
        <v>23.39</v>
      </c>
      <c r="C7563" s="5"/>
    </row>
    <row r="7564" spans="2:3">
      <c r="B7564" s="3">
        <v>23.45</v>
      </c>
      <c r="C7564" s="5"/>
    </row>
    <row r="7565" spans="2:3">
      <c r="B7565" s="3">
        <v>23.35</v>
      </c>
      <c r="C7565" s="5"/>
    </row>
    <row r="7566" spans="2:3">
      <c r="B7566" s="3">
        <v>23.42</v>
      </c>
      <c r="C7566" s="5"/>
    </row>
    <row r="7567" spans="2:3">
      <c r="B7567" s="3">
        <v>23.35</v>
      </c>
      <c r="C7567" s="5"/>
    </row>
    <row r="7568" spans="2:3">
      <c r="B7568" s="3">
        <v>23.39</v>
      </c>
      <c r="C7568" s="5"/>
    </row>
    <row r="7569" spans="2:3">
      <c r="B7569" s="3">
        <v>23.36</v>
      </c>
      <c r="C7569" s="5"/>
    </row>
    <row r="7570" spans="2:3">
      <c r="B7570" s="3">
        <v>23.32</v>
      </c>
      <c r="C7570" s="5"/>
    </row>
    <row r="7571" spans="2:3">
      <c r="B7571" s="3">
        <v>23.35</v>
      </c>
      <c r="C7571" s="5"/>
    </row>
    <row r="7572" spans="2:3">
      <c r="B7572" s="3">
        <v>23.39</v>
      </c>
      <c r="C7572" s="5"/>
    </row>
    <row r="7573" spans="2:3">
      <c r="B7573" s="3">
        <v>23.38</v>
      </c>
      <c r="C7573" s="5"/>
    </row>
    <row r="7574" spans="2:3">
      <c r="B7574" s="3">
        <v>23.45</v>
      </c>
      <c r="C7574" s="5"/>
    </row>
    <row r="7575" spans="2:3">
      <c r="B7575" s="3">
        <v>23.42</v>
      </c>
      <c r="C7575" s="5"/>
    </row>
    <row r="7576" spans="2:3">
      <c r="B7576" s="3">
        <v>23.32</v>
      </c>
      <c r="C7576" s="5"/>
    </row>
    <row r="7577" spans="2:3">
      <c r="B7577" s="3">
        <v>23.38</v>
      </c>
      <c r="C7577" s="5"/>
    </row>
    <row r="7578" spans="2:3">
      <c r="B7578" s="3">
        <v>23.45</v>
      </c>
      <c r="C7578" s="5"/>
    </row>
    <row r="7579" spans="2:3">
      <c r="B7579" s="3">
        <v>23.38</v>
      </c>
      <c r="C7579" s="5"/>
    </row>
    <row r="7580" spans="2:3">
      <c r="B7580" s="3">
        <v>23.38</v>
      </c>
      <c r="C7580" s="5"/>
    </row>
    <row r="7581" spans="2:3">
      <c r="B7581" s="3">
        <v>23.32</v>
      </c>
      <c r="C7581" s="5"/>
    </row>
    <row r="7582" spans="2:3">
      <c r="B7582" s="3">
        <v>23.38</v>
      </c>
      <c r="C7582" s="5"/>
    </row>
    <row r="7583" spans="2:3">
      <c r="B7583" s="3">
        <v>23.32</v>
      </c>
      <c r="C7583" s="5"/>
    </row>
    <row r="7584" spans="2:3">
      <c r="B7584" s="3">
        <v>23.29</v>
      </c>
      <c r="C7584" s="5"/>
    </row>
    <row r="7585" spans="2:3">
      <c r="B7585" s="3">
        <v>23.41</v>
      </c>
      <c r="C7585" s="5"/>
    </row>
    <row r="7586" spans="2:3">
      <c r="B7586" s="3">
        <v>23.38</v>
      </c>
      <c r="C7586" s="5"/>
    </row>
    <row r="7587" spans="2:3">
      <c r="B7587" s="3">
        <v>23.35</v>
      </c>
      <c r="C7587" s="5"/>
    </row>
    <row r="7588" spans="2:3">
      <c r="B7588" s="3">
        <v>23.41</v>
      </c>
      <c r="C7588" s="5"/>
    </row>
    <row r="7589" spans="2:3">
      <c r="B7589" s="3">
        <v>23.38</v>
      </c>
      <c r="C7589" s="5"/>
    </row>
    <row r="7590" spans="2:3">
      <c r="B7590" s="3">
        <v>23.44</v>
      </c>
      <c r="C7590" s="5"/>
    </row>
    <row r="7591" spans="2:3">
      <c r="B7591" s="3">
        <v>23.38</v>
      </c>
      <c r="C7591" s="5"/>
    </row>
    <row r="7592" spans="2:3">
      <c r="B7592" s="3">
        <v>23.41</v>
      </c>
      <c r="C7592" s="5"/>
    </row>
    <row r="7593" spans="2:3">
      <c r="B7593" s="3">
        <v>23.47</v>
      </c>
      <c r="C7593" s="5"/>
    </row>
    <row r="7594" spans="2:3">
      <c r="B7594" s="3">
        <v>23.38</v>
      </c>
      <c r="C7594" s="5"/>
    </row>
    <row r="7595" spans="2:3">
      <c r="B7595" s="3">
        <v>23.35</v>
      </c>
      <c r="C7595" s="5"/>
    </row>
    <row r="7596" spans="2:3">
      <c r="B7596" s="3">
        <v>23.32</v>
      </c>
      <c r="C7596" s="5"/>
    </row>
    <row r="7597" spans="2:3">
      <c r="B7597" s="3">
        <v>23.41</v>
      </c>
      <c r="C7597" s="5"/>
    </row>
    <row r="7598" spans="2:3">
      <c r="B7598" s="3">
        <v>23.41</v>
      </c>
      <c r="C7598" s="5"/>
    </row>
    <row r="7599" spans="2:3">
      <c r="B7599" s="3">
        <v>23.38</v>
      </c>
      <c r="C7599" s="5"/>
    </row>
    <row r="7600" spans="2:3">
      <c r="B7600" s="3">
        <v>23.32</v>
      </c>
      <c r="C7600" s="5"/>
    </row>
    <row r="7601" spans="2:3">
      <c r="B7601" s="3">
        <v>23.38</v>
      </c>
      <c r="C7601" s="5"/>
    </row>
    <row r="7602" spans="2:3">
      <c r="B7602" s="3">
        <v>23.35</v>
      </c>
      <c r="C7602" s="5"/>
    </row>
    <row r="7603" spans="2:3">
      <c r="B7603" s="3">
        <v>23.38</v>
      </c>
      <c r="C7603" s="5"/>
    </row>
    <row r="7604" spans="2:3">
      <c r="B7604" s="3">
        <v>23.35</v>
      </c>
      <c r="C7604" s="5"/>
    </row>
    <row r="7605" spans="2:3">
      <c r="B7605" s="3">
        <v>23.35</v>
      </c>
      <c r="C7605" s="5"/>
    </row>
    <row r="7606" spans="2:3">
      <c r="B7606" s="3">
        <v>23.35</v>
      </c>
      <c r="C7606" s="5"/>
    </row>
    <row r="7607" spans="2:3">
      <c r="B7607" s="3">
        <v>23.35</v>
      </c>
      <c r="C7607" s="5"/>
    </row>
    <row r="7608" spans="2:3">
      <c r="B7608" s="3">
        <v>23.35</v>
      </c>
      <c r="C7608" s="5"/>
    </row>
    <row r="7609" spans="2:3">
      <c r="B7609" s="3">
        <v>23.41</v>
      </c>
      <c r="C7609" s="5"/>
    </row>
    <row r="7610" spans="2:3">
      <c r="B7610" s="3">
        <v>23.38</v>
      </c>
      <c r="C7610" s="5"/>
    </row>
    <row r="7611" spans="2:3">
      <c r="B7611" s="3">
        <v>23.41</v>
      </c>
      <c r="C7611" s="5"/>
    </row>
    <row r="7612" spans="2:3">
      <c r="B7612" s="3">
        <v>23.41</v>
      </c>
      <c r="C7612" s="5"/>
    </row>
    <row r="7613" spans="2:3">
      <c r="B7613" s="3">
        <v>23.41</v>
      </c>
      <c r="C7613" s="5"/>
    </row>
    <row r="7614" spans="2:3">
      <c r="B7614" s="3">
        <v>23.41</v>
      </c>
      <c r="C7614" s="5"/>
    </row>
    <row r="7615" spans="2:3">
      <c r="B7615" s="3">
        <v>23.35</v>
      </c>
      <c r="C7615" s="5"/>
    </row>
    <row r="7616" spans="2:3">
      <c r="B7616" s="3">
        <v>23.38</v>
      </c>
      <c r="C7616" s="5"/>
    </row>
    <row r="7617" spans="2:3">
      <c r="B7617" s="3">
        <v>23.38</v>
      </c>
      <c r="C7617" s="5"/>
    </row>
    <row r="7618" spans="2:3">
      <c r="B7618" s="3">
        <v>23.35</v>
      </c>
      <c r="C7618" s="5"/>
    </row>
    <row r="7619" spans="2:3">
      <c r="B7619" s="3">
        <v>23.32</v>
      </c>
      <c r="C7619" s="5"/>
    </row>
    <row r="7620" spans="2:3">
      <c r="B7620" s="3">
        <v>23.38</v>
      </c>
      <c r="C7620" s="5"/>
    </row>
    <row r="7621" spans="2:3">
      <c r="B7621" s="3">
        <v>23.35</v>
      </c>
      <c r="C7621" s="5"/>
    </row>
    <row r="7622" spans="2:3">
      <c r="B7622" s="3">
        <v>23.41</v>
      </c>
      <c r="C7622" s="5"/>
    </row>
    <row r="7623" spans="2:3">
      <c r="B7623" s="3">
        <v>23.37</v>
      </c>
      <c r="C7623" s="5"/>
    </row>
    <row r="7624" spans="2:3">
      <c r="B7624" s="3">
        <v>23.38</v>
      </c>
      <c r="C7624" s="5"/>
    </row>
    <row r="7625" spans="2:3">
      <c r="B7625" s="3">
        <v>23.37</v>
      </c>
      <c r="C7625" s="5"/>
    </row>
    <row r="7626" spans="2:3">
      <c r="B7626" s="3">
        <v>23.41</v>
      </c>
      <c r="C7626" s="5"/>
    </row>
    <row r="7627" spans="2:3">
      <c r="B7627" s="3">
        <v>23.44</v>
      </c>
      <c r="C7627" s="5"/>
    </row>
    <row r="7628" spans="2:3">
      <c r="B7628" s="3">
        <v>23.38</v>
      </c>
      <c r="C7628" s="5"/>
    </row>
    <row r="7629" spans="2:3">
      <c r="B7629" s="3">
        <v>23.32</v>
      </c>
      <c r="C7629" s="5"/>
    </row>
    <row r="7630" spans="2:3">
      <c r="B7630" s="3">
        <v>23.35</v>
      </c>
      <c r="C7630" s="5"/>
    </row>
    <row r="7631" spans="2:3">
      <c r="B7631" s="3">
        <v>23.37</v>
      </c>
      <c r="C7631" s="5"/>
    </row>
    <row r="7632" spans="2:3">
      <c r="B7632" s="3">
        <v>23.34</v>
      </c>
      <c r="C7632" s="5"/>
    </row>
    <row r="7633" spans="2:3">
      <c r="B7633" s="3">
        <v>23.38</v>
      </c>
      <c r="C7633" s="5"/>
    </row>
    <row r="7634" spans="2:3">
      <c r="B7634" s="3">
        <v>23.4</v>
      </c>
      <c r="C7634" s="5"/>
    </row>
    <row r="7635" spans="2:3">
      <c r="B7635" s="3">
        <v>23.4</v>
      </c>
      <c r="C7635" s="5"/>
    </row>
    <row r="7636" spans="2:3">
      <c r="B7636" s="3">
        <v>23.37</v>
      </c>
      <c r="C7636" s="5"/>
    </row>
    <row r="7637" spans="2:3">
      <c r="B7637" s="3">
        <v>23.34</v>
      </c>
      <c r="C7637" s="5"/>
    </row>
    <row r="7638" spans="2:3">
      <c r="B7638" s="3">
        <v>23.4</v>
      </c>
      <c r="C7638" s="5"/>
    </row>
    <row r="7639" spans="2:3">
      <c r="B7639" s="3">
        <v>23.37</v>
      </c>
      <c r="C7639" s="5"/>
    </row>
    <row r="7640" spans="2:3">
      <c r="B7640" s="3">
        <v>23.37</v>
      </c>
      <c r="C7640" s="5"/>
    </row>
    <row r="7641" spans="2:3">
      <c r="B7641" s="3">
        <v>23.34</v>
      </c>
      <c r="C7641" s="5"/>
    </row>
    <row r="7642" spans="2:3">
      <c r="B7642" s="3">
        <v>23.34</v>
      </c>
      <c r="C7642" s="5"/>
    </row>
    <row r="7643" spans="2:3">
      <c r="B7643" s="3">
        <v>23.37</v>
      </c>
      <c r="C7643" s="5"/>
    </row>
    <row r="7644" spans="2:3">
      <c r="B7644" s="3">
        <v>23.34</v>
      </c>
      <c r="C7644" s="5"/>
    </row>
    <row r="7645" spans="2:3">
      <c r="B7645" s="3">
        <v>23.34</v>
      </c>
      <c r="C7645" s="5"/>
    </row>
    <row r="7646" spans="2:3">
      <c r="B7646" s="3">
        <v>23.34</v>
      </c>
      <c r="C7646" s="5"/>
    </row>
    <row r="7647" spans="2:3">
      <c r="B7647" s="3">
        <v>23.44</v>
      </c>
      <c r="C7647" s="5"/>
    </row>
    <row r="7648" spans="2:3">
      <c r="B7648" s="3">
        <v>23.43</v>
      </c>
      <c r="C7648" s="5"/>
    </row>
    <row r="7649" spans="2:3">
      <c r="B7649" s="3">
        <v>23.4</v>
      </c>
      <c r="C7649" s="5"/>
    </row>
    <row r="7650" spans="2:3">
      <c r="B7650" s="3">
        <v>23.4</v>
      </c>
      <c r="C7650" s="5"/>
    </row>
    <row r="7651" spans="2:3">
      <c r="B7651" s="3">
        <v>23.4</v>
      </c>
      <c r="C7651" s="5"/>
    </row>
    <row r="7652" spans="2:3">
      <c r="B7652" s="3">
        <v>23.37</v>
      </c>
      <c r="C7652" s="5"/>
    </row>
    <row r="7653" spans="2:3">
      <c r="B7653" s="3">
        <v>23.31</v>
      </c>
      <c r="C7653" s="5"/>
    </row>
    <row r="7654" spans="2:3">
      <c r="B7654" s="3">
        <v>23.37</v>
      </c>
      <c r="C7654" s="5"/>
    </row>
    <row r="7655" spans="2:3">
      <c r="B7655" s="3">
        <v>23.4</v>
      </c>
      <c r="C7655" s="5"/>
    </row>
    <row r="7656" spans="2:3">
      <c r="B7656" s="3">
        <v>23.37</v>
      </c>
      <c r="C7656" s="5"/>
    </row>
    <row r="7657" spans="2:3">
      <c r="B7657" s="3">
        <v>23.31</v>
      </c>
      <c r="C7657" s="5"/>
    </row>
    <row r="7658" spans="2:3">
      <c r="B7658" s="3">
        <v>23.43</v>
      </c>
      <c r="C7658" s="5"/>
    </row>
    <row r="7659" spans="2:3">
      <c r="B7659" s="3">
        <v>23.43</v>
      </c>
      <c r="C7659" s="5"/>
    </row>
    <row r="7660" spans="2:3">
      <c r="B7660" s="3">
        <v>23.37</v>
      </c>
      <c r="C7660" s="5"/>
    </row>
    <row r="7661" spans="2:3">
      <c r="B7661" s="3">
        <v>23.4</v>
      </c>
      <c r="C7661" s="5"/>
    </row>
    <row r="7662" spans="2:3">
      <c r="B7662" s="3">
        <v>23.37</v>
      </c>
      <c r="C7662" s="5"/>
    </row>
    <row r="7663" spans="2:3">
      <c r="B7663" s="3">
        <v>23.37</v>
      </c>
      <c r="C7663" s="5"/>
    </row>
    <row r="7664" spans="2:3">
      <c r="B7664" s="3">
        <v>23.46</v>
      </c>
      <c r="C7664" s="5"/>
    </row>
    <row r="7665" spans="2:3">
      <c r="B7665" s="3">
        <v>23.37</v>
      </c>
      <c r="C7665" s="5"/>
    </row>
    <row r="7666" spans="2:3">
      <c r="B7666" s="3">
        <v>23.4</v>
      </c>
      <c r="C7666" s="5"/>
    </row>
    <row r="7667" spans="2:3">
      <c r="B7667" s="3">
        <v>23.34</v>
      </c>
      <c r="C7667" s="5"/>
    </row>
    <row r="7668" spans="2:3">
      <c r="B7668" s="3">
        <v>23.4</v>
      </c>
      <c r="C7668" s="5"/>
    </row>
    <row r="7669" spans="2:3">
      <c r="B7669" s="3">
        <v>23.37</v>
      </c>
      <c r="C7669" s="5"/>
    </row>
    <row r="7670" spans="2:3">
      <c r="B7670" s="3">
        <v>23.34</v>
      </c>
      <c r="C7670" s="5"/>
    </row>
    <row r="7671" spans="2:3">
      <c r="B7671" s="3">
        <v>23.43</v>
      </c>
      <c r="C7671" s="5"/>
    </row>
    <row r="7672" spans="2:3">
      <c r="B7672" s="3">
        <v>23.34</v>
      </c>
      <c r="C7672" s="5"/>
    </row>
    <row r="7673" spans="2:3">
      <c r="B7673" s="3">
        <v>23.37</v>
      </c>
      <c r="C7673" s="5"/>
    </row>
    <row r="7674" spans="2:3">
      <c r="B7674" s="3">
        <v>23.34</v>
      </c>
      <c r="C7674" s="5"/>
    </row>
    <row r="7675" spans="2:3">
      <c r="B7675" s="3">
        <v>23.43</v>
      </c>
      <c r="C7675" s="5"/>
    </row>
    <row r="7676" spans="2:3">
      <c r="B7676" s="3">
        <v>23.4</v>
      </c>
      <c r="C7676" s="5"/>
    </row>
    <row r="7677" spans="2:3">
      <c r="B7677" s="3">
        <v>23.4</v>
      </c>
      <c r="C7677" s="5"/>
    </row>
    <row r="7678" spans="2:3">
      <c r="B7678" s="3">
        <v>23.4</v>
      </c>
      <c r="C7678" s="5"/>
    </row>
    <row r="7679" spans="2:3">
      <c r="B7679" s="3">
        <v>23.36</v>
      </c>
      <c r="C7679" s="5"/>
    </row>
    <row r="7680" spans="2:3">
      <c r="B7680" s="3">
        <v>23.34</v>
      </c>
      <c r="C7680" s="5"/>
    </row>
    <row r="7681" spans="2:3">
      <c r="B7681" s="3">
        <v>23.43</v>
      </c>
      <c r="C7681" s="5"/>
    </row>
    <row r="7682" spans="2:3">
      <c r="B7682" s="3">
        <v>23.4</v>
      </c>
      <c r="C7682" s="5"/>
    </row>
    <row r="7683" spans="2:3">
      <c r="B7683" s="3">
        <v>23.36</v>
      </c>
      <c r="C7683" s="5"/>
    </row>
    <row r="7684" spans="2:3">
      <c r="B7684" s="3">
        <v>23.4</v>
      </c>
      <c r="C7684" s="5"/>
    </row>
    <row r="7685" spans="2:3">
      <c r="B7685" s="3">
        <v>23.4</v>
      </c>
      <c r="C7685" s="5"/>
    </row>
    <row r="7686" spans="2:3">
      <c r="B7686" s="3">
        <v>23.4</v>
      </c>
      <c r="C7686" s="5"/>
    </row>
    <row r="7687" spans="2:3">
      <c r="B7687" s="3">
        <v>23.37</v>
      </c>
      <c r="C7687" s="5"/>
    </row>
    <row r="7688" spans="2:3">
      <c r="B7688" s="3">
        <v>23.36</v>
      </c>
      <c r="C7688" s="5"/>
    </row>
    <row r="7689" spans="2:3">
      <c r="B7689" s="3">
        <v>23.36</v>
      </c>
      <c r="C7689" s="5"/>
    </row>
    <row r="7690" spans="2:3">
      <c r="B7690" s="3">
        <v>23.4</v>
      </c>
      <c r="C7690" s="5"/>
    </row>
    <row r="7691" spans="2:3">
      <c r="B7691" s="3">
        <v>23.3</v>
      </c>
      <c r="C7691" s="5"/>
    </row>
    <row r="7692" spans="2:3">
      <c r="B7692" s="3">
        <v>23.46</v>
      </c>
      <c r="C7692" s="5"/>
    </row>
    <row r="7693" spans="2:3">
      <c r="B7693" s="3">
        <v>23.36</v>
      </c>
      <c r="C7693" s="5"/>
    </row>
    <row r="7694" spans="2:3">
      <c r="B7694" s="3">
        <v>23.4</v>
      </c>
      <c r="C7694" s="5"/>
    </row>
    <row r="7695" spans="2:3">
      <c r="B7695" s="3">
        <v>23.4</v>
      </c>
      <c r="C7695" s="5"/>
    </row>
    <row r="7696" spans="2:3">
      <c r="B7696" s="3">
        <v>23.4</v>
      </c>
      <c r="C7696" s="5"/>
    </row>
    <row r="7697" spans="2:3">
      <c r="B7697" s="3">
        <v>23.33</v>
      </c>
      <c r="C7697" s="5"/>
    </row>
    <row r="7698" spans="2:3">
      <c r="B7698" s="3">
        <v>23.36</v>
      </c>
      <c r="C7698" s="5"/>
    </row>
    <row r="7699" spans="2:3">
      <c r="B7699" s="3">
        <v>23.3</v>
      </c>
      <c r="C7699" s="5"/>
    </row>
    <row r="7700" spans="2:3">
      <c r="B7700" s="3">
        <v>23.39</v>
      </c>
      <c r="C7700" s="5"/>
    </row>
    <row r="7701" spans="2:3">
      <c r="B7701" s="3">
        <v>23.4</v>
      </c>
      <c r="C7701" s="5"/>
    </row>
    <row r="7702" spans="2:3">
      <c r="B7702" s="3">
        <v>23.4</v>
      </c>
      <c r="C7702" s="5"/>
    </row>
    <row r="7703" spans="2:3">
      <c r="B7703" s="3">
        <v>23.39</v>
      </c>
      <c r="C7703" s="5"/>
    </row>
    <row r="7704" spans="2:3">
      <c r="B7704" s="3">
        <v>23.36</v>
      </c>
      <c r="C7704" s="5"/>
    </row>
    <row r="7705" spans="2:3">
      <c r="B7705" s="3">
        <v>23.42</v>
      </c>
      <c r="C7705" s="5"/>
    </row>
    <row r="7706" spans="2:3">
      <c r="B7706" s="3">
        <v>23.46</v>
      </c>
      <c r="C7706" s="5"/>
    </row>
    <row r="7707" spans="2:3">
      <c r="B7707" s="3">
        <v>23.36</v>
      </c>
      <c r="C7707" s="5"/>
    </row>
    <row r="7708" spans="2:3">
      <c r="B7708" s="3">
        <v>23.36</v>
      </c>
      <c r="C7708" s="5"/>
    </row>
    <row r="7709" spans="2:3">
      <c r="B7709" s="3">
        <v>23.45</v>
      </c>
      <c r="C7709" s="5"/>
    </row>
    <row r="7710" spans="2:3">
      <c r="B7710" s="3">
        <v>23.39</v>
      </c>
      <c r="C7710" s="5"/>
    </row>
    <row r="7711" spans="2:3">
      <c r="B7711" s="3">
        <v>23.39</v>
      </c>
      <c r="C7711" s="5"/>
    </row>
    <row r="7712" spans="2:3">
      <c r="B7712" s="3">
        <v>23.39</v>
      </c>
      <c r="C7712" s="5"/>
    </row>
    <row r="7713" spans="2:3">
      <c r="B7713" s="3">
        <v>23.36</v>
      </c>
      <c r="C7713" s="5"/>
    </row>
    <row r="7714" spans="2:3">
      <c r="B7714" s="3">
        <v>23.42</v>
      </c>
      <c r="C7714" s="5"/>
    </row>
    <row r="7715" spans="2:3">
      <c r="B7715" s="3">
        <v>23.39</v>
      </c>
      <c r="C7715" s="5"/>
    </row>
    <row r="7716" spans="2:3">
      <c r="B7716" s="3">
        <v>23.39</v>
      </c>
      <c r="C7716" s="5"/>
    </row>
    <row r="7717" spans="2:3">
      <c r="B7717" s="3">
        <v>23.36</v>
      </c>
      <c r="C7717" s="5"/>
    </row>
    <row r="7718" spans="2:3">
      <c r="B7718" s="3">
        <v>23.42</v>
      </c>
      <c r="C7718" s="5"/>
    </row>
    <row r="7719" spans="2:3">
      <c r="B7719" s="3">
        <v>23.39</v>
      </c>
      <c r="C7719" s="5"/>
    </row>
    <row r="7720" spans="2:3">
      <c r="B7720" s="3">
        <v>23.33</v>
      </c>
      <c r="C7720" s="5"/>
    </row>
    <row r="7721" spans="2:3">
      <c r="B7721" s="3">
        <v>23.36</v>
      </c>
      <c r="C7721" s="5"/>
    </row>
    <row r="7722" spans="2:3">
      <c r="B7722" s="3">
        <v>23.39</v>
      </c>
      <c r="C7722" s="5"/>
    </row>
    <row r="7723" spans="2:3">
      <c r="B7723" s="3">
        <v>23.36</v>
      </c>
      <c r="C7723" s="5"/>
    </row>
    <row r="7724" spans="2:3">
      <c r="B7724" s="3">
        <v>23.42</v>
      </c>
      <c r="C7724" s="5"/>
    </row>
    <row r="7725" spans="2:3">
      <c r="B7725" s="3">
        <v>23.39</v>
      </c>
      <c r="C7725" s="5"/>
    </row>
    <row r="7726" spans="2:3">
      <c r="B7726" s="3">
        <v>23.42</v>
      </c>
      <c r="C7726" s="5"/>
    </row>
    <row r="7727" spans="2:3">
      <c r="B7727" s="3">
        <v>23.39</v>
      </c>
      <c r="C7727" s="5"/>
    </row>
    <row r="7728" spans="2:3">
      <c r="B7728" s="3">
        <v>23.39</v>
      </c>
      <c r="C7728" s="5"/>
    </row>
    <row r="7729" spans="2:3">
      <c r="B7729" s="3">
        <v>23.42</v>
      </c>
      <c r="C7729" s="5"/>
    </row>
    <row r="7730" spans="2:3">
      <c r="B7730" s="3">
        <v>23.45</v>
      </c>
      <c r="C7730" s="5"/>
    </row>
    <row r="7731" spans="2:3">
      <c r="B7731" s="3">
        <v>23.39</v>
      </c>
      <c r="C7731" s="5"/>
    </row>
    <row r="7732" spans="2:3">
      <c r="B7732" s="3">
        <v>23.39</v>
      </c>
      <c r="C7732" s="5"/>
    </row>
    <row r="7733" spans="2:3">
      <c r="B7733" s="3">
        <v>23.39</v>
      </c>
      <c r="C7733" s="5"/>
    </row>
    <row r="7734" spans="2:3">
      <c r="B7734" s="3">
        <v>23.42</v>
      </c>
      <c r="C7734" s="5"/>
    </row>
    <row r="7735" spans="2:3">
      <c r="B7735" s="3">
        <v>23.36</v>
      </c>
      <c r="C7735" s="5"/>
    </row>
    <row r="7736" spans="2:3">
      <c r="B7736" s="3">
        <v>23.33</v>
      </c>
      <c r="C7736" s="5"/>
    </row>
    <row r="7737" spans="2:3">
      <c r="B7737" s="3">
        <v>23.39</v>
      </c>
      <c r="C7737" s="5"/>
    </row>
    <row r="7738" spans="2:3">
      <c r="B7738" s="3">
        <v>23.36</v>
      </c>
      <c r="C7738" s="5"/>
    </row>
    <row r="7739" spans="2:3">
      <c r="B7739" s="3">
        <v>23.36</v>
      </c>
      <c r="C7739" s="5"/>
    </row>
    <row r="7740" spans="2:3">
      <c r="B7740" s="3">
        <v>23.36</v>
      </c>
      <c r="C7740" s="5"/>
    </row>
    <row r="7741" spans="2:3">
      <c r="B7741" s="3">
        <v>23.39</v>
      </c>
      <c r="C7741" s="5"/>
    </row>
    <row r="7742" spans="2:3">
      <c r="B7742" s="3">
        <v>23.39</v>
      </c>
      <c r="C7742" s="5"/>
    </row>
    <row r="7743" spans="2:3">
      <c r="B7743" s="3">
        <v>23.39</v>
      </c>
      <c r="C7743" s="5"/>
    </row>
    <row r="7744" spans="2:3">
      <c r="B7744" s="3">
        <v>23.39</v>
      </c>
      <c r="C7744" s="5"/>
    </row>
    <row r="7745" spans="2:3">
      <c r="B7745" s="3">
        <v>23.39</v>
      </c>
      <c r="C7745" s="5"/>
    </row>
    <row r="7746" spans="2:3">
      <c r="B7746" s="3">
        <v>23.39</v>
      </c>
      <c r="C7746" s="5"/>
    </row>
    <row r="7747" spans="2:3">
      <c r="B7747" s="3">
        <v>23.29</v>
      </c>
      <c r="C7747" s="5"/>
    </row>
    <row r="7748" spans="2:3">
      <c r="B7748" s="3">
        <v>23.42</v>
      </c>
      <c r="C7748" s="5"/>
    </row>
    <row r="7749" spans="2:3">
      <c r="B7749" s="3">
        <v>23.33</v>
      </c>
      <c r="C7749" s="5"/>
    </row>
    <row r="7750" spans="2:3">
      <c r="B7750" s="3">
        <v>23.39</v>
      </c>
      <c r="C7750" s="5"/>
    </row>
    <row r="7751" spans="2:3">
      <c r="B7751" s="3">
        <v>23.45</v>
      </c>
      <c r="C7751" s="5"/>
    </row>
    <row r="7752" spans="2:3">
      <c r="B7752" s="3">
        <v>23.33</v>
      </c>
      <c r="C7752" s="5"/>
    </row>
    <row r="7753" spans="2:3">
      <c r="B7753" s="3">
        <v>23.39</v>
      </c>
      <c r="C7753" s="5"/>
    </row>
    <row r="7754" spans="2:3">
      <c r="B7754" s="3">
        <v>23.39</v>
      </c>
      <c r="C7754" s="5"/>
    </row>
    <row r="7755" spans="2:3">
      <c r="B7755" s="3">
        <v>23.39</v>
      </c>
      <c r="C7755" s="5"/>
    </row>
    <row r="7756" spans="2:3">
      <c r="B7756" s="3">
        <v>23.42</v>
      </c>
      <c r="C7756" s="5"/>
    </row>
    <row r="7757" spans="2:3">
      <c r="B7757" s="3">
        <v>23.39</v>
      </c>
      <c r="C7757" s="5"/>
    </row>
    <row r="7758" spans="2:3">
      <c r="B7758" s="3">
        <v>23.35</v>
      </c>
      <c r="C7758" s="5"/>
    </row>
    <row r="7759" spans="2:3">
      <c r="B7759" s="3">
        <v>23.35</v>
      </c>
      <c r="C7759" s="5"/>
    </row>
    <row r="7760" spans="2:3">
      <c r="B7760" s="3">
        <v>23.39</v>
      </c>
      <c r="C7760" s="5"/>
    </row>
    <row r="7761" spans="2:3">
      <c r="B7761" s="3">
        <v>23.42</v>
      </c>
      <c r="C7761" s="5"/>
    </row>
    <row r="7762" spans="2:3">
      <c r="B7762" s="3">
        <v>23.32</v>
      </c>
      <c r="C7762" s="5"/>
    </row>
    <row r="7763" spans="2:3">
      <c r="B7763" s="3">
        <v>23.36</v>
      </c>
      <c r="C7763" s="5"/>
    </row>
    <row r="7764" spans="2:3">
      <c r="B7764" s="3">
        <v>23.32</v>
      </c>
      <c r="C7764" s="5"/>
    </row>
    <row r="7765" spans="2:3">
      <c r="B7765" s="3">
        <v>23.42</v>
      </c>
      <c r="C7765" s="5"/>
    </row>
    <row r="7766" spans="2:3">
      <c r="B7766" s="3">
        <v>23.45</v>
      </c>
      <c r="C7766" s="5"/>
    </row>
    <row r="7767" spans="2:3">
      <c r="B7767" s="3">
        <v>23.42</v>
      </c>
      <c r="C7767" s="5"/>
    </row>
    <row r="7768" spans="2:3">
      <c r="B7768" s="3">
        <v>23.45</v>
      </c>
      <c r="C7768" s="5"/>
    </row>
    <row r="7769" spans="2:3">
      <c r="B7769" s="3">
        <v>23.38</v>
      </c>
      <c r="C7769" s="5"/>
    </row>
    <row r="7770" spans="2:3">
      <c r="B7770" s="3">
        <v>23.41</v>
      </c>
      <c r="C7770" s="5"/>
    </row>
    <row r="7771" spans="2:3">
      <c r="B7771" s="3">
        <v>23.35</v>
      </c>
      <c r="C7771" s="5"/>
    </row>
    <row r="7772" spans="2:3">
      <c r="B7772" s="3">
        <v>23.38</v>
      </c>
      <c r="C7772" s="5"/>
    </row>
    <row r="7773" spans="2:3">
      <c r="B7773" s="3">
        <v>23.32</v>
      </c>
      <c r="C7773" s="5"/>
    </row>
    <row r="7774" spans="2:3">
      <c r="B7774" s="3">
        <v>23.35</v>
      </c>
      <c r="C7774" s="5"/>
    </row>
    <row r="7775" spans="2:3">
      <c r="B7775" s="3">
        <v>23.41</v>
      </c>
      <c r="C7775" s="5"/>
    </row>
    <row r="7776" spans="2:3">
      <c r="B7776" s="3">
        <v>23.41</v>
      </c>
      <c r="C7776" s="5"/>
    </row>
    <row r="7777" spans="2:3">
      <c r="B7777" s="3">
        <v>23.41</v>
      </c>
      <c r="C7777" s="5"/>
    </row>
    <row r="7778" spans="2:3">
      <c r="B7778" s="3">
        <v>23.38</v>
      </c>
      <c r="C7778" s="5"/>
    </row>
    <row r="7779" spans="2:3">
      <c r="B7779" s="3">
        <v>23.35</v>
      </c>
      <c r="C7779" s="5"/>
    </row>
    <row r="7780" spans="2:3">
      <c r="B7780" s="3">
        <v>23.35</v>
      </c>
      <c r="C7780" s="5"/>
    </row>
    <row r="7781" spans="2:3">
      <c r="B7781" s="3">
        <v>23.38</v>
      </c>
      <c r="C7781" s="5"/>
    </row>
    <row r="7782" spans="2:3">
      <c r="B7782" s="3">
        <v>23.44</v>
      </c>
      <c r="C7782" s="5"/>
    </row>
    <row r="7783" spans="2:3">
      <c r="B7783" s="3">
        <v>23.35</v>
      </c>
      <c r="C7783" s="5"/>
    </row>
    <row r="7784" spans="2:3">
      <c r="B7784" s="3">
        <v>23.41</v>
      </c>
      <c r="C7784" s="5"/>
    </row>
    <row r="7785" spans="2:3">
      <c r="B7785" s="3">
        <v>23.41</v>
      </c>
      <c r="C7785" s="5"/>
    </row>
    <row r="7786" spans="2:3">
      <c r="B7786" s="3">
        <v>23.32</v>
      </c>
      <c r="C7786" s="5"/>
    </row>
    <row r="7787" spans="2:3">
      <c r="B7787" s="3">
        <v>23.38</v>
      </c>
      <c r="C7787" s="5"/>
    </row>
    <row r="7788" spans="2:3">
      <c r="B7788" s="3">
        <v>23.41</v>
      </c>
      <c r="C7788" s="5"/>
    </row>
    <row r="7789" spans="2:3">
      <c r="B7789" s="3">
        <v>23.38</v>
      </c>
      <c r="C7789" s="5"/>
    </row>
    <row r="7790" spans="2:3">
      <c r="B7790" s="3">
        <v>23.35</v>
      </c>
      <c r="C7790" s="5"/>
    </row>
    <row r="7791" spans="2:3">
      <c r="B7791" s="3">
        <v>23.38</v>
      </c>
      <c r="C7791" s="5"/>
    </row>
    <row r="7792" spans="2:3">
      <c r="B7792" s="3">
        <v>23.41</v>
      </c>
      <c r="C7792" s="5"/>
    </row>
    <row r="7793" spans="2:3">
      <c r="B7793" s="3">
        <v>23.35</v>
      </c>
      <c r="C7793" s="5"/>
    </row>
    <row r="7794" spans="2:3">
      <c r="B7794" s="3">
        <v>23.35</v>
      </c>
      <c r="C7794" s="5"/>
    </row>
    <row r="7795" spans="2:3">
      <c r="B7795" s="3">
        <v>23.35</v>
      </c>
      <c r="C7795" s="5"/>
    </row>
    <row r="7796" spans="2:3">
      <c r="B7796" s="3">
        <v>23.38</v>
      </c>
      <c r="C7796" s="5"/>
    </row>
    <row r="7797" spans="2:3">
      <c r="B7797" s="3">
        <v>23.41</v>
      </c>
      <c r="C7797" s="5"/>
    </row>
    <row r="7798" spans="2:3">
      <c r="B7798" s="3">
        <v>23.38</v>
      </c>
      <c r="C7798" s="5"/>
    </row>
    <row r="7799" spans="2:3">
      <c r="B7799" s="3">
        <v>23.38</v>
      </c>
      <c r="C7799" s="5"/>
    </row>
    <row r="7800" spans="2:3">
      <c r="B7800" s="3">
        <v>23.38</v>
      </c>
      <c r="C7800" s="5"/>
    </row>
    <row r="7801" spans="2:3">
      <c r="B7801" s="3">
        <v>23.38</v>
      </c>
      <c r="C7801" s="5"/>
    </row>
    <row r="7802" spans="2:3">
      <c r="B7802" s="3">
        <v>23.44</v>
      </c>
      <c r="C7802" s="5"/>
    </row>
    <row r="7803" spans="2:3">
      <c r="B7803" s="3">
        <v>23.38</v>
      </c>
      <c r="C7803" s="5"/>
    </row>
    <row r="7804" spans="2:3">
      <c r="B7804" s="3">
        <v>23.38</v>
      </c>
      <c r="C7804" s="5"/>
    </row>
    <row r="7805" spans="2:3">
      <c r="B7805" s="3">
        <v>23.32</v>
      </c>
      <c r="C7805" s="5"/>
    </row>
    <row r="7806" spans="2:3">
      <c r="B7806" s="3">
        <v>23.44</v>
      </c>
      <c r="C7806" s="5"/>
    </row>
    <row r="7807" spans="2:3">
      <c r="B7807" s="3">
        <v>23.41</v>
      </c>
      <c r="C7807" s="5"/>
    </row>
    <row r="7808" spans="2:3">
      <c r="B7808" s="3">
        <v>23.41</v>
      </c>
      <c r="C7808" s="5"/>
    </row>
    <row r="7809" spans="2:3">
      <c r="B7809" s="3">
        <v>23.35</v>
      </c>
      <c r="C7809" s="5"/>
    </row>
    <row r="7810" spans="2:3">
      <c r="B7810" s="3">
        <v>23.38</v>
      </c>
      <c r="C7810" s="5"/>
    </row>
    <row r="7811" spans="2:3">
      <c r="B7811" s="3">
        <v>23.38</v>
      </c>
      <c r="C7811" s="5"/>
    </row>
    <row r="7812" spans="2:3">
      <c r="B7812" s="3">
        <v>23.41</v>
      </c>
      <c r="C7812" s="5"/>
    </row>
    <row r="7813" spans="2:3">
      <c r="B7813" s="3">
        <v>23.44</v>
      </c>
      <c r="C7813" s="5"/>
    </row>
    <row r="7814" spans="2:3">
      <c r="B7814" s="3">
        <v>23.41</v>
      </c>
      <c r="C7814" s="5"/>
    </row>
    <row r="7815" spans="2:3">
      <c r="B7815" s="3">
        <v>23.41</v>
      </c>
      <c r="C7815" s="5"/>
    </row>
    <row r="7816" spans="2:3">
      <c r="B7816" s="3">
        <v>23.35</v>
      </c>
      <c r="C7816" s="5"/>
    </row>
    <row r="7817" spans="2:3">
      <c r="B7817" s="3">
        <v>23.41</v>
      </c>
      <c r="C7817" s="5"/>
    </row>
    <row r="7818" spans="2:3">
      <c r="B7818" s="3">
        <v>23.38</v>
      </c>
      <c r="C7818" s="5"/>
    </row>
    <row r="7819" spans="2:3">
      <c r="B7819" s="3">
        <v>23.35</v>
      </c>
      <c r="C7819" s="5"/>
    </row>
    <row r="7820" spans="2:3">
      <c r="B7820" s="3">
        <v>23.41</v>
      </c>
      <c r="C7820" s="5"/>
    </row>
    <row r="7821" spans="2:3">
      <c r="B7821" s="3">
        <v>23.38</v>
      </c>
      <c r="C7821" s="5"/>
    </row>
    <row r="7822" spans="2:3">
      <c r="B7822" s="3">
        <v>23.38</v>
      </c>
      <c r="C7822" s="5"/>
    </row>
    <row r="7823" spans="2:3">
      <c r="B7823" s="3">
        <v>23.35</v>
      </c>
      <c r="C7823" s="5"/>
    </row>
    <row r="7824" spans="2:3">
      <c r="B7824" s="3">
        <v>23.38</v>
      </c>
      <c r="C7824" s="5"/>
    </row>
    <row r="7825" spans="2:3">
      <c r="B7825" s="3">
        <v>23.38</v>
      </c>
      <c r="C7825" s="5"/>
    </row>
    <row r="7826" spans="2:3">
      <c r="B7826" s="3">
        <v>23.38</v>
      </c>
      <c r="C7826" s="5"/>
    </row>
    <row r="7827" spans="2:3">
      <c r="B7827" s="3">
        <v>23.34</v>
      </c>
      <c r="C7827" s="5"/>
    </row>
    <row r="7828" spans="2:3">
      <c r="B7828" s="3">
        <v>23.38</v>
      </c>
      <c r="C7828" s="5"/>
    </row>
    <row r="7829" spans="2:3">
      <c r="B7829" s="3">
        <v>23.41</v>
      </c>
      <c r="C7829" s="5"/>
    </row>
    <row r="7830" spans="2:3">
      <c r="B7830" s="3">
        <v>23.44</v>
      </c>
      <c r="C7830" s="5"/>
    </row>
    <row r="7831" spans="2:3">
      <c r="B7831" s="3">
        <v>23.4</v>
      </c>
      <c r="C7831" s="5"/>
    </row>
    <row r="7832" spans="2:3">
      <c r="B7832" s="3">
        <v>23.4</v>
      </c>
      <c r="C7832" s="5"/>
    </row>
    <row r="7833" spans="2:3">
      <c r="B7833" s="3">
        <v>23.44</v>
      </c>
      <c r="C7833" s="5"/>
    </row>
    <row r="7834" spans="2:3">
      <c r="B7834" s="3">
        <v>23.34</v>
      </c>
      <c r="C7834" s="5"/>
    </row>
    <row r="7835" spans="2:3">
      <c r="B7835" s="3">
        <v>23.37</v>
      </c>
      <c r="C7835" s="5"/>
    </row>
    <row r="7836" spans="2:3">
      <c r="B7836" s="3">
        <v>23.37</v>
      </c>
      <c r="C7836" s="5"/>
    </row>
    <row r="7837" spans="2:3">
      <c r="B7837" s="3">
        <v>23.38</v>
      </c>
      <c r="C7837" s="5"/>
    </row>
    <row r="7838" spans="2:3">
      <c r="B7838" s="3">
        <v>23.37</v>
      </c>
      <c r="C7838" s="5"/>
    </row>
    <row r="7839" spans="2:3">
      <c r="B7839" s="3">
        <v>23.34</v>
      </c>
      <c r="C7839" s="5"/>
    </row>
    <row r="7840" spans="2:3">
      <c r="B7840" s="3">
        <v>23.44</v>
      </c>
      <c r="C7840" s="5"/>
    </row>
    <row r="7841" spans="2:3">
      <c r="B7841" s="3">
        <v>23.37</v>
      </c>
      <c r="C7841" s="5"/>
    </row>
    <row r="7842" spans="2:3">
      <c r="B7842" s="3">
        <v>23.4</v>
      </c>
      <c r="C7842" s="5"/>
    </row>
    <row r="7843" spans="2:3">
      <c r="B7843" s="3">
        <v>23.37</v>
      </c>
      <c r="C7843" s="5"/>
    </row>
    <row r="7844" spans="2:3">
      <c r="B7844" s="3">
        <v>23.34</v>
      </c>
      <c r="C7844" s="5"/>
    </row>
    <row r="7845" spans="2:3">
      <c r="B7845" s="3">
        <v>23.4</v>
      </c>
      <c r="C7845" s="5"/>
    </row>
    <row r="7846" spans="2:3">
      <c r="B7846" s="3">
        <v>23.4</v>
      </c>
      <c r="C7846" s="5"/>
    </row>
    <row r="7847" spans="2:3">
      <c r="B7847" s="3">
        <v>23.37</v>
      </c>
      <c r="C7847" s="5"/>
    </row>
    <row r="7848" spans="2:3">
      <c r="B7848" s="3">
        <v>23.37</v>
      </c>
      <c r="C7848" s="5"/>
    </row>
    <row r="7849" spans="2:3">
      <c r="B7849" s="3">
        <v>23.43</v>
      </c>
      <c r="C7849" s="5"/>
    </row>
    <row r="7850" spans="2:3">
      <c r="B7850" s="3">
        <v>23.4</v>
      </c>
      <c r="C7850" s="5"/>
    </row>
    <row r="7851" spans="2:3">
      <c r="B7851" s="3">
        <v>23.34</v>
      </c>
      <c r="C7851" s="5"/>
    </row>
    <row r="7852" spans="2:3">
      <c r="B7852" s="3">
        <v>23.4</v>
      </c>
      <c r="C7852" s="5"/>
    </row>
    <row r="7853" spans="2:3">
      <c r="B7853" s="3">
        <v>23.34</v>
      </c>
      <c r="C7853" s="5"/>
    </row>
    <row r="7854" spans="2:3">
      <c r="B7854" s="3">
        <v>23.37</v>
      </c>
      <c r="C7854" s="5"/>
    </row>
    <row r="7855" spans="2:3">
      <c r="B7855" s="3">
        <v>23.37</v>
      </c>
      <c r="C7855" s="5"/>
    </row>
    <row r="7856" spans="2:3">
      <c r="B7856" s="3">
        <v>23.46</v>
      </c>
      <c r="C7856" s="5"/>
    </row>
    <row r="7857" spans="2:3">
      <c r="B7857" s="3">
        <v>23.34</v>
      </c>
      <c r="C7857" s="5"/>
    </row>
    <row r="7858" spans="2:3">
      <c r="B7858" s="3">
        <v>23.4</v>
      </c>
      <c r="C7858" s="5"/>
    </row>
    <row r="7859" spans="2:3">
      <c r="B7859" s="3">
        <v>23.37</v>
      </c>
      <c r="C7859" s="5"/>
    </row>
    <row r="7860" spans="2:3">
      <c r="B7860" s="3">
        <v>23.37</v>
      </c>
      <c r="C7860" s="5"/>
    </row>
    <row r="7861" spans="2:3">
      <c r="B7861" s="3">
        <v>23.43</v>
      </c>
      <c r="C7861" s="5"/>
    </row>
    <row r="7862" spans="2:3">
      <c r="B7862" s="3">
        <v>23.4</v>
      </c>
      <c r="C7862" s="5"/>
    </row>
    <row r="7863" spans="2:3">
      <c r="B7863" s="3">
        <v>23.34</v>
      </c>
      <c r="C7863" s="5"/>
    </row>
    <row r="7864" spans="2:3">
      <c r="B7864" s="3">
        <v>23.28</v>
      </c>
      <c r="C7864" s="5"/>
    </row>
    <row r="7865" spans="2:3">
      <c r="B7865" s="3">
        <v>23.37</v>
      </c>
      <c r="C7865" s="5"/>
    </row>
    <row r="7866" spans="2:3">
      <c r="B7866" s="3">
        <v>23.4</v>
      </c>
      <c r="C7866" s="5"/>
    </row>
    <row r="7867" spans="2:3">
      <c r="B7867" s="3">
        <v>23.37</v>
      </c>
      <c r="C7867" s="5"/>
    </row>
    <row r="7868" spans="2:3">
      <c r="B7868" s="3">
        <v>23.37</v>
      </c>
      <c r="C7868" s="5"/>
    </row>
    <row r="7869" spans="2:3">
      <c r="B7869" s="3">
        <v>23.37</v>
      </c>
      <c r="C7869" s="5"/>
    </row>
    <row r="7870" spans="2:3">
      <c r="B7870" s="3">
        <v>23.37</v>
      </c>
      <c r="C7870" s="5"/>
    </row>
    <row r="7871" spans="2:3">
      <c r="B7871" s="3">
        <v>23.34</v>
      </c>
      <c r="C7871" s="5"/>
    </row>
    <row r="7872" spans="2:3">
      <c r="B7872" s="3">
        <v>23.37</v>
      </c>
      <c r="C7872" s="5"/>
    </row>
    <row r="7873" spans="2:3">
      <c r="B7873" s="3">
        <v>23.37</v>
      </c>
      <c r="C7873" s="5"/>
    </row>
    <row r="7874" spans="2:3">
      <c r="B7874" s="3">
        <v>23.43</v>
      </c>
      <c r="C7874" s="5"/>
    </row>
    <row r="7875" spans="2:3">
      <c r="B7875" s="3">
        <v>23.4</v>
      </c>
      <c r="C7875" s="5"/>
    </row>
    <row r="7876" spans="2:3">
      <c r="B7876" s="3">
        <v>23.4</v>
      </c>
      <c r="C7876" s="5"/>
    </row>
    <row r="7877" spans="2:3">
      <c r="B7877" s="3">
        <v>23.4</v>
      </c>
      <c r="C7877" s="5"/>
    </row>
    <row r="7878" spans="2:3">
      <c r="B7878" s="3">
        <v>23.34</v>
      </c>
      <c r="C7878" s="5"/>
    </row>
    <row r="7879" spans="2:3">
      <c r="B7879" s="3">
        <v>23.34</v>
      </c>
      <c r="C7879" s="5"/>
    </row>
    <row r="7880" spans="2:3">
      <c r="B7880" s="3">
        <v>23.4</v>
      </c>
      <c r="C7880" s="5"/>
    </row>
    <row r="7881" spans="2:3">
      <c r="B7881" s="3">
        <v>23.4</v>
      </c>
      <c r="C7881" s="5"/>
    </row>
    <row r="7882" spans="2:3">
      <c r="B7882" s="3">
        <v>23.46</v>
      </c>
      <c r="C7882" s="5"/>
    </row>
    <row r="7883" spans="2:3">
      <c r="B7883" s="3">
        <v>23.37</v>
      </c>
      <c r="C7883" s="5"/>
    </row>
    <row r="7884" spans="2:3">
      <c r="B7884" s="3">
        <v>23.4</v>
      </c>
      <c r="C7884" s="5"/>
    </row>
    <row r="7885" spans="2:3">
      <c r="B7885" s="3">
        <v>23.4</v>
      </c>
      <c r="C7885" s="5"/>
    </row>
    <row r="7886" spans="2:3">
      <c r="B7886" s="3">
        <v>23.37</v>
      </c>
      <c r="C7886" s="5"/>
    </row>
    <row r="7887" spans="2:3">
      <c r="B7887" s="3">
        <v>23.4</v>
      </c>
      <c r="C7887" s="5"/>
    </row>
    <row r="7888" spans="2:3">
      <c r="B7888" s="3">
        <v>23.4</v>
      </c>
      <c r="C7888" s="5"/>
    </row>
    <row r="7889" spans="2:3">
      <c r="B7889" s="3">
        <v>23.4</v>
      </c>
      <c r="C7889" s="5"/>
    </row>
    <row r="7890" spans="2:3">
      <c r="B7890" s="3">
        <v>23.34</v>
      </c>
      <c r="C7890" s="5"/>
    </row>
    <row r="7891" spans="2:3">
      <c r="B7891" s="3">
        <v>23.4</v>
      </c>
      <c r="C7891" s="5"/>
    </row>
    <row r="7892" spans="2:3">
      <c r="B7892" s="3">
        <v>23.37</v>
      </c>
      <c r="C7892" s="5"/>
    </row>
    <row r="7893" spans="2:3">
      <c r="B7893" s="3">
        <v>23.4</v>
      </c>
      <c r="C7893" s="5"/>
    </row>
    <row r="7894" spans="2:3">
      <c r="B7894" s="3">
        <v>23.37</v>
      </c>
      <c r="C7894" s="5"/>
    </row>
    <row r="7895" spans="2:3">
      <c r="B7895" s="3">
        <v>23.4</v>
      </c>
      <c r="C7895" s="5"/>
    </row>
    <row r="7896" spans="2:3">
      <c r="B7896" s="3">
        <v>23.37</v>
      </c>
      <c r="C7896" s="5"/>
    </row>
    <row r="7897" spans="2:3">
      <c r="B7897" s="3">
        <v>23.37</v>
      </c>
      <c r="C7897" s="5"/>
    </row>
    <row r="7898" spans="2:3">
      <c r="B7898" s="3">
        <v>23.4</v>
      </c>
      <c r="C7898" s="5"/>
    </row>
    <row r="7899" spans="2:3">
      <c r="B7899" s="3">
        <v>23.43</v>
      </c>
      <c r="C7899" s="5"/>
    </row>
    <row r="7900" spans="2:3">
      <c r="B7900" s="3">
        <v>23.37</v>
      </c>
      <c r="C7900" s="5"/>
    </row>
    <row r="7901" spans="2:3">
      <c r="B7901" s="3">
        <v>23.37</v>
      </c>
      <c r="C7901" s="5"/>
    </row>
    <row r="7902" spans="2:3">
      <c r="B7902" s="3">
        <v>23.43</v>
      </c>
      <c r="C7902" s="5"/>
    </row>
    <row r="7903" spans="2:3">
      <c r="B7903" s="3">
        <v>23.4</v>
      </c>
      <c r="C7903" s="5"/>
    </row>
    <row r="7904" spans="2:3">
      <c r="B7904" s="3">
        <v>23.43</v>
      </c>
      <c r="C7904" s="5"/>
    </row>
    <row r="7905" spans="2:3">
      <c r="B7905" s="3">
        <v>23.37</v>
      </c>
      <c r="C7905" s="5"/>
    </row>
    <row r="7906" spans="2:3">
      <c r="B7906" s="3">
        <v>23.37</v>
      </c>
      <c r="C7906" s="5"/>
    </row>
    <row r="7907" spans="2:3">
      <c r="B7907" s="3">
        <v>23.4</v>
      </c>
      <c r="C7907" s="5"/>
    </row>
    <row r="7908" spans="2:3">
      <c r="B7908" s="3">
        <v>23.39</v>
      </c>
      <c r="C7908" s="5"/>
    </row>
    <row r="7909" spans="2:3">
      <c r="B7909" s="3">
        <v>23.39</v>
      </c>
      <c r="C7909" s="5"/>
    </row>
    <row r="7910" spans="2:3">
      <c r="B7910" s="3">
        <v>23.43</v>
      </c>
      <c r="C7910" s="5"/>
    </row>
    <row r="7911" spans="2:3">
      <c r="B7911" s="3">
        <v>23.36</v>
      </c>
      <c r="C7911" s="5"/>
    </row>
    <row r="7912" spans="2:3">
      <c r="B7912" s="3">
        <v>23.33</v>
      </c>
      <c r="C7912" s="5"/>
    </row>
    <row r="7913" spans="2:3">
      <c r="B7913" s="3">
        <v>23.33</v>
      </c>
      <c r="C7913" s="5"/>
    </row>
    <row r="7914" spans="2:3">
      <c r="B7914" s="3">
        <v>23.4</v>
      </c>
      <c r="C7914" s="5"/>
    </row>
    <row r="7915" spans="2:3">
      <c r="B7915" s="3">
        <v>23.39</v>
      </c>
      <c r="C7915" s="5"/>
    </row>
    <row r="7916" spans="2:3">
      <c r="B7916" s="3">
        <v>23.46</v>
      </c>
      <c r="C7916" s="5"/>
    </row>
    <row r="7917" spans="2:3">
      <c r="B7917" s="3">
        <v>23.39</v>
      </c>
      <c r="C7917" s="5"/>
    </row>
    <row r="7918" spans="2:3">
      <c r="B7918" s="3">
        <v>23.46</v>
      </c>
      <c r="C7918" s="5"/>
    </row>
    <row r="7919" spans="2:3">
      <c r="B7919" s="3">
        <v>23.39</v>
      </c>
      <c r="C7919" s="5"/>
    </row>
    <row r="7920" spans="2:3">
      <c r="B7920" s="3">
        <v>23.43</v>
      </c>
      <c r="C7920" s="5"/>
    </row>
    <row r="7921" spans="2:3">
      <c r="B7921" s="3">
        <v>23.39</v>
      </c>
      <c r="C7921" s="5"/>
    </row>
    <row r="7922" spans="2:3">
      <c r="B7922" s="3">
        <v>23.42</v>
      </c>
      <c r="C7922" s="5"/>
    </row>
    <row r="7923" spans="2:3">
      <c r="B7923" s="3">
        <v>23.42</v>
      </c>
      <c r="C7923" s="5"/>
    </row>
    <row r="7924" spans="2:3">
      <c r="B7924" s="3">
        <v>23.33</v>
      </c>
      <c r="C7924" s="5"/>
    </row>
    <row r="7925" spans="2:3">
      <c r="B7925" s="3">
        <v>23.46</v>
      </c>
      <c r="C7925" s="5"/>
    </row>
    <row r="7926" spans="2:3">
      <c r="B7926" s="3">
        <v>23.45</v>
      </c>
      <c r="C7926" s="5"/>
    </row>
    <row r="7927" spans="2:3">
      <c r="B7927" s="3">
        <v>23.42</v>
      </c>
      <c r="C7927" s="5"/>
    </row>
    <row r="7928" spans="2:3">
      <c r="B7928" s="3">
        <v>23.39</v>
      </c>
      <c r="C7928" s="5"/>
    </row>
    <row r="7929" spans="2:3">
      <c r="B7929" s="3">
        <v>23.42</v>
      </c>
      <c r="C7929" s="5"/>
    </row>
    <row r="7930" spans="2:3">
      <c r="B7930" s="3">
        <v>23.42</v>
      </c>
      <c r="C7930" s="5"/>
    </row>
    <row r="7931" spans="2:3">
      <c r="B7931" s="3">
        <v>23.42</v>
      </c>
      <c r="C7931" s="5"/>
    </row>
    <row r="7932" spans="2:3">
      <c r="B7932" s="3">
        <v>23.39</v>
      </c>
      <c r="C7932" s="5"/>
    </row>
    <row r="7933" spans="2:3">
      <c r="B7933" s="3">
        <v>23.42</v>
      </c>
      <c r="C7933" s="5"/>
    </row>
    <row r="7934" spans="2:3">
      <c r="B7934" s="3">
        <v>23.36</v>
      </c>
      <c r="C7934" s="5"/>
    </row>
    <row r="7935" spans="2:3">
      <c r="B7935" s="3">
        <v>23.33</v>
      </c>
      <c r="C7935" s="5"/>
    </row>
    <row r="7936" spans="2:3">
      <c r="B7936" s="3">
        <v>23.39</v>
      </c>
      <c r="C7936" s="5"/>
    </row>
    <row r="7937" spans="2:3">
      <c r="B7937" s="3">
        <v>23.39</v>
      </c>
      <c r="C7937" s="5"/>
    </row>
    <row r="7938" spans="2:3">
      <c r="B7938" s="3">
        <v>23.36</v>
      </c>
      <c r="C7938" s="5"/>
    </row>
    <row r="7939" spans="2:3">
      <c r="B7939" s="3">
        <v>23.33</v>
      </c>
      <c r="C7939" s="5"/>
    </row>
    <row r="7940" spans="2:3">
      <c r="B7940" s="3">
        <v>23.42</v>
      </c>
      <c r="C7940" s="5"/>
    </row>
    <row r="7941" spans="2:3">
      <c r="B7941" s="3">
        <v>23.42</v>
      </c>
      <c r="C7941" s="5"/>
    </row>
    <row r="7942" spans="2:3">
      <c r="B7942" s="3">
        <v>23.36</v>
      </c>
      <c r="C7942" s="5"/>
    </row>
    <row r="7943" spans="2:3">
      <c r="B7943" s="3">
        <v>23.3</v>
      </c>
      <c r="C7943" s="5"/>
    </row>
    <row r="7944" spans="2:3">
      <c r="B7944" s="3">
        <v>23.36</v>
      </c>
      <c r="C7944" s="5"/>
    </row>
    <row r="7945" spans="2:3">
      <c r="B7945" s="3">
        <v>23.42</v>
      </c>
      <c r="C7945" s="5"/>
    </row>
    <row r="7946" spans="2:3">
      <c r="B7946" s="3">
        <v>23.39</v>
      </c>
      <c r="C7946" s="5"/>
    </row>
    <row r="7947" spans="2:3">
      <c r="B7947" s="3">
        <v>23.36</v>
      </c>
      <c r="C7947" s="5"/>
    </row>
    <row r="7948" spans="2:3">
      <c r="B7948" s="3">
        <v>23.39</v>
      </c>
      <c r="C7948" s="5"/>
    </row>
    <row r="7949" spans="2:3">
      <c r="B7949" s="3">
        <v>23.42</v>
      </c>
      <c r="C7949" s="5"/>
    </row>
    <row r="7950" spans="2:3">
      <c r="B7950" s="3">
        <v>23.36</v>
      </c>
      <c r="C7950" s="5"/>
    </row>
    <row r="7951" spans="2:3">
      <c r="B7951" s="3">
        <v>23.39</v>
      </c>
      <c r="C7951" s="5"/>
    </row>
    <row r="7952" spans="2:3">
      <c r="B7952" s="3">
        <v>23.39</v>
      </c>
      <c r="C7952" s="5"/>
    </row>
    <row r="7953" spans="2:3">
      <c r="B7953" s="3">
        <v>23.39</v>
      </c>
      <c r="C7953" s="5"/>
    </row>
    <row r="7954" spans="2:3">
      <c r="B7954" s="3">
        <v>23.42</v>
      </c>
      <c r="C7954" s="5"/>
    </row>
    <row r="7955" spans="2:3">
      <c r="B7955" s="3">
        <v>23.39</v>
      </c>
      <c r="C7955" s="5"/>
    </row>
    <row r="7956" spans="2:3">
      <c r="B7956" s="3">
        <v>23.42</v>
      </c>
      <c r="C7956" s="5"/>
    </row>
    <row r="7957" spans="2:3">
      <c r="B7957" s="3">
        <v>23.39</v>
      </c>
      <c r="C7957" s="5"/>
    </row>
    <row r="7958" spans="2:3">
      <c r="B7958" s="3">
        <v>23.33</v>
      </c>
      <c r="C7958" s="5"/>
    </row>
    <row r="7959" spans="2:3">
      <c r="B7959" s="3">
        <v>23.45</v>
      </c>
      <c r="C7959" s="5"/>
    </row>
    <row r="7960" spans="2:3">
      <c r="B7960" s="3">
        <v>23.45</v>
      </c>
      <c r="C7960" s="5"/>
    </row>
    <row r="7961" spans="2:3">
      <c r="B7961" s="3">
        <v>23.39</v>
      </c>
      <c r="C7961" s="5"/>
    </row>
    <row r="7962" spans="2:3">
      <c r="B7962" s="3">
        <v>23.39</v>
      </c>
      <c r="C7962" s="5"/>
    </row>
    <row r="7963" spans="2:3">
      <c r="B7963" s="3">
        <v>23.39</v>
      </c>
      <c r="C7963" s="5"/>
    </row>
    <row r="7964" spans="2:3">
      <c r="B7964" s="3">
        <v>23.39</v>
      </c>
      <c r="C7964" s="5"/>
    </row>
    <row r="7965" spans="2:3">
      <c r="B7965" s="3">
        <v>23.42</v>
      </c>
      <c r="C7965" s="5"/>
    </row>
    <row r="7966" spans="2:3">
      <c r="B7966" s="3">
        <v>23.39</v>
      </c>
      <c r="C7966" s="5"/>
    </row>
    <row r="7967" spans="2:3">
      <c r="B7967" s="3">
        <v>23.33</v>
      </c>
      <c r="C7967" s="5"/>
    </row>
    <row r="7968" spans="2:3">
      <c r="B7968" s="3">
        <v>23.36</v>
      </c>
      <c r="C7968" s="5"/>
    </row>
    <row r="7969" spans="2:3">
      <c r="B7969" s="3">
        <v>23.39</v>
      </c>
      <c r="C7969" s="5"/>
    </row>
    <row r="7970" spans="2:3">
      <c r="B7970" s="3">
        <v>23.36</v>
      </c>
      <c r="C7970" s="5"/>
    </row>
    <row r="7971" spans="2:3">
      <c r="B7971" s="3">
        <v>23.36</v>
      </c>
      <c r="C7971" s="5"/>
    </row>
    <row r="7972" spans="2:3">
      <c r="B7972" s="3">
        <v>23.36</v>
      </c>
      <c r="C7972" s="5"/>
    </row>
    <row r="7973" spans="2:3">
      <c r="B7973" s="3">
        <v>23.33</v>
      </c>
      <c r="C7973" s="5"/>
    </row>
    <row r="7974" spans="2:3">
      <c r="B7974" s="3">
        <v>23.39</v>
      </c>
      <c r="C7974" s="5"/>
    </row>
    <row r="7975" spans="2:3">
      <c r="B7975" s="3">
        <v>23.42</v>
      </c>
      <c r="C7975" s="5"/>
    </row>
    <row r="7976" spans="2:3">
      <c r="B7976" s="3">
        <v>23.33</v>
      </c>
      <c r="C7976" s="5"/>
    </row>
    <row r="7977" spans="2:3">
      <c r="B7977" s="3">
        <v>23.33</v>
      </c>
      <c r="C7977" s="5"/>
    </row>
    <row r="7978" spans="2:3">
      <c r="B7978" s="3">
        <v>23.39</v>
      </c>
      <c r="C7978" s="5"/>
    </row>
    <row r="7979" spans="2:3">
      <c r="B7979" s="3">
        <v>23.33</v>
      </c>
      <c r="C7979" s="5"/>
    </row>
    <row r="7980" spans="2:3">
      <c r="B7980" s="3">
        <v>23.36</v>
      </c>
      <c r="C7980" s="5"/>
    </row>
    <row r="7981" spans="2:3">
      <c r="B7981" s="3">
        <v>23.45</v>
      </c>
      <c r="C7981" s="5"/>
    </row>
    <row r="7982" spans="2:3">
      <c r="B7982" s="3">
        <v>23.39</v>
      </c>
      <c r="C7982" s="5"/>
    </row>
    <row r="7983" spans="2:3">
      <c r="B7983" s="3">
        <v>23.36</v>
      </c>
      <c r="C7983" s="5"/>
    </row>
    <row r="7984" spans="2:3">
      <c r="B7984" s="3">
        <v>23.32</v>
      </c>
      <c r="C7984" s="5"/>
    </row>
    <row r="7985" spans="2:3">
      <c r="B7985" s="3">
        <v>23.45</v>
      </c>
      <c r="C7985" s="5"/>
    </row>
    <row r="7986" spans="2:3">
      <c r="B7986" s="3">
        <v>23.42</v>
      </c>
      <c r="C7986" s="5"/>
    </row>
    <row r="7987" spans="2:3">
      <c r="B7987" s="3">
        <v>23.35</v>
      </c>
      <c r="C7987" s="5"/>
    </row>
    <row r="7988" spans="2:3">
      <c r="B7988" s="3">
        <v>23.35</v>
      </c>
      <c r="C7988" s="5"/>
    </row>
    <row r="7989" spans="2:3">
      <c r="B7989" s="3">
        <v>23.45</v>
      </c>
      <c r="C7989" s="5"/>
    </row>
    <row r="7990" spans="2:3">
      <c r="B7990" s="3">
        <v>23.39</v>
      </c>
      <c r="C7990" s="5"/>
    </row>
    <row r="7991" spans="2:3">
      <c r="B7991" s="3">
        <v>23.29</v>
      </c>
      <c r="C7991" s="5"/>
    </row>
    <row r="7992" spans="2:3">
      <c r="B7992" s="3">
        <v>23.36</v>
      </c>
      <c r="C7992" s="5"/>
    </row>
    <row r="7993" spans="2:3">
      <c r="B7993" s="3">
        <v>23.39</v>
      </c>
      <c r="C7993" s="5"/>
    </row>
    <row r="7994" spans="2:3">
      <c r="B7994" s="3">
        <v>23.42</v>
      </c>
      <c r="C7994" s="5"/>
    </row>
    <row r="7995" spans="2:3">
      <c r="B7995" s="3">
        <v>23.36</v>
      </c>
      <c r="C7995" s="5"/>
    </row>
    <row r="7996" spans="2:3">
      <c r="B7996" s="3">
        <v>23.39</v>
      </c>
      <c r="C7996" s="5"/>
    </row>
    <row r="7997" spans="2:3">
      <c r="B7997" s="3">
        <v>23.35</v>
      </c>
      <c r="C7997" s="5"/>
    </row>
    <row r="7998" spans="2:3">
      <c r="B7998" s="3">
        <v>23.35</v>
      </c>
      <c r="C7998" s="5"/>
    </row>
    <row r="7999" spans="2:3">
      <c r="B7999" s="3">
        <v>23.42</v>
      </c>
      <c r="C7999" s="5"/>
    </row>
    <row r="8000" spans="2:3">
      <c r="B8000" s="3">
        <v>23.42</v>
      </c>
      <c r="C8000" s="5"/>
    </row>
    <row r="8001" spans="2:3">
      <c r="B8001" s="3">
        <v>23.35</v>
      </c>
      <c r="C8001" s="5"/>
    </row>
    <row r="8002" spans="2:3">
      <c r="B8002" s="3">
        <v>23.42</v>
      </c>
      <c r="C8002" s="5"/>
    </row>
    <row r="8003" spans="2:3">
      <c r="B8003" s="3">
        <v>23.35</v>
      </c>
      <c r="C8003" s="5"/>
    </row>
    <row r="8004" spans="2:3">
      <c r="B8004" s="3">
        <v>23.42</v>
      </c>
      <c r="C8004" s="5"/>
    </row>
    <row r="8005" spans="2:3">
      <c r="B8005" s="3">
        <v>23.35</v>
      </c>
      <c r="C8005" s="5"/>
    </row>
    <row r="8006" spans="2:3">
      <c r="B8006" s="3">
        <v>23.35</v>
      </c>
      <c r="C8006" s="5"/>
    </row>
    <row r="8007" spans="2:3">
      <c r="B8007" s="3">
        <v>23.39</v>
      </c>
      <c r="C8007" s="5"/>
    </row>
    <row r="8008" spans="2:3">
      <c r="B8008" s="3">
        <v>23.35</v>
      </c>
      <c r="C8008" s="5"/>
    </row>
    <row r="8009" spans="2:3">
      <c r="B8009" s="3">
        <v>23.42</v>
      </c>
      <c r="C8009" s="5"/>
    </row>
    <row r="8010" spans="2:3">
      <c r="B8010" s="3">
        <v>23.38</v>
      </c>
      <c r="C8010" s="5"/>
    </row>
    <row r="8011" spans="2:3">
      <c r="B8011" s="3">
        <v>23.38</v>
      </c>
      <c r="C8011" s="5"/>
    </row>
    <row r="8012" spans="2:3">
      <c r="B8012" s="3">
        <v>23.41</v>
      </c>
      <c r="C8012" s="5"/>
    </row>
    <row r="8013" spans="2:3">
      <c r="B8013" s="3">
        <v>23.42</v>
      </c>
      <c r="C8013" s="5"/>
    </row>
    <row r="8014" spans="2:3">
      <c r="B8014" s="3">
        <v>23.38</v>
      </c>
      <c r="C8014" s="5"/>
    </row>
    <row r="8015" spans="2:3">
      <c r="B8015" s="3">
        <v>23.38</v>
      </c>
      <c r="C8015" s="5"/>
    </row>
    <row r="8016" spans="2:3">
      <c r="B8016" s="3">
        <v>23.32</v>
      </c>
      <c r="C8016" s="5"/>
    </row>
    <row r="8017" spans="2:3">
      <c r="B8017" s="3">
        <v>23.38</v>
      </c>
      <c r="C8017" s="5"/>
    </row>
    <row r="8018" spans="2:3">
      <c r="B8018" s="3">
        <v>23.42</v>
      </c>
      <c r="C8018" s="5"/>
    </row>
    <row r="8019" spans="2:3">
      <c r="B8019" s="3">
        <v>23.44</v>
      </c>
      <c r="C8019" s="5"/>
    </row>
    <row r="8020" spans="2:3">
      <c r="B8020" s="3">
        <v>23.41</v>
      </c>
      <c r="C8020" s="5"/>
    </row>
    <row r="8021" spans="2:3">
      <c r="B8021" s="3">
        <v>23.42</v>
      </c>
      <c r="C8021" s="5"/>
    </row>
    <row r="8022" spans="2:3">
      <c r="B8022" s="3">
        <v>23.41</v>
      </c>
      <c r="C8022" s="5"/>
    </row>
    <row r="8023" spans="2:3">
      <c r="B8023" s="3">
        <v>23.41</v>
      </c>
      <c r="C8023" s="5"/>
    </row>
    <row r="8024" spans="2:3">
      <c r="B8024" s="3">
        <v>23.32</v>
      </c>
      <c r="C8024" s="5"/>
    </row>
    <row r="8025" spans="2:3">
      <c r="B8025" s="3">
        <v>23.35</v>
      </c>
      <c r="C8025" s="5"/>
    </row>
    <row r="8026" spans="2:3">
      <c r="B8026" s="3">
        <v>23.35</v>
      </c>
      <c r="C8026" s="5"/>
    </row>
    <row r="8027" spans="2:3">
      <c r="B8027" s="3">
        <v>23.38</v>
      </c>
      <c r="C8027" s="5"/>
    </row>
    <row r="8028" spans="2:3">
      <c r="B8028" s="3">
        <v>23.35</v>
      </c>
      <c r="C8028" s="5"/>
    </row>
    <row r="8029" spans="2:3">
      <c r="B8029" s="3">
        <v>23.41</v>
      </c>
      <c r="C8029" s="5"/>
    </row>
    <row r="8030" spans="2:3">
      <c r="B8030" s="3">
        <v>23.41</v>
      </c>
      <c r="C8030" s="5"/>
    </row>
    <row r="8031" spans="2:3">
      <c r="B8031" s="3">
        <v>23.38</v>
      </c>
      <c r="C8031" s="5"/>
    </row>
    <row r="8032" spans="2:3">
      <c r="B8032" s="3">
        <v>23.35</v>
      </c>
      <c r="C8032" s="5"/>
    </row>
    <row r="8033" spans="2:3">
      <c r="B8033" s="3">
        <v>23.41</v>
      </c>
      <c r="C8033" s="5"/>
    </row>
    <row r="8034" spans="2:3">
      <c r="B8034" s="3">
        <v>23.35</v>
      </c>
      <c r="C8034" s="5"/>
    </row>
    <row r="8035" spans="2:3">
      <c r="B8035" s="3">
        <v>23.35</v>
      </c>
      <c r="C8035" s="5"/>
    </row>
    <row r="8036" spans="2:3">
      <c r="B8036" s="3">
        <v>23.38</v>
      </c>
      <c r="C8036" s="5"/>
    </row>
    <row r="8037" spans="2:3">
      <c r="B8037" s="3">
        <v>23.42</v>
      </c>
      <c r="C8037" s="5"/>
    </row>
    <row r="8038" spans="2:3">
      <c r="B8038" s="3">
        <v>23.38</v>
      </c>
      <c r="C8038" s="5"/>
    </row>
    <row r="8039" spans="2:3">
      <c r="B8039" s="3">
        <v>23.38</v>
      </c>
      <c r="C8039" s="5"/>
    </row>
    <row r="8040" spans="2:3">
      <c r="B8040" s="3">
        <v>23.38</v>
      </c>
      <c r="C8040" s="5"/>
    </row>
    <row r="8041" spans="2:3">
      <c r="B8041" s="3">
        <v>23.38</v>
      </c>
      <c r="C8041" s="5"/>
    </row>
    <row r="8042" spans="2:3">
      <c r="B8042" s="3">
        <v>23.35</v>
      </c>
      <c r="C8042" s="5"/>
    </row>
    <row r="8043" spans="2:3">
      <c r="B8043" s="3">
        <v>23.44</v>
      </c>
      <c r="C8043" s="5"/>
    </row>
    <row r="8044" spans="2:3">
      <c r="B8044" s="3">
        <v>23.38</v>
      </c>
      <c r="C8044" s="5"/>
    </row>
    <row r="8045" spans="2:3">
      <c r="B8045" s="3">
        <v>23.35</v>
      </c>
      <c r="C8045" s="5"/>
    </row>
    <row r="8046" spans="2:3">
      <c r="B8046" s="3">
        <v>23.44</v>
      </c>
      <c r="C8046" s="5"/>
    </row>
    <row r="8047" spans="2:3">
      <c r="B8047" s="3">
        <v>23.44</v>
      </c>
      <c r="C8047" s="5"/>
    </row>
    <row r="8048" spans="2:3">
      <c r="B8048" s="3">
        <v>23.44</v>
      </c>
      <c r="C8048" s="5"/>
    </row>
    <row r="8049" spans="2:3">
      <c r="B8049" s="3">
        <v>23.38</v>
      </c>
      <c r="C8049" s="5"/>
    </row>
    <row r="8050" spans="2:3">
      <c r="B8050" s="3">
        <v>23.41</v>
      </c>
      <c r="C8050" s="5"/>
    </row>
    <row r="8051" spans="2:3">
      <c r="B8051" s="3">
        <v>23.38</v>
      </c>
      <c r="C8051" s="5"/>
    </row>
    <row r="8052" spans="2:3">
      <c r="B8052" s="3">
        <v>23.41</v>
      </c>
      <c r="C8052" s="5"/>
    </row>
    <row r="8053" spans="2:3">
      <c r="B8053" s="3">
        <v>23.44</v>
      </c>
      <c r="C8053" s="5"/>
    </row>
    <row r="8054" spans="2:3">
      <c r="B8054" s="3">
        <v>23.38</v>
      </c>
      <c r="C8054" s="5"/>
    </row>
    <row r="8055" spans="2:3">
      <c r="B8055" s="3">
        <v>23.38</v>
      </c>
      <c r="C8055" s="5"/>
    </row>
    <row r="8056" spans="2:3">
      <c r="B8056" s="3">
        <v>23.32</v>
      </c>
      <c r="C8056" s="5"/>
    </row>
    <row r="8057" spans="2:3">
      <c r="B8057" s="3">
        <v>23.38</v>
      </c>
      <c r="C8057" s="5"/>
    </row>
    <row r="8058" spans="2:3">
      <c r="B8058" s="3">
        <v>23.38</v>
      </c>
      <c r="C8058" s="5"/>
    </row>
    <row r="8059" spans="2:3">
      <c r="B8059" s="3">
        <v>23.41</v>
      </c>
      <c r="C8059" s="5"/>
    </row>
    <row r="8060" spans="2:3">
      <c r="B8060" s="3">
        <v>23.41</v>
      </c>
      <c r="C8060" s="5"/>
    </row>
    <row r="8061" spans="2:3">
      <c r="B8061" s="3">
        <v>23.35</v>
      </c>
      <c r="C8061" s="5"/>
    </row>
    <row r="8062" spans="2:3">
      <c r="B8062" s="3">
        <v>23.44</v>
      </c>
      <c r="C8062" s="5"/>
    </row>
    <row r="8063" spans="2:3">
      <c r="B8063" s="3">
        <v>23.38</v>
      </c>
      <c r="C8063" s="5"/>
    </row>
    <row r="8064" spans="2:3">
      <c r="B8064" s="3">
        <v>23.38</v>
      </c>
      <c r="C8064" s="5"/>
    </row>
    <row r="8065" spans="2:3">
      <c r="B8065" s="3">
        <v>23.41</v>
      </c>
      <c r="C8065" s="5"/>
    </row>
    <row r="8066" spans="2:3">
      <c r="B8066" s="3">
        <v>23.35</v>
      </c>
      <c r="C8066" s="5"/>
    </row>
    <row r="8067" spans="2:3">
      <c r="B8067" s="3">
        <v>23.35</v>
      </c>
      <c r="C8067" s="5"/>
    </row>
    <row r="8068" spans="2:3">
      <c r="B8068" s="3">
        <v>23.35</v>
      </c>
      <c r="C8068" s="5"/>
    </row>
    <row r="8069" spans="2:3">
      <c r="B8069" s="3">
        <v>23.38</v>
      </c>
      <c r="C8069" s="5"/>
    </row>
    <row r="8070" spans="2:3">
      <c r="B8070" s="3">
        <v>23.38</v>
      </c>
      <c r="C8070" s="5"/>
    </row>
    <row r="8071" spans="2:3">
      <c r="B8071" s="3">
        <v>23.41</v>
      </c>
      <c r="C8071" s="5"/>
    </row>
    <row r="8072" spans="2:3">
      <c r="B8072" s="3">
        <v>23.41</v>
      </c>
      <c r="C8072" s="5"/>
    </row>
    <row r="8073" spans="2:3">
      <c r="B8073" s="3">
        <v>23.38</v>
      </c>
      <c r="C8073" s="5"/>
    </row>
    <row r="8074" spans="2:3">
      <c r="B8074" s="3">
        <v>23.38</v>
      </c>
      <c r="C8074" s="5"/>
    </row>
    <row r="8075" spans="2:3">
      <c r="B8075" s="3">
        <v>23.44</v>
      </c>
      <c r="C8075" s="5"/>
    </row>
    <row r="8076" spans="2:3">
      <c r="B8076" s="3">
        <v>23.41</v>
      </c>
      <c r="C8076" s="5"/>
    </row>
    <row r="8077" spans="2:3">
      <c r="B8077" s="3">
        <v>23.44</v>
      </c>
      <c r="C8077" s="5"/>
    </row>
    <row r="8078" spans="2:3">
      <c r="B8078" s="3">
        <v>23.38</v>
      </c>
      <c r="C8078" s="5"/>
    </row>
    <row r="8079" spans="2:3">
      <c r="B8079" s="3">
        <v>23.41</v>
      </c>
      <c r="C8079" s="5"/>
    </row>
    <row r="8080" spans="2:3">
      <c r="B8080" s="3">
        <v>23.35</v>
      </c>
      <c r="C8080" s="5"/>
    </row>
    <row r="8081" spans="2:3">
      <c r="B8081" s="3">
        <v>23.41</v>
      </c>
      <c r="C8081" s="5"/>
    </row>
    <row r="8082" spans="2:3">
      <c r="B8082" s="3">
        <v>23.44</v>
      </c>
      <c r="C8082" s="5"/>
    </row>
    <row r="8083" spans="2:3">
      <c r="B8083" s="3">
        <v>23.41</v>
      </c>
      <c r="C8083" s="5"/>
    </row>
    <row r="8084" spans="2:3">
      <c r="B8084" s="3">
        <v>23.38</v>
      </c>
      <c r="C8084" s="5"/>
    </row>
    <row r="8085" spans="2:3">
      <c r="B8085" s="3">
        <v>23.38</v>
      </c>
      <c r="C8085" s="5"/>
    </row>
    <row r="8086" spans="2:3">
      <c r="B8086" s="3">
        <v>23.38</v>
      </c>
      <c r="C8086" s="5"/>
    </row>
    <row r="8087" spans="2:3">
      <c r="B8087" s="3">
        <v>23.38</v>
      </c>
      <c r="C8087" s="5"/>
    </row>
    <row r="8088" spans="2:3">
      <c r="B8088" s="3">
        <v>23.38</v>
      </c>
      <c r="C8088" s="5"/>
    </row>
    <row r="8089" spans="2:3">
      <c r="B8089" s="3">
        <v>23.41</v>
      </c>
      <c r="C8089" s="5"/>
    </row>
    <row r="8090" spans="2:3">
      <c r="B8090" s="3">
        <v>23.44</v>
      </c>
      <c r="C8090" s="5"/>
    </row>
    <row r="8091" spans="2:3">
      <c r="B8091" s="3">
        <v>23.38</v>
      </c>
      <c r="C8091" s="5"/>
    </row>
    <row r="8092" spans="2:3">
      <c r="B8092" s="3">
        <v>23.41</v>
      </c>
      <c r="C8092" s="5"/>
    </row>
    <row r="8093" spans="2:3">
      <c r="B8093" s="3">
        <v>23.34</v>
      </c>
      <c r="C8093" s="5"/>
    </row>
    <row r="8094" spans="2:3">
      <c r="B8094" s="3">
        <v>23.38</v>
      </c>
      <c r="C8094" s="5"/>
    </row>
    <row r="8095" spans="2:3">
      <c r="B8095" s="3">
        <v>23.38</v>
      </c>
      <c r="C8095" s="5"/>
    </row>
    <row r="8096" spans="2:3">
      <c r="B8096" s="3">
        <v>23.41</v>
      </c>
      <c r="C8096" s="5"/>
    </row>
    <row r="8097" spans="2:3">
      <c r="B8097" s="3">
        <v>23.41</v>
      </c>
      <c r="C8097" s="5"/>
    </row>
    <row r="8098" spans="2:3">
      <c r="B8098" s="3">
        <v>23.38</v>
      </c>
      <c r="C8098" s="5"/>
    </row>
    <row r="8099" spans="2:3">
      <c r="B8099" s="3">
        <v>23.41</v>
      </c>
      <c r="C8099" s="5"/>
    </row>
    <row r="8100" spans="2:3">
      <c r="B8100" s="3">
        <v>23.34</v>
      </c>
      <c r="C8100" s="5"/>
    </row>
    <row r="8101" spans="2:3">
      <c r="B8101" s="3">
        <v>23.41</v>
      </c>
      <c r="C8101" s="5"/>
    </row>
    <row r="8102" spans="2:3">
      <c r="B8102" s="3">
        <v>23.44</v>
      </c>
      <c r="C8102" s="5"/>
    </row>
    <row r="8103" spans="2:3">
      <c r="B8103" s="3">
        <v>23.38</v>
      </c>
      <c r="C8103" s="5"/>
    </row>
    <row r="8104" spans="2:3">
      <c r="B8104" s="3">
        <v>23.41</v>
      </c>
      <c r="C8104" s="5"/>
    </row>
    <row r="8105" spans="2:3">
      <c r="B8105" s="3">
        <v>23.37</v>
      </c>
      <c r="C8105" s="5"/>
    </row>
    <row r="8106" spans="2:3">
      <c r="B8106" s="3">
        <v>23.41</v>
      </c>
      <c r="C8106" s="5"/>
    </row>
    <row r="8107" spans="2:3">
      <c r="B8107" s="3">
        <v>23.41</v>
      </c>
      <c r="C8107" s="5"/>
    </row>
    <row r="8108" spans="2:3">
      <c r="B8108" s="3">
        <v>23.31</v>
      </c>
      <c r="C8108" s="5"/>
    </row>
    <row r="8109" spans="2:3">
      <c r="B8109" s="3">
        <v>23.37</v>
      </c>
      <c r="C8109" s="5"/>
    </row>
    <row r="8110" spans="2:3">
      <c r="B8110" s="3">
        <v>23.38</v>
      </c>
      <c r="C8110" s="5"/>
    </row>
    <row r="8111" spans="2:3">
      <c r="B8111" s="3">
        <v>23.41</v>
      </c>
      <c r="C8111" s="5"/>
    </row>
    <row r="8112" spans="2:3">
      <c r="B8112" s="3">
        <v>23.41</v>
      </c>
      <c r="C8112" s="5"/>
    </row>
    <row r="8113" spans="2:3">
      <c r="B8113" s="3">
        <v>23.44</v>
      </c>
      <c r="C8113" s="5"/>
    </row>
    <row r="8114" spans="2:3">
      <c r="B8114" s="3">
        <v>23.41</v>
      </c>
      <c r="C8114" s="5"/>
    </row>
    <row r="8115" spans="2:3">
      <c r="B8115" s="3">
        <v>23.34</v>
      </c>
      <c r="C8115" s="5"/>
    </row>
    <row r="8116" spans="2:3">
      <c r="B8116" s="3">
        <v>23.41</v>
      </c>
      <c r="C8116" s="5"/>
    </row>
    <row r="8117" spans="2:3">
      <c r="B8117" s="3">
        <v>23.37</v>
      </c>
      <c r="C8117" s="5"/>
    </row>
    <row r="8118" spans="2:3">
      <c r="B8118" s="3">
        <v>23.41</v>
      </c>
      <c r="C8118" s="5"/>
    </row>
    <row r="8119" spans="2:3">
      <c r="B8119" s="3">
        <v>23.37</v>
      </c>
      <c r="C8119" s="5"/>
    </row>
    <row r="8120" spans="2:3">
      <c r="B8120" s="3">
        <v>23.44</v>
      </c>
      <c r="C8120" s="5"/>
    </row>
    <row r="8121" spans="2:3">
      <c r="B8121" s="3">
        <v>23.37</v>
      </c>
      <c r="C8121" s="5"/>
    </row>
    <row r="8122" spans="2:3">
      <c r="B8122" s="3">
        <v>23.37</v>
      </c>
      <c r="C8122" s="5"/>
    </row>
    <row r="8123" spans="2:3">
      <c r="B8123" s="3">
        <v>23.4</v>
      </c>
      <c r="C8123" s="5"/>
    </row>
    <row r="8124" spans="2:3">
      <c r="B8124" s="3">
        <v>23.4</v>
      </c>
      <c r="C8124" s="5"/>
    </row>
    <row r="8125" spans="2:3">
      <c r="B8125" s="3">
        <v>23.4</v>
      </c>
      <c r="C8125" s="5"/>
    </row>
    <row r="8126" spans="2:3">
      <c r="B8126" s="3">
        <v>23.37</v>
      </c>
      <c r="C8126" s="5"/>
    </row>
    <row r="8127" spans="2:3">
      <c r="B8127" s="3">
        <v>23.44</v>
      </c>
      <c r="C8127" s="5"/>
    </row>
    <row r="8128" spans="2:3">
      <c r="B8128" s="3">
        <v>23.34</v>
      </c>
      <c r="C8128" s="5"/>
    </row>
    <row r="8129" spans="2:3">
      <c r="B8129" s="3">
        <v>23.34</v>
      </c>
      <c r="C8129" s="5"/>
    </row>
    <row r="8130" spans="2:3">
      <c r="B8130" s="3">
        <v>23.37</v>
      </c>
      <c r="C8130" s="5"/>
    </row>
    <row r="8131" spans="2:3">
      <c r="B8131" s="3">
        <v>23.4</v>
      </c>
      <c r="C8131" s="5"/>
    </row>
    <row r="8132" spans="2:3">
      <c r="B8132" s="3">
        <v>23.37</v>
      </c>
      <c r="C8132" s="5"/>
    </row>
    <row r="8133" spans="2:3">
      <c r="B8133" s="3">
        <v>23.43</v>
      </c>
      <c r="C8133" s="5"/>
    </row>
    <row r="8134" spans="2:3">
      <c r="B8134" s="3">
        <v>23.43</v>
      </c>
      <c r="C8134" s="5"/>
    </row>
    <row r="8135" spans="2:3">
      <c r="B8135" s="3">
        <v>23.4</v>
      </c>
      <c r="C8135" s="5"/>
    </row>
    <row r="8136" spans="2:3">
      <c r="B8136" s="3">
        <v>23.4</v>
      </c>
      <c r="C8136" s="5"/>
    </row>
    <row r="8137" spans="2:3">
      <c r="B8137" s="3">
        <v>23.41</v>
      </c>
      <c r="C8137" s="5"/>
    </row>
    <row r="8138" spans="2:3">
      <c r="B8138" s="3">
        <v>23.34</v>
      </c>
      <c r="C8138" s="5"/>
    </row>
    <row r="8139" spans="2:3">
      <c r="B8139" s="3">
        <v>23.34</v>
      </c>
      <c r="C8139" s="5"/>
    </row>
    <row r="8140" spans="2:3">
      <c r="B8140" s="3">
        <v>23.43</v>
      </c>
      <c r="C8140" s="5"/>
    </row>
    <row r="8141" spans="2:3">
      <c r="B8141" s="3">
        <v>23.37</v>
      </c>
      <c r="C8141" s="5"/>
    </row>
    <row r="8142" spans="2:3">
      <c r="B8142" s="3">
        <v>23.37</v>
      </c>
      <c r="C8142" s="5"/>
    </row>
    <row r="8143" spans="2:3">
      <c r="B8143" s="3">
        <v>23.46</v>
      </c>
      <c r="C8143" s="5"/>
    </row>
    <row r="8144" spans="2:3">
      <c r="B8144" s="3">
        <v>23.34</v>
      </c>
      <c r="C8144" s="5"/>
    </row>
    <row r="8145" spans="2:3">
      <c r="B8145" s="3">
        <v>23.4</v>
      </c>
      <c r="C8145" s="5"/>
    </row>
    <row r="8146" spans="2:3">
      <c r="B8146" s="3">
        <v>23.31</v>
      </c>
      <c r="C8146" s="5"/>
    </row>
    <row r="8147" spans="2:3">
      <c r="B8147" s="3">
        <v>23.34</v>
      </c>
      <c r="C8147" s="5"/>
    </row>
    <row r="8148" spans="2:3">
      <c r="B8148" s="3">
        <v>23.34</v>
      </c>
      <c r="C8148" s="5"/>
    </row>
    <row r="8149" spans="2:3">
      <c r="B8149" s="3">
        <v>23.34</v>
      </c>
      <c r="C8149" s="5"/>
    </row>
    <row r="8150" spans="2:3">
      <c r="B8150" s="3">
        <v>23.37</v>
      </c>
      <c r="C8150" s="5"/>
    </row>
    <row r="8151" spans="2:3">
      <c r="B8151" s="3">
        <v>23.31</v>
      </c>
      <c r="C8151" s="5"/>
    </row>
    <row r="8152" spans="2:3">
      <c r="B8152" s="3">
        <v>23.4</v>
      </c>
      <c r="C8152" s="5"/>
    </row>
    <row r="8153" spans="2:3">
      <c r="B8153" s="3">
        <v>23.4</v>
      </c>
      <c r="C8153" s="5"/>
    </row>
    <row r="8154" spans="2:3">
      <c r="B8154" s="3">
        <v>23.34</v>
      </c>
      <c r="C8154" s="5"/>
    </row>
    <row r="8155" spans="2:3">
      <c r="B8155" s="3">
        <v>23.37</v>
      </c>
      <c r="C8155" s="5"/>
    </row>
    <row r="8156" spans="2:3">
      <c r="B8156" s="3">
        <v>23.37</v>
      </c>
      <c r="C8156" s="5"/>
    </row>
    <row r="8157" spans="2:3">
      <c r="B8157" s="3">
        <v>23.37</v>
      </c>
      <c r="C8157" s="5"/>
    </row>
    <row r="8158" spans="2:3">
      <c r="B8158" s="3">
        <v>23.4</v>
      </c>
      <c r="C8158" s="5"/>
    </row>
    <row r="8159" spans="2:3">
      <c r="B8159" s="3">
        <v>23.34</v>
      </c>
      <c r="C8159" s="5"/>
    </row>
    <row r="8160" spans="2:3">
      <c r="B8160" s="3">
        <v>23.34</v>
      </c>
      <c r="C8160" s="5"/>
    </row>
    <row r="8161" spans="2:3">
      <c r="B8161" s="3">
        <v>23.37</v>
      </c>
      <c r="C8161" s="5"/>
    </row>
    <row r="8162" spans="2:3">
      <c r="B8162" s="3">
        <v>23.46</v>
      </c>
      <c r="C8162" s="5"/>
    </row>
    <row r="8163" spans="2:3">
      <c r="B8163" s="3">
        <v>23.37</v>
      </c>
      <c r="C8163" s="5"/>
    </row>
    <row r="8164" spans="2:3">
      <c r="B8164" s="3">
        <v>23.43</v>
      </c>
      <c r="C8164" s="5"/>
    </row>
    <row r="8165" spans="2:3">
      <c r="B8165" s="3">
        <v>23.46</v>
      </c>
      <c r="C8165" s="5"/>
    </row>
    <row r="8166" spans="2:3">
      <c r="B8166" s="3">
        <v>23.37</v>
      </c>
      <c r="C8166" s="5"/>
    </row>
    <row r="8167" spans="2:3">
      <c r="B8167" s="3">
        <v>23.4</v>
      </c>
      <c r="C8167" s="5"/>
    </row>
    <row r="8168" spans="2:3">
      <c r="B8168" s="3">
        <v>23.4</v>
      </c>
      <c r="C8168" s="5"/>
    </row>
    <row r="8169" spans="2:3">
      <c r="B8169" s="3">
        <v>23.37</v>
      </c>
      <c r="C8169" s="5"/>
    </row>
    <row r="8170" spans="2:3">
      <c r="B8170" s="3">
        <v>23.43</v>
      </c>
      <c r="C8170" s="5"/>
    </row>
    <row r="8171" spans="2:3">
      <c r="B8171" s="3">
        <v>23.37</v>
      </c>
      <c r="C8171" s="5"/>
    </row>
    <row r="8172" spans="2:3">
      <c r="B8172" s="3">
        <v>23.4</v>
      </c>
      <c r="C8172" s="5"/>
    </row>
    <row r="8173" spans="2:3">
      <c r="B8173" s="3">
        <v>23.4</v>
      </c>
      <c r="C8173" s="5"/>
    </row>
    <row r="8174" spans="2:3">
      <c r="B8174" s="3">
        <v>23.4</v>
      </c>
      <c r="C8174" s="5"/>
    </row>
    <row r="8175" spans="2:3">
      <c r="B8175" s="3">
        <v>23.4</v>
      </c>
      <c r="C8175" s="5"/>
    </row>
    <row r="8176" spans="2:3">
      <c r="B8176" s="3">
        <v>23.4</v>
      </c>
      <c r="C8176" s="5"/>
    </row>
    <row r="8177" spans="2:3">
      <c r="B8177" s="3">
        <v>23.34</v>
      </c>
      <c r="C8177" s="5"/>
    </row>
    <row r="8178" spans="2:3">
      <c r="B8178" s="3">
        <v>23.4</v>
      </c>
      <c r="C8178" s="5"/>
    </row>
    <row r="8179" spans="2:3">
      <c r="B8179" s="3">
        <v>23.43</v>
      </c>
      <c r="C8179" s="5"/>
    </row>
    <row r="8180" spans="2:3">
      <c r="B8180" s="3">
        <v>23.43</v>
      </c>
      <c r="C8180" s="5"/>
    </row>
    <row r="8181" spans="2:3">
      <c r="B8181" s="3">
        <v>23.43</v>
      </c>
      <c r="C8181" s="5"/>
    </row>
    <row r="8182" spans="2:3">
      <c r="B8182" s="3">
        <v>23.37</v>
      </c>
      <c r="C8182" s="5"/>
    </row>
    <row r="8183" spans="2:3">
      <c r="B8183" s="3">
        <v>23.37</v>
      </c>
      <c r="C8183" s="5"/>
    </row>
    <row r="8184" spans="2:3">
      <c r="B8184" s="3">
        <v>23.4</v>
      </c>
      <c r="C8184" s="5"/>
    </row>
    <row r="8185" spans="2:3">
      <c r="B8185" s="3">
        <v>23.4</v>
      </c>
      <c r="C8185" s="5"/>
    </row>
    <row r="8186" spans="2:3">
      <c r="B8186" s="3">
        <v>23.49</v>
      </c>
      <c r="C8186" s="5"/>
    </row>
    <row r="8187" spans="2:3">
      <c r="B8187" s="3">
        <v>23.43</v>
      </c>
      <c r="C8187" s="5"/>
    </row>
    <row r="8188" spans="2:3">
      <c r="B8188" s="3">
        <v>23.4</v>
      </c>
      <c r="C8188" s="5"/>
    </row>
    <row r="8189" spans="2:3">
      <c r="B8189" s="3">
        <v>23.46</v>
      </c>
      <c r="C8189" s="5"/>
    </row>
    <row r="8190" spans="2:3">
      <c r="B8190" s="3">
        <v>23.4</v>
      </c>
      <c r="C8190" s="5"/>
    </row>
    <row r="8191" spans="2:3">
      <c r="B8191" s="3">
        <v>23.43</v>
      </c>
      <c r="C8191" s="5"/>
    </row>
    <row r="8192" spans="2:3">
      <c r="B8192" s="3">
        <v>23.37</v>
      </c>
      <c r="C8192" s="5"/>
    </row>
    <row r="8193" spans="2:3">
      <c r="B8193" s="3">
        <v>23.43</v>
      </c>
      <c r="C8193" s="5"/>
    </row>
    <row r="8194" spans="2:3">
      <c r="B8194" s="3">
        <v>23.4</v>
      </c>
      <c r="C8194" s="5"/>
    </row>
    <row r="8195" spans="2:3">
      <c r="B8195" s="3">
        <v>23.33</v>
      </c>
      <c r="C8195" s="5"/>
    </row>
    <row r="8196" spans="2:3">
      <c r="B8196" s="3">
        <v>23.4</v>
      </c>
      <c r="C8196" s="5"/>
    </row>
    <row r="8197" spans="2:3">
      <c r="B8197" s="3">
        <v>23.34</v>
      </c>
      <c r="C8197" s="5"/>
    </row>
    <row r="8198" spans="2:3">
      <c r="B8198" s="3">
        <v>23.4</v>
      </c>
      <c r="C8198" s="5"/>
    </row>
    <row r="8199" spans="2:3">
      <c r="B8199" s="3">
        <v>23.37</v>
      </c>
      <c r="C8199" s="5"/>
    </row>
    <row r="8200" spans="2:3">
      <c r="B8200" s="3">
        <v>23.43</v>
      </c>
      <c r="C8200" s="5"/>
    </row>
    <row r="8201" spans="2:3">
      <c r="B8201" s="3">
        <v>23.4</v>
      </c>
      <c r="C8201" s="5"/>
    </row>
    <row r="8202" spans="2:3">
      <c r="B8202" s="3">
        <v>23.34</v>
      </c>
      <c r="C8202" s="5"/>
    </row>
    <row r="8203" spans="2:3">
      <c r="B8203" s="3">
        <v>23.37</v>
      </c>
      <c r="C8203" s="5"/>
    </row>
    <row r="8204" spans="2:3">
      <c r="B8204" s="3">
        <v>23.4</v>
      </c>
      <c r="C8204" s="5"/>
    </row>
    <row r="8205" spans="2:3">
      <c r="B8205" s="3">
        <v>23.46</v>
      </c>
      <c r="C8205" s="5"/>
    </row>
    <row r="8206" spans="2:3">
      <c r="B8206" s="3">
        <v>23.43</v>
      </c>
      <c r="C8206" s="5"/>
    </row>
    <row r="8207" spans="2:3">
      <c r="B8207" s="3">
        <v>23.39</v>
      </c>
      <c r="C8207" s="5"/>
    </row>
    <row r="8208" spans="2:3">
      <c r="B8208" s="3">
        <v>23.36</v>
      </c>
      <c r="C8208" s="5"/>
    </row>
    <row r="8209" spans="2:3">
      <c r="B8209" s="3">
        <v>23.37</v>
      </c>
      <c r="C8209" s="5"/>
    </row>
    <row r="8210" spans="2:3">
      <c r="B8210" s="3">
        <v>23.37</v>
      </c>
      <c r="C8210" s="5"/>
    </row>
    <row r="8211" spans="2:3">
      <c r="B8211" s="3">
        <v>23.43</v>
      </c>
      <c r="C8211" s="5"/>
    </row>
    <row r="8212" spans="2:3">
      <c r="B8212" s="3">
        <v>23.37</v>
      </c>
      <c r="C8212" s="5"/>
    </row>
    <row r="8213" spans="2:3">
      <c r="B8213" s="3">
        <v>23.43</v>
      </c>
      <c r="C8213" s="5"/>
    </row>
    <row r="8214" spans="2:3">
      <c r="B8214" s="3">
        <v>23.33</v>
      </c>
      <c r="C8214" s="5"/>
    </row>
    <row r="8215" spans="2:3">
      <c r="B8215" s="3">
        <v>23.39</v>
      </c>
      <c r="C8215" s="5"/>
    </row>
    <row r="8216" spans="2:3">
      <c r="B8216" s="3">
        <v>23.43</v>
      </c>
      <c r="C8216" s="5"/>
    </row>
    <row r="8217" spans="2:3">
      <c r="B8217" s="3">
        <v>23.34</v>
      </c>
      <c r="C8217" s="5"/>
    </row>
    <row r="8218" spans="2:3">
      <c r="B8218" s="3">
        <v>23.39</v>
      </c>
      <c r="C8218" s="5"/>
    </row>
    <row r="8219" spans="2:3">
      <c r="B8219" s="3">
        <v>23.37</v>
      </c>
      <c r="C8219" s="5"/>
    </row>
    <row r="8220" spans="2:3">
      <c r="B8220" s="3">
        <v>23.39</v>
      </c>
      <c r="C8220" s="5"/>
    </row>
    <row r="8221" spans="2:3">
      <c r="B8221" s="3">
        <v>23.4</v>
      </c>
      <c r="C8221" s="5"/>
    </row>
    <row r="8222" spans="2:3">
      <c r="B8222" s="3">
        <v>23.37</v>
      </c>
      <c r="C8222" s="5"/>
    </row>
    <row r="8223" spans="2:3">
      <c r="B8223" s="3">
        <v>23.36</v>
      </c>
      <c r="C8223" s="5"/>
    </row>
    <row r="8224" spans="2:3">
      <c r="B8224" s="3">
        <v>23.43</v>
      </c>
      <c r="C8224" s="5"/>
    </row>
    <row r="8225" spans="2:3">
      <c r="B8225" s="3">
        <v>23.43</v>
      </c>
      <c r="C8225" s="5"/>
    </row>
    <row r="8226" spans="2:3">
      <c r="B8226" s="3">
        <v>23.4</v>
      </c>
      <c r="C8226" s="5"/>
    </row>
    <row r="8227" spans="2:3">
      <c r="B8227" s="3">
        <v>23.42</v>
      </c>
      <c r="C8227" s="5"/>
    </row>
    <row r="8228" spans="2:3">
      <c r="B8228" s="3">
        <v>23.4</v>
      </c>
      <c r="C8228" s="5"/>
    </row>
    <row r="8229" spans="2:3">
      <c r="B8229" s="3">
        <v>23.4</v>
      </c>
      <c r="C8229" s="5"/>
    </row>
    <row r="8230" spans="2:3">
      <c r="B8230" s="3">
        <v>23.36</v>
      </c>
      <c r="C8230" s="5"/>
    </row>
    <row r="8231" spans="2:3">
      <c r="B8231" s="3">
        <v>23.39</v>
      </c>
      <c r="C8231" s="5"/>
    </row>
    <row r="8232" spans="2:3">
      <c r="B8232" s="3">
        <v>23.39</v>
      </c>
      <c r="C8232" s="5"/>
    </row>
    <row r="8233" spans="2:3">
      <c r="B8233" s="3">
        <v>23.39</v>
      </c>
      <c r="C8233" s="5"/>
    </row>
    <row r="8234" spans="2:3">
      <c r="B8234" s="3">
        <v>23.36</v>
      </c>
      <c r="C8234" s="5"/>
    </row>
    <row r="8235" spans="2:3">
      <c r="B8235" s="3">
        <v>23.36</v>
      </c>
      <c r="C8235" s="5"/>
    </row>
    <row r="8236" spans="2:3">
      <c r="B8236" s="3">
        <v>23.4</v>
      </c>
      <c r="C8236" s="5"/>
    </row>
    <row r="8237" spans="2:3">
      <c r="B8237" s="3">
        <v>23.42</v>
      </c>
      <c r="C8237" s="5"/>
    </row>
    <row r="8238" spans="2:3">
      <c r="B8238" s="3">
        <v>23.45</v>
      </c>
      <c r="C8238" s="5"/>
    </row>
    <row r="8239" spans="2:3">
      <c r="B8239" s="3">
        <v>23.33</v>
      </c>
      <c r="C8239" s="5"/>
    </row>
    <row r="8240" spans="2:3">
      <c r="B8240" s="3">
        <v>23.36</v>
      </c>
      <c r="C8240" s="5"/>
    </row>
    <row r="8241" spans="2:3">
      <c r="B8241" s="3">
        <v>23.36</v>
      </c>
      <c r="C8241" s="5"/>
    </row>
    <row r="8242" spans="2:3">
      <c r="B8242" s="3">
        <v>23.33</v>
      </c>
      <c r="C8242" s="5"/>
    </row>
    <row r="8243" spans="2:3">
      <c r="B8243" s="3">
        <v>23.46</v>
      </c>
      <c r="C8243" s="5"/>
    </row>
    <row r="8244" spans="2:3">
      <c r="B8244" s="3">
        <v>23.36</v>
      </c>
      <c r="C8244" s="5"/>
    </row>
    <row r="8245" spans="2:3">
      <c r="B8245" s="3">
        <v>23.39</v>
      </c>
      <c r="C8245" s="5"/>
    </row>
    <row r="8246" spans="2:3">
      <c r="B8246" s="3">
        <v>23.39</v>
      </c>
      <c r="C8246" s="5"/>
    </row>
    <row r="8247" spans="2:3">
      <c r="B8247" s="3">
        <v>23.42</v>
      </c>
      <c r="C8247" s="5"/>
    </row>
    <row r="8248" spans="2:3">
      <c r="B8248" s="3">
        <v>23.45</v>
      </c>
      <c r="C8248" s="5"/>
    </row>
    <row r="8249" spans="2:3">
      <c r="B8249" s="3">
        <v>23.39</v>
      </c>
      <c r="C8249" s="5"/>
    </row>
    <row r="8250" spans="2:3">
      <c r="B8250" s="3">
        <v>23.39</v>
      </c>
      <c r="C8250" s="5"/>
    </row>
    <row r="8251" spans="2:3">
      <c r="B8251" s="3">
        <v>23.39</v>
      </c>
      <c r="C8251" s="5"/>
    </row>
    <row r="8252" spans="2:3">
      <c r="B8252" s="3">
        <v>23.39</v>
      </c>
      <c r="C8252" s="5"/>
    </row>
    <row r="8253" spans="2:3">
      <c r="B8253" s="3">
        <v>23.36</v>
      </c>
      <c r="C8253" s="5"/>
    </row>
    <row r="8254" spans="2:3">
      <c r="B8254" s="3">
        <v>23.42</v>
      </c>
      <c r="C8254" s="5"/>
    </row>
    <row r="8255" spans="2:3">
      <c r="B8255" s="3">
        <v>23.42</v>
      </c>
      <c r="C8255" s="5"/>
    </row>
    <row r="8256" spans="2:3">
      <c r="B8256" s="3">
        <v>23.36</v>
      </c>
      <c r="C8256" s="5"/>
    </row>
    <row r="8257" spans="2:3">
      <c r="B8257" s="3">
        <v>23.39</v>
      </c>
      <c r="C8257" s="5"/>
    </row>
    <row r="8258" spans="2:3">
      <c r="B8258" s="3">
        <v>23.36</v>
      </c>
      <c r="C8258" s="5"/>
    </row>
    <row r="8259" spans="2:3">
      <c r="B8259" s="3">
        <v>23.36</v>
      </c>
      <c r="C8259" s="5"/>
    </row>
    <row r="8260" spans="2:3">
      <c r="B8260" s="3">
        <v>23.39</v>
      </c>
      <c r="C8260" s="5"/>
    </row>
    <row r="8261" spans="2:3">
      <c r="B8261" s="3">
        <v>23.39</v>
      </c>
      <c r="C8261" s="5"/>
    </row>
    <row r="8262" spans="2:3">
      <c r="B8262" s="3">
        <v>23.39</v>
      </c>
      <c r="C8262" s="5"/>
    </row>
    <row r="8263" spans="2:3">
      <c r="B8263" s="3">
        <v>23.36</v>
      </c>
      <c r="C8263" s="5"/>
    </row>
    <row r="8264" spans="2:3">
      <c r="B8264" s="3">
        <v>23.39</v>
      </c>
      <c r="C8264" s="5"/>
    </row>
    <row r="8265" spans="2:3">
      <c r="B8265" s="3">
        <v>23.36</v>
      </c>
      <c r="C8265" s="5"/>
    </row>
    <row r="8266" spans="2:3">
      <c r="B8266" s="3">
        <v>23.42</v>
      </c>
      <c r="C8266" s="5"/>
    </row>
    <row r="8267" spans="2:3">
      <c r="B8267" s="3">
        <v>23.39</v>
      </c>
      <c r="C8267" s="5"/>
    </row>
    <row r="8268" spans="2:3">
      <c r="B8268" s="3">
        <v>23.42</v>
      </c>
      <c r="C8268" s="5"/>
    </row>
    <row r="8269" spans="2:3">
      <c r="B8269" s="3">
        <v>23.39</v>
      </c>
      <c r="C8269" s="5"/>
    </row>
    <row r="8270" spans="2:3">
      <c r="B8270" s="3">
        <v>23.39</v>
      </c>
      <c r="C8270" s="5"/>
    </row>
    <row r="8271" spans="2:3">
      <c r="B8271" s="3">
        <v>23.36</v>
      </c>
      <c r="C8271" s="5"/>
    </row>
    <row r="8272" spans="2:3">
      <c r="B8272" s="3">
        <v>23.42</v>
      </c>
      <c r="C8272" s="5"/>
    </row>
    <row r="8273" spans="2:3">
      <c r="B8273" s="3">
        <v>23.3</v>
      </c>
      <c r="C8273" s="5"/>
    </row>
    <row r="8274" spans="2:3">
      <c r="B8274" s="3">
        <v>23.42</v>
      </c>
      <c r="C8274" s="5"/>
    </row>
    <row r="8275" spans="2:3">
      <c r="B8275" s="3">
        <v>23.36</v>
      </c>
      <c r="C8275" s="5"/>
    </row>
    <row r="8276" spans="2:3">
      <c r="B8276" s="3">
        <v>23.36</v>
      </c>
      <c r="C8276" s="5"/>
    </row>
    <row r="8277" spans="2:3">
      <c r="B8277" s="3">
        <v>23.39</v>
      </c>
      <c r="C8277" s="5"/>
    </row>
    <row r="8278" spans="2:3">
      <c r="B8278" s="3">
        <v>23.36</v>
      </c>
      <c r="C8278" s="5"/>
    </row>
    <row r="8279" spans="2:3">
      <c r="B8279" s="3">
        <v>23.42</v>
      </c>
      <c r="C8279" s="5"/>
    </row>
    <row r="8280" spans="2:3">
      <c r="B8280" s="3">
        <v>23.39</v>
      </c>
      <c r="C8280" s="5"/>
    </row>
    <row r="8281" spans="2:3">
      <c r="B8281" s="3">
        <v>23.36</v>
      </c>
      <c r="C8281" s="5"/>
    </row>
    <row r="8282" spans="2:3">
      <c r="B8282" s="3">
        <v>23.39</v>
      </c>
      <c r="C8282" s="5"/>
    </row>
    <row r="8283" spans="2:3">
      <c r="B8283" s="3">
        <v>23.48</v>
      </c>
      <c r="C8283" s="5"/>
    </row>
    <row r="8284" spans="2:3">
      <c r="B8284" s="3">
        <v>23.39</v>
      </c>
      <c r="C8284" s="5"/>
    </row>
    <row r="8285" spans="2:3">
      <c r="B8285" s="3">
        <v>23.36</v>
      </c>
      <c r="C8285" s="5"/>
    </row>
    <row r="8286" spans="2:3">
      <c r="B8286" s="3">
        <v>23.36</v>
      </c>
      <c r="C8286" s="5"/>
    </row>
    <row r="8287" spans="2:3">
      <c r="B8287" s="3">
        <v>23.39</v>
      </c>
      <c r="C8287" s="5"/>
    </row>
    <row r="8288" spans="2:3">
      <c r="B8288" s="3">
        <v>23.3</v>
      </c>
      <c r="C8288" s="5"/>
    </row>
    <row r="8289" spans="2:3">
      <c r="B8289" s="3">
        <v>23.36</v>
      </c>
      <c r="C8289" s="5"/>
    </row>
    <row r="8290" spans="2:3">
      <c r="B8290" s="3">
        <v>23.39</v>
      </c>
      <c r="C8290" s="5"/>
    </row>
    <row r="8291" spans="2:3">
      <c r="B8291" s="3">
        <v>23.42</v>
      </c>
      <c r="C8291" s="5"/>
    </row>
    <row r="8292" spans="2:3">
      <c r="B8292" s="3">
        <v>23.42</v>
      </c>
      <c r="C8292" s="5"/>
    </row>
    <row r="8293" spans="2:3">
      <c r="B8293" s="3">
        <v>23.36</v>
      </c>
      <c r="C8293" s="5"/>
    </row>
    <row r="8294" spans="2:3">
      <c r="B8294" s="3">
        <v>23.39</v>
      </c>
      <c r="C8294" s="5"/>
    </row>
    <row r="8295" spans="2:3">
      <c r="B8295" s="3">
        <v>23.39</v>
      </c>
      <c r="C8295" s="5"/>
    </row>
    <row r="8296" spans="2:3">
      <c r="B8296" s="3">
        <v>23.39</v>
      </c>
      <c r="C8296" s="5"/>
    </row>
    <row r="8297" spans="2:3">
      <c r="B8297" s="3">
        <v>23.39</v>
      </c>
      <c r="C8297" s="5"/>
    </row>
    <row r="8298" spans="2:3">
      <c r="B8298" s="3">
        <v>23.39</v>
      </c>
      <c r="C8298" s="5"/>
    </row>
    <row r="8299" spans="2:3">
      <c r="B8299" s="3">
        <v>23.36</v>
      </c>
      <c r="C8299" s="5"/>
    </row>
    <row r="8300" spans="2:3">
      <c r="B8300" s="3">
        <v>23.42</v>
      </c>
      <c r="C8300" s="5"/>
    </row>
    <row r="8301" spans="2:3">
      <c r="B8301" s="3">
        <v>23.39</v>
      </c>
      <c r="C8301" s="5"/>
    </row>
    <row r="8302" spans="2:3">
      <c r="B8302" s="3">
        <v>23.36</v>
      </c>
      <c r="C8302" s="5"/>
    </row>
    <row r="8303" spans="2:3">
      <c r="B8303" s="3">
        <v>23.42</v>
      </c>
      <c r="C8303" s="5"/>
    </row>
    <row r="8304" spans="2:3">
      <c r="B8304" s="3">
        <v>23.42</v>
      </c>
      <c r="C8304" s="5"/>
    </row>
    <row r="8305" spans="2:3">
      <c r="B8305" s="3">
        <v>23.48</v>
      </c>
      <c r="C8305" s="5"/>
    </row>
    <row r="8306" spans="2:3">
      <c r="B8306" s="3">
        <v>23.39</v>
      </c>
      <c r="C8306" s="5"/>
    </row>
    <row r="8307" spans="2:3">
      <c r="B8307" s="3">
        <v>23.39</v>
      </c>
      <c r="C8307" s="5"/>
    </row>
    <row r="8308" spans="2:3">
      <c r="B8308" s="3">
        <v>23.42</v>
      </c>
      <c r="C8308" s="5"/>
    </row>
    <row r="8309" spans="2:3">
      <c r="B8309" s="3">
        <v>23.33</v>
      </c>
      <c r="C8309" s="5"/>
    </row>
    <row r="8310" spans="2:3">
      <c r="B8310" s="3">
        <v>23.36</v>
      </c>
      <c r="C8310" s="5"/>
    </row>
    <row r="8311" spans="2:3">
      <c r="B8311" s="3">
        <v>23.42</v>
      </c>
      <c r="C8311" s="5"/>
    </row>
    <row r="8312" spans="2:3">
      <c r="B8312" s="3">
        <v>23.42</v>
      </c>
      <c r="C8312" s="5"/>
    </row>
    <row r="8313" spans="2:3">
      <c r="B8313" s="3">
        <v>23.36</v>
      </c>
      <c r="C8313" s="5"/>
    </row>
    <row r="8314" spans="2:3">
      <c r="B8314" s="3">
        <v>23.42</v>
      </c>
      <c r="C8314" s="5"/>
    </row>
    <row r="8315" spans="2:3">
      <c r="B8315" s="3">
        <v>23.42</v>
      </c>
      <c r="C8315" s="5"/>
    </row>
    <row r="8316" spans="2:3">
      <c r="B8316" s="3">
        <v>23.36</v>
      </c>
      <c r="C8316" s="5"/>
    </row>
    <row r="8317" spans="2:3">
      <c r="B8317" s="3">
        <v>23.39</v>
      </c>
      <c r="C8317" s="5"/>
    </row>
    <row r="8318" spans="2:3">
      <c r="B8318" s="3">
        <v>23.36</v>
      </c>
      <c r="C8318" s="5"/>
    </row>
    <row r="8319" spans="2:3">
      <c r="B8319" s="3">
        <v>23.35</v>
      </c>
      <c r="C8319" s="5"/>
    </row>
    <row r="8320" spans="2:3">
      <c r="B8320" s="3">
        <v>23.36</v>
      </c>
      <c r="C8320" s="5"/>
    </row>
    <row r="8321" spans="2:3">
      <c r="B8321" s="3">
        <v>23.42</v>
      </c>
      <c r="C8321" s="5"/>
    </row>
    <row r="8322" spans="2:3">
      <c r="B8322" s="3">
        <v>23.36</v>
      </c>
      <c r="C8322" s="5"/>
    </row>
    <row r="8323" spans="2:3">
      <c r="B8323" s="3">
        <v>23.48</v>
      </c>
      <c r="C8323" s="5"/>
    </row>
    <row r="8324" spans="2:3">
      <c r="B8324" s="3">
        <v>23.32</v>
      </c>
      <c r="C8324" s="5"/>
    </row>
    <row r="8325" spans="2:3">
      <c r="B8325" s="3">
        <v>23.36</v>
      </c>
      <c r="C8325" s="5"/>
    </row>
    <row r="8326" spans="2:3">
      <c r="B8326" s="3">
        <v>23.36</v>
      </c>
      <c r="C8326" s="5"/>
    </row>
    <row r="8327" spans="2:3">
      <c r="B8327" s="3">
        <v>23.45</v>
      </c>
      <c r="C8327" s="5"/>
    </row>
    <row r="8328" spans="2:3">
      <c r="B8328" s="3">
        <v>23.39</v>
      </c>
      <c r="C8328" s="5"/>
    </row>
    <row r="8329" spans="2:3">
      <c r="B8329" s="3">
        <v>23.39</v>
      </c>
      <c r="C8329" s="5"/>
    </row>
    <row r="8330" spans="2:3">
      <c r="B8330" s="3">
        <v>23.39</v>
      </c>
      <c r="C8330" s="5"/>
    </row>
    <row r="8331" spans="2:3">
      <c r="B8331" s="3">
        <v>23.45</v>
      </c>
      <c r="C8331" s="5"/>
    </row>
    <row r="8332" spans="2:3">
      <c r="B8332" s="3">
        <v>23.39</v>
      </c>
      <c r="C8332" s="5"/>
    </row>
    <row r="8333" spans="2:3">
      <c r="B8333" s="3">
        <v>23.42</v>
      </c>
      <c r="C8333" s="5"/>
    </row>
    <row r="8334" spans="2:3">
      <c r="B8334" s="3">
        <v>23.42</v>
      </c>
      <c r="C8334" s="5"/>
    </row>
    <row r="8335" spans="2:3">
      <c r="B8335" s="3">
        <v>23.36</v>
      </c>
      <c r="C8335" s="5"/>
    </row>
    <row r="8336" spans="2:3">
      <c r="B8336" s="3">
        <v>23.33</v>
      </c>
      <c r="C8336" s="5"/>
    </row>
    <row r="8337" spans="2:3">
      <c r="B8337" s="3">
        <v>23.36</v>
      </c>
      <c r="C8337" s="5"/>
    </row>
    <row r="8338" spans="2:3">
      <c r="B8338" s="3">
        <v>23.42</v>
      </c>
      <c r="C8338" s="5"/>
    </row>
    <row r="8339" spans="2:3">
      <c r="B8339" s="3">
        <v>23.42</v>
      </c>
      <c r="C8339" s="5"/>
    </row>
    <row r="8340" spans="2:3">
      <c r="B8340" s="3">
        <v>23.45</v>
      </c>
      <c r="C8340" s="5"/>
    </row>
    <row r="8341" spans="2:3">
      <c r="B8341" s="3">
        <v>23.45</v>
      </c>
      <c r="C8341" s="5"/>
    </row>
    <row r="8342" spans="2:3">
      <c r="B8342" s="3">
        <v>23.36</v>
      </c>
      <c r="C8342" s="5"/>
    </row>
    <row r="8343" spans="2:3">
      <c r="B8343" s="3">
        <v>23.42</v>
      </c>
      <c r="C8343" s="5"/>
    </row>
    <row r="8344" spans="2:3">
      <c r="B8344" s="3">
        <v>23.45</v>
      </c>
      <c r="C8344" s="5"/>
    </row>
    <row r="8345" spans="2:3">
      <c r="B8345" s="3">
        <v>23.36</v>
      </c>
      <c r="C8345" s="5"/>
    </row>
    <row r="8346" spans="2:3">
      <c r="B8346" s="3">
        <v>23.39</v>
      </c>
      <c r="C8346" s="5"/>
    </row>
    <row r="8347" spans="2:3">
      <c r="B8347" s="3">
        <v>23.36</v>
      </c>
      <c r="C8347" s="5"/>
    </row>
    <row r="8348" spans="2:3">
      <c r="B8348" s="3">
        <v>23.42</v>
      </c>
      <c r="C8348" s="5"/>
    </row>
    <row r="8349" spans="2:3">
      <c r="B8349" s="3">
        <v>23.42</v>
      </c>
      <c r="C8349" s="5"/>
    </row>
    <row r="8350" spans="2:3">
      <c r="B8350" s="3">
        <v>23.39</v>
      </c>
      <c r="C8350" s="5"/>
    </row>
    <row r="8351" spans="2:3">
      <c r="B8351" s="3">
        <v>23.39</v>
      </c>
      <c r="C8351" s="5"/>
    </row>
    <row r="8352" spans="2:3">
      <c r="B8352" s="3">
        <v>23.42</v>
      </c>
      <c r="C8352" s="5"/>
    </row>
    <row r="8353" spans="2:3">
      <c r="B8353" s="3">
        <v>23.39</v>
      </c>
      <c r="C8353" s="5"/>
    </row>
    <row r="8354" spans="2:3">
      <c r="B8354" s="3">
        <v>23.36</v>
      </c>
      <c r="C8354" s="5"/>
    </row>
    <row r="8355" spans="2:3">
      <c r="B8355" s="3">
        <v>23.45</v>
      </c>
      <c r="C8355" s="5"/>
    </row>
    <row r="8356" spans="2:3">
      <c r="B8356" s="3">
        <v>23.38</v>
      </c>
      <c r="C8356" s="5"/>
    </row>
    <row r="8357" spans="2:3">
      <c r="B8357" s="3">
        <v>23.32</v>
      </c>
      <c r="C8357" s="5"/>
    </row>
    <row r="8358" spans="2:3">
      <c r="B8358" s="3">
        <v>23.45</v>
      </c>
      <c r="C8358" s="5"/>
    </row>
    <row r="8359" spans="2:3">
      <c r="B8359" s="3">
        <v>23.41</v>
      </c>
      <c r="C8359" s="5"/>
    </row>
    <row r="8360" spans="2:3">
      <c r="B8360" s="3">
        <v>23.45</v>
      </c>
      <c r="C8360" s="5"/>
    </row>
    <row r="8361" spans="2:3">
      <c r="B8361" s="3">
        <v>23.35</v>
      </c>
      <c r="C8361" s="5"/>
    </row>
    <row r="8362" spans="2:3">
      <c r="B8362" s="3">
        <v>23.38</v>
      </c>
      <c r="C8362" s="5"/>
    </row>
    <row r="8363" spans="2:3">
      <c r="B8363" s="3">
        <v>23.38</v>
      </c>
      <c r="C8363" s="5"/>
    </row>
    <row r="8364" spans="2:3">
      <c r="B8364" s="3">
        <v>23.36</v>
      </c>
      <c r="C8364" s="5"/>
    </row>
    <row r="8365" spans="2:3">
      <c r="B8365" s="3">
        <v>23.38</v>
      </c>
      <c r="C8365" s="5"/>
    </row>
    <row r="8366" spans="2:3">
      <c r="B8366" s="3">
        <v>23.38</v>
      </c>
      <c r="C8366" s="5"/>
    </row>
    <row r="8367" spans="2:3">
      <c r="B8367" s="3">
        <v>23.35</v>
      </c>
      <c r="C8367" s="5"/>
    </row>
    <row r="8368" spans="2:3">
      <c r="B8368" s="3">
        <v>23.35</v>
      </c>
      <c r="C8368" s="5"/>
    </row>
    <row r="8369" spans="2:3">
      <c r="B8369" s="3">
        <v>23.39</v>
      </c>
      <c r="C8369" s="5"/>
    </row>
    <row r="8370" spans="2:3">
      <c r="B8370" s="3">
        <v>23.35</v>
      </c>
      <c r="C8370" s="5"/>
    </row>
    <row r="8371" spans="2:3">
      <c r="B8371" s="3">
        <v>23.38</v>
      </c>
      <c r="C8371" s="5"/>
    </row>
    <row r="8372" spans="2:3">
      <c r="B8372" s="3">
        <v>23.38</v>
      </c>
      <c r="C8372" s="5"/>
    </row>
    <row r="8373" spans="2:3">
      <c r="B8373" s="3">
        <v>23.42</v>
      </c>
      <c r="C8373" s="5"/>
    </row>
    <row r="8374" spans="2:3">
      <c r="B8374" s="3">
        <v>23.35</v>
      </c>
      <c r="C8374" s="5"/>
    </row>
    <row r="8375" spans="2:3">
      <c r="B8375" s="3">
        <v>23.35</v>
      </c>
      <c r="C8375" s="5"/>
    </row>
    <row r="8376" spans="2:3">
      <c r="B8376" s="3">
        <v>23.45</v>
      </c>
      <c r="C8376" s="5"/>
    </row>
    <row r="8377" spans="2:3">
      <c r="B8377" s="3">
        <v>23.35</v>
      </c>
      <c r="C8377" s="5"/>
    </row>
    <row r="8378" spans="2:3">
      <c r="B8378" s="3">
        <v>23.38</v>
      </c>
      <c r="C8378" s="5"/>
    </row>
    <row r="8379" spans="2:3">
      <c r="B8379" s="3">
        <v>23.38</v>
      </c>
      <c r="C8379" s="5"/>
    </row>
    <row r="8380" spans="2:3">
      <c r="B8380" s="3">
        <v>23.45</v>
      </c>
      <c r="C8380" s="5"/>
    </row>
    <row r="8381" spans="2:3">
      <c r="B8381" s="3">
        <v>23.32</v>
      </c>
      <c r="C8381" s="5"/>
    </row>
    <row r="8382" spans="2:3">
      <c r="B8382" s="3">
        <v>23.38</v>
      </c>
      <c r="C8382" s="5"/>
    </row>
    <row r="8383" spans="2:3">
      <c r="B8383" s="3">
        <v>23.38</v>
      </c>
      <c r="C8383" s="5"/>
    </row>
    <row r="8384" spans="2:3">
      <c r="B8384" s="3">
        <v>23.38</v>
      </c>
      <c r="C8384" s="5"/>
    </row>
    <row r="8385" spans="2:3">
      <c r="B8385" s="3">
        <v>23.41</v>
      </c>
      <c r="C8385" s="5"/>
    </row>
    <row r="8386" spans="2:3">
      <c r="B8386" s="3">
        <v>23.45</v>
      </c>
      <c r="C8386" s="5"/>
    </row>
    <row r="8387" spans="2:3">
      <c r="B8387" s="3">
        <v>23.38</v>
      </c>
      <c r="C8387" s="5"/>
    </row>
    <row r="8388" spans="2:3">
      <c r="B8388" s="3">
        <v>23.38</v>
      </c>
      <c r="C8388" s="5"/>
    </row>
    <row r="8389" spans="2:3">
      <c r="B8389" s="3">
        <v>23.45</v>
      </c>
      <c r="C8389" s="5"/>
    </row>
    <row r="8390" spans="2:3">
      <c r="B8390" s="3">
        <v>23.41</v>
      </c>
      <c r="C8390" s="5"/>
    </row>
    <row r="8391" spans="2:3">
      <c r="B8391" s="3">
        <v>23.41</v>
      </c>
      <c r="C8391" s="5"/>
    </row>
    <row r="8392" spans="2:3">
      <c r="B8392" s="3">
        <v>23.35</v>
      </c>
      <c r="C8392" s="5"/>
    </row>
    <row r="8393" spans="2:3">
      <c r="B8393" s="3">
        <v>23.38</v>
      </c>
      <c r="C8393" s="5"/>
    </row>
    <row r="8394" spans="2:3">
      <c r="B8394" s="3">
        <v>23.38</v>
      </c>
      <c r="C8394" s="5"/>
    </row>
    <row r="8395" spans="2:3">
      <c r="B8395" s="3">
        <v>23.38</v>
      </c>
      <c r="C8395" s="5"/>
    </row>
    <row r="8396" spans="2:3">
      <c r="B8396" s="3">
        <v>23.41</v>
      </c>
      <c r="C8396" s="5"/>
    </row>
    <row r="8397" spans="2:3">
      <c r="B8397" s="3">
        <v>23.41</v>
      </c>
      <c r="C8397" s="5"/>
    </row>
    <row r="8398" spans="2:3">
      <c r="B8398" s="3">
        <v>23.35</v>
      </c>
      <c r="C8398" s="5"/>
    </row>
    <row r="8399" spans="2:3">
      <c r="B8399" s="3">
        <v>23.41</v>
      </c>
      <c r="C8399" s="5"/>
    </row>
    <row r="8400" spans="2:3">
      <c r="B8400" s="3">
        <v>23.38</v>
      </c>
      <c r="C8400" s="5"/>
    </row>
    <row r="8401" spans="2:3">
      <c r="B8401" s="3">
        <v>23.32</v>
      </c>
      <c r="C8401" s="5"/>
    </row>
    <row r="8402" spans="2:3">
      <c r="B8402" s="3">
        <v>23.45</v>
      </c>
      <c r="C8402" s="5"/>
    </row>
    <row r="8403" spans="2:3">
      <c r="B8403" s="3">
        <v>23.35</v>
      </c>
      <c r="C8403" s="5"/>
    </row>
    <row r="8404" spans="2:3">
      <c r="B8404" s="3">
        <v>23.35</v>
      </c>
      <c r="C8404" s="5"/>
    </row>
    <row r="8405" spans="2:3">
      <c r="B8405" s="3">
        <v>23.44</v>
      </c>
      <c r="C8405" s="5"/>
    </row>
    <row r="8406" spans="2:3">
      <c r="B8406" s="3">
        <v>23.38</v>
      </c>
      <c r="C8406" s="5"/>
    </row>
    <row r="8407" spans="2:3">
      <c r="B8407" s="3">
        <v>23.35</v>
      </c>
      <c r="C8407" s="5"/>
    </row>
    <row r="8408" spans="2:3">
      <c r="B8408" s="3">
        <v>23.38</v>
      </c>
      <c r="C8408" s="5"/>
    </row>
    <row r="8409" spans="2:3">
      <c r="B8409" s="3">
        <v>23.38</v>
      </c>
      <c r="C8409" s="5"/>
    </row>
    <row r="8410" spans="2:3">
      <c r="B8410" s="3">
        <v>23.41</v>
      </c>
      <c r="C8410" s="5"/>
    </row>
    <row r="8411" spans="2:3">
      <c r="B8411" s="3">
        <v>23.44</v>
      </c>
      <c r="C8411" s="5"/>
    </row>
    <row r="8412" spans="2:3">
      <c r="B8412" s="3">
        <v>23.41</v>
      </c>
      <c r="C8412" s="5"/>
    </row>
    <row r="8413" spans="2:3">
      <c r="B8413" s="3">
        <v>23.41</v>
      </c>
      <c r="C8413" s="5"/>
    </row>
    <row r="8414" spans="2:3">
      <c r="B8414" s="3">
        <v>23.41</v>
      </c>
      <c r="C8414" s="5"/>
    </row>
    <row r="8415" spans="2:3">
      <c r="B8415" s="3">
        <v>23.38</v>
      </c>
      <c r="C8415" s="5"/>
    </row>
    <row r="8416" spans="2:3">
      <c r="B8416" s="3">
        <v>23.41</v>
      </c>
      <c r="C8416" s="5"/>
    </row>
    <row r="8417" spans="2:3">
      <c r="B8417" s="3">
        <v>23.41</v>
      </c>
      <c r="C8417" s="5"/>
    </row>
    <row r="8418" spans="2:3">
      <c r="B8418" s="3">
        <v>23.41</v>
      </c>
      <c r="C8418" s="5"/>
    </row>
    <row r="8419" spans="2:3">
      <c r="B8419" s="3">
        <v>23.38</v>
      </c>
      <c r="C8419" s="5"/>
    </row>
    <row r="8420" spans="2:3">
      <c r="B8420" s="3">
        <v>23.29</v>
      </c>
      <c r="C8420" s="5"/>
    </row>
    <row r="8421" spans="2:3">
      <c r="B8421" s="3">
        <v>23.41</v>
      </c>
      <c r="C8421" s="5"/>
    </row>
    <row r="8422" spans="2:3">
      <c r="B8422" s="3">
        <v>23.38</v>
      </c>
      <c r="C8422" s="5"/>
    </row>
    <row r="8423" spans="2:3">
      <c r="B8423" s="3">
        <v>23.35</v>
      </c>
      <c r="C8423" s="5"/>
    </row>
    <row r="8424" spans="2:3">
      <c r="B8424" s="3">
        <v>23.35</v>
      </c>
      <c r="C8424" s="5"/>
    </row>
    <row r="8425" spans="2:3">
      <c r="B8425" s="3">
        <v>23.35</v>
      </c>
      <c r="C8425" s="5"/>
    </row>
    <row r="8426" spans="2:3">
      <c r="B8426" s="3">
        <v>23.35</v>
      </c>
      <c r="C8426" s="5"/>
    </row>
    <row r="8427" spans="2:3">
      <c r="B8427" s="3">
        <v>23.35</v>
      </c>
      <c r="C8427" s="5"/>
    </row>
    <row r="8428" spans="2:3">
      <c r="B8428" s="3">
        <v>23.35</v>
      </c>
      <c r="C8428" s="5"/>
    </row>
    <row r="8429" spans="2:3">
      <c r="B8429" s="3">
        <v>23.35</v>
      </c>
      <c r="C8429" s="5"/>
    </row>
    <row r="8430" spans="2:3">
      <c r="B8430" s="3">
        <v>23.41</v>
      </c>
      <c r="C8430" s="5"/>
    </row>
    <row r="8431" spans="2:3">
      <c r="B8431" s="3">
        <v>23.32</v>
      </c>
      <c r="C8431" s="5"/>
    </row>
    <row r="8432" spans="2:3">
      <c r="B8432" s="3">
        <v>23.38</v>
      </c>
      <c r="C8432" s="5"/>
    </row>
    <row r="8433" spans="2:3">
      <c r="B8433" s="3">
        <v>23.32</v>
      </c>
      <c r="C8433" s="5"/>
    </row>
    <row r="8434" spans="2:3">
      <c r="B8434" s="3">
        <v>23.38</v>
      </c>
      <c r="C8434" s="5"/>
    </row>
    <row r="8435" spans="2:3">
      <c r="B8435" s="3">
        <v>23.41</v>
      </c>
      <c r="C8435" s="5"/>
    </row>
    <row r="8436" spans="2:3">
      <c r="B8436" s="3">
        <v>23.38</v>
      </c>
      <c r="C8436" s="5"/>
    </row>
    <row r="8437" spans="2:3">
      <c r="B8437" s="3">
        <v>23.35</v>
      </c>
      <c r="C8437" s="5"/>
    </row>
    <row r="8438" spans="2:3">
      <c r="B8438" s="3">
        <v>23.41</v>
      </c>
      <c r="C8438" s="5"/>
    </row>
    <row r="8439" spans="2:3">
      <c r="B8439" s="3">
        <v>23.35</v>
      </c>
      <c r="C8439" s="5"/>
    </row>
    <row r="8440" spans="2:3">
      <c r="B8440" s="3">
        <v>23.41</v>
      </c>
      <c r="C8440" s="5"/>
    </row>
    <row r="8441" spans="2:3">
      <c r="B8441" s="3">
        <v>23.41</v>
      </c>
      <c r="C8441" s="5"/>
    </row>
    <row r="8442" spans="2:3">
      <c r="B8442" s="3">
        <v>23.44</v>
      </c>
      <c r="C8442" s="5"/>
    </row>
    <row r="8443" spans="2:3">
      <c r="B8443" s="3">
        <v>23.38</v>
      </c>
      <c r="C8443" s="5"/>
    </row>
    <row r="8444" spans="2:3">
      <c r="B8444" s="3">
        <v>23.41</v>
      </c>
      <c r="C8444" s="5"/>
    </row>
    <row r="8445" spans="2:3">
      <c r="B8445" s="3">
        <v>23.44</v>
      </c>
      <c r="C8445" s="5"/>
    </row>
    <row r="8446" spans="2:3">
      <c r="B8446" s="3">
        <v>23.41</v>
      </c>
      <c r="C8446" s="5"/>
    </row>
    <row r="8447" spans="2:3">
      <c r="B8447" s="3">
        <v>23.32</v>
      </c>
      <c r="C8447" s="5"/>
    </row>
    <row r="8448" spans="2:3">
      <c r="B8448" s="3">
        <v>23.44</v>
      </c>
      <c r="C8448" s="5"/>
    </row>
    <row r="8449" spans="2:3">
      <c r="B8449" s="3">
        <v>23.38</v>
      </c>
      <c r="C8449" s="5"/>
    </row>
    <row r="8450" spans="2:3">
      <c r="B8450" s="3">
        <v>23.35</v>
      </c>
      <c r="C8450" s="5"/>
    </row>
    <row r="8451" spans="2:3">
      <c r="B8451" s="3">
        <v>23.38</v>
      </c>
      <c r="C8451" s="5"/>
    </row>
    <row r="8452" spans="2:3">
      <c r="B8452" s="3">
        <v>23.38</v>
      </c>
      <c r="C8452" s="5"/>
    </row>
    <row r="8453" spans="2:3">
      <c r="B8453" s="3">
        <v>23.38</v>
      </c>
      <c r="C8453" s="5"/>
    </row>
    <row r="8454" spans="2:3">
      <c r="B8454" s="3">
        <v>23.38</v>
      </c>
      <c r="C8454" s="5"/>
    </row>
    <row r="8455" spans="2:3">
      <c r="B8455" s="3">
        <v>23.41</v>
      </c>
      <c r="C8455" s="5"/>
    </row>
    <row r="8456" spans="2:3">
      <c r="B8456" s="3">
        <v>23.38</v>
      </c>
      <c r="C8456" s="5"/>
    </row>
    <row r="8457" spans="2:3">
      <c r="B8457" s="3">
        <v>23.38</v>
      </c>
      <c r="C8457" s="5"/>
    </row>
    <row r="8458" spans="2:3">
      <c r="B8458" s="3">
        <v>23.35</v>
      </c>
      <c r="C8458" s="5"/>
    </row>
    <row r="8459" spans="2:3">
      <c r="B8459" s="3">
        <v>23.41</v>
      </c>
      <c r="C8459" s="5"/>
    </row>
    <row r="8460" spans="2:3">
      <c r="B8460" s="3">
        <v>23.35</v>
      </c>
      <c r="C8460" s="5"/>
    </row>
    <row r="8461" spans="2:3">
      <c r="B8461" s="3">
        <v>23.35</v>
      </c>
      <c r="C8461" s="5"/>
    </row>
    <row r="8462" spans="2:3">
      <c r="B8462" s="3">
        <v>23.41</v>
      </c>
      <c r="C8462" s="5"/>
    </row>
    <row r="8463" spans="2:3">
      <c r="B8463" s="3">
        <v>23.41</v>
      </c>
      <c r="C8463" s="5"/>
    </row>
    <row r="8464" spans="2:3">
      <c r="B8464" s="3">
        <v>23.35</v>
      </c>
      <c r="C8464" s="5"/>
    </row>
    <row r="8465" spans="2:3">
      <c r="B8465" s="3">
        <v>23.44</v>
      </c>
      <c r="C8465" s="5"/>
    </row>
    <row r="8466" spans="2:3">
      <c r="B8466" s="3">
        <v>23.41</v>
      </c>
      <c r="C8466" s="5"/>
    </row>
    <row r="8467" spans="2:3">
      <c r="B8467" s="3">
        <v>23.44</v>
      </c>
      <c r="C8467" s="5"/>
    </row>
    <row r="8468" spans="2:3">
      <c r="B8468" s="3">
        <v>23.44</v>
      </c>
      <c r="C8468" s="5"/>
    </row>
    <row r="8469" spans="2:3">
      <c r="B8469" s="3">
        <v>23.44</v>
      </c>
      <c r="C8469" s="5"/>
    </row>
    <row r="8470" spans="2:3">
      <c r="B8470" s="3">
        <v>23.47</v>
      </c>
      <c r="C8470" s="5"/>
    </row>
    <row r="8471" spans="2:3">
      <c r="B8471" s="3">
        <v>23.38</v>
      </c>
      <c r="C8471" s="5"/>
    </row>
    <row r="8472" spans="2:3">
      <c r="B8472" s="3">
        <v>23.38</v>
      </c>
      <c r="C8472" s="5"/>
    </row>
    <row r="8473" spans="2:3">
      <c r="B8473" s="3">
        <v>23.29</v>
      </c>
      <c r="C8473" s="5"/>
    </row>
    <row r="8474" spans="2:3">
      <c r="B8474" s="3">
        <v>23.44</v>
      </c>
      <c r="C8474" s="5"/>
    </row>
    <row r="8475" spans="2:3">
      <c r="B8475" s="3">
        <v>23.29</v>
      </c>
      <c r="C8475" s="5"/>
    </row>
    <row r="8476" spans="2:3">
      <c r="B8476" s="3">
        <v>23.38</v>
      </c>
      <c r="C8476" s="5"/>
    </row>
    <row r="8477" spans="2:3">
      <c r="B8477" s="3">
        <v>23.32</v>
      </c>
      <c r="C8477" s="5"/>
    </row>
    <row r="8478" spans="2:3">
      <c r="B8478" s="3">
        <v>23.47</v>
      </c>
      <c r="C8478" s="5"/>
    </row>
    <row r="8479" spans="2:3">
      <c r="B8479" s="3">
        <v>23.38</v>
      </c>
      <c r="C8479" s="5"/>
    </row>
    <row r="8480" spans="2:3">
      <c r="B8480" s="3">
        <v>23.35</v>
      </c>
      <c r="C8480" s="5"/>
    </row>
    <row r="8481" spans="2:3">
      <c r="B8481" s="3">
        <v>23.41</v>
      </c>
      <c r="C8481" s="5"/>
    </row>
    <row r="8482" spans="2:3">
      <c r="B8482" s="3">
        <v>23.29</v>
      </c>
      <c r="C8482" s="5"/>
    </row>
    <row r="8483" spans="2:3">
      <c r="B8483" s="3">
        <v>23.35</v>
      </c>
      <c r="C8483" s="5"/>
    </row>
    <row r="8484" spans="2:3">
      <c r="B8484" s="3">
        <v>23.41</v>
      </c>
      <c r="C8484" s="5"/>
    </row>
    <row r="8485" spans="2:3">
      <c r="B8485" s="3">
        <v>23.38</v>
      </c>
      <c r="C8485" s="5"/>
    </row>
    <row r="8486" spans="2:3">
      <c r="B8486" s="3">
        <v>23.35</v>
      </c>
      <c r="C8486" s="5"/>
    </row>
    <row r="8487" spans="2:3">
      <c r="B8487" s="3">
        <v>23.38</v>
      </c>
      <c r="C8487" s="5"/>
    </row>
    <row r="8488" spans="2:3">
      <c r="B8488" s="3">
        <v>23.41</v>
      </c>
      <c r="C8488" s="5"/>
    </row>
    <row r="8489" spans="2:3">
      <c r="B8489" s="3">
        <v>23.41</v>
      </c>
      <c r="C8489" s="5"/>
    </row>
    <row r="8490" spans="2:3">
      <c r="B8490" s="3">
        <v>23.35</v>
      </c>
      <c r="C8490" s="5"/>
    </row>
    <row r="8491" spans="2:3">
      <c r="B8491" s="3">
        <v>23.32</v>
      </c>
      <c r="C8491" s="5"/>
    </row>
    <row r="8492" spans="2:3">
      <c r="B8492" s="3">
        <v>23.38</v>
      </c>
      <c r="C8492" s="5"/>
    </row>
    <row r="8493" spans="2:3">
      <c r="B8493" s="3">
        <v>23.41</v>
      </c>
      <c r="C8493" s="5"/>
    </row>
    <row r="8494" spans="2:3">
      <c r="B8494" s="3">
        <v>23.44</v>
      </c>
      <c r="C8494" s="5"/>
    </row>
    <row r="8495" spans="2:3">
      <c r="B8495" s="3">
        <v>23.38</v>
      </c>
      <c r="C8495" s="5"/>
    </row>
    <row r="8496" spans="2:3">
      <c r="B8496" s="3">
        <v>23.34</v>
      </c>
      <c r="C8496" s="5"/>
    </row>
    <row r="8497" spans="2:3">
      <c r="B8497" s="3">
        <v>23.35</v>
      </c>
      <c r="C8497" s="5"/>
    </row>
    <row r="8498" spans="2:3">
      <c r="B8498" s="3">
        <v>23.38</v>
      </c>
      <c r="C8498" s="5"/>
    </row>
    <row r="8499" spans="2:3">
      <c r="B8499" s="3">
        <v>23.41</v>
      </c>
      <c r="C8499" s="5"/>
    </row>
    <row r="8500" spans="2:3">
      <c r="B8500" s="3">
        <v>23.38</v>
      </c>
      <c r="C8500" s="5"/>
    </row>
    <row r="8501" spans="2:3">
      <c r="B8501" s="3">
        <v>23.38</v>
      </c>
      <c r="C8501" s="5"/>
    </row>
    <row r="8502" spans="2:3">
      <c r="B8502" s="3">
        <v>23.37</v>
      </c>
      <c r="C8502" s="5"/>
    </row>
    <row r="8503" spans="2:3">
      <c r="B8503" s="3">
        <v>23.41</v>
      </c>
      <c r="C8503" s="5"/>
    </row>
    <row r="8504" spans="2:3">
      <c r="B8504" s="3">
        <v>23.38</v>
      </c>
      <c r="C8504" s="5"/>
    </row>
    <row r="8505" spans="2:3">
      <c r="B8505" s="3">
        <v>23.32</v>
      </c>
      <c r="C8505" s="5"/>
    </row>
    <row r="8506" spans="2:3">
      <c r="B8506" s="3">
        <v>23.38</v>
      </c>
      <c r="C8506" s="5"/>
    </row>
    <row r="8507" spans="2:3">
      <c r="B8507" s="3">
        <v>23.41</v>
      </c>
      <c r="C8507" s="5"/>
    </row>
    <row r="8508" spans="2:3">
      <c r="B8508" s="3">
        <v>23.38</v>
      </c>
      <c r="C8508" s="5"/>
    </row>
    <row r="8509" spans="2:3">
      <c r="B8509" s="3">
        <v>23.41</v>
      </c>
      <c r="C8509" s="5"/>
    </row>
    <row r="8510" spans="2:3">
      <c r="B8510" s="3">
        <v>23.44</v>
      </c>
      <c r="C8510" s="5"/>
    </row>
    <row r="8511" spans="2:3">
      <c r="B8511" s="3">
        <v>23.37</v>
      </c>
      <c r="C8511" s="5"/>
    </row>
    <row r="8512" spans="2:3">
      <c r="B8512" s="3">
        <v>23.37</v>
      </c>
      <c r="C8512" s="5"/>
    </row>
    <row r="8513" spans="2:3">
      <c r="B8513" s="3">
        <v>23.35</v>
      </c>
      <c r="C8513" s="5"/>
    </row>
    <row r="8514" spans="2:3">
      <c r="B8514" s="3">
        <v>23.41</v>
      </c>
      <c r="C8514" s="5"/>
    </row>
    <row r="8515" spans="2:3">
      <c r="B8515" s="3">
        <v>23.35</v>
      </c>
      <c r="C8515" s="5"/>
    </row>
    <row r="8516" spans="2:3">
      <c r="B8516" s="3">
        <v>23.28</v>
      </c>
      <c r="C8516" s="5"/>
    </row>
    <row r="8517" spans="2:3">
      <c r="B8517" s="3">
        <v>23.44</v>
      </c>
      <c r="C8517" s="5"/>
    </row>
    <row r="8518" spans="2:3">
      <c r="B8518" s="3">
        <v>23.35</v>
      </c>
      <c r="C8518" s="5"/>
    </row>
    <row r="8519" spans="2:3">
      <c r="B8519" s="3">
        <v>23.41</v>
      </c>
      <c r="C8519" s="5"/>
    </row>
    <row r="8520" spans="2:3">
      <c r="B8520" s="3">
        <v>23.31</v>
      </c>
      <c r="C8520" s="5"/>
    </row>
    <row r="8521" spans="2:3">
      <c r="B8521" s="3">
        <v>23.37</v>
      </c>
      <c r="C8521" s="5"/>
    </row>
    <row r="8522" spans="2:3">
      <c r="B8522" s="3">
        <v>23.34</v>
      </c>
      <c r="C8522" s="5"/>
    </row>
    <row r="8523" spans="2:3">
      <c r="B8523" s="3">
        <v>23.35</v>
      </c>
      <c r="C8523" s="5"/>
    </row>
    <row r="8524" spans="2:3">
      <c r="B8524" s="3">
        <v>23.37</v>
      </c>
      <c r="C8524" s="5"/>
    </row>
    <row r="8525" spans="2:3">
      <c r="B8525" s="3">
        <v>23.47</v>
      </c>
      <c r="C8525" s="5"/>
    </row>
    <row r="8526" spans="2:3">
      <c r="B8526" s="3">
        <v>23.31</v>
      </c>
      <c r="C8526" s="5"/>
    </row>
    <row r="8527" spans="2:3">
      <c r="B8527" s="3">
        <v>23.34</v>
      </c>
      <c r="C8527" s="5"/>
    </row>
    <row r="8528" spans="2:3">
      <c r="B8528" s="3">
        <v>23.38</v>
      </c>
      <c r="C8528" s="5"/>
    </row>
    <row r="8529" spans="2:3">
      <c r="B8529" s="3">
        <v>23.38</v>
      </c>
      <c r="C8529" s="5"/>
    </row>
    <row r="8530" spans="2:3">
      <c r="B8530" s="3">
        <v>23.35</v>
      </c>
      <c r="C8530" s="5"/>
    </row>
    <row r="8531" spans="2:3">
      <c r="B8531" s="3">
        <v>23.31</v>
      </c>
      <c r="C8531" s="5"/>
    </row>
    <row r="8532" spans="2:3">
      <c r="B8532" s="3">
        <v>23.41</v>
      </c>
      <c r="C8532" s="5"/>
    </row>
    <row r="8533" spans="2:3">
      <c r="B8533" s="3">
        <v>23.37</v>
      </c>
      <c r="C8533" s="5"/>
    </row>
    <row r="8534" spans="2:3">
      <c r="B8534" s="3">
        <v>23.47</v>
      </c>
      <c r="C8534" s="5"/>
    </row>
    <row r="8535" spans="2:3">
      <c r="B8535" s="3">
        <v>23.37</v>
      </c>
      <c r="C8535" s="5"/>
    </row>
    <row r="8536" spans="2:3">
      <c r="B8536" s="3">
        <v>23.44</v>
      </c>
      <c r="C8536" s="5"/>
    </row>
    <row r="8537" spans="2:3">
      <c r="B8537" s="3">
        <v>23.37</v>
      </c>
      <c r="C8537" s="5"/>
    </row>
    <row r="8538" spans="2:3">
      <c r="B8538" s="3">
        <v>23.38</v>
      </c>
      <c r="C8538" s="5"/>
    </row>
    <row r="8539" spans="2:3">
      <c r="B8539" s="3">
        <v>23.4</v>
      </c>
      <c r="C8539" s="5"/>
    </row>
    <row r="8540" spans="2:3">
      <c r="B8540" s="3">
        <v>23.47</v>
      </c>
      <c r="C8540" s="5"/>
    </row>
    <row r="8541" spans="2:3">
      <c r="B8541" s="3">
        <v>23.38</v>
      </c>
      <c r="C8541" s="5"/>
    </row>
    <row r="8542" spans="2:3">
      <c r="B8542" s="3">
        <v>23.31</v>
      </c>
      <c r="C8542" s="5"/>
    </row>
    <row r="8543" spans="2:3">
      <c r="B8543" s="3">
        <v>23.37</v>
      </c>
      <c r="C8543" s="5"/>
    </row>
    <row r="8544" spans="2:3">
      <c r="B8544" s="3">
        <v>23.37</v>
      </c>
      <c r="C8544" s="5"/>
    </row>
    <row r="8545" spans="2:3">
      <c r="B8545" s="3">
        <v>23.44</v>
      </c>
      <c r="C8545" s="5"/>
    </row>
    <row r="8546" spans="2:3">
      <c r="B8546" s="3">
        <v>23.34</v>
      </c>
      <c r="C8546" s="5"/>
    </row>
    <row r="8547" spans="2:3">
      <c r="B8547" s="3">
        <v>23.4</v>
      </c>
      <c r="C8547" s="5"/>
    </row>
    <row r="8548" spans="2:3">
      <c r="B8548" s="3">
        <v>23.37</v>
      </c>
      <c r="C8548" s="5"/>
    </row>
    <row r="8549" spans="2:3">
      <c r="B8549" s="3">
        <v>23.37</v>
      </c>
      <c r="C8549" s="5"/>
    </row>
    <row r="8550" spans="2:3">
      <c r="B8550" s="3">
        <v>23.37</v>
      </c>
      <c r="C8550" s="5"/>
    </row>
    <row r="8551" spans="2:3">
      <c r="B8551" s="3">
        <v>23.41</v>
      </c>
      <c r="C8551" s="5"/>
    </row>
    <row r="8552" spans="2:3">
      <c r="B8552" s="3">
        <v>23.41</v>
      </c>
      <c r="C8552" s="5"/>
    </row>
    <row r="8553" spans="2:3">
      <c r="B8553" s="3">
        <v>23.41</v>
      </c>
      <c r="C8553" s="5"/>
    </row>
    <row r="8554" spans="2:3">
      <c r="B8554" s="3">
        <v>23.4</v>
      </c>
      <c r="C8554" s="5"/>
    </row>
    <row r="8555" spans="2:3">
      <c r="B8555" s="3">
        <v>23.34</v>
      </c>
      <c r="C8555" s="5"/>
    </row>
    <row r="8556" spans="2:3">
      <c r="B8556" s="3">
        <v>23.37</v>
      </c>
      <c r="C8556" s="5"/>
    </row>
    <row r="8557" spans="2:3">
      <c r="B8557" s="3">
        <v>23.44</v>
      </c>
      <c r="C8557" s="5"/>
    </row>
    <row r="8558" spans="2:3">
      <c r="B8558" s="3">
        <v>23.34</v>
      </c>
      <c r="C8558" s="5"/>
    </row>
    <row r="8559" spans="2:3">
      <c r="B8559" s="3">
        <v>23.44</v>
      </c>
      <c r="C8559" s="5"/>
    </row>
    <row r="8560" spans="2:3">
      <c r="B8560" s="3">
        <v>23.37</v>
      </c>
      <c r="C8560" s="5"/>
    </row>
    <row r="8561" spans="2:3">
      <c r="B8561" s="3">
        <v>23.43</v>
      </c>
      <c r="C8561" s="5"/>
    </row>
    <row r="8562" spans="2:3">
      <c r="B8562" s="3">
        <v>23.37</v>
      </c>
      <c r="C8562" s="5"/>
    </row>
    <row r="8563" spans="2:3">
      <c r="B8563" s="3">
        <v>23.4</v>
      </c>
      <c r="C8563" s="5"/>
    </row>
    <row r="8564" spans="2:3">
      <c r="B8564" s="3">
        <v>23.4</v>
      </c>
      <c r="C8564" s="5"/>
    </row>
    <row r="8565" spans="2:3">
      <c r="B8565" s="3">
        <v>23.41</v>
      </c>
      <c r="C8565" s="5"/>
    </row>
    <row r="8566" spans="2:3">
      <c r="B8566" s="3">
        <v>23.37</v>
      </c>
      <c r="C8566" s="5"/>
    </row>
    <row r="8567" spans="2:3">
      <c r="B8567" s="3">
        <v>23.41</v>
      </c>
      <c r="C8567" s="5"/>
    </row>
    <row r="8568" spans="2:3">
      <c r="B8568" s="3">
        <v>23.4</v>
      </c>
      <c r="C8568" s="5"/>
    </row>
    <row r="8569" spans="2:3">
      <c r="B8569" s="3">
        <v>23.43</v>
      </c>
      <c r="C8569" s="5"/>
    </row>
    <row r="8570" spans="2:3">
      <c r="B8570" s="3">
        <v>23.4</v>
      </c>
      <c r="C8570" s="5"/>
    </row>
    <row r="8571" spans="2:3">
      <c r="B8571" s="3">
        <v>23.49</v>
      </c>
      <c r="C8571" s="5"/>
    </row>
    <row r="8572" spans="2:3">
      <c r="B8572" s="3">
        <v>23.37</v>
      </c>
      <c r="C8572" s="5"/>
    </row>
    <row r="8573" spans="2:3">
      <c r="B8573" s="3">
        <v>23.31</v>
      </c>
      <c r="C8573" s="5"/>
    </row>
    <row r="8574" spans="2:3">
      <c r="B8574" s="3">
        <v>23.34</v>
      </c>
      <c r="C8574" s="5"/>
    </row>
    <row r="8575" spans="2:3">
      <c r="B8575" s="3">
        <v>23.4</v>
      </c>
      <c r="C8575" s="5"/>
    </row>
    <row r="8576" spans="2:3">
      <c r="B8576" s="3">
        <v>23.37</v>
      </c>
      <c r="C8576" s="5"/>
    </row>
    <row r="8577" spans="2:3">
      <c r="B8577" s="3">
        <v>23.37</v>
      </c>
      <c r="C8577" s="5"/>
    </row>
    <row r="8578" spans="2:3">
      <c r="B8578" s="3">
        <v>23.47</v>
      </c>
      <c r="C8578" s="5"/>
    </row>
    <row r="8579" spans="2:3">
      <c r="B8579" s="3">
        <v>23.37</v>
      </c>
      <c r="C8579" s="5"/>
    </row>
    <row r="8580" spans="2:3">
      <c r="B8580" s="3">
        <v>23.37</v>
      </c>
      <c r="C8580" s="5"/>
    </row>
    <row r="8581" spans="2:3">
      <c r="B8581" s="3">
        <v>23.43</v>
      </c>
      <c r="C8581" s="5"/>
    </row>
    <row r="8582" spans="2:3">
      <c r="B8582" s="3">
        <v>23.37</v>
      </c>
      <c r="C8582" s="5"/>
    </row>
    <row r="8583" spans="2:3">
      <c r="B8583" s="3">
        <v>23.4</v>
      </c>
      <c r="C8583" s="5"/>
    </row>
    <row r="8584" spans="2:3">
      <c r="B8584" s="3">
        <v>23.4</v>
      </c>
      <c r="C8584" s="5"/>
    </row>
    <row r="8585" spans="2:3">
      <c r="B8585" s="3">
        <v>23.4</v>
      </c>
      <c r="C8585" s="5"/>
    </row>
    <row r="8586" spans="2:3">
      <c r="B8586" s="3">
        <v>23.4</v>
      </c>
      <c r="C8586" s="5"/>
    </row>
    <row r="8587" spans="2:3">
      <c r="B8587" s="3">
        <v>23.37</v>
      </c>
      <c r="C8587" s="5"/>
    </row>
    <row r="8588" spans="2:3">
      <c r="B8588" s="3">
        <v>23.37</v>
      </c>
      <c r="C8588" s="5"/>
    </row>
    <row r="8589" spans="2:3">
      <c r="B8589" s="3">
        <v>23.37</v>
      </c>
      <c r="C8589" s="5"/>
    </row>
    <row r="8590" spans="2:3">
      <c r="B8590" s="3">
        <v>23.4</v>
      </c>
      <c r="C8590" s="5"/>
    </row>
    <row r="8591" spans="2:3">
      <c r="B8591" s="3">
        <v>23.37</v>
      </c>
      <c r="C8591" s="5"/>
    </row>
    <row r="8592" spans="2:3">
      <c r="B8592" s="3">
        <v>23.4</v>
      </c>
      <c r="C8592" s="5"/>
    </row>
    <row r="8593" spans="2:3">
      <c r="B8593" s="3">
        <v>23.34</v>
      </c>
      <c r="C8593" s="5"/>
    </row>
    <row r="8594" spans="2:3">
      <c r="B8594" s="3">
        <v>23.37</v>
      </c>
      <c r="C8594" s="5"/>
    </row>
    <row r="8595" spans="2:3">
      <c r="B8595" s="3">
        <v>23.37</v>
      </c>
      <c r="C8595" s="5"/>
    </row>
    <row r="8596" spans="2:3">
      <c r="B8596" s="3">
        <v>23.34</v>
      </c>
      <c r="C8596" s="5"/>
    </row>
    <row r="8597" spans="2:3">
      <c r="B8597" s="3">
        <v>23.37</v>
      </c>
      <c r="C8597" s="5"/>
    </row>
    <row r="8598" spans="2:3">
      <c r="B8598" s="3">
        <v>23.4</v>
      </c>
      <c r="C8598" s="5"/>
    </row>
    <row r="8599" spans="2:3">
      <c r="B8599" s="3">
        <v>23.37</v>
      </c>
      <c r="C8599" s="5"/>
    </row>
    <row r="8600" spans="2:3">
      <c r="B8600" s="3">
        <v>23.37</v>
      </c>
      <c r="C8600" s="5"/>
    </row>
    <row r="8601" spans="2:3">
      <c r="B8601" s="3">
        <v>23.37</v>
      </c>
      <c r="C8601" s="5"/>
    </row>
    <row r="8602" spans="2:3">
      <c r="B8602" s="3">
        <v>23.31</v>
      </c>
      <c r="C8602" s="5"/>
    </row>
    <row r="8603" spans="2:3">
      <c r="B8603" s="3">
        <v>23.43</v>
      </c>
      <c r="C8603" s="5"/>
    </row>
    <row r="8604" spans="2:3">
      <c r="B8604" s="3">
        <v>23.4</v>
      </c>
      <c r="C8604" s="5"/>
    </row>
    <row r="8605" spans="2:3">
      <c r="B8605" s="3">
        <v>23.34</v>
      </c>
      <c r="C8605" s="5"/>
    </row>
    <row r="8606" spans="2:3">
      <c r="B8606" s="3">
        <v>23.37</v>
      </c>
      <c r="C8606" s="5"/>
    </row>
    <row r="8607" spans="2:3">
      <c r="B8607" s="3">
        <v>23.34</v>
      </c>
      <c r="C8607" s="5"/>
    </row>
    <row r="8608" spans="2:3">
      <c r="B8608" s="3">
        <v>23.34</v>
      </c>
      <c r="C8608" s="5"/>
    </row>
    <row r="8609" spans="2:3">
      <c r="B8609" s="3">
        <v>23.34</v>
      </c>
      <c r="C8609" s="5"/>
    </row>
    <row r="8610" spans="2:3">
      <c r="B8610" s="3">
        <v>23.4</v>
      </c>
      <c r="C8610" s="5"/>
    </row>
    <row r="8611" spans="2:3">
      <c r="B8611" s="3">
        <v>23.37</v>
      </c>
      <c r="C8611" s="5"/>
    </row>
    <row r="8612" spans="2:3">
      <c r="B8612" s="3">
        <v>23.4</v>
      </c>
      <c r="C8612" s="5"/>
    </row>
    <row r="8613" spans="2:3">
      <c r="B8613" s="3">
        <v>23.37</v>
      </c>
      <c r="C8613" s="5"/>
    </row>
    <row r="8614" spans="2:3">
      <c r="B8614" s="3">
        <v>23.37</v>
      </c>
      <c r="C8614" s="5"/>
    </row>
    <row r="8615" spans="2:3">
      <c r="B8615" s="3">
        <v>23.34</v>
      </c>
      <c r="C8615" s="5"/>
    </row>
    <row r="8616" spans="2:3">
      <c r="B8616" s="3">
        <v>23.43</v>
      </c>
      <c r="C8616" s="5"/>
    </row>
    <row r="8617" spans="2:3">
      <c r="B8617" s="3">
        <v>23.31</v>
      </c>
      <c r="C8617" s="5"/>
    </row>
    <row r="8618" spans="2:3">
      <c r="B8618" s="3">
        <v>23.4</v>
      </c>
      <c r="C8618" s="5"/>
    </row>
    <row r="8619" spans="2:3">
      <c r="B8619" s="3">
        <v>23.37</v>
      </c>
      <c r="C8619" s="5"/>
    </row>
    <row r="8620" spans="2:3">
      <c r="B8620" s="3">
        <v>23.37</v>
      </c>
      <c r="C8620" s="5"/>
    </row>
    <row r="8621" spans="2:3">
      <c r="B8621" s="3">
        <v>23.34</v>
      </c>
      <c r="C8621" s="5"/>
    </row>
    <row r="8622" spans="2:3">
      <c r="B8622" s="3">
        <v>23.4</v>
      </c>
      <c r="C8622" s="5"/>
    </row>
    <row r="8623" spans="2:3">
      <c r="B8623" s="3">
        <v>23.4</v>
      </c>
      <c r="C8623" s="5"/>
    </row>
    <row r="8624" spans="2:3">
      <c r="B8624" s="3">
        <v>23.4</v>
      </c>
      <c r="C8624" s="5"/>
    </row>
    <row r="8625" spans="2:3">
      <c r="B8625" s="3">
        <v>23.43</v>
      </c>
      <c r="C8625" s="5"/>
    </row>
    <row r="8626" spans="2:3">
      <c r="B8626" s="3">
        <v>23.43</v>
      </c>
      <c r="C8626" s="5"/>
    </row>
    <row r="8627" spans="2:3">
      <c r="B8627" s="3">
        <v>23.43</v>
      </c>
      <c r="C8627" s="5"/>
    </row>
    <row r="8628" spans="2:3">
      <c r="B8628" s="3">
        <v>23.4</v>
      </c>
      <c r="C8628" s="5"/>
    </row>
    <row r="8629" spans="2:3">
      <c r="B8629" s="3">
        <v>23.37</v>
      </c>
      <c r="C8629" s="5"/>
    </row>
    <row r="8630" spans="2:3">
      <c r="B8630" s="3">
        <v>23.31</v>
      </c>
      <c r="C8630" s="5"/>
    </row>
    <row r="8631" spans="2:3">
      <c r="B8631" s="3">
        <v>23.43</v>
      </c>
      <c r="C8631" s="5"/>
    </row>
    <row r="8632" spans="2:3">
      <c r="B8632" s="3">
        <v>23.34</v>
      </c>
      <c r="C8632" s="5"/>
    </row>
    <row r="8633" spans="2:3">
      <c r="B8633" s="3">
        <v>23.37</v>
      </c>
      <c r="C8633" s="5"/>
    </row>
    <row r="8634" spans="2:3">
      <c r="B8634" s="3">
        <v>23.43</v>
      </c>
      <c r="C8634" s="5"/>
    </row>
    <row r="8635" spans="2:3">
      <c r="B8635" s="3">
        <v>23.37</v>
      </c>
      <c r="C8635" s="5"/>
    </row>
    <row r="8636" spans="2:3">
      <c r="B8636" s="3">
        <v>23.37</v>
      </c>
      <c r="C8636" s="5"/>
    </row>
    <row r="8637" spans="2:3">
      <c r="B8637" s="3">
        <v>23.4</v>
      </c>
      <c r="C8637" s="5"/>
    </row>
    <row r="8638" spans="2:3">
      <c r="B8638" s="3">
        <v>23.34</v>
      </c>
      <c r="C8638" s="5"/>
    </row>
    <row r="8639" spans="2:3">
      <c r="B8639" s="3">
        <v>23.43</v>
      </c>
      <c r="C8639" s="5"/>
    </row>
    <row r="8640" spans="2:3">
      <c r="B8640" s="3">
        <v>23.37</v>
      </c>
      <c r="C8640" s="5"/>
    </row>
    <row r="8641" spans="2:3">
      <c r="B8641" s="3">
        <v>23.43</v>
      </c>
      <c r="C8641" s="5"/>
    </row>
    <row r="8642" spans="2:3">
      <c r="B8642" s="3">
        <v>23.43</v>
      </c>
      <c r="C8642" s="5"/>
    </row>
    <row r="8643" spans="2:3">
      <c r="B8643" s="3">
        <v>23.4</v>
      </c>
      <c r="C8643" s="5"/>
    </row>
    <row r="8644" spans="2:3">
      <c r="B8644" s="3">
        <v>23.37</v>
      </c>
      <c r="C8644" s="5"/>
    </row>
    <row r="8645" spans="2:3">
      <c r="B8645" s="3">
        <v>23.4</v>
      </c>
      <c r="C8645" s="5"/>
    </row>
    <row r="8646" spans="2:3">
      <c r="B8646" s="3">
        <v>23.43</v>
      </c>
      <c r="C8646" s="5"/>
    </row>
    <row r="8647" spans="2:3">
      <c r="B8647" s="3">
        <v>23.37</v>
      </c>
      <c r="C8647" s="5"/>
    </row>
    <row r="8648" spans="2:3">
      <c r="B8648" s="3">
        <v>23.37</v>
      </c>
      <c r="C8648" s="5"/>
    </row>
    <row r="8649" spans="2:3">
      <c r="B8649" s="3">
        <v>23.46</v>
      </c>
      <c r="C8649" s="5"/>
    </row>
    <row r="8650" spans="2:3">
      <c r="B8650" s="3">
        <v>23.34</v>
      </c>
      <c r="C8650" s="5"/>
    </row>
    <row r="8651" spans="2:3">
      <c r="B8651" s="3">
        <v>23.4</v>
      </c>
      <c r="C8651" s="5"/>
    </row>
    <row r="8652" spans="2:3">
      <c r="B8652" s="3">
        <v>23.34</v>
      </c>
      <c r="C8652" s="5"/>
    </row>
    <row r="8653" spans="2:3">
      <c r="B8653" s="3">
        <v>23.37</v>
      </c>
      <c r="C8653" s="5"/>
    </row>
    <row r="8654" spans="2:3">
      <c r="B8654" s="3">
        <v>23.4</v>
      </c>
      <c r="C8654" s="5"/>
    </row>
    <row r="8655" spans="2:3">
      <c r="B8655" s="3">
        <v>23.34</v>
      </c>
      <c r="C8655" s="5"/>
    </row>
    <row r="8656" spans="2:3">
      <c r="B8656" s="3">
        <v>23.4</v>
      </c>
      <c r="C8656" s="5"/>
    </row>
    <row r="8657" spans="2:3">
      <c r="B8657" s="3">
        <v>23.37</v>
      </c>
      <c r="C8657" s="5"/>
    </row>
    <row r="8658" spans="2:3">
      <c r="B8658" s="3">
        <v>23.37</v>
      </c>
      <c r="C8658" s="5"/>
    </row>
    <row r="8659" spans="2:3">
      <c r="B8659" s="3">
        <v>23.31</v>
      </c>
      <c r="C8659" s="5"/>
    </row>
    <row r="8660" spans="2:3">
      <c r="B8660" s="3">
        <v>23.43</v>
      </c>
      <c r="C8660" s="5"/>
    </row>
    <row r="8661" spans="2:3">
      <c r="B8661" s="3">
        <v>23.4</v>
      </c>
      <c r="C8661" s="5"/>
    </row>
    <row r="8662" spans="2:3">
      <c r="B8662" s="3">
        <v>23.37</v>
      </c>
      <c r="C8662" s="5"/>
    </row>
    <row r="8663" spans="2:3">
      <c r="B8663" s="3">
        <v>23.37</v>
      </c>
      <c r="C8663" s="5"/>
    </row>
    <row r="8664" spans="2:3">
      <c r="B8664" s="3">
        <v>23.34</v>
      </c>
      <c r="C8664" s="5"/>
    </row>
    <row r="8665" spans="2:3">
      <c r="B8665" s="3">
        <v>23.43</v>
      </c>
      <c r="C8665" s="5"/>
    </row>
    <row r="8666" spans="2:3">
      <c r="B8666" s="3">
        <v>23.4</v>
      </c>
      <c r="C8666" s="5"/>
    </row>
    <row r="8667" spans="2:3">
      <c r="B8667" s="3">
        <v>23.37</v>
      </c>
      <c r="C8667" s="5"/>
    </row>
    <row r="8668" spans="2:3">
      <c r="B8668" s="3">
        <v>23.34</v>
      </c>
      <c r="C8668" s="5"/>
    </row>
    <row r="8669" spans="2:3">
      <c r="B8669" s="3">
        <v>23.4</v>
      </c>
      <c r="C8669" s="5"/>
    </row>
    <row r="8670" spans="2:3">
      <c r="B8670" s="3">
        <v>23.37</v>
      </c>
      <c r="C8670" s="5"/>
    </row>
    <row r="8671" spans="2:3">
      <c r="B8671" s="3">
        <v>23.31</v>
      </c>
      <c r="C8671" s="5"/>
    </row>
    <row r="8672" spans="2:3">
      <c r="B8672" s="3">
        <v>23.43</v>
      </c>
      <c r="C8672" s="5"/>
    </row>
    <row r="8673" spans="2:3">
      <c r="B8673" s="3">
        <v>23.3</v>
      </c>
      <c r="C8673" s="5"/>
    </row>
    <row r="8674" spans="2:3">
      <c r="B8674" s="3">
        <v>23.37</v>
      </c>
      <c r="C8674" s="5"/>
    </row>
    <row r="8675" spans="2:3">
      <c r="B8675" s="3">
        <v>23.46</v>
      </c>
      <c r="C8675" s="5"/>
    </row>
    <row r="8676" spans="2:3">
      <c r="B8676" s="3">
        <v>23.43</v>
      </c>
      <c r="C8676" s="5"/>
    </row>
    <row r="8677" spans="2:3">
      <c r="B8677" s="3">
        <v>23.4</v>
      </c>
      <c r="C8677" s="5"/>
    </row>
    <row r="8678" spans="2:3">
      <c r="B8678" s="3">
        <v>23.37</v>
      </c>
      <c r="C8678" s="5"/>
    </row>
    <row r="8679" spans="2:3">
      <c r="B8679" s="3">
        <v>23.37</v>
      </c>
      <c r="C8679" s="5"/>
    </row>
    <row r="8680" spans="2:3">
      <c r="B8680" s="3">
        <v>23.43</v>
      </c>
      <c r="C8680" s="5"/>
    </row>
    <row r="8681" spans="2:3">
      <c r="B8681" s="3">
        <v>23.4</v>
      </c>
      <c r="C8681" s="5"/>
    </row>
    <row r="8682" spans="2:3">
      <c r="B8682" s="3">
        <v>23.43</v>
      </c>
      <c r="C8682" s="5"/>
    </row>
    <row r="8683" spans="2:3">
      <c r="B8683" s="3">
        <v>23.34</v>
      </c>
      <c r="C8683" s="5"/>
    </row>
    <row r="8684" spans="2:3">
      <c r="B8684" s="3">
        <v>23.3</v>
      </c>
      <c r="C8684" s="5"/>
    </row>
    <row r="8685" spans="2:3">
      <c r="B8685" s="3">
        <v>23.43</v>
      </c>
      <c r="C8685" s="5"/>
    </row>
    <row r="8686" spans="2:3">
      <c r="B8686" s="3">
        <v>23.4</v>
      </c>
      <c r="C8686" s="5"/>
    </row>
    <row r="8687" spans="2:3">
      <c r="B8687" s="3">
        <v>23.4</v>
      </c>
      <c r="C8687" s="5"/>
    </row>
    <row r="8688" spans="2:3">
      <c r="B8688" s="3">
        <v>23.36</v>
      </c>
      <c r="C8688" s="5"/>
    </row>
    <row r="8689" spans="2:3">
      <c r="B8689" s="3">
        <v>23.36</v>
      </c>
      <c r="C8689" s="5"/>
    </row>
    <row r="8690" spans="2:3">
      <c r="B8690" s="3">
        <v>23.37</v>
      </c>
      <c r="C8690" s="5"/>
    </row>
    <row r="8691" spans="2:3">
      <c r="B8691" s="3">
        <v>23.52</v>
      </c>
      <c r="C8691" s="5"/>
    </row>
    <row r="8692" spans="2:3">
      <c r="B8692" s="3">
        <v>23.4</v>
      </c>
      <c r="C8692" s="5"/>
    </row>
    <row r="8693" spans="2:3">
      <c r="B8693" s="3">
        <v>23.34</v>
      </c>
      <c r="C8693" s="5"/>
    </row>
    <row r="8694" spans="2:3">
      <c r="B8694" s="3">
        <v>23.36</v>
      </c>
      <c r="C8694" s="5"/>
    </row>
    <row r="8695" spans="2:3">
      <c r="B8695" s="3">
        <v>23.43</v>
      </c>
      <c r="C8695" s="5"/>
    </row>
    <row r="8696" spans="2:3">
      <c r="B8696" s="3">
        <v>23.36</v>
      </c>
      <c r="C8696" s="5"/>
    </row>
    <row r="8697" spans="2:3">
      <c r="B8697" s="3">
        <v>23.33</v>
      </c>
      <c r="C8697" s="5"/>
    </row>
    <row r="8698" spans="2:3">
      <c r="B8698" s="3">
        <v>23.34</v>
      </c>
      <c r="C8698" s="5"/>
    </row>
    <row r="8699" spans="2:3">
      <c r="B8699" s="3">
        <v>23.33</v>
      </c>
      <c r="C8699" s="5"/>
    </row>
    <row r="8700" spans="2:3">
      <c r="B8700" s="3">
        <v>23.34</v>
      </c>
      <c r="C8700" s="5"/>
    </row>
    <row r="8701" spans="2:3">
      <c r="B8701" s="3">
        <v>23.42</v>
      </c>
      <c r="C8701" s="5"/>
    </row>
    <row r="8702" spans="2:3">
      <c r="B8702" s="3">
        <v>23.4</v>
      </c>
      <c r="C8702" s="5"/>
    </row>
    <row r="8703" spans="2:3">
      <c r="B8703" s="3">
        <v>23.43</v>
      </c>
      <c r="C8703" s="5"/>
    </row>
    <row r="8704" spans="2:3">
      <c r="B8704" s="3">
        <v>23.46</v>
      </c>
      <c r="C8704" s="5"/>
    </row>
    <row r="8705" spans="2:3">
      <c r="B8705" s="3">
        <v>23.36</v>
      </c>
      <c r="C8705" s="5"/>
    </row>
    <row r="8706" spans="2:3">
      <c r="B8706" s="3">
        <v>23.4</v>
      </c>
      <c r="C8706" s="5"/>
    </row>
    <row r="8707" spans="2:3">
      <c r="B8707" s="3">
        <v>23.4</v>
      </c>
      <c r="C8707" s="5"/>
    </row>
    <row r="8708" spans="2:3">
      <c r="B8708" s="3">
        <v>23.42</v>
      </c>
      <c r="C8708" s="5"/>
    </row>
    <row r="8709" spans="2:3">
      <c r="B8709" s="3">
        <v>23.36</v>
      </c>
      <c r="C8709" s="5"/>
    </row>
    <row r="8710" spans="2:3">
      <c r="B8710" s="3">
        <v>23.36</v>
      </c>
      <c r="C8710" s="5"/>
    </row>
    <row r="8711" spans="2:3">
      <c r="B8711" s="3">
        <v>23.36</v>
      </c>
      <c r="C8711" s="5"/>
    </row>
    <row r="8712" spans="2:3">
      <c r="B8712" s="3">
        <v>23.37</v>
      </c>
      <c r="C8712" s="5"/>
    </row>
    <row r="8713" spans="2:3">
      <c r="B8713" s="3">
        <v>23.33</v>
      </c>
      <c r="C8713" s="5"/>
    </row>
    <row r="8714" spans="2:3">
      <c r="B8714" s="3">
        <v>23.42</v>
      </c>
      <c r="C8714" s="5"/>
    </row>
    <row r="8715" spans="2:3">
      <c r="B8715" s="3">
        <v>23.39</v>
      </c>
      <c r="C8715" s="5"/>
    </row>
    <row r="8716" spans="2:3">
      <c r="B8716" s="3">
        <v>23.4</v>
      </c>
      <c r="C8716" s="5"/>
    </row>
    <row r="8717" spans="2:3">
      <c r="B8717" s="3">
        <v>23.39</v>
      </c>
      <c r="C8717" s="5"/>
    </row>
    <row r="8718" spans="2:3">
      <c r="B8718" s="3">
        <v>23.3</v>
      </c>
      <c r="C8718" s="5"/>
    </row>
    <row r="8719" spans="2:3">
      <c r="B8719" s="3">
        <v>23.39</v>
      </c>
      <c r="C8719" s="5"/>
    </row>
    <row r="8720" spans="2:3">
      <c r="B8720" s="3">
        <v>23.42</v>
      </c>
      <c r="C8720" s="5"/>
    </row>
    <row r="8721" spans="2:3">
      <c r="B8721" s="3">
        <v>23.42</v>
      </c>
      <c r="C8721" s="5"/>
    </row>
    <row r="8722" spans="2:3">
      <c r="B8722" s="3">
        <v>23.39</v>
      </c>
      <c r="C8722" s="5"/>
    </row>
    <row r="8723" spans="2:3">
      <c r="B8723" s="3">
        <v>23.39</v>
      </c>
      <c r="C8723" s="5"/>
    </row>
    <row r="8724" spans="2:3">
      <c r="B8724" s="3">
        <v>23.4</v>
      </c>
      <c r="C8724" s="5"/>
    </row>
    <row r="8725" spans="2:3">
      <c r="B8725" s="3">
        <v>23.33</v>
      </c>
      <c r="C8725" s="5"/>
    </row>
    <row r="8726" spans="2:3">
      <c r="B8726" s="3">
        <v>23.39</v>
      </c>
      <c r="C8726" s="5"/>
    </row>
    <row r="8727" spans="2:3">
      <c r="B8727" s="3">
        <v>23.39</v>
      </c>
      <c r="C8727" s="5"/>
    </row>
    <row r="8728" spans="2:3">
      <c r="B8728" s="3">
        <v>23.39</v>
      </c>
      <c r="C8728" s="5"/>
    </row>
    <row r="8729" spans="2:3">
      <c r="B8729" s="3">
        <v>23.39</v>
      </c>
      <c r="C8729" s="5"/>
    </row>
    <row r="8730" spans="2:3">
      <c r="B8730" s="3">
        <v>23.36</v>
      </c>
      <c r="C8730" s="5"/>
    </row>
    <row r="8731" spans="2:3">
      <c r="B8731" s="3">
        <v>23.36</v>
      </c>
      <c r="C8731" s="5"/>
    </row>
    <row r="8732" spans="2:3">
      <c r="B8732" s="3">
        <v>23.45</v>
      </c>
      <c r="C8732" s="5"/>
    </row>
    <row r="8733" spans="2:3">
      <c r="B8733" s="3">
        <v>23.39</v>
      </c>
      <c r="C8733" s="5"/>
    </row>
    <row r="8734" spans="2:3">
      <c r="B8734" s="3">
        <v>23.42</v>
      </c>
      <c r="C8734" s="5"/>
    </row>
    <row r="8735" spans="2:3">
      <c r="B8735" s="3">
        <v>23.39</v>
      </c>
      <c r="C8735" s="5"/>
    </row>
    <row r="8736" spans="2:3">
      <c r="B8736" s="3">
        <v>23.36</v>
      </c>
      <c r="C8736" s="5"/>
    </row>
    <row r="8737" spans="2:3">
      <c r="B8737" s="3">
        <v>23.42</v>
      </c>
      <c r="C8737" s="5"/>
    </row>
    <row r="8738" spans="2:3">
      <c r="B8738" s="3">
        <v>23.36</v>
      </c>
      <c r="C8738" s="5"/>
    </row>
    <row r="8739" spans="2:3">
      <c r="B8739" s="3">
        <v>23.39</v>
      </c>
      <c r="C8739" s="5"/>
    </row>
    <row r="8740" spans="2:3">
      <c r="B8740" s="3">
        <v>23.39</v>
      </c>
      <c r="C8740" s="5"/>
    </row>
    <row r="8741" spans="2:3">
      <c r="B8741" s="3">
        <v>23.39</v>
      </c>
      <c r="C8741" s="5"/>
    </row>
    <row r="8742" spans="2:3">
      <c r="B8742" s="3">
        <v>23.42</v>
      </c>
      <c r="C8742" s="5"/>
    </row>
    <row r="8743" spans="2:3">
      <c r="B8743" s="3">
        <v>23.39</v>
      </c>
      <c r="C8743" s="5"/>
    </row>
    <row r="8744" spans="2:3">
      <c r="B8744" s="3">
        <v>23.42</v>
      </c>
      <c r="C8744" s="5"/>
    </row>
    <row r="8745" spans="2:3">
      <c r="B8745" s="3">
        <v>23.39</v>
      </c>
      <c r="C8745" s="5"/>
    </row>
    <row r="8746" spans="2:3">
      <c r="B8746" s="3">
        <v>23.39</v>
      </c>
      <c r="C8746" s="5"/>
    </row>
    <row r="8747" spans="2:3">
      <c r="B8747" s="3">
        <v>23.42</v>
      </c>
      <c r="C8747" s="5"/>
    </row>
    <row r="8748" spans="2:3">
      <c r="B8748" s="3">
        <v>23.36</v>
      </c>
      <c r="C8748" s="5"/>
    </row>
    <row r="8749" spans="2:3">
      <c r="B8749" s="3">
        <v>23.39</v>
      </c>
      <c r="C8749" s="5"/>
    </row>
    <row r="8750" spans="2:3">
      <c r="B8750" s="3">
        <v>23.39</v>
      </c>
      <c r="C8750" s="5"/>
    </row>
    <row r="8751" spans="2:3">
      <c r="B8751" s="3">
        <v>23.42</v>
      </c>
      <c r="C8751" s="5"/>
    </row>
    <row r="8752" spans="2:3">
      <c r="B8752" s="3">
        <v>23.39</v>
      </c>
      <c r="C8752" s="5"/>
    </row>
    <row r="8753" spans="2:3">
      <c r="B8753" s="3">
        <v>23.42</v>
      </c>
      <c r="C8753" s="5"/>
    </row>
    <row r="8754" spans="2:3">
      <c r="B8754" s="3">
        <v>23.39</v>
      </c>
      <c r="C8754" s="5"/>
    </row>
    <row r="8755" spans="2:3">
      <c r="B8755" s="3">
        <v>23.39</v>
      </c>
      <c r="C8755" s="5"/>
    </row>
    <row r="8756" spans="2:3">
      <c r="B8756" s="3">
        <v>23.39</v>
      </c>
      <c r="C8756" s="5"/>
    </row>
    <row r="8757" spans="2:3">
      <c r="B8757" s="3">
        <v>23.39</v>
      </c>
      <c r="C8757" s="5"/>
    </row>
    <row r="8758" spans="2:3">
      <c r="B8758" s="3">
        <v>23.36</v>
      </c>
      <c r="C8758" s="5"/>
    </row>
    <row r="8759" spans="2:3">
      <c r="B8759" s="3">
        <v>23.33</v>
      </c>
      <c r="C8759" s="5"/>
    </row>
    <row r="8760" spans="2:3">
      <c r="B8760" s="3">
        <v>23.36</v>
      </c>
      <c r="C8760" s="5"/>
    </row>
    <row r="8761" spans="2:3">
      <c r="B8761" s="3">
        <v>23.39</v>
      </c>
      <c r="C8761" s="5"/>
    </row>
    <row r="8762" spans="2:3">
      <c r="B8762" s="3">
        <v>23.42</v>
      </c>
      <c r="C8762" s="5"/>
    </row>
    <row r="8763" spans="2:3">
      <c r="B8763" s="3">
        <v>23.33</v>
      </c>
      <c r="C8763" s="5"/>
    </row>
    <row r="8764" spans="2:3">
      <c r="B8764" s="3">
        <v>23.33</v>
      </c>
      <c r="C8764" s="5"/>
    </row>
    <row r="8765" spans="2:3">
      <c r="B8765" s="3">
        <v>23.39</v>
      </c>
      <c r="C8765" s="5"/>
    </row>
    <row r="8766" spans="2:3">
      <c r="B8766" s="3">
        <v>23.39</v>
      </c>
      <c r="C8766" s="5"/>
    </row>
    <row r="8767" spans="2:3">
      <c r="B8767" s="3">
        <v>23.39</v>
      </c>
      <c r="C8767" s="5"/>
    </row>
    <row r="8768" spans="2:3">
      <c r="B8768" s="3">
        <v>23.36</v>
      </c>
      <c r="C8768" s="5"/>
    </row>
    <row r="8769" spans="2:3">
      <c r="B8769" s="3">
        <v>23.42</v>
      </c>
      <c r="C8769" s="5"/>
    </row>
    <row r="8770" spans="2:3">
      <c r="B8770" s="3">
        <v>23.42</v>
      </c>
      <c r="C8770" s="5"/>
    </row>
    <row r="8771" spans="2:3">
      <c r="B8771" s="3">
        <v>23.39</v>
      </c>
      <c r="C8771" s="5"/>
    </row>
    <row r="8772" spans="2:3">
      <c r="B8772" s="3">
        <v>23.3</v>
      </c>
      <c r="C8772" s="5"/>
    </row>
    <row r="8773" spans="2:3">
      <c r="B8773" s="3">
        <v>23.39</v>
      </c>
      <c r="C8773" s="5"/>
    </row>
    <row r="8774" spans="2:3">
      <c r="B8774" s="3">
        <v>23.36</v>
      </c>
      <c r="C8774" s="5"/>
    </row>
    <row r="8775" spans="2:3">
      <c r="B8775" s="3">
        <v>23.42</v>
      </c>
      <c r="C8775" s="5"/>
    </row>
    <row r="8776" spans="2:3">
      <c r="B8776" s="3">
        <v>23.36</v>
      </c>
      <c r="C8776" s="5"/>
    </row>
    <row r="8777" spans="2:3">
      <c r="B8777" s="3">
        <v>23.36</v>
      </c>
      <c r="C8777" s="5"/>
    </row>
    <row r="8778" spans="2:3">
      <c r="B8778" s="3">
        <v>23.36</v>
      </c>
      <c r="C8778" s="5"/>
    </row>
    <row r="8779" spans="2:3">
      <c r="B8779" s="3">
        <v>23.39</v>
      </c>
      <c r="C8779" s="5"/>
    </row>
    <row r="8780" spans="2:3">
      <c r="B8780" s="3">
        <v>23.33</v>
      </c>
      <c r="C8780" s="5"/>
    </row>
    <row r="8781" spans="2:3">
      <c r="B8781" s="3">
        <v>23.39</v>
      </c>
      <c r="C8781" s="5"/>
    </row>
    <row r="8782" spans="2:3">
      <c r="B8782" s="3">
        <v>23.42</v>
      </c>
      <c r="C8782" s="5"/>
    </row>
    <row r="8783" spans="2:3">
      <c r="B8783" s="3">
        <v>23.36</v>
      </c>
      <c r="C8783" s="5"/>
    </row>
    <row r="8784" spans="2:3">
      <c r="B8784" s="3">
        <v>23.39</v>
      </c>
      <c r="C8784" s="5"/>
    </row>
    <row r="8785" spans="2:3">
      <c r="B8785" s="3">
        <v>23.36</v>
      </c>
      <c r="C8785" s="5"/>
    </row>
    <row r="8786" spans="2:3">
      <c r="B8786" s="3">
        <v>23.42</v>
      </c>
      <c r="C8786" s="5"/>
    </row>
    <row r="8787" spans="2:3">
      <c r="B8787" s="3">
        <v>23.42</v>
      </c>
      <c r="C8787" s="5"/>
    </row>
    <row r="8788" spans="2:3">
      <c r="B8788" s="3">
        <v>23.42</v>
      </c>
      <c r="C8788" s="5"/>
    </row>
    <row r="8789" spans="2:3">
      <c r="B8789" s="3">
        <v>23.36</v>
      </c>
      <c r="C8789" s="5"/>
    </row>
    <row r="8790" spans="2:3">
      <c r="B8790" s="3">
        <v>23.33</v>
      </c>
      <c r="C8790" s="5"/>
    </row>
    <row r="8791" spans="2:3">
      <c r="B8791" s="3">
        <v>23.48</v>
      </c>
      <c r="C8791" s="5"/>
    </row>
    <row r="8792" spans="2:3">
      <c r="B8792" s="3">
        <v>23.45</v>
      </c>
      <c r="C8792" s="5"/>
    </row>
    <row r="8793" spans="2:3">
      <c r="B8793" s="3">
        <v>23.42</v>
      </c>
      <c r="C8793" s="5"/>
    </row>
    <row r="8794" spans="2:3">
      <c r="B8794" s="3">
        <v>23.42</v>
      </c>
      <c r="C8794" s="5"/>
    </row>
    <row r="8795" spans="2:3">
      <c r="B8795" s="3">
        <v>23.27</v>
      </c>
      <c r="C8795" s="5"/>
    </row>
    <row r="8796" spans="2:3">
      <c r="B8796" s="3">
        <v>23.39</v>
      </c>
      <c r="C8796" s="5"/>
    </row>
    <row r="8797" spans="2:3">
      <c r="B8797" s="3">
        <v>23.33</v>
      </c>
      <c r="C8797" s="5"/>
    </row>
    <row r="8798" spans="2:3">
      <c r="B8798" s="3">
        <v>23.39</v>
      </c>
      <c r="C8798" s="5"/>
    </row>
    <row r="8799" spans="2:3">
      <c r="B8799" s="3">
        <v>23.36</v>
      </c>
      <c r="C8799" s="5"/>
    </row>
    <row r="8800" spans="2:3">
      <c r="B8800" s="3">
        <v>23.39</v>
      </c>
      <c r="C8800" s="5"/>
    </row>
    <row r="8801" spans="2:3">
      <c r="B8801" s="3">
        <v>23.42</v>
      </c>
      <c r="C8801" s="5"/>
    </row>
    <row r="8802" spans="2:3">
      <c r="B8802" s="3">
        <v>23.39</v>
      </c>
      <c r="C8802" s="5"/>
    </row>
    <row r="8803" spans="2:3">
      <c r="B8803" s="3">
        <v>23.39</v>
      </c>
      <c r="C8803" s="5"/>
    </row>
    <row r="8804" spans="2:3">
      <c r="B8804" s="3">
        <v>23.3</v>
      </c>
      <c r="C8804" s="5"/>
    </row>
    <row r="8805" spans="2:3">
      <c r="B8805" s="3">
        <v>23.39</v>
      </c>
      <c r="C8805" s="5"/>
    </row>
    <row r="8806" spans="2:3">
      <c r="B8806" s="3">
        <v>23.36</v>
      </c>
      <c r="C8806" s="5"/>
    </row>
    <row r="8807" spans="2:3">
      <c r="B8807" s="3">
        <v>23.36</v>
      </c>
      <c r="C8807" s="5"/>
    </row>
    <row r="8808" spans="2:3">
      <c r="B8808" s="3">
        <v>23.39</v>
      </c>
      <c r="C8808" s="5"/>
    </row>
    <row r="8809" spans="2:3">
      <c r="B8809" s="3">
        <v>23.39</v>
      </c>
      <c r="C8809" s="5"/>
    </row>
    <row r="8810" spans="2:3">
      <c r="B8810" s="3">
        <v>23.39</v>
      </c>
      <c r="C8810" s="5"/>
    </row>
    <row r="8811" spans="2:3">
      <c r="B8811" s="3">
        <v>23.39</v>
      </c>
      <c r="C8811" s="5"/>
    </row>
    <row r="8812" spans="2:3">
      <c r="B8812" s="3">
        <v>23.39</v>
      </c>
      <c r="C8812" s="5"/>
    </row>
    <row r="8813" spans="2:3">
      <c r="B8813" s="3">
        <v>23.36</v>
      </c>
      <c r="C8813" s="5"/>
    </row>
    <row r="8814" spans="2:3">
      <c r="B8814" s="3">
        <v>23.39</v>
      </c>
      <c r="C8814" s="5"/>
    </row>
    <row r="8815" spans="2:3">
      <c r="B8815" s="3">
        <v>23.39</v>
      </c>
      <c r="C8815" s="5"/>
    </row>
    <row r="8816" spans="2:3">
      <c r="B8816" s="3">
        <v>23.39</v>
      </c>
      <c r="C8816" s="5"/>
    </row>
    <row r="8817" spans="2:3">
      <c r="B8817" s="3">
        <v>23.39</v>
      </c>
      <c r="C8817" s="5"/>
    </row>
    <row r="8818" spans="2:3">
      <c r="B8818" s="3">
        <v>23.39</v>
      </c>
      <c r="C8818" s="5"/>
    </row>
    <row r="8819" spans="2:3">
      <c r="B8819" s="3">
        <v>23.39</v>
      </c>
      <c r="C8819" s="5"/>
    </row>
    <row r="8820" spans="2:3">
      <c r="B8820" s="3">
        <v>23.39</v>
      </c>
      <c r="C8820" s="5"/>
    </row>
    <row r="8821" spans="2:3">
      <c r="B8821" s="3">
        <v>23.42</v>
      </c>
      <c r="C8821" s="5"/>
    </row>
    <row r="8822" spans="2:3">
      <c r="B8822" s="3">
        <v>23.36</v>
      </c>
      <c r="C8822" s="5"/>
    </row>
    <row r="8823" spans="2:3">
      <c r="B8823" s="3">
        <v>23.42</v>
      </c>
      <c r="C8823" s="5"/>
    </row>
    <row r="8824" spans="2:3">
      <c r="B8824" s="3">
        <v>23.33</v>
      </c>
      <c r="C8824" s="5"/>
    </row>
    <row r="8825" spans="2:3">
      <c r="B8825" s="3">
        <v>23.36</v>
      </c>
      <c r="C8825" s="5"/>
    </row>
    <row r="8826" spans="2:3">
      <c r="B8826" s="3">
        <v>23.39</v>
      </c>
      <c r="C8826" s="5"/>
    </row>
    <row r="8827" spans="2:3">
      <c r="B8827" s="3">
        <v>23.36</v>
      </c>
      <c r="C8827" s="5"/>
    </row>
    <row r="8828" spans="2:3">
      <c r="B8828" s="3">
        <v>23.33</v>
      </c>
      <c r="C8828" s="5"/>
    </row>
    <row r="8829" spans="2:3">
      <c r="B8829" s="3">
        <v>23.33</v>
      </c>
      <c r="C8829" s="5"/>
    </row>
    <row r="8830" spans="2:3">
      <c r="B8830" s="3">
        <v>23.39</v>
      </c>
      <c r="C8830" s="5"/>
    </row>
    <row r="8831" spans="2:3">
      <c r="B8831" s="3">
        <v>23.42</v>
      </c>
      <c r="C8831" s="5"/>
    </row>
    <row r="8832" spans="2:3">
      <c r="B8832" s="3">
        <v>23.42</v>
      </c>
      <c r="C8832" s="5"/>
    </row>
    <row r="8833" spans="2:3">
      <c r="B8833" s="3">
        <v>23.42</v>
      </c>
      <c r="C8833" s="5"/>
    </row>
    <row r="8834" spans="2:3">
      <c r="B8834" s="3">
        <v>23.3</v>
      </c>
      <c r="C8834" s="5"/>
    </row>
    <row r="8835" spans="2:3">
      <c r="B8835" s="3">
        <v>23.36</v>
      </c>
      <c r="C8835" s="5"/>
    </row>
    <row r="8836" spans="2:3">
      <c r="B8836" s="3">
        <v>23.33</v>
      </c>
      <c r="C8836" s="5"/>
    </row>
    <row r="8837" spans="2:3">
      <c r="B8837" s="3">
        <v>23.36</v>
      </c>
      <c r="C8837" s="5"/>
    </row>
    <row r="8838" spans="2:3">
      <c r="B8838" s="3">
        <v>23.42</v>
      </c>
      <c r="C8838" s="5"/>
    </row>
    <row r="8839" spans="2:3">
      <c r="B8839" s="3">
        <v>23.42</v>
      </c>
      <c r="C8839" s="5"/>
    </row>
    <row r="8840" spans="2:3">
      <c r="B8840" s="3">
        <v>23.42</v>
      </c>
      <c r="C8840" s="5"/>
    </row>
    <row r="8841" spans="2:3">
      <c r="B8841" s="3">
        <v>23.36</v>
      </c>
      <c r="C8841" s="5"/>
    </row>
    <row r="8842" spans="2:3">
      <c r="B8842" s="3">
        <v>23.42</v>
      </c>
      <c r="C8842" s="5"/>
    </row>
    <row r="8843" spans="2:3">
      <c r="B8843" s="3">
        <v>23.39</v>
      </c>
      <c r="C8843" s="5"/>
    </row>
    <row r="8844" spans="2:3">
      <c r="B8844" s="3">
        <v>23.36</v>
      </c>
      <c r="C8844" s="5"/>
    </row>
    <row r="8845" spans="2:3">
      <c r="B8845" s="3">
        <v>23.39</v>
      </c>
      <c r="C8845" s="5"/>
    </row>
    <row r="8846" spans="2:3">
      <c r="B8846" s="3">
        <v>23.33</v>
      </c>
      <c r="C8846" s="5"/>
    </row>
    <row r="8847" spans="2:3">
      <c r="B8847" s="3">
        <v>23.42</v>
      </c>
      <c r="C8847" s="5"/>
    </row>
    <row r="8848" spans="2:3">
      <c r="B8848" s="3">
        <v>23.39</v>
      </c>
      <c r="C8848" s="5"/>
    </row>
    <row r="8849" spans="2:3">
      <c r="B8849" s="3">
        <v>23.39</v>
      </c>
      <c r="C8849" s="5"/>
    </row>
    <row r="8850" spans="2:3">
      <c r="B8850" s="3">
        <v>23.36</v>
      </c>
      <c r="C8850" s="5"/>
    </row>
    <row r="8851" spans="2:3">
      <c r="B8851" s="3">
        <v>23.42</v>
      </c>
      <c r="C8851" s="5"/>
    </row>
    <row r="8852" spans="2:3">
      <c r="B8852" s="3">
        <v>23.39</v>
      </c>
      <c r="C8852" s="5"/>
    </row>
    <row r="8853" spans="2:3">
      <c r="B8853" s="3">
        <v>23.39</v>
      </c>
      <c r="C8853" s="5"/>
    </row>
    <row r="8854" spans="2:3">
      <c r="B8854" s="3">
        <v>23.39</v>
      </c>
      <c r="C8854" s="5"/>
    </row>
    <row r="8855" spans="2:3">
      <c r="B8855" s="3">
        <v>23.39</v>
      </c>
      <c r="C8855" s="5"/>
    </row>
    <row r="8856" spans="2:3">
      <c r="B8856" s="3">
        <v>23.39</v>
      </c>
      <c r="C8856" s="5"/>
    </row>
    <row r="8857" spans="2:3">
      <c r="B8857" s="3">
        <v>23.36</v>
      </c>
      <c r="C8857" s="5"/>
    </row>
    <row r="8858" spans="2:3">
      <c r="B8858" s="3">
        <v>23.42</v>
      </c>
      <c r="C8858" s="5"/>
    </row>
    <row r="8859" spans="2:3">
      <c r="B8859" s="3">
        <v>23.33</v>
      </c>
      <c r="C8859" s="5"/>
    </row>
    <row r="8860" spans="2:3">
      <c r="B8860" s="3">
        <v>23.42</v>
      </c>
      <c r="C8860" s="5"/>
    </row>
    <row r="8861" spans="2:3">
      <c r="B8861" s="3">
        <v>23.36</v>
      </c>
      <c r="C8861" s="5"/>
    </row>
    <row r="8862" spans="2:3">
      <c r="B8862" s="3">
        <v>23.39</v>
      </c>
      <c r="C8862" s="5"/>
    </row>
    <row r="8863" spans="2:3">
      <c r="B8863" s="3">
        <v>23.39</v>
      </c>
      <c r="C8863" s="5"/>
    </row>
    <row r="8864" spans="2:3">
      <c r="B8864" s="3">
        <v>23.39</v>
      </c>
      <c r="C8864" s="5"/>
    </row>
    <row r="8865" spans="2:3">
      <c r="B8865" s="3">
        <v>23.39</v>
      </c>
      <c r="C8865" s="5"/>
    </row>
    <row r="8866" spans="2:3">
      <c r="B8866" s="3">
        <v>23.39</v>
      </c>
      <c r="C8866" s="5"/>
    </row>
    <row r="8867" spans="2:3">
      <c r="B8867" s="3">
        <v>23.39</v>
      </c>
      <c r="C8867" s="5"/>
    </row>
    <row r="8868" spans="2:3">
      <c r="B8868" s="3">
        <v>23.36</v>
      </c>
      <c r="C8868" s="5"/>
    </row>
    <row r="8869" spans="2:3">
      <c r="B8869" s="3">
        <v>23.36</v>
      </c>
      <c r="C8869" s="5"/>
    </row>
    <row r="8870" spans="2:3">
      <c r="B8870" s="3">
        <v>23.39</v>
      </c>
      <c r="C8870" s="5"/>
    </row>
    <row r="8871" spans="2:3">
      <c r="B8871" s="3">
        <v>23.42</v>
      </c>
      <c r="C8871" s="5"/>
    </row>
    <row r="8872" spans="2:3">
      <c r="B8872" s="3">
        <v>23.33</v>
      </c>
      <c r="C8872" s="5"/>
    </row>
    <row r="8873" spans="2:3">
      <c r="B8873" s="3">
        <v>23.33</v>
      </c>
      <c r="C8873" s="5"/>
    </row>
    <row r="8874" spans="2:3">
      <c r="B8874" s="3">
        <v>23.42</v>
      </c>
      <c r="C8874" s="5"/>
    </row>
    <row r="8875" spans="2:3">
      <c r="B8875" s="3">
        <v>23.36</v>
      </c>
      <c r="C8875" s="5"/>
    </row>
    <row r="8876" spans="2:3">
      <c r="B8876" s="3">
        <v>23.36</v>
      </c>
      <c r="C8876" s="5"/>
    </row>
    <row r="8877" spans="2:3">
      <c r="B8877" s="3">
        <v>23.39</v>
      </c>
      <c r="C8877" s="5"/>
    </row>
    <row r="8878" spans="2:3">
      <c r="B8878" s="3">
        <v>23.45</v>
      </c>
      <c r="C8878" s="5"/>
    </row>
    <row r="8879" spans="2:3">
      <c r="B8879" s="3">
        <v>23.42</v>
      </c>
      <c r="C8879" s="5"/>
    </row>
    <row r="8880" spans="2:3">
      <c r="B8880" s="3">
        <v>23.45</v>
      </c>
      <c r="C8880" s="5"/>
    </row>
    <row r="8881" spans="2:3">
      <c r="B8881" s="3">
        <v>23.39</v>
      </c>
      <c r="C8881" s="5"/>
    </row>
    <row r="8882" spans="2:3">
      <c r="B8882" s="3">
        <v>23.39</v>
      </c>
      <c r="C8882" s="5"/>
    </row>
    <row r="8883" spans="2:3">
      <c r="B8883" s="3">
        <v>23.36</v>
      </c>
      <c r="C8883" s="5"/>
    </row>
    <row r="8884" spans="2:3">
      <c r="B8884" s="3">
        <v>23.36</v>
      </c>
      <c r="C8884" s="5"/>
    </row>
    <row r="8885" spans="2:3">
      <c r="B8885" s="3">
        <v>23.36</v>
      </c>
      <c r="C8885" s="5"/>
    </row>
    <row r="8886" spans="2:3">
      <c r="B8886" s="3">
        <v>23.42</v>
      </c>
      <c r="C8886" s="5"/>
    </row>
    <row r="8887" spans="2:3">
      <c r="B8887" s="3">
        <v>23.39</v>
      </c>
      <c r="C8887" s="5"/>
    </row>
    <row r="8888" spans="2:3">
      <c r="B8888" s="3">
        <v>23.39</v>
      </c>
      <c r="C8888" s="5"/>
    </row>
    <row r="8889" spans="2:3">
      <c r="B8889" s="3">
        <v>23.36</v>
      </c>
      <c r="C8889" s="5"/>
    </row>
    <row r="8890" spans="2:3">
      <c r="B8890" s="3">
        <v>23.36</v>
      </c>
      <c r="C8890" s="5"/>
    </row>
    <row r="8891" spans="2:3">
      <c r="B8891" s="3">
        <v>23.39</v>
      </c>
      <c r="C8891" s="5"/>
    </row>
    <row r="8892" spans="2:3">
      <c r="B8892" s="3">
        <v>23.39</v>
      </c>
      <c r="C8892" s="5"/>
    </row>
    <row r="8893" spans="2:3">
      <c r="B8893" s="3">
        <v>23.42</v>
      </c>
      <c r="C8893" s="5"/>
    </row>
    <row r="8894" spans="2:3">
      <c r="B8894" s="3">
        <v>23.42</v>
      </c>
      <c r="C8894" s="5"/>
    </row>
    <row r="8895" spans="2:3">
      <c r="B8895" s="3">
        <v>23.39</v>
      </c>
      <c r="C8895" s="5"/>
    </row>
    <row r="8896" spans="2:3">
      <c r="B8896" s="3">
        <v>23.42</v>
      </c>
      <c r="C8896" s="5"/>
    </row>
    <row r="8897" spans="2:3">
      <c r="B8897" s="3">
        <v>23.39</v>
      </c>
      <c r="C8897" s="5"/>
    </row>
    <row r="8898" spans="2:3">
      <c r="B8898" s="3">
        <v>23.39</v>
      </c>
      <c r="C8898" s="5"/>
    </row>
    <row r="8899" spans="2:3">
      <c r="B8899" s="3">
        <v>23.42</v>
      </c>
      <c r="C8899" s="5"/>
    </row>
    <row r="8900" spans="2:3">
      <c r="B8900" s="3">
        <v>23.36</v>
      </c>
      <c r="C8900" s="5"/>
    </row>
    <row r="8901" spans="2:3">
      <c r="B8901" s="3">
        <v>23.39</v>
      </c>
      <c r="C8901" s="5"/>
    </row>
    <row r="8902" spans="2:3">
      <c r="B8902" s="3">
        <v>23.45</v>
      </c>
      <c r="C8902" s="5"/>
    </row>
    <row r="8903" spans="2:3">
      <c r="B8903" s="3">
        <v>23.39</v>
      </c>
      <c r="C8903" s="5"/>
    </row>
    <row r="8904" spans="2:3">
      <c r="B8904" s="3">
        <v>23.32</v>
      </c>
      <c r="C8904" s="5"/>
    </row>
    <row r="8905" spans="2:3">
      <c r="B8905" s="3">
        <v>23.45</v>
      </c>
      <c r="C8905" s="5"/>
    </row>
    <row r="8906" spans="2:3">
      <c r="B8906" s="3">
        <v>23.42</v>
      </c>
      <c r="C8906" s="5"/>
    </row>
    <row r="8907" spans="2:3">
      <c r="B8907" s="3">
        <v>23.42</v>
      </c>
      <c r="C8907" s="5"/>
    </row>
    <row r="8908" spans="2:3">
      <c r="B8908" s="3">
        <v>23.42</v>
      </c>
      <c r="C8908" s="5"/>
    </row>
    <row r="8909" spans="2:3">
      <c r="B8909" s="3">
        <v>23.42</v>
      </c>
      <c r="C8909" s="5"/>
    </row>
    <row r="8910" spans="2:3">
      <c r="B8910" s="3">
        <v>23.42</v>
      </c>
      <c r="C8910" s="5"/>
    </row>
    <row r="8911" spans="2:3">
      <c r="B8911" s="3">
        <v>23.42</v>
      </c>
      <c r="C8911" s="5"/>
    </row>
    <row r="8912" spans="2:3">
      <c r="B8912" s="3">
        <v>23.42</v>
      </c>
      <c r="C8912" s="5"/>
    </row>
    <row r="8913" spans="2:3">
      <c r="B8913" s="3">
        <v>23.42</v>
      </c>
      <c r="C8913" s="5"/>
    </row>
    <row r="8914" spans="2:3">
      <c r="B8914" s="3">
        <v>23.39</v>
      </c>
      <c r="C8914" s="5"/>
    </row>
    <row r="8915" spans="2:3">
      <c r="B8915" s="3">
        <v>23.36</v>
      </c>
      <c r="C8915" s="5"/>
    </row>
    <row r="8916" spans="2:3">
      <c r="B8916" s="3">
        <v>23.39</v>
      </c>
      <c r="C8916" s="5"/>
    </row>
    <row r="8917" spans="2:3">
      <c r="B8917" s="3">
        <v>23.42</v>
      </c>
      <c r="C8917" s="5"/>
    </row>
    <row r="8918" spans="2:3">
      <c r="B8918" s="3">
        <v>23.36</v>
      </c>
      <c r="C8918" s="5"/>
    </row>
    <row r="8919" spans="2:3">
      <c r="B8919" s="3">
        <v>23.39</v>
      </c>
      <c r="C8919" s="5"/>
    </row>
    <row r="8920" spans="2:3">
      <c r="B8920" s="3">
        <v>23.35</v>
      </c>
      <c r="C8920" s="5"/>
    </row>
    <row r="8921" spans="2:3">
      <c r="B8921" s="3">
        <v>23.42</v>
      </c>
      <c r="C8921" s="5"/>
    </row>
    <row r="8922" spans="2:3">
      <c r="B8922" s="3">
        <v>23.42</v>
      </c>
      <c r="C8922" s="5"/>
    </row>
    <row r="8923" spans="2:3">
      <c r="B8923" s="3">
        <v>23.45</v>
      </c>
      <c r="C8923" s="5"/>
    </row>
    <row r="8924" spans="2:3">
      <c r="B8924" s="3">
        <v>23.39</v>
      </c>
      <c r="C8924" s="5"/>
    </row>
    <row r="8925" spans="2:3">
      <c r="B8925" s="3">
        <v>23.36</v>
      </c>
      <c r="C8925" s="5"/>
    </row>
    <row r="8926" spans="2:3">
      <c r="B8926" s="3">
        <v>23.39</v>
      </c>
      <c r="C8926" s="5"/>
    </row>
    <row r="8927" spans="2:3">
      <c r="B8927" s="3">
        <v>23.42</v>
      </c>
      <c r="C8927" s="5"/>
    </row>
    <row r="8928" spans="2:3">
      <c r="B8928" s="3">
        <v>23.39</v>
      </c>
      <c r="C8928" s="5"/>
    </row>
    <row r="8929" spans="2:3">
      <c r="B8929" s="3">
        <v>23.36</v>
      </c>
      <c r="C8929" s="5"/>
    </row>
    <row r="8930" spans="2:3">
      <c r="B8930" s="3">
        <v>23.35</v>
      </c>
      <c r="C8930" s="5"/>
    </row>
    <row r="8931" spans="2:3">
      <c r="B8931" s="3">
        <v>23.41</v>
      </c>
      <c r="C8931" s="5"/>
    </row>
    <row r="8932" spans="2:3">
      <c r="B8932" s="3">
        <v>23.39</v>
      </c>
      <c r="C8932" s="5"/>
    </row>
    <row r="8933" spans="2:3">
      <c r="B8933" s="3">
        <v>23.36</v>
      </c>
      <c r="C8933" s="5"/>
    </row>
    <row r="8934" spans="2:3">
      <c r="B8934" s="3">
        <v>23.32</v>
      </c>
      <c r="C8934" s="5"/>
    </row>
    <row r="8935" spans="2:3">
      <c r="B8935" s="3">
        <v>23.42</v>
      </c>
      <c r="C8935" s="5"/>
    </row>
    <row r="8936" spans="2:3">
      <c r="B8936" s="3">
        <v>23.42</v>
      </c>
      <c r="C8936" s="5"/>
    </row>
    <row r="8937" spans="2:3">
      <c r="B8937" s="3">
        <v>23.36</v>
      </c>
      <c r="C8937" s="5"/>
    </row>
    <row r="8938" spans="2:3">
      <c r="B8938" s="3">
        <v>23.36</v>
      </c>
      <c r="C8938" s="5"/>
    </row>
    <row r="8939" spans="2:3">
      <c r="B8939" s="3">
        <v>23.39</v>
      </c>
      <c r="C8939" s="5"/>
    </row>
    <row r="8940" spans="2:3">
      <c r="B8940" s="3">
        <v>23.42</v>
      </c>
      <c r="C8940" s="5"/>
    </row>
    <row r="8941" spans="2:3">
      <c r="B8941" s="3">
        <v>23.35</v>
      </c>
      <c r="C8941" s="5"/>
    </row>
    <row r="8942" spans="2:3">
      <c r="B8942" s="3">
        <v>23.39</v>
      </c>
      <c r="C8942" s="5"/>
    </row>
    <row r="8943" spans="2:3">
      <c r="B8943" s="3">
        <v>23.36</v>
      </c>
      <c r="C8943" s="5"/>
    </row>
    <row r="8944" spans="2:3">
      <c r="B8944" s="3">
        <v>23.32</v>
      </c>
      <c r="C8944" s="5"/>
    </row>
    <row r="8945" spans="2:3">
      <c r="B8945" s="3">
        <v>23.35</v>
      </c>
      <c r="C8945" s="5"/>
    </row>
    <row r="8946" spans="2:3">
      <c r="B8946" s="3">
        <v>23.32</v>
      </c>
      <c r="C8946" s="5"/>
    </row>
    <row r="8947" spans="2:3">
      <c r="B8947" s="3">
        <v>23.32</v>
      </c>
      <c r="C8947" s="5"/>
    </row>
    <row r="8948" spans="2:3">
      <c r="B8948" s="3">
        <v>23.42</v>
      </c>
      <c r="C8948" s="5"/>
    </row>
    <row r="8949" spans="2:3">
      <c r="B8949" s="3">
        <v>23.39</v>
      </c>
      <c r="C8949" s="5"/>
    </row>
    <row r="8950" spans="2:3">
      <c r="B8950" s="3">
        <v>23.35</v>
      </c>
      <c r="C8950" s="5"/>
    </row>
    <row r="8951" spans="2:3">
      <c r="B8951" s="3">
        <v>23.42</v>
      </c>
      <c r="C8951" s="5"/>
    </row>
    <row r="8952" spans="2:3">
      <c r="B8952" s="3">
        <v>23.42</v>
      </c>
      <c r="C8952" s="5"/>
    </row>
    <row r="8953" spans="2:3">
      <c r="B8953" s="3">
        <v>23.39</v>
      </c>
      <c r="C8953" s="5"/>
    </row>
    <row r="8954" spans="2:3">
      <c r="B8954" s="3">
        <v>23.42</v>
      </c>
      <c r="C8954" s="5"/>
    </row>
    <row r="8955" spans="2:3">
      <c r="B8955" s="3">
        <v>23.35</v>
      </c>
      <c r="C8955" s="5"/>
    </row>
    <row r="8956" spans="2:3">
      <c r="B8956" s="3">
        <v>23.42</v>
      </c>
      <c r="C8956" s="5"/>
    </row>
    <row r="8957" spans="2:3">
      <c r="B8957" s="3">
        <v>23.38</v>
      </c>
      <c r="C8957" s="5"/>
    </row>
    <row r="8958" spans="2:3">
      <c r="B8958" s="3">
        <v>23.32</v>
      </c>
      <c r="C8958" s="5"/>
    </row>
    <row r="8959" spans="2:3">
      <c r="B8959" s="3">
        <v>23.45</v>
      </c>
      <c r="C8959" s="5"/>
    </row>
    <row r="8960" spans="2:3">
      <c r="B8960" s="3">
        <v>23.38</v>
      </c>
      <c r="C8960" s="5"/>
    </row>
    <row r="8961" spans="2:3">
      <c r="B8961" s="3">
        <v>23.35</v>
      </c>
      <c r="C8961" s="5"/>
    </row>
    <row r="8962" spans="2:3">
      <c r="B8962" s="3">
        <v>23.35</v>
      </c>
      <c r="C8962" s="5"/>
    </row>
    <row r="8963" spans="2:3">
      <c r="B8963" s="3">
        <v>23.39</v>
      </c>
      <c r="C8963" s="5"/>
    </row>
    <row r="8964" spans="2:3">
      <c r="B8964" s="3">
        <v>23.38</v>
      </c>
      <c r="C8964" s="5"/>
    </row>
    <row r="8965" spans="2:3">
      <c r="B8965" s="3">
        <v>23.32</v>
      </c>
      <c r="C8965" s="5"/>
    </row>
    <row r="8966" spans="2:3">
      <c r="B8966" s="3">
        <v>23.39</v>
      </c>
      <c r="C8966" s="5"/>
    </row>
    <row r="8967" spans="2:3">
      <c r="B8967" s="3">
        <v>23.42</v>
      </c>
      <c r="C8967" s="5"/>
    </row>
    <row r="8968" spans="2:3">
      <c r="B8968" s="3">
        <v>23.39</v>
      </c>
      <c r="C8968" s="5"/>
    </row>
    <row r="8969" spans="2:3">
      <c r="B8969" s="3">
        <v>23.35</v>
      </c>
      <c r="C8969" s="5"/>
    </row>
    <row r="8970" spans="2:3">
      <c r="B8970" s="3">
        <v>23.32</v>
      </c>
      <c r="C8970" s="5"/>
    </row>
    <row r="8971" spans="2:3">
      <c r="B8971" s="3">
        <v>23.45</v>
      </c>
      <c r="C8971" s="5"/>
    </row>
    <row r="8972" spans="2:3">
      <c r="B8972" s="3">
        <v>23.39</v>
      </c>
      <c r="C8972" s="5"/>
    </row>
    <row r="8973" spans="2:3">
      <c r="B8973" s="3">
        <v>23.41</v>
      </c>
      <c r="C8973" s="5"/>
    </row>
    <row r="8974" spans="2:3">
      <c r="B8974" s="3">
        <v>23.35</v>
      </c>
      <c r="C8974" s="5"/>
    </row>
    <row r="8975" spans="2:3">
      <c r="B8975" s="3">
        <v>23.48</v>
      </c>
      <c r="C8975" s="5"/>
    </row>
    <row r="8976" spans="2:3">
      <c r="B8976" s="3">
        <v>23.39</v>
      </c>
      <c r="C8976" s="5"/>
    </row>
    <row r="8977" spans="2:3">
      <c r="B8977" s="3">
        <v>23.39</v>
      </c>
      <c r="C8977" s="5"/>
    </row>
    <row r="8978" spans="2:3">
      <c r="B8978" s="3">
        <v>23.42</v>
      </c>
      <c r="C8978" s="5"/>
    </row>
    <row r="8979" spans="2:3">
      <c r="B8979" s="3">
        <v>23.35</v>
      </c>
      <c r="C8979" s="5"/>
    </row>
    <row r="8980" spans="2:3">
      <c r="B8980" s="3">
        <v>23.42</v>
      </c>
      <c r="C8980" s="5"/>
    </row>
    <row r="8981" spans="2:3">
      <c r="B8981" s="3">
        <v>23.42</v>
      </c>
      <c r="C8981" s="5"/>
    </row>
    <row r="8982" spans="2:3">
      <c r="B8982" s="3">
        <v>23.39</v>
      </c>
      <c r="C8982" s="5"/>
    </row>
    <row r="8983" spans="2:3">
      <c r="B8983" s="3">
        <v>23.42</v>
      </c>
      <c r="C8983" s="5"/>
    </row>
    <row r="8984" spans="2:3">
      <c r="B8984" s="3">
        <v>23.35</v>
      </c>
      <c r="C8984" s="5"/>
    </row>
    <row r="8985" spans="2:3">
      <c r="B8985" s="3">
        <v>23.41</v>
      </c>
      <c r="C8985" s="5"/>
    </row>
    <row r="8986" spans="2:3">
      <c r="B8986" s="3">
        <v>23.39</v>
      </c>
      <c r="C8986" s="5"/>
    </row>
    <row r="8987" spans="2:3">
      <c r="B8987" s="3">
        <v>23.38</v>
      </c>
      <c r="C8987" s="5"/>
    </row>
    <row r="8988" spans="2:3">
      <c r="B8988" s="3">
        <v>23.35</v>
      </c>
      <c r="C8988" s="5"/>
    </row>
    <row r="8989" spans="2:3">
      <c r="B8989" s="3">
        <v>23.35</v>
      </c>
      <c r="C8989" s="5"/>
    </row>
    <row r="8990" spans="2:3">
      <c r="B8990" s="3">
        <v>23.38</v>
      </c>
      <c r="C8990" s="5"/>
    </row>
    <row r="8991" spans="2:3">
      <c r="B8991" s="3">
        <v>23.45</v>
      </c>
      <c r="C8991" s="5"/>
    </row>
    <row r="8992" spans="2:3">
      <c r="B8992" s="3">
        <v>23.38</v>
      </c>
      <c r="C8992" s="5"/>
    </row>
    <row r="8993" spans="2:3">
      <c r="B8993" s="3">
        <v>23.42</v>
      </c>
      <c r="C8993" s="5"/>
    </row>
    <row r="8994" spans="2:3">
      <c r="B8994" s="3">
        <v>23.32</v>
      </c>
      <c r="C8994" s="5"/>
    </row>
    <row r="8995" spans="2:3">
      <c r="B8995" s="3">
        <v>23.42</v>
      </c>
      <c r="C8995" s="5"/>
    </row>
    <row r="8996" spans="2:3">
      <c r="B8996" s="3">
        <v>23.38</v>
      </c>
      <c r="C8996" s="5"/>
    </row>
    <row r="8997" spans="2:3">
      <c r="B8997" s="3">
        <v>23.35</v>
      </c>
      <c r="C8997" s="5"/>
    </row>
    <row r="8998" spans="2:3">
      <c r="B8998" s="3">
        <v>23.39</v>
      </c>
      <c r="C8998" s="5"/>
    </row>
    <row r="8999" spans="2:3">
      <c r="B8999" s="3">
        <v>23.35</v>
      </c>
      <c r="C8999" s="5"/>
    </row>
    <row r="9000" spans="2:3">
      <c r="B9000" s="3">
        <v>23.39</v>
      </c>
      <c r="C9000" s="5"/>
    </row>
    <row r="9001" spans="2:3">
      <c r="B9001" s="3">
        <v>23.38</v>
      </c>
      <c r="C9001" s="5"/>
    </row>
    <row r="9002" spans="2:3">
      <c r="B9002" s="3">
        <v>23.35</v>
      </c>
      <c r="C9002" s="5"/>
    </row>
    <row r="9003" spans="2:3">
      <c r="B9003" s="3">
        <v>23.39</v>
      </c>
      <c r="C9003" s="5"/>
    </row>
    <row r="9004" spans="2:3">
      <c r="B9004" s="3">
        <v>23.35</v>
      </c>
      <c r="C9004" s="5"/>
    </row>
    <row r="9005" spans="2:3">
      <c r="B9005" s="3">
        <v>23.38</v>
      </c>
      <c r="C9005" s="5"/>
    </row>
    <row r="9006" spans="2:3">
      <c r="B9006" s="3">
        <v>23.39</v>
      </c>
      <c r="C9006" s="5"/>
    </row>
    <row r="9007" spans="2:3">
      <c r="B9007" s="3">
        <v>23.44</v>
      </c>
      <c r="C9007" s="5"/>
    </row>
    <row r="9008" spans="2:3">
      <c r="B9008" s="3">
        <v>23.35</v>
      </c>
      <c r="C9008" s="5"/>
    </row>
    <row r="9009" spans="2:3">
      <c r="B9009" s="3">
        <v>23.41</v>
      </c>
      <c r="C9009" s="5"/>
    </row>
    <row r="9010" spans="2:3">
      <c r="B9010" s="3">
        <v>23.38</v>
      </c>
      <c r="C9010" s="5"/>
    </row>
    <row r="9011" spans="2:3">
      <c r="B9011" s="3">
        <v>23.42</v>
      </c>
      <c r="C9011" s="5"/>
    </row>
    <row r="9012" spans="2:3">
      <c r="B9012" s="3">
        <v>23.44</v>
      </c>
      <c r="C9012" s="5"/>
    </row>
    <row r="9013" spans="2:3">
      <c r="B9013" s="3">
        <v>23.38</v>
      </c>
      <c r="C9013" s="5"/>
    </row>
    <row r="9014" spans="2:3">
      <c r="B9014" s="3">
        <v>23.45</v>
      </c>
      <c r="C9014" s="5"/>
    </row>
    <row r="9015" spans="2:3">
      <c r="B9015" s="3">
        <v>23.35</v>
      </c>
      <c r="C9015" s="5"/>
    </row>
    <row r="9016" spans="2:3">
      <c r="B9016" s="3">
        <v>23.35</v>
      </c>
      <c r="C9016" s="5"/>
    </row>
    <row r="9017" spans="2:3">
      <c r="B9017" s="3">
        <v>23.35</v>
      </c>
      <c r="C9017" s="5"/>
    </row>
    <row r="9018" spans="2:3">
      <c r="B9018" s="3">
        <v>23.32</v>
      </c>
      <c r="C9018" s="5"/>
    </row>
    <row r="9019" spans="2:3">
      <c r="B9019" s="3">
        <v>23.41</v>
      </c>
      <c r="C9019" s="5"/>
    </row>
    <row r="9020" spans="2:3">
      <c r="B9020" s="3">
        <v>23.32</v>
      </c>
      <c r="C9020" s="5"/>
    </row>
    <row r="9021" spans="2:3">
      <c r="B9021" s="3">
        <v>23.41</v>
      </c>
      <c r="C9021" s="5"/>
    </row>
    <row r="9022" spans="2:3">
      <c r="B9022" s="3">
        <v>23.41</v>
      </c>
      <c r="C9022" s="5"/>
    </row>
    <row r="9023" spans="2:3">
      <c r="B9023" s="3">
        <v>23.47</v>
      </c>
      <c r="C9023" s="5"/>
    </row>
    <row r="9024" spans="2:3">
      <c r="B9024" s="3">
        <v>23.35</v>
      </c>
      <c r="C9024" s="5"/>
    </row>
    <row r="9025" spans="2:3">
      <c r="B9025" s="3">
        <v>23.38</v>
      </c>
      <c r="C9025" s="5"/>
    </row>
    <row r="9026" spans="2:3">
      <c r="B9026" s="3">
        <v>23.41</v>
      </c>
      <c r="C9026" s="5"/>
    </row>
    <row r="9027" spans="2:3">
      <c r="B9027" s="3">
        <v>23.38</v>
      </c>
      <c r="C9027" s="5"/>
    </row>
    <row r="9028" spans="2:3">
      <c r="B9028" s="3">
        <v>23.41</v>
      </c>
      <c r="C9028" s="5"/>
    </row>
    <row r="9029" spans="2:3">
      <c r="B9029" s="3">
        <v>23.38</v>
      </c>
      <c r="C9029" s="5"/>
    </row>
    <row r="9030" spans="2:3">
      <c r="B9030" s="3">
        <v>23.38</v>
      </c>
      <c r="C9030" s="5"/>
    </row>
    <row r="9031" spans="2:3">
      <c r="B9031" s="3">
        <v>23.38</v>
      </c>
      <c r="C9031" s="5"/>
    </row>
    <row r="9032" spans="2:3">
      <c r="B9032" s="3">
        <v>23.35</v>
      </c>
      <c r="C9032" s="5"/>
    </row>
    <row r="9033" spans="2:3">
      <c r="B9033" s="3">
        <v>23.32</v>
      </c>
      <c r="C9033" s="5"/>
    </row>
    <row r="9034" spans="2:3">
      <c r="B9034" s="3">
        <v>23.41</v>
      </c>
      <c r="C9034" s="5"/>
    </row>
    <row r="9035" spans="2:3">
      <c r="B9035" s="3">
        <v>23.41</v>
      </c>
      <c r="C9035" s="5"/>
    </row>
    <row r="9036" spans="2:3">
      <c r="B9036" s="3">
        <v>23.35</v>
      </c>
      <c r="C9036" s="5"/>
    </row>
    <row r="9037" spans="2:3">
      <c r="B9037" s="3">
        <v>23.44</v>
      </c>
      <c r="C9037" s="5"/>
    </row>
    <row r="9038" spans="2:3">
      <c r="B9038" s="3">
        <v>23.38</v>
      </c>
      <c r="C9038" s="5"/>
    </row>
    <row r="9039" spans="2:3">
      <c r="B9039" s="3">
        <v>23.41</v>
      </c>
      <c r="C9039" s="5"/>
    </row>
    <row r="9040" spans="2:3">
      <c r="B9040" s="3">
        <v>23.38</v>
      </c>
      <c r="C9040" s="5"/>
    </row>
    <row r="9041" spans="2:3">
      <c r="B9041" s="3">
        <v>23.35</v>
      </c>
      <c r="C9041" s="5"/>
    </row>
    <row r="9042" spans="2:3">
      <c r="B9042" s="3">
        <v>23.35</v>
      </c>
      <c r="C9042" s="5"/>
    </row>
    <row r="9043" spans="2:3">
      <c r="B9043" s="3">
        <v>23.47</v>
      </c>
      <c r="C9043" s="5"/>
    </row>
    <row r="9044" spans="2:3">
      <c r="B9044" s="3">
        <v>23.41</v>
      </c>
      <c r="C9044" s="5"/>
    </row>
    <row r="9045" spans="2:3">
      <c r="B9045" s="3">
        <v>23.41</v>
      </c>
      <c r="C9045" s="5"/>
    </row>
    <row r="9046" spans="2:3">
      <c r="B9046" s="3">
        <v>23.44</v>
      </c>
      <c r="C9046" s="5"/>
    </row>
    <row r="9047" spans="2:3">
      <c r="B9047" s="3">
        <v>23.38</v>
      </c>
      <c r="C9047" s="5"/>
    </row>
    <row r="9048" spans="2:3">
      <c r="B9048" s="3">
        <v>23.35</v>
      </c>
      <c r="C9048" s="5"/>
    </row>
    <row r="9049" spans="2:3">
      <c r="B9049" s="3">
        <v>23.41</v>
      </c>
      <c r="C9049" s="5"/>
    </row>
    <row r="9050" spans="2:3">
      <c r="B9050" s="3">
        <v>23.35</v>
      </c>
      <c r="C9050" s="5"/>
    </row>
    <row r="9051" spans="2:3">
      <c r="B9051" s="3">
        <v>23.41</v>
      </c>
      <c r="C9051" s="5"/>
    </row>
    <row r="9052" spans="2:3">
      <c r="B9052" s="3">
        <v>23.44</v>
      </c>
      <c r="C9052" s="5"/>
    </row>
    <row r="9053" spans="2:3">
      <c r="B9053" s="3">
        <v>23.29</v>
      </c>
      <c r="C9053" s="5"/>
    </row>
    <row r="9054" spans="2:3">
      <c r="B9054" s="3">
        <v>23.35</v>
      </c>
      <c r="C9054" s="5"/>
    </row>
    <row r="9055" spans="2:3">
      <c r="B9055" s="3">
        <v>23.35</v>
      </c>
      <c r="C9055" s="5"/>
    </row>
    <row r="9056" spans="2:3">
      <c r="B9056" s="3">
        <v>23.41</v>
      </c>
      <c r="C9056" s="5"/>
    </row>
    <row r="9057" spans="2:3">
      <c r="B9057" s="3">
        <v>23.41</v>
      </c>
      <c r="C9057" s="5"/>
    </row>
    <row r="9058" spans="2:3">
      <c r="B9058" s="3">
        <v>23.35</v>
      </c>
      <c r="C9058" s="5"/>
    </row>
    <row r="9059" spans="2:3">
      <c r="B9059" s="3">
        <v>23.35</v>
      </c>
      <c r="C9059" s="5"/>
    </row>
    <row r="9060" spans="2:3">
      <c r="B9060" s="3">
        <v>23.44</v>
      </c>
      <c r="C9060" s="5"/>
    </row>
    <row r="9061" spans="2:3">
      <c r="B9061" s="3">
        <v>23.38</v>
      </c>
      <c r="C9061" s="5"/>
    </row>
    <row r="9062" spans="2:3">
      <c r="B9062" s="3">
        <v>23.32</v>
      </c>
      <c r="C9062" s="5"/>
    </row>
    <row r="9063" spans="2:3">
      <c r="B9063" s="3">
        <v>23.35</v>
      </c>
      <c r="C9063" s="5"/>
    </row>
    <row r="9064" spans="2:3">
      <c r="B9064" s="3">
        <v>23.32</v>
      </c>
      <c r="C9064" s="5"/>
    </row>
    <row r="9065" spans="2:3">
      <c r="B9065" s="3">
        <v>23.41</v>
      </c>
      <c r="C9065" s="5"/>
    </row>
    <row r="9066" spans="2:3">
      <c r="B9066" s="3">
        <v>23.35</v>
      </c>
      <c r="C9066" s="5"/>
    </row>
    <row r="9067" spans="2:3">
      <c r="B9067" s="3">
        <v>23.35</v>
      </c>
      <c r="C9067" s="5"/>
    </row>
    <row r="9068" spans="2:3">
      <c r="B9068" s="3">
        <v>23.35</v>
      </c>
      <c r="C9068" s="5"/>
    </row>
    <row r="9069" spans="2:3">
      <c r="B9069" s="3">
        <v>23.41</v>
      </c>
      <c r="C9069" s="5"/>
    </row>
    <row r="9070" spans="2:3">
      <c r="B9070" s="3">
        <v>23.38</v>
      </c>
      <c r="C9070" s="5"/>
    </row>
    <row r="9071" spans="2:3">
      <c r="B9071" s="3">
        <v>23.38</v>
      </c>
      <c r="C9071" s="5"/>
    </row>
    <row r="9072" spans="2:3">
      <c r="B9072" s="3">
        <v>23.41</v>
      </c>
      <c r="C9072" s="5"/>
    </row>
    <row r="9073" spans="2:3">
      <c r="B9073" s="3">
        <v>23.38</v>
      </c>
      <c r="C9073" s="5"/>
    </row>
    <row r="9074" spans="2:3">
      <c r="B9074" s="3">
        <v>23.41</v>
      </c>
      <c r="C9074" s="5"/>
    </row>
    <row r="9075" spans="2:3">
      <c r="B9075" s="3">
        <v>23.41</v>
      </c>
      <c r="C9075" s="5"/>
    </row>
    <row r="9076" spans="2:3">
      <c r="B9076" s="3">
        <v>23.41</v>
      </c>
      <c r="C9076" s="5"/>
    </row>
    <row r="9077" spans="2:3">
      <c r="B9077" s="3">
        <v>23.38</v>
      </c>
      <c r="C9077" s="5"/>
    </row>
    <row r="9078" spans="2:3">
      <c r="B9078" s="3">
        <v>23.35</v>
      </c>
      <c r="C9078" s="5"/>
    </row>
    <row r="9079" spans="2:3">
      <c r="B9079" s="3">
        <v>23.41</v>
      </c>
      <c r="C9079" s="5"/>
    </row>
    <row r="9080" spans="2:3">
      <c r="B9080" s="3">
        <v>23.35</v>
      </c>
      <c r="C9080" s="5"/>
    </row>
    <row r="9081" spans="2:3">
      <c r="B9081" s="3">
        <v>23.38</v>
      </c>
      <c r="C9081" s="5"/>
    </row>
    <row r="9082" spans="2:3">
      <c r="B9082" s="3">
        <v>23.32</v>
      </c>
      <c r="C9082" s="5"/>
    </row>
    <row r="9083" spans="2:3">
      <c r="B9083" s="3">
        <v>23.41</v>
      </c>
      <c r="C9083" s="5"/>
    </row>
    <row r="9084" spans="2:3">
      <c r="B9084" s="3">
        <v>23.41</v>
      </c>
      <c r="C9084" s="5"/>
    </row>
    <row r="9085" spans="2:3">
      <c r="B9085" s="3">
        <v>23.38</v>
      </c>
      <c r="C9085" s="5"/>
    </row>
    <row r="9086" spans="2:3">
      <c r="B9086" s="3">
        <v>23.38</v>
      </c>
      <c r="C9086" s="5"/>
    </row>
    <row r="9087" spans="2:3">
      <c r="B9087" s="3">
        <v>23.35</v>
      </c>
      <c r="C9087" s="5"/>
    </row>
    <row r="9088" spans="2:3">
      <c r="B9088" s="3">
        <v>23.41</v>
      </c>
      <c r="C9088" s="5"/>
    </row>
    <row r="9089" spans="2:3">
      <c r="B9089" s="3">
        <v>23.41</v>
      </c>
      <c r="C9089" s="5"/>
    </row>
    <row r="9090" spans="2:3">
      <c r="B9090" s="3">
        <v>23.44</v>
      </c>
      <c r="C9090" s="5"/>
    </row>
    <row r="9091" spans="2:3">
      <c r="B9091" s="3">
        <v>23.35</v>
      </c>
      <c r="C9091" s="5"/>
    </row>
    <row r="9092" spans="2:3">
      <c r="B9092" s="3">
        <v>23.44</v>
      </c>
      <c r="C9092" s="5"/>
    </row>
    <row r="9093" spans="2:3">
      <c r="B9093" s="3">
        <v>23.38</v>
      </c>
      <c r="C9093" s="5"/>
    </row>
    <row r="9094" spans="2:3">
      <c r="B9094" s="3">
        <v>23.35</v>
      </c>
      <c r="C9094" s="5"/>
    </row>
    <row r="9095" spans="2:3">
      <c r="B9095" s="3">
        <v>23.35</v>
      </c>
      <c r="C9095" s="5"/>
    </row>
    <row r="9096" spans="2:3">
      <c r="B9096" s="3">
        <v>23.38</v>
      </c>
      <c r="C9096" s="5"/>
    </row>
    <row r="9097" spans="2:3">
      <c r="B9097" s="3">
        <v>23.38</v>
      </c>
      <c r="C9097" s="5"/>
    </row>
    <row r="9098" spans="2:3">
      <c r="B9098" s="3">
        <v>23.38</v>
      </c>
      <c r="C9098" s="5"/>
    </row>
    <row r="9099" spans="2:3">
      <c r="B9099" s="3">
        <v>23.35</v>
      </c>
      <c r="C9099" s="5"/>
    </row>
    <row r="9100" spans="2:3">
      <c r="B9100" s="3">
        <v>23.35</v>
      </c>
      <c r="C9100" s="5"/>
    </row>
    <row r="9101" spans="2:3">
      <c r="B9101" s="3">
        <v>23.38</v>
      </c>
      <c r="C9101" s="5"/>
    </row>
    <row r="9102" spans="2:3">
      <c r="B9102" s="3">
        <v>23.35</v>
      </c>
      <c r="C9102" s="5"/>
    </row>
    <row r="9103" spans="2:3">
      <c r="B9103" s="3">
        <v>23.35</v>
      </c>
      <c r="C9103" s="5"/>
    </row>
    <row r="9104" spans="2:3">
      <c r="B9104" s="3">
        <v>23.35</v>
      </c>
      <c r="C9104" s="5"/>
    </row>
    <row r="9105" spans="2:3">
      <c r="B9105" s="3">
        <v>23.38</v>
      </c>
      <c r="C9105" s="5"/>
    </row>
    <row r="9106" spans="2:3">
      <c r="B9106" s="3">
        <v>23.41</v>
      </c>
      <c r="C9106" s="5"/>
    </row>
    <row r="9107" spans="2:3">
      <c r="B9107" s="3">
        <v>23.41</v>
      </c>
      <c r="C9107" s="5"/>
    </row>
    <row r="9108" spans="2:3">
      <c r="B9108" s="3">
        <v>23.35</v>
      </c>
      <c r="C9108" s="5"/>
    </row>
    <row r="9109" spans="2:3">
      <c r="B9109" s="3">
        <v>23.38</v>
      </c>
      <c r="C9109" s="5"/>
    </row>
    <row r="9110" spans="2:3">
      <c r="B9110" s="3">
        <v>23.35</v>
      </c>
      <c r="C9110" s="5"/>
    </row>
    <row r="9111" spans="2:3">
      <c r="B9111" s="3">
        <v>23.38</v>
      </c>
      <c r="C9111" s="5"/>
    </row>
    <row r="9112" spans="2:3">
      <c r="B9112" s="3">
        <v>23.38</v>
      </c>
      <c r="C9112" s="5"/>
    </row>
    <row r="9113" spans="2:3">
      <c r="B9113" s="3">
        <v>23.32</v>
      </c>
      <c r="C9113" s="5"/>
    </row>
    <row r="9114" spans="2:3">
      <c r="B9114" s="3">
        <v>23.38</v>
      </c>
      <c r="C9114" s="5"/>
    </row>
    <row r="9115" spans="2:3">
      <c r="B9115" s="3">
        <v>23.32</v>
      </c>
      <c r="C9115" s="5"/>
    </row>
    <row r="9116" spans="2:3">
      <c r="B9116" s="3">
        <v>23.38</v>
      </c>
      <c r="C9116" s="5"/>
    </row>
    <row r="9117" spans="2:3">
      <c r="B9117" s="3">
        <v>23.44</v>
      </c>
      <c r="C9117" s="5"/>
    </row>
    <row r="9118" spans="2:3">
      <c r="B9118" s="3">
        <v>23.38</v>
      </c>
      <c r="C9118" s="5"/>
    </row>
    <row r="9119" spans="2:3">
      <c r="B9119" s="3">
        <v>23.41</v>
      </c>
      <c r="C9119" s="5"/>
    </row>
    <row r="9120" spans="2:3">
      <c r="B9120" s="3">
        <v>23.38</v>
      </c>
      <c r="C9120" s="5"/>
    </row>
    <row r="9121" spans="2:3">
      <c r="B9121" s="3">
        <v>23.38</v>
      </c>
      <c r="C9121" s="5"/>
    </row>
    <row r="9122" spans="2:3">
      <c r="B9122" s="3">
        <v>23.41</v>
      </c>
      <c r="C9122" s="5"/>
    </row>
    <row r="9123" spans="2:3">
      <c r="B9123" s="3">
        <v>23.41</v>
      </c>
      <c r="C9123" s="5"/>
    </row>
    <row r="9124" spans="2:3">
      <c r="B9124" s="3">
        <v>23.35</v>
      </c>
      <c r="C9124" s="5"/>
    </row>
    <row r="9125" spans="2:3">
      <c r="B9125" s="3">
        <v>23.41</v>
      </c>
      <c r="C9125" s="5"/>
    </row>
    <row r="9126" spans="2:3">
      <c r="B9126" s="3">
        <v>23.38</v>
      </c>
      <c r="C9126" s="5"/>
    </row>
    <row r="9127" spans="2:3">
      <c r="B9127" s="3">
        <v>23.38</v>
      </c>
      <c r="C9127" s="5"/>
    </row>
    <row r="9128" spans="2:3">
      <c r="B9128" s="3">
        <v>23.38</v>
      </c>
      <c r="C9128" s="5"/>
    </row>
    <row r="9129" spans="2:3">
      <c r="B9129" s="3">
        <v>23.35</v>
      </c>
      <c r="C9129" s="5"/>
    </row>
    <row r="9130" spans="2:3">
      <c r="B9130" s="3">
        <v>23.32</v>
      </c>
      <c r="C9130" s="5"/>
    </row>
    <row r="9131" spans="2:3">
      <c r="B9131" s="3">
        <v>23.38</v>
      </c>
      <c r="C9131" s="5"/>
    </row>
    <row r="9132" spans="2:3">
      <c r="B9132" s="3">
        <v>23.41</v>
      </c>
      <c r="C9132" s="5"/>
    </row>
    <row r="9133" spans="2:3">
      <c r="B9133" s="3">
        <v>23.41</v>
      </c>
      <c r="C9133" s="5"/>
    </row>
    <row r="9134" spans="2:3">
      <c r="B9134" s="3">
        <v>23.44</v>
      </c>
      <c r="C9134" s="5"/>
    </row>
    <row r="9135" spans="2:3">
      <c r="B9135" s="3">
        <v>23.41</v>
      </c>
      <c r="C9135" s="5"/>
    </row>
    <row r="9136" spans="2:3">
      <c r="B9136" s="3">
        <v>23.38</v>
      </c>
      <c r="C9136" s="5"/>
    </row>
    <row r="9137" spans="2:3">
      <c r="B9137" s="3">
        <v>23.32</v>
      </c>
      <c r="C9137" s="5"/>
    </row>
    <row r="9138" spans="2:3">
      <c r="B9138" s="3">
        <v>23.38</v>
      </c>
      <c r="C9138" s="5"/>
    </row>
    <row r="9139" spans="2:3">
      <c r="B9139" s="3">
        <v>23.41</v>
      </c>
      <c r="C9139" s="5"/>
    </row>
    <row r="9140" spans="2:3">
      <c r="B9140" s="3">
        <v>23.35</v>
      </c>
      <c r="C9140" s="5"/>
    </row>
    <row r="9141" spans="2:3">
      <c r="B9141" s="3">
        <v>23.38</v>
      </c>
      <c r="C9141" s="5"/>
    </row>
    <row r="9142" spans="2:3">
      <c r="B9142" s="3">
        <v>23.44</v>
      </c>
      <c r="C9142" s="5"/>
    </row>
    <row r="9143" spans="2:3">
      <c r="B9143" s="3">
        <v>23.41</v>
      </c>
      <c r="C9143" s="5"/>
    </row>
    <row r="9144" spans="2:3">
      <c r="B9144" s="3">
        <v>23.38</v>
      </c>
      <c r="C9144" s="5"/>
    </row>
    <row r="9145" spans="2:3">
      <c r="B9145" s="3">
        <v>23.29</v>
      </c>
      <c r="C9145" s="5"/>
    </row>
    <row r="9146" spans="2:3">
      <c r="B9146" s="3">
        <v>23.38</v>
      </c>
      <c r="C9146" s="5"/>
    </row>
    <row r="9147" spans="2:3">
      <c r="B9147" s="3">
        <v>23.41</v>
      </c>
      <c r="C9147" s="5"/>
    </row>
    <row r="9148" spans="2:3">
      <c r="B9148" s="3">
        <v>23.38</v>
      </c>
      <c r="C9148" s="5"/>
    </row>
    <row r="9149" spans="2:3">
      <c r="B9149" s="3">
        <v>23.38</v>
      </c>
      <c r="C9149" s="5"/>
    </row>
    <row r="9150" spans="2:3">
      <c r="B9150" s="3">
        <v>23.38</v>
      </c>
      <c r="C9150" s="5"/>
    </row>
    <row r="9151" spans="2:3">
      <c r="B9151" s="3">
        <v>23.38</v>
      </c>
      <c r="C9151" s="5"/>
    </row>
    <row r="9152" spans="2:3">
      <c r="B9152" s="3">
        <v>23.38</v>
      </c>
      <c r="C9152" s="5"/>
    </row>
    <row r="9153" spans="2:3">
      <c r="B9153" s="3">
        <v>23.38</v>
      </c>
      <c r="C9153" s="5"/>
    </row>
    <row r="9154" spans="2:3">
      <c r="B9154" s="3">
        <v>23.44</v>
      </c>
      <c r="C9154" s="5"/>
    </row>
    <row r="9155" spans="2:3">
      <c r="B9155" s="3">
        <v>23.38</v>
      </c>
      <c r="C9155" s="5"/>
    </row>
    <row r="9156" spans="2:3">
      <c r="B9156" s="3">
        <v>23.41</v>
      </c>
      <c r="C9156" s="5"/>
    </row>
    <row r="9157" spans="2:3">
      <c r="B9157" s="3">
        <v>23.35</v>
      </c>
      <c r="C9157" s="5"/>
    </row>
    <row r="9158" spans="2:3">
      <c r="B9158" s="3">
        <v>23.38</v>
      </c>
      <c r="C9158" s="5"/>
    </row>
    <row r="9159" spans="2:3">
      <c r="B9159" s="3">
        <v>23.38</v>
      </c>
      <c r="C9159" s="5"/>
    </row>
    <row r="9160" spans="2:3">
      <c r="B9160" s="3">
        <v>23.32</v>
      </c>
      <c r="C9160" s="5"/>
    </row>
    <row r="9161" spans="2:3">
      <c r="B9161" s="3">
        <v>23.41</v>
      </c>
      <c r="C9161" s="5"/>
    </row>
    <row r="9162" spans="2:3">
      <c r="B9162" s="3">
        <v>23.38</v>
      </c>
      <c r="C9162" s="5"/>
    </row>
    <row r="9163" spans="2:3">
      <c r="B9163" s="3">
        <v>23.38</v>
      </c>
      <c r="C9163" s="5"/>
    </row>
    <row r="9164" spans="2:3">
      <c r="B9164" s="3">
        <v>23.41</v>
      </c>
      <c r="C9164" s="5"/>
    </row>
    <row r="9165" spans="2:3">
      <c r="B9165" s="3">
        <v>23.44</v>
      </c>
      <c r="C9165" s="5"/>
    </row>
    <row r="9166" spans="2:3">
      <c r="B9166" s="3">
        <v>23.31</v>
      </c>
      <c r="C9166" s="5"/>
    </row>
    <row r="9167" spans="2:3">
      <c r="B9167" s="3">
        <v>23.35</v>
      </c>
      <c r="C9167" s="5"/>
    </row>
    <row r="9168" spans="2:3">
      <c r="B9168" s="3">
        <v>23.38</v>
      </c>
      <c r="C9168" s="5"/>
    </row>
    <row r="9169" spans="2:3">
      <c r="B9169" s="3">
        <v>23.32</v>
      </c>
      <c r="C9169" s="5"/>
    </row>
    <row r="9170" spans="2:3">
      <c r="B9170" s="3">
        <v>23.35</v>
      </c>
      <c r="C9170" s="5"/>
    </row>
    <row r="9171" spans="2:3">
      <c r="B9171" s="3">
        <v>23.41</v>
      </c>
      <c r="C9171" s="5"/>
    </row>
    <row r="9172" spans="2:3">
      <c r="B9172" s="3">
        <v>23.35</v>
      </c>
      <c r="C9172" s="5"/>
    </row>
    <row r="9173" spans="2:3">
      <c r="B9173" s="3">
        <v>23.41</v>
      </c>
      <c r="C9173" s="5"/>
    </row>
    <row r="9174" spans="2:3">
      <c r="B9174" s="3">
        <v>23.38</v>
      </c>
      <c r="C9174" s="5"/>
    </row>
    <row r="9175" spans="2:3">
      <c r="B9175" s="3">
        <v>23.41</v>
      </c>
      <c r="C9175" s="5"/>
    </row>
    <row r="9176" spans="2:3">
      <c r="B9176" s="3">
        <v>23.35</v>
      </c>
      <c r="C9176" s="5"/>
    </row>
    <row r="9177" spans="2:3">
      <c r="B9177" s="3">
        <v>23.44</v>
      </c>
      <c r="C9177" s="5"/>
    </row>
    <row r="9178" spans="2:3">
      <c r="B9178" s="3">
        <v>23.41</v>
      </c>
      <c r="C9178" s="5"/>
    </row>
    <row r="9179" spans="2:3">
      <c r="B9179" s="3">
        <v>23.41</v>
      </c>
      <c r="C9179" s="5"/>
    </row>
    <row r="9180" spans="2:3">
      <c r="B9180" s="3">
        <v>23.47</v>
      </c>
      <c r="C9180" s="5"/>
    </row>
    <row r="9181" spans="2:3">
      <c r="B9181" s="3">
        <v>23.35</v>
      </c>
      <c r="C9181" s="5"/>
    </row>
    <row r="9182" spans="2:3">
      <c r="B9182" s="3">
        <v>23.41</v>
      </c>
      <c r="C9182" s="5"/>
    </row>
    <row r="9183" spans="2:3">
      <c r="B9183" s="3">
        <v>23.44</v>
      </c>
      <c r="C9183" s="5"/>
    </row>
    <row r="9184" spans="2:3">
      <c r="B9184" s="3">
        <v>23.38</v>
      </c>
      <c r="C9184" s="5"/>
    </row>
    <row r="9185" spans="2:3">
      <c r="B9185" s="3">
        <v>23.38</v>
      </c>
      <c r="C9185" s="5"/>
    </row>
    <row r="9186" spans="2:3">
      <c r="B9186" s="3">
        <v>23.41</v>
      </c>
      <c r="C9186" s="5"/>
    </row>
    <row r="9187" spans="2:3">
      <c r="B9187" s="3">
        <v>23.41</v>
      </c>
      <c r="C9187" s="5"/>
    </row>
    <row r="9188" spans="2:3">
      <c r="B9188" s="3">
        <v>23.41</v>
      </c>
      <c r="C9188" s="5"/>
    </row>
    <row r="9189" spans="2:3">
      <c r="B9189" s="3">
        <v>23.38</v>
      </c>
      <c r="C9189" s="5"/>
    </row>
    <row r="9190" spans="2:3">
      <c r="B9190" s="3">
        <v>23.41</v>
      </c>
      <c r="C9190" s="5"/>
    </row>
    <row r="9191" spans="2:3">
      <c r="B9191" s="3">
        <v>23.41</v>
      </c>
      <c r="C9191" s="5"/>
    </row>
    <row r="9192" spans="2:3">
      <c r="B9192" s="3">
        <v>23.35</v>
      </c>
      <c r="C9192" s="5"/>
    </row>
    <row r="9193" spans="2:3">
      <c r="B9193" s="3">
        <v>23.5</v>
      </c>
      <c r="C9193" s="5"/>
    </row>
    <row r="9194" spans="2:3">
      <c r="B9194" s="3">
        <v>23.35</v>
      </c>
      <c r="C9194" s="5"/>
    </row>
    <row r="9195" spans="2:3">
      <c r="B9195" s="3">
        <v>23.35</v>
      </c>
      <c r="C9195" s="5"/>
    </row>
    <row r="9196" spans="2:3">
      <c r="B9196" s="3">
        <v>23.41</v>
      </c>
      <c r="C9196" s="5"/>
    </row>
    <row r="9197" spans="2:3">
      <c r="B9197" s="3">
        <v>23.38</v>
      </c>
      <c r="C9197" s="5"/>
    </row>
    <row r="9198" spans="2:3">
      <c r="B9198" s="3">
        <v>23.38</v>
      </c>
      <c r="C9198" s="5"/>
    </row>
    <row r="9199" spans="2:3">
      <c r="B9199" s="3">
        <v>23.41</v>
      </c>
      <c r="C9199" s="5"/>
    </row>
    <row r="9200" spans="2:3">
      <c r="B9200" s="3">
        <v>23.44</v>
      </c>
      <c r="C9200" s="5"/>
    </row>
    <row r="9201" spans="2:3">
      <c r="B9201" s="3">
        <v>23.38</v>
      </c>
      <c r="C9201" s="5"/>
    </row>
    <row r="9202" spans="2:3">
      <c r="B9202" s="3">
        <v>23.44</v>
      </c>
      <c r="C9202" s="5"/>
    </row>
    <row r="9203" spans="2:3">
      <c r="B9203" s="3">
        <v>23.38</v>
      </c>
      <c r="C9203" s="5"/>
    </row>
    <row r="9204" spans="2:3">
      <c r="B9204" s="3">
        <v>23.38</v>
      </c>
      <c r="C9204" s="5"/>
    </row>
    <row r="9205" spans="2:3">
      <c r="B9205" s="3">
        <v>23.41</v>
      </c>
      <c r="C9205" s="5"/>
    </row>
    <row r="9206" spans="2:3">
      <c r="B9206" s="3">
        <v>23.34</v>
      </c>
      <c r="C9206" s="5"/>
    </row>
    <row r="9207" spans="2:3">
      <c r="B9207" s="3">
        <v>23.35</v>
      </c>
      <c r="C9207" s="5"/>
    </row>
    <row r="9208" spans="2:3">
      <c r="B9208" s="3">
        <v>23.35</v>
      </c>
      <c r="C9208" s="5"/>
    </row>
    <row r="9209" spans="2:3">
      <c r="B9209" s="3">
        <v>23.35</v>
      </c>
      <c r="C9209" s="5"/>
    </row>
    <row r="9210" spans="2:3">
      <c r="B9210" s="3">
        <v>23.44</v>
      </c>
      <c r="C9210" s="5"/>
    </row>
    <row r="9211" spans="2:3">
      <c r="B9211" s="3">
        <v>23.34</v>
      </c>
      <c r="C9211" s="5"/>
    </row>
    <row r="9212" spans="2:3">
      <c r="B9212" s="3">
        <v>23.31</v>
      </c>
      <c r="C9212" s="5"/>
    </row>
    <row r="9213" spans="2:3">
      <c r="B9213" s="3">
        <v>23.41</v>
      </c>
      <c r="C9213" s="5"/>
    </row>
    <row r="9214" spans="2:3">
      <c r="B9214" s="3">
        <v>23.34</v>
      </c>
      <c r="C9214" s="5"/>
    </row>
    <row r="9215" spans="2:3">
      <c r="B9215" s="3">
        <v>23.38</v>
      </c>
      <c r="C9215" s="5"/>
    </row>
    <row r="9216" spans="2:3">
      <c r="B9216" s="3">
        <v>23.31</v>
      </c>
      <c r="C9216" s="5"/>
    </row>
    <row r="9217" spans="2:3">
      <c r="B9217" s="3">
        <v>23.38</v>
      </c>
      <c r="C9217" s="5"/>
    </row>
    <row r="9218" spans="2:3">
      <c r="B9218" s="3">
        <v>23.38</v>
      </c>
      <c r="C9218" s="5"/>
    </row>
    <row r="9219" spans="2:3">
      <c r="B9219" s="3">
        <v>23.44</v>
      </c>
      <c r="C9219" s="5"/>
    </row>
    <row r="9220" spans="2:3">
      <c r="B9220" s="3">
        <v>23.41</v>
      </c>
      <c r="C9220" s="5"/>
    </row>
    <row r="9221" spans="2:3">
      <c r="B9221" s="3">
        <v>23.37</v>
      </c>
      <c r="C9221" s="5"/>
    </row>
    <row r="9222" spans="2:3">
      <c r="B9222" s="3">
        <v>23.38</v>
      </c>
      <c r="C9222" s="5"/>
    </row>
    <row r="9223" spans="2:3">
      <c r="B9223" s="3">
        <v>23.44</v>
      </c>
      <c r="C9223" s="5"/>
    </row>
    <row r="9224" spans="2:3">
      <c r="B9224" s="3">
        <v>23.44</v>
      </c>
      <c r="C9224" s="5"/>
    </row>
    <row r="9225" spans="2:3">
      <c r="B9225" s="3">
        <v>23.41</v>
      </c>
      <c r="C9225" s="5"/>
    </row>
    <row r="9226" spans="2:3">
      <c r="B9226" s="3">
        <v>23.35</v>
      </c>
      <c r="C9226" s="5"/>
    </row>
    <row r="9227" spans="2:3">
      <c r="B9227" s="3">
        <v>23.31</v>
      </c>
      <c r="C9227" s="5"/>
    </row>
    <row r="9228" spans="2:3">
      <c r="B9228" s="3">
        <v>23.41</v>
      </c>
      <c r="C9228" s="5"/>
    </row>
    <row r="9229" spans="2:3">
      <c r="B9229" s="3">
        <v>23.35</v>
      </c>
      <c r="C9229" s="5"/>
    </row>
    <row r="9230" spans="2:3">
      <c r="B9230" s="3">
        <v>23.47</v>
      </c>
      <c r="C9230" s="5"/>
    </row>
    <row r="9231" spans="2:3">
      <c r="B9231" s="3">
        <v>23.41</v>
      </c>
      <c r="C9231" s="5"/>
    </row>
    <row r="9232" spans="2:3">
      <c r="B9232" s="3">
        <v>23.44</v>
      </c>
      <c r="C9232" s="5"/>
    </row>
    <row r="9233" spans="2:3">
      <c r="B9233" s="3">
        <v>23.38</v>
      </c>
      <c r="C9233" s="5"/>
    </row>
    <row r="9234" spans="2:3">
      <c r="B9234" s="3">
        <v>23.28</v>
      </c>
      <c r="C9234" s="5"/>
    </row>
    <row r="9235" spans="2:3">
      <c r="B9235" s="3">
        <v>23.41</v>
      </c>
      <c r="C9235" s="5"/>
    </row>
    <row r="9236" spans="2:3">
      <c r="B9236" s="3">
        <v>23.38</v>
      </c>
      <c r="C9236" s="5"/>
    </row>
    <row r="9237" spans="2:3">
      <c r="B9237" s="3">
        <v>23.44</v>
      </c>
      <c r="C9237" s="5"/>
    </row>
    <row r="9238" spans="2:3">
      <c r="B9238" s="3">
        <v>23.38</v>
      </c>
      <c r="C9238" s="5"/>
    </row>
    <row r="9239" spans="2:3">
      <c r="B9239" s="3">
        <v>23.34</v>
      </c>
      <c r="C9239" s="5"/>
    </row>
    <row r="9240" spans="2:3">
      <c r="B9240" s="3">
        <v>23.41</v>
      </c>
      <c r="C9240" s="5"/>
    </row>
    <row r="9241" spans="2:3">
      <c r="B9241" s="3">
        <v>23.37</v>
      </c>
      <c r="C9241" s="5"/>
    </row>
    <row r="9242" spans="2:3">
      <c r="B9242" s="3">
        <v>23.38</v>
      </c>
      <c r="C9242" s="5"/>
    </row>
    <row r="9243" spans="2:3">
      <c r="B9243" s="3">
        <v>23.38</v>
      </c>
      <c r="C9243" s="5"/>
    </row>
    <row r="9244" spans="2:3">
      <c r="B9244" s="3">
        <v>23.38</v>
      </c>
      <c r="C9244" s="5"/>
    </row>
    <row r="9245" spans="2:3">
      <c r="B9245" s="3">
        <v>23.44</v>
      </c>
      <c r="C9245" s="5"/>
    </row>
    <row r="9246" spans="2:3">
      <c r="B9246" s="3">
        <v>23.38</v>
      </c>
      <c r="C9246" s="5"/>
    </row>
    <row r="9247" spans="2:3">
      <c r="B9247" s="3">
        <v>23.34</v>
      </c>
      <c r="C9247" s="5"/>
    </row>
    <row r="9248" spans="2:3">
      <c r="B9248" s="3">
        <v>23.38</v>
      </c>
      <c r="C9248" s="5"/>
    </row>
    <row r="9249" spans="2:3">
      <c r="B9249" s="3">
        <v>23.41</v>
      </c>
      <c r="C9249" s="5"/>
    </row>
    <row r="9250" spans="2:3">
      <c r="B9250" s="3">
        <v>23.37</v>
      </c>
      <c r="C9250" s="5"/>
    </row>
    <row r="9251" spans="2:3">
      <c r="B9251" s="3">
        <v>23.41</v>
      </c>
      <c r="C9251" s="5"/>
    </row>
    <row r="9252" spans="2:3">
      <c r="B9252" s="3">
        <v>23.34</v>
      </c>
      <c r="C9252" s="5"/>
    </row>
    <row r="9253" spans="2:3">
      <c r="B9253" s="3">
        <v>23.38</v>
      </c>
      <c r="C9253" s="5"/>
    </row>
    <row r="9254" spans="2:3">
      <c r="B9254" s="3">
        <v>23.41</v>
      </c>
      <c r="C9254" s="5"/>
    </row>
    <row r="9255" spans="2:3">
      <c r="B9255" s="3">
        <v>23.38</v>
      </c>
      <c r="C9255" s="5"/>
    </row>
    <row r="9256" spans="2:3">
      <c r="B9256" s="3">
        <v>23.34</v>
      </c>
      <c r="C9256" s="5"/>
    </row>
    <row r="9257" spans="2:3">
      <c r="B9257" s="3">
        <v>23.38</v>
      </c>
      <c r="C9257" s="5"/>
    </row>
    <row r="9258" spans="2:3">
      <c r="B9258" s="3">
        <v>23.35</v>
      </c>
      <c r="C9258" s="5"/>
    </row>
    <row r="9259" spans="2:3">
      <c r="B9259" s="3">
        <v>23.31</v>
      </c>
      <c r="C9259" s="5"/>
    </row>
    <row r="9260" spans="2:3">
      <c r="B9260" s="3">
        <v>23.34</v>
      </c>
      <c r="C9260" s="5"/>
    </row>
    <row r="9261" spans="2:3">
      <c r="B9261" s="3">
        <v>23.41</v>
      </c>
      <c r="C9261" s="5"/>
    </row>
    <row r="9262" spans="2:3">
      <c r="B9262" s="3">
        <v>23.37</v>
      </c>
      <c r="C9262" s="5"/>
    </row>
    <row r="9263" spans="2:3">
      <c r="B9263" s="3">
        <v>23.38</v>
      </c>
      <c r="C9263" s="5"/>
    </row>
    <row r="9264" spans="2:3">
      <c r="B9264" s="3">
        <v>23.38</v>
      </c>
      <c r="C9264" s="5"/>
    </row>
    <row r="9265" spans="2:3">
      <c r="B9265" s="3">
        <v>23.44</v>
      </c>
      <c r="C9265" s="5"/>
    </row>
    <row r="9266" spans="2:3">
      <c r="B9266" s="3">
        <v>23.38</v>
      </c>
      <c r="C9266" s="5"/>
    </row>
    <row r="9267" spans="2:3">
      <c r="B9267" s="3">
        <v>23.44</v>
      </c>
      <c r="C9267" s="5"/>
    </row>
    <row r="9268" spans="2:3">
      <c r="B9268" s="3">
        <v>23.31</v>
      </c>
      <c r="C9268" s="5"/>
    </row>
    <row r="9269" spans="2:3">
      <c r="B9269" s="3">
        <v>23.38</v>
      </c>
      <c r="C9269" s="5"/>
    </row>
    <row r="9270" spans="2:3">
      <c r="B9270" s="3">
        <v>23.38</v>
      </c>
      <c r="C9270" s="5"/>
    </row>
    <row r="9271" spans="2:3">
      <c r="B9271" s="3">
        <v>23.41</v>
      </c>
      <c r="C9271" s="5"/>
    </row>
    <row r="9272" spans="2:3">
      <c r="B9272" s="3">
        <v>23.41</v>
      </c>
      <c r="C9272" s="5"/>
    </row>
    <row r="9273" spans="2:3">
      <c r="B9273" s="3">
        <v>23.4</v>
      </c>
      <c r="C9273" s="5"/>
    </row>
    <row r="9274" spans="2:3">
      <c r="B9274" s="3">
        <v>23.34</v>
      </c>
      <c r="C9274" s="5"/>
    </row>
    <row r="9275" spans="2:3">
      <c r="B9275" s="3">
        <v>23.34</v>
      </c>
      <c r="C9275" s="5"/>
    </row>
    <row r="9276" spans="2:3">
      <c r="B9276" s="3">
        <v>23.38</v>
      </c>
      <c r="C9276" s="5"/>
    </row>
    <row r="9277" spans="2:3">
      <c r="B9277" s="3">
        <v>23.44</v>
      </c>
      <c r="C9277" s="5"/>
    </row>
    <row r="9278" spans="2:3">
      <c r="B9278" s="3">
        <v>23.37</v>
      </c>
      <c r="C9278" s="5"/>
    </row>
    <row r="9279" spans="2:3">
      <c r="B9279" s="3">
        <v>23.31</v>
      </c>
      <c r="C9279" s="5"/>
    </row>
    <row r="9280" spans="2:3">
      <c r="B9280" s="3">
        <v>23.34</v>
      </c>
      <c r="C9280" s="5"/>
    </row>
    <row r="9281" spans="2:3">
      <c r="B9281" s="3">
        <v>23.34</v>
      </c>
      <c r="C9281" s="5"/>
    </row>
    <row r="9282" spans="2:3">
      <c r="B9282" s="3">
        <v>23.34</v>
      </c>
      <c r="C9282" s="5"/>
    </row>
    <row r="9283" spans="2:3">
      <c r="B9283" s="3">
        <v>23.34</v>
      </c>
      <c r="C9283" s="5"/>
    </row>
    <row r="9284" spans="2:3">
      <c r="B9284" s="3">
        <v>23.38</v>
      </c>
      <c r="C9284" s="5"/>
    </row>
    <row r="9285" spans="2:3">
      <c r="B9285" s="3">
        <v>23.37</v>
      </c>
      <c r="C9285" s="5"/>
    </row>
    <row r="9286" spans="2:3">
      <c r="B9286" s="3">
        <v>23.44</v>
      </c>
      <c r="C9286" s="5"/>
    </row>
    <row r="9287" spans="2:3">
      <c r="B9287" s="3">
        <v>23.37</v>
      </c>
      <c r="C9287" s="5"/>
    </row>
    <row r="9288" spans="2:3">
      <c r="B9288" s="3">
        <v>23.37</v>
      </c>
      <c r="C9288" s="5"/>
    </row>
    <row r="9289" spans="2:3">
      <c r="B9289" s="3">
        <v>23.41</v>
      </c>
      <c r="C9289" s="5"/>
    </row>
    <row r="9290" spans="2:3">
      <c r="B9290" s="3">
        <v>23.31</v>
      </c>
      <c r="C9290" s="5"/>
    </row>
    <row r="9291" spans="2:3">
      <c r="B9291" s="3">
        <v>23.4</v>
      </c>
      <c r="C9291" s="5"/>
    </row>
    <row r="9292" spans="2:3">
      <c r="B9292" s="3">
        <v>23.38</v>
      </c>
      <c r="C9292" s="5"/>
    </row>
    <row r="9293" spans="2:3">
      <c r="B9293" s="3">
        <v>23.37</v>
      </c>
      <c r="C9293" s="5"/>
    </row>
    <row r="9294" spans="2:3">
      <c r="B9294" s="3">
        <v>23.31</v>
      </c>
      <c r="C9294" s="5"/>
    </row>
    <row r="9295" spans="2:3">
      <c r="B9295" s="3">
        <v>23.4</v>
      </c>
      <c r="C9295" s="5"/>
    </row>
    <row r="9296" spans="2:3">
      <c r="B9296" s="3">
        <v>23.34</v>
      </c>
      <c r="C9296" s="5"/>
    </row>
    <row r="9297" spans="2:3">
      <c r="B9297" s="3">
        <v>23.31</v>
      </c>
      <c r="C9297" s="5"/>
    </row>
    <row r="9298" spans="2:3">
      <c r="B9298" s="3">
        <v>23.4</v>
      </c>
      <c r="C9298" s="5"/>
    </row>
    <row r="9299" spans="2:3">
      <c r="B9299" s="3">
        <v>23.44</v>
      </c>
      <c r="C9299" s="5"/>
    </row>
    <row r="9300" spans="2:3">
      <c r="B9300" s="3">
        <v>23.38</v>
      </c>
      <c r="C9300" s="5"/>
    </row>
    <row r="9301" spans="2:3">
      <c r="B9301" s="3">
        <v>23.4</v>
      </c>
      <c r="C9301" s="5"/>
    </row>
    <row r="9302" spans="2:3">
      <c r="B9302" s="3">
        <v>23.34</v>
      </c>
      <c r="C9302" s="5"/>
    </row>
    <row r="9303" spans="2:3">
      <c r="B9303" s="3">
        <v>23.37</v>
      </c>
      <c r="C9303" s="5"/>
    </row>
    <row r="9304" spans="2:3">
      <c r="B9304" s="3">
        <v>23.34</v>
      </c>
      <c r="C9304" s="5"/>
    </row>
    <row r="9305" spans="2:3">
      <c r="B9305" s="3">
        <v>23.37</v>
      </c>
      <c r="C9305" s="5"/>
    </row>
    <row r="9306" spans="2:3">
      <c r="B9306" s="3">
        <v>23.4</v>
      </c>
      <c r="C9306" s="5"/>
    </row>
    <row r="9307" spans="2:3">
      <c r="B9307" s="3">
        <v>23.31</v>
      </c>
      <c r="C9307" s="5"/>
    </row>
    <row r="9308" spans="2:3">
      <c r="B9308" s="3">
        <v>23.41</v>
      </c>
      <c r="C9308" s="5"/>
    </row>
    <row r="9309" spans="2:3">
      <c r="B9309" s="3">
        <v>23.34</v>
      </c>
      <c r="C9309" s="5"/>
    </row>
    <row r="9310" spans="2:3">
      <c r="B9310" s="3">
        <v>23.4</v>
      </c>
      <c r="C9310" s="5"/>
    </row>
    <row r="9311" spans="2:3">
      <c r="B9311" s="3">
        <v>23.4</v>
      </c>
      <c r="C9311" s="5"/>
    </row>
    <row r="9312" spans="2:3">
      <c r="B9312" s="3">
        <v>23.34</v>
      </c>
      <c r="C9312" s="5"/>
    </row>
    <row r="9313" spans="2:3">
      <c r="B9313" s="3">
        <v>23.34</v>
      </c>
      <c r="C9313" s="5"/>
    </row>
    <row r="9314" spans="2:3">
      <c r="B9314" s="3">
        <v>23.37</v>
      </c>
      <c r="C9314" s="5"/>
    </row>
    <row r="9315" spans="2:3">
      <c r="B9315" s="3">
        <v>23.34</v>
      </c>
      <c r="C9315" s="5"/>
    </row>
    <row r="9316" spans="2:3">
      <c r="B9316" s="3">
        <v>23.37</v>
      </c>
      <c r="C9316" s="5"/>
    </row>
    <row r="9317" spans="2:3">
      <c r="B9317" s="3">
        <v>23.4</v>
      </c>
      <c r="C9317" s="5"/>
    </row>
    <row r="9318" spans="2:3">
      <c r="B9318" s="3">
        <v>23.37</v>
      </c>
      <c r="C9318" s="5"/>
    </row>
    <row r="9319" spans="2:3">
      <c r="B9319" s="3">
        <v>23.38</v>
      </c>
      <c r="C9319" s="5"/>
    </row>
    <row r="9320" spans="2:3">
      <c r="B9320" s="3">
        <v>23.34</v>
      </c>
      <c r="C9320" s="5"/>
    </row>
    <row r="9321" spans="2:3">
      <c r="B9321" s="3">
        <v>23.37</v>
      </c>
      <c r="C9321" s="5"/>
    </row>
    <row r="9322" spans="2:3">
      <c r="B9322" s="3">
        <v>23.31</v>
      </c>
      <c r="C9322" s="5"/>
    </row>
    <row r="9323" spans="2:3">
      <c r="B9323" s="3">
        <v>23.37</v>
      </c>
      <c r="C9323" s="5"/>
    </row>
    <row r="9324" spans="2:3">
      <c r="B9324" s="3">
        <v>23.37</v>
      </c>
      <c r="C9324" s="5"/>
    </row>
    <row r="9325" spans="2:3">
      <c r="B9325" s="3">
        <v>23.43</v>
      </c>
      <c r="C9325" s="5"/>
    </row>
    <row r="9326" spans="2:3">
      <c r="B9326" s="3">
        <v>23.4</v>
      </c>
      <c r="C9326" s="5"/>
    </row>
    <row r="9327" spans="2:3">
      <c r="B9327" s="3">
        <v>23.37</v>
      </c>
      <c r="C9327" s="5"/>
    </row>
    <row r="9328" spans="2:3">
      <c r="B9328" s="3">
        <v>23.4</v>
      </c>
      <c r="C9328" s="5"/>
    </row>
    <row r="9329" spans="2:3">
      <c r="B9329" s="3">
        <v>23.37</v>
      </c>
      <c r="C9329" s="5"/>
    </row>
    <row r="9330" spans="2:3">
      <c r="B9330" s="3">
        <v>23.34</v>
      </c>
      <c r="C9330" s="5"/>
    </row>
    <row r="9331" spans="2:3">
      <c r="B9331" s="3">
        <v>23.37</v>
      </c>
      <c r="C9331" s="5"/>
    </row>
    <row r="9332" spans="2:3">
      <c r="B9332" s="3">
        <v>23.37</v>
      </c>
      <c r="C9332" s="5"/>
    </row>
    <row r="9333" spans="2:3">
      <c r="B9333" s="3">
        <v>23.43</v>
      </c>
      <c r="C9333" s="5"/>
    </row>
    <row r="9334" spans="2:3">
      <c r="B9334" s="3">
        <v>23.31</v>
      </c>
      <c r="C9334" s="5"/>
    </row>
    <row r="9335" spans="2:3">
      <c r="B9335" s="3">
        <v>23.4</v>
      </c>
      <c r="C9335" s="5"/>
    </row>
    <row r="9336" spans="2:3">
      <c r="B9336" s="3">
        <v>23.4</v>
      </c>
      <c r="C9336" s="5"/>
    </row>
    <row r="9337" spans="2:3">
      <c r="B9337" s="3">
        <v>23.37</v>
      </c>
      <c r="C9337" s="5"/>
    </row>
    <row r="9338" spans="2:3">
      <c r="B9338" s="3">
        <v>23.37</v>
      </c>
      <c r="C9338" s="5"/>
    </row>
    <row r="9339" spans="2:3">
      <c r="B9339" s="3">
        <v>23.4</v>
      </c>
      <c r="C9339" s="5"/>
    </row>
    <row r="9340" spans="2:3">
      <c r="B9340" s="3">
        <v>23.4</v>
      </c>
      <c r="C9340" s="5"/>
    </row>
    <row r="9341" spans="2:3">
      <c r="B9341" s="3">
        <v>23.37</v>
      </c>
      <c r="C9341" s="5"/>
    </row>
    <row r="9342" spans="2:3">
      <c r="B9342" s="3">
        <v>23.34</v>
      </c>
      <c r="C9342" s="5"/>
    </row>
    <row r="9343" spans="2:3">
      <c r="B9343" s="3">
        <v>23.31</v>
      </c>
      <c r="C9343" s="5"/>
    </row>
    <row r="9344" spans="2:3">
      <c r="B9344" s="3">
        <v>23.4</v>
      </c>
      <c r="C9344" s="5"/>
    </row>
    <row r="9345" spans="2:3">
      <c r="B9345" s="3">
        <v>23.4</v>
      </c>
      <c r="C9345" s="5"/>
    </row>
    <row r="9346" spans="2:3">
      <c r="B9346" s="3">
        <v>23.4</v>
      </c>
      <c r="C9346" s="5"/>
    </row>
    <row r="9347" spans="2:3">
      <c r="B9347" s="3">
        <v>23.37</v>
      </c>
      <c r="C9347" s="5"/>
    </row>
    <row r="9348" spans="2:3">
      <c r="B9348" s="3">
        <v>23.4</v>
      </c>
      <c r="C9348" s="5"/>
    </row>
    <row r="9349" spans="2:3">
      <c r="B9349" s="3">
        <v>23.4</v>
      </c>
      <c r="C9349" s="5"/>
    </row>
    <row r="9350" spans="2:3">
      <c r="B9350" s="3">
        <v>23.31</v>
      </c>
      <c r="C9350" s="5"/>
    </row>
    <row r="9351" spans="2:3">
      <c r="B9351" s="3">
        <v>23.37</v>
      </c>
      <c r="C9351" s="5"/>
    </row>
    <row r="9352" spans="2:3">
      <c r="B9352" s="3">
        <v>23.37</v>
      </c>
      <c r="C9352" s="5"/>
    </row>
    <row r="9353" spans="2:3">
      <c r="B9353" s="3">
        <v>23.37</v>
      </c>
      <c r="C9353" s="5"/>
    </row>
    <row r="9354" spans="2:3">
      <c r="B9354" s="3">
        <v>23.37</v>
      </c>
      <c r="C9354" s="5"/>
    </row>
    <row r="9355" spans="2:3">
      <c r="B9355" s="3">
        <v>23.28</v>
      </c>
      <c r="C9355" s="5"/>
    </row>
    <row r="9356" spans="2:3">
      <c r="B9356" s="3">
        <v>23.34</v>
      </c>
      <c r="C9356" s="5"/>
    </row>
    <row r="9357" spans="2:3">
      <c r="B9357" s="3">
        <v>23.37</v>
      </c>
      <c r="C9357" s="5"/>
    </row>
    <row r="9358" spans="2:3">
      <c r="B9358" s="3">
        <v>23.37</v>
      </c>
      <c r="C9358" s="5"/>
    </row>
    <row r="9359" spans="2:3">
      <c r="B9359" s="3">
        <v>23.37</v>
      </c>
      <c r="C9359" s="5"/>
    </row>
    <row r="9360" spans="2:3">
      <c r="B9360" s="3">
        <v>23.37</v>
      </c>
      <c r="C9360" s="5"/>
    </row>
    <row r="9361" spans="2:3">
      <c r="B9361" s="3">
        <v>23.4</v>
      </c>
      <c r="C9361" s="5"/>
    </row>
    <row r="9362" spans="2:3">
      <c r="B9362" s="3">
        <v>23.4</v>
      </c>
      <c r="C9362" s="5"/>
    </row>
    <row r="9363" spans="2:3">
      <c r="B9363" s="3">
        <v>23.37</v>
      </c>
      <c r="C9363" s="5"/>
    </row>
    <row r="9364" spans="2:3">
      <c r="B9364" s="3">
        <v>23.43</v>
      </c>
      <c r="C9364" s="5"/>
    </row>
    <row r="9365" spans="2:3">
      <c r="B9365" s="3">
        <v>23.4</v>
      </c>
      <c r="C9365" s="5"/>
    </row>
    <row r="9366" spans="2:3">
      <c r="B9366" s="3">
        <v>23.31</v>
      </c>
      <c r="C9366" s="5"/>
    </row>
    <row r="9367" spans="2:3">
      <c r="B9367" s="3">
        <v>23.37</v>
      </c>
      <c r="C9367" s="5"/>
    </row>
    <row r="9368" spans="2:3">
      <c r="B9368" s="3">
        <v>23.34</v>
      </c>
      <c r="C9368" s="5"/>
    </row>
    <row r="9369" spans="2:3">
      <c r="B9369" s="3">
        <v>23.37</v>
      </c>
      <c r="C9369" s="5"/>
    </row>
    <row r="9370" spans="2:3">
      <c r="B9370" s="3">
        <v>23.4</v>
      </c>
      <c r="C9370" s="5"/>
    </row>
    <row r="9371" spans="2:3">
      <c r="B9371" s="3">
        <v>23.34</v>
      </c>
      <c r="C9371" s="5"/>
    </row>
    <row r="9372" spans="2:3">
      <c r="B9372" s="3">
        <v>23.37</v>
      </c>
      <c r="C9372" s="5"/>
    </row>
    <row r="9373" spans="2:3">
      <c r="B9373" s="3">
        <v>23.46</v>
      </c>
      <c r="C9373" s="5"/>
    </row>
    <row r="9374" spans="2:3">
      <c r="B9374" s="3">
        <v>23.37</v>
      </c>
      <c r="C9374" s="5"/>
    </row>
    <row r="9375" spans="2:3">
      <c r="B9375" s="3">
        <v>23.4</v>
      </c>
      <c r="C9375" s="5"/>
    </row>
    <row r="9376" spans="2:3">
      <c r="B9376" s="3">
        <v>23.37</v>
      </c>
      <c r="C9376" s="5"/>
    </row>
    <row r="9377" spans="2:3">
      <c r="B9377" s="3">
        <v>23.4</v>
      </c>
      <c r="C9377" s="5"/>
    </row>
    <row r="9378" spans="2:3">
      <c r="B9378" s="3">
        <v>23.37</v>
      </c>
      <c r="C9378" s="5"/>
    </row>
    <row r="9379" spans="2:3">
      <c r="B9379" s="3">
        <v>23.4</v>
      </c>
      <c r="C9379" s="5"/>
    </row>
    <row r="9380" spans="2:3">
      <c r="B9380" s="3">
        <v>23.34</v>
      </c>
      <c r="C9380" s="5"/>
    </row>
    <row r="9381" spans="2:3">
      <c r="B9381" s="3">
        <v>23.34</v>
      </c>
      <c r="C9381" s="5"/>
    </row>
    <row r="9382" spans="2:3">
      <c r="B9382" s="3">
        <v>23.43</v>
      </c>
      <c r="C9382" s="5"/>
    </row>
    <row r="9383" spans="2:3">
      <c r="B9383" s="3">
        <v>23.34</v>
      </c>
      <c r="C9383" s="5"/>
    </row>
    <row r="9384" spans="2:3">
      <c r="B9384" s="3">
        <v>23.37</v>
      </c>
      <c r="C9384" s="5"/>
    </row>
    <row r="9385" spans="2:3">
      <c r="B9385" s="3">
        <v>23.37</v>
      </c>
      <c r="C9385" s="5"/>
    </row>
    <row r="9386" spans="2:3">
      <c r="B9386" s="3">
        <v>23.4</v>
      </c>
      <c r="C9386" s="5"/>
    </row>
    <row r="9387" spans="2:3">
      <c r="B9387" s="3">
        <v>23.34</v>
      </c>
      <c r="C9387" s="5"/>
    </row>
    <row r="9388" spans="2:3">
      <c r="B9388" s="3">
        <v>23.34</v>
      </c>
      <c r="C9388" s="5"/>
    </row>
    <row r="9389" spans="2:3">
      <c r="B9389" s="3">
        <v>23.34</v>
      </c>
      <c r="C9389" s="5"/>
    </row>
    <row r="9390" spans="2:3">
      <c r="B9390" s="3">
        <v>23.4</v>
      </c>
      <c r="C9390" s="5"/>
    </row>
    <row r="9391" spans="2:3">
      <c r="B9391" s="3">
        <v>23.37</v>
      </c>
      <c r="C9391" s="5"/>
    </row>
    <row r="9392" spans="2:3">
      <c r="B9392" s="3">
        <v>23.43</v>
      </c>
      <c r="C9392" s="5"/>
    </row>
    <row r="9393" spans="2:3">
      <c r="B9393" s="3">
        <v>23.43</v>
      </c>
      <c r="C9393" s="5"/>
    </row>
    <row r="9394" spans="2:3">
      <c r="B9394" s="3">
        <v>23.34</v>
      </c>
      <c r="C9394" s="5"/>
    </row>
    <row r="9395" spans="2:3">
      <c r="B9395" s="3">
        <v>23.34</v>
      </c>
      <c r="C9395" s="5"/>
    </row>
    <row r="9396" spans="2:3">
      <c r="B9396" s="3">
        <v>23.37</v>
      </c>
      <c r="C9396" s="5"/>
    </row>
    <row r="9397" spans="2:3">
      <c r="B9397" s="3">
        <v>23.31</v>
      </c>
      <c r="C9397" s="5"/>
    </row>
    <row r="9398" spans="2:3">
      <c r="B9398" s="3">
        <v>23.31</v>
      </c>
      <c r="C9398" s="5"/>
    </row>
    <row r="9399" spans="2:3">
      <c r="B9399" s="3">
        <v>23.37</v>
      </c>
      <c r="C9399" s="5"/>
    </row>
    <row r="9400" spans="2:3">
      <c r="B9400" s="3">
        <v>23.34</v>
      </c>
      <c r="C9400" s="5"/>
    </row>
    <row r="9401" spans="2:3">
      <c r="B9401" s="3">
        <v>23.43</v>
      </c>
      <c r="C9401" s="5"/>
    </row>
    <row r="9402" spans="2:3">
      <c r="B9402" s="3">
        <v>23.4</v>
      </c>
      <c r="C9402" s="5"/>
    </row>
    <row r="9403" spans="2:3">
      <c r="B9403" s="3">
        <v>23.4</v>
      </c>
      <c r="C9403" s="5"/>
    </row>
    <row r="9404" spans="2:3">
      <c r="B9404" s="3">
        <v>23.37</v>
      </c>
      <c r="C9404" s="5"/>
    </row>
    <row r="9405" spans="2:3">
      <c r="B9405" s="3">
        <v>23.34</v>
      </c>
      <c r="C9405" s="5"/>
    </row>
    <row r="9406" spans="2:3">
      <c r="B9406" s="3">
        <v>23.4</v>
      </c>
      <c r="C9406" s="5"/>
    </row>
    <row r="9407" spans="2:3">
      <c r="B9407" s="3">
        <v>23.37</v>
      </c>
      <c r="C9407" s="5"/>
    </row>
    <row r="9408" spans="2:3">
      <c r="B9408" s="3">
        <v>23.37</v>
      </c>
      <c r="C9408" s="5"/>
    </row>
    <row r="9409" spans="2:3">
      <c r="B9409" s="3">
        <v>23.37</v>
      </c>
      <c r="C9409" s="5"/>
    </row>
    <row r="9410" spans="2:3">
      <c r="B9410" s="3">
        <v>23.34</v>
      </c>
      <c r="C9410" s="5"/>
    </row>
    <row r="9411" spans="2:3">
      <c r="B9411" s="3">
        <v>23.4</v>
      </c>
      <c r="C9411" s="5"/>
    </row>
    <row r="9412" spans="2:3">
      <c r="B9412" s="3">
        <v>23.43</v>
      </c>
      <c r="C9412" s="5"/>
    </row>
    <row r="9413" spans="2:3">
      <c r="B9413" s="3">
        <v>23.4</v>
      </c>
      <c r="C9413" s="5"/>
    </row>
    <row r="9414" spans="2:3">
      <c r="B9414" s="3">
        <v>23.37</v>
      </c>
      <c r="C9414" s="5"/>
    </row>
    <row r="9415" spans="2:3">
      <c r="B9415" s="3">
        <v>23.37</v>
      </c>
      <c r="C9415" s="5"/>
    </row>
    <row r="9416" spans="2:3">
      <c r="B9416" s="3">
        <v>23.34</v>
      </c>
      <c r="C9416" s="5"/>
    </row>
    <row r="9417" spans="2:3">
      <c r="B9417" s="3">
        <v>23.4</v>
      </c>
      <c r="C9417" s="5"/>
    </row>
    <row r="9418" spans="2:3">
      <c r="B9418" s="3">
        <v>23.34</v>
      </c>
      <c r="C9418" s="5"/>
    </row>
    <row r="9419" spans="2:3">
      <c r="B9419" s="3">
        <v>23.4</v>
      </c>
      <c r="C9419" s="5"/>
    </row>
    <row r="9420" spans="2:3">
      <c r="B9420" s="3">
        <v>23.43</v>
      </c>
      <c r="C9420" s="5"/>
    </row>
    <row r="9421" spans="2:3">
      <c r="B9421" s="3">
        <v>23.34</v>
      </c>
      <c r="C9421" s="5"/>
    </row>
    <row r="9422" spans="2:3">
      <c r="B9422" s="3">
        <v>23.4</v>
      </c>
      <c r="C9422" s="5"/>
    </row>
    <row r="9423" spans="2:3">
      <c r="B9423" s="3">
        <v>23.4</v>
      </c>
      <c r="C9423" s="5"/>
    </row>
    <row r="9424" spans="2:3">
      <c r="B9424" s="3">
        <v>23.37</v>
      </c>
      <c r="C9424" s="5"/>
    </row>
    <row r="9425" spans="2:3">
      <c r="B9425" s="3">
        <v>23.43</v>
      </c>
      <c r="C9425" s="5"/>
    </row>
    <row r="9426" spans="2:3">
      <c r="B9426" s="3">
        <v>23.34</v>
      </c>
      <c r="C9426" s="5"/>
    </row>
    <row r="9427" spans="2:3">
      <c r="B9427" s="3">
        <v>23.37</v>
      </c>
      <c r="C9427" s="5"/>
    </row>
    <row r="9428" spans="2:3">
      <c r="B9428" s="3">
        <v>23.4</v>
      </c>
      <c r="C9428" s="5"/>
    </row>
    <row r="9429" spans="2:3">
      <c r="B9429" s="3">
        <v>23.4</v>
      </c>
      <c r="C9429" s="5"/>
    </row>
    <row r="9430" spans="2:3">
      <c r="B9430" s="3">
        <v>23.4</v>
      </c>
      <c r="C9430" s="5"/>
    </row>
    <row r="9431" spans="2:3">
      <c r="B9431" s="3">
        <v>23.43</v>
      </c>
      <c r="C9431" s="5"/>
    </row>
    <row r="9432" spans="2:3">
      <c r="B9432" s="3">
        <v>23.43</v>
      </c>
      <c r="C9432" s="5"/>
    </row>
    <row r="9433" spans="2:3">
      <c r="B9433" s="3">
        <v>23.37</v>
      </c>
      <c r="C9433" s="5"/>
    </row>
    <row r="9434" spans="2:3">
      <c r="B9434" s="3">
        <v>23.37</v>
      </c>
      <c r="C9434" s="5"/>
    </row>
    <row r="9435" spans="2:3">
      <c r="B9435" s="3">
        <v>23.34</v>
      </c>
      <c r="C9435" s="5"/>
    </row>
    <row r="9436" spans="2:3">
      <c r="B9436" s="3">
        <v>23.34</v>
      </c>
      <c r="C9436" s="5"/>
    </row>
    <row r="9437" spans="2:3">
      <c r="B9437" s="3">
        <v>23.37</v>
      </c>
      <c r="C9437" s="5"/>
    </row>
    <row r="9438" spans="2:3">
      <c r="B9438" s="3">
        <v>23.4</v>
      </c>
      <c r="C9438" s="5"/>
    </row>
    <row r="9439" spans="2:3">
      <c r="B9439" s="3">
        <v>23.43</v>
      </c>
      <c r="C9439" s="5"/>
    </row>
    <row r="9440" spans="2:3">
      <c r="B9440" s="3">
        <v>23.37</v>
      </c>
      <c r="C9440" s="5"/>
    </row>
    <row r="9441" spans="2:3">
      <c r="B9441" s="3">
        <v>23.34</v>
      </c>
      <c r="C9441" s="5"/>
    </row>
    <row r="9442" spans="2:3">
      <c r="B9442" s="3">
        <v>23.4</v>
      </c>
      <c r="C9442" s="5"/>
    </row>
    <row r="9443" spans="2:3">
      <c r="B9443" s="3">
        <v>23.4</v>
      </c>
      <c r="C9443" s="5"/>
    </row>
    <row r="9444" spans="2:3">
      <c r="B9444" s="3">
        <v>23.37</v>
      </c>
      <c r="C9444" s="5"/>
    </row>
    <row r="9445" spans="2:3">
      <c r="B9445" s="3">
        <v>23.37</v>
      </c>
      <c r="C9445" s="5"/>
    </row>
    <row r="9446" spans="2:3">
      <c r="B9446" s="3">
        <v>23.4</v>
      </c>
      <c r="C9446" s="5"/>
    </row>
    <row r="9447" spans="2:3">
      <c r="B9447" s="3">
        <v>23.31</v>
      </c>
      <c r="C9447" s="5"/>
    </row>
    <row r="9448" spans="2:3">
      <c r="B9448" s="3">
        <v>23.4</v>
      </c>
      <c r="C9448" s="5"/>
    </row>
    <row r="9449" spans="2:3">
      <c r="B9449" s="3">
        <v>23.34</v>
      </c>
      <c r="C9449" s="5"/>
    </row>
    <row r="9450" spans="2:3">
      <c r="B9450" s="3">
        <v>23.43</v>
      </c>
      <c r="C9450" s="5"/>
    </row>
    <row r="9451" spans="2:3">
      <c r="B9451" s="3">
        <v>23.37</v>
      </c>
      <c r="C9451" s="5"/>
    </row>
    <row r="9452" spans="2:3">
      <c r="B9452" s="3">
        <v>23.37</v>
      </c>
      <c r="C9452" s="5"/>
    </row>
    <row r="9453" spans="2:3">
      <c r="B9453" s="3">
        <v>23.4</v>
      </c>
      <c r="C9453" s="5"/>
    </row>
    <row r="9454" spans="2:3">
      <c r="B9454" s="3">
        <v>23.4</v>
      </c>
      <c r="C9454" s="5"/>
    </row>
    <row r="9455" spans="2:3">
      <c r="B9455" s="3">
        <v>23.37</v>
      </c>
      <c r="C9455" s="5"/>
    </row>
    <row r="9456" spans="2:3">
      <c r="B9456" s="3">
        <v>23.4</v>
      </c>
      <c r="C9456" s="5"/>
    </row>
    <row r="9457" spans="2:3">
      <c r="B9457" s="3">
        <v>23.37</v>
      </c>
      <c r="C9457" s="5"/>
    </row>
    <row r="9458" spans="2:3">
      <c r="B9458" s="3">
        <v>23.37</v>
      </c>
      <c r="C9458" s="5"/>
    </row>
    <row r="9459" spans="2:3">
      <c r="B9459" s="3">
        <v>23.34</v>
      </c>
      <c r="C9459" s="5"/>
    </row>
    <row r="9460" spans="2:3">
      <c r="B9460" s="3">
        <v>23.31</v>
      </c>
      <c r="C9460" s="5"/>
    </row>
    <row r="9461" spans="2:3">
      <c r="B9461" s="3">
        <v>23.34</v>
      </c>
      <c r="C9461" s="5"/>
    </row>
    <row r="9462" spans="2:3">
      <c r="B9462" s="3">
        <v>23.4</v>
      </c>
      <c r="C9462" s="5"/>
    </row>
    <row r="9463" spans="2:3">
      <c r="B9463" s="3">
        <v>23.37</v>
      </c>
      <c r="C9463" s="5"/>
    </row>
    <row r="9464" spans="2:3">
      <c r="B9464" s="3">
        <v>23.37</v>
      </c>
      <c r="C9464" s="5"/>
    </row>
    <row r="9465" spans="2:3">
      <c r="B9465" s="3">
        <v>23.43</v>
      </c>
      <c r="C9465" s="5"/>
    </row>
    <row r="9466" spans="2:3">
      <c r="B9466" s="3">
        <v>23.37</v>
      </c>
      <c r="C9466" s="5"/>
    </row>
    <row r="9467" spans="2:3">
      <c r="B9467" s="3">
        <v>23.43</v>
      </c>
      <c r="C9467" s="5"/>
    </row>
    <row r="9468" spans="2:3">
      <c r="B9468" s="3">
        <v>23.43</v>
      </c>
      <c r="C9468" s="5"/>
    </row>
    <row r="9469" spans="2:3">
      <c r="B9469" s="3">
        <v>23.4</v>
      </c>
      <c r="C9469" s="5"/>
    </row>
    <row r="9470" spans="2:3">
      <c r="B9470" s="3">
        <v>23.34</v>
      </c>
      <c r="C9470" s="5"/>
    </row>
    <row r="9471" spans="2:3">
      <c r="B9471" s="3">
        <v>23.37</v>
      </c>
      <c r="C9471" s="5"/>
    </row>
    <row r="9472" spans="2:3">
      <c r="B9472" s="3">
        <v>23.46</v>
      </c>
      <c r="C9472" s="5"/>
    </row>
    <row r="9473" spans="2:3">
      <c r="B9473" s="3">
        <v>23.4</v>
      </c>
      <c r="C9473" s="5"/>
    </row>
    <row r="9474" spans="2:3">
      <c r="B9474" s="3">
        <v>23.4</v>
      </c>
      <c r="C9474" s="5"/>
    </row>
    <row r="9475" spans="2:3">
      <c r="B9475" s="3">
        <v>23.43</v>
      </c>
      <c r="C9475" s="5"/>
    </row>
    <row r="9476" spans="2:3">
      <c r="B9476" s="3">
        <v>23.4</v>
      </c>
      <c r="C9476" s="5"/>
    </row>
    <row r="9477" spans="2:3">
      <c r="B9477" s="3">
        <v>23.37</v>
      </c>
      <c r="C9477" s="5"/>
    </row>
    <row r="9478" spans="2:3">
      <c r="B9478" s="3">
        <v>23.37</v>
      </c>
      <c r="C9478" s="5"/>
    </row>
    <row r="9479" spans="2:3">
      <c r="B9479" s="3">
        <v>23.4</v>
      </c>
      <c r="C9479" s="5"/>
    </row>
    <row r="9480" spans="2:3">
      <c r="B9480" s="3">
        <v>23.37</v>
      </c>
      <c r="C9480" s="5"/>
    </row>
    <row r="9481" spans="2:3">
      <c r="B9481" s="3">
        <v>23.36</v>
      </c>
      <c r="C9481" s="5"/>
    </row>
    <row r="9482" spans="2:3">
      <c r="B9482" s="3">
        <v>23.3</v>
      </c>
      <c r="C9482" s="5"/>
    </row>
    <row r="9483" spans="2:3">
      <c r="B9483" s="3">
        <v>23.36</v>
      </c>
      <c r="C9483" s="5"/>
    </row>
    <row r="9484" spans="2:3">
      <c r="B9484" s="3">
        <v>23.36</v>
      </c>
      <c r="C9484" s="5"/>
    </row>
    <row r="9485" spans="2:3">
      <c r="B9485" s="3">
        <v>23.33</v>
      </c>
      <c r="C9485" s="5"/>
    </row>
    <row r="9486" spans="2:3">
      <c r="B9486" s="3">
        <v>23.36</v>
      </c>
      <c r="C9486" s="5"/>
    </row>
    <row r="9487" spans="2:3">
      <c r="B9487" s="3">
        <v>23.34</v>
      </c>
      <c r="C9487" s="5"/>
    </row>
    <row r="9488" spans="2:3">
      <c r="B9488" s="3">
        <v>23.37</v>
      </c>
      <c r="C9488" s="5"/>
    </row>
    <row r="9489" spans="2:3">
      <c r="B9489" s="3">
        <v>23.39</v>
      </c>
      <c r="C9489" s="5"/>
    </row>
    <row r="9490" spans="2:3">
      <c r="B9490" s="3">
        <v>23.34</v>
      </c>
      <c r="C9490" s="5"/>
    </row>
    <row r="9491" spans="2:3">
      <c r="B9491" s="3">
        <v>23.4</v>
      </c>
      <c r="C9491" s="5"/>
    </row>
    <row r="9492" spans="2:3">
      <c r="B9492" s="3">
        <v>23.37</v>
      </c>
      <c r="C9492" s="5"/>
    </row>
    <row r="9493" spans="2:3">
      <c r="B9493" s="3">
        <v>23.4</v>
      </c>
      <c r="C9493" s="5"/>
    </row>
    <row r="9494" spans="2:3">
      <c r="B9494" s="3">
        <v>23.4</v>
      </c>
      <c r="C9494" s="5"/>
    </row>
    <row r="9495" spans="2:3">
      <c r="B9495" s="3">
        <v>23.36</v>
      </c>
      <c r="C9495" s="5"/>
    </row>
    <row r="9496" spans="2:3">
      <c r="B9496" s="3">
        <v>23.4</v>
      </c>
      <c r="C9496" s="5"/>
    </row>
    <row r="9497" spans="2:3">
      <c r="B9497" s="3">
        <v>23.36</v>
      </c>
      <c r="C9497" s="5"/>
    </row>
    <row r="9498" spans="2:3">
      <c r="B9498" s="3">
        <v>23.4</v>
      </c>
      <c r="C9498" s="5"/>
    </row>
    <row r="9499" spans="2:3">
      <c r="B9499" s="3">
        <v>23.37</v>
      </c>
      <c r="C9499" s="5"/>
    </row>
    <row r="9500" spans="2:3">
      <c r="B9500" s="3">
        <v>23.4</v>
      </c>
      <c r="C9500" s="5"/>
    </row>
    <row r="9501" spans="2:3">
      <c r="B9501" s="3">
        <v>23.4</v>
      </c>
      <c r="C9501" s="5"/>
    </row>
    <row r="9502" spans="2:3">
      <c r="B9502" s="3">
        <v>23.37</v>
      </c>
      <c r="C9502" s="5"/>
    </row>
    <row r="9503" spans="2:3">
      <c r="B9503" s="3">
        <v>23.34</v>
      </c>
      <c r="C9503" s="5"/>
    </row>
    <row r="9504" spans="2:3">
      <c r="B9504" s="3">
        <v>23.4</v>
      </c>
      <c r="C9504" s="5"/>
    </row>
    <row r="9505" spans="2:3">
      <c r="B9505" s="3">
        <v>23.33</v>
      </c>
      <c r="C9505" s="5"/>
    </row>
    <row r="9506" spans="2:3">
      <c r="B9506" s="3">
        <v>23.4</v>
      </c>
      <c r="C9506" s="5"/>
    </row>
    <row r="9507" spans="2:3">
      <c r="B9507" s="3">
        <v>23.33</v>
      </c>
      <c r="C9507" s="5"/>
    </row>
    <row r="9508" spans="2:3">
      <c r="B9508" s="3">
        <v>23.36</v>
      </c>
      <c r="C9508" s="5"/>
    </row>
    <row r="9509" spans="2:3">
      <c r="B9509" s="3">
        <v>23.36</v>
      </c>
      <c r="C9509" s="5"/>
    </row>
    <row r="9510" spans="2:3">
      <c r="B9510" s="3">
        <v>23.39</v>
      </c>
      <c r="C9510" s="5"/>
    </row>
    <row r="9511" spans="2:3">
      <c r="B9511" s="3">
        <v>23.36</v>
      </c>
      <c r="C9511" s="5"/>
    </row>
    <row r="9512" spans="2:3">
      <c r="B9512" s="3">
        <v>23.3</v>
      </c>
      <c r="C9512" s="5"/>
    </row>
    <row r="9513" spans="2:3">
      <c r="B9513" s="3">
        <v>23.37</v>
      </c>
      <c r="C9513" s="5"/>
    </row>
    <row r="9514" spans="2:3">
      <c r="B9514" s="3">
        <v>23.4</v>
      </c>
      <c r="C9514" s="5"/>
    </row>
    <row r="9515" spans="2:3">
      <c r="B9515" s="3">
        <v>23.36</v>
      </c>
      <c r="C9515" s="5"/>
    </row>
    <row r="9516" spans="2:3">
      <c r="B9516" s="3">
        <v>23.43</v>
      </c>
      <c r="C9516" s="5"/>
    </row>
    <row r="9517" spans="2:3">
      <c r="B9517" s="3">
        <v>23.36</v>
      </c>
      <c r="C9517" s="5"/>
    </row>
    <row r="9518" spans="2:3">
      <c r="B9518" s="3">
        <v>23.36</v>
      </c>
      <c r="C9518" s="5"/>
    </row>
    <row r="9519" spans="2:3">
      <c r="B9519" s="3">
        <v>23.36</v>
      </c>
      <c r="C9519" s="5"/>
    </row>
    <row r="9520" spans="2:3">
      <c r="B9520" s="3">
        <v>23.43</v>
      </c>
      <c r="C9520" s="5"/>
    </row>
    <row r="9521" spans="2:3">
      <c r="B9521" s="3">
        <v>23.3</v>
      </c>
      <c r="C9521" s="5"/>
    </row>
    <row r="9522" spans="2:3">
      <c r="B9522" s="3">
        <v>23.33</v>
      </c>
      <c r="C9522" s="5"/>
    </row>
    <row r="9523" spans="2:3">
      <c r="B9523" s="3">
        <v>23.39</v>
      </c>
      <c r="C9523" s="5"/>
    </row>
    <row r="9524" spans="2:3">
      <c r="B9524" s="3">
        <v>23.43</v>
      </c>
      <c r="C9524" s="5"/>
    </row>
    <row r="9525" spans="2:3">
      <c r="B9525" s="3">
        <v>23.36</v>
      </c>
      <c r="C9525" s="5"/>
    </row>
    <row r="9526" spans="2:3">
      <c r="B9526" s="3">
        <v>23.39</v>
      </c>
      <c r="C9526" s="5"/>
    </row>
    <row r="9527" spans="2:3">
      <c r="B9527" s="3">
        <v>23.39</v>
      </c>
      <c r="C9527" s="5"/>
    </row>
    <row r="9528" spans="2:3">
      <c r="B9528" s="3">
        <v>23.36</v>
      </c>
      <c r="C9528" s="5"/>
    </row>
    <row r="9529" spans="2:3">
      <c r="B9529" s="3">
        <v>23.39</v>
      </c>
      <c r="C9529" s="5"/>
    </row>
    <row r="9530" spans="2:3">
      <c r="B9530" s="3">
        <v>23.43</v>
      </c>
      <c r="C9530" s="5"/>
    </row>
    <row r="9531" spans="2:3">
      <c r="B9531" s="3">
        <v>23.36</v>
      </c>
      <c r="C9531" s="5"/>
    </row>
    <row r="9532" spans="2:3">
      <c r="B9532" s="3">
        <v>23.36</v>
      </c>
      <c r="C9532" s="5"/>
    </row>
    <row r="9533" spans="2:3">
      <c r="B9533" s="3">
        <v>23.36</v>
      </c>
      <c r="C9533" s="5"/>
    </row>
    <row r="9534" spans="2:3">
      <c r="B9534" s="3">
        <v>23.33</v>
      </c>
      <c r="C9534" s="5"/>
    </row>
    <row r="9535" spans="2:3">
      <c r="B9535" s="3">
        <v>23.43</v>
      </c>
      <c r="C9535" s="5"/>
    </row>
    <row r="9536" spans="2:3">
      <c r="B9536" s="3">
        <v>23.39</v>
      </c>
      <c r="C9536" s="5"/>
    </row>
    <row r="9537" spans="2:3">
      <c r="B9537" s="3">
        <v>23.39</v>
      </c>
      <c r="C9537" s="5"/>
    </row>
    <row r="9538" spans="2:3">
      <c r="B9538" s="3">
        <v>23.36</v>
      </c>
      <c r="C9538" s="5"/>
    </row>
    <row r="9539" spans="2:3">
      <c r="B9539" s="3">
        <v>23.36</v>
      </c>
      <c r="C9539" s="5"/>
    </row>
    <row r="9540" spans="2:3">
      <c r="B9540" s="3">
        <v>23.36</v>
      </c>
      <c r="C9540" s="5"/>
    </row>
    <row r="9541" spans="2:3">
      <c r="B9541" s="3">
        <v>23.33</v>
      </c>
      <c r="C9541" s="5"/>
    </row>
    <row r="9542" spans="2:3">
      <c r="B9542" s="3">
        <v>23.36</v>
      </c>
      <c r="C9542" s="5"/>
    </row>
    <row r="9543" spans="2:3">
      <c r="B9543" s="3">
        <v>23.36</v>
      </c>
      <c r="C9543" s="5"/>
    </row>
    <row r="9544" spans="2:3">
      <c r="B9544" s="3">
        <v>23.4</v>
      </c>
      <c r="C9544" s="5"/>
    </row>
    <row r="9545" spans="2:3">
      <c r="B9545" s="3">
        <v>23.39</v>
      </c>
      <c r="C9545" s="5"/>
    </row>
    <row r="9546" spans="2:3">
      <c r="B9546" s="3">
        <v>23.36</v>
      </c>
      <c r="C9546" s="5"/>
    </row>
    <row r="9547" spans="2:3">
      <c r="B9547" s="3">
        <v>23.33</v>
      </c>
      <c r="C9547" s="5"/>
    </row>
    <row r="9548" spans="2:3">
      <c r="B9548" s="3">
        <v>23.42</v>
      </c>
      <c r="C9548" s="5"/>
    </row>
    <row r="9549" spans="2:3">
      <c r="B9549" s="3">
        <v>23.33</v>
      </c>
      <c r="C9549" s="5"/>
    </row>
    <row r="9550" spans="2:3">
      <c r="B9550" s="3">
        <v>23.4</v>
      </c>
      <c r="C9550" s="5"/>
    </row>
    <row r="9551" spans="2:3">
      <c r="B9551" s="3">
        <v>23.39</v>
      </c>
      <c r="C9551" s="5"/>
    </row>
    <row r="9552" spans="2:3">
      <c r="B9552" s="3">
        <v>23.39</v>
      </c>
      <c r="C9552" s="5"/>
    </row>
    <row r="9553" spans="2:3">
      <c r="B9553" s="3">
        <v>23.43</v>
      </c>
      <c r="C9553" s="5"/>
    </row>
    <row r="9554" spans="2:3">
      <c r="B9554" s="3">
        <v>23.36</v>
      </c>
      <c r="C9554" s="5"/>
    </row>
    <row r="9555" spans="2:3">
      <c r="B9555" s="3">
        <v>23.42</v>
      </c>
      <c r="C9555" s="5"/>
    </row>
    <row r="9556" spans="2:3">
      <c r="B9556" s="3">
        <v>23.43</v>
      </c>
      <c r="C9556" s="5"/>
    </row>
    <row r="9557" spans="2:3">
      <c r="B9557" s="3">
        <v>23.42</v>
      </c>
      <c r="C9557" s="5"/>
    </row>
    <row r="9558" spans="2:3">
      <c r="B9558" s="3">
        <v>23.33</v>
      </c>
      <c r="C9558" s="5"/>
    </row>
    <row r="9559" spans="2:3">
      <c r="B9559" s="3">
        <v>23.36</v>
      </c>
      <c r="C9559" s="5"/>
    </row>
    <row r="9560" spans="2:3">
      <c r="B9560" s="3">
        <v>23.33</v>
      </c>
      <c r="C9560" s="5"/>
    </row>
    <row r="9561" spans="2:3">
      <c r="B9561" s="3">
        <v>23.39</v>
      </c>
      <c r="C9561" s="5"/>
    </row>
    <row r="9562" spans="2:3">
      <c r="B9562" s="3">
        <v>23.33</v>
      </c>
      <c r="C9562" s="5"/>
    </row>
    <row r="9563" spans="2:3">
      <c r="B9563" s="3">
        <v>23.39</v>
      </c>
      <c r="C9563" s="5"/>
    </row>
    <row r="9564" spans="2:3">
      <c r="B9564" s="3">
        <v>23.3</v>
      </c>
      <c r="C9564" s="5"/>
    </row>
    <row r="9565" spans="2:3">
      <c r="B9565" s="3">
        <v>23.33</v>
      </c>
      <c r="C9565" s="5"/>
    </row>
    <row r="9566" spans="2:3">
      <c r="B9566" s="3">
        <v>23.39</v>
      </c>
      <c r="C9566" s="5"/>
    </row>
    <row r="9567" spans="2:3">
      <c r="B9567" s="3">
        <v>23.33</v>
      </c>
      <c r="C9567" s="5"/>
    </row>
    <row r="9568" spans="2:3">
      <c r="B9568" s="3">
        <v>23.36</v>
      </c>
      <c r="C9568" s="5"/>
    </row>
    <row r="9569" spans="2:3">
      <c r="B9569" s="3">
        <v>23.39</v>
      </c>
      <c r="C9569" s="5"/>
    </row>
    <row r="9570" spans="2:3">
      <c r="B9570" s="3">
        <v>23.36</v>
      </c>
      <c r="C9570" s="5"/>
    </row>
    <row r="9571" spans="2:3">
      <c r="B9571" s="3">
        <v>23.43</v>
      </c>
      <c r="C9571" s="5"/>
    </row>
    <row r="9572" spans="2:3">
      <c r="B9572" s="3">
        <v>23.39</v>
      </c>
      <c r="C9572" s="5"/>
    </row>
    <row r="9573" spans="2:3">
      <c r="B9573" s="3">
        <v>23.4</v>
      </c>
      <c r="C9573" s="5"/>
    </row>
    <row r="9574" spans="2:3">
      <c r="B9574" s="3">
        <v>23.43</v>
      </c>
      <c r="C9574" s="5"/>
    </row>
    <row r="9575" spans="2:3">
      <c r="B9575" s="3">
        <v>23.33</v>
      </c>
      <c r="C9575" s="5"/>
    </row>
    <row r="9576" spans="2:3">
      <c r="B9576" s="3">
        <v>23.36</v>
      </c>
      <c r="C9576" s="5"/>
    </row>
    <row r="9577" spans="2:3">
      <c r="B9577" s="3">
        <v>23.36</v>
      </c>
      <c r="C9577" s="5"/>
    </row>
    <row r="9578" spans="2:3">
      <c r="B9578" s="3">
        <v>23.33</v>
      </c>
      <c r="C9578" s="5"/>
    </row>
    <row r="9579" spans="2:3">
      <c r="B9579" s="3">
        <v>23.39</v>
      </c>
      <c r="C9579" s="5"/>
    </row>
    <row r="9580" spans="2:3">
      <c r="B9580" s="3">
        <v>23.36</v>
      </c>
      <c r="C9580" s="5"/>
    </row>
    <row r="9581" spans="2:3">
      <c r="B9581" s="3">
        <v>23.42</v>
      </c>
      <c r="C9581" s="5"/>
    </row>
    <row r="9582" spans="2:3">
      <c r="B9582" s="3">
        <v>23.36</v>
      </c>
      <c r="C9582" s="5"/>
    </row>
    <row r="9583" spans="2:3">
      <c r="B9583" s="3">
        <v>23.36</v>
      </c>
      <c r="C9583" s="5"/>
    </row>
    <row r="9584" spans="2:3">
      <c r="B9584" s="3">
        <v>23.39</v>
      </c>
      <c r="C9584" s="5"/>
    </row>
    <row r="9585" spans="2:3">
      <c r="B9585" s="3">
        <v>23.33</v>
      </c>
      <c r="C9585" s="5"/>
    </row>
    <row r="9586" spans="2:3">
      <c r="B9586" s="3">
        <v>23.33</v>
      </c>
      <c r="C9586" s="5"/>
    </row>
    <row r="9587" spans="2:3">
      <c r="B9587" s="3">
        <v>23.33</v>
      </c>
      <c r="C9587" s="5"/>
    </row>
    <row r="9588" spans="2:3">
      <c r="B9588" s="3">
        <v>23.36</v>
      </c>
      <c r="C9588" s="5"/>
    </row>
    <row r="9589" spans="2:3">
      <c r="B9589" s="3">
        <v>23.36</v>
      </c>
      <c r="C9589" s="5"/>
    </row>
    <row r="9590" spans="2:3">
      <c r="B9590" s="3">
        <v>23.39</v>
      </c>
      <c r="C9590" s="5"/>
    </row>
    <row r="9591" spans="2:3">
      <c r="B9591" s="3">
        <v>23.36</v>
      </c>
      <c r="C9591" s="5"/>
    </row>
    <row r="9592" spans="2:3">
      <c r="B9592" s="3">
        <v>23.36</v>
      </c>
      <c r="C9592" s="5"/>
    </row>
    <row r="9593" spans="2:3">
      <c r="B9593" s="3">
        <v>23.3</v>
      </c>
      <c r="C9593" s="5"/>
    </row>
    <row r="9594" spans="2:3">
      <c r="B9594" s="3">
        <v>23.36</v>
      </c>
      <c r="C9594" s="5"/>
    </row>
    <row r="9595" spans="2:3">
      <c r="B9595" s="3">
        <v>23.39</v>
      </c>
      <c r="C9595" s="5"/>
    </row>
    <row r="9596" spans="2:3">
      <c r="B9596" s="3">
        <v>23.39</v>
      </c>
      <c r="C9596" s="5"/>
    </row>
    <row r="9597" spans="2:3">
      <c r="B9597" s="3">
        <v>23.36</v>
      </c>
      <c r="C9597" s="5"/>
    </row>
    <row r="9598" spans="2:3">
      <c r="B9598" s="3">
        <v>23.33</v>
      </c>
      <c r="C9598" s="5"/>
    </row>
    <row r="9599" spans="2:3">
      <c r="B9599" s="3">
        <v>23.39</v>
      </c>
      <c r="C9599" s="5"/>
    </row>
    <row r="9600" spans="2:3">
      <c r="B9600" s="3">
        <v>23.36</v>
      </c>
      <c r="C9600" s="5"/>
    </row>
    <row r="9601" spans="2:3">
      <c r="B9601" s="3">
        <v>23.36</v>
      </c>
      <c r="C9601" s="5"/>
    </row>
    <row r="9602" spans="2:3">
      <c r="B9602" s="3">
        <v>23.36</v>
      </c>
      <c r="C9602" s="5"/>
    </row>
    <row r="9603" spans="2:3">
      <c r="B9603" s="3">
        <v>23.36</v>
      </c>
      <c r="C9603" s="5"/>
    </row>
    <row r="9604" spans="2:3">
      <c r="B9604" s="3">
        <v>23.33</v>
      </c>
      <c r="C9604" s="5"/>
    </row>
    <row r="9605" spans="2:3">
      <c r="B9605" s="3">
        <v>23.33</v>
      </c>
      <c r="C9605" s="5"/>
    </row>
    <row r="9606" spans="2:3">
      <c r="B9606" s="3">
        <v>23.33</v>
      </c>
      <c r="C9606" s="5"/>
    </row>
    <row r="9607" spans="2:3">
      <c r="B9607" s="3">
        <v>23.39</v>
      </c>
      <c r="C9607" s="5"/>
    </row>
    <row r="9608" spans="2:3">
      <c r="B9608" s="3">
        <v>23.36</v>
      </c>
      <c r="C9608" s="5"/>
    </row>
    <row r="9609" spans="2:3">
      <c r="B9609" s="3">
        <v>23.33</v>
      </c>
      <c r="C9609" s="5"/>
    </row>
    <row r="9610" spans="2:3">
      <c r="B9610" s="3">
        <v>23.36</v>
      </c>
      <c r="C9610" s="5"/>
    </row>
    <row r="9611" spans="2:3">
      <c r="B9611" s="3">
        <v>23.36</v>
      </c>
      <c r="C9611" s="5"/>
    </row>
    <row r="9612" spans="2:3">
      <c r="B9612" s="3">
        <v>23.33</v>
      </c>
      <c r="C9612" s="5"/>
    </row>
    <row r="9613" spans="2:3">
      <c r="B9613" s="3">
        <v>23.33</v>
      </c>
      <c r="C9613" s="5"/>
    </row>
    <row r="9614" spans="2:3">
      <c r="B9614" s="3">
        <v>23.39</v>
      </c>
      <c r="C9614" s="5"/>
    </row>
    <row r="9615" spans="2:3">
      <c r="B9615" s="3">
        <v>23.36</v>
      </c>
      <c r="C9615" s="5"/>
    </row>
    <row r="9616" spans="2:3">
      <c r="B9616" s="3">
        <v>23.36</v>
      </c>
      <c r="C9616" s="5"/>
    </row>
    <row r="9617" spans="2:3">
      <c r="B9617" s="3">
        <v>23.33</v>
      </c>
      <c r="C9617" s="5"/>
    </row>
    <row r="9618" spans="2:3">
      <c r="B9618" s="3">
        <v>23.43</v>
      </c>
      <c r="C9618" s="5"/>
    </row>
    <row r="9619" spans="2:3">
      <c r="B9619" s="3">
        <v>23.39</v>
      </c>
      <c r="C9619" s="5"/>
    </row>
    <row r="9620" spans="2:3">
      <c r="B9620" s="3">
        <v>23.36</v>
      </c>
      <c r="C9620" s="5"/>
    </row>
    <row r="9621" spans="2:3">
      <c r="B9621" s="3">
        <v>23.39</v>
      </c>
      <c r="C9621" s="5"/>
    </row>
    <row r="9622" spans="2:3">
      <c r="B9622" s="3">
        <v>23.33</v>
      </c>
      <c r="C9622" s="5"/>
    </row>
    <row r="9623" spans="2:3">
      <c r="B9623" s="3">
        <v>23.36</v>
      </c>
      <c r="C9623" s="5"/>
    </row>
    <row r="9624" spans="2:3">
      <c r="B9624" s="3">
        <v>23.39</v>
      </c>
      <c r="C9624" s="5"/>
    </row>
    <row r="9625" spans="2:3">
      <c r="B9625" s="3">
        <v>23.39</v>
      </c>
      <c r="C9625" s="5"/>
    </row>
    <row r="9626" spans="2:3">
      <c r="B9626" s="3">
        <v>23.42</v>
      </c>
      <c r="C9626" s="5"/>
    </row>
    <row r="9627" spans="2:3">
      <c r="B9627" s="3">
        <v>23.33</v>
      </c>
      <c r="C9627" s="5"/>
    </row>
    <row r="9628" spans="2:3">
      <c r="B9628" s="3">
        <v>23.39</v>
      </c>
      <c r="C9628" s="5"/>
    </row>
    <row r="9629" spans="2:3">
      <c r="B9629" s="3">
        <v>23.36</v>
      </c>
      <c r="C9629" s="5"/>
    </row>
    <row r="9630" spans="2:3">
      <c r="B9630" s="3">
        <v>23.45</v>
      </c>
      <c r="C9630" s="5"/>
    </row>
    <row r="9631" spans="2:3">
      <c r="B9631" s="3">
        <v>23.3</v>
      </c>
      <c r="C9631" s="5"/>
    </row>
    <row r="9632" spans="2:3">
      <c r="B9632" s="3">
        <v>23.3</v>
      </c>
      <c r="C9632" s="5"/>
    </row>
    <row r="9633" spans="2:3">
      <c r="B9633" s="3">
        <v>23.36</v>
      </c>
      <c r="C9633" s="5"/>
    </row>
    <row r="9634" spans="2:3">
      <c r="B9634" s="3">
        <v>23.39</v>
      </c>
      <c r="C9634" s="5"/>
    </row>
    <row r="9635" spans="2:3">
      <c r="B9635" s="3">
        <v>23.33</v>
      </c>
      <c r="C9635" s="5"/>
    </row>
    <row r="9636" spans="2:3">
      <c r="B9636" s="3">
        <v>23.42</v>
      </c>
      <c r="C9636" s="5"/>
    </row>
    <row r="9637" spans="2:3">
      <c r="B9637" s="3">
        <v>23.36</v>
      </c>
      <c r="C9637" s="5"/>
    </row>
    <row r="9638" spans="2:3">
      <c r="B9638" s="3">
        <v>23.33</v>
      </c>
      <c r="C9638" s="5"/>
    </row>
    <row r="9639" spans="2:3">
      <c r="B9639" s="3">
        <v>23.39</v>
      </c>
      <c r="C9639" s="5"/>
    </row>
    <row r="9640" spans="2:3">
      <c r="B9640" s="3">
        <v>23.36</v>
      </c>
      <c r="C9640" s="5"/>
    </row>
    <row r="9641" spans="2:3">
      <c r="B9641" s="3">
        <v>23.36</v>
      </c>
      <c r="C9641" s="5"/>
    </row>
    <row r="9642" spans="2:3">
      <c r="B9642" s="3">
        <v>23.36</v>
      </c>
      <c r="C9642" s="5"/>
    </row>
    <row r="9643" spans="2:3">
      <c r="B9643" s="3">
        <v>23.39</v>
      </c>
      <c r="C9643" s="5"/>
    </row>
    <row r="9644" spans="2:3">
      <c r="B9644" s="3">
        <v>23.36</v>
      </c>
      <c r="C9644" s="5"/>
    </row>
    <row r="9645" spans="2:3">
      <c r="B9645" s="3">
        <v>23.36</v>
      </c>
      <c r="C9645" s="5"/>
    </row>
    <row r="9646" spans="2:3">
      <c r="B9646" s="3">
        <v>23.42</v>
      </c>
      <c r="C9646" s="5"/>
    </row>
    <row r="9647" spans="2:3">
      <c r="B9647" s="3">
        <v>23.36</v>
      </c>
      <c r="C9647" s="5"/>
    </row>
    <row r="9648" spans="2:3">
      <c r="B9648" s="3">
        <v>23.39</v>
      </c>
      <c r="C9648" s="5"/>
    </row>
    <row r="9649" spans="2:3">
      <c r="B9649" s="3">
        <v>23.45</v>
      </c>
      <c r="C9649" s="5"/>
    </row>
    <row r="9650" spans="2:3">
      <c r="B9650" s="3">
        <v>23.39</v>
      </c>
      <c r="C9650" s="5"/>
    </row>
    <row r="9651" spans="2:3">
      <c r="B9651" s="3">
        <v>23.39</v>
      </c>
      <c r="C9651" s="5"/>
    </row>
    <row r="9652" spans="2:3">
      <c r="B9652" s="3">
        <v>23.36</v>
      </c>
      <c r="C9652" s="5"/>
    </row>
    <row r="9653" spans="2:3">
      <c r="B9653" s="3">
        <v>23.39</v>
      </c>
      <c r="C9653" s="5"/>
    </row>
    <row r="9654" spans="2:3">
      <c r="B9654" s="3">
        <v>23.36</v>
      </c>
      <c r="C9654" s="5"/>
    </row>
    <row r="9655" spans="2:3">
      <c r="B9655" s="3">
        <v>23.42</v>
      </c>
      <c r="C9655" s="5"/>
    </row>
    <row r="9656" spans="2:3">
      <c r="B9656" s="3">
        <v>23.42</v>
      </c>
      <c r="C9656" s="5"/>
    </row>
    <row r="9657" spans="2:3">
      <c r="B9657" s="3">
        <v>23.33</v>
      </c>
      <c r="C9657" s="5"/>
    </row>
    <row r="9658" spans="2:3">
      <c r="B9658" s="3">
        <v>23.49</v>
      </c>
      <c r="C9658" s="5"/>
    </row>
    <row r="9659" spans="2:3">
      <c r="B9659" s="3">
        <v>23.39</v>
      </c>
      <c r="C9659" s="5"/>
    </row>
    <row r="9660" spans="2:3">
      <c r="B9660" s="3">
        <v>23.42</v>
      </c>
      <c r="C9660" s="5"/>
    </row>
    <row r="9661" spans="2:3">
      <c r="B9661" s="3">
        <v>23.39</v>
      </c>
      <c r="C9661" s="5"/>
    </row>
    <row r="9662" spans="2:3">
      <c r="B9662" s="3">
        <v>23.39</v>
      </c>
      <c r="C9662" s="5"/>
    </row>
    <row r="9663" spans="2:3">
      <c r="B9663" s="3">
        <v>23.42</v>
      </c>
      <c r="C9663" s="5"/>
    </row>
    <row r="9664" spans="2:3">
      <c r="B9664" s="3">
        <v>23.39</v>
      </c>
      <c r="C9664" s="5"/>
    </row>
    <row r="9665" spans="2:3">
      <c r="B9665" s="3">
        <v>23.42</v>
      </c>
      <c r="C9665" s="5"/>
    </row>
    <row r="9666" spans="2:3">
      <c r="B9666" s="3">
        <v>23.36</v>
      </c>
      <c r="C9666" s="5"/>
    </row>
    <row r="9667" spans="2:3">
      <c r="B9667" s="3">
        <v>23.39</v>
      </c>
      <c r="C9667" s="5"/>
    </row>
    <row r="9668" spans="2:3">
      <c r="B9668" s="3">
        <v>23.42</v>
      </c>
      <c r="C9668" s="5"/>
    </row>
    <row r="9669" spans="2:3">
      <c r="B9669" s="3">
        <v>23.42</v>
      </c>
      <c r="C9669" s="5"/>
    </row>
    <row r="9670" spans="2:3">
      <c r="B9670" s="3">
        <v>23.33</v>
      </c>
      <c r="C9670" s="5"/>
    </row>
    <row r="9671" spans="2:3">
      <c r="B9671" s="3">
        <v>23.33</v>
      </c>
      <c r="C9671" s="5"/>
    </row>
    <row r="9672" spans="2:3">
      <c r="B9672" s="3">
        <v>23.36</v>
      </c>
      <c r="C9672" s="5"/>
    </row>
    <row r="9673" spans="2:3">
      <c r="B9673" s="3">
        <v>23.33</v>
      </c>
      <c r="C9673" s="5"/>
    </row>
    <row r="9674" spans="2:3">
      <c r="B9674" s="3">
        <v>23.39</v>
      </c>
      <c r="C9674" s="5"/>
    </row>
    <row r="9675" spans="2:3">
      <c r="B9675" s="3">
        <v>23.33</v>
      </c>
      <c r="C9675" s="5"/>
    </row>
    <row r="9676" spans="2:3">
      <c r="B9676" s="3">
        <v>23.39</v>
      </c>
      <c r="C9676" s="5"/>
    </row>
    <row r="9677" spans="2:3">
      <c r="B9677" s="3">
        <v>23.42</v>
      </c>
      <c r="C9677" s="5"/>
    </row>
    <row r="9678" spans="2:3">
      <c r="B9678" s="3">
        <v>23.42</v>
      </c>
      <c r="C9678" s="5"/>
    </row>
    <row r="9679" spans="2:3">
      <c r="B9679" s="3">
        <v>23.36</v>
      </c>
      <c r="C9679" s="5"/>
    </row>
    <row r="9680" spans="2:3">
      <c r="B9680" s="3">
        <v>23.36</v>
      </c>
      <c r="C9680" s="5"/>
    </row>
    <row r="9681" spans="2:3">
      <c r="B9681" s="3">
        <v>23.36</v>
      </c>
      <c r="C9681" s="5"/>
    </row>
    <row r="9682" spans="2:3">
      <c r="B9682" s="3">
        <v>23.33</v>
      </c>
      <c r="C9682" s="5"/>
    </row>
    <row r="9683" spans="2:3">
      <c r="B9683" s="3">
        <v>23.33</v>
      </c>
      <c r="C9683" s="5"/>
    </row>
    <row r="9684" spans="2:3">
      <c r="B9684" s="3">
        <v>23.33</v>
      </c>
      <c r="C9684" s="5"/>
    </row>
    <row r="9685" spans="2:3">
      <c r="B9685" s="3">
        <v>23.33</v>
      </c>
      <c r="C9685" s="5"/>
    </row>
    <row r="9686" spans="2:3">
      <c r="B9686" s="3">
        <v>23.36</v>
      </c>
      <c r="C9686" s="5"/>
    </row>
    <row r="9687" spans="2:3">
      <c r="B9687" s="3">
        <v>23.36</v>
      </c>
      <c r="C9687" s="5"/>
    </row>
    <row r="9688" spans="2:3">
      <c r="B9688" s="3">
        <v>23.42</v>
      </c>
      <c r="C9688" s="5"/>
    </row>
    <row r="9689" spans="2:3">
      <c r="B9689" s="3">
        <v>23.39</v>
      </c>
      <c r="C9689" s="5"/>
    </row>
    <row r="9690" spans="2:3">
      <c r="B9690" s="3">
        <v>23.36</v>
      </c>
      <c r="C9690" s="5"/>
    </row>
    <row r="9691" spans="2:3">
      <c r="B9691" s="3">
        <v>23.36</v>
      </c>
      <c r="C9691" s="5"/>
    </row>
    <row r="9692" spans="2:3">
      <c r="B9692" s="3">
        <v>23.36</v>
      </c>
      <c r="C9692" s="5"/>
    </row>
    <row r="9693" spans="2:3">
      <c r="B9693" s="3">
        <v>23.36</v>
      </c>
      <c r="C9693" s="5"/>
    </row>
    <row r="9694" spans="2:3">
      <c r="B9694" s="3">
        <v>23.36</v>
      </c>
      <c r="C9694" s="5"/>
    </row>
    <row r="9695" spans="2:3">
      <c r="B9695" s="3">
        <v>23.33</v>
      </c>
      <c r="C9695" s="5"/>
    </row>
    <row r="9696" spans="2:3">
      <c r="B9696" s="3">
        <v>23.42</v>
      </c>
      <c r="C9696" s="5"/>
    </row>
    <row r="9697" spans="2:3">
      <c r="B9697" s="3">
        <v>23.36</v>
      </c>
      <c r="C9697" s="5"/>
    </row>
    <row r="9698" spans="2:3">
      <c r="B9698" s="3">
        <v>23.36</v>
      </c>
      <c r="C9698" s="5"/>
    </row>
    <row r="9699" spans="2:3">
      <c r="B9699" s="3">
        <v>23.42</v>
      </c>
      <c r="C9699" s="5"/>
    </row>
    <row r="9700" spans="2:3">
      <c r="B9700" s="3">
        <v>23.36</v>
      </c>
      <c r="C9700" s="5"/>
    </row>
    <row r="9701" spans="2:3">
      <c r="B9701" s="3">
        <v>23.42</v>
      </c>
      <c r="C9701" s="5"/>
    </row>
    <row r="9702" spans="2:3">
      <c r="B9702" s="3">
        <v>23.42</v>
      </c>
      <c r="C9702" s="5"/>
    </row>
    <row r="9703" spans="2:3">
      <c r="B9703" s="3">
        <v>23.42</v>
      </c>
      <c r="C9703" s="5"/>
    </row>
    <row r="9704" spans="2:3">
      <c r="B9704" s="3">
        <v>23.36</v>
      </c>
      <c r="C9704" s="5"/>
    </row>
    <row r="9705" spans="2:3">
      <c r="B9705" s="3">
        <v>23.36</v>
      </c>
      <c r="C9705" s="5"/>
    </row>
    <row r="9706" spans="2:3">
      <c r="B9706" s="3">
        <v>23.36</v>
      </c>
      <c r="C9706" s="5"/>
    </row>
    <row r="9707" spans="2:3">
      <c r="B9707" s="3">
        <v>23.45</v>
      </c>
      <c r="C9707" s="5"/>
    </row>
    <row r="9708" spans="2:3">
      <c r="B9708" s="3">
        <v>23.33</v>
      </c>
      <c r="C9708" s="5"/>
    </row>
    <row r="9709" spans="2:3">
      <c r="B9709" s="3">
        <v>23.42</v>
      </c>
      <c r="C9709" s="5"/>
    </row>
    <row r="9710" spans="2:3">
      <c r="B9710" s="3">
        <v>23.36</v>
      </c>
      <c r="C9710" s="5"/>
    </row>
    <row r="9711" spans="2:3">
      <c r="B9711" s="3">
        <v>23.36</v>
      </c>
      <c r="C9711" s="5"/>
    </row>
    <row r="9712" spans="2:3">
      <c r="B9712" s="3">
        <v>23.42</v>
      </c>
      <c r="C9712" s="5"/>
    </row>
    <row r="9713" spans="2:3">
      <c r="B9713" s="3">
        <v>23.33</v>
      </c>
      <c r="C9713" s="5"/>
    </row>
    <row r="9714" spans="2:3">
      <c r="B9714" s="3">
        <v>23.39</v>
      </c>
      <c r="C9714" s="5"/>
    </row>
    <row r="9715" spans="2:3">
      <c r="B9715" s="3">
        <v>23.36</v>
      </c>
      <c r="C9715" s="5"/>
    </row>
    <row r="9716" spans="2:3">
      <c r="B9716" s="3">
        <v>23.36</v>
      </c>
      <c r="C9716" s="5"/>
    </row>
    <row r="9717" spans="2:3">
      <c r="B9717" s="3">
        <v>23.36</v>
      </c>
      <c r="C9717" s="5"/>
    </row>
    <row r="9718" spans="2:3">
      <c r="B9718" s="3">
        <v>23.39</v>
      </c>
      <c r="C9718" s="5"/>
    </row>
    <row r="9719" spans="2:3">
      <c r="B9719" s="3">
        <v>23.39</v>
      </c>
      <c r="C9719" s="5"/>
    </row>
    <row r="9720" spans="2:3">
      <c r="B9720" s="3">
        <v>23.33</v>
      </c>
      <c r="C9720" s="5"/>
    </row>
    <row r="9721" spans="2:3">
      <c r="B9721" s="3">
        <v>23.33</v>
      </c>
      <c r="C9721" s="5"/>
    </row>
    <row r="9722" spans="2:3">
      <c r="B9722" s="3">
        <v>23.42</v>
      </c>
      <c r="C9722" s="5"/>
    </row>
    <row r="9723" spans="2:3">
      <c r="B9723" s="3">
        <v>23.36</v>
      </c>
      <c r="C9723" s="5"/>
    </row>
    <row r="9724" spans="2:3">
      <c r="B9724" s="3">
        <v>23.39</v>
      </c>
      <c r="C9724" s="5"/>
    </row>
    <row r="9725" spans="2:3">
      <c r="B9725" s="3">
        <v>23.39</v>
      </c>
      <c r="C9725" s="5"/>
    </row>
    <row r="9726" spans="2:3">
      <c r="B9726" s="3">
        <v>23.36</v>
      </c>
      <c r="C9726" s="5"/>
    </row>
    <row r="9727" spans="2:3">
      <c r="B9727" s="3">
        <v>23.33</v>
      </c>
      <c r="C9727" s="5"/>
    </row>
    <row r="9728" spans="2:3">
      <c r="B9728" s="3">
        <v>23.33</v>
      </c>
      <c r="C9728" s="5"/>
    </row>
    <row r="9729" spans="2:3">
      <c r="B9729" s="3">
        <v>23.39</v>
      </c>
      <c r="C9729" s="5"/>
    </row>
    <row r="9730" spans="2:3">
      <c r="B9730" s="3">
        <v>23.3</v>
      </c>
      <c r="C9730" s="5"/>
    </row>
    <row r="9731" spans="2:3">
      <c r="B9731" s="3">
        <v>23.39</v>
      </c>
      <c r="C9731" s="5"/>
    </row>
    <row r="9732" spans="2:3">
      <c r="B9732" s="3">
        <v>23.33</v>
      </c>
      <c r="C9732" s="5"/>
    </row>
    <row r="9733" spans="2:3">
      <c r="B9733" s="3">
        <v>23.42</v>
      </c>
      <c r="C9733" s="5"/>
    </row>
    <row r="9734" spans="2:3">
      <c r="B9734" s="3">
        <v>23.39</v>
      </c>
      <c r="C9734" s="5"/>
    </row>
    <row r="9735" spans="2:3">
      <c r="B9735" s="3">
        <v>23.36</v>
      </c>
      <c r="C9735" s="5"/>
    </row>
    <row r="9736" spans="2:3">
      <c r="B9736" s="3">
        <v>23.42</v>
      </c>
      <c r="C9736" s="5"/>
    </row>
    <row r="9737" spans="2:3">
      <c r="B9737" s="3">
        <v>23.42</v>
      </c>
      <c r="C9737" s="5"/>
    </row>
    <row r="9738" spans="2:3">
      <c r="B9738" s="3">
        <v>23.36</v>
      </c>
      <c r="C9738" s="5"/>
    </row>
    <row r="9739" spans="2:3">
      <c r="B9739" s="3">
        <v>23.36</v>
      </c>
      <c r="C9739" s="5"/>
    </row>
    <row r="9740" spans="2:3">
      <c r="B9740" s="3">
        <v>23.39</v>
      </c>
      <c r="C9740" s="5"/>
    </row>
    <row r="9741" spans="2:3">
      <c r="B9741" s="3">
        <v>23.39</v>
      </c>
      <c r="C9741" s="5"/>
    </row>
    <row r="9742" spans="2:3">
      <c r="B9742" s="3">
        <v>23.42</v>
      </c>
      <c r="C9742" s="5"/>
    </row>
    <row r="9743" spans="2:3">
      <c r="B9743" s="3">
        <v>23.42</v>
      </c>
      <c r="C9743" s="5"/>
    </row>
    <row r="9744" spans="2:3">
      <c r="B9744" s="3">
        <v>23.36</v>
      </c>
      <c r="C9744" s="5"/>
    </row>
    <row r="9745" spans="2:3">
      <c r="B9745" s="3">
        <v>23.33</v>
      </c>
      <c r="C9745" s="5"/>
    </row>
    <row r="9746" spans="2:3">
      <c r="B9746" s="3">
        <v>23.36</v>
      </c>
      <c r="C9746" s="5"/>
    </row>
    <row r="9747" spans="2:3">
      <c r="B9747" s="3">
        <v>23.36</v>
      </c>
      <c r="C9747" s="5"/>
    </row>
    <row r="9748" spans="2:3">
      <c r="B9748" s="3">
        <v>23.45</v>
      </c>
      <c r="C9748" s="5"/>
    </row>
    <row r="9749" spans="2:3">
      <c r="B9749" s="3">
        <v>23.36</v>
      </c>
      <c r="C9749" s="5"/>
    </row>
    <row r="9750" spans="2:3">
      <c r="B9750" s="3">
        <v>23.39</v>
      </c>
      <c r="C9750" s="5"/>
    </row>
    <row r="9751" spans="2:3">
      <c r="B9751" s="3">
        <v>23.3</v>
      </c>
      <c r="C9751" s="5"/>
    </row>
    <row r="9752" spans="2:3">
      <c r="B9752" s="3">
        <v>23.33</v>
      </c>
      <c r="C9752" s="5"/>
    </row>
    <row r="9753" spans="2:3">
      <c r="B9753" s="3">
        <v>23.33</v>
      </c>
      <c r="C9753" s="5"/>
    </row>
    <row r="9754" spans="2:3">
      <c r="B9754" s="3">
        <v>23.39</v>
      </c>
      <c r="C9754" s="5"/>
    </row>
    <row r="9755" spans="2:3">
      <c r="B9755" s="3">
        <v>23.42</v>
      </c>
      <c r="C9755" s="5"/>
    </row>
    <row r="9756" spans="2:3">
      <c r="B9756" s="3">
        <v>23.39</v>
      </c>
      <c r="C9756" s="5"/>
    </row>
    <row r="9757" spans="2:3">
      <c r="B9757" s="3">
        <v>23.39</v>
      </c>
      <c r="C9757" s="5"/>
    </row>
    <row r="9758" spans="2:3">
      <c r="B9758" s="3">
        <v>23.39</v>
      </c>
      <c r="C9758" s="5"/>
    </row>
    <row r="9759" spans="2:3">
      <c r="B9759" s="3">
        <v>23.39</v>
      </c>
      <c r="C9759" s="5"/>
    </row>
    <row r="9760" spans="2:3">
      <c r="B9760" s="3">
        <v>23.39</v>
      </c>
      <c r="C9760" s="5"/>
    </row>
    <row r="9761" spans="2:3">
      <c r="B9761" s="3">
        <v>23.39</v>
      </c>
      <c r="C9761" s="5"/>
    </row>
    <row r="9762" spans="2:3">
      <c r="B9762" s="3">
        <v>23.42</v>
      </c>
      <c r="C9762" s="5"/>
    </row>
    <row r="9763" spans="2:3">
      <c r="B9763" s="3">
        <v>23.39</v>
      </c>
      <c r="C9763" s="5"/>
    </row>
    <row r="9764" spans="2:3">
      <c r="B9764" s="3">
        <v>23.39</v>
      </c>
      <c r="C9764" s="5"/>
    </row>
    <row r="9765" spans="2:3">
      <c r="B9765" s="3">
        <v>23.33</v>
      </c>
      <c r="C9765" s="5"/>
    </row>
    <row r="9766" spans="2:3">
      <c r="B9766" s="3">
        <v>23.39</v>
      </c>
      <c r="C9766" s="5"/>
    </row>
    <row r="9767" spans="2:3">
      <c r="B9767" s="3">
        <v>23.39</v>
      </c>
      <c r="C9767" s="5"/>
    </row>
    <row r="9768" spans="2:3">
      <c r="B9768" s="3">
        <v>23.33</v>
      </c>
      <c r="C9768" s="5"/>
    </row>
    <row r="9769" spans="2:3">
      <c r="B9769" s="3">
        <v>23.42</v>
      </c>
      <c r="C9769" s="5"/>
    </row>
    <row r="9770" spans="2:3">
      <c r="B9770" s="3">
        <v>23.36</v>
      </c>
      <c r="C9770" s="5"/>
    </row>
    <row r="9771" spans="2:3">
      <c r="B9771" s="3">
        <v>23.36</v>
      </c>
      <c r="C9771" s="5"/>
    </row>
    <row r="9772" spans="2:3">
      <c r="B9772" s="3">
        <v>23.39</v>
      </c>
      <c r="C9772" s="5"/>
    </row>
    <row r="9773" spans="2:3">
      <c r="B9773" s="3">
        <v>23.39</v>
      </c>
      <c r="C9773" s="5"/>
    </row>
    <row r="9774" spans="2:3">
      <c r="B9774" s="3">
        <v>23.42</v>
      </c>
      <c r="C9774" s="5"/>
    </row>
    <row r="9775" spans="2:3">
      <c r="B9775" s="3">
        <v>23.36</v>
      </c>
      <c r="C9775" s="5"/>
    </row>
    <row r="9776" spans="2:3">
      <c r="B9776" s="3">
        <v>23.39</v>
      </c>
      <c r="C9776" s="5"/>
    </row>
    <row r="9777" spans="2:3">
      <c r="B9777" s="3">
        <v>23.33</v>
      </c>
      <c r="C9777" s="5"/>
    </row>
    <row r="9778" spans="2:3">
      <c r="B9778" s="3">
        <v>23.39</v>
      </c>
      <c r="C9778" s="5"/>
    </row>
    <row r="9779" spans="2:3">
      <c r="B9779" s="3">
        <v>23.39</v>
      </c>
      <c r="C9779" s="5"/>
    </row>
    <row r="9780" spans="2:3">
      <c r="B9780" s="3">
        <v>23.39</v>
      </c>
      <c r="C9780" s="5"/>
    </row>
    <row r="9781" spans="2:3">
      <c r="B9781" s="3">
        <v>23.36</v>
      </c>
      <c r="C9781" s="5"/>
    </row>
    <row r="9782" spans="2:3">
      <c r="B9782" s="3">
        <v>23.36</v>
      </c>
      <c r="C9782" s="5"/>
    </row>
    <row r="9783" spans="2:3">
      <c r="B9783" s="3">
        <v>23.39</v>
      </c>
      <c r="C9783" s="5"/>
    </row>
    <row r="9784" spans="2:3">
      <c r="B9784" s="3">
        <v>23.39</v>
      </c>
      <c r="C9784" s="5"/>
    </row>
    <row r="9785" spans="2:3">
      <c r="B9785" s="3">
        <v>23.36</v>
      </c>
      <c r="C9785" s="5"/>
    </row>
    <row r="9786" spans="2:3">
      <c r="B9786" s="3">
        <v>23.36</v>
      </c>
      <c r="C9786" s="5"/>
    </row>
    <row r="9787" spans="2:3">
      <c r="B9787" s="3">
        <v>23.36</v>
      </c>
      <c r="C9787" s="5"/>
    </row>
    <row r="9788" spans="2:3">
      <c r="B9788" s="3">
        <v>23.39</v>
      </c>
      <c r="C9788" s="5"/>
    </row>
    <row r="9789" spans="2:3">
      <c r="B9789" s="3">
        <v>23.42</v>
      </c>
      <c r="C9789" s="5"/>
    </row>
    <row r="9790" spans="2:3">
      <c r="B9790" s="3">
        <v>23.36</v>
      </c>
      <c r="C9790" s="5"/>
    </row>
    <row r="9791" spans="2:3">
      <c r="B9791" s="3">
        <v>23.33</v>
      </c>
      <c r="C9791" s="5"/>
    </row>
    <row r="9792" spans="2:3">
      <c r="B9792" s="3">
        <v>23.33</v>
      </c>
      <c r="C9792" s="5"/>
    </row>
    <row r="9793" spans="2:3">
      <c r="B9793" s="3">
        <v>23.39</v>
      </c>
      <c r="C9793" s="5"/>
    </row>
    <row r="9794" spans="2:3">
      <c r="B9794" s="3">
        <v>23.39</v>
      </c>
      <c r="C9794" s="5"/>
    </row>
    <row r="9795" spans="2:3">
      <c r="B9795" s="3">
        <v>23.39</v>
      </c>
      <c r="C9795" s="5"/>
    </row>
    <row r="9796" spans="2:3">
      <c r="B9796" s="3">
        <v>23.33</v>
      </c>
      <c r="C9796" s="5"/>
    </row>
    <row r="9797" spans="2:3">
      <c r="B9797" s="3">
        <v>23.42</v>
      </c>
      <c r="C9797" s="5"/>
    </row>
    <row r="9798" spans="2:3">
      <c r="B9798" s="3">
        <v>23.36</v>
      </c>
      <c r="C9798" s="5"/>
    </row>
    <row r="9799" spans="2:3">
      <c r="B9799" s="3">
        <v>23.36</v>
      </c>
      <c r="C9799" s="5"/>
    </row>
    <row r="9800" spans="2:3">
      <c r="B9800" s="3">
        <v>23.36</v>
      </c>
      <c r="C9800" s="5"/>
    </row>
    <row r="9801" spans="2:3">
      <c r="B9801" s="3">
        <v>23.36</v>
      </c>
      <c r="C9801" s="5"/>
    </row>
    <row r="9802" spans="2:3">
      <c r="B9802" s="3">
        <v>23.42</v>
      </c>
      <c r="C9802" s="5"/>
    </row>
    <row r="9803" spans="2:3">
      <c r="B9803" s="3">
        <v>23.36</v>
      </c>
      <c r="C9803" s="5"/>
    </row>
    <row r="9804" spans="2:3">
      <c r="B9804" s="3">
        <v>23.36</v>
      </c>
      <c r="C9804" s="5"/>
    </row>
    <row r="9805" spans="2:3">
      <c r="B9805" s="3">
        <v>23.42</v>
      </c>
      <c r="C9805" s="5"/>
    </row>
    <row r="9806" spans="2:3">
      <c r="B9806" s="3">
        <v>23.42</v>
      </c>
      <c r="C9806" s="5"/>
    </row>
    <row r="9807" spans="2:3">
      <c r="B9807" s="3">
        <v>23.36</v>
      </c>
      <c r="C9807" s="5"/>
    </row>
    <row r="9808" spans="2:3">
      <c r="B9808" s="3">
        <v>23.36</v>
      </c>
      <c r="C9808" s="5"/>
    </row>
    <row r="9809" spans="2:3">
      <c r="B9809" s="3">
        <v>23.33</v>
      </c>
      <c r="C9809" s="5"/>
    </row>
    <row r="9810" spans="2:3">
      <c r="B9810" s="3">
        <v>23.33</v>
      </c>
      <c r="C9810" s="5"/>
    </row>
    <row r="9811" spans="2:3">
      <c r="B9811" s="3">
        <v>23.42</v>
      </c>
      <c r="C9811" s="5"/>
    </row>
    <row r="9812" spans="2:3">
      <c r="B9812" s="3">
        <v>23.39</v>
      </c>
      <c r="C9812" s="5"/>
    </row>
    <row r="9813" spans="2:3">
      <c r="B9813" s="3">
        <v>23.3</v>
      </c>
      <c r="C9813" s="5"/>
    </row>
    <row r="9814" spans="2:3">
      <c r="B9814" s="3">
        <v>23.36</v>
      </c>
      <c r="C9814" s="5"/>
    </row>
    <row r="9815" spans="2:3">
      <c r="B9815" s="3">
        <v>23.39</v>
      </c>
      <c r="C9815" s="5"/>
    </row>
    <row r="9816" spans="2:3">
      <c r="B9816" s="3">
        <v>23.36</v>
      </c>
      <c r="C9816" s="5"/>
    </row>
    <row r="9817" spans="2:3">
      <c r="B9817" s="3">
        <v>23.36</v>
      </c>
      <c r="C9817" s="5"/>
    </row>
    <row r="9818" spans="2:3">
      <c r="B9818" s="3">
        <v>23.42</v>
      </c>
      <c r="C9818" s="5"/>
    </row>
    <row r="9819" spans="2:3">
      <c r="B9819" s="3">
        <v>23.42</v>
      </c>
      <c r="C9819" s="5"/>
    </row>
    <row r="9820" spans="2:3">
      <c r="B9820" s="3">
        <v>23.42</v>
      </c>
      <c r="C9820" s="5"/>
    </row>
    <row r="9821" spans="2:3">
      <c r="B9821" s="3">
        <v>23.42</v>
      </c>
      <c r="C9821" s="5"/>
    </row>
    <row r="9822" spans="2:3">
      <c r="B9822" s="3">
        <v>23.39</v>
      </c>
      <c r="C9822" s="5"/>
    </row>
    <row r="9823" spans="2:3">
      <c r="B9823" s="3">
        <v>23.39</v>
      </c>
      <c r="C9823" s="5"/>
    </row>
    <row r="9824" spans="2:3">
      <c r="B9824" s="3">
        <v>23.39</v>
      </c>
      <c r="C9824" s="5"/>
    </row>
    <row r="9825" spans="2:3">
      <c r="B9825" s="3">
        <v>23.36</v>
      </c>
      <c r="C9825" s="5"/>
    </row>
    <row r="9826" spans="2:3">
      <c r="B9826" s="3">
        <v>23.39</v>
      </c>
      <c r="C9826" s="5"/>
    </row>
    <row r="9827" spans="2:3">
      <c r="B9827" s="3">
        <v>23.36</v>
      </c>
      <c r="C9827" s="5"/>
    </row>
    <row r="9828" spans="2:3">
      <c r="B9828" s="3">
        <v>23.33</v>
      </c>
      <c r="C9828" s="5"/>
    </row>
    <row r="9829" spans="2:3">
      <c r="B9829" s="3">
        <v>23.36</v>
      </c>
      <c r="C9829" s="5"/>
    </row>
    <row r="9830" spans="2:3">
      <c r="B9830" s="3">
        <v>23.36</v>
      </c>
      <c r="C9830" s="5"/>
    </row>
    <row r="9831" spans="2:3">
      <c r="B9831" s="3">
        <v>23.36</v>
      </c>
      <c r="C9831" s="5"/>
    </row>
    <row r="9832" spans="2:3">
      <c r="B9832" s="3">
        <v>23.3</v>
      </c>
      <c r="C9832" s="5"/>
    </row>
    <row r="9833" spans="2:3">
      <c r="B9833" s="3">
        <v>23.39</v>
      </c>
      <c r="C9833" s="5"/>
    </row>
    <row r="9834" spans="2:3">
      <c r="B9834" s="3">
        <v>23.39</v>
      </c>
      <c r="C9834" s="5"/>
    </row>
    <row r="9835" spans="2:3">
      <c r="B9835" s="3">
        <v>23.3</v>
      </c>
      <c r="C9835" s="5"/>
    </row>
    <row r="9836" spans="2:3">
      <c r="B9836" s="3">
        <v>23.36</v>
      </c>
      <c r="C9836" s="5"/>
    </row>
    <row r="9837" spans="2:3">
      <c r="B9837" s="3">
        <v>23.36</v>
      </c>
      <c r="C9837" s="5"/>
    </row>
    <row r="9838" spans="2:3">
      <c r="B9838" s="3">
        <v>23.36</v>
      </c>
      <c r="C9838" s="5"/>
    </row>
    <row r="9839" spans="2:3">
      <c r="B9839" s="3">
        <v>23.36</v>
      </c>
      <c r="C9839" s="5"/>
    </row>
    <row r="9840" spans="2:3">
      <c r="B9840" s="3">
        <v>23.33</v>
      </c>
      <c r="C9840" s="5"/>
    </row>
    <row r="9841" spans="2:3">
      <c r="B9841" s="3">
        <v>23.36</v>
      </c>
      <c r="C9841" s="5"/>
    </row>
    <row r="9842" spans="2:3">
      <c r="B9842" s="3">
        <v>23.36</v>
      </c>
      <c r="C9842" s="5"/>
    </row>
    <row r="9843" spans="2:3">
      <c r="B9843" s="3">
        <v>23.3</v>
      </c>
      <c r="C9843" s="5"/>
    </row>
    <row r="9844" spans="2:3">
      <c r="B9844" s="3">
        <v>23.39</v>
      </c>
      <c r="C9844" s="5"/>
    </row>
    <row r="9845" spans="2:3">
      <c r="B9845" s="3">
        <v>23.36</v>
      </c>
      <c r="C9845" s="5"/>
    </row>
    <row r="9846" spans="2:3">
      <c r="B9846" s="3">
        <v>23.29</v>
      </c>
      <c r="C9846" s="5"/>
    </row>
    <row r="9847" spans="2:3">
      <c r="B9847" s="3">
        <v>23.36</v>
      </c>
      <c r="C9847" s="5"/>
    </row>
    <row r="9848" spans="2:3">
      <c r="B9848" s="3">
        <v>23.36</v>
      </c>
      <c r="C9848" s="5"/>
    </row>
    <row r="9849" spans="2:3">
      <c r="B9849" s="3">
        <v>23.39</v>
      </c>
      <c r="C9849" s="5"/>
    </row>
    <row r="9850" spans="2:3">
      <c r="B9850" s="3">
        <v>23.33</v>
      </c>
      <c r="C9850" s="5"/>
    </row>
    <row r="9851" spans="2:3">
      <c r="B9851" s="3">
        <v>23.33</v>
      </c>
      <c r="C9851" s="5"/>
    </row>
    <row r="9852" spans="2:3">
      <c r="B9852" s="3">
        <v>23.36</v>
      </c>
      <c r="C9852" s="5"/>
    </row>
    <row r="9853" spans="2:3">
      <c r="B9853" s="3">
        <v>23.36</v>
      </c>
      <c r="C9853" s="5"/>
    </row>
    <row r="9854" spans="2:3">
      <c r="B9854" s="3">
        <v>23.36</v>
      </c>
      <c r="C9854" s="5"/>
    </row>
    <row r="9855" spans="2:3">
      <c r="B9855" s="3">
        <v>23.36</v>
      </c>
      <c r="C9855" s="5"/>
    </row>
    <row r="9856" spans="2:3">
      <c r="B9856" s="3">
        <v>23.39</v>
      </c>
      <c r="C9856" s="5"/>
    </row>
    <row r="9857" spans="2:3">
      <c r="B9857" s="3">
        <v>23.33</v>
      </c>
      <c r="C9857" s="5"/>
    </row>
    <row r="9858" spans="2:3">
      <c r="B9858" s="3">
        <v>23.36</v>
      </c>
      <c r="C9858" s="5"/>
    </row>
    <row r="9859" spans="2:3">
      <c r="B9859" s="3">
        <v>23.39</v>
      </c>
      <c r="C9859" s="5"/>
    </row>
    <row r="9860" spans="2:3">
      <c r="B9860" s="3">
        <v>23.36</v>
      </c>
      <c r="C9860" s="5"/>
    </row>
    <row r="9861" spans="2:3">
      <c r="B9861" s="3">
        <v>23.33</v>
      </c>
      <c r="C9861" s="5"/>
    </row>
    <row r="9862" spans="2:3">
      <c r="B9862" s="3">
        <v>23.36</v>
      </c>
      <c r="C9862" s="5"/>
    </row>
    <row r="9863" spans="2:3">
      <c r="B9863" s="3">
        <v>23.36</v>
      </c>
      <c r="C9863" s="5"/>
    </row>
    <row r="9864" spans="2:3">
      <c r="B9864" s="3">
        <v>23.33</v>
      </c>
      <c r="C9864" s="5"/>
    </row>
    <row r="9865" spans="2:3">
      <c r="B9865" s="3">
        <v>23.36</v>
      </c>
      <c r="C9865" s="5"/>
    </row>
    <row r="9866" spans="2:3">
      <c r="B9866" s="3">
        <v>23.33</v>
      </c>
      <c r="C9866" s="5"/>
    </row>
    <row r="9867" spans="2:3">
      <c r="B9867" s="3">
        <v>23.36</v>
      </c>
      <c r="C9867" s="5"/>
    </row>
    <row r="9868" spans="2:3">
      <c r="B9868" s="3">
        <v>23.36</v>
      </c>
      <c r="C9868" s="5"/>
    </row>
    <row r="9869" spans="2:3">
      <c r="B9869" s="3">
        <v>23.33</v>
      </c>
      <c r="C9869" s="5"/>
    </row>
    <row r="9870" spans="2:3">
      <c r="B9870" s="3">
        <v>23.33</v>
      </c>
      <c r="C9870" s="5"/>
    </row>
    <row r="9871" spans="2:3">
      <c r="B9871" s="3">
        <v>23.42</v>
      </c>
      <c r="C9871" s="5"/>
    </row>
    <row r="9872" spans="2:3">
      <c r="B9872" s="3">
        <v>23.36</v>
      </c>
      <c r="C9872" s="5"/>
    </row>
    <row r="9873" spans="2:3">
      <c r="B9873" s="3">
        <v>23.39</v>
      </c>
      <c r="C9873" s="5"/>
    </row>
    <row r="9874" spans="2:3">
      <c r="B9874" s="3">
        <v>23.42</v>
      </c>
      <c r="C9874" s="5"/>
    </row>
    <row r="9875" spans="2:3">
      <c r="B9875" s="3">
        <v>23.39</v>
      </c>
      <c r="C9875" s="5"/>
    </row>
    <row r="9876" spans="2:3">
      <c r="B9876" s="3">
        <v>23.3</v>
      </c>
      <c r="C9876" s="5"/>
    </row>
    <row r="9877" spans="2:3">
      <c r="B9877" s="3">
        <v>23.42</v>
      </c>
      <c r="C9877" s="5"/>
    </row>
    <row r="9878" spans="2:3">
      <c r="B9878" s="3">
        <v>23.42</v>
      </c>
      <c r="C9878" s="5"/>
    </row>
    <row r="9879" spans="2:3">
      <c r="B9879" s="3">
        <v>23.36</v>
      </c>
      <c r="C9879" s="5"/>
    </row>
    <row r="9880" spans="2:3">
      <c r="B9880" s="3">
        <v>23.33</v>
      </c>
      <c r="C9880" s="5"/>
    </row>
    <row r="9881" spans="2:3">
      <c r="B9881" s="3">
        <v>23.42</v>
      </c>
      <c r="C9881" s="5"/>
    </row>
    <row r="9882" spans="2:3">
      <c r="B9882" s="3">
        <v>23.39</v>
      </c>
      <c r="C9882" s="5"/>
    </row>
    <row r="9883" spans="2:3">
      <c r="B9883" s="3">
        <v>23.42</v>
      </c>
      <c r="C9883" s="5"/>
    </row>
    <row r="9884" spans="2:3">
      <c r="B9884" s="3">
        <v>23.39</v>
      </c>
      <c r="C9884" s="5"/>
    </row>
    <row r="9885" spans="2:3">
      <c r="B9885" s="3">
        <v>23.36</v>
      </c>
      <c r="C9885" s="5"/>
    </row>
    <row r="9886" spans="2:3">
      <c r="B9886" s="3">
        <v>23.42</v>
      </c>
      <c r="C9886" s="5"/>
    </row>
    <row r="9887" spans="2:3">
      <c r="B9887" s="3">
        <v>23.36</v>
      </c>
      <c r="C9887" s="5"/>
    </row>
    <row r="9888" spans="2:3">
      <c r="B9888" s="3">
        <v>23.39</v>
      </c>
      <c r="C9888" s="5"/>
    </row>
    <row r="9889" spans="2:3">
      <c r="B9889" s="3">
        <v>23.36</v>
      </c>
      <c r="C9889" s="5"/>
    </row>
    <row r="9890" spans="2:3">
      <c r="B9890" s="3">
        <v>23.36</v>
      </c>
      <c r="C9890" s="5"/>
    </row>
    <row r="9891" spans="2:3">
      <c r="B9891" s="3">
        <v>23.39</v>
      </c>
      <c r="C9891" s="5"/>
    </row>
    <row r="9892" spans="2:3">
      <c r="B9892" s="3">
        <v>23.39</v>
      </c>
      <c r="C9892" s="5"/>
    </row>
    <row r="9893" spans="2:3">
      <c r="B9893" s="3">
        <v>23.33</v>
      </c>
      <c r="C9893" s="5"/>
    </row>
    <row r="9894" spans="2:3">
      <c r="B9894" s="3">
        <v>23.36</v>
      </c>
      <c r="C9894" s="5"/>
    </row>
    <row r="9895" spans="2:3">
      <c r="B9895" s="3">
        <v>23.33</v>
      </c>
      <c r="C9895" s="5"/>
    </row>
    <row r="9896" spans="2:3">
      <c r="B9896" s="3">
        <v>23.39</v>
      </c>
      <c r="C9896" s="5"/>
    </row>
    <row r="9897" spans="2:3">
      <c r="B9897" s="3">
        <v>23.39</v>
      </c>
      <c r="C9897" s="5"/>
    </row>
    <row r="9898" spans="2:3">
      <c r="B9898" s="3">
        <v>23.33</v>
      </c>
      <c r="C9898" s="5"/>
    </row>
    <row r="9899" spans="2:3">
      <c r="B9899" s="3">
        <v>23.36</v>
      </c>
      <c r="C9899" s="5"/>
    </row>
    <row r="9900" spans="2:3">
      <c r="B9900" s="3">
        <v>23.35</v>
      </c>
      <c r="C9900" s="5"/>
    </row>
    <row r="9901" spans="2:3">
      <c r="B9901" s="3">
        <v>23.36</v>
      </c>
      <c r="C9901" s="5"/>
    </row>
    <row r="9902" spans="2:3">
      <c r="B9902" s="3">
        <v>23.36</v>
      </c>
      <c r="C9902" s="5"/>
    </row>
    <row r="9903" spans="2:3">
      <c r="B9903" s="3">
        <v>23.39</v>
      </c>
      <c r="C9903" s="5"/>
    </row>
    <row r="9904" spans="2:3">
      <c r="B9904" s="3">
        <v>23.39</v>
      </c>
      <c r="C9904" s="5"/>
    </row>
    <row r="9905" spans="2:3">
      <c r="B9905" s="3">
        <v>23.42</v>
      </c>
      <c r="C9905" s="5"/>
    </row>
    <row r="9906" spans="2:3">
      <c r="B9906" s="3">
        <v>23.42</v>
      </c>
      <c r="C9906" s="5"/>
    </row>
    <row r="9907" spans="2:3">
      <c r="B9907" s="3">
        <v>23.35</v>
      </c>
      <c r="C9907" s="5"/>
    </row>
    <row r="9908" spans="2:3">
      <c r="B9908" s="3">
        <v>23.36</v>
      </c>
      <c r="C9908" s="5"/>
    </row>
    <row r="9909" spans="2:3">
      <c r="B9909" s="3">
        <v>23.36</v>
      </c>
      <c r="C9909" s="5"/>
    </row>
    <row r="9910" spans="2:3">
      <c r="B9910" s="3">
        <v>23.39</v>
      </c>
      <c r="C9910" s="5"/>
    </row>
    <row r="9911" spans="2:3">
      <c r="B9911" s="3">
        <v>23.36</v>
      </c>
      <c r="C9911" s="5"/>
    </row>
    <row r="9912" spans="2:3">
      <c r="B9912" s="3">
        <v>23.45</v>
      </c>
      <c r="C9912" s="5"/>
    </row>
    <row r="9913" spans="2:3">
      <c r="B9913" s="3">
        <v>23.39</v>
      </c>
      <c r="C9913" s="5"/>
    </row>
    <row r="9914" spans="2:3">
      <c r="B9914" s="3">
        <v>23.39</v>
      </c>
      <c r="C9914" s="5"/>
    </row>
    <row r="9915" spans="2:3">
      <c r="B9915" s="3">
        <v>23.33</v>
      </c>
      <c r="C9915" s="5"/>
    </row>
    <row r="9916" spans="2:3">
      <c r="B9916" s="3">
        <v>23.33</v>
      </c>
      <c r="C9916" s="5"/>
    </row>
    <row r="9917" spans="2:3">
      <c r="B9917" s="3">
        <v>23.39</v>
      </c>
      <c r="C9917" s="5"/>
    </row>
    <row r="9918" spans="2:3">
      <c r="B9918" s="3">
        <v>23.33</v>
      </c>
      <c r="C9918" s="5"/>
    </row>
    <row r="9919" spans="2:3">
      <c r="B9919" s="3">
        <v>23.36</v>
      </c>
      <c r="C9919" s="5"/>
    </row>
    <row r="9920" spans="2:3">
      <c r="B9920" s="3">
        <v>23.45</v>
      </c>
      <c r="C9920" s="5"/>
    </row>
    <row r="9921" spans="2:3">
      <c r="B9921" s="3">
        <v>23.39</v>
      </c>
      <c r="C9921" s="5"/>
    </row>
    <row r="9922" spans="2:3">
      <c r="B9922" s="3">
        <v>23.36</v>
      </c>
      <c r="C9922" s="5"/>
    </row>
    <row r="9923" spans="2:3">
      <c r="B9923" s="3">
        <v>23.42</v>
      </c>
      <c r="C9923" s="5"/>
    </row>
    <row r="9924" spans="2:3">
      <c r="B9924" s="3">
        <v>23.36</v>
      </c>
      <c r="C9924" s="5"/>
    </row>
    <row r="9925" spans="2:3">
      <c r="B9925" s="3">
        <v>23.39</v>
      </c>
      <c r="C9925" s="5"/>
    </row>
    <row r="9926" spans="2:3">
      <c r="B9926" s="3">
        <v>23.39</v>
      </c>
      <c r="C9926" s="5"/>
    </row>
    <row r="9927" spans="2:3">
      <c r="B9927" s="3">
        <v>23.29</v>
      </c>
      <c r="C9927" s="5"/>
    </row>
    <row r="9928" spans="2:3">
      <c r="B9928" s="3">
        <v>23.42</v>
      </c>
      <c r="C9928" s="5"/>
    </row>
    <row r="9929" spans="2:3">
      <c r="B9929" s="3">
        <v>23.36</v>
      </c>
      <c r="C9929" s="5"/>
    </row>
    <row r="9930" spans="2:3">
      <c r="B9930" s="3">
        <v>23.39</v>
      </c>
      <c r="C9930" s="5"/>
    </row>
    <row r="9931" spans="2:3">
      <c r="B9931" s="3">
        <v>23.36</v>
      </c>
      <c r="C9931" s="5"/>
    </row>
    <row r="9932" spans="2:3">
      <c r="B9932" s="3">
        <v>23.39</v>
      </c>
      <c r="C9932" s="5"/>
    </row>
    <row r="9933" spans="2:3">
      <c r="B9933" s="3">
        <v>23.39</v>
      </c>
      <c r="C9933" s="5"/>
    </row>
    <row r="9934" spans="2:3">
      <c r="B9934" s="3">
        <v>23.33</v>
      </c>
      <c r="C9934" s="5"/>
    </row>
    <row r="9935" spans="2:3">
      <c r="B9935" s="3">
        <v>23.39</v>
      </c>
      <c r="C9935" s="5"/>
    </row>
    <row r="9936" spans="2:3">
      <c r="B9936" s="3">
        <v>23.36</v>
      </c>
      <c r="C9936" s="5"/>
    </row>
    <row r="9937" spans="2:3">
      <c r="B9937" s="3">
        <v>23.33</v>
      </c>
      <c r="C9937" s="5"/>
    </row>
    <row r="9938" spans="2:3">
      <c r="B9938" s="3">
        <v>23.45</v>
      </c>
      <c r="C9938" s="5"/>
    </row>
    <row r="9939" spans="2:3">
      <c r="B9939" s="3">
        <v>23.36</v>
      </c>
      <c r="C9939" s="5"/>
    </row>
    <row r="9940" spans="2:3">
      <c r="B9940" s="3">
        <v>23.39</v>
      </c>
      <c r="C9940" s="5"/>
    </row>
    <row r="9941" spans="2:3">
      <c r="B9941" s="3">
        <v>23.29</v>
      </c>
      <c r="C9941" s="5"/>
    </row>
    <row r="9942" spans="2:3">
      <c r="B9942" s="3">
        <v>23.33</v>
      </c>
      <c r="C9942" s="5"/>
    </row>
    <row r="9943" spans="2:3">
      <c r="B9943" s="3">
        <v>23.39</v>
      </c>
      <c r="C9943" s="5"/>
    </row>
    <row r="9944" spans="2:3">
      <c r="B9944" s="3">
        <v>23.36</v>
      </c>
      <c r="C9944" s="5"/>
    </row>
    <row r="9945" spans="2:3">
      <c r="B9945" s="3">
        <v>23.39</v>
      </c>
      <c r="C9945" s="5"/>
    </row>
    <row r="9946" spans="2:3">
      <c r="B9946" s="3">
        <v>23.36</v>
      </c>
      <c r="C9946" s="5"/>
    </row>
    <row r="9947" spans="2:3">
      <c r="B9947" s="3">
        <v>23.42</v>
      </c>
      <c r="C9947" s="5"/>
    </row>
    <row r="9948" spans="2:3">
      <c r="B9948" s="3">
        <v>23.48</v>
      </c>
      <c r="C9948" s="5"/>
    </row>
    <row r="9949" spans="2:3">
      <c r="B9949" s="3">
        <v>23.36</v>
      </c>
      <c r="C9949" s="5"/>
    </row>
    <row r="9950" spans="2:3">
      <c r="B9950" s="3">
        <v>23.42</v>
      </c>
      <c r="C9950" s="5"/>
    </row>
    <row r="9951" spans="2:3">
      <c r="B9951" s="3">
        <v>23.39</v>
      </c>
      <c r="C9951" s="5"/>
    </row>
    <row r="9952" spans="2:3">
      <c r="B9952" s="3">
        <v>23.39</v>
      </c>
      <c r="C9952" s="5"/>
    </row>
    <row r="9953" spans="2:3">
      <c r="B9953" s="3">
        <v>23.42</v>
      </c>
      <c r="C9953" s="5"/>
    </row>
    <row r="9954" spans="2:3">
      <c r="B9954" s="3">
        <v>23.29</v>
      </c>
      <c r="C9954" s="5"/>
    </row>
    <row r="9955" spans="2:3">
      <c r="B9955" s="3">
        <v>23.36</v>
      </c>
      <c r="C9955" s="5"/>
    </row>
    <row r="9956" spans="2:3">
      <c r="B9956" s="3">
        <v>23.36</v>
      </c>
      <c r="C9956" s="5"/>
    </row>
    <row r="9957" spans="2:3">
      <c r="B9957" s="3">
        <v>23.45</v>
      </c>
      <c r="C9957" s="5"/>
    </row>
    <row r="9958" spans="2:3">
      <c r="B9958" s="3">
        <v>23.36</v>
      </c>
      <c r="C9958" s="5"/>
    </row>
    <row r="9959" spans="2:3">
      <c r="B9959" s="3">
        <v>23.39</v>
      </c>
      <c r="C9959" s="5"/>
    </row>
    <row r="9960" spans="2:3">
      <c r="B9960" s="3">
        <v>23.33</v>
      </c>
      <c r="C9960" s="5"/>
    </row>
    <row r="9961" spans="2:3">
      <c r="B9961" s="3">
        <v>23.33</v>
      </c>
      <c r="C9961" s="5"/>
    </row>
    <row r="9962" spans="2:3">
      <c r="B9962" s="3">
        <v>23.39</v>
      </c>
      <c r="C9962" s="5"/>
    </row>
    <row r="9963" spans="2:3">
      <c r="B9963" s="3">
        <v>23.39</v>
      </c>
      <c r="C9963" s="5"/>
    </row>
    <row r="9964" spans="2:3">
      <c r="B9964" s="3">
        <v>23.36</v>
      </c>
      <c r="C9964" s="5"/>
    </row>
    <row r="9965" spans="2:3">
      <c r="B9965" s="3">
        <v>23.36</v>
      </c>
      <c r="C9965" s="5"/>
    </row>
    <row r="9966" spans="2:3">
      <c r="B9966" s="3">
        <v>23.36</v>
      </c>
      <c r="C9966" s="5"/>
    </row>
    <row r="9967" spans="2:3">
      <c r="B9967" s="3">
        <v>23.36</v>
      </c>
      <c r="C9967" s="5"/>
    </row>
    <row r="9968" spans="2:3">
      <c r="B9968" s="3">
        <v>23.32</v>
      </c>
      <c r="C9968" s="5"/>
    </row>
    <row r="9969" spans="2:3">
      <c r="B9969" s="3">
        <v>23.39</v>
      </c>
      <c r="C9969" s="5"/>
    </row>
    <row r="9970" spans="2:3">
      <c r="B9970" s="3">
        <v>23.39</v>
      </c>
      <c r="C9970" s="5"/>
    </row>
    <row r="9971" spans="2:3">
      <c r="B9971" s="3">
        <v>23.39</v>
      </c>
      <c r="C9971" s="5"/>
    </row>
    <row r="9972" spans="2:3">
      <c r="B9972" s="3">
        <v>23.36</v>
      </c>
      <c r="C9972" s="5"/>
    </row>
    <row r="9973" spans="2:3">
      <c r="B9973" s="3">
        <v>23.33</v>
      </c>
      <c r="C9973" s="5"/>
    </row>
    <row r="9974" spans="2:3">
      <c r="B9974" s="3">
        <v>23.39</v>
      </c>
      <c r="C9974" s="5"/>
    </row>
    <row r="9975" spans="2:3">
      <c r="B9975" s="3">
        <v>23.35</v>
      </c>
      <c r="C9975" s="5"/>
    </row>
    <row r="9976" spans="2:3">
      <c r="B9976" s="3">
        <v>23.36</v>
      </c>
      <c r="C9976" s="5"/>
    </row>
    <row r="9977" spans="2:3">
      <c r="B9977" s="3">
        <v>23.33</v>
      </c>
      <c r="C9977" s="5"/>
    </row>
    <row r="9978" spans="2:3">
      <c r="B9978" s="3">
        <v>23.39</v>
      </c>
      <c r="C9978" s="5"/>
    </row>
    <row r="9979" spans="2:3">
      <c r="B9979" s="3">
        <v>23.36</v>
      </c>
      <c r="C9979" s="5"/>
    </row>
    <row r="9980" spans="2:3">
      <c r="B9980" s="3">
        <v>23.39</v>
      </c>
      <c r="C9980" s="5"/>
    </row>
    <row r="9981" spans="2:3">
      <c r="B9981" s="3">
        <v>23.39</v>
      </c>
      <c r="C9981" s="5"/>
    </row>
    <row r="9982" spans="2:3">
      <c r="B9982" s="3">
        <v>23.33</v>
      </c>
      <c r="C9982" s="5"/>
    </row>
    <row r="9983" spans="2:3">
      <c r="B9983" s="3">
        <v>23.39</v>
      </c>
      <c r="C9983" s="5"/>
    </row>
    <row r="9984" spans="2:3">
      <c r="B9984" s="3">
        <v>23.36</v>
      </c>
      <c r="C9984" s="5"/>
    </row>
    <row r="9985" spans="2:3">
      <c r="B9985" s="3">
        <v>23.39</v>
      </c>
      <c r="C9985" s="5"/>
    </row>
    <row r="9986" spans="2:3">
      <c r="B9986" s="3">
        <v>23.39</v>
      </c>
      <c r="C9986" s="5"/>
    </row>
    <row r="9987" spans="2:3">
      <c r="B9987" s="3">
        <v>23.33</v>
      </c>
      <c r="C9987" s="5"/>
    </row>
    <row r="9988" spans="2:3">
      <c r="B9988" s="3">
        <v>23.36</v>
      </c>
      <c r="C9988" s="5"/>
    </row>
    <row r="9989" spans="2:3">
      <c r="B9989" s="3">
        <v>23.32</v>
      </c>
      <c r="C9989" s="5"/>
    </row>
    <row r="9990" spans="2:3">
      <c r="B9990" s="3">
        <v>23.39</v>
      </c>
      <c r="C9990" s="5"/>
    </row>
    <row r="9991" spans="2:3">
      <c r="B9991" s="3">
        <v>23.35</v>
      </c>
      <c r="C9991" s="5"/>
    </row>
    <row r="9992" spans="2:3">
      <c r="B9992" s="3">
        <v>23.35</v>
      </c>
      <c r="C9992" s="5"/>
    </row>
    <row r="9993" spans="2:3">
      <c r="B9993" s="3">
        <v>23.39</v>
      </c>
      <c r="C9993" s="5"/>
    </row>
    <row r="9994" spans="2:3">
      <c r="B9994" s="3">
        <v>23.42</v>
      </c>
      <c r="C9994" s="5"/>
    </row>
    <row r="9995" spans="2:3">
      <c r="B9995" s="3">
        <v>23.39</v>
      </c>
      <c r="C9995" s="5"/>
    </row>
    <row r="9996" spans="2:3">
      <c r="B9996" s="3">
        <v>23.33</v>
      </c>
      <c r="C9996" s="5"/>
    </row>
    <row r="9997" spans="2:3">
      <c r="B9997" s="3">
        <v>23.39</v>
      </c>
      <c r="C9997" s="5"/>
    </row>
    <row r="9998" spans="2:3">
      <c r="B9998" s="3">
        <v>23.36</v>
      </c>
      <c r="C9998" s="5"/>
    </row>
    <row r="9999" spans="2:3">
      <c r="B9999" s="3">
        <v>23.42</v>
      </c>
      <c r="C9999" s="5"/>
    </row>
    <row r="10000" spans="2:3">
      <c r="B10000" s="3">
        <v>23.42</v>
      </c>
      <c r="C10000" s="5"/>
    </row>
    <row r="10001" spans="2:3">
      <c r="B10001" s="3">
        <v>23.42</v>
      </c>
      <c r="C10001" s="5"/>
    </row>
    <row r="10002" spans="2:3">
      <c r="B10002" s="3">
        <v>23.42</v>
      </c>
      <c r="C10002" s="5"/>
    </row>
    <row r="10003" spans="2:3">
      <c r="B10003" s="3">
        <v>23.39</v>
      </c>
      <c r="C10003" s="5"/>
    </row>
    <row r="10004" spans="2:3">
      <c r="B10004" s="3">
        <v>23.39</v>
      </c>
      <c r="C10004" s="5"/>
    </row>
    <row r="10005" spans="2:3">
      <c r="B10005" s="3">
        <v>23.39</v>
      </c>
      <c r="C10005" s="5"/>
    </row>
    <row r="10006" spans="2:3">
      <c r="B10006" s="3">
        <v>23.38</v>
      </c>
      <c r="C10006" s="5"/>
    </row>
    <row r="10007" spans="2:3">
      <c r="B10007" s="3">
        <v>23.35</v>
      </c>
      <c r="C10007" s="5"/>
    </row>
    <row r="10008" spans="2:3">
      <c r="B10008" s="3">
        <v>23.35</v>
      </c>
      <c r="C10008" s="5"/>
    </row>
    <row r="10009" spans="2:3">
      <c r="B10009" s="3">
        <v>23.36</v>
      </c>
      <c r="C10009" s="5"/>
    </row>
    <row r="10010" spans="2:3">
      <c r="B10010" s="3">
        <v>23.36</v>
      </c>
      <c r="C10010" s="5"/>
    </row>
    <row r="10011" spans="2:3">
      <c r="B10011" s="3">
        <v>23.39</v>
      </c>
      <c r="C10011" s="5"/>
    </row>
    <row r="10012" spans="2:3">
      <c r="B10012" s="3">
        <v>23.35</v>
      </c>
      <c r="C10012" s="5"/>
    </row>
    <row r="10013" spans="2:3">
      <c r="B10013" s="3">
        <v>23.39</v>
      </c>
      <c r="C10013" s="5"/>
    </row>
    <row r="10014" spans="2:3">
      <c r="B10014" s="3">
        <v>23.42</v>
      </c>
      <c r="C10014" s="5"/>
    </row>
    <row r="10015" spans="2:3">
      <c r="B10015" s="3">
        <v>23.32</v>
      </c>
      <c r="C10015" s="5"/>
    </row>
    <row r="10016" spans="2:3">
      <c r="B10016" s="3">
        <v>23.35</v>
      </c>
      <c r="C10016" s="5"/>
    </row>
    <row r="10017" spans="2:3">
      <c r="B10017" s="3">
        <v>23.35</v>
      </c>
      <c r="C10017" s="5"/>
    </row>
    <row r="10018" spans="2:3">
      <c r="B10018" s="3">
        <v>23.45</v>
      </c>
      <c r="C10018" s="5"/>
    </row>
    <row r="10019" spans="2:3">
      <c r="B10019" s="3">
        <v>23.42</v>
      </c>
      <c r="C10019" s="5"/>
    </row>
    <row r="10020" spans="2:3">
      <c r="B10020" s="3">
        <v>23.35</v>
      </c>
      <c r="C10020" s="5"/>
    </row>
    <row r="10021" spans="2:3">
      <c r="B10021" s="3">
        <v>23.33</v>
      </c>
      <c r="C10021" s="5"/>
    </row>
    <row r="10022" spans="2:3">
      <c r="B10022" s="3">
        <v>23.32</v>
      </c>
      <c r="C10022" s="5"/>
    </row>
    <row r="10023" spans="2:3">
      <c r="B10023" s="3">
        <v>23.39</v>
      </c>
      <c r="C10023" s="5"/>
    </row>
    <row r="10024" spans="2:3">
      <c r="B10024" s="3">
        <v>23.39</v>
      </c>
      <c r="C10024" s="5"/>
    </row>
    <row r="10025" spans="2:3">
      <c r="B10025" s="3">
        <v>23.39</v>
      </c>
      <c r="C10025" s="5"/>
    </row>
    <row r="10026" spans="2:3">
      <c r="B10026" s="3">
        <v>23.35</v>
      </c>
      <c r="C10026" s="5"/>
    </row>
    <row r="10027" spans="2:3">
      <c r="B10027" s="3">
        <v>23.32</v>
      </c>
      <c r="C10027" s="5"/>
    </row>
    <row r="10028" spans="2:3">
      <c r="B10028" s="3">
        <v>23.36</v>
      </c>
      <c r="C10028" s="5"/>
    </row>
    <row r="10029" spans="2:3">
      <c r="B10029" s="3">
        <v>23.39</v>
      </c>
      <c r="C10029" s="5"/>
    </row>
    <row r="10030" spans="2:3">
      <c r="B10030" s="3">
        <v>23.32</v>
      </c>
      <c r="C10030" s="5"/>
    </row>
    <row r="10031" spans="2:3">
      <c r="B10031" s="3">
        <v>23.39</v>
      </c>
      <c r="C10031" s="5"/>
    </row>
    <row r="10032" spans="2:3">
      <c r="B10032" s="3">
        <v>23.32</v>
      </c>
      <c r="C10032" s="5"/>
    </row>
    <row r="10033" spans="2:3">
      <c r="B10033" s="3">
        <v>23.39</v>
      </c>
      <c r="C10033" s="5"/>
    </row>
    <row r="10034" spans="2:3">
      <c r="B10034" s="3">
        <v>23.32</v>
      </c>
      <c r="C10034" s="5"/>
    </row>
    <row r="10035" spans="2:3">
      <c r="B10035" s="3">
        <v>23.38</v>
      </c>
      <c r="C10035" s="5"/>
    </row>
    <row r="10036" spans="2:3">
      <c r="B10036" s="3">
        <v>23.32</v>
      </c>
      <c r="C10036" s="5"/>
    </row>
    <row r="10037" spans="2:3">
      <c r="B10037" s="3">
        <v>23.35</v>
      </c>
      <c r="C10037" s="5"/>
    </row>
    <row r="10038" spans="2:3">
      <c r="B10038" s="3">
        <v>23.35</v>
      </c>
      <c r="C10038" s="5"/>
    </row>
    <row r="10039" spans="2:3">
      <c r="B10039" s="3">
        <v>23.39</v>
      </c>
      <c r="C10039" s="5"/>
    </row>
    <row r="10040" spans="2:3">
      <c r="B10040" s="3">
        <v>23.39</v>
      </c>
      <c r="C10040" s="5"/>
    </row>
    <row r="10041" spans="2:3">
      <c r="B10041" s="3">
        <v>23.32</v>
      </c>
      <c r="C10041" s="5"/>
    </row>
    <row r="10042" spans="2:3">
      <c r="B10042" s="3">
        <v>23.38</v>
      </c>
      <c r="C10042" s="5"/>
    </row>
    <row r="10043" spans="2:3">
      <c r="B10043" s="3">
        <v>23.45</v>
      </c>
      <c r="C10043" s="5"/>
    </row>
    <row r="10044" spans="2:3">
      <c r="B10044" s="3">
        <v>23.32</v>
      </c>
      <c r="C10044" s="5"/>
    </row>
    <row r="10045" spans="2:3">
      <c r="B10045" s="3">
        <v>23.33</v>
      </c>
      <c r="C10045" s="5"/>
    </row>
    <row r="10046" spans="2:3">
      <c r="B10046" s="3">
        <v>23.35</v>
      </c>
      <c r="C10046" s="5"/>
    </row>
    <row r="10047" spans="2:3">
      <c r="B10047" s="3">
        <v>23.35</v>
      </c>
      <c r="C10047" s="5"/>
    </row>
    <row r="10048" spans="2:3">
      <c r="B10048" s="3">
        <v>23.36</v>
      </c>
      <c r="C10048" s="5"/>
    </row>
    <row r="10049" spans="2:3">
      <c r="B10049" s="3">
        <v>23.38</v>
      </c>
      <c r="C10049" s="5"/>
    </row>
    <row r="10050" spans="2:3">
      <c r="B10050" s="3">
        <v>23.35</v>
      </c>
      <c r="C10050" s="5"/>
    </row>
    <row r="10051" spans="2:3">
      <c r="B10051" s="3">
        <v>23.42</v>
      </c>
      <c r="C10051" s="5"/>
    </row>
    <row r="10052" spans="2:3">
      <c r="B10052" s="3">
        <v>23.38</v>
      </c>
      <c r="C10052" s="5"/>
    </row>
    <row r="10053" spans="2:3">
      <c r="B10053" s="3">
        <v>23.42</v>
      </c>
      <c r="C10053" s="5"/>
    </row>
    <row r="10054" spans="2:3">
      <c r="B10054" s="3">
        <v>23.33</v>
      </c>
      <c r="C10054" s="5"/>
    </row>
    <row r="10055" spans="2:3">
      <c r="B10055" s="3">
        <v>23.38</v>
      </c>
      <c r="C10055" s="5"/>
    </row>
    <row r="10056" spans="2:3">
      <c r="B10056" s="3">
        <v>23.32</v>
      </c>
      <c r="C10056" s="5"/>
    </row>
    <row r="10057" spans="2:3">
      <c r="B10057" s="3">
        <v>23.32</v>
      </c>
      <c r="C10057" s="5"/>
    </row>
    <row r="10058" spans="2:3">
      <c r="B10058" s="3">
        <v>23.32</v>
      </c>
      <c r="C10058" s="5"/>
    </row>
    <row r="10059" spans="2:3">
      <c r="B10059" s="3">
        <v>23.35</v>
      </c>
      <c r="C10059" s="5"/>
    </row>
    <row r="10060" spans="2:3">
      <c r="B10060" s="3">
        <v>23.41</v>
      </c>
      <c r="C10060" s="5"/>
    </row>
    <row r="10061" spans="2:3">
      <c r="B10061" s="3">
        <v>23.35</v>
      </c>
      <c r="C10061" s="5"/>
    </row>
    <row r="10062" spans="2:3">
      <c r="B10062" s="3">
        <v>23.32</v>
      </c>
      <c r="C10062" s="5"/>
    </row>
    <row r="10063" spans="2:3">
      <c r="B10063" s="3">
        <v>23.35</v>
      </c>
      <c r="C10063" s="5"/>
    </row>
    <row r="10064" spans="2:3">
      <c r="B10064" s="3">
        <v>23.39</v>
      </c>
      <c r="C10064" s="5"/>
    </row>
    <row r="10065" spans="2:3">
      <c r="B10065" s="3">
        <v>23.35</v>
      </c>
      <c r="C10065" s="5"/>
    </row>
    <row r="10066" spans="2:3">
      <c r="B10066" s="3">
        <v>23.35</v>
      </c>
      <c r="C10066" s="5"/>
    </row>
    <row r="10067" spans="2:3">
      <c r="B10067" s="3">
        <v>23.35</v>
      </c>
      <c r="C10067" s="5"/>
    </row>
    <row r="10068" spans="2:3">
      <c r="B10068" s="3">
        <v>23.38</v>
      </c>
      <c r="C10068" s="5"/>
    </row>
    <row r="10069" spans="2:3">
      <c r="B10069" s="3">
        <v>23.32</v>
      </c>
      <c r="C10069" s="5"/>
    </row>
    <row r="10070" spans="2:3">
      <c r="B10070" s="3">
        <v>23.39</v>
      </c>
      <c r="C10070" s="5"/>
    </row>
    <row r="10071" spans="2:3">
      <c r="B10071" s="3">
        <v>23.35</v>
      </c>
      <c r="C10071" s="5"/>
    </row>
    <row r="10072" spans="2:3">
      <c r="B10072" s="3">
        <v>23.42</v>
      </c>
      <c r="C10072" s="5"/>
    </row>
    <row r="10073" spans="2:3">
      <c r="B10073" s="3">
        <v>23.42</v>
      </c>
      <c r="C10073" s="5"/>
    </row>
    <row r="10074" spans="2:3">
      <c r="B10074" s="3">
        <v>23.35</v>
      </c>
      <c r="C10074" s="5"/>
    </row>
    <row r="10075" spans="2:3">
      <c r="B10075" s="3">
        <v>23.38</v>
      </c>
      <c r="C10075" s="5"/>
    </row>
    <row r="10076" spans="2:3">
      <c r="B10076" s="3">
        <v>23.35</v>
      </c>
      <c r="C10076" s="5"/>
    </row>
    <row r="10077" spans="2:3">
      <c r="B10077" s="3">
        <v>23.39</v>
      </c>
      <c r="C10077" s="5"/>
    </row>
    <row r="10078" spans="2:3">
      <c r="B10078" s="3">
        <v>23.39</v>
      </c>
      <c r="C10078" s="5"/>
    </row>
    <row r="10079" spans="2:3">
      <c r="B10079" s="3">
        <v>23.39</v>
      </c>
      <c r="C10079" s="5"/>
    </row>
    <row r="10080" spans="2:3">
      <c r="B10080" s="3">
        <v>23.33</v>
      </c>
      <c r="C10080" s="5"/>
    </row>
    <row r="10081" spans="2:3">
      <c r="B10081" s="3">
        <v>23.32</v>
      </c>
      <c r="C10081" s="5"/>
    </row>
    <row r="10082" spans="2:3">
      <c r="B10082" s="3">
        <v>23.42</v>
      </c>
      <c r="C10082" s="5"/>
    </row>
    <row r="10083" spans="2:3">
      <c r="B10083" s="3">
        <v>23.35</v>
      </c>
      <c r="C10083" s="5"/>
    </row>
    <row r="10084" spans="2:3">
      <c r="B10084" s="3">
        <v>23.38</v>
      </c>
      <c r="C10084" s="5"/>
    </row>
    <row r="10085" spans="2:3">
      <c r="B10085" s="3">
        <v>23.35</v>
      </c>
      <c r="C10085" s="5"/>
    </row>
    <row r="10086" spans="2:3">
      <c r="B10086" s="3">
        <v>23.38</v>
      </c>
      <c r="C10086" s="5"/>
    </row>
    <row r="10087" spans="2:3">
      <c r="B10087" s="3">
        <v>23.29</v>
      </c>
      <c r="C10087" s="5"/>
    </row>
    <row r="10088" spans="2:3">
      <c r="B10088" s="3">
        <v>23.38</v>
      </c>
      <c r="C10088" s="5"/>
    </row>
    <row r="10089" spans="2:3">
      <c r="B10089" s="3">
        <v>23.35</v>
      </c>
      <c r="C10089" s="5"/>
    </row>
    <row r="10090" spans="2:3">
      <c r="B10090" s="3">
        <v>23.29</v>
      </c>
      <c r="C10090" s="5"/>
    </row>
    <row r="10091" spans="2:3">
      <c r="B10091" s="3">
        <v>23.35</v>
      </c>
      <c r="C10091" s="5"/>
    </row>
    <row r="10092" spans="2:3">
      <c r="B10092" s="3">
        <v>23.39</v>
      </c>
      <c r="C10092" s="5"/>
    </row>
    <row r="10093" spans="2:3">
      <c r="B10093" s="3">
        <v>23.42</v>
      </c>
      <c r="C10093" s="5"/>
    </row>
    <row r="10094" spans="2:3">
      <c r="B10094" s="3">
        <v>23.45</v>
      </c>
      <c r="C10094" s="5"/>
    </row>
    <row r="10095" spans="2:3">
      <c r="B10095" s="3">
        <v>23.29</v>
      </c>
      <c r="C10095" s="5"/>
    </row>
    <row r="10096" spans="2:3">
      <c r="B10096" s="3">
        <v>23.38</v>
      </c>
      <c r="C10096" s="5"/>
    </row>
    <row r="10097" spans="2:3">
      <c r="B10097" s="3">
        <v>23.38</v>
      </c>
      <c r="C10097" s="5"/>
    </row>
    <row r="10098" spans="2:3">
      <c r="B10098" s="3">
        <v>23.38</v>
      </c>
      <c r="C10098" s="5"/>
    </row>
    <row r="10099" spans="2:3">
      <c r="B10099" s="3">
        <v>23.32</v>
      </c>
      <c r="C10099" s="5"/>
    </row>
    <row r="10100" spans="2:3">
      <c r="B10100" s="3">
        <v>23.41</v>
      </c>
      <c r="C10100" s="5"/>
    </row>
    <row r="10101" spans="2:3">
      <c r="B10101" s="3">
        <v>23.35</v>
      </c>
      <c r="C10101" s="5"/>
    </row>
    <row r="10102" spans="2:3">
      <c r="B10102" s="3">
        <v>23.39</v>
      </c>
      <c r="C10102" s="5"/>
    </row>
    <row r="10103" spans="2:3">
      <c r="B10103" s="3">
        <v>23.42</v>
      </c>
      <c r="C10103" s="5"/>
    </row>
    <row r="10104" spans="2:3">
      <c r="B10104" s="3">
        <v>23.35</v>
      </c>
      <c r="C10104" s="5"/>
    </row>
    <row r="10105" spans="2:3">
      <c r="B10105" s="3">
        <v>23.39</v>
      </c>
      <c r="C10105" s="5"/>
    </row>
    <row r="10106" spans="2:3">
      <c r="B10106" s="3">
        <v>23.41</v>
      </c>
      <c r="C10106" s="5"/>
    </row>
    <row r="10107" spans="2:3">
      <c r="B10107" s="3">
        <v>23.29</v>
      </c>
      <c r="C10107" s="5"/>
    </row>
    <row r="10108" spans="2:3">
      <c r="B10108" s="3">
        <v>23.41</v>
      </c>
      <c r="C10108" s="5"/>
    </row>
    <row r="10109" spans="2:3">
      <c r="B10109" s="3">
        <v>23.41</v>
      </c>
      <c r="C10109" s="5"/>
    </row>
    <row r="10110" spans="2:3">
      <c r="B10110" s="3">
        <v>23.38</v>
      </c>
      <c r="C10110" s="5"/>
    </row>
    <row r="10111" spans="2:3">
      <c r="B10111" s="3">
        <v>23.35</v>
      </c>
      <c r="C10111" s="5"/>
    </row>
    <row r="10112" spans="2:3">
      <c r="B10112" s="3">
        <v>23.38</v>
      </c>
      <c r="C10112" s="5"/>
    </row>
    <row r="10113" spans="2:3">
      <c r="B10113" s="3">
        <v>23.35</v>
      </c>
      <c r="C10113" s="5"/>
    </row>
    <row r="10114" spans="2:3">
      <c r="B10114" s="3">
        <v>23.38</v>
      </c>
      <c r="C10114" s="5"/>
    </row>
    <row r="10115" spans="2:3">
      <c r="B10115" s="3">
        <v>23.42</v>
      </c>
      <c r="C10115" s="5"/>
    </row>
    <row r="10116" spans="2:3">
      <c r="B10116" s="3">
        <v>23.38</v>
      </c>
      <c r="C10116" s="5"/>
    </row>
    <row r="10117" spans="2:3">
      <c r="B10117" s="3">
        <v>23.39</v>
      </c>
      <c r="C10117" s="5"/>
    </row>
    <row r="10118" spans="2:3">
      <c r="B10118" s="3">
        <v>23.38</v>
      </c>
      <c r="C10118" s="5"/>
    </row>
    <row r="10119" spans="2:3">
      <c r="B10119" s="3">
        <v>23.35</v>
      </c>
      <c r="C10119" s="5"/>
    </row>
    <row r="10120" spans="2:3">
      <c r="B10120" s="3">
        <v>23.41</v>
      </c>
      <c r="C10120" s="5"/>
    </row>
    <row r="10121" spans="2:3">
      <c r="B10121" s="3">
        <v>23.38</v>
      </c>
      <c r="C10121" s="5"/>
    </row>
    <row r="10122" spans="2:3">
      <c r="B10122" s="3">
        <v>23.35</v>
      </c>
      <c r="C10122" s="5"/>
    </row>
    <row r="10123" spans="2:3">
      <c r="B10123" s="3">
        <v>23.35</v>
      </c>
      <c r="C10123" s="5"/>
    </row>
    <row r="10124" spans="2:3">
      <c r="B10124" s="3">
        <v>23.32</v>
      </c>
      <c r="C10124" s="5"/>
    </row>
    <row r="10125" spans="2:3">
      <c r="B10125" s="3">
        <v>23.35</v>
      </c>
      <c r="C10125" s="5"/>
    </row>
    <row r="10126" spans="2:3">
      <c r="B10126" s="3">
        <v>23.35</v>
      </c>
      <c r="C10126" s="5"/>
    </row>
    <row r="10127" spans="2:3">
      <c r="B10127" s="3">
        <v>23.35</v>
      </c>
      <c r="C10127" s="5"/>
    </row>
    <row r="10128" spans="2:3">
      <c r="B10128" s="3">
        <v>23.42</v>
      </c>
      <c r="C10128" s="5"/>
    </row>
    <row r="10129" spans="2:3">
      <c r="B10129" s="3">
        <v>23.39</v>
      </c>
      <c r="C10129" s="5"/>
    </row>
    <row r="10130" spans="2:3">
      <c r="B10130" s="3">
        <v>23.38</v>
      </c>
      <c r="C10130" s="5"/>
    </row>
    <row r="10131" spans="2:3">
      <c r="B10131" s="3">
        <v>23.35</v>
      </c>
      <c r="C10131" s="5"/>
    </row>
    <row r="10132" spans="2:3">
      <c r="B10132" s="3">
        <v>23.38</v>
      </c>
      <c r="C10132" s="5"/>
    </row>
    <row r="10133" spans="2:3">
      <c r="B10133" s="3">
        <v>23.32</v>
      </c>
      <c r="C10133" s="5"/>
    </row>
    <row r="10134" spans="2:3">
      <c r="B10134" s="3">
        <v>23.42</v>
      </c>
      <c r="C10134" s="5"/>
    </row>
    <row r="10135" spans="2:3">
      <c r="B10135" s="3">
        <v>23.35</v>
      </c>
      <c r="C10135" s="5"/>
    </row>
    <row r="10136" spans="2:3">
      <c r="B10136" s="3">
        <v>23.35</v>
      </c>
      <c r="C10136" s="5"/>
    </row>
    <row r="10137" spans="2:3">
      <c r="B10137" s="3">
        <v>23.38</v>
      </c>
      <c r="C10137" s="5"/>
    </row>
    <row r="10138" spans="2:3">
      <c r="B10138" s="3">
        <v>23.35</v>
      </c>
      <c r="C10138" s="5"/>
    </row>
    <row r="10139" spans="2:3">
      <c r="B10139" s="3">
        <v>23.35</v>
      </c>
      <c r="C10139" s="5"/>
    </row>
    <row r="10140" spans="2:3">
      <c r="B10140" s="3">
        <v>23.32</v>
      </c>
      <c r="C10140" s="5"/>
    </row>
    <row r="10141" spans="2:3">
      <c r="B10141" s="3">
        <v>23.26</v>
      </c>
      <c r="C10141" s="5"/>
    </row>
    <row r="10142" spans="2:3">
      <c r="B10142" s="3">
        <v>23.32</v>
      </c>
      <c r="C10142" s="5"/>
    </row>
    <row r="10143" spans="2:3">
      <c r="B10143" s="3">
        <v>23.32</v>
      </c>
      <c r="C10143" s="5"/>
    </row>
    <row r="10144" spans="2:3">
      <c r="B10144" s="3">
        <v>23.42</v>
      </c>
      <c r="C10144" s="5"/>
    </row>
    <row r="10145" spans="2:3">
      <c r="B10145" s="3">
        <v>23.32</v>
      </c>
      <c r="C10145" s="5"/>
    </row>
    <row r="10146" spans="2:3">
      <c r="B10146" s="3">
        <v>23.48</v>
      </c>
      <c r="C10146" s="5"/>
    </row>
    <row r="10147" spans="2:3">
      <c r="B10147" s="3">
        <v>23.29</v>
      </c>
      <c r="C10147" s="5"/>
    </row>
    <row r="10148" spans="2:3">
      <c r="B10148" s="3">
        <v>23.32</v>
      </c>
      <c r="C10148" s="5"/>
    </row>
    <row r="10149" spans="2:3">
      <c r="B10149" s="3">
        <v>23.35</v>
      </c>
      <c r="C10149" s="5"/>
    </row>
    <row r="10150" spans="2:3">
      <c r="B10150" s="3">
        <v>23.29</v>
      </c>
      <c r="C10150" s="5"/>
    </row>
    <row r="10151" spans="2:3">
      <c r="B10151" s="3">
        <v>23.35</v>
      </c>
      <c r="C10151" s="5"/>
    </row>
    <row r="10152" spans="2:3">
      <c r="B10152" s="3">
        <v>23.42</v>
      </c>
      <c r="C10152" s="5"/>
    </row>
    <row r="10153" spans="2:3">
      <c r="B10153" s="3">
        <v>23.38</v>
      </c>
      <c r="C10153" s="5"/>
    </row>
    <row r="10154" spans="2:3">
      <c r="B10154" s="3">
        <v>23.35</v>
      </c>
      <c r="C10154" s="5"/>
    </row>
    <row r="10155" spans="2:3">
      <c r="B10155" s="3">
        <v>23.35</v>
      </c>
      <c r="C10155" s="5"/>
    </row>
    <row r="10156" spans="2:3">
      <c r="B10156" s="3">
        <v>23.35</v>
      </c>
      <c r="C10156" s="5"/>
    </row>
    <row r="10157" spans="2:3">
      <c r="B10157" s="3">
        <v>23.32</v>
      </c>
      <c r="C10157" s="5"/>
    </row>
    <row r="10158" spans="2:3">
      <c r="B10158" s="3">
        <v>23.42</v>
      </c>
      <c r="C10158" s="5"/>
    </row>
    <row r="10159" spans="2:3">
      <c r="B10159" s="3">
        <v>23.38</v>
      </c>
      <c r="C10159" s="5"/>
    </row>
    <row r="10160" spans="2:3">
      <c r="B10160" s="3">
        <v>23.35</v>
      </c>
      <c r="C10160" s="5"/>
    </row>
    <row r="10161" spans="2:3">
      <c r="B10161" s="3">
        <v>23.35</v>
      </c>
      <c r="C10161" s="5"/>
    </row>
    <row r="10162" spans="2:3">
      <c r="B10162" s="3">
        <v>23.32</v>
      </c>
      <c r="C10162" s="5"/>
    </row>
    <row r="10163" spans="2:3">
      <c r="B10163" s="3">
        <v>23.35</v>
      </c>
      <c r="C10163" s="5"/>
    </row>
    <row r="10164" spans="2:3">
      <c r="B10164" s="3">
        <v>23.38</v>
      </c>
      <c r="C10164" s="5"/>
    </row>
    <row r="10165" spans="2:3">
      <c r="B10165" s="3">
        <v>23.35</v>
      </c>
      <c r="C10165" s="5"/>
    </row>
    <row r="10166" spans="2:3">
      <c r="B10166" s="3">
        <v>23.38</v>
      </c>
      <c r="C10166" s="5"/>
    </row>
    <row r="10167" spans="2:3">
      <c r="B10167" s="3">
        <v>23.38</v>
      </c>
      <c r="C10167" s="5"/>
    </row>
    <row r="10168" spans="2:3">
      <c r="B10168" s="3">
        <v>23.35</v>
      </c>
      <c r="C10168" s="5"/>
    </row>
    <row r="10169" spans="2:3">
      <c r="B10169" s="3">
        <v>23.32</v>
      </c>
      <c r="C10169" s="5"/>
    </row>
    <row r="10170" spans="2:3">
      <c r="B10170" s="3">
        <v>23.32</v>
      </c>
      <c r="C10170" s="5"/>
    </row>
    <row r="10171" spans="2:3">
      <c r="B10171" s="3">
        <v>23.42</v>
      </c>
      <c r="C10171" s="5"/>
    </row>
    <row r="10172" spans="2:3">
      <c r="B10172" s="3">
        <v>23.38</v>
      </c>
      <c r="C10172" s="5"/>
    </row>
    <row r="10173" spans="2:3">
      <c r="B10173" s="3">
        <v>23.35</v>
      </c>
      <c r="C10173" s="5"/>
    </row>
    <row r="10174" spans="2:3">
      <c r="B10174" s="3">
        <v>23.38</v>
      </c>
      <c r="C10174" s="5"/>
    </row>
    <row r="10175" spans="2:3">
      <c r="B10175" s="3">
        <v>23.38</v>
      </c>
      <c r="C10175" s="5"/>
    </row>
    <row r="10176" spans="2:3">
      <c r="B10176" s="3">
        <v>23.32</v>
      </c>
      <c r="C10176" s="5"/>
    </row>
    <row r="10177" spans="2:3">
      <c r="B10177" s="3">
        <v>23.35</v>
      </c>
      <c r="C10177" s="5"/>
    </row>
    <row r="10178" spans="2:3">
      <c r="B10178" s="3">
        <v>23.38</v>
      </c>
      <c r="C10178" s="5"/>
    </row>
    <row r="10179" spans="2:3">
      <c r="B10179" s="3">
        <v>23.32</v>
      </c>
      <c r="C10179" s="5"/>
    </row>
    <row r="10180" spans="2:3">
      <c r="B10180" s="3">
        <v>23.41</v>
      </c>
      <c r="C10180" s="5"/>
    </row>
    <row r="10181" spans="2:3">
      <c r="B10181" s="3">
        <v>23.32</v>
      </c>
      <c r="C10181" s="5"/>
    </row>
    <row r="10182" spans="2:3">
      <c r="B10182" s="3">
        <v>23.44</v>
      </c>
      <c r="C10182" s="5"/>
    </row>
    <row r="10183" spans="2:3">
      <c r="B10183" s="3">
        <v>23.38</v>
      </c>
      <c r="C10183" s="5"/>
    </row>
    <row r="10184" spans="2:3">
      <c r="B10184" s="3">
        <v>23.38</v>
      </c>
      <c r="C10184" s="5"/>
    </row>
    <row r="10185" spans="2:3">
      <c r="B10185" s="3">
        <v>23.35</v>
      </c>
      <c r="C10185" s="5"/>
    </row>
    <row r="10186" spans="2:3">
      <c r="B10186" s="3">
        <v>23.35</v>
      </c>
      <c r="C10186" s="5"/>
    </row>
    <row r="10187" spans="2:3">
      <c r="B10187" s="3">
        <v>23.32</v>
      </c>
      <c r="C10187" s="5"/>
    </row>
    <row r="10188" spans="2:3">
      <c r="B10188" s="3">
        <v>23.38</v>
      </c>
      <c r="C10188" s="5"/>
    </row>
    <row r="10189" spans="2:3">
      <c r="B10189" s="3">
        <v>23.35</v>
      </c>
      <c r="C10189" s="5"/>
    </row>
    <row r="10190" spans="2:3">
      <c r="B10190" s="3">
        <v>23.32</v>
      </c>
      <c r="C10190" s="5"/>
    </row>
    <row r="10191" spans="2:3">
      <c r="B10191" s="3">
        <v>23.35</v>
      </c>
      <c r="C10191" s="5"/>
    </row>
    <row r="10192" spans="2:3">
      <c r="B10192" s="3">
        <v>23.38</v>
      </c>
      <c r="C10192" s="5"/>
    </row>
    <row r="10193" spans="2:3">
      <c r="B10193" s="3">
        <v>23.32</v>
      </c>
      <c r="C10193" s="5"/>
    </row>
    <row r="10194" spans="2:3">
      <c r="B10194" s="3">
        <v>23.38</v>
      </c>
      <c r="C10194" s="5"/>
    </row>
    <row r="10195" spans="2:3">
      <c r="B10195" s="3">
        <v>23.32</v>
      </c>
      <c r="C10195" s="5"/>
    </row>
    <row r="10196" spans="2:3">
      <c r="B10196" s="3">
        <v>23.38</v>
      </c>
      <c r="C10196" s="5"/>
    </row>
    <row r="10197" spans="2:3">
      <c r="B10197" s="3">
        <v>23.41</v>
      </c>
      <c r="C10197" s="5"/>
    </row>
    <row r="10198" spans="2:3">
      <c r="B10198" s="3">
        <v>23.44</v>
      </c>
      <c r="C10198" s="5"/>
    </row>
    <row r="10199" spans="2:3">
      <c r="B10199" s="3">
        <v>23.35</v>
      </c>
      <c r="C10199" s="5"/>
    </row>
    <row r="10200" spans="2:3">
      <c r="B10200" s="3">
        <v>23.38</v>
      </c>
      <c r="C10200" s="5"/>
    </row>
    <row r="10201" spans="2:3">
      <c r="B10201" s="3">
        <v>23.35</v>
      </c>
      <c r="C10201" s="5"/>
    </row>
    <row r="10202" spans="2:3">
      <c r="B10202" s="3">
        <v>23.38</v>
      </c>
      <c r="C10202" s="5"/>
    </row>
    <row r="10203" spans="2:3">
      <c r="B10203" s="3">
        <v>23.35</v>
      </c>
      <c r="C10203" s="5"/>
    </row>
    <row r="10204" spans="2:3">
      <c r="B10204" s="3">
        <v>23.38</v>
      </c>
      <c r="C10204" s="5"/>
    </row>
    <row r="10205" spans="2:3">
      <c r="B10205" s="3">
        <v>23.35</v>
      </c>
      <c r="C10205" s="5"/>
    </row>
    <row r="10206" spans="2:3">
      <c r="B10206" s="3">
        <v>23.38</v>
      </c>
      <c r="C10206" s="5"/>
    </row>
    <row r="10207" spans="2:3">
      <c r="B10207" s="3">
        <v>23.35</v>
      </c>
      <c r="C10207" s="5"/>
    </row>
    <row r="10208" spans="2:3">
      <c r="B10208" s="3">
        <v>23.35</v>
      </c>
      <c r="C10208" s="5"/>
    </row>
    <row r="10209" spans="2:3">
      <c r="B10209" s="3">
        <v>23.38</v>
      </c>
      <c r="C10209" s="5"/>
    </row>
    <row r="10210" spans="2:3">
      <c r="B10210" s="3">
        <v>23.44</v>
      </c>
      <c r="C10210" s="5"/>
    </row>
    <row r="10211" spans="2:3">
      <c r="B10211" s="3">
        <v>23.38</v>
      </c>
      <c r="C10211" s="5"/>
    </row>
    <row r="10212" spans="2:3">
      <c r="B10212" s="3">
        <v>23.29</v>
      </c>
      <c r="C10212" s="5"/>
    </row>
    <row r="10213" spans="2:3">
      <c r="B10213" s="3">
        <v>23.35</v>
      </c>
      <c r="C10213" s="5"/>
    </row>
    <row r="10214" spans="2:3">
      <c r="B10214" s="3">
        <v>23.38</v>
      </c>
      <c r="C10214" s="5"/>
    </row>
    <row r="10215" spans="2:3">
      <c r="B10215" s="3">
        <v>23.38</v>
      </c>
      <c r="C10215" s="5"/>
    </row>
    <row r="10216" spans="2:3">
      <c r="B10216" s="3">
        <v>23.38</v>
      </c>
      <c r="C10216" s="5"/>
    </row>
    <row r="10217" spans="2:3">
      <c r="B10217" s="3">
        <v>23.38</v>
      </c>
      <c r="C10217" s="5"/>
    </row>
    <row r="10218" spans="2:3">
      <c r="B10218" s="3">
        <v>23.42</v>
      </c>
      <c r="C10218" s="5"/>
    </row>
    <row r="10219" spans="2:3">
      <c r="B10219" s="3">
        <v>23.29</v>
      </c>
      <c r="C10219" s="5"/>
    </row>
    <row r="10220" spans="2:3">
      <c r="B10220" s="3">
        <v>23.35</v>
      </c>
      <c r="C10220" s="5"/>
    </row>
    <row r="10221" spans="2:3">
      <c r="B10221" s="3">
        <v>23.42</v>
      </c>
      <c r="C10221" s="5"/>
    </row>
    <row r="10222" spans="2:3">
      <c r="B10222" s="3">
        <v>23.44</v>
      </c>
      <c r="C10222" s="5"/>
    </row>
    <row r="10223" spans="2:3">
      <c r="B10223" s="3">
        <v>23.35</v>
      </c>
      <c r="C10223" s="5"/>
    </row>
    <row r="10224" spans="2:3">
      <c r="B10224" s="3">
        <v>23.35</v>
      </c>
      <c r="C10224" s="5"/>
    </row>
    <row r="10225" spans="2:3">
      <c r="B10225" s="3">
        <v>23.35</v>
      </c>
      <c r="C10225" s="5"/>
    </row>
    <row r="10226" spans="2:3">
      <c r="B10226" s="3">
        <v>23.38</v>
      </c>
      <c r="C10226" s="5"/>
    </row>
    <row r="10227" spans="2:3">
      <c r="B10227" s="3">
        <v>23.38</v>
      </c>
      <c r="C10227" s="5"/>
    </row>
    <row r="10228" spans="2:3">
      <c r="B10228" s="3">
        <v>23.38</v>
      </c>
      <c r="C10228" s="5"/>
    </row>
    <row r="10229" spans="2:3">
      <c r="B10229" s="3">
        <v>23.38</v>
      </c>
      <c r="C10229" s="5"/>
    </row>
    <row r="10230" spans="2:3">
      <c r="B10230" s="3">
        <v>23.38</v>
      </c>
      <c r="C10230" s="5"/>
    </row>
    <row r="10231" spans="2:3">
      <c r="B10231" s="3">
        <v>23.38</v>
      </c>
      <c r="C10231" s="5"/>
    </row>
    <row r="10232" spans="2:3">
      <c r="B10232" s="3">
        <v>23.38</v>
      </c>
      <c r="C10232" s="5"/>
    </row>
    <row r="10233" spans="2:3">
      <c r="B10233" s="3">
        <v>23.35</v>
      </c>
      <c r="C10233" s="5"/>
    </row>
    <row r="10234" spans="2:3">
      <c r="B10234" s="3">
        <v>23.35</v>
      </c>
      <c r="C10234" s="5"/>
    </row>
    <row r="10235" spans="2:3">
      <c r="B10235" s="3">
        <v>23.38</v>
      </c>
      <c r="C10235" s="5"/>
    </row>
    <row r="10236" spans="2:3">
      <c r="B10236" s="3">
        <v>23.32</v>
      </c>
      <c r="C10236" s="5"/>
    </row>
    <row r="10237" spans="2:3">
      <c r="B10237" s="3">
        <v>23.35</v>
      </c>
      <c r="C10237" s="5"/>
    </row>
    <row r="10238" spans="2:3">
      <c r="B10238" s="3">
        <v>23.41</v>
      </c>
      <c r="C10238" s="5"/>
    </row>
    <row r="10239" spans="2:3">
      <c r="B10239" s="3">
        <v>23.35</v>
      </c>
      <c r="C10239" s="5"/>
    </row>
    <row r="10240" spans="2:3">
      <c r="B10240" s="3">
        <v>23.38</v>
      </c>
      <c r="C10240" s="5"/>
    </row>
    <row r="10241" spans="2:3">
      <c r="B10241" s="3">
        <v>23.32</v>
      </c>
      <c r="C10241" s="5"/>
    </row>
    <row r="10242" spans="2:3">
      <c r="B10242" s="3">
        <v>23.38</v>
      </c>
      <c r="C10242" s="5"/>
    </row>
    <row r="10243" spans="2:3">
      <c r="B10243" s="3">
        <v>23.35</v>
      </c>
      <c r="C10243" s="5"/>
    </row>
    <row r="10244" spans="2:3">
      <c r="B10244" s="3">
        <v>23.38</v>
      </c>
      <c r="C10244" s="5"/>
    </row>
    <row r="10245" spans="2:3">
      <c r="B10245" s="3">
        <v>23.38</v>
      </c>
      <c r="C10245" s="5"/>
    </row>
    <row r="10246" spans="2:3">
      <c r="B10246" s="3">
        <v>23.38</v>
      </c>
      <c r="C10246" s="5"/>
    </row>
    <row r="10247" spans="2:3">
      <c r="B10247" s="3">
        <v>23.35</v>
      </c>
      <c r="C10247" s="5"/>
    </row>
    <row r="10248" spans="2:3">
      <c r="B10248" s="3">
        <v>23.29</v>
      </c>
      <c r="C10248" s="5"/>
    </row>
    <row r="10249" spans="2:3">
      <c r="B10249" s="3">
        <v>23.35</v>
      </c>
      <c r="C10249" s="5"/>
    </row>
    <row r="10250" spans="2:3">
      <c r="B10250" s="3">
        <v>23.42</v>
      </c>
      <c r="C10250" s="5"/>
    </row>
    <row r="10251" spans="2:3">
      <c r="B10251" s="3">
        <v>23.35</v>
      </c>
      <c r="C10251" s="5"/>
    </row>
    <row r="10252" spans="2:3">
      <c r="B10252" s="3">
        <v>23.41</v>
      </c>
      <c r="C10252" s="5"/>
    </row>
    <row r="10253" spans="2:3">
      <c r="B10253" s="3">
        <v>23.32</v>
      </c>
      <c r="C10253" s="5"/>
    </row>
    <row r="10254" spans="2:3">
      <c r="B10254" s="3">
        <v>23.38</v>
      </c>
      <c r="C10254" s="5"/>
    </row>
    <row r="10255" spans="2:3">
      <c r="B10255" s="3">
        <v>23.35</v>
      </c>
      <c r="C10255" s="5"/>
    </row>
    <row r="10256" spans="2:3">
      <c r="B10256" s="3">
        <v>23.35</v>
      </c>
      <c r="C10256" s="5"/>
    </row>
    <row r="10257" spans="2:3">
      <c r="B10257" s="3">
        <v>23.35</v>
      </c>
      <c r="C10257" s="5"/>
    </row>
    <row r="10258" spans="2:3">
      <c r="B10258" s="3">
        <v>23.41</v>
      </c>
      <c r="C10258" s="5"/>
    </row>
    <row r="10259" spans="2:3">
      <c r="B10259" s="3">
        <v>23.35</v>
      </c>
      <c r="C10259" s="5"/>
    </row>
    <row r="10260" spans="2:3">
      <c r="B10260" s="3">
        <v>23.32</v>
      </c>
      <c r="C10260" s="5"/>
    </row>
    <row r="10261" spans="2:3">
      <c r="B10261" s="3">
        <v>23.44</v>
      </c>
      <c r="C10261" s="5"/>
    </row>
    <row r="10262" spans="2:3">
      <c r="B10262" s="3">
        <v>23.35</v>
      </c>
      <c r="C10262" s="5"/>
    </row>
    <row r="10263" spans="2:3">
      <c r="B10263" s="3">
        <v>23.32</v>
      </c>
      <c r="C10263" s="5"/>
    </row>
    <row r="10264" spans="2:3">
      <c r="B10264" s="3">
        <v>23.38</v>
      </c>
      <c r="C10264" s="5"/>
    </row>
    <row r="10265" spans="2:3">
      <c r="B10265" s="3">
        <v>23.35</v>
      </c>
      <c r="C10265" s="5"/>
    </row>
    <row r="10266" spans="2:3">
      <c r="B10266" s="3">
        <v>23.35</v>
      </c>
      <c r="C10266" s="5"/>
    </row>
    <row r="10267" spans="2:3">
      <c r="B10267" s="3">
        <v>23.38</v>
      </c>
      <c r="C10267" s="5"/>
    </row>
    <row r="10268" spans="2:3">
      <c r="B10268" s="3">
        <v>23.38</v>
      </c>
      <c r="C10268" s="5"/>
    </row>
    <row r="10269" spans="2:3">
      <c r="B10269" s="3">
        <v>23.32</v>
      </c>
      <c r="C10269" s="5"/>
    </row>
    <row r="10270" spans="2:3">
      <c r="B10270" s="3">
        <v>23.48</v>
      </c>
      <c r="C10270" s="5"/>
    </row>
    <row r="10271" spans="2:3">
      <c r="B10271" s="3">
        <v>23.35</v>
      </c>
      <c r="C10271" s="5"/>
    </row>
    <row r="10272" spans="2:3">
      <c r="B10272" s="3">
        <v>23.38</v>
      </c>
      <c r="C10272" s="5"/>
    </row>
    <row r="10273" spans="2:3">
      <c r="B10273" s="3">
        <v>23.38</v>
      </c>
      <c r="C10273" s="5"/>
    </row>
    <row r="10274" spans="2:3">
      <c r="B10274" s="3">
        <v>23.38</v>
      </c>
      <c r="C10274" s="5"/>
    </row>
    <row r="10275" spans="2:3">
      <c r="B10275" s="3">
        <v>23.41</v>
      </c>
      <c r="C10275" s="5"/>
    </row>
    <row r="10276" spans="2:3">
      <c r="B10276" s="3">
        <v>23.32</v>
      </c>
      <c r="C10276" s="5"/>
    </row>
    <row r="10277" spans="2:3">
      <c r="B10277" s="3">
        <v>23.35</v>
      </c>
      <c r="C10277" s="5"/>
    </row>
    <row r="10278" spans="2:3">
      <c r="B10278" s="3">
        <v>23.35</v>
      </c>
      <c r="C10278" s="5"/>
    </row>
    <row r="10279" spans="2:3">
      <c r="B10279" s="3">
        <v>23.38</v>
      </c>
      <c r="C10279" s="5"/>
    </row>
    <row r="10280" spans="2:3">
      <c r="B10280" s="3">
        <v>23.23</v>
      </c>
      <c r="C10280" s="5"/>
    </row>
    <row r="10281" spans="2:3">
      <c r="B10281" s="3">
        <v>23.32</v>
      </c>
      <c r="C10281" s="5"/>
    </row>
    <row r="10282" spans="2:3">
      <c r="B10282" s="3">
        <v>23.29</v>
      </c>
      <c r="C10282" s="5"/>
    </row>
    <row r="10283" spans="2:3">
      <c r="B10283" s="3">
        <v>23.38</v>
      </c>
      <c r="C10283" s="5"/>
    </row>
    <row r="10284" spans="2:3">
      <c r="B10284" s="3">
        <v>23.41</v>
      </c>
      <c r="C10284" s="5"/>
    </row>
    <row r="10285" spans="2:3">
      <c r="B10285" s="3">
        <v>23.35</v>
      </c>
      <c r="C10285" s="5"/>
    </row>
    <row r="10286" spans="2:3">
      <c r="B10286" s="3">
        <v>23.38</v>
      </c>
      <c r="C10286" s="5"/>
    </row>
    <row r="10287" spans="2:3">
      <c r="B10287" s="3">
        <v>23.38</v>
      </c>
      <c r="C10287" s="5"/>
    </row>
    <row r="10288" spans="2:3">
      <c r="B10288" s="3">
        <v>23.38</v>
      </c>
      <c r="C10288" s="5"/>
    </row>
    <row r="10289" spans="2:3">
      <c r="B10289" s="3">
        <v>23.35</v>
      </c>
      <c r="C10289" s="5"/>
    </row>
    <row r="10290" spans="2:3">
      <c r="B10290" s="3">
        <v>23.38</v>
      </c>
      <c r="C10290" s="5"/>
    </row>
    <row r="10291" spans="2:3">
      <c r="B10291" s="3">
        <v>23.35</v>
      </c>
      <c r="C10291" s="5"/>
    </row>
    <row r="10292" spans="2:3">
      <c r="B10292" s="3">
        <v>23.32</v>
      </c>
      <c r="C10292" s="5"/>
    </row>
    <row r="10293" spans="2:3">
      <c r="B10293" s="3">
        <v>23.41</v>
      </c>
      <c r="C10293" s="5"/>
    </row>
    <row r="10294" spans="2:3">
      <c r="B10294" s="3">
        <v>23.35</v>
      </c>
      <c r="C10294" s="5"/>
    </row>
    <row r="10295" spans="2:3">
      <c r="B10295" s="3">
        <v>23.41</v>
      </c>
      <c r="C10295" s="5"/>
    </row>
    <row r="10296" spans="2:3">
      <c r="B10296" s="3">
        <v>23.35</v>
      </c>
      <c r="C10296" s="5"/>
    </row>
    <row r="10297" spans="2:3">
      <c r="B10297" s="3">
        <v>23.38</v>
      </c>
      <c r="C10297" s="5"/>
    </row>
    <row r="10298" spans="2:3">
      <c r="B10298" s="3">
        <v>23.32</v>
      </c>
      <c r="C10298" s="5"/>
    </row>
    <row r="10299" spans="2:3">
      <c r="B10299" s="3">
        <v>23.35</v>
      </c>
      <c r="C10299" s="5"/>
    </row>
    <row r="10300" spans="2:3">
      <c r="B10300" s="3">
        <v>23.35</v>
      </c>
      <c r="C10300" s="5"/>
    </row>
    <row r="10301" spans="2:3">
      <c r="B10301" s="3">
        <v>23.35</v>
      </c>
      <c r="C10301" s="5"/>
    </row>
    <row r="10302" spans="2:3">
      <c r="B10302" s="3">
        <v>23.35</v>
      </c>
      <c r="C10302" s="5"/>
    </row>
    <row r="10303" spans="2:3">
      <c r="B10303" s="3">
        <v>23.38</v>
      </c>
      <c r="C10303" s="5"/>
    </row>
    <row r="10304" spans="2:3">
      <c r="B10304" s="3">
        <v>23.38</v>
      </c>
      <c r="C10304" s="5"/>
    </row>
    <row r="10305" spans="2:3">
      <c r="B10305" s="3">
        <v>23.38</v>
      </c>
      <c r="C10305" s="5"/>
    </row>
    <row r="10306" spans="2:3">
      <c r="B10306" s="3">
        <v>23.35</v>
      </c>
      <c r="C10306" s="5"/>
    </row>
    <row r="10307" spans="2:3">
      <c r="B10307" s="3">
        <v>23.32</v>
      </c>
      <c r="C10307" s="5"/>
    </row>
    <row r="10308" spans="2:3">
      <c r="B10308" s="3">
        <v>23.41</v>
      </c>
      <c r="C10308" s="5"/>
    </row>
    <row r="10309" spans="2:3">
      <c r="B10309" s="3">
        <v>23.38</v>
      </c>
      <c r="C10309" s="5"/>
    </row>
    <row r="10310" spans="2:3">
      <c r="B10310" s="3">
        <v>23.41</v>
      </c>
      <c r="C10310" s="5"/>
    </row>
    <row r="10311" spans="2:3">
      <c r="B10311" s="3">
        <v>23.41</v>
      </c>
      <c r="C10311" s="5"/>
    </row>
    <row r="10312" spans="2:3">
      <c r="B10312" s="3">
        <v>23.38</v>
      </c>
      <c r="C10312" s="5"/>
    </row>
    <row r="10313" spans="2:3">
      <c r="B10313" s="3">
        <v>23.41</v>
      </c>
      <c r="C10313" s="5"/>
    </row>
    <row r="10314" spans="2:3">
      <c r="B10314" s="3">
        <v>23.35</v>
      </c>
      <c r="C10314" s="5"/>
    </row>
    <row r="10315" spans="2:3">
      <c r="B10315" s="3">
        <v>23.38</v>
      </c>
      <c r="C10315" s="5"/>
    </row>
    <row r="10316" spans="2:3">
      <c r="B10316" s="3">
        <v>23.38</v>
      </c>
      <c r="C10316" s="5"/>
    </row>
    <row r="10317" spans="2:3">
      <c r="B10317" s="3">
        <v>23.38</v>
      </c>
      <c r="C10317" s="5"/>
    </row>
    <row r="10318" spans="2:3">
      <c r="B10318" s="3">
        <v>23.35</v>
      </c>
      <c r="C10318" s="5"/>
    </row>
    <row r="10319" spans="2:3">
      <c r="B10319" s="3">
        <v>23.38</v>
      </c>
      <c r="C10319" s="5"/>
    </row>
    <row r="10320" spans="2:3">
      <c r="B10320" s="3">
        <v>23.32</v>
      </c>
      <c r="C10320" s="5"/>
    </row>
    <row r="10321" spans="2:3">
      <c r="B10321" s="3">
        <v>23.32</v>
      </c>
      <c r="C10321" s="5"/>
    </row>
    <row r="10322" spans="2:3">
      <c r="B10322" s="3">
        <v>23.38</v>
      </c>
      <c r="C10322" s="5"/>
    </row>
    <row r="10323" spans="2:3">
      <c r="B10323" s="3">
        <v>23.38</v>
      </c>
      <c r="C10323" s="5"/>
    </row>
    <row r="10324" spans="2:3">
      <c r="B10324" s="3">
        <v>23.35</v>
      </c>
      <c r="C10324" s="5"/>
    </row>
    <row r="10325" spans="2:3">
      <c r="B10325" s="3">
        <v>23.32</v>
      </c>
      <c r="C10325" s="5"/>
    </row>
    <row r="10326" spans="2:3">
      <c r="B10326" s="3">
        <v>23.38</v>
      </c>
      <c r="C10326" s="5"/>
    </row>
    <row r="10327" spans="2:3">
      <c r="B10327" s="3">
        <v>23.35</v>
      </c>
      <c r="C10327" s="5"/>
    </row>
    <row r="10328" spans="2:3">
      <c r="B10328" s="3">
        <v>23.38</v>
      </c>
      <c r="C10328" s="5"/>
    </row>
    <row r="10329" spans="2:3">
      <c r="B10329" s="3">
        <v>23.38</v>
      </c>
      <c r="C10329" s="5"/>
    </row>
    <row r="10330" spans="2:3">
      <c r="B10330" s="3">
        <v>23.41</v>
      </c>
      <c r="C10330" s="5"/>
    </row>
    <row r="10331" spans="2:3">
      <c r="B10331" s="3">
        <v>23.32</v>
      </c>
      <c r="C10331" s="5"/>
    </row>
    <row r="10332" spans="2:3">
      <c r="B10332" s="3">
        <v>23.38</v>
      </c>
      <c r="C10332" s="5"/>
    </row>
    <row r="10333" spans="2:3">
      <c r="B10333" s="3">
        <v>23.32</v>
      </c>
      <c r="C10333" s="5"/>
    </row>
    <row r="10334" spans="2:3">
      <c r="B10334" s="3">
        <v>23.35</v>
      </c>
      <c r="C10334" s="5"/>
    </row>
    <row r="10335" spans="2:3">
      <c r="B10335" s="3">
        <v>23.35</v>
      </c>
      <c r="C10335" s="5"/>
    </row>
    <row r="10336" spans="2:3">
      <c r="B10336" s="3">
        <v>23.41</v>
      </c>
      <c r="C10336" s="5"/>
    </row>
    <row r="10337" spans="2:3">
      <c r="B10337" s="3">
        <v>23.35</v>
      </c>
      <c r="C10337" s="5"/>
    </row>
    <row r="10338" spans="2:3">
      <c r="B10338" s="3">
        <v>23.35</v>
      </c>
      <c r="C10338" s="5"/>
    </row>
    <row r="10339" spans="2:3">
      <c r="B10339" s="3">
        <v>23.29</v>
      </c>
      <c r="C10339" s="5"/>
    </row>
    <row r="10340" spans="2:3">
      <c r="B10340" s="3">
        <v>23.32</v>
      </c>
      <c r="C10340" s="5"/>
    </row>
    <row r="10341" spans="2:3">
      <c r="B10341" s="3">
        <v>23.38</v>
      </c>
      <c r="C10341" s="5"/>
    </row>
    <row r="10342" spans="2:3">
      <c r="B10342" s="3">
        <v>23.29</v>
      </c>
      <c r="C10342" s="5"/>
    </row>
    <row r="10343" spans="2:3">
      <c r="B10343" s="3">
        <v>23.35</v>
      </c>
      <c r="C10343" s="5"/>
    </row>
    <row r="10344" spans="2:3">
      <c r="B10344" s="3">
        <v>23.38</v>
      </c>
      <c r="C10344" s="5"/>
    </row>
    <row r="10345" spans="2:3">
      <c r="B10345" s="3">
        <v>23.35</v>
      </c>
      <c r="C10345" s="5"/>
    </row>
    <row r="10346" spans="2:3">
      <c r="B10346" s="3">
        <v>23.35</v>
      </c>
      <c r="C10346" s="5"/>
    </row>
    <row r="10347" spans="2:3">
      <c r="B10347" s="3">
        <v>23.41</v>
      </c>
      <c r="C10347" s="5"/>
    </row>
    <row r="10348" spans="2:3">
      <c r="B10348" s="3">
        <v>23.38</v>
      </c>
      <c r="C10348" s="5"/>
    </row>
    <row r="10349" spans="2:3">
      <c r="B10349" s="3">
        <v>23.32</v>
      </c>
      <c r="C10349" s="5"/>
    </row>
    <row r="10350" spans="2:3">
      <c r="B10350" s="3">
        <v>23.35</v>
      </c>
      <c r="C10350" s="5"/>
    </row>
    <row r="10351" spans="2:3">
      <c r="B10351" s="3">
        <v>23.38</v>
      </c>
      <c r="C10351" s="5"/>
    </row>
    <row r="10352" spans="2:3">
      <c r="B10352" s="3">
        <v>23.35</v>
      </c>
      <c r="C10352" s="5"/>
    </row>
    <row r="10353" spans="2:3">
      <c r="B10353" s="3">
        <v>23.38</v>
      </c>
      <c r="C10353" s="5"/>
    </row>
    <row r="10354" spans="2:3">
      <c r="B10354" s="3">
        <v>23.35</v>
      </c>
      <c r="C10354" s="5"/>
    </row>
    <row r="10355" spans="2:3">
      <c r="B10355" s="3">
        <v>23.41</v>
      </c>
      <c r="C10355" s="5"/>
    </row>
    <row r="10356" spans="2:3">
      <c r="B10356" s="3">
        <v>23.35</v>
      </c>
      <c r="C10356" s="5"/>
    </row>
    <row r="10357" spans="2:3">
      <c r="B10357" s="3">
        <v>23.35</v>
      </c>
      <c r="C10357" s="5"/>
    </row>
    <row r="10358" spans="2:3">
      <c r="B10358" s="3">
        <v>23.29</v>
      </c>
      <c r="C10358" s="5"/>
    </row>
    <row r="10359" spans="2:3">
      <c r="B10359" s="3">
        <v>23.38</v>
      </c>
      <c r="C10359" s="5"/>
    </row>
    <row r="10360" spans="2:3">
      <c r="B10360" s="3">
        <v>23.35</v>
      </c>
      <c r="C10360" s="5"/>
    </row>
    <row r="10361" spans="2:3">
      <c r="B10361" s="3">
        <v>23.38</v>
      </c>
      <c r="C10361" s="5"/>
    </row>
    <row r="10362" spans="2:3">
      <c r="B10362" s="3">
        <v>23.41</v>
      </c>
      <c r="C10362" s="5"/>
    </row>
    <row r="10363" spans="2:3">
      <c r="B10363" s="3">
        <v>23.32</v>
      </c>
      <c r="C10363" s="5"/>
    </row>
    <row r="10364" spans="2:3">
      <c r="B10364" s="3">
        <v>23.38</v>
      </c>
      <c r="C10364" s="5"/>
    </row>
    <row r="10365" spans="2:3">
      <c r="B10365" s="3">
        <v>23.35</v>
      </c>
      <c r="C10365" s="5"/>
    </row>
    <row r="10366" spans="2:3">
      <c r="B10366" s="3">
        <v>23.38</v>
      </c>
      <c r="C10366" s="5"/>
    </row>
    <row r="10367" spans="2:3">
      <c r="B10367" s="3">
        <v>23.35</v>
      </c>
      <c r="C10367" s="5"/>
    </row>
    <row r="10368" spans="2:3">
      <c r="B10368" s="3">
        <v>23.41</v>
      </c>
      <c r="C10368" s="5"/>
    </row>
    <row r="10369" spans="2:3">
      <c r="B10369" s="3">
        <v>23.38</v>
      </c>
      <c r="C10369" s="5"/>
    </row>
    <row r="10370" spans="2:3">
      <c r="B10370" s="3">
        <v>23.32</v>
      </c>
      <c r="C10370" s="5"/>
    </row>
    <row r="10371" spans="2:3">
      <c r="B10371" s="3">
        <v>23.35</v>
      </c>
      <c r="C10371" s="5"/>
    </row>
    <row r="10372" spans="2:3">
      <c r="B10372" s="3">
        <v>23.35</v>
      </c>
      <c r="C10372" s="5"/>
    </row>
    <row r="10373" spans="2:3">
      <c r="B10373" s="3">
        <v>23.44</v>
      </c>
      <c r="C10373" s="5"/>
    </row>
    <row r="10374" spans="2:3">
      <c r="B10374" s="3">
        <v>23.38</v>
      </c>
      <c r="C10374" s="5"/>
    </row>
    <row r="10375" spans="2:3">
      <c r="B10375" s="3">
        <v>23.41</v>
      </c>
      <c r="C10375" s="5"/>
    </row>
    <row r="10376" spans="2:3">
      <c r="B10376" s="3">
        <v>23.44</v>
      </c>
      <c r="C10376" s="5"/>
    </row>
    <row r="10377" spans="2:3">
      <c r="B10377" s="3">
        <v>23.35</v>
      </c>
      <c r="C10377" s="5"/>
    </row>
    <row r="10378" spans="2:3">
      <c r="B10378" s="3">
        <v>23.38</v>
      </c>
      <c r="C10378" s="5"/>
    </row>
    <row r="10379" spans="2:3">
      <c r="B10379" s="3">
        <v>23.32</v>
      </c>
      <c r="C10379" s="5"/>
    </row>
    <row r="10380" spans="2:3">
      <c r="B10380" s="3">
        <v>23.38</v>
      </c>
      <c r="C10380" s="5"/>
    </row>
    <row r="10381" spans="2:3">
      <c r="B10381" s="3">
        <v>23.41</v>
      </c>
      <c r="C10381" s="5"/>
    </row>
    <row r="10382" spans="2:3">
      <c r="B10382" s="3">
        <v>23.38</v>
      </c>
      <c r="C10382" s="5"/>
    </row>
    <row r="10383" spans="2:3">
      <c r="B10383" s="3">
        <v>23.38</v>
      </c>
      <c r="C10383" s="5"/>
    </row>
    <row r="10384" spans="2:3">
      <c r="B10384" s="3">
        <v>23.38</v>
      </c>
      <c r="C10384" s="5"/>
    </row>
    <row r="10385" spans="2:3">
      <c r="B10385" s="3">
        <v>23.38</v>
      </c>
      <c r="C10385" s="5"/>
    </row>
    <row r="10386" spans="2:3">
      <c r="B10386" s="3">
        <v>23.32</v>
      </c>
      <c r="C10386" s="5"/>
    </row>
    <row r="10387" spans="2:3">
      <c r="B10387" s="3">
        <v>23.38</v>
      </c>
      <c r="C10387" s="5"/>
    </row>
    <row r="10388" spans="2:3">
      <c r="B10388" s="3">
        <v>23.29</v>
      </c>
      <c r="C10388" s="5"/>
    </row>
    <row r="10389" spans="2:3">
      <c r="B10389" s="3">
        <v>23.35</v>
      </c>
      <c r="C10389" s="5"/>
    </row>
    <row r="10390" spans="2:3">
      <c r="B10390" s="3">
        <v>23.35</v>
      </c>
      <c r="C10390" s="5"/>
    </row>
    <row r="10391" spans="2:3">
      <c r="B10391" s="3">
        <v>23.38</v>
      </c>
      <c r="C10391" s="5"/>
    </row>
    <row r="10392" spans="2:3">
      <c r="B10392" s="3">
        <v>23.38</v>
      </c>
      <c r="C10392" s="5"/>
    </row>
    <row r="10393" spans="2:3">
      <c r="B10393" s="3">
        <v>23.38</v>
      </c>
      <c r="C10393" s="5"/>
    </row>
    <row r="10394" spans="2:3">
      <c r="B10394" s="3">
        <v>23.38</v>
      </c>
      <c r="C10394" s="5"/>
    </row>
    <row r="10395" spans="2:3">
      <c r="B10395" s="3">
        <v>23.35</v>
      </c>
      <c r="C10395" s="5"/>
    </row>
    <row r="10396" spans="2:3">
      <c r="B10396" s="3">
        <v>23.41</v>
      </c>
      <c r="C10396" s="5"/>
    </row>
    <row r="10397" spans="2:3">
      <c r="B10397" s="3">
        <v>23.44</v>
      </c>
      <c r="C10397" s="5"/>
    </row>
    <row r="10398" spans="2:3">
      <c r="B10398" s="3">
        <v>23.35</v>
      </c>
      <c r="C10398" s="5"/>
    </row>
    <row r="10399" spans="2:3">
      <c r="B10399" s="3">
        <v>23.35</v>
      </c>
      <c r="C10399" s="5"/>
    </row>
    <row r="10400" spans="2:3">
      <c r="B10400" s="3">
        <v>23.32</v>
      </c>
      <c r="C10400" s="5"/>
    </row>
    <row r="10401" spans="2:3">
      <c r="B10401" s="3">
        <v>23.29</v>
      </c>
      <c r="C10401" s="5"/>
    </row>
    <row r="10402" spans="2:3">
      <c r="B10402" s="3">
        <v>23.32</v>
      </c>
      <c r="C10402" s="5"/>
    </row>
    <row r="10403" spans="2:3">
      <c r="B10403" s="3">
        <v>23.38</v>
      </c>
      <c r="C10403" s="5"/>
    </row>
    <row r="10404" spans="2:3">
      <c r="B10404" s="3">
        <v>23.35</v>
      </c>
      <c r="C10404" s="5"/>
    </row>
    <row r="10405" spans="2:3">
      <c r="B10405" s="3">
        <v>23.38</v>
      </c>
      <c r="C10405" s="5"/>
    </row>
    <row r="10406" spans="2:3">
      <c r="B10406" s="3">
        <v>23.41</v>
      </c>
      <c r="C10406" s="5"/>
    </row>
    <row r="10407" spans="2:3">
      <c r="B10407" s="3">
        <v>23.38</v>
      </c>
      <c r="C10407" s="5"/>
    </row>
    <row r="10408" spans="2:3">
      <c r="B10408" s="3">
        <v>23.35</v>
      </c>
      <c r="C10408" s="5"/>
    </row>
    <row r="10409" spans="2:3">
      <c r="B10409" s="3">
        <v>23.38</v>
      </c>
      <c r="C10409" s="5"/>
    </row>
    <row r="10410" spans="2:3">
      <c r="B10410" s="3">
        <v>23.35</v>
      </c>
      <c r="C10410" s="5"/>
    </row>
    <row r="10411" spans="2:3">
      <c r="B10411" s="3">
        <v>23.32</v>
      </c>
      <c r="C10411" s="5"/>
    </row>
    <row r="10412" spans="2:3">
      <c r="B10412" s="3">
        <v>23.41</v>
      </c>
      <c r="C10412" s="5"/>
    </row>
    <row r="10413" spans="2:3">
      <c r="B10413" s="3">
        <v>23.38</v>
      </c>
      <c r="C10413" s="5"/>
    </row>
    <row r="10414" spans="2:3">
      <c r="B10414" s="3">
        <v>23.32</v>
      </c>
      <c r="C10414" s="5"/>
    </row>
    <row r="10415" spans="2:3">
      <c r="B10415" s="3">
        <v>23.35</v>
      </c>
      <c r="C10415" s="5"/>
    </row>
    <row r="10416" spans="2:3">
      <c r="B10416" s="3">
        <v>23.35</v>
      </c>
      <c r="C10416" s="5"/>
    </row>
    <row r="10417" spans="2:3">
      <c r="B10417" s="3">
        <v>23.35</v>
      </c>
      <c r="C10417" s="5"/>
    </row>
    <row r="10418" spans="2:3">
      <c r="B10418" s="3">
        <v>23.41</v>
      </c>
      <c r="C10418" s="5"/>
    </row>
    <row r="10419" spans="2:3">
      <c r="B10419" s="3">
        <v>23.32</v>
      </c>
      <c r="C10419" s="5"/>
    </row>
    <row r="10420" spans="2:3">
      <c r="B10420" s="3">
        <v>23.41</v>
      </c>
      <c r="C10420" s="5"/>
    </row>
    <row r="10421" spans="2:3">
      <c r="B10421" s="3">
        <v>23.41</v>
      </c>
      <c r="C10421" s="5"/>
    </row>
    <row r="10422" spans="2:3">
      <c r="B10422" s="3">
        <v>23.38</v>
      </c>
      <c r="C10422" s="5"/>
    </row>
    <row r="10423" spans="2:3">
      <c r="B10423" s="3">
        <v>23.38</v>
      </c>
      <c r="C10423" s="5"/>
    </row>
    <row r="10424" spans="2:3">
      <c r="B10424" s="3">
        <v>23.35</v>
      </c>
      <c r="C10424" s="5"/>
    </row>
    <row r="10425" spans="2:3">
      <c r="B10425" s="3">
        <v>23.38</v>
      </c>
      <c r="C10425" s="5"/>
    </row>
    <row r="10426" spans="2:3">
      <c r="B10426" s="3">
        <v>23.29</v>
      </c>
      <c r="C10426" s="5"/>
    </row>
    <row r="10427" spans="2:3">
      <c r="B10427" s="3">
        <v>23.41</v>
      </c>
      <c r="C10427" s="5"/>
    </row>
    <row r="10428" spans="2:3">
      <c r="B10428" s="3">
        <v>23.38</v>
      </c>
      <c r="C10428" s="5"/>
    </row>
    <row r="10429" spans="2:3">
      <c r="B10429" s="3">
        <v>23.38</v>
      </c>
      <c r="C10429" s="5"/>
    </row>
    <row r="10430" spans="2:3">
      <c r="B10430" s="3">
        <v>23.35</v>
      </c>
      <c r="C10430" s="5"/>
    </row>
    <row r="10431" spans="2:3">
      <c r="B10431" s="3">
        <v>23.41</v>
      </c>
      <c r="C10431" s="5"/>
    </row>
    <row r="10432" spans="2:3">
      <c r="B10432" s="3">
        <v>23.29</v>
      </c>
      <c r="C10432" s="5"/>
    </row>
    <row r="10433" spans="2:3">
      <c r="B10433" s="3">
        <v>23.35</v>
      </c>
      <c r="C10433" s="5"/>
    </row>
    <row r="10434" spans="2:3">
      <c r="B10434" s="3">
        <v>23.38</v>
      </c>
      <c r="C10434" s="5"/>
    </row>
    <row r="10435" spans="2:3">
      <c r="B10435" s="3">
        <v>23.32</v>
      </c>
      <c r="C10435" s="5"/>
    </row>
    <row r="10436" spans="2:3">
      <c r="B10436" s="3">
        <v>23.35</v>
      </c>
      <c r="C10436" s="5"/>
    </row>
    <row r="10437" spans="2:3">
      <c r="B10437" s="3">
        <v>23.29</v>
      </c>
      <c r="C10437" s="5"/>
    </row>
    <row r="10438" spans="2:3">
      <c r="B10438" s="3">
        <v>23.29</v>
      </c>
      <c r="C10438" s="5"/>
    </row>
    <row r="10439" spans="2:3">
      <c r="B10439" s="3">
        <v>23.35</v>
      </c>
      <c r="C10439" s="5"/>
    </row>
    <row r="10440" spans="2:3">
      <c r="B10440" s="3">
        <v>23.35</v>
      </c>
      <c r="C10440" s="5"/>
    </row>
    <row r="10441" spans="2:3">
      <c r="B10441" s="3">
        <v>23.35</v>
      </c>
      <c r="C10441" s="5"/>
    </row>
    <row r="10442" spans="2:3">
      <c r="B10442" s="3">
        <v>23.35</v>
      </c>
      <c r="C10442" s="5"/>
    </row>
    <row r="10443" spans="2:3">
      <c r="B10443" s="3">
        <v>23.38</v>
      </c>
      <c r="C10443" s="5"/>
    </row>
    <row r="10444" spans="2:3">
      <c r="B10444" s="3">
        <v>23.35</v>
      </c>
      <c r="C10444" s="5"/>
    </row>
    <row r="10445" spans="2:3">
      <c r="B10445" s="3">
        <v>23.35</v>
      </c>
      <c r="C10445" s="5"/>
    </row>
    <row r="10446" spans="2:3">
      <c r="B10446" s="3">
        <v>23.35</v>
      </c>
      <c r="C10446" s="5"/>
    </row>
    <row r="10447" spans="2:3">
      <c r="B10447" s="3">
        <v>23.41</v>
      </c>
      <c r="C10447" s="5"/>
    </row>
    <row r="10448" spans="2:3">
      <c r="B10448" s="3">
        <v>23.32</v>
      </c>
      <c r="C10448" s="5"/>
    </row>
    <row r="10449" spans="2:3">
      <c r="B10449" s="3">
        <v>23.38</v>
      </c>
      <c r="C10449" s="5"/>
    </row>
    <row r="10450" spans="2:3">
      <c r="B10450" s="3">
        <v>23.38</v>
      </c>
      <c r="C10450" s="5"/>
    </row>
    <row r="10451" spans="2:3">
      <c r="B10451" s="3">
        <v>23.38</v>
      </c>
      <c r="C10451" s="5"/>
    </row>
    <row r="10452" spans="2:3">
      <c r="B10452" s="3">
        <v>23.32</v>
      </c>
      <c r="C10452" s="5"/>
    </row>
    <row r="10453" spans="2:3">
      <c r="B10453" s="3">
        <v>23.38</v>
      </c>
      <c r="C10453" s="5"/>
    </row>
    <row r="10454" spans="2:3">
      <c r="B10454" s="3">
        <v>23.35</v>
      </c>
      <c r="C10454" s="5"/>
    </row>
    <row r="10455" spans="2:3">
      <c r="B10455" s="3">
        <v>23.38</v>
      </c>
      <c r="C10455" s="5"/>
    </row>
    <row r="10456" spans="2:3">
      <c r="B10456" s="3">
        <v>23.38</v>
      </c>
      <c r="C10456" s="5"/>
    </row>
    <row r="10457" spans="2:3">
      <c r="B10457" s="3">
        <v>23.41</v>
      </c>
      <c r="C10457" s="5"/>
    </row>
    <row r="10458" spans="2:3">
      <c r="B10458" s="3">
        <v>23.29</v>
      </c>
      <c r="C10458" s="5"/>
    </row>
    <row r="10459" spans="2:3">
      <c r="B10459" s="3">
        <v>23.41</v>
      </c>
      <c r="C10459" s="5"/>
    </row>
    <row r="10460" spans="2:3">
      <c r="B10460" s="3">
        <v>23.38</v>
      </c>
      <c r="C10460" s="5"/>
    </row>
    <row r="10461" spans="2:3">
      <c r="B10461" s="3">
        <v>23.38</v>
      </c>
      <c r="C10461" s="5"/>
    </row>
    <row r="10462" spans="2:3">
      <c r="B10462" s="3">
        <v>23.38</v>
      </c>
      <c r="C10462" s="5"/>
    </row>
    <row r="10463" spans="2:3">
      <c r="B10463" s="3">
        <v>23.32</v>
      </c>
      <c r="C10463" s="5"/>
    </row>
    <row r="10464" spans="2:3">
      <c r="B10464" s="3">
        <v>23.41</v>
      </c>
      <c r="C10464" s="5"/>
    </row>
    <row r="10465" spans="2:3">
      <c r="B10465" s="3">
        <v>23.35</v>
      </c>
      <c r="C10465" s="5"/>
    </row>
    <row r="10466" spans="2:3">
      <c r="B10466" s="3">
        <v>23.35</v>
      </c>
      <c r="C10466" s="5"/>
    </row>
    <row r="10467" spans="2:3">
      <c r="B10467" s="3">
        <v>23.41</v>
      </c>
      <c r="C10467" s="5"/>
    </row>
    <row r="10468" spans="2:3">
      <c r="B10468" s="3">
        <v>23.35</v>
      </c>
      <c r="C10468" s="5"/>
    </row>
    <row r="10469" spans="2:3">
      <c r="B10469" s="3">
        <v>23.35</v>
      </c>
      <c r="C10469" s="5"/>
    </row>
    <row r="10470" spans="2:3">
      <c r="B10470" s="3">
        <v>23.38</v>
      </c>
      <c r="C10470" s="5"/>
    </row>
    <row r="10471" spans="2:3">
      <c r="B10471" s="3">
        <v>23.32</v>
      </c>
      <c r="C10471" s="5"/>
    </row>
    <row r="10472" spans="2:3">
      <c r="B10472" s="3">
        <v>23.29</v>
      </c>
      <c r="C10472" s="5"/>
    </row>
    <row r="10473" spans="2:3">
      <c r="B10473" s="3">
        <v>23.35</v>
      </c>
      <c r="C10473" s="5"/>
    </row>
    <row r="10474" spans="2:3">
      <c r="B10474" s="3">
        <v>23.38</v>
      </c>
      <c r="C10474" s="5"/>
    </row>
    <row r="10475" spans="2:3">
      <c r="B10475" s="3">
        <v>23.38</v>
      </c>
      <c r="C10475" s="5"/>
    </row>
    <row r="10476" spans="2:3">
      <c r="B10476" s="3">
        <v>23.32</v>
      </c>
      <c r="C10476" s="5"/>
    </row>
    <row r="10477" spans="2:3">
      <c r="B10477" s="3">
        <v>23.38</v>
      </c>
      <c r="C10477" s="5"/>
    </row>
    <row r="10478" spans="2:3">
      <c r="B10478" s="3">
        <v>23.38</v>
      </c>
      <c r="C10478" s="5"/>
    </row>
    <row r="10479" spans="2:3">
      <c r="B10479" s="3">
        <v>23.41</v>
      </c>
      <c r="C10479" s="5"/>
    </row>
    <row r="10480" spans="2:3">
      <c r="B10480" s="3">
        <v>23.35</v>
      </c>
      <c r="C10480" s="5"/>
    </row>
    <row r="10481" spans="2:3">
      <c r="B10481" s="3">
        <v>23.35</v>
      </c>
      <c r="C10481" s="5"/>
    </row>
    <row r="10482" spans="2:3">
      <c r="B10482" s="3">
        <v>23.32</v>
      </c>
      <c r="C10482" s="5"/>
    </row>
    <row r="10483" spans="2:3">
      <c r="B10483" s="3">
        <v>23.29</v>
      </c>
      <c r="C10483" s="5"/>
    </row>
    <row r="10484" spans="2:3">
      <c r="B10484" s="3">
        <v>23.41</v>
      </c>
      <c r="C10484" s="5"/>
    </row>
    <row r="10485" spans="2:3">
      <c r="B10485" s="3">
        <v>23.32</v>
      </c>
      <c r="C10485" s="5"/>
    </row>
    <row r="10486" spans="2:3">
      <c r="B10486" s="3">
        <v>23.32</v>
      </c>
      <c r="C10486" s="5"/>
    </row>
    <row r="10487" spans="2:3">
      <c r="B10487" s="3">
        <v>23.35</v>
      </c>
      <c r="C10487" s="5"/>
    </row>
    <row r="10488" spans="2:3">
      <c r="B10488" s="3">
        <v>23.38</v>
      </c>
      <c r="C10488" s="5"/>
    </row>
    <row r="10489" spans="2:3">
      <c r="B10489" s="3">
        <v>23.35</v>
      </c>
      <c r="C10489" s="5"/>
    </row>
    <row r="10490" spans="2:3">
      <c r="B10490" s="3">
        <v>23.38</v>
      </c>
      <c r="C10490" s="5"/>
    </row>
    <row r="10491" spans="2:3">
      <c r="B10491" s="3">
        <v>23.35</v>
      </c>
      <c r="C10491" s="5"/>
    </row>
    <row r="10492" spans="2:3">
      <c r="B10492" s="3">
        <v>23.38</v>
      </c>
      <c r="C10492" s="5"/>
    </row>
    <row r="10493" spans="2:3">
      <c r="B10493" s="3">
        <v>23.35</v>
      </c>
      <c r="C10493" s="5"/>
    </row>
    <row r="10494" spans="2:3">
      <c r="B10494" s="3">
        <v>23.41</v>
      </c>
      <c r="C10494" s="5"/>
    </row>
    <row r="10495" spans="2:3">
      <c r="B10495" s="3">
        <v>23.35</v>
      </c>
      <c r="C10495" s="5"/>
    </row>
    <row r="10496" spans="2:3">
      <c r="B10496" s="3">
        <v>23.29</v>
      </c>
      <c r="C10496" s="5"/>
    </row>
    <row r="10497" spans="2:3">
      <c r="B10497" s="3">
        <v>23.38</v>
      </c>
      <c r="C10497" s="5"/>
    </row>
    <row r="10498" spans="2:3">
      <c r="B10498" s="3">
        <v>23.32</v>
      </c>
      <c r="C10498" s="5"/>
    </row>
    <row r="10499" spans="2:3">
      <c r="B10499" s="3">
        <v>23.41</v>
      </c>
      <c r="C10499" s="5"/>
    </row>
    <row r="10500" spans="2:3">
      <c r="B10500" s="3">
        <v>23.35</v>
      </c>
      <c r="C10500" s="5"/>
    </row>
    <row r="10501" spans="2:3">
      <c r="B10501" s="3">
        <v>23.32</v>
      </c>
      <c r="C10501" s="5"/>
    </row>
    <row r="10502" spans="2:3">
      <c r="B10502" s="3">
        <v>23.38</v>
      </c>
      <c r="C10502" s="5"/>
    </row>
    <row r="10503" spans="2:3">
      <c r="B10503" s="3">
        <v>23.38</v>
      </c>
      <c r="C10503" s="5"/>
    </row>
    <row r="10504" spans="2:3">
      <c r="B10504" s="3">
        <v>23.35</v>
      </c>
      <c r="C10504" s="5"/>
    </row>
    <row r="10505" spans="2:3">
      <c r="B10505" s="3">
        <v>23.38</v>
      </c>
      <c r="C10505" s="5"/>
    </row>
    <row r="10506" spans="2:3">
      <c r="B10506" s="3">
        <v>23.35</v>
      </c>
      <c r="C10506" s="5"/>
    </row>
    <row r="10507" spans="2:3">
      <c r="B10507" s="3">
        <v>23.35</v>
      </c>
      <c r="C10507" s="5"/>
    </row>
    <row r="10508" spans="2:3">
      <c r="B10508" s="3">
        <v>23.35</v>
      </c>
      <c r="C10508" s="5"/>
    </row>
    <row r="10509" spans="2:3">
      <c r="B10509" s="3">
        <v>23.35</v>
      </c>
      <c r="C10509" s="5"/>
    </row>
    <row r="10510" spans="2:3">
      <c r="B10510" s="3">
        <v>23.35</v>
      </c>
      <c r="C10510" s="5"/>
    </row>
    <row r="10511" spans="2:3">
      <c r="B10511" s="3">
        <v>23.38</v>
      </c>
      <c r="C10511" s="5"/>
    </row>
    <row r="10512" spans="2:3">
      <c r="B10512" s="3">
        <v>23.35</v>
      </c>
      <c r="C10512" s="5"/>
    </row>
    <row r="10513" spans="2:3">
      <c r="B10513" s="3">
        <v>23.35</v>
      </c>
      <c r="C10513" s="5"/>
    </row>
    <row r="10514" spans="2:3">
      <c r="B10514" s="3">
        <v>23.44</v>
      </c>
      <c r="C10514" s="5"/>
    </row>
    <row r="10515" spans="2:3">
      <c r="B10515" s="3">
        <v>23.32</v>
      </c>
      <c r="C10515" s="5"/>
    </row>
    <row r="10516" spans="2:3">
      <c r="B10516" s="3">
        <v>23.41</v>
      </c>
      <c r="C10516" s="5"/>
    </row>
    <row r="10517" spans="2:3">
      <c r="B10517" s="3">
        <v>23.38</v>
      </c>
      <c r="C10517" s="5"/>
    </row>
    <row r="10518" spans="2:3">
      <c r="B10518" s="3">
        <v>23.32</v>
      </c>
      <c r="C10518" s="5"/>
    </row>
    <row r="10519" spans="2:3">
      <c r="B10519" s="3">
        <v>23.35</v>
      </c>
      <c r="C10519" s="5"/>
    </row>
    <row r="10520" spans="2:3">
      <c r="B10520" s="3">
        <v>23.35</v>
      </c>
      <c r="C10520" s="5"/>
    </row>
    <row r="10521" spans="2:3">
      <c r="B10521" s="3">
        <v>23.38</v>
      </c>
      <c r="C10521" s="5"/>
    </row>
    <row r="10522" spans="2:3">
      <c r="B10522" s="3">
        <v>23.41</v>
      </c>
      <c r="C10522" s="5"/>
    </row>
    <row r="10523" spans="2:3">
      <c r="B10523" s="3">
        <v>23.38</v>
      </c>
      <c r="C10523" s="5"/>
    </row>
    <row r="10524" spans="2:3">
      <c r="B10524" s="3">
        <v>23.32</v>
      </c>
      <c r="C10524" s="5"/>
    </row>
    <row r="10525" spans="2:3">
      <c r="B10525" s="3">
        <v>23.35</v>
      </c>
      <c r="C10525" s="5"/>
    </row>
    <row r="10526" spans="2:3">
      <c r="B10526" s="3">
        <v>23.38</v>
      </c>
      <c r="C10526" s="5"/>
    </row>
    <row r="10527" spans="2:3">
      <c r="B10527" s="3">
        <v>23.41</v>
      </c>
      <c r="C10527" s="5"/>
    </row>
    <row r="10528" spans="2:3">
      <c r="B10528" s="3">
        <v>23.35</v>
      </c>
      <c r="C10528" s="5"/>
    </row>
    <row r="10529" spans="2:3">
      <c r="B10529" s="3">
        <v>23.38</v>
      </c>
      <c r="C10529" s="5"/>
    </row>
    <row r="10530" spans="2:3">
      <c r="B10530" s="3">
        <v>23.35</v>
      </c>
      <c r="C10530" s="5"/>
    </row>
    <row r="10531" spans="2:3">
      <c r="B10531" s="3">
        <v>23.35</v>
      </c>
      <c r="C10531" s="5"/>
    </row>
    <row r="10532" spans="2:3">
      <c r="B10532" s="3">
        <v>23.32</v>
      </c>
      <c r="C10532" s="5"/>
    </row>
    <row r="10533" spans="2:3">
      <c r="B10533" s="3">
        <v>23.35</v>
      </c>
      <c r="C10533" s="5"/>
    </row>
    <row r="10534" spans="2:3">
      <c r="B10534" s="3">
        <v>23.38</v>
      </c>
      <c r="C10534" s="5"/>
    </row>
    <row r="10535" spans="2:3">
      <c r="B10535" s="3">
        <v>23.41</v>
      </c>
      <c r="C10535" s="5"/>
    </row>
    <row r="10536" spans="2:3">
      <c r="B10536" s="3">
        <v>23.38</v>
      </c>
      <c r="C10536" s="5"/>
    </row>
    <row r="10537" spans="2:3">
      <c r="B10537" s="3">
        <v>23.32</v>
      </c>
      <c r="C10537" s="5"/>
    </row>
    <row r="10538" spans="2:3">
      <c r="B10538" s="3">
        <v>23.32</v>
      </c>
      <c r="C10538" s="5"/>
    </row>
    <row r="10539" spans="2:3">
      <c r="B10539" s="3">
        <v>23.35</v>
      </c>
      <c r="C10539" s="5"/>
    </row>
    <row r="10540" spans="2:3">
      <c r="B10540" s="3">
        <v>23.41</v>
      </c>
      <c r="C10540" s="5"/>
    </row>
    <row r="10541" spans="2:3">
      <c r="B10541" s="3">
        <v>23.38</v>
      </c>
      <c r="C10541" s="5"/>
    </row>
    <row r="10542" spans="2:3">
      <c r="B10542" s="3">
        <v>23.35</v>
      </c>
      <c r="C10542" s="5"/>
    </row>
    <row r="10543" spans="2:3">
      <c r="B10543" s="3">
        <v>23.32</v>
      </c>
      <c r="C10543" s="5"/>
    </row>
    <row r="10544" spans="2:3">
      <c r="B10544" s="3">
        <v>23.35</v>
      </c>
      <c r="C10544" s="5"/>
    </row>
    <row r="10545" spans="2:3">
      <c r="B10545" s="3">
        <v>23.35</v>
      </c>
      <c r="C10545" s="5"/>
    </row>
    <row r="10546" spans="2:3">
      <c r="B10546" s="3">
        <v>23.38</v>
      </c>
      <c r="C10546" s="5"/>
    </row>
    <row r="10547" spans="2:3">
      <c r="B10547" s="3">
        <v>23.38</v>
      </c>
      <c r="C10547" s="5"/>
    </row>
    <row r="10548" spans="2:3">
      <c r="B10548" s="3">
        <v>23.38</v>
      </c>
      <c r="C10548" s="5"/>
    </row>
    <row r="10549" spans="2:3">
      <c r="B10549" s="3">
        <v>23.35</v>
      </c>
      <c r="C10549" s="5"/>
    </row>
    <row r="10550" spans="2:3">
      <c r="B10550" s="3">
        <v>23.35</v>
      </c>
      <c r="C10550" s="5"/>
    </row>
    <row r="10551" spans="2:3">
      <c r="B10551" s="3">
        <v>23.35</v>
      </c>
      <c r="C10551" s="5"/>
    </row>
    <row r="10552" spans="2:3">
      <c r="B10552" s="3">
        <v>23.32</v>
      </c>
      <c r="C10552" s="5"/>
    </row>
    <row r="10553" spans="2:3">
      <c r="B10553" s="3">
        <v>23.35</v>
      </c>
      <c r="C10553" s="5"/>
    </row>
    <row r="10554" spans="2:3">
      <c r="B10554" s="3">
        <v>23.35</v>
      </c>
      <c r="C10554" s="5"/>
    </row>
    <row r="10555" spans="2:3">
      <c r="B10555" s="3">
        <v>23.38</v>
      </c>
      <c r="C10555" s="5"/>
    </row>
    <row r="10556" spans="2:3">
      <c r="B10556" s="3">
        <v>23.32</v>
      </c>
      <c r="C10556" s="5"/>
    </row>
    <row r="10557" spans="2:3">
      <c r="B10557" s="3">
        <v>23.44</v>
      </c>
      <c r="C10557" s="5"/>
    </row>
    <row r="10558" spans="2:3">
      <c r="B10558" s="3">
        <v>23.35</v>
      </c>
      <c r="C10558" s="5"/>
    </row>
    <row r="10559" spans="2:3">
      <c r="B10559" s="3">
        <v>23.29</v>
      </c>
      <c r="C10559" s="5"/>
    </row>
    <row r="10560" spans="2:3">
      <c r="B10560" s="3">
        <v>23.41</v>
      </c>
      <c r="C10560" s="5"/>
    </row>
    <row r="10561" spans="2:3">
      <c r="B10561" s="3">
        <v>23.44</v>
      </c>
      <c r="C10561" s="5"/>
    </row>
    <row r="10562" spans="2:3">
      <c r="B10562" s="3">
        <v>23.41</v>
      </c>
      <c r="C10562" s="5"/>
    </row>
    <row r="10563" spans="2:3">
      <c r="B10563" s="3">
        <v>23.35</v>
      </c>
      <c r="C10563" s="5"/>
    </row>
    <row r="10564" spans="2:3">
      <c r="B10564" s="3">
        <v>23.38</v>
      </c>
      <c r="C10564" s="5"/>
    </row>
    <row r="10565" spans="2:3">
      <c r="B10565" s="3">
        <v>23.32</v>
      </c>
      <c r="C10565" s="5"/>
    </row>
    <row r="10566" spans="2:3">
      <c r="B10566" s="3">
        <v>23.38</v>
      </c>
      <c r="C10566" s="5"/>
    </row>
    <row r="10567" spans="2:3">
      <c r="B10567" s="3">
        <v>23.35</v>
      </c>
      <c r="C10567" s="5"/>
    </row>
    <row r="10568" spans="2:3">
      <c r="B10568" s="3">
        <v>23.44</v>
      </c>
      <c r="C10568" s="5"/>
    </row>
    <row r="10569" spans="2:3">
      <c r="B10569" s="3">
        <v>23.35</v>
      </c>
      <c r="C10569" s="5"/>
    </row>
    <row r="10570" spans="2:3">
      <c r="B10570" s="3">
        <v>23.35</v>
      </c>
      <c r="C10570" s="5"/>
    </row>
    <row r="10571" spans="2:3">
      <c r="B10571" s="3">
        <v>23.44</v>
      </c>
      <c r="C10571" s="5"/>
    </row>
    <row r="10572" spans="2:3">
      <c r="B10572" s="3">
        <v>23.32</v>
      </c>
      <c r="C10572" s="5"/>
    </row>
    <row r="10573" spans="2:3">
      <c r="B10573" s="3">
        <v>23.38</v>
      </c>
      <c r="C10573" s="5"/>
    </row>
    <row r="10574" spans="2:3">
      <c r="B10574" s="3">
        <v>23.38</v>
      </c>
      <c r="C10574" s="5"/>
    </row>
    <row r="10575" spans="2:3">
      <c r="B10575" s="3">
        <v>23.32</v>
      </c>
      <c r="C10575" s="5"/>
    </row>
    <row r="10576" spans="2:3">
      <c r="B10576" s="3">
        <v>23.38</v>
      </c>
      <c r="C10576" s="5"/>
    </row>
    <row r="10577" spans="2:3">
      <c r="B10577" s="3">
        <v>23.32</v>
      </c>
      <c r="C10577" s="5"/>
    </row>
    <row r="10578" spans="2:3">
      <c r="B10578" s="3">
        <v>23.35</v>
      </c>
      <c r="C10578" s="5"/>
    </row>
    <row r="10579" spans="2:3">
      <c r="B10579" s="3">
        <v>23.38</v>
      </c>
      <c r="C10579" s="5"/>
    </row>
    <row r="10580" spans="2:3">
      <c r="B10580" s="3">
        <v>23.35</v>
      </c>
      <c r="C10580" s="5"/>
    </row>
    <row r="10581" spans="2:3">
      <c r="B10581" s="3">
        <v>23.38</v>
      </c>
      <c r="C10581" s="5"/>
    </row>
    <row r="10582" spans="2:3">
      <c r="B10582" s="3">
        <v>23.38</v>
      </c>
      <c r="C10582" s="5"/>
    </row>
    <row r="10583" spans="2:3">
      <c r="B10583" s="3">
        <v>23.35</v>
      </c>
      <c r="C10583" s="5"/>
    </row>
    <row r="10584" spans="2:3">
      <c r="B10584" s="3">
        <v>23.41</v>
      </c>
      <c r="C10584" s="5"/>
    </row>
    <row r="10585" spans="2:3">
      <c r="B10585" s="3">
        <v>23.41</v>
      </c>
      <c r="C10585" s="5"/>
    </row>
    <row r="10586" spans="2:3">
      <c r="B10586" s="3">
        <v>23.38</v>
      </c>
      <c r="C10586" s="5"/>
    </row>
    <row r="10587" spans="2:3">
      <c r="B10587" s="3">
        <v>23.35</v>
      </c>
      <c r="C10587" s="5"/>
    </row>
    <row r="10588" spans="2:3">
      <c r="B10588" s="3">
        <v>23.35</v>
      </c>
      <c r="C10588" s="5"/>
    </row>
    <row r="10589" spans="2:3">
      <c r="B10589" s="3">
        <v>23.32</v>
      </c>
      <c r="C10589" s="5"/>
    </row>
    <row r="10590" spans="2:3">
      <c r="B10590" s="3">
        <v>23.31</v>
      </c>
      <c r="C10590" s="5"/>
    </row>
    <row r="10591" spans="2:3">
      <c r="B10591" s="3">
        <v>23.38</v>
      </c>
      <c r="C10591" s="5"/>
    </row>
    <row r="10592" spans="2:3">
      <c r="B10592" s="3">
        <v>23.35</v>
      </c>
      <c r="C10592" s="5"/>
    </row>
    <row r="10593" spans="2:3">
      <c r="B10593" s="3">
        <v>23.35</v>
      </c>
      <c r="C10593" s="5"/>
    </row>
    <row r="10594" spans="2:3">
      <c r="B10594" s="3">
        <v>23.44</v>
      </c>
      <c r="C10594" s="5"/>
    </row>
    <row r="10595" spans="2:3">
      <c r="B10595" s="3">
        <v>23.41</v>
      </c>
      <c r="C10595" s="5"/>
    </row>
    <row r="10596" spans="2:3">
      <c r="B10596" s="3">
        <v>23.41</v>
      </c>
      <c r="C10596" s="5"/>
    </row>
    <row r="10597" spans="2:3">
      <c r="B10597" s="3">
        <v>23.35</v>
      </c>
      <c r="C10597" s="5"/>
    </row>
    <row r="10598" spans="2:3">
      <c r="B10598" s="3">
        <v>23.35</v>
      </c>
      <c r="C10598" s="5"/>
    </row>
    <row r="10599" spans="2:3">
      <c r="B10599" s="3">
        <v>23.41</v>
      </c>
      <c r="C10599" s="5"/>
    </row>
    <row r="10600" spans="2:3">
      <c r="B10600" s="3">
        <v>23.35</v>
      </c>
      <c r="C10600" s="5"/>
    </row>
    <row r="10601" spans="2:3">
      <c r="B10601" s="3">
        <v>23.35</v>
      </c>
      <c r="C10601" s="5"/>
    </row>
    <row r="10602" spans="2:3">
      <c r="B10602" s="3">
        <v>23.32</v>
      </c>
      <c r="C10602" s="5"/>
    </row>
    <row r="10603" spans="2:3">
      <c r="B10603" s="3">
        <v>23.32</v>
      </c>
      <c r="C10603" s="5"/>
    </row>
    <row r="10604" spans="2:3">
      <c r="B10604" s="3">
        <v>23.35</v>
      </c>
      <c r="C10604" s="5"/>
    </row>
    <row r="10605" spans="2:3">
      <c r="B10605" s="3">
        <v>23.38</v>
      </c>
      <c r="C10605" s="5"/>
    </row>
    <row r="10606" spans="2:3">
      <c r="B10606" s="3">
        <v>23.31</v>
      </c>
      <c r="C10606" s="5"/>
    </row>
    <row r="10607" spans="2:3">
      <c r="B10607" s="3">
        <v>23.34</v>
      </c>
      <c r="C10607" s="5"/>
    </row>
    <row r="10608" spans="2:3">
      <c r="B10608" s="3">
        <v>23.38</v>
      </c>
      <c r="C10608" s="5"/>
    </row>
    <row r="10609" spans="2:3">
      <c r="B10609" s="3">
        <v>23.35</v>
      </c>
      <c r="C10609" s="5"/>
    </row>
    <row r="10610" spans="2:3">
      <c r="B10610" s="3">
        <v>23.35</v>
      </c>
      <c r="C10610" s="5"/>
    </row>
    <row r="10611" spans="2:3">
      <c r="B10611" s="3">
        <v>23.32</v>
      </c>
      <c r="C10611" s="5"/>
    </row>
    <row r="10612" spans="2:3">
      <c r="B10612" s="3">
        <v>23.38</v>
      </c>
      <c r="C10612" s="5"/>
    </row>
    <row r="10613" spans="2:3">
      <c r="B10613" s="3">
        <v>23.44</v>
      </c>
      <c r="C10613" s="5"/>
    </row>
    <row r="10614" spans="2:3">
      <c r="B10614" s="3">
        <v>23.35</v>
      </c>
      <c r="C10614" s="5"/>
    </row>
    <row r="10615" spans="2:3">
      <c r="B10615" s="3">
        <v>23.41</v>
      </c>
      <c r="C10615" s="5"/>
    </row>
    <row r="10616" spans="2:3">
      <c r="B10616" s="3">
        <v>23.41</v>
      </c>
      <c r="C10616" s="5"/>
    </row>
    <row r="10617" spans="2:3">
      <c r="B10617" s="3">
        <v>23.32</v>
      </c>
      <c r="C10617" s="5"/>
    </row>
    <row r="10618" spans="2:3">
      <c r="B10618" s="3">
        <v>23.35</v>
      </c>
      <c r="C10618" s="5"/>
    </row>
    <row r="10619" spans="2:3">
      <c r="B10619" s="3">
        <v>23.35</v>
      </c>
      <c r="C10619" s="5"/>
    </row>
    <row r="10620" spans="2:3">
      <c r="B10620" s="3">
        <v>23.35</v>
      </c>
      <c r="C10620" s="5"/>
    </row>
    <row r="10621" spans="2:3">
      <c r="B10621" s="3">
        <v>23.38</v>
      </c>
      <c r="C10621" s="5"/>
    </row>
    <row r="10622" spans="2:3">
      <c r="B10622" s="3">
        <v>23.34</v>
      </c>
      <c r="C10622" s="5"/>
    </row>
    <row r="10623" spans="2:3">
      <c r="B10623" s="3">
        <v>23.31</v>
      </c>
      <c r="C10623" s="5"/>
    </row>
    <row r="10624" spans="2:3">
      <c r="B10624" s="3">
        <v>23.34</v>
      </c>
      <c r="C10624" s="5"/>
    </row>
    <row r="10625" spans="2:3">
      <c r="B10625" s="3">
        <v>23.35</v>
      </c>
      <c r="C10625" s="5"/>
    </row>
    <row r="10626" spans="2:3">
      <c r="B10626" s="3">
        <v>23.47</v>
      </c>
      <c r="C10626" s="5"/>
    </row>
    <row r="10627" spans="2:3">
      <c r="B10627" s="3">
        <v>23.38</v>
      </c>
      <c r="C10627" s="5"/>
    </row>
    <row r="10628" spans="2:3">
      <c r="B10628" s="3">
        <v>23.32</v>
      </c>
      <c r="C10628" s="5"/>
    </row>
    <row r="10629" spans="2:3">
      <c r="B10629" s="3">
        <v>23.44</v>
      </c>
      <c r="C10629" s="5"/>
    </row>
    <row r="10630" spans="2:3">
      <c r="B10630" s="3">
        <v>23.38</v>
      </c>
      <c r="C10630" s="5"/>
    </row>
    <row r="10631" spans="2:3">
      <c r="B10631" s="3">
        <v>23.41</v>
      </c>
      <c r="C10631" s="5"/>
    </row>
    <row r="10632" spans="2:3">
      <c r="B10632" s="3">
        <v>23.4</v>
      </c>
      <c r="C10632" s="5"/>
    </row>
    <row r="10633" spans="2:3">
      <c r="B10633" s="3">
        <v>23.38</v>
      </c>
      <c r="C10633" s="5"/>
    </row>
    <row r="10634" spans="2:3">
      <c r="B10634" s="3">
        <v>23.32</v>
      </c>
      <c r="C10634" s="5"/>
    </row>
    <row r="10635" spans="2:3">
      <c r="B10635" s="3">
        <v>23.38</v>
      </c>
      <c r="C10635" s="5"/>
    </row>
    <row r="10636" spans="2:3">
      <c r="B10636" s="3">
        <v>23.31</v>
      </c>
      <c r="C10636" s="5"/>
    </row>
    <row r="10637" spans="2:3">
      <c r="B10637" s="3">
        <v>23.41</v>
      </c>
      <c r="C10637" s="5"/>
    </row>
    <row r="10638" spans="2:3">
      <c r="B10638" s="3">
        <v>23.38</v>
      </c>
      <c r="C10638" s="5"/>
    </row>
    <row r="10639" spans="2:3">
      <c r="B10639" s="3">
        <v>23.41</v>
      </c>
      <c r="C10639" s="5"/>
    </row>
    <row r="10640" spans="2:3">
      <c r="B10640" s="3">
        <v>23.34</v>
      </c>
      <c r="C10640" s="5"/>
    </row>
    <row r="10641" spans="2:3">
      <c r="B10641" s="3">
        <v>23.38</v>
      </c>
      <c r="C10641" s="5"/>
    </row>
    <row r="10642" spans="2:3">
      <c r="B10642" s="3">
        <v>23.34</v>
      </c>
      <c r="C10642" s="5"/>
    </row>
    <row r="10643" spans="2:3">
      <c r="B10643" s="3">
        <v>23.38</v>
      </c>
      <c r="C10643" s="5"/>
    </row>
    <row r="10644" spans="2:3">
      <c r="B10644" s="3">
        <v>23.41</v>
      </c>
      <c r="C10644" s="5"/>
    </row>
    <row r="10645" spans="2:3">
      <c r="B10645" s="3">
        <v>23.38</v>
      </c>
      <c r="C10645" s="5"/>
    </row>
    <row r="10646" spans="2:3">
      <c r="B10646" s="3">
        <v>23.38</v>
      </c>
      <c r="C10646" s="5"/>
    </row>
    <row r="10647" spans="2:3">
      <c r="B10647" s="3">
        <v>23.38</v>
      </c>
      <c r="C10647" s="5"/>
    </row>
    <row r="10648" spans="2:3">
      <c r="B10648" s="3">
        <v>23.35</v>
      </c>
      <c r="C10648" s="5"/>
    </row>
    <row r="10649" spans="2:3">
      <c r="B10649" s="3">
        <v>23.31</v>
      </c>
      <c r="C10649" s="5"/>
    </row>
    <row r="10650" spans="2:3">
      <c r="B10650" s="3">
        <v>23.38</v>
      </c>
      <c r="C10650" s="5"/>
    </row>
    <row r="10651" spans="2:3">
      <c r="B10651" s="3">
        <v>23.38</v>
      </c>
      <c r="C10651" s="5"/>
    </row>
    <row r="10652" spans="2:3">
      <c r="B10652" s="3">
        <v>23.38</v>
      </c>
      <c r="C10652" s="5"/>
    </row>
    <row r="10653" spans="2:3">
      <c r="B10653" s="3">
        <v>23.35</v>
      </c>
      <c r="C10653" s="5"/>
    </row>
    <row r="10654" spans="2:3">
      <c r="B10654" s="3">
        <v>23.32</v>
      </c>
      <c r="C10654" s="5"/>
    </row>
    <row r="10655" spans="2:3">
      <c r="B10655" s="3">
        <v>23.38</v>
      </c>
      <c r="C10655" s="5"/>
    </row>
    <row r="10656" spans="2:3">
      <c r="B10656" s="3">
        <v>23.41</v>
      </c>
      <c r="C10656" s="5"/>
    </row>
    <row r="10657" spans="2:3">
      <c r="B10657" s="3">
        <v>23.32</v>
      </c>
      <c r="C10657" s="5"/>
    </row>
    <row r="10658" spans="2:3">
      <c r="B10658" s="3">
        <v>23.32</v>
      </c>
      <c r="C10658" s="5"/>
    </row>
    <row r="10659" spans="2:3">
      <c r="B10659" s="3">
        <v>23.35</v>
      </c>
      <c r="C10659" s="5"/>
    </row>
    <row r="10660" spans="2:3">
      <c r="B10660" s="3">
        <v>23.38</v>
      </c>
      <c r="C10660" s="5"/>
    </row>
    <row r="10661" spans="2:3">
      <c r="B10661" s="3">
        <v>23.38</v>
      </c>
      <c r="C10661" s="5"/>
    </row>
    <row r="10662" spans="2:3">
      <c r="B10662" s="3">
        <v>23.38</v>
      </c>
      <c r="C10662" s="5"/>
    </row>
    <row r="10663" spans="2:3">
      <c r="B10663" s="3">
        <v>23.31</v>
      </c>
      <c r="C10663" s="5"/>
    </row>
    <row r="10664" spans="2:3">
      <c r="B10664" s="3">
        <v>23.38</v>
      </c>
      <c r="C10664" s="5"/>
    </row>
    <row r="10665" spans="2:3">
      <c r="B10665" s="3">
        <v>23.35</v>
      </c>
      <c r="C10665" s="5"/>
    </row>
    <row r="10666" spans="2:3">
      <c r="B10666" s="3">
        <v>23.28</v>
      </c>
      <c r="C10666" s="5"/>
    </row>
    <row r="10667" spans="2:3">
      <c r="B10667" s="3">
        <v>23.34</v>
      </c>
      <c r="C10667" s="5"/>
    </row>
    <row r="10668" spans="2:3">
      <c r="B10668" s="3">
        <v>23.35</v>
      </c>
      <c r="C10668" s="5"/>
    </row>
    <row r="10669" spans="2:3">
      <c r="B10669" s="3">
        <v>23.41</v>
      </c>
      <c r="C10669" s="5"/>
    </row>
    <row r="10670" spans="2:3">
      <c r="B10670" s="3">
        <v>23.31</v>
      </c>
      <c r="C10670" s="5"/>
    </row>
    <row r="10671" spans="2:3">
      <c r="B10671" s="3">
        <v>23.47</v>
      </c>
      <c r="C10671" s="5"/>
    </row>
    <row r="10672" spans="2:3">
      <c r="B10672" s="3">
        <v>23.35</v>
      </c>
      <c r="C10672" s="5"/>
    </row>
    <row r="10673" spans="2:3">
      <c r="B10673" s="3">
        <v>23.41</v>
      </c>
      <c r="C10673" s="5"/>
    </row>
    <row r="10674" spans="2:3">
      <c r="B10674" s="3">
        <v>23.35</v>
      </c>
      <c r="C10674" s="5"/>
    </row>
    <row r="10675" spans="2:3">
      <c r="B10675" s="3">
        <v>23.32</v>
      </c>
      <c r="C10675" s="5"/>
    </row>
    <row r="10676" spans="2:3">
      <c r="B10676" s="3">
        <v>23.4</v>
      </c>
      <c r="C10676" s="5"/>
    </row>
    <row r="10677" spans="2:3">
      <c r="B10677" s="3">
        <v>23.41</v>
      </c>
      <c r="C10677" s="5"/>
    </row>
    <row r="10678" spans="2:3">
      <c r="B10678" s="3">
        <v>23.38</v>
      </c>
      <c r="C10678" s="5"/>
    </row>
    <row r="10679" spans="2:3">
      <c r="B10679" s="3">
        <v>23.28</v>
      </c>
      <c r="C10679" s="5"/>
    </row>
    <row r="10680" spans="2:3">
      <c r="B10680" s="3">
        <v>23.31</v>
      </c>
      <c r="C10680" s="5"/>
    </row>
    <row r="10681" spans="2:3">
      <c r="B10681" s="3">
        <v>23.35</v>
      </c>
      <c r="C10681" s="5"/>
    </row>
    <row r="10682" spans="2:3">
      <c r="B10682" s="3">
        <v>23.38</v>
      </c>
      <c r="C10682" s="5"/>
    </row>
    <row r="10683" spans="2:3">
      <c r="B10683" s="3">
        <v>23.41</v>
      </c>
      <c r="C10683" s="5"/>
    </row>
    <row r="10684" spans="2:3">
      <c r="B10684" s="3">
        <v>23.34</v>
      </c>
      <c r="C10684" s="5"/>
    </row>
    <row r="10685" spans="2:3">
      <c r="B10685" s="3">
        <v>23.4</v>
      </c>
      <c r="C10685" s="5"/>
    </row>
    <row r="10686" spans="2:3">
      <c r="B10686" s="3">
        <v>23.38</v>
      </c>
      <c r="C10686" s="5"/>
    </row>
    <row r="10687" spans="2:3">
      <c r="B10687" s="3">
        <v>23.37</v>
      </c>
      <c r="C10687" s="5"/>
    </row>
    <row r="10688" spans="2:3">
      <c r="B10688" s="3">
        <v>23.31</v>
      </c>
      <c r="C10688" s="5"/>
    </row>
    <row r="10689" spans="2:3">
      <c r="B10689" s="3">
        <v>23.38</v>
      </c>
      <c r="C10689" s="5"/>
    </row>
    <row r="10690" spans="2:3">
      <c r="B10690" s="3">
        <v>23.35</v>
      </c>
      <c r="C10690" s="5"/>
    </row>
    <row r="10691" spans="2:3">
      <c r="B10691" s="3">
        <v>23.38</v>
      </c>
      <c r="C10691" s="5"/>
    </row>
    <row r="10692" spans="2:3">
      <c r="B10692" s="3">
        <v>23.34</v>
      </c>
      <c r="C10692" s="5"/>
    </row>
    <row r="10693" spans="2:3">
      <c r="B10693" s="3">
        <v>23.38</v>
      </c>
      <c r="C10693" s="5"/>
    </row>
    <row r="10694" spans="2:3">
      <c r="B10694" s="3">
        <v>23.41</v>
      </c>
      <c r="C10694" s="5"/>
    </row>
    <row r="10695" spans="2:3">
      <c r="B10695" s="3">
        <v>23.41</v>
      </c>
      <c r="C10695" s="5"/>
    </row>
    <row r="10696" spans="2:3">
      <c r="B10696" s="3">
        <v>23.37</v>
      </c>
      <c r="C10696" s="5"/>
    </row>
    <row r="10697" spans="2:3">
      <c r="B10697" s="3">
        <v>23.34</v>
      </c>
      <c r="C10697" s="5"/>
    </row>
    <row r="10698" spans="2:3">
      <c r="B10698" s="3">
        <v>23.38</v>
      </c>
      <c r="C10698" s="5"/>
    </row>
    <row r="10699" spans="2:3">
      <c r="B10699" s="3">
        <v>23.34</v>
      </c>
      <c r="C10699" s="5"/>
    </row>
    <row r="10700" spans="2:3">
      <c r="B10700" s="3">
        <v>23.34</v>
      </c>
      <c r="C10700" s="5"/>
    </row>
    <row r="10701" spans="2:3">
      <c r="B10701" s="3">
        <v>23.38</v>
      </c>
      <c r="C10701" s="5"/>
    </row>
    <row r="10702" spans="2:3">
      <c r="B10702" s="3">
        <v>23.37</v>
      </c>
      <c r="C10702" s="5"/>
    </row>
    <row r="10703" spans="2:3">
      <c r="B10703" s="3">
        <v>23.34</v>
      </c>
      <c r="C10703" s="5"/>
    </row>
    <row r="10704" spans="2:3">
      <c r="B10704" s="3">
        <v>23.41</v>
      </c>
      <c r="C10704" s="5"/>
    </row>
    <row r="10705" spans="2:3">
      <c r="B10705" s="3">
        <v>23.4</v>
      </c>
      <c r="C10705" s="5"/>
    </row>
    <row r="10706" spans="2:3">
      <c r="B10706" s="3">
        <v>23.34</v>
      </c>
      <c r="C10706" s="5"/>
    </row>
    <row r="10707" spans="2:3">
      <c r="B10707" s="3">
        <v>23.4</v>
      </c>
      <c r="C10707" s="5"/>
    </row>
    <row r="10708" spans="2:3">
      <c r="B10708" s="3">
        <v>23.38</v>
      </c>
      <c r="C10708" s="5"/>
    </row>
    <row r="10709" spans="2:3">
      <c r="B10709" s="3">
        <v>23.34</v>
      </c>
      <c r="C10709" s="5"/>
    </row>
    <row r="10710" spans="2:3">
      <c r="B10710" s="3">
        <v>23.38</v>
      </c>
      <c r="C10710" s="5"/>
    </row>
    <row r="10711" spans="2:3">
      <c r="B10711" s="3">
        <v>23.34</v>
      </c>
      <c r="C10711" s="5"/>
    </row>
    <row r="10712" spans="2:3">
      <c r="B10712" s="3">
        <v>23.37</v>
      </c>
      <c r="C10712" s="5"/>
    </row>
    <row r="10713" spans="2:3">
      <c r="B10713" s="3">
        <v>23.34</v>
      </c>
      <c r="C10713" s="5"/>
    </row>
    <row r="10714" spans="2:3">
      <c r="B10714" s="3">
        <v>23.38</v>
      </c>
      <c r="C10714" s="5"/>
    </row>
    <row r="10715" spans="2:3">
      <c r="B10715" s="3">
        <v>23.38</v>
      </c>
      <c r="C10715" s="5"/>
    </row>
    <row r="10716" spans="2:3">
      <c r="B10716" s="3">
        <v>23.34</v>
      </c>
      <c r="C10716" s="5"/>
    </row>
    <row r="10717" spans="2:3">
      <c r="B10717" s="3">
        <v>23.37</v>
      </c>
      <c r="C10717" s="5"/>
    </row>
    <row r="10718" spans="2:3">
      <c r="B10718" s="3">
        <v>23.37</v>
      </c>
      <c r="C10718" s="5"/>
    </row>
    <row r="10719" spans="2:3">
      <c r="B10719" s="3">
        <v>23.32</v>
      </c>
      <c r="C10719" s="5"/>
    </row>
    <row r="10720" spans="2:3">
      <c r="B10720" s="3">
        <v>23.41</v>
      </c>
      <c r="C10720" s="5"/>
    </row>
    <row r="10721" spans="2:3">
      <c r="B10721" s="3">
        <v>23.41</v>
      </c>
      <c r="C10721" s="5"/>
    </row>
    <row r="10722" spans="2:3">
      <c r="B10722" s="3">
        <v>23.34</v>
      </c>
      <c r="C10722" s="5"/>
    </row>
    <row r="10723" spans="2:3">
      <c r="B10723" s="3">
        <v>23.34</v>
      </c>
      <c r="C10723" s="5"/>
    </row>
    <row r="10724" spans="2:3">
      <c r="B10724" s="3">
        <v>23.34</v>
      </c>
      <c r="C10724" s="5"/>
    </row>
    <row r="10725" spans="2:3">
      <c r="B10725" s="3">
        <v>23.38</v>
      </c>
      <c r="C10725" s="5"/>
    </row>
    <row r="10726" spans="2:3">
      <c r="B10726" s="3">
        <v>23.37</v>
      </c>
      <c r="C10726" s="5"/>
    </row>
    <row r="10727" spans="2:3">
      <c r="B10727" s="3">
        <v>23.37</v>
      </c>
      <c r="C10727" s="5"/>
    </row>
    <row r="10728" spans="2:3">
      <c r="B10728" s="3">
        <v>23.34</v>
      </c>
      <c r="C10728" s="5"/>
    </row>
    <row r="10729" spans="2:3">
      <c r="B10729" s="3">
        <v>23.37</v>
      </c>
      <c r="C10729" s="5"/>
    </row>
    <row r="10730" spans="2:3">
      <c r="B10730" s="3">
        <v>23.31</v>
      </c>
      <c r="C10730" s="5"/>
    </row>
    <row r="10731" spans="2:3">
      <c r="B10731" s="3">
        <v>23.41</v>
      </c>
      <c r="C10731" s="5"/>
    </row>
    <row r="10732" spans="2:3">
      <c r="B10732" s="3">
        <v>23.37</v>
      </c>
      <c r="C10732" s="5"/>
    </row>
    <row r="10733" spans="2:3">
      <c r="B10733" s="3">
        <v>23.31</v>
      </c>
      <c r="C10733" s="5"/>
    </row>
    <row r="10734" spans="2:3">
      <c r="B10734" s="3">
        <v>23.34</v>
      </c>
      <c r="C10734" s="5"/>
    </row>
    <row r="10735" spans="2:3">
      <c r="B10735" s="3">
        <v>23.34</v>
      </c>
      <c r="C10735" s="5"/>
    </row>
    <row r="10736" spans="2:3">
      <c r="B10736" s="3">
        <v>23.37</v>
      </c>
      <c r="C10736" s="5"/>
    </row>
    <row r="10737" spans="2:3">
      <c r="B10737" s="3">
        <v>23.28</v>
      </c>
      <c r="C10737" s="5"/>
    </row>
    <row r="10738" spans="2:3">
      <c r="B10738" s="3">
        <v>23.34</v>
      </c>
      <c r="C10738" s="5"/>
    </row>
    <row r="10739" spans="2:3">
      <c r="B10739" s="3">
        <v>23.28</v>
      </c>
      <c r="C10739" s="5"/>
    </row>
    <row r="10740" spans="2:3">
      <c r="B10740" s="3">
        <v>23.34</v>
      </c>
      <c r="C10740" s="5"/>
    </row>
    <row r="10741" spans="2:3">
      <c r="B10741" s="3">
        <v>23.31</v>
      </c>
      <c r="C10741" s="5"/>
    </row>
    <row r="10742" spans="2:3">
      <c r="B10742" s="3">
        <v>23.31</v>
      </c>
      <c r="C10742" s="5"/>
    </row>
    <row r="10743" spans="2:3">
      <c r="B10743" s="3">
        <v>23.38</v>
      </c>
      <c r="C10743" s="5"/>
    </row>
    <row r="10744" spans="2:3">
      <c r="B10744" s="3">
        <v>23.34</v>
      </c>
      <c r="C10744" s="5"/>
    </row>
    <row r="10745" spans="2:3">
      <c r="B10745" s="3">
        <v>23.34</v>
      </c>
      <c r="C10745" s="5"/>
    </row>
    <row r="10746" spans="2:3">
      <c r="B10746" s="3">
        <v>23.38</v>
      </c>
      <c r="C10746" s="5"/>
    </row>
    <row r="10747" spans="2:3">
      <c r="B10747" s="3">
        <v>23.31</v>
      </c>
      <c r="C10747" s="5"/>
    </row>
    <row r="10748" spans="2:3">
      <c r="B10748" s="3">
        <v>23.37</v>
      </c>
      <c r="C10748" s="5"/>
    </row>
    <row r="10749" spans="2:3">
      <c r="B10749" s="3">
        <v>23.28</v>
      </c>
      <c r="C10749" s="5"/>
    </row>
    <row r="10750" spans="2:3">
      <c r="B10750" s="3">
        <v>23.4</v>
      </c>
      <c r="C10750" s="5"/>
    </row>
    <row r="10751" spans="2:3">
      <c r="B10751" s="3">
        <v>23.37</v>
      </c>
      <c r="C10751" s="5"/>
    </row>
    <row r="10752" spans="2:3">
      <c r="B10752" s="3">
        <v>23.31</v>
      </c>
      <c r="C10752" s="5"/>
    </row>
    <row r="10753" spans="2:3">
      <c r="B10753" s="3">
        <v>23.34</v>
      </c>
      <c r="C10753" s="5"/>
    </row>
    <row r="10754" spans="2:3">
      <c r="B10754" s="3">
        <v>23.38</v>
      </c>
      <c r="C10754" s="5"/>
    </row>
    <row r="10755" spans="2:3">
      <c r="B10755" s="3">
        <v>23.34</v>
      </c>
      <c r="C10755" s="5"/>
    </row>
    <row r="10756" spans="2:3">
      <c r="B10756" s="3">
        <v>23.34</v>
      </c>
      <c r="C10756" s="5"/>
    </row>
    <row r="10757" spans="2:3">
      <c r="B10757" s="3">
        <v>23.37</v>
      </c>
      <c r="C10757" s="5"/>
    </row>
    <row r="10758" spans="2:3">
      <c r="B10758" s="3">
        <v>23.37</v>
      </c>
      <c r="C10758" s="5"/>
    </row>
    <row r="10759" spans="2:3">
      <c r="B10759" s="3">
        <v>23.34</v>
      </c>
      <c r="C10759" s="5"/>
    </row>
    <row r="10760" spans="2:3">
      <c r="B10760" s="3">
        <v>23.34</v>
      </c>
      <c r="C10760" s="5"/>
    </row>
    <row r="10761" spans="2:3">
      <c r="B10761" s="3">
        <v>23.34</v>
      </c>
      <c r="C10761" s="5"/>
    </row>
    <row r="10762" spans="2:3">
      <c r="B10762" s="3">
        <v>23.37</v>
      </c>
      <c r="C10762" s="5"/>
    </row>
    <row r="10763" spans="2:3">
      <c r="B10763" s="3">
        <v>23.4</v>
      </c>
      <c r="C10763" s="5"/>
    </row>
    <row r="10764" spans="2:3">
      <c r="B10764" s="3">
        <v>23.34</v>
      </c>
      <c r="C10764" s="5"/>
    </row>
    <row r="10765" spans="2:3">
      <c r="B10765" s="3">
        <v>23.4</v>
      </c>
      <c r="C10765" s="5"/>
    </row>
    <row r="10766" spans="2:3">
      <c r="B10766" s="3">
        <v>23.34</v>
      </c>
      <c r="C10766" s="5"/>
    </row>
    <row r="10767" spans="2:3">
      <c r="B10767" s="3">
        <v>23.34</v>
      </c>
      <c r="C10767" s="5"/>
    </row>
    <row r="10768" spans="2:3">
      <c r="B10768" s="3">
        <v>23.34</v>
      </c>
      <c r="C10768" s="5"/>
    </row>
    <row r="10769" spans="2:3">
      <c r="B10769" s="3">
        <v>23.37</v>
      </c>
      <c r="C10769" s="5"/>
    </row>
    <row r="10770" spans="2:3">
      <c r="B10770" s="3">
        <v>23.31</v>
      </c>
      <c r="C10770" s="5"/>
    </row>
    <row r="10771" spans="2:3">
      <c r="B10771" s="3">
        <v>23.34</v>
      </c>
      <c r="C10771" s="5"/>
    </row>
    <row r="10772" spans="2:3">
      <c r="B10772" s="3">
        <v>23.41</v>
      </c>
      <c r="C10772" s="5"/>
    </row>
    <row r="10773" spans="2:3">
      <c r="B10773" s="3">
        <v>23.37</v>
      </c>
      <c r="C10773" s="5"/>
    </row>
    <row r="10774" spans="2:3">
      <c r="B10774" s="3">
        <v>23.37</v>
      </c>
      <c r="C10774" s="5"/>
    </row>
    <row r="10775" spans="2:3">
      <c r="B10775" s="3">
        <v>23.34</v>
      </c>
      <c r="C10775" s="5"/>
    </row>
    <row r="10776" spans="2:3">
      <c r="B10776" s="3">
        <v>23.41</v>
      </c>
      <c r="C10776" s="5"/>
    </row>
    <row r="10777" spans="2:3">
      <c r="B10777" s="3">
        <v>23.31</v>
      </c>
      <c r="C10777" s="5"/>
    </row>
    <row r="10778" spans="2:3">
      <c r="B10778" s="3">
        <v>23.31</v>
      </c>
      <c r="C10778" s="5"/>
    </row>
    <row r="10779" spans="2:3">
      <c r="B10779" s="3">
        <v>23.34</v>
      </c>
      <c r="C10779" s="5"/>
    </row>
    <row r="10780" spans="2:3">
      <c r="B10780" s="3">
        <v>23.43</v>
      </c>
      <c r="C10780" s="5"/>
    </row>
    <row r="10781" spans="2:3">
      <c r="B10781" s="3">
        <v>23.44</v>
      </c>
      <c r="C10781" s="5"/>
    </row>
    <row r="10782" spans="2:3">
      <c r="B10782" s="3">
        <v>23.37</v>
      </c>
      <c r="C10782" s="5"/>
    </row>
    <row r="10783" spans="2:3">
      <c r="B10783" s="3">
        <v>23.34</v>
      </c>
      <c r="C10783" s="5"/>
    </row>
    <row r="10784" spans="2:3">
      <c r="B10784" s="3">
        <v>23.34</v>
      </c>
      <c r="C10784" s="5"/>
    </row>
    <row r="10785" spans="2:3">
      <c r="B10785" s="3">
        <v>23.4</v>
      </c>
      <c r="C10785" s="5"/>
    </row>
    <row r="10786" spans="2:3">
      <c r="B10786" s="3">
        <v>23.34</v>
      </c>
      <c r="C10786" s="5"/>
    </row>
    <row r="10787" spans="2:3">
      <c r="B10787" s="3">
        <v>23.37</v>
      </c>
      <c r="C10787" s="5"/>
    </row>
    <row r="10788" spans="2:3">
      <c r="B10788" s="3">
        <v>23.31</v>
      </c>
      <c r="C10788" s="5"/>
    </row>
    <row r="10789" spans="2:3">
      <c r="B10789" s="3">
        <v>23.4</v>
      </c>
      <c r="C10789" s="5"/>
    </row>
    <row r="10790" spans="2:3">
      <c r="B10790" s="3">
        <v>23.34</v>
      </c>
      <c r="C10790" s="5"/>
    </row>
    <row r="10791" spans="2:3">
      <c r="B10791" s="3">
        <v>23.28</v>
      </c>
      <c r="C10791" s="5"/>
    </row>
    <row r="10792" spans="2:3">
      <c r="B10792" s="3">
        <v>23.31</v>
      </c>
      <c r="C10792" s="5"/>
    </row>
    <row r="10793" spans="2:3">
      <c r="B10793" s="3">
        <v>23.37</v>
      </c>
      <c r="C10793" s="5"/>
    </row>
    <row r="10794" spans="2:3">
      <c r="B10794" s="3">
        <v>23.34</v>
      </c>
      <c r="C10794" s="5"/>
    </row>
    <row r="10795" spans="2:3">
      <c r="B10795" s="3">
        <v>23.38</v>
      </c>
      <c r="C10795" s="5"/>
    </row>
    <row r="10796" spans="2:3">
      <c r="B10796" s="3">
        <v>23.44</v>
      </c>
      <c r="C10796" s="5"/>
    </row>
    <row r="10797" spans="2:3">
      <c r="B10797" s="3">
        <v>23.37</v>
      </c>
      <c r="C10797" s="5"/>
    </row>
    <row r="10798" spans="2:3">
      <c r="B10798" s="3">
        <v>23.37</v>
      </c>
      <c r="C10798" s="5"/>
    </row>
    <row r="10799" spans="2:3">
      <c r="B10799" s="3">
        <v>23.43</v>
      </c>
      <c r="C10799" s="5"/>
    </row>
    <row r="10800" spans="2:3">
      <c r="B10800" s="3">
        <v>23.31</v>
      </c>
      <c r="C10800" s="5"/>
    </row>
    <row r="10801" spans="2:3">
      <c r="B10801" s="3">
        <v>23.34</v>
      </c>
      <c r="C10801" s="5"/>
    </row>
    <row r="10802" spans="2:3">
      <c r="B10802" s="3">
        <v>23.4</v>
      </c>
      <c r="C10802" s="5"/>
    </row>
    <row r="10803" spans="2:3">
      <c r="B10803" s="3">
        <v>23.37</v>
      </c>
      <c r="C10803" s="5"/>
    </row>
    <row r="10804" spans="2:3">
      <c r="B10804" s="3">
        <v>23.37</v>
      </c>
      <c r="C10804" s="5"/>
    </row>
    <row r="10805" spans="2:3">
      <c r="B10805" s="3">
        <v>23.28</v>
      </c>
      <c r="C10805" s="5"/>
    </row>
    <row r="10806" spans="2:3">
      <c r="B10806" s="3">
        <v>23.4</v>
      </c>
      <c r="C10806" s="5"/>
    </row>
    <row r="10807" spans="2:3">
      <c r="B10807" s="3">
        <v>23.37</v>
      </c>
      <c r="C10807" s="5"/>
    </row>
    <row r="10808" spans="2:3">
      <c r="B10808" s="3">
        <v>23.37</v>
      </c>
      <c r="C10808" s="5"/>
    </row>
    <row r="10809" spans="2:3">
      <c r="B10809" s="3">
        <v>23.34</v>
      </c>
      <c r="C10809" s="5"/>
    </row>
    <row r="10810" spans="2:3">
      <c r="B10810" s="3">
        <v>23.31</v>
      </c>
      <c r="C10810" s="5"/>
    </row>
    <row r="10811" spans="2:3">
      <c r="B10811" s="3">
        <v>23.37</v>
      </c>
      <c r="C10811" s="5"/>
    </row>
    <row r="10812" spans="2:3">
      <c r="B10812" s="3">
        <v>23.34</v>
      </c>
      <c r="C10812" s="5"/>
    </row>
    <row r="10813" spans="2:3">
      <c r="B10813" s="3">
        <v>23.34</v>
      </c>
      <c r="C10813" s="5"/>
    </row>
    <row r="10814" spans="2:3">
      <c r="B10814" s="3">
        <v>23.34</v>
      </c>
      <c r="C10814" s="5"/>
    </row>
    <row r="10815" spans="2:3">
      <c r="B10815" s="3">
        <v>23.4</v>
      </c>
      <c r="C10815" s="5"/>
    </row>
    <row r="10816" spans="2:3">
      <c r="B10816" s="3">
        <v>23.37</v>
      </c>
      <c r="C10816" s="5"/>
    </row>
    <row r="10817" spans="2:3">
      <c r="B10817" s="3">
        <v>23.4</v>
      </c>
      <c r="C10817" s="5"/>
    </row>
    <row r="10818" spans="2:3">
      <c r="B10818" s="3">
        <v>23.34</v>
      </c>
      <c r="C10818" s="5"/>
    </row>
    <row r="10819" spans="2:3">
      <c r="B10819" s="3">
        <v>23.37</v>
      </c>
      <c r="C10819" s="5"/>
    </row>
    <row r="10820" spans="2:3">
      <c r="B10820" s="3">
        <v>23.34</v>
      </c>
      <c r="C10820" s="5"/>
    </row>
    <row r="10821" spans="2:3">
      <c r="B10821" s="3">
        <v>23.34</v>
      </c>
      <c r="C10821" s="5"/>
    </row>
    <row r="10822" spans="2:3">
      <c r="B10822" s="3">
        <v>23.34</v>
      </c>
      <c r="C10822" s="5"/>
    </row>
    <row r="10823" spans="2:3">
      <c r="B10823" s="3">
        <v>23.34</v>
      </c>
      <c r="C10823" s="5"/>
    </row>
    <row r="10824" spans="2:3">
      <c r="B10824" s="3">
        <v>23.34</v>
      </c>
      <c r="C10824" s="5"/>
    </row>
    <row r="10825" spans="2:3">
      <c r="B10825" s="3">
        <v>23.43</v>
      </c>
      <c r="C10825" s="5"/>
    </row>
    <row r="10826" spans="2:3">
      <c r="B10826" s="3">
        <v>23.31</v>
      </c>
      <c r="C10826" s="5"/>
    </row>
    <row r="10827" spans="2:3">
      <c r="B10827" s="3">
        <v>23.28</v>
      </c>
      <c r="C10827" s="5"/>
    </row>
    <row r="10828" spans="2:3">
      <c r="B10828" s="3">
        <v>23.37</v>
      </c>
      <c r="C10828" s="5"/>
    </row>
    <row r="10829" spans="2:3">
      <c r="B10829" s="3">
        <v>23.31</v>
      </c>
      <c r="C10829" s="5"/>
    </row>
    <row r="10830" spans="2:3">
      <c r="B10830" s="3">
        <v>23.34</v>
      </c>
      <c r="C10830" s="5"/>
    </row>
    <row r="10831" spans="2:3">
      <c r="B10831" s="3">
        <v>23.37</v>
      </c>
      <c r="C10831" s="5"/>
    </row>
    <row r="10832" spans="2:3">
      <c r="B10832" s="3">
        <v>23.37</v>
      </c>
      <c r="C10832" s="5"/>
    </row>
    <row r="10833" spans="2:3">
      <c r="B10833" s="3">
        <v>23.31</v>
      </c>
      <c r="C10833" s="5"/>
    </row>
    <row r="10834" spans="2:3">
      <c r="B10834" s="3">
        <v>23.37</v>
      </c>
      <c r="C10834" s="5"/>
    </row>
    <row r="10835" spans="2:3">
      <c r="B10835" s="3">
        <v>23.34</v>
      </c>
      <c r="C10835" s="5"/>
    </row>
    <row r="10836" spans="2:3">
      <c r="B10836" s="3">
        <v>23.37</v>
      </c>
      <c r="C10836" s="5"/>
    </row>
    <row r="10837" spans="2:3">
      <c r="B10837" s="3">
        <v>23.31</v>
      </c>
      <c r="C10837" s="5"/>
    </row>
    <row r="10838" spans="2:3">
      <c r="B10838" s="3">
        <v>23.34</v>
      </c>
      <c r="C10838" s="5"/>
    </row>
    <row r="10839" spans="2:3">
      <c r="B10839" s="3">
        <v>23.43</v>
      </c>
      <c r="C10839" s="5"/>
    </row>
    <row r="10840" spans="2:3">
      <c r="B10840" s="3">
        <v>23.34</v>
      </c>
      <c r="C10840" s="5"/>
    </row>
    <row r="10841" spans="2:3">
      <c r="B10841" s="3">
        <v>23.31</v>
      </c>
      <c r="C10841" s="5"/>
    </row>
    <row r="10842" spans="2:3">
      <c r="B10842" s="3">
        <v>23.37</v>
      </c>
      <c r="C10842" s="5"/>
    </row>
    <row r="10843" spans="2:3">
      <c r="B10843" s="3">
        <v>23.37</v>
      </c>
      <c r="C10843" s="5"/>
    </row>
    <row r="10844" spans="2:3">
      <c r="B10844" s="3">
        <v>23.37</v>
      </c>
      <c r="C10844" s="5"/>
    </row>
    <row r="10845" spans="2:3">
      <c r="B10845" s="3">
        <v>23.44</v>
      </c>
      <c r="C10845" s="5"/>
    </row>
    <row r="10846" spans="2:3">
      <c r="B10846" s="3">
        <v>23.37</v>
      </c>
      <c r="C10846" s="5"/>
    </row>
    <row r="10847" spans="2:3">
      <c r="B10847" s="3">
        <v>23.37</v>
      </c>
      <c r="C10847" s="5"/>
    </row>
    <row r="10848" spans="2:3">
      <c r="B10848" s="3">
        <v>23.37</v>
      </c>
      <c r="C10848" s="5"/>
    </row>
    <row r="10849" spans="2:3">
      <c r="B10849" s="3">
        <v>23.34</v>
      </c>
      <c r="C10849" s="5"/>
    </row>
    <row r="10850" spans="2:3">
      <c r="B10850" s="3">
        <v>23.37</v>
      </c>
      <c r="C10850" s="5"/>
    </row>
    <row r="10851" spans="2:3">
      <c r="B10851" s="3">
        <v>23.34</v>
      </c>
      <c r="C10851" s="5"/>
    </row>
    <row r="10852" spans="2:3">
      <c r="B10852" s="3">
        <v>23.47</v>
      </c>
      <c r="C10852" s="5"/>
    </row>
    <row r="10853" spans="2:3">
      <c r="B10853" s="3">
        <v>23.37</v>
      </c>
      <c r="C10853" s="5"/>
    </row>
    <row r="10854" spans="2:3">
      <c r="B10854" s="3">
        <v>23.37</v>
      </c>
      <c r="C10854" s="5"/>
    </row>
    <row r="10855" spans="2:3">
      <c r="B10855" s="3">
        <v>23.31</v>
      </c>
      <c r="C10855" s="5"/>
    </row>
    <row r="10856" spans="2:3">
      <c r="B10856" s="3">
        <v>23.4</v>
      </c>
      <c r="C10856" s="5"/>
    </row>
    <row r="10857" spans="2:3">
      <c r="B10857" s="3">
        <v>23.37</v>
      </c>
      <c r="C10857" s="5"/>
    </row>
    <row r="10858" spans="2:3">
      <c r="B10858" s="3">
        <v>23.34</v>
      </c>
      <c r="C10858" s="5"/>
    </row>
    <row r="10859" spans="2:3">
      <c r="B10859" s="3">
        <v>23.37</v>
      </c>
      <c r="C10859" s="5"/>
    </row>
    <row r="10860" spans="2:3">
      <c r="B10860" s="3">
        <v>23.31</v>
      </c>
      <c r="C10860" s="5"/>
    </row>
    <row r="10861" spans="2:3">
      <c r="B10861" s="3">
        <v>23.34</v>
      </c>
      <c r="C10861" s="5"/>
    </row>
    <row r="10862" spans="2:3">
      <c r="B10862" s="3">
        <v>23.4</v>
      </c>
      <c r="C10862" s="5"/>
    </row>
    <row r="10863" spans="2:3">
      <c r="B10863" s="3">
        <v>23.31</v>
      </c>
      <c r="C10863" s="5"/>
    </row>
    <row r="10864" spans="2:3">
      <c r="B10864" s="3">
        <v>23.34</v>
      </c>
      <c r="C10864" s="5"/>
    </row>
    <row r="10865" spans="2:3">
      <c r="B10865" s="3">
        <v>23.37</v>
      </c>
      <c r="C10865" s="5"/>
    </row>
    <row r="10866" spans="2:3">
      <c r="B10866" s="3">
        <v>23.31</v>
      </c>
      <c r="C10866" s="5"/>
    </row>
    <row r="10867" spans="2:3">
      <c r="B10867" s="3">
        <v>23.4</v>
      </c>
      <c r="C10867" s="5"/>
    </row>
    <row r="10868" spans="2:3">
      <c r="B10868" s="3">
        <v>23.37</v>
      </c>
      <c r="C10868" s="5"/>
    </row>
    <row r="10869" spans="2:3">
      <c r="B10869" s="3">
        <v>23.37</v>
      </c>
      <c r="C10869" s="5"/>
    </row>
    <row r="10870" spans="2:3">
      <c r="B10870" s="3">
        <v>23.34</v>
      </c>
      <c r="C10870" s="5"/>
    </row>
    <row r="10871" spans="2:3">
      <c r="B10871" s="3">
        <v>23.41</v>
      </c>
      <c r="C10871" s="5"/>
    </row>
    <row r="10872" spans="2:3">
      <c r="B10872" s="3">
        <v>23.37</v>
      </c>
      <c r="C10872" s="5"/>
    </row>
    <row r="10873" spans="2:3">
      <c r="B10873" s="3">
        <v>23.37</v>
      </c>
      <c r="C10873" s="5"/>
    </row>
    <row r="10874" spans="2:3">
      <c r="B10874" s="3">
        <v>23.34</v>
      </c>
      <c r="C10874" s="5"/>
    </row>
    <row r="10875" spans="2:3">
      <c r="B10875" s="3">
        <v>23.37</v>
      </c>
      <c r="C10875" s="5"/>
    </row>
    <row r="10876" spans="2:3">
      <c r="B10876" s="3">
        <v>23.43</v>
      </c>
      <c r="C10876" s="5"/>
    </row>
    <row r="10877" spans="2:3">
      <c r="B10877" s="3">
        <v>23.31</v>
      </c>
      <c r="C10877" s="5"/>
    </row>
    <row r="10878" spans="2:3">
      <c r="B10878" s="3">
        <v>23.37</v>
      </c>
      <c r="C10878" s="5"/>
    </row>
    <row r="10879" spans="2:3">
      <c r="B10879" s="3">
        <v>23.4</v>
      </c>
      <c r="C10879" s="5"/>
    </row>
    <row r="10880" spans="2:3">
      <c r="B10880" s="3">
        <v>23.34</v>
      </c>
      <c r="C10880" s="5"/>
    </row>
    <row r="10881" spans="2:3">
      <c r="B10881" s="3">
        <v>23.43</v>
      </c>
      <c r="C10881" s="5"/>
    </row>
    <row r="10882" spans="2:3">
      <c r="B10882" s="3">
        <v>23.37</v>
      </c>
      <c r="C10882" s="5"/>
    </row>
    <row r="10883" spans="2:3">
      <c r="B10883" s="3">
        <v>23.31</v>
      </c>
      <c r="C10883" s="5"/>
    </row>
    <row r="10884" spans="2:3">
      <c r="B10884" s="3">
        <v>23.37</v>
      </c>
      <c r="C10884" s="5"/>
    </row>
    <row r="10885" spans="2:3">
      <c r="B10885" s="3">
        <v>23.34</v>
      </c>
      <c r="C10885" s="5"/>
    </row>
    <row r="10886" spans="2:3">
      <c r="B10886" s="3">
        <v>23.34</v>
      </c>
      <c r="C10886" s="5"/>
    </row>
    <row r="10887" spans="2:3">
      <c r="B10887" s="3">
        <v>23.37</v>
      </c>
      <c r="C10887" s="5"/>
    </row>
    <row r="10888" spans="2:3">
      <c r="B10888" s="3">
        <v>23.4</v>
      </c>
      <c r="C10888" s="5"/>
    </row>
    <row r="10889" spans="2:3">
      <c r="B10889" s="3">
        <v>23.34</v>
      </c>
      <c r="C10889" s="5"/>
    </row>
    <row r="10890" spans="2:3">
      <c r="B10890" s="3">
        <v>23.34</v>
      </c>
      <c r="C10890" s="5"/>
    </row>
    <row r="10891" spans="2:3">
      <c r="B10891" s="3">
        <v>23.37</v>
      </c>
      <c r="C10891" s="5"/>
    </row>
    <row r="10892" spans="2:3">
      <c r="B10892" s="3">
        <v>23.4</v>
      </c>
      <c r="C10892" s="5"/>
    </row>
    <row r="10893" spans="2:3">
      <c r="B10893" s="3">
        <v>23.37</v>
      </c>
      <c r="C10893" s="5"/>
    </row>
    <row r="10894" spans="2:3">
      <c r="B10894" s="3">
        <v>23.34</v>
      </c>
      <c r="C10894" s="5"/>
    </row>
    <row r="10895" spans="2:3">
      <c r="B10895" s="3">
        <v>23.34</v>
      </c>
      <c r="C10895" s="5"/>
    </row>
    <row r="10896" spans="2:3">
      <c r="B10896" s="3">
        <v>23.34</v>
      </c>
      <c r="C10896" s="5"/>
    </row>
    <row r="10897" spans="2:3">
      <c r="B10897" s="3">
        <v>23.37</v>
      </c>
      <c r="C10897" s="5"/>
    </row>
    <row r="10898" spans="2:3">
      <c r="B10898" s="3">
        <v>23.4</v>
      </c>
      <c r="C10898" s="5"/>
    </row>
    <row r="10899" spans="2:3">
      <c r="B10899" s="3">
        <v>23.37</v>
      </c>
      <c r="C10899" s="5"/>
    </row>
    <row r="10900" spans="2:3">
      <c r="B10900" s="3">
        <v>23.37</v>
      </c>
      <c r="C10900" s="5"/>
    </row>
    <row r="10901" spans="2:3">
      <c r="B10901" s="3">
        <v>23.37</v>
      </c>
      <c r="C10901" s="5"/>
    </row>
    <row r="10902" spans="2:3">
      <c r="B10902" s="3">
        <v>23.31</v>
      </c>
      <c r="C10902" s="5"/>
    </row>
    <row r="10903" spans="2:3">
      <c r="B10903" s="3">
        <v>23.34</v>
      </c>
      <c r="C10903" s="5"/>
    </row>
    <row r="10904" spans="2:3">
      <c r="B10904" s="3">
        <v>23.37</v>
      </c>
      <c r="C10904" s="5"/>
    </row>
    <row r="10905" spans="2:3">
      <c r="B10905" s="3">
        <v>23.37</v>
      </c>
      <c r="C10905" s="5"/>
    </row>
    <row r="10906" spans="2:3">
      <c r="B10906" s="3">
        <v>23.31</v>
      </c>
      <c r="C10906" s="5"/>
    </row>
    <row r="10907" spans="2:3">
      <c r="B10907" s="3">
        <v>23.34</v>
      </c>
      <c r="C10907" s="5"/>
    </row>
    <row r="10908" spans="2:3">
      <c r="B10908" s="3">
        <v>23.4</v>
      </c>
      <c r="C10908" s="5"/>
    </row>
    <row r="10909" spans="2:3">
      <c r="B10909" s="3">
        <v>23.4</v>
      </c>
      <c r="C10909" s="5"/>
    </row>
    <row r="10910" spans="2:3">
      <c r="B10910" s="3">
        <v>23.31</v>
      </c>
      <c r="C10910" s="5"/>
    </row>
    <row r="10911" spans="2:3">
      <c r="B10911" s="3">
        <v>23.34</v>
      </c>
      <c r="C10911" s="5"/>
    </row>
    <row r="10912" spans="2:3">
      <c r="B10912" s="3">
        <v>23.31</v>
      </c>
      <c r="C10912" s="5"/>
    </row>
    <row r="10913" spans="2:3">
      <c r="B10913" s="3">
        <v>23.37</v>
      </c>
      <c r="C10913" s="5"/>
    </row>
    <row r="10914" spans="2:3">
      <c r="B10914" s="3">
        <v>23.37</v>
      </c>
      <c r="C10914" s="5"/>
    </row>
    <row r="10915" spans="2:3">
      <c r="B10915" s="3">
        <v>23.28</v>
      </c>
      <c r="C10915" s="5"/>
    </row>
    <row r="10916" spans="2:3">
      <c r="B10916" s="3">
        <v>23.37</v>
      </c>
      <c r="C10916" s="5"/>
    </row>
    <row r="10917" spans="2:3">
      <c r="B10917" s="3">
        <v>23.34</v>
      </c>
      <c r="C10917" s="5"/>
    </row>
    <row r="10918" spans="2:3">
      <c r="B10918" s="3">
        <v>23.34</v>
      </c>
      <c r="C10918" s="5"/>
    </row>
    <row r="10919" spans="2:3">
      <c r="B10919" s="3">
        <v>23.34</v>
      </c>
      <c r="C10919" s="5"/>
    </row>
    <row r="10920" spans="2:3">
      <c r="B10920" s="3">
        <v>23.31</v>
      </c>
      <c r="C10920" s="5"/>
    </row>
    <row r="10921" spans="2:3">
      <c r="B10921" s="3">
        <v>23.28</v>
      </c>
      <c r="C10921" s="5"/>
    </row>
    <row r="10922" spans="2:3">
      <c r="B10922" s="3">
        <v>23.37</v>
      </c>
      <c r="C10922" s="5"/>
    </row>
    <row r="10923" spans="2:3">
      <c r="B10923" s="3">
        <v>23.37</v>
      </c>
      <c r="C10923" s="5"/>
    </row>
    <row r="10924" spans="2:3">
      <c r="B10924" s="3">
        <v>23.37</v>
      </c>
      <c r="C10924" s="5"/>
    </row>
    <row r="10925" spans="2:3">
      <c r="B10925" s="3">
        <v>23.34</v>
      </c>
      <c r="C10925" s="5"/>
    </row>
    <row r="10926" spans="2:3">
      <c r="B10926" s="3">
        <v>23.37</v>
      </c>
      <c r="C10926" s="5"/>
    </row>
    <row r="10927" spans="2:3">
      <c r="B10927" s="3">
        <v>23.31</v>
      </c>
      <c r="C10927" s="5"/>
    </row>
    <row r="10928" spans="2:3">
      <c r="B10928" s="3">
        <v>23.37</v>
      </c>
      <c r="C10928" s="5"/>
    </row>
    <row r="10929" spans="2:3">
      <c r="B10929" s="3">
        <v>23.4</v>
      </c>
      <c r="C10929" s="5"/>
    </row>
    <row r="10930" spans="2:3">
      <c r="B10930" s="3">
        <v>23.37</v>
      </c>
      <c r="C10930" s="5"/>
    </row>
    <row r="10931" spans="2:3">
      <c r="B10931" s="3">
        <v>23.4</v>
      </c>
      <c r="C10931" s="5"/>
    </row>
    <row r="10932" spans="2:3">
      <c r="B10932" s="3">
        <v>23.37</v>
      </c>
      <c r="C10932" s="5"/>
    </row>
    <row r="10933" spans="2:3">
      <c r="B10933" s="3">
        <v>23.34</v>
      </c>
      <c r="C10933" s="5"/>
    </row>
    <row r="10934" spans="2:3">
      <c r="B10934" s="3">
        <v>23.4</v>
      </c>
      <c r="C10934" s="5"/>
    </row>
    <row r="10935" spans="2:3">
      <c r="B10935" s="3">
        <v>23.34</v>
      </c>
      <c r="C10935" s="5"/>
    </row>
    <row r="10936" spans="2:3">
      <c r="B10936" s="3">
        <v>23.37</v>
      </c>
      <c r="C10936" s="5"/>
    </row>
    <row r="10937" spans="2:3">
      <c r="B10937" s="3">
        <v>23.34</v>
      </c>
      <c r="C10937" s="5"/>
    </row>
    <row r="10938" spans="2:3">
      <c r="B10938" s="3">
        <v>23.4</v>
      </c>
      <c r="C10938" s="5"/>
    </row>
    <row r="10939" spans="2:3">
      <c r="B10939" s="3">
        <v>23.34</v>
      </c>
      <c r="C10939" s="5"/>
    </row>
    <row r="10940" spans="2:3">
      <c r="B10940" s="3">
        <v>23.37</v>
      </c>
      <c r="C10940" s="5"/>
    </row>
    <row r="10941" spans="2:3">
      <c r="B10941" s="3">
        <v>23.37</v>
      </c>
      <c r="C10941" s="5"/>
    </row>
    <row r="10942" spans="2:3">
      <c r="B10942" s="3">
        <v>23.37</v>
      </c>
      <c r="C10942" s="5"/>
    </row>
    <row r="10943" spans="2:3">
      <c r="B10943" s="3">
        <v>23.34</v>
      </c>
      <c r="C10943" s="5"/>
    </row>
    <row r="10944" spans="2:3">
      <c r="B10944" s="3">
        <v>23.37</v>
      </c>
      <c r="C10944" s="5"/>
    </row>
    <row r="10945" spans="2:3">
      <c r="B10945" s="3">
        <v>23.4</v>
      </c>
      <c r="C10945" s="5"/>
    </row>
    <row r="10946" spans="2:3">
      <c r="B10946" s="3">
        <v>23.4</v>
      </c>
      <c r="C10946" s="5"/>
    </row>
    <row r="10947" spans="2:3">
      <c r="B10947" s="3">
        <v>23.34</v>
      </c>
      <c r="C10947" s="5"/>
    </row>
    <row r="10948" spans="2:3">
      <c r="B10948" s="3">
        <v>23.34</v>
      </c>
      <c r="C10948" s="5"/>
    </row>
    <row r="10949" spans="2:3">
      <c r="B10949" s="3">
        <v>23.34</v>
      </c>
      <c r="C10949" s="5"/>
    </row>
    <row r="10950" spans="2:3">
      <c r="B10950" s="3">
        <v>23.4</v>
      </c>
      <c r="C10950" s="5"/>
    </row>
    <row r="10951" spans="2:3">
      <c r="B10951" s="3">
        <v>23.34</v>
      </c>
      <c r="C10951" s="5"/>
    </row>
    <row r="10952" spans="2:3">
      <c r="B10952" s="3">
        <v>23.4</v>
      </c>
      <c r="C10952" s="5"/>
    </row>
    <row r="10953" spans="2:3">
      <c r="B10953" s="3">
        <v>23.37</v>
      </c>
      <c r="C10953" s="5"/>
    </row>
    <row r="10954" spans="2:3">
      <c r="B10954" s="3">
        <v>23.37</v>
      </c>
      <c r="C10954" s="5"/>
    </row>
    <row r="10955" spans="2:3">
      <c r="B10955" s="3">
        <v>23.34</v>
      </c>
      <c r="C10955" s="5"/>
    </row>
    <row r="10956" spans="2:3">
      <c r="B10956" s="3">
        <v>23.43</v>
      </c>
      <c r="C10956" s="5"/>
    </row>
    <row r="10957" spans="2:3">
      <c r="B10957" s="3">
        <v>23.4</v>
      </c>
      <c r="C10957" s="5"/>
    </row>
    <row r="10958" spans="2:3">
      <c r="B10958" s="3">
        <v>23.4</v>
      </c>
      <c r="C10958" s="5"/>
    </row>
    <row r="10959" spans="2:3">
      <c r="B10959" s="3">
        <v>23.37</v>
      </c>
      <c r="C10959" s="5"/>
    </row>
    <row r="10960" spans="2:3">
      <c r="B10960" s="3">
        <v>23.37</v>
      </c>
      <c r="C10960" s="5"/>
    </row>
    <row r="10961" spans="2:3">
      <c r="B10961" s="3">
        <v>23.37</v>
      </c>
      <c r="C10961" s="5"/>
    </row>
    <row r="10962" spans="2:3">
      <c r="B10962" s="3">
        <v>23.37</v>
      </c>
      <c r="C10962" s="5"/>
    </row>
    <row r="10963" spans="2:3">
      <c r="B10963" s="3">
        <v>23.4</v>
      </c>
      <c r="C10963" s="5"/>
    </row>
    <row r="10964" spans="2:3">
      <c r="B10964" s="3">
        <v>23.37</v>
      </c>
      <c r="C10964" s="5"/>
    </row>
    <row r="10965" spans="2:3">
      <c r="B10965" s="3">
        <v>23.37</v>
      </c>
      <c r="C10965" s="5"/>
    </row>
    <row r="10966" spans="2:3">
      <c r="B10966" s="3">
        <v>23.37</v>
      </c>
      <c r="C10966" s="5"/>
    </row>
    <row r="10967" spans="2:3">
      <c r="B10967" s="3">
        <v>23.37</v>
      </c>
      <c r="C10967" s="5"/>
    </row>
    <row r="10968" spans="2:3">
      <c r="B10968" s="3">
        <v>23.37</v>
      </c>
      <c r="C10968" s="5"/>
    </row>
    <row r="10969" spans="2:3">
      <c r="B10969" s="3">
        <v>23.4</v>
      </c>
      <c r="C10969" s="5"/>
    </row>
    <row r="10970" spans="2:3">
      <c r="B10970" s="3">
        <v>23.34</v>
      </c>
      <c r="C10970" s="5"/>
    </row>
    <row r="10971" spans="2:3">
      <c r="B10971" s="3">
        <v>23.4</v>
      </c>
      <c r="C10971" s="5"/>
    </row>
    <row r="10972" spans="2:3">
      <c r="B10972" s="3">
        <v>23.34</v>
      </c>
      <c r="C10972" s="5"/>
    </row>
    <row r="10973" spans="2:3">
      <c r="B10973" s="3">
        <v>23.34</v>
      </c>
      <c r="C10973" s="5"/>
    </row>
    <row r="10974" spans="2:3">
      <c r="B10974" s="3">
        <v>23.31</v>
      </c>
      <c r="C10974" s="5"/>
    </row>
    <row r="10975" spans="2:3">
      <c r="B10975" s="3">
        <v>23.34</v>
      </c>
      <c r="C10975" s="5"/>
    </row>
    <row r="10976" spans="2:3">
      <c r="B10976" s="3">
        <v>23.34</v>
      </c>
      <c r="C10976" s="5"/>
    </row>
    <row r="10977" spans="2:3">
      <c r="B10977" s="3">
        <v>23.43</v>
      </c>
      <c r="C10977" s="5"/>
    </row>
    <row r="10978" spans="2:3">
      <c r="B10978" s="3">
        <v>23.4</v>
      </c>
      <c r="C10978" s="5"/>
    </row>
    <row r="10979" spans="2:3">
      <c r="B10979" s="3">
        <v>23.37</v>
      </c>
      <c r="C10979" s="5"/>
    </row>
    <row r="10980" spans="2:3">
      <c r="B10980" s="3">
        <v>23.37</v>
      </c>
      <c r="C10980" s="5"/>
    </row>
    <row r="10981" spans="2:3">
      <c r="B10981" s="3">
        <v>23.31</v>
      </c>
      <c r="C10981" s="5"/>
    </row>
    <row r="10982" spans="2:3">
      <c r="B10982" s="3">
        <v>23.43</v>
      </c>
      <c r="C10982" s="5"/>
    </row>
    <row r="10983" spans="2:3">
      <c r="B10983" s="3">
        <v>23.4</v>
      </c>
      <c r="C10983" s="5"/>
    </row>
    <row r="10984" spans="2:3">
      <c r="B10984" s="3">
        <v>23.43</v>
      </c>
      <c r="C10984" s="5"/>
    </row>
    <row r="10985" spans="2:3">
      <c r="B10985" s="3">
        <v>23.34</v>
      </c>
      <c r="C10985" s="5"/>
    </row>
    <row r="10986" spans="2:3">
      <c r="B10986" s="3">
        <v>23.34</v>
      </c>
      <c r="C10986" s="5"/>
    </row>
    <row r="10987" spans="2:3">
      <c r="B10987" s="3">
        <v>23.34</v>
      </c>
      <c r="C10987" s="5"/>
    </row>
    <row r="10988" spans="2:3">
      <c r="B10988" s="3">
        <v>23.4</v>
      </c>
      <c r="C10988" s="5"/>
    </row>
    <row r="10989" spans="2:3">
      <c r="B10989" s="3">
        <v>23.34</v>
      </c>
      <c r="C10989" s="5"/>
    </row>
    <row r="10990" spans="2:3">
      <c r="B10990" s="3">
        <v>23.37</v>
      </c>
      <c r="C10990" s="5"/>
    </row>
    <row r="10991" spans="2:3">
      <c r="B10991" s="3">
        <v>23.4</v>
      </c>
      <c r="C10991" s="5"/>
    </row>
    <row r="10992" spans="2:3">
      <c r="B10992" s="3">
        <v>23.4</v>
      </c>
      <c r="C10992" s="5"/>
    </row>
    <row r="10993" spans="2:3">
      <c r="B10993" s="3">
        <v>23.37</v>
      </c>
      <c r="C10993" s="5"/>
    </row>
    <row r="10994" spans="2:3">
      <c r="B10994" s="3">
        <v>23.37</v>
      </c>
      <c r="C10994" s="5"/>
    </row>
    <row r="10995" spans="2:3">
      <c r="B10995" s="3">
        <v>23.34</v>
      </c>
      <c r="C10995" s="5"/>
    </row>
    <row r="10996" spans="2:3">
      <c r="B10996" s="3">
        <v>23.34</v>
      </c>
      <c r="C10996" s="5"/>
    </row>
    <row r="10997" spans="2:3">
      <c r="B10997" s="3">
        <v>23.4</v>
      </c>
      <c r="C10997" s="5"/>
    </row>
    <row r="10998" spans="2:3">
      <c r="B10998" s="3">
        <v>23.31</v>
      </c>
      <c r="C10998" s="5"/>
    </row>
    <row r="10999" spans="2:3">
      <c r="B10999" s="3">
        <v>23.34</v>
      </c>
      <c r="C10999" s="5"/>
    </row>
    <row r="11000" spans="2:3">
      <c r="B11000" s="3">
        <v>23.34</v>
      </c>
      <c r="C11000" s="5"/>
    </row>
    <row r="11001" spans="2:3">
      <c r="B11001" s="3">
        <v>23.37</v>
      </c>
      <c r="C11001" s="5"/>
    </row>
    <row r="11002" spans="2:3">
      <c r="B11002" s="3">
        <v>23.34</v>
      </c>
      <c r="C11002" s="5"/>
    </row>
    <row r="11003" spans="2:3">
      <c r="B11003" s="3">
        <v>23.4</v>
      </c>
      <c r="C11003" s="5"/>
    </row>
    <row r="11004" spans="2:3">
      <c r="B11004" s="3">
        <v>23.31</v>
      </c>
      <c r="C11004" s="5"/>
    </row>
    <row r="11005" spans="2:3">
      <c r="B11005" s="3">
        <v>23.34</v>
      </c>
      <c r="C11005" s="5"/>
    </row>
    <row r="11006" spans="2:3">
      <c r="B11006" s="3">
        <v>23.28</v>
      </c>
      <c r="C11006" s="5"/>
    </row>
    <row r="11007" spans="2:3">
      <c r="B11007" s="3">
        <v>23.34</v>
      </c>
      <c r="C11007" s="5"/>
    </row>
    <row r="11008" spans="2:3">
      <c r="B11008" s="3">
        <v>23.28</v>
      </c>
      <c r="C11008" s="5"/>
    </row>
    <row r="11009" spans="2:3">
      <c r="B11009" s="3">
        <v>23.43</v>
      </c>
      <c r="C11009" s="5"/>
    </row>
    <row r="11010" spans="2:3">
      <c r="B11010" s="3">
        <v>23.34</v>
      </c>
      <c r="C11010" s="5"/>
    </row>
    <row r="11011" spans="2:3">
      <c r="B11011" s="3">
        <v>23.37</v>
      </c>
      <c r="C11011" s="5"/>
    </row>
    <row r="11012" spans="2:3">
      <c r="B11012" s="3">
        <v>23.34</v>
      </c>
      <c r="C11012" s="5"/>
    </row>
    <row r="11013" spans="2:3">
      <c r="B11013" s="3">
        <v>23.37</v>
      </c>
      <c r="C11013" s="5"/>
    </row>
    <row r="11014" spans="2:3">
      <c r="B11014" s="3">
        <v>23.37</v>
      </c>
      <c r="C11014" s="5"/>
    </row>
    <row r="11015" spans="2:3">
      <c r="B11015" s="3">
        <v>23.37</v>
      </c>
      <c r="C11015" s="5"/>
    </row>
    <row r="11016" spans="2:3">
      <c r="B11016" s="3">
        <v>23.34</v>
      </c>
      <c r="C11016" s="5"/>
    </row>
    <row r="11017" spans="2:3">
      <c r="B11017" s="3">
        <v>23.28</v>
      </c>
      <c r="C11017" s="5"/>
    </row>
    <row r="11018" spans="2:3">
      <c r="B11018" s="3">
        <v>23.34</v>
      </c>
      <c r="C11018" s="5"/>
    </row>
    <row r="11019" spans="2:3">
      <c r="B11019" s="3">
        <v>23.37</v>
      </c>
      <c r="C11019" s="5"/>
    </row>
    <row r="11020" spans="2:3">
      <c r="B11020" s="3">
        <v>23.31</v>
      </c>
      <c r="C11020" s="5"/>
    </row>
    <row r="11021" spans="2:3">
      <c r="B11021" s="3">
        <v>23.4</v>
      </c>
      <c r="C11021" s="5"/>
    </row>
    <row r="11022" spans="2:3">
      <c r="B11022" s="3">
        <v>23.34</v>
      </c>
      <c r="C11022" s="5"/>
    </row>
    <row r="11023" spans="2:3">
      <c r="B11023" s="3">
        <v>23.4</v>
      </c>
      <c r="C11023" s="5"/>
    </row>
    <row r="11024" spans="2:3">
      <c r="B11024" s="3">
        <v>23.37</v>
      </c>
      <c r="C11024" s="5"/>
    </row>
    <row r="11025" spans="2:3">
      <c r="B11025" s="3">
        <v>23.34</v>
      </c>
      <c r="C11025" s="5"/>
    </row>
    <row r="11026" spans="2:3">
      <c r="B11026" s="3">
        <v>23.37</v>
      </c>
      <c r="C11026" s="5"/>
    </row>
    <row r="11027" spans="2:3">
      <c r="B11027" s="3">
        <v>23.34</v>
      </c>
      <c r="C11027" s="5"/>
    </row>
    <row r="11028" spans="2:3">
      <c r="B11028" s="3">
        <v>23.37</v>
      </c>
      <c r="C11028" s="5"/>
    </row>
    <row r="11029" spans="2:3">
      <c r="B11029" s="3">
        <v>23.31</v>
      </c>
      <c r="C11029" s="5"/>
    </row>
    <row r="11030" spans="2:3">
      <c r="B11030" s="3">
        <v>23.37</v>
      </c>
      <c r="C11030" s="5"/>
    </row>
    <row r="11031" spans="2:3">
      <c r="B11031" s="3">
        <v>23.4</v>
      </c>
      <c r="C11031" s="5"/>
    </row>
    <row r="11032" spans="2:3">
      <c r="B11032" s="3">
        <v>23.4</v>
      </c>
      <c r="C11032" s="5"/>
    </row>
    <row r="11033" spans="2:3">
      <c r="B11033" s="3">
        <v>23.4</v>
      </c>
      <c r="C11033" s="5"/>
    </row>
    <row r="11034" spans="2:3">
      <c r="B11034" s="3">
        <v>23.37</v>
      </c>
      <c r="C11034" s="5"/>
    </row>
    <row r="11035" spans="2:3">
      <c r="B11035" s="3">
        <v>23.4</v>
      </c>
      <c r="C11035" s="5"/>
    </row>
    <row r="11036" spans="2:3">
      <c r="B11036" s="3">
        <v>23.37</v>
      </c>
      <c r="C11036" s="5"/>
    </row>
    <row r="11037" spans="2:3">
      <c r="B11037" s="3">
        <v>23.37</v>
      </c>
      <c r="C11037" s="5"/>
    </row>
    <row r="11038" spans="2:3">
      <c r="B11038" s="3">
        <v>23.37</v>
      </c>
      <c r="C11038" s="5"/>
    </row>
    <row r="11039" spans="2:3">
      <c r="B11039" s="3">
        <v>23.37</v>
      </c>
      <c r="C11039" s="5"/>
    </row>
    <row r="11040" spans="2:3">
      <c r="B11040" s="3">
        <v>23.31</v>
      </c>
      <c r="C11040" s="5"/>
    </row>
    <row r="11041" spans="2:3">
      <c r="B11041" s="3">
        <v>23.37</v>
      </c>
      <c r="C11041" s="5"/>
    </row>
    <row r="11042" spans="2:3">
      <c r="B11042" s="3">
        <v>23.37</v>
      </c>
      <c r="C11042" s="5"/>
    </row>
    <row r="11043" spans="2:3">
      <c r="B11043" s="3">
        <v>23.4</v>
      </c>
      <c r="C11043" s="5"/>
    </row>
    <row r="11044" spans="2:3">
      <c r="B11044" s="3">
        <v>23.4</v>
      </c>
      <c r="C11044" s="5"/>
    </row>
    <row r="11045" spans="2:3">
      <c r="B11045" s="3">
        <v>23.34</v>
      </c>
      <c r="C11045" s="5"/>
    </row>
    <row r="11046" spans="2:3">
      <c r="B11046" s="3">
        <v>23.31</v>
      </c>
      <c r="C11046" s="5"/>
    </row>
    <row r="11047" spans="2:3">
      <c r="B11047" s="3">
        <v>23.37</v>
      </c>
      <c r="C11047" s="5"/>
    </row>
    <row r="11048" spans="2:3">
      <c r="B11048" s="3">
        <v>23.37</v>
      </c>
      <c r="C11048" s="5"/>
    </row>
    <row r="11049" spans="2:3">
      <c r="B11049" s="3">
        <v>23.37</v>
      </c>
      <c r="C11049" s="5"/>
    </row>
    <row r="11050" spans="2:3">
      <c r="B11050" s="3">
        <v>23.4</v>
      </c>
      <c r="C11050" s="5"/>
    </row>
    <row r="11051" spans="2:3">
      <c r="B11051" s="3">
        <v>23.31</v>
      </c>
      <c r="C11051" s="5"/>
    </row>
    <row r="11052" spans="2:3">
      <c r="B11052" s="3">
        <v>23.43</v>
      </c>
      <c r="C11052" s="5"/>
    </row>
    <row r="11053" spans="2:3">
      <c r="B11053" s="3">
        <v>23.43</v>
      </c>
      <c r="C11053" s="5"/>
    </row>
    <row r="11054" spans="2:3">
      <c r="B11054" s="3">
        <v>23.4</v>
      </c>
      <c r="C11054" s="5"/>
    </row>
    <row r="11055" spans="2:3">
      <c r="B11055" s="3">
        <v>23.37</v>
      </c>
      <c r="C11055" s="5"/>
    </row>
    <row r="11056" spans="2:3">
      <c r="B11056" s="3">
        <v>23.4</v>
      </c>
      <c r="C11056" s="5"/>
    </row>
    <row r="11057" spans="2:3">
      <c r="B11057" s="3">
        <v>23.31</v>
      </c>
      <c r="C11057" s="5"/>
    </row>
    <row r="11058" spans="2:3">
      <c r="B11058" s="3">
        <v>23.34</v>
      </c>
      <c r="C11058" s="5"/>
    </row>
    <row r="11059" spans="2:3">
      <c r="B11059" s="3">
        <v>23.37</v>
      </c>
      <c r="C11059" s="5"/>
    </row>
    <row r="11060" spans="2:3">
      <c r="B11060" s="3">
        <v>23.37</v>
      </c>
      <c r="C11060" s="5"/>
    </row>
    <row r="11061" spans="2:3">
      <c r="B11061" s="3">
        <v>23.31</v>
      </c>
      <c r="C11061" s="5"/>
    </row>
    <row r="11062" spans="2:3">
      <c r="B11062" s="3">
        <v>23.4</v>
      </c>
      <c r="C11062" s="5"/>
    </row>
    <row r="11063" spans="2:3">
      <c r="B11063" s="3">
        <v>23.4</v>
      </c>
      <c r="C11063" s="5"/>
    </row>
    <row r="11064" spans="2:3">
      <c r="B11064" s="3">
        <v>23.37</v>
      </c>
      <c r="C11064" s="5"/>
    </row>
    <row r="11065" spans="2:3">
      <c r="B11065" s="3">
        <v>23.4</v>
      </c>
      <c r="C11065" s="5"/>
    </row>
    <row r="11066" spans="2:3">
      <c r="B11066" s="3">
        <v>23.37</v>
      </c>
      <c r="C11066" s="5"/>
    </row>
    <row r="11067" spans="2:3">
      <c r="B11067" s="3">
        <v>23.4</v>
      </c>
      <c r="C11067" s="5"/>
    </row>
    <row r="11068" spans="2:3">
      <c r="B11068" s="3">
        <v>23.37</v>
      </c>
      <c r="C11068" s="5"/>
    </row>
    <row r="11069" spans="2:3">
      <c r="B11069" s="3">
        <v>23.37</v>
      </c>
      <c r="C11069" s="5"/>
    </row>
    <row r="11070" spans="2:3">
      <c r="B11070" s="3">
        <v>23.43</v>
      </c>
      <c r="C11070" s="5"/>
    </row>
    <row r="11071" spans="2:3">
      <c r="B11071" s="3">
        <v>23.43</v>
      </c>
      <c r="C11071" s="5"/>
    </row>
    <row r="11072" spans="2:3">
      <c r="B11072" s="3">
        <v>23.34</v>
      </c>
      <c r="C11072" s="5"/>
    </row>
    <row r="11073" spans="2:3">
      <c r="B11073" s="3">
        <v>23.31</v>
      </c>
      <c r="C11073" s="5"/>
    </row>
    <row r="11074" spans="2:3">
      <c r="B11074" s="3">
        <v>23.4</v>
      </c>
      <c r="C11074" s="5"/>
    </row>
    <row r="11075" spans="2:3">
      <c r="B11075" s="3">
        <v>23.34</v>
      </c>
      <c r="C11075" s="5"/>
    </row>
    <row r="11076" spans="2:3">
      <c r="B11076" s="3">
        <v>23.31</v>
      </c>
      <c r="C11076" s="5"/>
    </row>
    <row r="11077" spans="2:3">
      <c r="B11077" s="3">
        <v>23.37</v>
      </c>
      <c r="C11077" s="5"/>
    </row>
    <row r="11078" spans="2:3">
      <c r="B11078" s="3">
        <v>23.4</v>
      </c>
      <c r="C11078" s="5"/>
    </row>
    <row r="11079" spans="2:3">
      <c r="B11079" s="3">
        <v>23.34</v>
      </c>
      <c r="C11079" s="5"/>
    </row>
    <row r="11080" spans="2:3">
      <c r="B11080" s="3">
        <v>23.34</v>
      </c>
      <c r="C11080" s="5"/>
    </row>
    <row r="11081" spans="2:3">
      <c r="B11081" s="3">
        <v>23.31</v>
      </c>
      <c r="C11081" s="5"/>
    </row>
    <row r="11082" spans="2:3">
      <c r="B11082" s="3">
        <v>23.37</v>
      </c>
      <c r="C11082" s="5"/>
    </row>
    <row r="11083" spans="2:3">
      <c r="B11083" s="3">
        <v>23.37</v>
      </c>
      <c r="C11083" s="5"/>
    </row>
    <row r="11084" spans="2:3">
      <c r="B11084" s="3">
        <v>23.34</v>
      </c>
      <c r="C11084" s="5"/>
    </row>
    <row r="11085" spans="2:3">
      <c r="B11085" s="3">
        <v>23.37</v>
      </c>
      <c r="C11085" s="5"/>
    </row>
    <row r="11086" spans="2:3">
      <c r="B11086" s="3">
        <v>23.37</v>
      </c>
      <c r="C11086" s="5"/>
    </row>
    <row r="11087" spans="2:3">
      <c r="B11087" s="3">
        <v>23.37</v>
      </c>
      <c r="C11087" s="5"/>
    </row>
    <row r="11088" spans="2:3">
      <c r="B11088" s="3">
        <v>23.34</v>
      </c>
      <c r="C11088" s="5"/>
    </row>
    <row r="11089" spans="2:3">
      <c r="B11089" s="3">
        <v>23.37</v>
      </c>
      <c r="C11089" s="5"/>
    </row>
    <row r="11090" spans="2:3">
      <c r="B11090" s="3">
        <v>23.4</v>
      </c>
      <c r="C11090" s="5"/>
    </row>
    <row r="11091" spans="2:3">
      <c r="B11091" s="3">
        <v>23.31</v>
      </c>
      <c r="C11091" s="5"/>
    </row>
    <row r="11092" spans="2:3">
      <c r="B11092" s="3">
        <v>23.37</v>
      </c>
      <c r="C11092" s="5"/>
    </row>
    <row r="11093" spans="2:3">
      <c r="B11093" s="3">
        <v>23.37</v>
      </c>
      <c r="C11093" s="5"/>
    </row>
    <row r="11094" spans="2:3">
      <c r="B11094" s="3">
        <v>23.34</v>
      </c>
      <c r="C11094" s="5"/>
    </row>
    <row r="11095" spans="2:3">
      <c r="B11095" s="3">
        <v>23.34</v>
      </c>
      <c r="C11095" s="5"/>
    </row>
    <row r="11096" spans="2:3">
      <c r="B11096" s="3">
        <v>23.43</v>
      </c>
      <c r="C11096" s="5"/>
    </row>
    <row r="11097" spans="2:3">
      <c r="B11097" s="3">
        <v>23.31</v>
      </c>
      <c r="C11097" s="5"/>
    </row>
    <row r="11098" spans="2:3">
      <c r="B11098" s="3">
        <v>23.34</v>
      </c>
      <c r="C11098" s="5"/>
    </row>
    <row r="11099" spans="2:3">
      <c r="B11099" s="3">
        <v>23.37</v>
      </c>
      <c r="C11099" s="5"/>
    </row>
    <row r="11100" spans="2:3">
      <c r="B11100" s="3">
        <v>23.4</v>
      </c>
      <c r="C11100" s="5"/>
    </row>
    <row r="11101" spans="2:3">
      <c r="B11101" s="3">
        <v>23.34</v>
      </c>
      <c r="C11101" s="5"/>
    </row>
    <row r="11102" spans="2:3">
      <c r="B11102" s="3">
        <v>23.34</v>
      </c>
      <c r="C11102" s="5"/>
    </row>
    <row r="11103" spans="2:3">
      <c r="B11103" s="3">
        <v>23.4</v>
      </c>
      <c r="C11103" s="5"/>
    </row>
    <row r="11104" spans="2:3">
      <c r="B11104" s="3">
        <v>23.46</v>
      </c>
      <c r="C11104" s="5"/>
    </row>
    <row r="11105" spans="2:3">
      <c r="B11105" s="3">
        <v>23.34</v>
      </c>
      <c r="C11105" s="5"/>
    </row>
    <row r="11106" spans="2:3">
      <c r="B11106" s="3">
        <v>23.28</v>
      </c>
      <c r="C11106" s="5"/>
    </row>
    <row r="11107" spans="2:3">
      <c r="B11107" s="3">
        <v>23.37</v>
      </c>
      <c r="C11107" s="5"/>
    </row>
    <row r="11108" spans="2:3">
      <c r="B11108" s="3">
        <v>23.28</v>
      </c>
      <c r="C11108" s="5"/>
    </row>
    <row r="11109" spans="2:3">
      <c r="B11109" s="3">
        <v>23.37</v>
      </c>
      <c r="C11109" s="5"/>
    </row>
    <row r="11110" spans="2:3">
      <c r="B11110" s="3">
        <v>23.4</v>
      </c>
      <c r="C11110" s="5"/>
    </row>
    <row r="11111" spans="2:3">
      <c r="B11111" s="3">
        <v>23.34</v>
      </c>
      <c r="C11111" s="5"/>
    </row>
    <row r="11112" spans="2:3">
      <c r="B11112" s="3">
        <v>23.37</v>
      </c>
      <c r="C11112" s="5"/>
    </row>
    <row r="11113" spans="2:3">
      <c r="B11113" s="3">
        <v>23.4</v>
      </c>
      <c r="C11113" s="5"/>
    </row>
    <row r="11114" spans="2:3">
      <c r="B11114" s="3">
        <v>23.4</v>
      </c>
      <c r="C11114" s="5"/>
    </row>
    <row r="11115" spans="2:3">
      <c r="B11115" s="3">
        <v>23.37</v>
      </c>
      <c r="C11115" s="5"/>
    </row>
    <row r="11116" spans="2:3">
      <c r="B11116" s="3">
        <v>23.37</v>
      </c>
      <c r="C11116" s="5"/>
    </row>
    <row r="11117" spans="2:3">
      <c r="B11117" s="3">
        <v>23.37</v>
      </c>
      <c r="C11117" s="5"/>
    </row>
    <row r="11118" spans="2:3">
      <c r="B11118" s="3">
        <v>23.31</v>
      </c>
      <c r="C11118" s="5"/>
    </row>
    <row r="11119" spans="2:3">
      <c r="B11119" s="3">
        <v>23.37</v>
      </c>
      <c r="C11119" s="5"/>
    </row>
    <row r="11120" spans="2:3">
      <c r="B11120" s="3">
        <v>23.34</v>
      </c>
      <c r="C11120" s="5"/>
    </row>
    <row r="11121" spans="2:3">
      <c r="B11121" s="3">
        <v>23.34</v>
      </c>
      <c r="C11121" s="5"/>
    </row>
    <row r="11122" spans="2:3">
      <c r="B11122" s="3">
        <v>23.37</v>
      </c>
      <c r="C11122" s="5"/>
    </row>
    <row r="11123" spans="2:3">
      <c r="B11123" s="3">
        <v>23.34</v>
      </c>
      <c r="C11123" s="5"/>
    </row>
    <row r="11124" spans="2:3">
      <c r="B11124" s="3">
        <v>23.31</v>
      </c>
      <c r="C11124" s="5"/>
    </row>
    <row r="11125" spans="2:3">
      <c r="B11125" s="3">
        <v>23.4</v>
      </c>
      <c r="C11125" s="5"/>
    </row>
    <row r="11126" spans="2:3">
      <c r="B11126" s="3">
        <v>23.4</v>
      </c>
      <c r="C11126" s="5"/>
    </row>
    <row r="11127" spans="2:3">
      <c r="B11127" s="3">
        <v>23.34</v>
      </c>
      <c r="C11127" s="5"/>
    </row>
    <row r="11128" spans="2:3">
      <c r="B11128" s="3">
        <v>23.37</v>
      </c>
      <c r="C11128" s="5"/>
    </row>
    <row r="11129" spans="2:3">
      <c r="B11129" s="3">
        <v>23.37</v>
      </c>
      <c r="C11129" s="5"/>
    </row>
    <row r="11130" spans="2:3">
      <c r="B11130" s="3">
        <v>23.31</v>
      </c>
      <c r="C11130" s="5"/>
    </row>
    <row r="11131" spans="2:3">
      <c r="B11131" s="3">
        <v>23.31</v>
      </c>
      <c r="C11131" s="5"/>
    </row>
    <row r="11132" spans="2:3">
      <c r="B11132" s="3">
        <v>23.37</v>
      </c>
      <c r="C11132" s="5"/>
    </row>
    <row r="11133" spans="2:3">
      <c r="B11133" s="3">
        <v>23.4</v>
      </c>
      <c r="C11133" s="5"/>
    </row>
    <row r="11134" spans="2:3">
      <c r="B11134" s="3">
        <v>23.37</v>
      </c>
      <c r="C11134" s="5"/>
    </row>
    <row r="11135" spans="2:3">
      <c r="B11135" s="3">
        <v>23.34</v>
      </c>
      <c r="C11135" s="5"/>
    </row>
    <row r="11136" spans="2:3">
      <c r="B11136" s="3">
        <v>23.37</v>
      </c>
      <c r="C11136" s="5"/>
    </row>
    <row r="11137" spans="2:3">
      <c r="B11137" s="3">
        <v>23.34</v>
      </c>
      <c r="C11137" s="5"/>
    </row>
    <row r="11138" spans="2:3">
      <c r="B11138" s="3">
        <v>23.4</v>
      </c>
      <c r="C11138" s="5"/>
    </row>
    <row r="11139" spans="2:3">
      <c r="B11139" s="3">
        <v>23.37</v>
      </c>
      <c r="C11139" s="5"/>
    </row>
    <row r="11140" spans="2:3">
      <c r="B11140" s="3">
        <v>23.31</v>
      </c>
      <c r="C11140" s="5"/>
    </row>
    <row r="11141" spans="2:3">
      <c r="B11141" s="3">
        <v>23.37</v>
      </c>
      <c r="C11141" s="5"/>
    </row>
    <row r="11142" spans="2:3">
      <c r="B11142" s="3">
        <v>23.34</v>
      </c>
      <c r="C11142" s="5"/>
    </row>
    <row r="11143" spans="2:3">
      <c r="B11143" s="3">
        <v>23.31</v>
      </c>
      <c r="C11143" s="5"/>
    </row>
    <row r="11144" spans="2:3">
      <c r="B11144" s="3">
        <v>23.43</v>
      </c>
      <c r="C11144" s="5"/>
    </row>
    <row r="11145" spans="2:3">
      <c r="B11145" s="3">
        <v>23.4</v>
      </c>
      <c r="C11145" s="5"/>
    </row>
    <row r="11146" spans="2:3">
      <c r="B11146" s="3">
        <v>23.31</v>
      </c>
      <c r="C11146" s="5"/>
    </row>
    <row r="11147" spans="2:3">
      <c r="B11147" s="3">
        <v>23.4</v>
      </c>
      <c r="C11147" s="5"/>
    </row>
    <row r="11148" spans="2:3">
      <c r="B11148" s="3">
        <v>23.37</v>
      </c>
      <c r="C11148" s="5"/>
    </row>
    <row r="11149" spans="2:3">
      <c r="B11149" s="3">
        <v>23.4</v>
      </c>
      <c r="C11149" s="5"/>
    </row>
    <row r="11150" spans="2:3">
      <c r="B11150" s="3">
        <v>23.34</v>
      </c>
      <c r="C11150" s="5"/>
    </row>
    <row r="11151" spans="2:3">
      <c r="B11151" s="3">
        <v>23.4</v>
      </c>
      <c r="C11151" s="5"/>
    </row>
    <row r="11152" spans="2:3">
      <c r="B11152" s="3">
        <v>23.37</v>
      </c>
      <c r="C11152" s="5"/>
    </row>
    <row r="11153" spans="2:3">
      <c r="B11153" s="3">
        <v>23.34</v>
      </c>
      <c r="C11153" s="5"/>
    </row>
    <row r="11154" spans="2:3">
      <c r="B11154" s="3">
        <v>23.34</v>
      </c>
      <c r="C11154" s="5"/>
    </row>
    <row r="11155" spans="2:3">
      <c r="B11155" s="3">
        <v>23.37</v>
      </c>
      <c r="C11155" s="5"/>
    </row>
    <row r="11156" spans="2:3">
      <c r="B11156" s="3">
        <v>23.43</v>
      </c>
      <c r="C11156" s="5"/>
    </row>
    <row r="11157" spans="2:3">
      <c r="B11157" s="3">
        <v>23.37</v>
      </c>
      <c r="C11157" s="5"/>
    </row>
    <row r="11158" spans="2:3">
      <c r="B11158" s="3">
        <v>23.43</v>
      </c>
      <c r="C11158" s="5"/>
    </row>
    <row r="11159" spans="2:3">
      <c r="B11159" s="3">
        <v>23.37</v>
      </c>
      <c r="C11159" s="5"/>
    </row>
    <row r="11160" spans="2:3">
      <c r="B11160" s="3">
        <v>23.31</v>
      </c>
      <c r="C11160" s="5"/>
    </row>
    <row r="11161" spans="2:3">
      <c r="B11161" s="3">
        <v>23.34</v>
      </c>
      <c r="C11161" s="5"/>
    </row>
    <row r="11162" spans="2:3">
      <c r="B11162" s="3">
        <v>23.4</v>
      </c>
      <c r="C11162" s="5"/>
    </row>
    <row r="11163" spans="2:3">
      <c r="B11163" s="3">
        <v>23.34</v>
      </c>
      <c r="C11163" s="5"/>
    </row>
    <row r="11164" spans="2:3">
      <c r="B11164" s="3">
        <v>23.34</v>
      </c>
      <c r="C11164" s="5"/>
    </row>
    <row r="11165" spans="2:3">
      <c r="B11165" s="3">
        <v>23.37</v>
      </c>
      <c r="C11165" s="5"/>
    </row>
    <row r="11166" spans="2:3">
      <c r="B11166" s="3">
        <v>23.34</v>
      </c>
      <c r="C11166" s="5"/>
    </row>
    <row r="11167" spans="2:3">
      <c r="B11167" s="3">
        <v>23.37</v>
      </c>
      <c r="C11167" s="5"/>
    </row>
    <row r="11168" spans="2:3">
      <c r="B11168" s="3">
        <v>23.34</v>
      </c>
      <c r="C11168" s="5"/>
    </row>
    <row r="11169" spans="2:3">
      <c r="B11169" s="3">
        <v>23.37</v>
      </c>
      <c r="C11169" s="5"/>
    </row>
    <row r="11170" spans="2:3">
      <c r="B11170" s="3">
        <v>23.34</v>
      </c>
      <c r="C11170" s="5"/>
    </row>
    <row r="11171" spans="2:3">
      <c r="B11171" s="3">
        <v>23.28</v>
      </c>
      <c r="C11171" s="5"/>
    </row>
    <row r="11172" spans="2:3">
      <c r="B11172" s="3">
        <v>23.37</v>
      </c>
      <c r="C11172" s="5"/>
    </row>
    <row r="11173" spans="2:3">
      <c r="B11173" s="3">
        <v>23.34</v>
      </c>
      <c r="C11173" s="5"/>
    </row>
    <row r="11174" spans="2:3">
      <c r="B11174" s="3">
        <v>23.34</v>
      </c>
      <c r="C11174" s="5"/>
    </row>
    <row r="11175" spans="2:3">
      <c r="B11175" s="3">
        <v>23.43</v>
      </c>
      <c r="C11175" s="5"/>
    </row>
    <row r="11176" spans="2:3">
      <c r="B11176" s="3">
        <v>23.37</v>
      </c>
      <c r="C11176" s="5"/>
    </row>
    <row r="11177" spans="2:3">
      <c r="B11177" s="3">
        <v>23.4</v>
      </c>
      <c r="C11177" s="5"/>
    </row>
    <row r="11178" spans="2:3">
      <c r="B11178" s="3">
        <v>23.34</v>
      </c>
      <c r="C11178" s="5"/>
    </row>
    <row r="11179" spans="2:3">
      <c r="B11179" s="3">
        <v>23.4</v>
      </c>
      <c r="C11179" s="5"/>
    </row>
    <row r="11180" spans="2:3">
      <c r="B11180" s="3">
        <v>23.34</v>
      </c>
      <c r="C11180" s="5"/>
    </row>
    <row r="11181" spans="2:3">
      <c r="B11181" s="3">
        <v>23.31</v>
      </c>
      <c r="C11181" s="5"/>
    </row>
    <row r="11182" spans="2:3">
      <c r="B11182" s="3">
        <v>23.31</v>
      </c>
      <c r="C11182" s="5"/>
    </row>
    <row r="11183" spans="2:3">
      <c r="B11183" s="3">
        <v>23.34</v>
      </c>
      <c r="C11183" s="5"/>
    </row>
    <row r="11184" spans="2:3">
      <c r="B11184" s="3">
        <v>23.4</v>
      </c>
      <c r="C11184" s="5"/>
    </row>
    <row r="11185" spans="2:3">
      <c r="B11185" s="3">
        <v>23.31</v>
      </c>
      <c r="C11185" s="5"/>
    </row>
    <row r="11186" spans="2:3">
      <c r="B11186" s="3">
        <v>23.34</v>
      </c>
      <c r="C11186" s="5"/>
    </row>
    <row r="11187" spans="2:3">
      <c r="B11187" s="3">
        <v>23.28</v>
      </c>
      <c r="C11187" s="5"/>
    </row>
    <row r="11188" spans="2:3">
      <c r="B11188" s="3">
        <v>23.4</v>
      </c>
      <c r="C11188" s="5"/>
    </row>
    <row r="11189" spans="2:3">
      <c r="B11189" s="3">
        <v>23.4</v>
      </c>
      <c r="C11189" s="5"/>
    </row>
    <row r="11190" spans="2:3">
      <c r="B11190" s="3">
        <v>23.4</v>
      </c>
      <c r="C11190" s="5"/>
    </row>
    <row r="11191" spans="2:3">
      <c r="B11191" s="3">
        <v>23.28</v>
      </c>
      <c r="C11191" s="5"/>
    </row>
    <row r="11192" spans="2:3">
      <c r="B11192" s="3">
        <v>23.37</v>
      </c>
      <c r="C11192" s="5"/>
    </row>
    <row r="11193" spans="2:3">
      <c r="B11193" s="3">
        <v>23.4</v>
      </c>
      <c r="C11193" s="5"/>
    </row>
    <row r="11194" spans="2:3">
      <c r="B11194" s="3">
        <v>23.34</v>
      </c>
      <c r="C11194" s="5"/>
    </row>
    <row r="11195" spans="2:3">
      <c r="B11195" s="3">
        <v>23.34</v>
      </c>
      <c r="C11195" s="5"/>
    </row>
    <row r="11196" spans="2:3">
      <c r="B11196" s="3">
        <v>23.34</v>
      </c>
      <c r="C11196" s="5"/>
    </row>
    <row r="11197" spans="2:3">
      <c r="B11197" s="3">
        <v>23.34</v>
      </c>
      <c r="C11197" s="5"/>
    </row>
    <row r="11198" spans="2:3">
      <c r="B11198" s="3">
        <v>23.34</v>
      </c>
      <c r="C11198" s="5"/>
    </row>
    <row r="11199" spans="2:3">
      <c r="B11199" s="3">
        <v>23.37</v>
      </c>
      <c r="C11199" s="5"/>
    </row>
    <row r="11200" spans="2:3">
      <c r="B11200" s="3">
        <v>23.4</v>
      </c>
      <c r="C11200" s="5"/>
    </row>
    <row r="11201" spans="2:3">
      <c r="B11201" s="3">
        <v>23.31</v>
      </c>
      <c r="C11201" s="5"/>
    </row>
    <row r="11202" spans="2:3">
      <c r="B11202" s="3">
        <v>23.34</v>
      </c>
      <c r="C11202" s="5"/>
    </row>
    <row r="11203" spans="2:3">
      <c r="B11203" s="3">
        <v>23.4</v>
      </c>
      <c r="C11203" s="5"/>
    </row>
    <row r="11204" spans="2:3">
      <c r="B11204" s="3">
        <v>23.34</v>
      </c>
      <c r="C11204" s="5"/>
    </row>
    <row r="11205" spans="2:3">
      <c r="B11205" s="3">
        <v>23.37</v>
      </c>
      <c r="C11205" s="5"/>
    </row>
    <row r="11206" spans="2:3">
      <c r="B11206" s="3">
        <v>23.37</v>
      </c>
      <c r="C11206" s="5"/>
    </row>
    <row r="11207" spans="2:3">
      <c r="B11207" s="3">
        <v>23.34</v>
      </c>
      <c r="C11207" s="5"/>
    </row>
    <row r="11208" spans="2:3">
      <c r="B11208" s="3">
        <v>23.34</v>
      </c>
      <c r="C11208" s="5"/>
    </row>
    <row r="11209" spans="2:3">
      <c r="B11209" s="3">
        <v>23.37</v>
      </c>
      <c r="C11209" s="5"/>
    </row>
    <row r="11210" spans="2:3">
      <c r="B11210" s="3">
        <v>23.43</v>
      </c>
      <c r="C11210" s="5"/>
    </row>
    <row r="11211" spans="2:3">
      <c r="B11211" s="3">
        <v>23.4</v>
      </c>
      <c r="C11211" s="5"/>
    </row>
    <row r="11212" spans="2:3">
      <c r="B11212" s="3">
        <v>23.34</v>
      </c>
      <c r="C11212" s="5"/>
    </row>
    <row r="11213" spans="2:3">
      <c r="B11213" s="3">
        <v>23.31</v>
      </c>
      <c r="C11213" s="5"/>
    </row>
    <row r="11214" spans="2:3">
      <c r="B11214" s="3">
        <v>23.4</v>
      </c>
      <c r="C11214" s="5"/>
    </row>
    <row r="11215" spans="2:3">
      <c r="B11215" s="3">
        <v>23.34</v>
      </c>
      <c r="C11215" s="5"/>
    </row>
    <row r="11216" spans="2:3">
      <c r="B11216" s="3">
        <v>23.37</v>
      </c>
      <c r="C11216" s="5"/>
    </row>
    <row r="11217" spans="2:3">
      <c r="B11217" s="3">
        <v>23.37</v>
      </c>
      <c r="C11217" s="5"/>
    </row>
    <row r="11218" spans="2:3">
      <c r="B11218" s="3">
        <v>23.37</v>
      </c>
      <c r="C11218" s="5"/>
    </row>
    <row r="11219" spans="2:3">
      <c r="B11219" s="3">
        <v>23.31</v>
      </c>
      <c r="C11219" s="5"/>
    </row>
    <row r="11220" spans="2:3">
      <c r="B11220" s="3">
        <v>23.4</v>
      </c>
      <c r="C11220" s="5"/>
    </row>
    <row r="11221" spans="2:3">
      <c r="B11221" s="3">
        <v>23.43</v>
      </c>
      <c r="C11221" s="5"/>
    </row>
    <row r="11222" spans="2:3">
      <c r="B11222" s="3">
        <v>23.37</v>
      </c>
      <c r="C11222" s="5"/>
    </row>
    <row r="11223" spans="2:3">
      <c r="B11223" s="3">
        <v>23.4</v>
      </c>
      <c r="C11223" s="5"/>
    </row>
    <row r="11224" spans="2:3">
      <c r="B11224" s="3">
        <v>23.34</v>
      </c>
      <c r="C11224" s="5"/>
    </row>
    <row r="11225" spans="2:3">
      <c r="B11225" s="3">
        <v>23.21</v>
      </c>
      <c r="C11225" s="5"/>
    </row>
    <row r="11226" spans="2:3">
      <c r="B11226" s="3">
        <v>23.37</v>
      </c>
      <c r="C11226" s="5"/>
    </row>
    <row r="11227" spans="2:3">
      <c r="B11227" s="3">
        <v>23.37</v>
      </c>
      <c r="C11227" s="5"/>
    </row>
    <row r="11228" spans="2:3">
      <c r="B11228" s="3">
        <v>23.31</v>
      </c>
      <c r="C11228" s="5"/>
    </row>
    <row r="11229" spans="2:3">
      <c r="B11229" s="3">
        <v>23.34</v>
      </c>
      <c r="C11229" s="5"/>
    </row>
    <row r="11230" spans="2:3">
      <c r="B11230" s="3">
        <v>23.43</v>
      </c>
      <c r="C11230" s="5"/>
    </row>
    <row r="11231" spans="2:3">
      <c r="B11231" s="3">
        <v>23.31</v>
      </c>
      <c r="C11231" s="5"/>
    </row>
    <row r="11232" spans="2:3">
      <c r="B11232" s="3">
        <v>23.34</v>
      </c>
      <c r="C11232" s="5"/>
    </row>
    <row r="11233" spans="2:3">
      <c r="B11233" s="3">
        <v>23.37</v>
      </c>
      <c r="C11233" s="5"/>
    </row>
    <row r="11234" spans="2:3">
      <c r="B11234" s="3">
        <v>23.37</v>
      </c>
      <c r="C11234" s="5"/>
    </row>
    <row r="11235" spans="2:3">
      <c r="B11235" s="3">
        <v>23.37</v>
      </c>
      <c r="C11235" s="5"/>
    </row>
    <row r="11236" spans="2:3">
      <c r="B11236" s="3">
        <v>23.31</v>
      </c>
      <c r="C11236" s="5"/>
    </row>
    <row r="11237" spans="2:3">
      <c r="B11237" s="3">
        <v>23.31</v>
      </c>
      <c r="C11237" s="5"/>
    </row>
    <row r="11238" spans="2:3">
      <c r="B11238" s="3">
        <v>23.37</v>
      </c>
      <c r="C11238" s="5"/>
    </row>
    <row r="11239" spans="2:3">
      <c r="B11239" s="3">
        <v>23.34</v>
      </c>
      <c r="C11239" s="5"/>
    </row>
    <row r="11240" spans="2:3">
      <c r="B11240" s="3">
        <v>23.37</v>
      </c>
      <c r="C11240" s="5"/>
    </row>
    <row r="11241" spans="2:3">
      <c r="B11241" s="3">
        <v>23.37</v>
      </c>
      <c r="C11241" s="5"/>
    </row>
    <row r="11242" spans="2:3">
      <c r="B11242" s="3">
        <v>23.34</v>
      </c>
      <c r="C11242" s="5"/>
    </row>
    <row r="11243" spans="2:3">
      <c r="B11243" s="3">
        <v>23.4</v>
      </c>
      <c r="C11243" s="5"/>
    </row>
    <row r="11244" spans="2:3">
      <c r="B11244" s="3">
        <v>23.4</v>
      </c>
      <c r="C11244" s="5"/>
    </row>
    <row r="11245" spans="2:3">
      <c r="B11245" s="3">
        <v>23.34</v>
      </c>
      <c r="C11245" s="5"/>
    </row>
    <row r="11246" spans="2:3">
      <c r="B11246" s="3">
        <v>23.31</v>
      </c>
      <c r="C11246" s="5"/>
    </row>
    <row r="11247" spans="2:3">
      <c r="B11247" s="3">
        <v>23.37</v>
      </c>
      <c r="C11247" s="5"/>
    </row>
    <row r="11248" spans="2:3">
      <c r="B11248" s="3">
        <v>23.37</v>
      </c>
      <c r="C11248" s="5"/>
    </row>
    <row r="11249" spans="2:3">
      <c r="B11249" s="3">
        <v>23.34</v>
      </c>
      <c r="C11249" s="5"/>
    </row>
    <row r="11250" spans="2:3">
      <c r="B11250" s="3">
        <v>23.34</v>
      </c>
      <c r="C11250" s="5"/>
    </row>
    <row r="11251" spans="2:3">
      <c r="B11251" s="3">
        <v>23.37</v>
      </c>
      <c r="C11251" s="5"/>
    </row>
    <row r="11252" spans="2:3">
      <c r="B11252" s="3">
        <v>23.37</v>
      </c>
      <c r="C11252" s="5"/>
    </row>
    <row r="11253" spans="2:3">
      <c r="B11253" s="3">
        <v>23.37</v>
      </c>
      <c r="C11253" s="5"/>
    </row>
    <row r="11254" spans="2:3">
      <c r="B11254" s="3">
        <v>23.4</v>
      </c>
      <c r="C11254" s="5"/>
    </row>
    <row r="11255" spans="2:3">
      <c r="B11255" s="3">
        <v>23.31</v>
      </c>
      <c r="C11255" s="5"/>
    </row>
    <row r="11256" spans="2:3">
      <c r="B11256" s="3">
        <v>23.34</v>
      </c>
      <c r="C11256" s="5"/>
    </row>
    <row r="11257" spans="2:3">
      <c r="B11257" s="3">
        <v>23.4</v>
      </c>
      <c r="C11257" s="5"/>
    </row>
    <row r="11258" spans="2:3">
      <c r="B11258" s="3">
        <v>23.37</v>
      </c>
      <c r="C11258" s="5"/>
    </row>
    <row r="11259" spans="2:3">
      <c r="B11259" s="3">
        <v>23.34</v>
      </c>
      <c r="C11259" s="5"/>
    </row>
    <row r="11260" spans="2:3">
      <c r="B11260" s="3">
        <v>23.34</v>
      </c>
      <c r="C11260" s="5"/>
    </row>
    <row r="11261" spans="2:3">
      <c r="B11261" s="3">
        <v>23.31</v>
      </c>
      <c r="C11261" s="5"/>
    </row>
    <row r="11262" spans="2:3">
      <c r="B11262" s="3">
        <v>23.34</v>
      </c>
      <c r="C11262" s="5"/>
    </row>
    <row r="11263" spans="2:3">
      <c r="B11263" s="3">
        <v>23.34</v>
      </c>
      <c r="C11263" s="5"/>
    </row>
    <row r="11264" spans="2:3">
      <c r="B11264" s="3">
        <v>23.37</v>
      </c>
      <c r="C11264" s="5"/>
    </row>
    <row r="11265" spans="2:3">
      <c r="B11265" s="3">
        <v>23.4</v>
      </c>
      <c r="C11265" s="5"/>
    </row>
    <row r="11266" spans="2:3">
      <c r="B11266" s="3">
        <v>23.34</v>
      </c>
      <c r="C11266" s="5"/>
    </row>
    <row r="11267" spans="2:3">
      <c r="B11267" s="3">
        <v>23.37</v>
      </c>
      <c r="C11267" s="5"/>
    </row>
    <row r="11268" spans="2:3">
      <c r="B11268" s="3">
        <v>23.31</v>
      </c>
      <c r="C11268" s="5"/>
    </row>
    <row r="11269" spans="2:3">
      <c r="B11269" s="3">
        <v>23.37</v>
      </c>
      <c r="C11269" s="5"/>
    </row>
    <row r="11270" spans="2:3">
      <c r="B11270" s="3">
        <v>23.43</v>
      </c>
      <c r="C11270" s="5"/>
    </row>
    <row r="11271" spans="2:3">
      <c r="B11271" s="3">
        <v>23.37</v>
      </c>
      <c r="C11271" s="5"/>
    </row>
    <row r="11272" spans="2:3">
      <c r="B11272" s="3">
        <v>23.28</v>
      </c>
      <c r="C11272" s="5"/>
    </row>
    <row r="11273" spans="2:3">
      <c r="B11273" s="3">
        <v>23.4</v>
      </c>
      <c r="C11273" s="5"/>
    </row>
    <row r="11274" spans="2:3">
      <c r="B11274" s="3">
        <v>23.37</v>
      </c>
      <c r="C11274" s="5"/>
    </row>
    <row r="11275" spans="2:3">
      <c r="B11275" s="3">
        <v>23.4</v>
      </c>
      <c r="C11275" s="5"/>
    </row>
    <row r="11276" spans="2:3">
      <c r="B11276" s="3">
        <v>23.31</v>
      </c>
      <c r="C11276" s="5"/>
    </row>
    <row r="11277" spans="2:3">
      <c r="B11277" s="3">
        <v>23.37</v>
      </c>
      <c r="C11277" s="5"/>
    </row>
    <row r="11278" spans="2:3">
      <c r="B11278" s="3">
        <v>23.34</v>
      </c>
      <c r="C11278" s="5"/>
    </row>
    <row r="11279" spans="2:3">
      <c r="B11279" s="3">
        <v>23.4</v>
      </c>
      <c r="C11279" s="5"/>
    </row>
    <row r="11280" spans="2:3">
      <c r="B11280" s="3">
        <v>23.4</v>
      </c>
      <c r="C11280" s="5"/>
    </row>
    <row r="11281" spans="2:3">
      <c r="B11281" s="3">
        <v>23.31</v>
      </c>
      <c r="C11281" s="5"/>
    </row>
    <row r="11282" spans="2:3">
      <c r="B11282" s="3">
        <v>23.31</v>
      </c>
      <c r="C11282" s="5"/>
    </row>
    <row r="11283" spans="2:3">
      <c r="B11283" s="3">
        <v>23.34</v>
      </c>
      <c r="C11283" s="5"/>
    </row>
    <row r="11284" spans="2:3">
      <c r="B11284" s="3">
        <v>23.4</v>
      </c>
      <c r="C11284" s="5"/>
    </row>
    <row r="11285" spans="2:3">
      <c r="B11285" s="3">
        <v>23.37</v>
      </c>
      <c r="C11285" s="5"/>
    </row>
    <row r="11286" spans="2:3">
      <c r="B11286" s="3">
        <v>23.43</v>
      </c>
      <c r="C11286" s="5"/>
    </row>
    <row r="11287" spans="2:3">
      <c r="B11287" s="3">
        <v>23.4</v>
      </c>
      <c r="C11287" s="5"/>
    </row>
    <row r="11288" spans="2:3">
      <c r="B11288" s="3">
        <v>23.46</v>
      </c>
      <c r="C11288" s="5"/>
    </row>
    <row r="11289" spans="2:3">
      <c r="B11289" s="3">
        <v>23.34</v>
      </c>
      <c r="C11289" s="5"/>
    </row>
    <row r="11290" spans="2:3">
      <c r="B11290" s="3">
        <v>23.4</v>
      </c>
      <c r="C11290" s="5"/>
    </row>
    <row r="11291" spans="2:3">
      <c r="B11291" s="3">
        <v>23.37</v>
      </c>
      <c r="C11291" s="5"/>
    </row>
    <row r="11292" spans="2:3">
      <c r="B11292" s="3">
        <v>23.37</v>
      </c>
      <c r="C11292" s="5"/>
    </row>
    <row r="11293" spans="2:3">
      <c r="B11293" s="3">
        <v>23.37</v>
      </c>
      <c r="C11293" s="5"/>
    </row>
    <row r="11294" spans="2:3">
      <c r="B11294" s="3">
        <v>23.28</v>
      </c>
      <c r="C11294" s="5"/>
    </row>
    <row r="11295" spans="2:3">
      <c r="B11295" s="3">
        <v>23.34</v>
      </c>
      <c r="C11295" s="5"/>
    </row>
    <row r="11296" spans="2:3">
      <c r="B11296" s="3">
        <v>23.34</v>
      </c>
      <c r="C11296" s="5"/>
    </row>
    <row r="11297" spans="2:3">
      <c r="B11297" s="3">
        <v>23.37</v>
      </c>
      <c r="C11297" s="5"/>
    </row>
    <row r="11298" spans="2:3">
      <c r="B11298" s="3">
        <v>23.4</v>
      </c>
      <c r="C11298" s="5"/>
    </row>
    <row r="11299" spans="2:3">
      <c r="B11299" s="3">
        <v>23.31</v>
      </c>
      <c r="C11299" s="5"/>
    </row>
    <row r="11300" spans="2:3">
      <c r="B11300" s="3">
        <v>23.33</v>
      </c>
      <c r="C11300" s="5"/>
    </row>
    <row r="11301" spans="2:3">
      <c r="B11301" s="3">
        <v>23.4</v>
      </c>
      <c r="C11301" s="5"/>
    </row>
    <row r="11302" spans="2:3">
      <c r="B11302" s="3">
        <v>23.37</v>
      </c>
      <c r="C11302" s="5"/>
    </row>
    <row r="11303" spans="2:3">
      <c r="B11303" s="3">
        <v>23.27</v>
      </c>
      <c r="C11303" s="5"/>
    </row>
    <row r="11304" spans="2:3">
      <c r="B11304" s="3">
        <v>23.34</v>
      </c>
      <c r="C11304" s="5"/>
    </row>
    <row r="11305" spans="2:3">
      <c r="B11305" s="3">
        <v>23.31</v>
      </c>
      <c r="C11305" s="5"/>
    </row>
    <row r="11306" spans="2:3">
      <c r="B11306" s="3">
        <v>23.37</v>
      </c>
      <c r="C11306" s="5"/>
    </row>
    <row r="11307" spans="2:3">
      <c r="B11307" s="3">
        <v>23.4</v>
      </c>
      <c r="C11307" s="5"/>
    </row>
    <row r="11308" spans="2:3">
      <c r="B11308" s="3">
        <v>23.37</v>
      </c>
      <c r="C11308" s="5"/>
    </row>
    <row r="11309" spans="2:3">
      <c r="B11309" s="3">
        <v>23.37</v>
      </c>
      <c r="C11309" s="5"/>
    </row>
    <row r="11310" spans="2:3">
      <c r="B11310" s="3">
        <v>23.37</v>
      </c>
      <c r="C11310" s="5"/>
    </row>
    <row r="11311" spans="2:3">
      <c r="B11311" s="3">
        <v>23.4</v>
      </c>
      <c r="C11311" s="5"/>
    </row>
    <row r="11312" spans="2:3">
      <c r="B11312" s="3">
        <v>23.37</v>
      </c>
      <c r="C11312" s="5"/>
    </row>
    <row r="11313" spans="2:3">
      <c r="B11313" s="3">
        <v>23.31</v>
      </c>
      <c r="C11313" s="5"/>
    </row>
    <row r="11314" spans="2:3">
      <c r="B11314" s="3">
        <v>23.4</v>
      </c>
      <c r="C11314" s="5"/>
    </row>
    <row r="11315" spans="2:3">
      <c r="B11315" s="3">
        <v>23.31</v>
      </c>
      <c r="C11315" s="5"/>
    </row>
    <row r="11316" spans="2:3">
      <c r="B11316" s="3">
        <v>23.37</v>
      </c>
      <c r="C11316" s="5"/>
    </row>
    <row r="11317" spans="2:3">
      <c r="B11317" s="3">
        <v>23.27</v>
      </c>
      <c r="C11317" s="5"/>
    </row>
    <row r="11318" spans="2:3">
      <c r="B11318" s="3">
        <v>23.37</v>
      </c>
      <c r="C11318" s="5"/>
    </row>
    <row r="11319" spans="2:3">
      <c r="B11319" s="3">
        <v>23.3</v>
      </c>
      <c r="C11319" s="5"/>
    </row>
    <row r="11320" spans="2:3">
      <c r="B11320" s="3">
        <v>23.34</v>
      </c>
      <c r="C11320" s="5"/>
    </row>
    <row r="11321" spans="2:3">
      <c r="B11321" s="3">
        <v>23.4</v>
      </c>
      <c r="C11321" s="5"/>
    </row>
    <row r="11322" spans="2:3">
      <c r="B11322" s="3">
        <v>23.31</v>
      </c>
      <c r="C11322" s="5"/>
    </row>
    <row r="11323" spans="2:3">
      <c r="B11323" s="3">
        <v>23.24</v>
      </c>
      <c r="C11323" s="5"/>
    </row>
    <row r="11324" spans="2:3">
      <c r="B11324" s="3">
        <v>23.34</v>
      </c>
      <c r="C11324" s="5"/>
    </row>
    <row r="11325" spans="2:3">
      <c r="B11325" s="3">
        <v>23.4</v>
      </c>
      <c r="C11325" s="5"/>
    </row>
    <row r="11326" spans="2:3">
      <c r="B11326" s="3">
        <v>23.37</v>
      </c>
      <c r="C11326" s="5"/>
    </row>
    <row r="11327" spans="2:3">
      <c r="B11327" s="3">
        <v>23.34</v>
      </c>
      <c r="C11327" s="5"/>
    </row>
    <row r="11328" spans="2:3">
      <c r="B11328" s="3">
        <v>23.34</v>
      </c>
      <c r="C11328" s="5"/>
    </row>
    <row r="11329" spans="2:3">
      <c r="B11329" s="3">
        <v>23.4</v>
      </c>
      <c r="C11329" s="5"/>
    </row>
    <row r="11330" spans="2:3">
      <c r="B11330" s="3">
        <v>23.31</v>
      </c>
      <c r="C11330" s="5"/>
    </row>
    <row r="11331" spans="2:3">
      <c r="B11331" s="3">
        <v>23.4</v>
      </c>
      <c r="C11331" s="5"/>
    </row>
    <row r="11332" spans="2:3">
      <c r="B11332" s="3">
        <v>23.37</v>
      </c>
      <c r="C11332" s="5"/>
    </row>
    <row r="11333" spans="2:3">
      <c r="B11333" s="3">
        <v>23.34</v>
      </c>
      <c r="C11333" s="5"/>
    </row>
    <row r="11334" spans="2:3">
      <c r="B11334" s="3">
        <v>23.34</v>
      </c>
      <c r="C11334" s="5"/>
    </row>
    <row r="11335" spans="2:3">
      <c r="B11335" s="3">
        <v>23.4</v>
      </c>
      <c r="C11335" s="5"/>
    </row>
    <row r="11336" spans="2:3">
      <c r="B11336" s="3">
        <v>23.31</v>
      </c>
      <c r="C11336" s="5"/>
    </row>
    <row r="11337" spans="2:3">
      <c r="B11337" s="3">
        <v>23.34</v>
      </c>
      <c r="C11337" s="5"/>
    </row>
    <row r="11338" spans="2:3">
      <c r="B11338" s="3">
        <v>23.31</v>
      </c>
      <c r="C11338" s="5"/>
    </row>
    <row r="11339" spans="2:3">
      <c r="B11339" s="3">
        <v>23.37</v>
      </c>
      <c r="C11339" s="5"/>
    </row>
    <row r="11340" spans="2:3">
      <c r="B11340" s="3">
        <v>23.4</v>
      </c>
      <c r="C11340" s="5"/>
    </row>
    <row r="11341" spans="2:3">
      <c r="B11341" s="3">
        <v>23.37</v>
      </c>
      <c r="C11341" s="5"/>
    </row>
    <row r="11342" spans="2:3">
      <c r="B11342" s="3">
        <v>23.37</v>
      </c>
      <c r="C11342" s="5"/>
    </row>
    <row r="11343" spans="2:3">
      <c r="B11343" s="3">
        <v>23.34</v>
      </c>
      <c r="C11343" s="5"/>
    </row>
    <row r="11344" spans="2:3">
      <c r="B11344" s="3">
        <v>23.31</v>
      </c>
      <c r="C11344" s="5"/>
    </row>
    <row r="11345" spans="2:3">
      <c r="B11345" s="3">
        <v>23.37</v>
      </c>
      <c r="C11345" s="5"/>
    </row>
    <row r="11346" spans="2:3">
      <c r="B11346" s="3">
        <v>23.37</v>
      </c>
      <c r="C11346" s="5"/>
    </row>
    <row r="11347" spans="2:3">
      <c r="B11347" s="3">
        <v>23.34</v>
      </c>
      <c r="C11347" s="5"/>
    </row>
    <row r="11348" spans="2:3">
      <c r="B11348" s="3">
        <v>23.3</v>
      </c>
      <c r="C11348" s="5"/>
    </row>
    <row r="11349" spans="2:3">
      <c r="B11349" s="3">
        <v>23.37</v>
      </c>
      <c r="C11349" s="5"/>
    </row>
    <row r="11350" spans="2:3">
      <c r="B11350" s="3">
        <v>23.33</v>
      </c>
      <c r="C11350" s="5"/>
    </row>
    <row r="11351" spans="2:3">
      <c r="B11351" s="3">
        <v>23.37</v>
      </c>
      <c r="C11351" s="5"/>
    </row>
    <row r="11352" spans="2:3">
      <c r="B11352" s="3">
        <v>23.31</v>
      </c>
      <c r="C11352" s="5"/>
    </row>
    <row r="11353" spans="2:3">
      <c r="B11353" s="3">
        <v>23.37</v>
      </c>
      <c r="C11353" s="5"/>
    </row>
    <row r="11354" spans="2:3">
      <c r="B11354" s="3">
        <v>23.4</v>
      </c>
      <c r="C11354" s="5"/>
    </row>
    <row r="11355" spans="2:3">
      <c r="B11355" s="3">
        <v>23.3</v>
      </c>
      <c r="C11355" s="5"/>
    </row>
    <row r="11356" spans="2:3">
      <c r="B11356" s="3">
        <v>23.34</v>
      </c>
      <c r="C11356" s="5"/>
    </row>
    <row r="11357" spans="2:3">
      <c r="B11357" s="3">
        <v>23.4</v>
      </c>
      <c r="C11357" s="5"/>
    </row>
    <row r="11358" spans="2:3">
      <c r="B11358" s="3">
        <v>23.34</v>
      </c>
      <c r="C11358" s="5"/>
    </row>
    <row r="11359" spans="2:3">
      <c r="B11359" s="3">
        <v>23.34</v>
      </c>
      <c r="C11359" s="5"/>
    </row>
    <row r="11360" spans="2:3">
      <c r="B11360" s="3">
        <v>23.34</v>
      </c>
      <c r="C11360" s="5"/>
    </row>
    <row r="11361" spans="2:3">
      <c r="B11361" s="3">
        <v>23.37</v>
      </c>
      <c r="C11361" s="5"/>
    </row>
    <row r="11362" spans="2:3">
      <c r="B11362" s="3">
        <v>23.43</v>
      </c>
      <c r="C11362" s="5"/>
    </row>
    <row r="11363" spans="2:3">
      <c r="B11363" s="3">
        <v>23.37</v>
      </c>
      <c r="C11363" s="5"/>
    </row>
    <row r="11364" spans="2:3">
      <c r="B11364" s="3">
        <v>23.4</v>
      </c>
      <c r="C11364" s="5"/>
    </row>
    <row r="11365" spans="2:3">
      <c r="B11365" s="3">
        <v>23.37</v>
      </c>
      <c r="C11365" s="5"/>
    </row>
    <row r="11366" spans="2:3">
      <c r="B11366" s="3">
        <v>23.34</v>
      </c>
      <c r="C11366" s="5"/>
    </row>
    <row r="11367" spans="2:3">
      <c r="B11367" s="3">
        <v>23.37</v>
      </c>
      <c r="C11367" s="5"/>
    </row>
    <row r="11368" spans="2:3">
      <c r="B11368" s="3">
        <v>23.4</v>
      </c>
      <c r="C11368" s="5"/>
    </row>
    <row r="11369" spans="2:3">
      <c r="B11369" s="3">
        <v>23.4</v>
      </c>
      <c r="C11369" s="5"/>
    </row>
    <row r="11370" spans="2:3">
      <c r="B11370" s="3">
        <v>23.3</v>
      </c>
      <c r="C11370" s="5"/>
    </row>
    <row r="11371" spans="2:3">
      <c r="B11371" s="3">
        <v>23.37</v>
      </c>
      <c r="C11371" s="5"/>
    </row>
    <row r="11372" spans="2:3">
      <c r="B11372" s="3">
        <v>23.3</v>
      </c>
      <c r="C11372" s="5"/>
    </row>
    <row r="11373" spans="2:3">
      <c r="B11373" s="3">
        <v>23.31</v>
      </c>
      <c r="C11373" s="5"/>
    </row>
    <row r="11374" spans="2:3">
      <c r="B11374" s="3">
        <v>23.33</v>
      </c>
      <c r="C11374" s="5"/>
    </row>
    <row r="11375" spans="2:3">
      <c r="B11375" s="3">
        <v>23.4</v>
      </c>
      <c r="C11375" s="5"/>
    </row>
    <row r="11376" spans="2:3">
      <c r="B11376" s="3">
        <v>23.33</v>
      </c>
      <c r="C11376" s="5"/>
    </row>
    <row r="11377" spans="2:3">
      <c r="B11377" s="3">
        <v>23.34</v>
      </c>
      <c r="C11377" s="5"/>
    </row>
    <row r="11378" spans="2:3">
      <c r="B11378" s="3">
        <v>23.27</v>
      </c>
      <c r="C11378" s="5"/>
    </row>
    <row r="11379" spans="2:3">
      <c r="B11379" s="3">
        <v>23.37</v>
      </c>
      <c r="C11379" s="5"/>
    </row>
    <row r="11380" spans="2:3">
      <c r="B11380" s="3">
        <v>23.4</v>
      </c>
      <c r="C11380" s="5"/>
    </row>
    <row r="11381" spans="2:3">
      <c r="B11381" s="3">
        <v>23.4</v>
      </c>
      <c r="C11381" s="5"/>
    </row>
    <row r="11382" spans="2:3">
      <c r="B11382" s="3">
        <v>23.37</v>
      </c>
      <c r="C11382" s="5"/>
    </row>
    <row r="11383" spans="2:3">
      <c r="B11383" s="3">
        <v>23.4</v>
      </c>
      <c r="C11383" s="5"/>
    </row>
    <row r="11384" spans="2:3">
      <c r="B11384" s="3">
        <v>23.34</v>
      </c>
      <c r="C11384" s="5"/>
    </row>
    <row r="11385" spans="2:3">
      <c r="B11385" s="3">
        <v>23.4</v>
      </c>
      <c r="C11385" s="5"/>
    </row>
    <row r="11386" spans="2:3">
      <c r="B11386" s="3">
        <v>23.4</v>
      </c>
      <c r="C11386" s="5"/>
    </row>
    <row r="11387" spans="2:3">
      <c r="B11387" s="3">
        <v>23.37</v>
      </c>
      <c r="C11387" s="5"/>
    </row>
    <row r="11388" spans="2:3">
      <c r="B11388" s="3">
        <v>23.37</v>
      </c>
      <c r="C11388" s="5"/>
    </row>
    <row r="11389" spans="2:3">
      <c r="B11389" s="3">
        <v>23.4</v>
      </c>
      <c r="C11389" s="5"/>
    </row>
    <row r="11390" spans="2:3">
      <c r="B11390" s="3">
        <v>23.37</v>
      </c>
      <c r="C11390" s="5"/>
    </row>
    <row r="11391" spans="2:3">
      <c r="B11391" s="3">
        <v>23.34</v>
      </c>
      <c r="C11391" s="5"/>
    </row>
    <row r="11392" spans="2:3">
      <c r="B11392" s="3">
        <v>23.33</v>
      </c>
      <c r="C11392" s="5"/>
    </row>
    <row r="11393" spans="2:3">
      <c r="B11393" s="3">
        <v>23.31</v>
      </c>
      <c r="C11393" s="5"/>
    </row>
    <row r="11394" spans="2:3">
      <c r="B11394" s="3">
        <v>23.37</v>
      </c>
      <c r="C11394" s="5"/>
    </row>
    <row r="11395" spans="2:3">
      <c r="B11395" s="3">
        <v>23.33</v>
      </c>
      <c r="C11395" s="5"/>
    </row>
    <row r="11396" spans="2:3">
      <c r="B11396" s="3">
        <v>23.37</v>
      </c>
      <c r="C11396" s="5"/>
    </row>
    <row r="11397" spans="2:3">
      <c r="B11397" s="3">
        <v>23.34</v>
      </c>
      <c r="C11397" s="5"/>
    </row>
    <row r="11398" spans="2:3">
      <c r="B11398" s="3">
        <v>23.37</v>
      </c>
      <c r="C11398" s="5"/>
    </row>
    <row r="11399" spans="2:3">
      <c r="B11399" s="3">
        <v>23.4</v>
      </c>
      <c r="C11399" s="5"/>
    </row>
    <row r="11400" spans="2:3">
      <c r="B11400" s="3">
        <v>23.34</v>
      </c>
      <c r="C11400" s="5"/>
    </row>
    <row r="11401" spans="2:3">
      <c r="B11401" s="3">
        <v>23.37</v>
      </c>
      <c r="C11401" s="5"/>
    </row>
    <row r="11402" spans="2:3">
      <c r="B11402" s="3">
        <v>23.37</v>
      </c>
      <c r="C11402" s="5"/>
    </row>
    <row r="11403" spans="2:3">
      <c r="B11403" s="3">
        <v>23.31</v>
      </c>
      <c r="C11403" s="5"/>
    </row>
    <row r="11404" spans="2:3">
      <c r="B11404" s="3">
        <v>23.33</v>
      </c>
      <c r="C11404" s="5"/>
    </row>
    <row r="11405" spans="2:3">
      <c r="B11405" s="3">
        <v>23.4</v>
      </c>
      <c r="C11405" s="5"/>
    </row>
    <row r="11406" spans="2:3">
      <c r="B11406" s="3">
        <v>23.3</v>
      </c>
      <c r="C11406" s="5"/>
    </row>
    <row r="11407" spans="2:3">
      <c r="B11407" s="3">
        <v>23.3</v>
      </c>
      <c r="C11407" s="5"/>
    </row>
    <row r="11408" spans="2:3">
      <c r="B11408" s="3">
        <v>23.4</v>
      </c>
      <c r="C11408" s="5"/>
    </row>
    <row r="11409" spans="2:3">
      <c r="B11409" s="3">
        <v>23.37</v>
      </c>
      <c r="C11409" s="5"/>
    </row>
    <row r="11410" spans="2:3">
      <c r="B11410" s="3">
        <v>23.34</v>
      </c>
      <c r="C11410" s="5"/>
    </row>
    <row r="11411" spans="2:3">
      <c r="B11411" s="3">
        <v>23.37</v>
      </c>
      <c r="C11411" s="5"/>
    </row>
    <row r="11412" spans="2:3">
      <c r="B11412" s="3">
        <v>23.37</v>
      </c>
      <c r="C11412" s="5"/>
    </row>
    <row r="11413" spans="2:3">
      <c r="B11413" s="3">
        <v>23.37</v>
      </c>
      <c r="C11413" s="5"/>
    </row>
    <row r="11414" spans="2:3">
      <c r="B11414" s="3">
        <v>23.36</v>
      </c>
      <c r="C11414" s="5"/>
    </row>
    <row r="11415" spans="2:3">
      <c r="B11415" s="3">
        <v>23.4</v>
      </c>
      <c r="C11415" s="5"/>
    </row>
    <row r="11416" spans="2:3">
      <c r="B11416" s="3">
        <v>23.31</v>
      </c>
      <c r="C11416" s="5"/>
    </row>
    <row r="11417" spans="2:3">
      <c r="B11417" s="3">
        <v>23.37</v>
      </c>
      <c r="C11417" s="5"/>
    </row>
    <row r="11418" spans="2:3">
      <c r="B11418" s="3">
        <v>23.37</v>
      </c>
      <c r="C11418" s="5"/>
    </row>
    <row r="11419" spans="2:3">
      <c r="B11419" s="3">
        <v>23.37</v>
      </c>
      <c r="C11419" s="5"/>
    </row>
    <row r="11420" spans="2:3">
      <c r="B11420" s="3">
        <v>23.4</v>
      </c>
      <c r="C11420" s="5"/>
    </row>
    <row r="11421" spans="2:3">
      <c r="B11421" s="3">
        <v>23.4</v>
      </c>
      <c r="C11421" s="5"/>
    </row>
    <row r="11422" spans="2:3">
      <c r="B11422" s="3">
        <v>23.3</v>
      </c>
      <c r="C11422" s="5"/>
    </row>
    <row r="11423" spans="2:3">
      <c r="B11423" s="3">
        <v>23.37</v>
      </c>
      <c r="C11423" s="5"/>
    </row>
    <row r="11424" spans="2:3">
      <c r="B11424" s="3">
        <v>23.27</v>
      </c>
      <c r="C11424" s="5"/>
    </row>
    <row r="11425" spans="2:3">
      <c r="B11425" s="3">
        <v>23.33</v>
      </c>
      <c r="C11425" s="5"/>
    </row>
    <row r="11426" spans="2:3">
      <c r="B11426" s="3">
        <v>23.33</v>
      </c>
      <c r="C11426" s="5"/>
    </row>
    <row r="11427" spans="2:3">
      <c r="B11427" s="3">
        <v>23.43</v>
      </c>
      <c r="C11427" s="5"/>
    </row>
    <row r="11428" spans="2:3">
      <c r="B11428" s="3">
        <v>23.33</v>
      </c>
      <c r="C11428" s="5"/>
    </row>
    <row r="11429" spans="2:3">
      <c r="B11429" s="3">
        <v>23.39</v>
      </c>
      <c r="C11429" s="5"/>
    </row>
    <row r="11430" spans="2:3">
      <c r="B11430" s="3">
        <v>23.3</v>
      </c>
      <c r="C11430" s="5"/>
    </row>
    <row r="11431" spans="2:3">
      <c r="B11431" s="3">
        <v>23.34</v>
      </c>
      <c r="C11431" s="5"/>
    </row>
    <row r="11432" spans="2:3">
      <c r="B11432" s="3">
        <v>23.43</v>
      </c>
      <c r="C11432" s="5"/>
    </row>
    <row r="11433" spans="2:3">
      <c r="B11433" s="3">
        <v>23.37</v>
      </c>
      <c r="C11433" s="5"/>
    </row>
    <row r="11434" spans="2:3">
      <c r="B11434" s="3">
        <v>23.4</v>
      </c>
      <c r="C11434" s="5"/>
    </row>
    <row r="11435" spans="2:3">
      <c r="B11435" s="3">
        <v>23.4</v>
      </c>
      <c r="C11435" s="5"/>
    </row>
    <row r="11436" spans="2:3">
      <c r="B11436" s="3">
        <v>23.31</v>
      </c>
      <c r="C11436" s="5"/>
    </row>
    <row r="11437" spans="2:3">
      <c r="B11437" s="3">
        <v>23.37</v>
      </c>
      <c r="C11437" s="5"/>
    </row>
    <row r="11438" spans="2:3">
      <c r="B11438" s="3">
        <v>23.43</v>
      </c>
      <c r="C11438" s="5"/>
    </row>
    <row r="11439" spans="2:3">
      <c r="B11439" s="3">
        <v>23.33</v>
      </c>
      <c r="C11439" s="5"/>
    </row>
    <row r="11440" spans="2:3">
      <c r="B11440" s="3">
        <v>23.37</v>
      </c>
      <c r="C11440" s="5"/>
    </row>
    <row r="11441" spans="2:3">
      <c r="B11441" s="3">
        <v>23.33</v>
      </c>
      <c r="C11441" s="5"/>
    </row>
    <row r="11442" spans="2:3">
      <c r="B11442" s="3">
        <v>23.33</v>
      </c>
      <c r="C11442" s="5"/>
    </row>
    <row r="11443" spans="2:3">
      <c r="B11443" s="3">
        <v>23.4</v>
      </c>
      <c r="C11443" s="5"/>
    </row>
    <row r="11444" spans="2:3">
      <c r="B11444" s="3">
        <v>23.37</v>
      </c>
      <c r="C11444" s="5"/>
    </row>
    <row r="11445" spans="2:3">
      <c r="B11445" s="3">
        <v>23.36</v>
      </c>
      <c r="C11445" s="5"/>
    </row>
    <row r="11446" spans="2:3">
      <c r="B11446" s="3">
        <v>23.37</v>
      </c>
      <c r="C11446" s="5"/>
    </row>
    <row r="11447" spans="2:3">
      <c r="B11447" s="3">
        <v>23.37</v>
      </c>
      <c r="C11447" s="5"/>
    </row>
    <row r="11448" spans="2:3">
      <c r="B11448" s="3">
        <v>23.37</v>
      </c>
      <c r="C11448" s="5"/>
    </row>
    <row r="11449" spans="2:3">
      <c r="B11449" s="3">
        <v>23.33</v>
      </c>
      <c r="C11449" s="5"/>
    </row>
    <row r="11450" spans="2:3">
      <c r="B11450" s="3">
        <v>23.34</v>
      </c>
      <c r="C11450" s="5"/>
    </row>
    <row r="11451" spans="2:3">
      <c r="B11451" s="3">
        <v>23.39</v>
      </c>
      <c r="C11451" s="5"/>
    </row>
    <row r="11452" spans="2:3">
      <c r="B11452" s="3">
        <v>23.43</v>
      </c>
      <c r="C11452" s="5"/>
    </row>
    <row r="11453" spans="2:3">
      <c r="B11453" s="3">
        <v>23.4</v>
      </c>
      <c r="C11453" s="5"/>
    </row>
    <row r="11454" spans="2:3">
      <c r="B11454" s="3">
        <v>23.3</v>
      </c>
      <c r="C11454" s="5"/>
    </row>
    <row r="11455" spans="2:3">
      <c r="B11455" s="3">
        <v>23.3</v>
      </c>
      <c r="C11455" s="5"/>
    </row>
    <row r="11456" spans="2:3">
      <c r="B11456" s="3">
        <v>23.43</v>
      </c>
      <c r="C11456" s="5"/>
    </row>
    <row r="11457" spans="2:3">
      <c r="B11457" s="3">
        <v>23.34</v>
      </c>
      <c r="C11457" s="5"/>
    </row>
    <row r="11458" spans="2:3">
      <c r="B11458" s="3">
        <v>23.33</v>
      </c>
      <c r="C11458" s="5"/>
    </row>
    <row r="11459" spans="2:3">
      <c r="B11459" s="3">
        <v>23.33</v>
      </c>
      <c r="C11459" s="5"/>
    </row>
    <row r="11460" spans="2:3">
      <c r="B11460" s="3">
        <v>23.34</v>
      </c>
      <c r="C11460" s="5"/>
    </row>
    <row r="11461" spans="2:3">
      <c r="B11461" s="3">
        <v>23.33</v>
      </c>
      <c r="C11461" s="5"/>
    </row>
    <row r="11462" spans="2:3">
      <c r="B11462" s="3">
        <v>23.3</v>
      </c>
      <c r="C11462" s="5"/>
    </row>
    <row r="11463" spans="2:3">
      <c r="B11463" s="3">
        <v>23.37</v>
      </c>
      <c r="C11463" s="5"/>
    </row>
    <row r="11464" spans="2:3">
      <c r="B11464" s="3">
        <v>23.37</v>
      </c>
      <c r="C11464" s="5"/>
    </row>
    <row r="11465" spans="2:3">
      <c r="B11465" s="3">
        <v>23.36</v>
      </c>
      <c r="C11465" s="5"/>
    </row>
    <row r="11466" spans="2:3">
      <c r="B11466" s="3">
        <v>23.33</v>
      </c>
      <c r="C11466" s="5"/>
    </row>
    <row r="11467" spans="2:3">
      <c r="B11467" s="3">
        <v>23.37</v>
      </c>
      <c r="C11467" s="5"/>
    </row>
    <row r="11468" spans="2:3">
      <c r="B11468" s="3">
        <v>23.37</v>
      </c>
      <c r="C11468" s="5"/>
    </row>
    <row r="11469" spans="2:3">
      <c r="B11469" s="3">
        <v>23.4</v>
      </c>
      <c r="C11469" s="5"/>
    </row>
    <row r="11470" spans="2:3">
      <c r="B11470" s="3">
        <v>23.33</v>
      </c>
      <c r="C11470" s="5"/>
    </row>
    <row r="11471" spans="2:3">
      <c r="B11471" s="3">
        <v>23.33</v>
      </c>
      <c r="C11471" s="5"/>
    </row>
    <row r="11472" spans="2:3">
      <c r="B11472" s="3">
        <v>23.42</v>
      </c>
      <c r="C11472" s="5"/>
    </row>
    <row r="11473" spans="2:3">
      <c r="B11473" s="3">
        <v>23.33</v>
      </c>
      <c r="C11473" s="5"/>
    </row>
    <row r="11474" spans="2:3">
      <c r="B11474" s="3">
        <v>23.4</v>
      </c>
      <c r="C11474" s="5"/>
    </row>
    <row r="11475" spans="2:3">
      <c r="B11475" s="3">
        <v>23.39</v>
      </c>
      <c r="C11475" s="5"/>
    </row>
    <row r="11476" spans="2:3">
      <c r="B11476" s="3">
        <v>23.39</v>
      </c>
      <c r="C11476" s="5"/>
    </row>
    <row r="11477" spans="2:3">
      <c r="B11477" s="3">
        <v>23.43</v>
      </c>
      <c r="C11477" s="5"/>
    </row>
    <row r="11478" spans="2:3">
      <c r="B11478" s="3">
        <v>23.3</v>
      </c>
      <c r="C11478" s="5"/>
    </row>
    <row r="11479" spans="2:3">
      <c r="B11479" s="3">
        <v>23.33</v>
      </c>
      <c r="C11479" s="5"/>
    </row>
    <row r="11480" spans="2:3">
      <c r="B11480" s="3">
        <v>23.3</v>
      </c>
      <c r="C11480" s="5"/>
    </row>
    <row r="11481" spans="2:3">
      <c r="B11481" s="3">
        <v>23.4</v>
      </c>
      <c r="C11481" s="5"/>
    </row>
    <row r="11482" spans="2:3">
      <c r="B11482" s="3">
        <v>23.33</v>
      </c>
      <c r="C11482" s="5"/>
    </row>
    <row r="11483" spans="2:3">
      <c r="B11483" s="3">
        <v>23.27</v>
      </c>
      <c r="C11483" s="5"/>
    </row>
    <row r="11484" spans="2:3">
      <c r="B11484" s="3">
        <v>23.33</v>
      </c>
      <c r="C11484" s="5"/>
    </row>
    <row r="11485" spans="2:3">
      <c r="B11485" s="3">
        <v>23.3</v>
      </c>
      <c r="C11485" s="5"/>
    </row>
    <row r="11486" spans="2:3">
      <c r="B11486" s="3">
        <v>23.37</v>
      </c>
      <c r="C11486" s="5"/>
    </row>
    <row r="11487" spans="2:3">
      <c r="B11487" s="3">
        <v>23.36</v>
      </c>
      <c r="C11487" s="5"/>
    </row>
    <row r="11488" spans="2:3">
      <c r="B11488" s="3">
        <v>23.4</v>
      </c>
      <c r="C11488" s="5"/>
    </row>
    <row r="11489" spans="2:3">
      <c r="B11489" s="3">
        <v>23.37</v>
      </c>
      <c r="C11489" s="5"/>
    </row>
    <row r="11490" spans="2:3">
      <c r="B11490" s="3">
        <v>23.36</v>
      </c>
      <c r="C11490" s="5"/>
    </row>
    <row r="11491" spans="2:3">
      <c r="B11491" s="3">
        <v>23.4</v>
      </c>
      <c r="C11491" s="5"/>
    </row>
    <row r="11492" spans="2:3">
      <c r="B11492" s="3">
        <v>23.37</v>
      </c>
      <c r="C11492" s="5"/>
    </row>
    <row r="11493" spans="2:3">
      <c r="B11493" s="3">
        <v>23.39</v>
      </c>
      <c r="C11493" s="5"/>
    </row>
    <row r="11494" spans="2:3">
      <c r="B11494" s="3">
        <v>23.39</v>
      </c>
      <c r="C11494" s="5"/>
    </row>
    <row r="11495" spans="2:3">
      <c r="B11495" s="3">
        <v>23.33</v>
      </c>
      <c r="C11495" s="5"/>
    </row>
    <row r="11496" spans="2:3">
      <c r="B11496" s="3">
        <v>23.4</v>
      </c>
      <c r="C11496" s="5"/>
    </row>
    <row r="11497" spans="2:3">
      <c r="B11497" s="3">
        <v>23.4</v>
      </c>
      <c r="C11497" s="5"/>
    </row>
    <row r="11498" spans="2:3">
      <c r="B11498" s="3">
        <v>23.3</v>
      </c>
      <c r="C11498" s="5"/>
    </row>
    <row r="11499" spans="2:3">
      <c r="B11499" s="3">
        <v>23.33</v>
      </c>
      <c r="C11499" s="5"/>
    </row>
    <row r="11500" spans="2:3">
      <c r="B11500" s="3">
        <v>23.36</v>
      </c>
      <c r="C11500" s="5"/>
    </row>
    <row r="11501" spans="2:3">
      <c r="B11501" s="3">
        <v>23.4</v>
      </c>
      <c r="C11501" s="5"/>
    </row>
    <row r="11502" spans="2:3">
      <c r="B11502" s="3">
        <v>23.33</v>
      </c>
      <c r="C11502" s="5"/>
    </row>
    <row r="11503" spans="2:3">
      <c r="B11503" s="3">
        <v>23.36</v>
      </c>
      <c r="C11503" s="5"/>
    </row>
    <row r="11504" spans="2:3">
      <c r="B11504" s="3">
        <v>23.43</v>
      </c>
      <c r="C11504" s="5"/>
    </row>
    <row r="11505" spans="2:3">
      <c r="B11505" s="3">
        <v>23.4</v>
      </c>
      <c r="C11505" s="5"/>
    </row>
    <row r="11506" spans="2:3">
      <c r="B11506" s="3">
        <v>23.3</v>
      </c>
      <c r="C11506" s="5"/>
    </row>
    <row r="11507" spans="2:3">
      <c r="B11507" s="3">
        <v>23.36</v>
      </c>
      <c r="C11507" s="5"/>
    </row>
    <row r="11508" spans="2:3">
      <c r="B11508" s="3">
        <v>23.3</v>
      </c>
      <c r="C11508" s="5"/>
    </row>
    <row r="11509" spans="2:3">
      <c r="B11509" s="3">
        <v>23.36</v>
      </c>
      <c r="C11509" s="5"/>
    </row>
    <row r="11510" spans="2:3">
      <c r="B11510" s="3">
        <v>23.36</v>
      </c>
      <c r="C11510" s="5"/>
    </row>
    <row r="11511" spans="2:3">
      <c r="B11511" s="3">
        <v>23.36</v>
      </c>
      <c r="C11511" s="5"/>
    </row>
    <row r="11512" spans="2:3">
      <c r="B11512" s="3">
        <v>23.3</v>
      </c>
      <c r="C11512" s="5"/>
    </row>
    <row r="11513" spans="2:3">
      <c r="B11513" s="3">
        <v>23.39</v>
      </c>
      <c r="C11513" s="5"/>
    </row>
    <row r="11514" spans="2:3">
      <c r="B11514" s="3">
        <v>23.36</v>
      </c>
      <c r="C11514" s="5"/>
    </row>
    <row r="11515" spans="2:3">
      <c r="B11515" s="3">
        <v>23.33</v>
      </c>
      <c r="C11515" s="5"/>
    </row>
    <row r="11516" spans="2:3">
      <c r="B11516" s="3">
        <v>23.39</v>
      </c>
      <c r="C11516" s="5"/>
    </row>
    <row r="11517" spans="2:3">
      <c r="B11517" s="3">
        <v>23.39</v>
      </c>
      <c r="C11517" s="5"/>
    </row>
    <row r="11518" spans="2:3">
      <c r="B11518" s="3">
        <v>23.43</v>
      </c>
      <c r="C11518" s="5"/>
    </row>
    <row r="11519" spans="2:3">
      <c r="B11519" s="3">
        <v>23.33</v>
      </c>
      <c r="C11519" s="5"/>
    </row>
    <row r="11520" spans="2:3">
      <c r="B11520" s="3">
        <v>23.3</v>
      </c>
      <c r="C11520" s="5"/>
    </row>
    <row r="11521" spans="2:3">
      <c r="B11521" s="3">
        <v>23.37</v>
      </c>
      <c r="C11521" s="5"/>
    </row>
    <row r="11522" spans="2:3">
      <c r="B11522" s="3">
        <v>23.36</v>
      </c>
      <c r="C11522" s="5"/>
    </row>
    <row r="11523" spans="2:3">
      <c r="B11523" s="3">
        <v>23.37</v>
      </c>
      <c r="C11523" s="5"/>
    </row>
    <row r="11524" spans="2:3">
      <c r="B11524" s="3">
        <v>23.36</v>
      </c>
      <c r="C11524" s="5"/>
    </row>
    <row r="11525" spans="2:3">
      <c r="B11525" s="3">
        <v>23.3</v>
      </c>
      <c r="C11525" s="5"/>
    </row>
    <row r="11526" spans="2:3">
      <c r="B11526" s="3">
        <v>23.36</v>
      </c>
      <c r="C11526" s="5"/>
    </row>
    <row r="11527" spans="2:3">
      <c r="B11527" s="3">
        <v>23.36</v>
      </c>
      <c r="C11527" s="5"/>
    </row>
    <row r="11528" spans="2:3">
      <c r="B11528" s="3">
        <v>23.33</v>
      </c>
      <c r="C11528" s="5"/>
    </row>
    <row r="11529" spans="2:3">
      <c r="B11529" s="3">
        <v>23.36</v>
      </c>
      <c r="C11529" s="5"/>
    </row>
    <row r="11530" spans="2:3">
      <c r="B11530" s="3">
        <v>23.33</v>
      </c>
      <c r="C11530" s="5"/>
    </row>
    <row r="11531" spans="2:3">
      <c r="B11531" s="3">
        <v>23.36</v>
      </c>
      <c r="C11531" s="5"/>
    </row>
    <row r="11532" spans="2:3">
      <c r="B11532" s="3">
        <v>23.36</v>
      </c>
      <c r="C11532" s="5"/>
    </row>
    <row r="11533" spans="2:3">
      <c r="B11533" s="3">
        <v>23.39</v>
      </c>
      <c r="C11533" s="5"/>
    </row>
    <row r="11534" spans="2:3">
      <c r="B11534" s="3">
        <v>23.36</v>
      </c>
      <c r="C11534" s="5"/>
    </row>
    <row r="11535" spans="2:3">
      <c r="B11535" s="3">
        <v>23.39</v>
      </c>
      <c r="C11535" s="5"/>
    </row>
    <row r="11536" spans="2:3">
      <c r="B11536" s="3">
        <v>23.42</v>
      </c>
      <c r="C11536" s="5"/>
    </row>
    <row r="11537" spans="2:3">
      <c r="B11537" s="3">
        <v>23.33</v>
      </c>
      <c r="C11537" s="5"/>
    </row>
    <row r="11538" spans="2:3">
      <c r="B11538" s="3">
        <v>23.3</v>
      </c>
      <c r="C11538" s="5"/>
    </row>
    <row r="11539" spans="2:3">
      <c r="B11539" s="3">
        <v>23.36</v>
      </c>
      <c r="C11539" s="5"/>
    </row>
    <row r="11540" spans="2:3">
      <c r="B11540" s="3">
        <v>23.39</v>
      </c>
      <c r="C11540" s="5"/>
    </row>
    <row r="11541" spans="2:3">
      <c r="B11541" s="3">
        <v>23.36</v>
      </c>
      <c r="C11541" s="5"/>
    </row>
    <row r="11542" spans="2:3">
      <c r="B11542" s="3">
        <v>23.39</v>
      </c>
      <c r="C11542" s="5"/>
    </row>
    <row r="11543" spans="2:3">
      <c r="B11543" s="3">
        <v>23.39</v>
      </c>
      <c r="C11543" s="5"/>
    </row>
    <row r="11544" spans="2:3">
      <c r="B11544" s="3">
        <v>23.36</v>
      </c>
      <c r="C11544" s="5"/>
    </row>
    <row r="11545" spans="2:3">
      <c r="B11545" s="3">
        <v>23.27</v>
      </c>
      <c r="C11545" s="5"/>
    </row>
    <row r="11546" spans="2:3">
      <c r="B11546" s="3">
        <v>23.3</v>
      </c>
      <c r="C11546" s="5"/>
    </row>
    <row r="11547" spans="2:3">
      <c r="B11547" s="3">
        <v>23.36</v>
      </c>
      <c r="C11547" s="5"/>
    </row>
    <row r="11548" spans="2:3">
      <c r="B11548" s="3">
        <v>23.39</v>
      </c>
      <c r="C11548" s="5"/>
    </row>
    <row r="11549" spans="2:3">
      <c r="B11549" s="3">
        <v>23.3</v>
      </c>
      <c r="C11549" s="5"/>
    </row>
    <row r="11550" spans="2:3">
      <c r="B11550" s="3">
        <v>23.3</v>
      </c>
      <c r="C11550" s="5"/>
    </row>
    <row r="11551" spans="2:3">
      <c r="B11551" s="3">
        <v>23.36</v>
      </c>
      <c r="C11551" s="5"/>
    </row>
    <row r="11552" spans="2:3">
      <c r="B11552" s="3">
        <v>23.39</v>
      </c>
      <c r="C11552" s="5"/>
    </row>
    <row r="11553" spans="2:3">
      <c r="B11553" s="3">
        <v>23.33</v>
      </c>
      <c r="C11553" s="5"/>
    </row>
    <row r="11554" spans="2:3">
      <c r="B11554" s="3">
        <v>23.36</v>
      </c>
      <c r="C11554" s="5"/>
    </row>
    <row r="11555" spans="2:3">
      <c r="B11555" s="3">
        <v>23.33</v>
      </c>
      <c r="C11555" s="5"/>
    </row>
    <row r="11556" spans="2:3">
      <c r="B11556" s="3">
        <v>23.3</v>
      </c>
      <c r="C11556" s="5"/>
    </row>
    <row r="11557" spans="2:3">
      <c r="B11557" s="3">
        <v>23.33</v>
      </c>
      <c r="C11557" s="5"/>
    </row>
    <row r="11558" spans="2:3">
      <c r="B11558" s="3">
        <v>23.33</v>
      </c>
      <c r="C11558" s="5"/>
    </row>
    <row r="11559" spans="2:3">
      <c r="B11559" s="3">
        <v>23.39</v>
      </c>
      <c r="C11559" s="5"/>
    </row>
    <row r="11560" spans="2:3">
      <c r="B11560" s="3">
        <v>23.33</v>
      </c>
      <c r="C11560" s="5"/>
    </row>
    <row r="11561" spans="2:3">
      <c r="B11561" s="3">
        <v>23.3</v>
      </c>
      <c r="C11561" s="5"/>
    </row>
    <row r="11562" spans="2:3">
      <c r="B11562" s="3">
        <v>23.3</v>
      </c>
      <c r="C11562" s="5"/>
    </row>
    <row r="11563" spans="2:3">
      <c r="B11563" s="3">
        <v>23.39</v>
      </c>
      <c r="C11563" s="5"/>
    </row>
    <row r="11564" spans="2:3">
      <c r="B11564" s="3">
        <v>23.39</v>
      </c>
      <c r="C11564" s="5"/>
    </row>
    <row r="11565" spans="2:3">
      <c r="B11565" s="3">
        <v>23.42</v>
      </c>
      <c r="C11565" s="5"/>
    </row>
    <row r="11566" spans="2:3">
      <c r="B11566" s="3">
        <v>23.36</v>
      </c>
      <c r="C11566" s="5"/>
    </row>
    <row r="11567" spans="2:3">
      <c r="B11567" s="3">
        <v>23.33</v>
      </c>
      <c r="C11567" s="5"/>
    </row>
    <row r="11568" spans="2:3">
      <c r="B11568" s="3">
        <v>23.39</v>
      </c>
      <c r="C11568" s="5"/>
    </row>
    <row r="11569" spans="2:3">
      <c r="B11569" s="3">
        <v>23.3</v>
      </c>
      <c r="C11569" s="5"/>
    </row>
    <row r="11570" spans="2:3">
      <c r="B11570" s="3">
        <v>23.36</v>
      </c>
      <c r="C11570" s="5"/>
    </row>
    <row r="11571" spans="2:3">
      <c r="B11571" s="3">
        <v>23.36</v>
      </c>
      <c r="C11571" s="5"/>
    </row>
    <row r="11572" spans="2:3">
      <c r="B11572" s="3">
        <v>23.33</v>
      </c>
      <c r="C11572" s="5"/>
    </row>
    <row r="11573" spans="2:3">
      <c r="B11573" s="3">
        <v>23.36</v>
      </c>
      <c r="C11573" s="5"/>
    </row>
    <row r="11574" spans="2:3">
      <c r="B11574" s="3">
        <v>23.39</v>
      </c>
      <c r="C11574" s="5"/>
    </row>
    <row r="11575" spans="2:3">
      <c r="B11575" s="3">
        <v>23.39</v>
      </c>
      <c r="C11575" s="5"/>
    </row>
    <row r="11576" spans="2:3">
      <c r="B11576" s="3">
        <v>23.36</v>
      </c>
      <c r="C11576" s="5"/>
    </row>
    <row r="11577" spans="2:3">
      <c r="B11577" s="3">
        <v>23.33</v>
      </c>
      <c r="C11577" s="5"/>
    </row>
    <row r="11578" spans="2:3">
      <c r="B11578" s="3">
        <v>23.36</v>
      </c>
      <c r="C11578" s="5"/>
    </row>
    <row r="11579" spans="2:3">
      <c r="B11579" s="3">
        <v>23.42</v>
      </c>
      <c r="C11579" s="5"/>
    </row>
    <row r="11580" spans="2:3">
      <c r="B11580" s="3">
        <v>23.39</v>
      </c>
      <c r="C11580" s="5"/>
    </row>
    <row r="11581" spans="2:3">
      <c r="B11581" s="3">
        <v>23.3</v>
      </c>
      <c r="C11581" s="5"/>
    </row>
    <row r="11582" spans="2:3">
      <c r="B11582" s="3">
        <v>23.39</v>
      </c>
      <c r="C11582" s="5"/>
    </row>
    <row r="11583" spans="2:3">
      <c r="B11583" s="3">
        <v>23.42</v>
      </c>
      <c r="C11583" s="5"/>
    </row>
    <row r="11584" spans="2:3">
      <c r="B11584" s="3">
        <v>23.39</v>
      </c>
      <c r="C11584" s="5"/>
    </row>
    <row r="11585" spans="2:3">
      <c r="B11585" s="3">
        <v>23.33</v>
      </c>
      <c r="C11585" s="5"/>
    </row>
    <row r="11586" spans="2:3">
      <c r="B11586" s="3">
        <v>23.45</v>
      </c>
      <c r="C11586" s="5"/>
    </row>
    <row r="11587" spans="2:3">
      <c r="B11587" s="3">
        <v>23.33</v>
      </c>
      <c r="C11587" s="5"/>
    </row>
    <row r="11588" spans="2:3">
      <c r="B11588" s="3">
        <v>23.3</v>
      </c>
      <c r="C11588" s="5"/>
    </row>
    <row r="11589" spans="2:3">
      <c r="B11589" s="3">
        <v>23.36</v>
      </c>
      <c r="C11589" s="5"/>
    </row>
    <row r="11590" spans="2:3">
      <c r="B11590" s="3">
        <v>23.33</v>
      </c>
      <c r="C11590" s="5"/>
    </row>
    <row r="11591" spans="2:3">
      <c r="B11591" s="3">
        <v>23.39</v>
      </c>
      <c r="C11591" s="5"/>
    </row>
    <row r="11592" spans="2:3">
      <c r="B11592" s="3">
        <v>23.43</v>
      </c>
      <c r="C11592" s="5"/>
    </row>
    <row r="11593" spans="2:3">
      <c r="B11593" s="3">
        <v>23.39</v>
      </c>
      <c r="C11593" s="5"/>
    </row>
    <row r="11594" spans="2:3">
      <c r="B11594" s="3">
        <v>23.36</v>
      </c>
      <c r="C11594" s="5"/>
    </row>
    <row r="11595" spans="2:3">
      <c r="B11595" s="3">
        <v>23.33</v>
      </c>
      <c r="C11595" s="5"/>
    </row>
    <row r="11596" spans="2:3">
      <c r="B11596" s="3">
        <v>23.3</v>
      </c>
      <c r="C11596" s="5"/>
    </row>
    <row r="11597" spans="2:3">
      <c r="B11597" s="3">
        <v>23.33</v>
      </c>
      <c r="C11597" s="5"/>
    </row>
    <row r="11598" spans="2:3">
      <c r="B11598" s="3">
        <v>23.39</v>
      </c>
      <c r="C11598" s="5"/>
    </row>
    <row r="11599" spans="2:3">
      <c r="B11599" s="3">
        <v>23.33</v>
      </c>
      <c r="C11599" s="5"/>
    </row>
    <row r="11600" spans="2:3">
      <c r="B11600" s="3">
        <v>23.42</v>
      </c>
      <c r="C11600" s="5"/>
    </row>
    <row r="11601" spans="2:3">
      <c r="B11601" s="3">
        <v>23.36</v>
      </c>
      <c r="C11601" s="5"/>
    </row>
    <row r="11602" spans="2:3">
      <c r="B11602" s="3">
        <v>23.36</v>
      </c>
      <c r="C11602" s="5"/>
    </row>
    <row r="11603" spans="2:3">
      <c r="B11603" s="3">
        <v>23.39</v>
      </c>
      <c r="C11603" s="5"/>
    </row>
    <row r="11604" spans="2:3">
      <c r="B11604" s="3">
        <v>23.36</v>
      </c>
      <c r="C11604" s="5"/>
    </row>
    <row r="11605" spans="2:3">
      <c r="B11605" s="3">
        <v>23.39</v>
      </c>
      <c r="C11605" s="5"/>
    </row>
    <row r="11606" spans="2:3">
      <c r="B11606" s="3">
        <v>23.33</v>
      </c>
      <c r="C11606" s="5"/>
    </row>
    <row r="11607" spans="2:3">
      <c r="B11607" s="3">
        <v>23.3</v>
      </c>
      <c r="C11607" s="5"/>
    </row>
    <row r="11608" spans="2:3">
      <c r="B11608" s="3">
        <v>23.36</v>
      </c>
      <c r="C11608" s="5"/>
    </row>
    <row r="11609" spans="2:3">
      <c r="B11609" s="3">
        <v>23.33</v>
      </c>
      <c r="C11609" s="5"/>
    </row>
    <row r="11610" spans="2:3">
      <c r="B11610" s="3">
        <v>23.45</v>
      </c>
      <c r="C11610" s="5"/>
    </row>
    <row r="11611" spans="2:3">
      <c r="B11611" s="3">
        <v>23.3</v>
      </c>
      <c r="C11611" s="5"/>
    </row>
    <row r="11612" spans="2:3">
      <c r="B11612" s="3">
        <v>23.36</v>
      </c>
      <c r="C11612" s="5"/>
    </row>
    <row r="11613" spans="2:3">
      <c r="B11613" s="3">
        <v>23.3</v>
      </c>
      <c r="C11613" s="5"/>
    </row>
    <row r="11614" spans="2:3">
      <c r="B11614" s="3">
        <v>23.33</v>
      </c>
      <c r="C11614" s="5"/>
    </row>
    <row r="11615" spans="2:3">
      <c r="B11615" s="3">
        <v>23.3</v>
      </c>
      <c r="C11615" s="5"/>
    </row>
    <row r="11616" spans="2:3">
      <c r="B11616" s="3">
        <v>23.39</v>
      </c>
      <c r="C11616" s="5"/>
    </row>
    <row r="11617" spans="2:3">
      <c r="B11617" s="3">
        <v>23.39</v>
      </c>
      <c r="C11617" s="5"/>
    </row>
    <row r="11618" spans="2:3">
      <c r="B11618" s="3">
        <v>23.3</v>
      </c>
      <c r="C11618" s="5"/>
    </row>
    <row r="11619" spans="2:3">
      <c r="B11619" s="3">
        <v>23.39</v>
      </c>
      <c r="C11619" s="5"/>
    </row>
    <row r="11620" spans="2:3">
      <c r="B11620" s="3">
        <v>23.42</v>
      </c>
      <c r="C11620" s="5"/>
    </row>
    <row r="11621" spans="2:3">
      <c r="B11621" s="3">
        <v>23.33</v>
      </c>
      <c r="C11621" s="5"/>
    </row>
    <row r="11622" spans="2:3">
      <c r="B11622" s="3">
        <v>23.3</v>
      </c>
      <c r="C11622" s="5"/>
    </row>
    <row r="11623" spans="2:3">
      <c r="B11623" s="3">
        <v>23.3</v>
      </c>
      <c r="C11623" s="5"/>
    </row>
    <row r="11624" spans="2:3">
      <c r="B11624" s="3">
        <v>23.33</v>
      </c>
      <c r="C11624" s="5"/>
    </row>
    <row r="11625" spans="2:3">
      <c r="B11625" s="3">
        <v>23.33</v>
      </c>
      <c r="C11625" s="5"/>
    </row>
    <row r="11626" spans="2:3">
      <c r="B11626" s="3">
        <v>23.33</v>
      </c>
      <c r="C11626" s="5"/>
    </row>
    <row r="11627" spans="2:3">
      <c r="B11627" s="3">
        <v>23.3</v>
      </c>
      <c r="C11627" s="5"/>
    </row>
    <row r="11628" spans="2:3">
      <c r="B11628" s="3">
        <v>23.36</v>
      </c>
      <c r="C11628" s="5"/>
    </row>
    <row r="11629" spans="2:3">
      <c r="B11629" s="3">
        <v>23.3</v>
      </c>
      <c r="C11629" s="5"/>
    </row>
    <row r="11630" spans="2:3">
      <c r="B11630" s="3">
        <v>23.3</v>
      </c>
      <c r="C11630" s="5"/>
    </row>
    <row r="11631" spans="2:3">
      <c r="B11631" s="3">
        <v>23.36</v>
      </c>
      <c r="C11631" s="5"/>
    </row>
    <row r="11632" spans="2:3">
      <c r="B11632" s="3">
        <v>23.43</v>
      </c>
      <c r="C11632" s="5"/>
    </row>
    <row r="11633" spans="2:3">
      <c r="B11633" s="3">
        <v>23.36</v>
      </c>
      <c r="C11633" s="5"/>
    </row>
    <row r="11634" spans="2:3">
      <c r="B11634" s="3">
        <v>23.39</v>
      </c>
      <c r="C11634" s="5"/>
    </row>
    <row r="11635" spans="2:3">
      <c r="B11635" s="3">
        <v>23.42</v>
      </c>
      <c r="C11635" s="5"/>
    </row>
    <row r="11636" spans="2:3">
      <c r="B11636" s="3">
        <v>23.36</v>
      </c>
      <c r="C11636" s="5"/>
    </row>
    <row r="11637" spans="2:3">
      <c r="B11637" s="3">
        <v>23.33</v>
      </c>
      <c r="C11637" s="5"/>
    </row>
    <row r="11638" spans="2:3">
      <c r="B11638" s="3">
        <v>23.33</v>
      </c>
      <c r="C11638" s="5"/>
    </row>
    <row r="11639" spans="2:3">
      <c r="B11639" s="3">
        <v>23.36</v>
      </c>
      <c r="C11639" s="5"/>
    </row>
    <row r="11640" spans="2:3">
      <c r="B11640" s="3">
        <v>23.39</v>
      </c>
      <c r="C11640" s="5"/>
    </row>
    <row r="11641" spans="2:3">
      <c r="B11641" s="3">
        <v>23.36</v>
      </c>
      <c r="C11641" s="5"/>
    </row>
    <row r="11642" spans="2:3">
      <c r="B11642" s="3">
        <v>23.33</v>
      </c>
      <c r="C11642" s="5"/>
    </row>
    <row r="11643" spans="2:3">
      <c r="B11643" s="3">
        <v>23.36</v>
      </c>
      <c r="C11643" s="5"/>
    </row>
    <row r="11644" spans="2:3">
      <c r="B11644" s="3">
        <v>23.3</v>
      </c>
      <c r="C11644" s="5"/>
    </row>
    <row r="11645" spans="2:3">
      <c r="B11645" s="3">
        <v>23.33</v>
      </c>
      <c r="C11645" s="5"/>
    </row>
    <row r="11646" spans="2:3">
      <c r="B11646" s="3">
        <v>23.33</v>
      </c>
      <c r="C11646" s="5"/>
    </row>
    <row r="11647" spans="2:3">
      <c r="B11647" s="3">
        <v>23.33</v>
      </c>
      <c r="C11647" s="5"/>
    </row>
    <row r="11648" spans="2:3">
      <c r="B11648" s="3">
        <v>23.3</v>
      </c>
      <c r="C11648" s="5"/>
    </row>
    <row r="11649" spans="2:3">
      <c r="B11649" s="3">
        <v>23.36</v>
      </c>
      <c r="C11649" s="5"/>
    </row>
    <row r="11650" spans="2:3">
      <c r="B11650" s="3">
        <v>23.3</v>
      </c>
      <c r="C11650" s="5"/>
    </row>
    <row r="11651" spans="2:3">
      <c r="B11651" s="3">
        <v>23.36</v>
      </c>
      <c r="C11651" s="5"/>
    </row>
    <row r="11652" spans="2:3">
      <c r="B11652" s="3">
        <v>23.39</v>
      </c>
      <c r="C11652" s="5"/>
    </row>
    <row r="11653" spans="2:3">
      <c r="B11653" s="3">
        <v>23.36</v>
      </c>
      <c r="C11653" s="5"/>
    </row>
    <row r="11654" spans="2:3">
      <c r="B11654" s="3">
        <v>23.3</v>
      </c>
      <c r="C11654" s="5"/>
    </row>
    <row r="11655" spans="2:3">
      <c r="B11655" s="3">
        <v>23.33</v>
      </c>
      <c r="C11655" s="5"/>
    </row>
    <row r="11656" spans="2:3">
      <c r="B11656" s="3">
        <v>23.36</v>
      </c>
      <c r="C11656" s="5"/>
    </row>
    <row r="11657" spans="2:3">
      <c r="B11657" s="3">
        <v>23.36</v>
      </c>
      <c r="C11657" s="5"/>
    </row>
    <row r="11658" spans="2:3">
      <c r="B11658" s="3">
        <v>23.3</v>
      </c>
      <c r="C11658" s="5"/>
    </row>
    <row r="11659" spans="2:3">
      <c r="B11659" s="3">
        <v>23.39</v>
      </c>
      <c r="C11659" s="5"/>
    </row>
    <row r="11660" spans="2:3">
      <c r="B11660" s="3">
        <v>23.39</v>
      </c>
      <c r="C11660" s="5"/>
    </row>
    <row r="11661" spans="2:3">
      <c r="B11661" s="3">
        <v>23.36</v>
      </c>
      <c r="C11661" s="5"/>
    </row>
    <row r="11662" spans="2:3">
      <c r="B11662" s="3">
        <v>23.36</v>
      </c>
      <c r="C11662" s="5"/>
    </row>
    <row r="11663" spans="2:3">
      <c r="B11663" s="3">
        <v>23.33</v>
      </c>
      <c r="C11663" s="5"/>
    </row>
    <row r="11664" spans="2:3">
      <c r="B11664" s="3">
        <v>23.36</v>
      </c>
      <c r="C11664" s="5"/>
    </row>
    <row r="11665" spans="2:3">
      <c r="B11665" s="3">
        <v>23.33</v>
      </c>
      <c r="C11665" s="5"/>
    </row>
    <row r="11666" spans="2:3">
      <c r="B11666" s="3">
        <v>23.33</v>
      </c>
      <c r="C11666" s="5"/>
    </row>
    <row r="11667" spans="2:3">
      <c r="B11667" s="3">
        <v>23.33</v>
      </c>
      <c r="C11667" s="5"/>
    </row>
    <row r="11668" spans="2:3">
      <c r="B11668" s="3">
        <v>23.33</v>
      </c>
      <c r="C11668" s="5"/>
    </row>
    <row r="11669" spans="2:3">
      <c r="B11669" s="3">
        <v>23.36</v>
      </c>
      <c r="C11669" s="5"/>
    </row>
    <row r="11670" spans="2:3">
      <c r="B11670" s="3">
        <v>23.36</v>
      </c>
      <c r="C11670" s="5"/>
    </row>
    <row r="11671" spans="2:3">
      <c r="B11671" s="3">
        <v>23.39</v>
      </c>
      <c r="C11671" s="5"/>
    </row>
    <row r="11672" spans="2:3">
      <c r="B11672" s="3">
        <v>23.33</v>
      </c>
      <c r="C11672" s="5"/>
    </row>
    <row r="11673" spans="2:3">
      <c r="B11673" s="3">
        <v>23.3</v>
      </c>
      <c r="C11673" s="5"/>
    </row>
    <row r="11674" spans="2:3">
      <c r="B11674" s="3">
        <v>23.36</v>
      </c>
      <c r="C11674" s="5"/>
    </row>
    <row r="11675" spans="2:3">
      <c r="B11675" s="3">
        <v>23.36</v>
      </c>
      <c r="C11675" s="5"/>
    </row>
    <row r="11676" spans="2:3">
      <c r="B11676" s="3">
        <v>23.36</v>
      </c>
      <c r="C11676" s="5"/>
    </row>
    <row r="11677" spans="2:3">
      <c r="B11677" s="3">
        <v>23.39</v>
      </c>
      <c r="C11677" s="5"/>
    </row>
    <row r="11678" spans="2:3">
      <c r="B11678" s="3">
        <v>23.36</v>
      </c>
      <c r="C11678" s="5"/>
    </row>
    <row r="11679" spans="2:3">
      <c r="B11679" s="3">
        <v>23.36</v>
      </c>
      <c r="C11679" s="5"/>
    </row>
    <row r="11680" spans="2:3">
      <c r="B11680" s="3">
        <v>23.33</v>
      </c>
      <c r="C11680" s="5"/>
    </row>
    <row r="11681" spans="2:3">
      <c r="B11681" s="3">
        <v>23.36</v>
      </c>
      <c r="C11681" s="5"/>
    </row>
    <row r="11682" spans="2:3">
      <c r="B11682" s="3">
        <v>23.36</v>
      </c>
      <c r="C11682" s="5"/>
    </row>
    <row r="11683" spans="2:3">
      <c r="B11683" s="3">
        <v>23.42</v>
      </c>
      <c r="C11683" s="5"/>
    </row>
    <row r="11684" spans="2:3">
      <c r="B11684" s="3">
        <v>23.36</v>
      </c>
      <c r="C11684" s="5"/>
    </row>
    <row r="11685" spans="2:3">
      <c r="B11685" s="3">
        <v>23.39</v>
      </c>
      <c r="C11685" s="5"/>
    </row>
    <row r="11686" spans="2:3">
      <c r="B11686" s="3">
        <v>23.36</v>
      </c>
      <c r="C11686" s="5"/>
    </row>
    <row r="11687" spans="2:3">
      <c r="B11687" s="3">
        <v>23.39</v>
      </c>
      <c r="C11687" s="5"/>
    </row>
    <row r="11688" spans="2:3">
      <c r="B11688" s="3">
        <v>23.3</v>
      </c>
      <c r="C11688" s="5"/>
    </row>
    <row r="11689" spans="2:3">
      <c r="B11689" s="3">
        <v>23.39</v>
      </c>
      <c r="C11689" s="5"/>
    </row>
    <row r="11690" spans="2:3">
      <c r="B11690" s="3">
        <v>23.42</v>
      </c>
      <c r="C11690" s="5"/>
    </row>
    <row r="11691" spans="2:3">
      <c r="B11691" s="3">
        <v>23.42</v>
      </c>
      <c r="C11691" s="5"/>
    </row>
    <row r="11692" spans="2:3">
      <c r="B11692" s="3">
        <v>23.36</v>
      </c>
      <c r="C11692" s="5"/>
    </row>
    <row r="11693" spans="2:3">
      <c r="B11693" s="3">
        <v>23.36</v>
      </c>
      <c r="C11693" s="5"/>
    </row>
    <row r="11694" spans="2:3">
      <c r="B11694" s="3">
        <v>23.3</v>
      </c>
      <c r="C11694" s="5"/>
    </row>
    <row r="11695" spans="2:3">
      <c r="B11695" s="3">
        <v>23.33</v>
      </c>
      <c r="C11695" s="5"/>
    </row>
    <row r="11696" spans="2:3">
      <c r="B11696" s="3">
        <v>23.36</v>
      </c>
      <c r="C11696" s="5"/>
    </row>
    <row r="11697" spans="2:3">
      <c r="B11697" s="3">
        <v>23.33</v>
      </c>
      <c r="C11697" s="5"/>
    </row>
    <row r="11698" spans="2:3">
      <c r="B11698" s="3">
        <v>23.33</v>
      </c>
      <c r="C11698" s="5"/>
    </row>
    <row r="11699" spans="2:3">
      <c r="B11699" s="3">
        <v>23.33</v>
      </c>
      <c r="C11699" s="5"/>
    </row>
    <row r="11700" spans="2:3">
      <c r="B11700" s="3">
        <v>23.36</v>
      </c>
      <c r="C11700" s="5"/>
    </row>
    <row r="11701" spans="2:3">
      <c r="B11701" s="3">
        <v>23.33</v>
      </c>
      <c r="C11701" s="5"/>
    </row>
    <row r="11702" spans="2:3">
      <c r="B11702" s="3">
        <v>23.33</v>
      </c>
      <c r="C11702" s="5"/>
    </row>
    <row r="11703" spans="2:3">
      <c r="B11703" s="3">
        <v>23.42</v>
      </c>
      <c r="C11703" s="5"/>
    </row>
    <row r="11704" spans="2:3">
      <c r="B11704" s="3">
        <v>23.36</v>
      </c>
      <c r="C11704" s="5"/>
    </row>
    <row r="11705" spans="2:3">
      <c r="B11705" s="3">
        <v>23.33</v>
      </c>
      <c r="C11705" s="5"/>
    </row>
    <row r="11706" spans="2:3">
      <c r="B11706" s="3">
        <v>23.33</v>
      </c>
      <c r="C11706" s="5"/>
    </row>
    <row r="11707" spans="2:3">
      <c r="B11707" s="3">
        <v>23.3</v>
      </c>
      <c r="C11707" s="5"/>
    </row>
    <row r="11708" spans="2:3">
      <c r="B11708" s="3">
        <v>23.36</v>
      </c>
      <c r="C11708" s="5"/>
    </row>
    <row r="11709" spans="2:3">
      <c r="B11709" s="3">
        <v>23.39</v>
      </c>
      <c r="C11709" s="5"/>
    </row>
    <row r="11710" spans="2:3">
      <c r="B11710" s="3">
        <v>23.3</v>
      </c>
      <c r="C11710" s="5"/>
    </row>
    <row r="11711" spans="2:3">
      <c r="B11711" s="3">
        <v>23.36</v>
      </c>
      <c r="C11711" s="5"/>
    </row>
    <row r="11712" spans="2:3">
      <c r="B11712" s="3">
        <v>23.33</v>
      </c>
      <c r="C11712" s="5"/>
    </row>
    <row r="11713" spans="2:3">
      <c r="B11713" s="3">
        <v>23.27</v>
      </c>
      <c r="C11713" s="5"/>
    </row>
    <row r="11714" spans="2:3">
      <c r="B11714" s="3">
        <v>23.3</v>
      </c>
      <c r="C11714" s="5"/>
    </row>
    <row r="11715" spans="2:3">
      <c r="B11715" s="3">
        <v>23.36</v>
      </c>
      <c r="C11715" s="5"/>
    </row>
    <row r="11716" spans="2:3">
      <c r="B11716" s="3">
        <v>23.33</v>
      </c>
      <c r="C11716" s="5"/>
    </row>
    <row r="11717" spans="2:3">
      <c r="B11717" s="3">
        <v>23.33</v>
      </c>
      <c r="C11717" s="5"/>
    </row>
    <row r="11718" spans="2:3">
      <c r="B11718" s="3">
        <v>23.36</v>
      </c>
      <c r="C11718" s="5"/>
    </row>
    <row r="11719" spans="2:3">
      <c r="B11719" s="3">
        <v>23.3</v>
      </c>
      <c r="C11719" s="5"/>
    </row>
    <row r="11720" spans="2:3">
      <c r="B11720" s="3">
        <v>23.33</v>
      </c>
      <c r="C11720" s="5"/>
    </row>
    <row r="11721" spans="2:3">
      <c r="B11721" s="3">
        <v>23.36</v>
      </c>
      <c r="C11721" s="5"/>
    </row>
    <row r="11722" spans="2:3">
      <c r="B11722" s="3">
        <v>23.33</v>
      </c>
      <c r="C11722" s="5"/>
    </row>
    <row r="11723" spans="2:3">
      <c r="B11723" s="3">
        <v>23.39</v>
      </c>
      <c r="C11723" s="5"/>
    </row>
    <row r="11724" spans="2:3">
      <c r="B11724" s="3">
        <v>23.33</v>
      </c>
      <c r="C11724" s="5"/>
    </row>
    <row r="11725" spans="2:3">
      <c r="B11725" s="3">
        <v>23.33</v>
      </c>
      <c r="C11725" s="5"/>
    </row>
    <row r="11726" spans="2:3">
      <c r="B11726" s="3">
        <v>23.33</v>
      </c>
      <c r="C11726" s="5"/>
    </row>
    <row r="11727" spans="2:3">
      <c r="B11727" s="3">
        <v>23.42</v>
      </c>
      <c r="C11727" s="5"/>
    </row>
    <row r="11728" spans="2:3">
      <c r="B11728" s="3">
        <v>23.36</v>
      </c>
      <c r="C11728" s="5"/>
    </row>
    <row r="11729" spans="2:3">
      <c r="B11729" s="3">
        <v>23.3</v>
      </c>
      <c r="C11729" s="5"/>
    </row>
    <row r="11730" spans="2:3">
      <c r="B11730" s="3">
        <v>23.3</v>
      </c>
      <c r="C11730" s="5"/>
    </row>
    <row r="11731" spans="2:3">
      <c r="B11731" s="3">
        <v>23.42</v>
      </c>
      <c r="C11731" s="5"/>
    </row>
    <row r="11732" spans="2:3">
      <c r="B11732" s="3">
        <v>23.33</v>
      </c>
      <c r="C11732" s="5"/>
    </row>
    <row r="11733" spans="2:3">
      <c r="B11733" s="3">
        <v>23.33</v>
      </c>
      <c r="C11733" s="5"/>
    </row>
    <row r="11734" spans="2:3">
      <c r="B11734" s="3">
        <v>23.33</v>
      </c>
      <c r="C11734" s="5"/>
    </row>
    <row r="11735" spans="2:3">
      <c r="B11735" s="3">
        <v>23.33</v>
      </c>
      <c r="C11735" s="5"/>
    </row>
    <row r="11736" spans="2:3">
      <c r="B11736" s="3">
        <v>23.36</v>
      </c>
      <c r="C11736" s="5"/>
    </row>
    <row r="11737" spans="2:3">
      <c r="B11737" s="3">
        <v>23.36</v>
      </c>
      <c r="C11737" s="5"/>
    </row>
    <row r="11738" spans="2:3">
      <c r="B11738" s="3">
        <v>23.33</v>
      </c>
      <c r="C11738" s="5"/>
    </row>
    <row r="11739" spans="2:3">
      <c r="B11739" s="3">
        <v>23.39</v>
      </c>
      <c r="C11739" s="5"/>
    </row>
    <row r="11740" spans="2:3">
      <c r="B11740" s="3">
        <v>23.33</v>
      </c>
      <c r="C11740" s="5"/>
    </row>
    <row r="11741" spans="2:3">
      <c r="B11741" s="3">
        <v>23.42</v>
      </c>
      <c r="C11741" s="5"/>
    </row>
    <row r="11742" spans="2:3">
      <c r="B11742" s="3">
        <v>23.33</v>
      </c>
      <c r="C11742" s="5"/>
    </row>
    <row r="11743" spans="2:3">
      <c r="B11743" s="3">
        <v>23.39</v>
      </c>
      <c r="C11743" s="5"/>
    </row>
    <row r="11744" spans="2:3">
      <c r="B11744" s="3">
        <v>23.36</v>
      </c>
      <c r="C11744" s="5"/>
    </row>
    <row r="11745" spans="2:3">
      <c r="B11745" s="3">
        <v>23.36</v>
      </c>
      <c r="C11745" s="5"/>
    </row>
    <row r="11746" spans="2:3">
      <c r="B11746" s="3">
        <v>23.33</v>
      </c>
      <c r="C11746" s="5"/>
    </row>
    <row r="11747" spans="2:3">
      <c r="B11747" s="3">
        <v>23.36</v>
      </c>
      <c r="C11747" s="5"/>
    </row>
    <row r="11748" spans="2:3">
      <c r="B11748" s="3">
        <v>23.27</v>
      </c>
      <c r="C11748" s="5"/>
    </row>
    <row r="11749" spans="2:3">
      <c r="B11749" s="3">
        <v>23.39</v>
      </c>
      <c r="C11749" s="5"/>
    </row>
    <row r="11750" spans="2:3">
      <c r="B11750" s="3">
        <v>23.36</v>
      </c>
      <c r="C11750" s="5"/>
    </row>
    <row r="11751" spans="2:3">
      <c r="B11751" s="3">
        <v>23.42</v>
      </c>
      <c r="C11751" s="5"/>
    </row>
    <row r="11752" spans="2:3">
      <c r="B11752" s="3">
        <v>23.36</v>
      </c>
      <c r="C11752" s="5"/>
    </row>
    <row r="11753" spans="2:3">
      <c r="B11753" s="3">
        <v>23.36</v>
      </c>
      <c r="C11753" s="5"/>
    </row>
    <row r="11754" spans="2:3">
      <c r="B11754" s="3">
        <v>23.3</v>
      </c>
      <c r="C11754" s="5"/>
    </row>
    <row r="11755" spans="2:3">
      <c r="B11755" s="3">
        <v>23.33</v>
      </c>
      <c r="C11755" s="5"/>
    </row>
    <row r="11756" spans="2:3">
      <c r="B11756" s="3">
        <v>23.36</v>
      </c>
      <c r="C11756" s="5"/>
    </row>
    <row r="11757" spans="2:3">
      <c r="B11757" s="3">
        <v>23.39</v>
      </c>
      <c r="C11757" s="5"/>
    </row>
    <row r="11758" spans="2:3">
      <c r="B11758" s="3">
        <v>23.33</v>
      </c>
      <c r="C11758" s="5"/>
    </row>
    <row r="11759" spans="2:3">
      <c r="B11759" s="3">
        <v>23.3</v>
      </c>
      <c r="C11759" s="5"/>
    </row>
    <row r="11760" spans="2:3">
      <c r="B11760" s="3">
        <v>23.36</v>
      </c>
      <c r="C11760" s="5"/>
    </row>
    <row r="11761" spans="2:3">
      <c r="B11761" s="3">
        <v>23.42</v>
      </c>
      <c r="C11761" s="5"/>
    </row>
    <row r="11762" spans="2:3">
      <c r="B11762" s="3">
        <v>23.39</v>
      </c>
      <c r="C11762" s="5"/>
    </row>
    <row r="11763" spans="2:3">
      <c r="B11763" s="3">
        <v>23.39</v>
      </c>
      <c r="C11763" s="5"/>
    </row>
    <row r="11764" spans="2:3">
      <c r="B11764" s="3">
        <v>23.39</v>
      </c>
      <c r="C11764" s="5"/>
    </row>
    <row r="11765" spans="2:3">
      <c r="B11765" s="3">
        <v>23.42</v>
      </c>
      <c r="C11765" s="5"/>
    </row>
    <row r="11766" spans="2:3">
      <c r="B11766" s="3">
        <v>23.33</v>
      </c>
      <c r="C11766" s="5"/>
    </row>
    <row r="11767" spans="2:3">
      <c r="B11767" s="3">
        <v>23.33</v>
      </c>
      <c r="C11767" s="5"/>
    </row>
    <row r="11768" spans="2:3">
      <c r="B11768" s="3">
        <v>23.3</v>
      </c>
      <c r="C11768" s="5"/>
    </row>
    <row r="11769" spans="2:3">
      <c r="B11769" s="3">
        <v>23.39</v>
      </c>
      <c r="C11769" s="5"/>
    </row>
    <row r="11770" spans="2:3">
      <c r="B11770" s="3">
        <v>23.36</v>
      </c>
      <c r="C11770" s="5"/>
    </row>
    <row r="11771" spans="2:3">
      <c r="B11771" s="3">
        <v>23.33</v>
      </c>
      <c r="C11771" s="5"/>
    </row>
    <row r="11772" spans="2:3">
      <c r="B11772" s="3">
        <v>23.39</v>
      </c>
      <c r="C11772" s="5"/>
    </row>
    <row r="11773" spans="2:3">
      <c r="B11773" s="3">
        <v>23.36</v>
      </c>
      <c r="C11773" s="5"/>
    </row>
    <row r="11774" spans="2:3">
      <c r="B11774" s="3">
        <v>23.36</v>
      </c>
      <c r="C11774" s="5"/>
    </row>
    <row r="11775" spans="2:3">
      <c r="B11775" s="3">
        <v>23.33</v>
      </c>
      <c r="C11775" s="5"/>
    </row>
    <row r="11776" spans="2:3">
      <c r="B11776" s="3">
        <v>23.3</v>
      </c>
      <c r="C11776" s="5"/>
    </row>
    <row r="11777" spans="2:3">
      <c r="B11777" s="3">
        <v>23.39</v>
      </c>
      <c r="C11777" s="5"/>
    </row>
    <row r="11778" spans="2:3">
      <c r="B11778" s="3">
        <v>23.36</v>
      </c>
      <c r="C11778" s="5"/>
    </row>
    <row r="11779" spans="2:3">
      <c r="B11779" s="3">
        <v>23.42</v>
      </c>
      <c r="C11779" s="5"/>
    </row>
    <row r="11780" spans="2:3">
      <c r="B11780" s="3">
        <v>23.3</v>
      </c>
      <c r="C11780" s="5"/>
    </row>
    <row r="11781" spans="2:3">
      <c r="B11781" s="3">
        <v>23.33</v>
      </c>
      <c r="C11781" s="5"/>
    </row>
    <row r="11782" spans="2:3">
      <c r="B11782" s="3">
        <v>23.3</v>
      </c>
      <c r="C11782" s="5"/>
    </row>
    <row r="11783" spans="2:3">
      <c r="B11783" s="3">
        <v>23.39</v>
      </c>
      <c r="C11783" s="5"/>
    </row>
    <row r="11784" spans="2:3">
      <c r="B11784" s="3">
        <v>23.36</v>
      </c>
      <c r="C11784" s="5"/>
    </row>
    <row r="11785" spans="2:3">
      <c r="B11785" s="3">
        <v>23.3</v>
      </c>
      <c r="C11785" s="5"/>
    </row>
    <row r="11786" spans="2:3">
      <c r="B11786" s="3">
        <v>23.33</v>
      </c>
      <c r="C11786" s="5"/>
    </row>
    <row r="11787" spans="2:3">
      <c r="B11787" s="3">
        <v>23.33</v>
      </c>
      <c r="C11787" s="5"/>
    </row>
    <row r="11788" spans="2:3">
      <c r="B11788" s="3">
        <v>23.36</v>
      </c>
      <c r="C11788" s="5"/>
    </row>
    <row r="11789" spans="2:3">
      <c r="B11789" s="3">
        <v>23.3</v>
      </c>
      <c r="C11789" s="5"/>
    </row>
    <row r="11790" spans="2:3">
      <c r="B11790" s="3">
        <v>23.39</v>
      </c>
      <c r="C11790" s="5"/>
    </row>
    <row r="11791" spans="2:3">
      <c r="B11791" s="3">
        <v>23.36</v>
      </c>
      <c r="C11791" s="5"/>
    </row>
    <row r="11792" spans="2:3">
      <c r="B11792" s="3">
        <v>23.39</v>
      </c>
      <c r="C11792" s="5"/>
    </row>
    <row r="11793" spans="2:3">
      <c r="B11793" s="3">
        <v>23.36</v>
      </c>
      <c r="C11793" s="5"/>
    </row>
    <row r="11794" spans="2:3">
      <c r="B11794" s="3">
        <v>23.42</v>
      </c>
      <c r="C11794" s="5"/>
    </row>
    <row r="11795" spans="2:3">
      <c r="B11795" s="3">
        <v>23.3</v>
      </c>
      <c r="C11795" s="5"/>
    </row>
    <row r="11796" spans="2:3">
      <c r="B11796" s="3">
        <v>23.36</v>
      </c>
      <c r="C11796" s="5"/>
    </row>
    <row r="11797" spans="2:3">
      <c r="B11797" s="3">
        <v>23.42</v>
      </c>
      <c r="C11797" s="5"/>
    </row>
    <row r="11798" spans="2:3">
      <c r="B11798" s="3">
        <v>23.3</v>
      </c>
      <c r="C11798" s="5"/>
    </row>
    <row r="11799" spans="2:3">
      <c r="B11799" s="3">
        <v>23.39</v>
      </c>
      <c r="C11799" s="5"/>
    </row>
    <row r="11800" spans="2:3">
      <c r="B11800" s="3">
        <v>23.33</v>
      </c>
      <c r="C11800" s="5"/>
    </row>
    <row r="11801" spans="2:3">
      <c r="B11801" s="3">
        <v>23.36</v>
      </c>
      <c r="C11801" s="5"/>
    </row>
    <row r="11802" spans="2:3">
      <c r="B11802" s="3">
        <v>23.3</v>
      </c>
      <c r="C11802" s="5"/>
    </row>
    <row r="11803" spans="2:3">
      <c r="B11803" s="3">
        <v>23.3</v>
      </c>
      <c r="C11803" s="5"/>
    </row>
    <row r="11804" spans="2:3">
      <c r="B11804" s="3">
        <v>23.39</v>
      </c>
      <c r="C11804" s="5"/>
    </row>
    <row r="11805" spans="2:3">
      <c r="B11805" s="3">
        <v>23.36</v>
      </c>
      <c r="C11805" s="5"/>
    </row>
    <row r="11806" spans="2:3">
      <c r="B11806" s="3">
        <v>23.36</v>
      </c>
      <c r="C11806" s="5"/>
    </row>
    <row r="11807" spans="2:3">
      <c r="B11807" s="3">
        <v>23.3</v>
      </c>
      <c r="C11807" s="5"/>
    </row>
    <row r="11808" spans="2:3">
      <c r="B11808" s="3">
        <v>23.42</v>
      </c>
      <c r="C11808" s="5"/>
    </row>
    <row r="11809" spans="2:3">
      <c r="B11809" s="3">
        <v>23.33</v>
      </c>
      <c r="C11809" s="5"/>
    </row>
    <row r="11810" spans="2:3">
      <c r="B11810" s="3">
        <v>23.3</v>
      </c>
      <c r="C11810" s="5"/>
    </row>
    <row r="11811" spans="2:3">
      <c r="B11811" s="3">
        <v>23.42</v>
      </c>
      <c r="C11811" s="5"/>
    </row>
    <row r="11812" spans="2:3">
      <c r="B11812" s="3">
        <v>23.39</v>
      </c>
      <c r="C11812" s="5"/>
    </row>
    <row r="11813" spans="2:3">
      <c r="B11813" s="3">
        <v>23.42</v>
      </c>
      <c r="C11813" s="5"/>
    </row>
    <row r="11814" spans="2:3">
      <c r="B11814" s="3">
        <v>23.36</v>
      </c>
      <c r="C11814" s="5"/>
    </row>
    <row r="11815" spans="2:3">
      <c r="B11815" s="3">
        <v>23.3</v>
      </c>
      <c r="C11815" s="5"/>
    </row>
    <row r="11816" spans="2:3">
      <c r="B11816" s="3">
        <v>23.39</v>
      </c>
      <c r="C11816" s="5"/>
    </row>
    <row r="11817" spans="2:3">
      <c r="B11817" s="3">
        <v>23.33</v>
      </c>
      <c r="C11817" s="5"/>
    </row>
    <row r="11818" spans="2:3">
      <c r="B11818" s="3">
        <v>23.3</v>
      </c>
      <c r="C11818" s="5"/>
    </row>
    <row r="11819" spans="2:3">
      <c r="B11819" s="3">
        <v>23.36</v>
      </c>
      <c r="C11819" s="5"/>
    </row>
    <row r="11820" spans="2:3">
      <c r="B11820" s="3">
        <v>23.36</v>
      </c>
      <c r="C11820" s="5"/>
    </row>
    <row r="11821" spans="2:3">
      <c r="B11821" s="3">
        <v>23.39</v>
      </c>
      <c r="C11821" s="5"/>
    </row>
    <row r="11822" spans="2:3">
      <c r="B11822" s="3">
        <v>23.39</v>
      </c>
      <c r="C11822" s="5"/>
    </row>
    <row r="11823" spans="2:3">
      <c r="B11823" s="3">
        <v>23.33</v>
      </c>
      <c r="C11823" s="5"/>
    </row>
    <row r="11824" spans="2:3">
      <c r="B11824" s="3">
        <v>23.36</v>
      </c>
      <c r="C11824" s="5"/>
    </row>
    <row r="11825" spans="2:3">
      <c r="B11825" s="3">
        <v>23.36</v>
      </c>
      <c r="C11825" s="5"/>
    </row>
    <row r="11826" spans="2:3">
      <c r="B11826" s="3">
        <v>23.42</v>
      </c>
      <c r="C11826" s="5"/>
    </row>
    <row r="11827" spans="2:3">
      <c r="B11827" s="3">
        <v>23.33</v>
      </c>
      <c r="C11827" s="5"/>
    </row>
    <row r="11828" spans="2:3">
      <c r="B11828" s="3">
        <v>23.39</v>
      </c>
      <c r="C11828" s="5"/>
    </row>
    <row r="11829" spans="2:3">
      <c r="B11829" s="3">
        <v>23.3</v>
      </c>
      <c r="C11829" s="5"/>
    </row>
    <row r="11830" spans="2:3">
      <c r="B11830" s="3">
        <v>23.36</v>
      </c>
      <c r="C11830" s="5"/>
    </row>
    <row r="11831" spans="2:3">
      <c r="B11831" s="3">
        <v>23.36</v>
      </c>
      <c r="C11831" s="5"/>
    </row>
    <row r="11832" spans="2:3">
      <c r="B11832" s="3">
        <v>23.36</v>
      </c>
      <c r="C11832" s="5"/>
    </row>
    <row r="11833" spans="2:3">
      <c r="B11833" s="3">
        <v>23.3</v>
      </c>
      <c r="C11833" s="5"/>
    </row>
    <row r="11834" spans="2:3">
      <c r="B11834" s="3">
        <v>23.36</v>
      </c>
      <c r="C11834" s="5"/>
    </row>
    <row r="11835" spans="2:3">
      <c r="B11835" s="3">
        <v>23.36</v>
      </c>
      <c r="C11835" s="5"/>
    </row>
    <row r="11836" spans="2:3">
      <c r="B11836" s="3">
        <v>23.33</v>
      </c>
      <c r="C11836" s="5"/>
    </row>
    <row r="11837" spans="2:3">
      <c r="B11837" s="3">
        <v>23.36</v>
      </c>
      <c r="C11837" s="5"/>
    </row>
    <row r="11838" spans="2:3">
      <c r="B11838" s="3">
        <v>23.33</v>
      </c>
      <c r="C11838" s="5"/>
    </row>
    <row r="11839" spans="2:3">
      <c r="B11839" s="3">
        <v>23.33</v>
      </c>
      <c r="C11839" s="5"/>
    </row>
    <row r="11840" spans="2:3">
      <c r="B11840" s="3">
        <v>23.39</v>
      </c>
      <c r="C11840" s="5"/>
    </row>
    <row r="11841" spans="2:3">
      <c r="B11841" s="3">
        <v>23.36</v>
      </c>
      <c r="C11841" s="5"/>
    </row>
    <row r="11842" spans="2:3">
      <c r="B11842" s="3">
        <v>23.33</v>
      </c>
      <c r="C11842" s="5"/>
    </row>
    <row r="11843" spans="2:3">
      <c r="B11843" s="3">
        <v>23.27</v>
      </c>
      <c r="C11843" s="5"/>
    </row>
    <row r="11844" spans="2:3">
      <c r="B11844" s="3">
        <v>23.36</v>
      </c>
      <c r="C11844" s="5"/>
    </row>
    <row r="11845" spans="2:3">
      <c r="B11845" s="3">
        <v>23.33</v>
      </c>
      <c r="C11845" s="5"/>
    </row>
    <row r="11846" spans="2:3">
      <c r="B11846" s="3">
        <v>23.33</v>
      </c>
      <c r="C11846" s="5"/>
    </row>
    <row r="11847" spans="2:3">
      <c r="B11847" s="3">
        <v>23.3</v>
      </c>
      <c r="C11847" s="5"/>
    </row>
    <row r="11848" spans="2:3">
      <c r="B11848" s="3">
        <v>23.33</v>
      </c>
      <c r="C11848" s="5"/>
    </row>
    <row r="11849" spans="2:3">
      <c r="B11849" s="3">
        <v>23.33</v>
      </c>
      <c r="C11849" s="5"/>
    </row>
    <row r="11850" spans="2:3">
      <c r="B11850" s="3">
        <v>23.33</v>
      </c>
      <c r="C11850" s="5"/>
    </row>
    <row r="11851" spans="2:3">
      <c r="B11851" s="3">
        <v>23.33</v>
      </c>
      <c r="C11851" s="5"/>
    </row>
    <row r="11852" spans="2:3">
      <c r="B11852" s="3">
        <v>23.33</v>
      </c>
      <c r="C11852" s="5"/>
    </row>
    <row r="11853" spans="2:3">
      <c r="B11853" s="3">
        <v>23.33</v>
      </c>
      <c r="C11853" s="5"/>
    </row>
    <row r="11854" spans="2:3">
      <c r="B11854" s="3">
        <v>23.39</v>
      </c>
      <c r="C11854" s="5"/>
    </row>
    <row r="11855" spans="2:3">
      <c r="B11855" s="3">
        <v>23.3</v>
      </c>
      <c r="C11855" s="5"/>
    </row>
    <row r="11856" spans="2:3">
      <c r="B11856" s="3">
        <v>23.36</v>
      </c>
      <c r="C11856" s="5"/>
    </row>
    <row r="11857" spans="2:3">
      <c r="B11857" s="3">
        <v>23.3</v>
      </c>
      <c r="C11857" s="5"/>
    </row>
    <row r="11858" spans="2:3">
      <c r="B11858" s="3">
        <v>23.33</v>
      </c>
      <c r="C11858" s="5"/>
    </row>
    <row r="11859" spans="2:3">
      <c r="B11859" s="3">
        <v>23.33</v>
      </c>
      <c r="C11859" s="5"/>
    </row>
    <row r="11860" spans="2:3">
      <c r="B11860" s="3">
        <v>23.33</v>
      </c>
      <c r="C11860" s="5"/>
    </row>
    <row r="11861" spans="2:3">
      <c r="B11861" s="3">
        <v>23.3</v>
      </c>
      <c r="C11861" s="5"/>
    </row>
    <row r="11862" spans="2:3">
      <c r="B11862" s="3">
        <v>23.33</v>
      </c>
      <c r="C11862" s="5"/>
    </row>
    <row r="11863" spans="2:3">
      <c r="B11863" s="3">
        <v>23.33</v>
      </c>
      <c r="C11863" s="5"/>
    </row>
    <row r="11864" spans="2:3">
      <c r="B11864" s="3">
        <v>23.36</v>
      </c>
      <c r="C11864" s="5"/>
    </row>
    <row r="11865" spans="2:3">
      <c r="B11865" s="3">
        <v>23.27</v>
      </c>
      <c r="C11865" s="5"/>
    </row>
    <row r="11866" spans="2:3">
      <c r="B11866" s="3">
        <v>23.27</v>
      </c>
      <c r="C11866" s="5"/>
    </row>
    <row r="11867" spans="2:3">
      <c r="B11867" s="3">
        <v>23.3</v>
      </c>
      <c r="C11867" s="5"/>
    </row>
    <row r="11868" spans="2:3">
      <c r="B11868" s="3">
        <v>23.36</v>
      </c>
      <c r="C11868" s="5"/>
    </row>
    <row r="11869" spans="2:3">
      <c r="B11869" s="3">
        <v>23.33</v>
      </c>
      <c r="C11869" s="5"/>
    </row>
    <row r="11870" spans="2:3">
      <c r="B11870" s="3">
        <v>23.36</v>
      </c>
      <c r="C11870" s="5"/>
    </row>
    <row r="11871" spans="2:3">
      <c r="B11871" s="3">
        <v>23.33</v>
      </c>
      <c r="C11871" s="5"/>
    </row>
    <row r="11872" spans="2:3">
      <c r="B11872" s="3">
        <v>23.42</v>
      </c>
      <c r="C11872" s="5"/>
    </row>
    <row r="11873" spans="2:3">
      <c r="B11873" s="3">
        <v>23.36</v>
      </c>
      <c r="C11873" s="5"/>
    </row>
    <row r="11874" spans="2:3">
      <c r="B11874" s="3">
        <v>23.3</v>
      </c>
      <c r="C11874" s="5"/>
    </row>
    <row r="11875" spans="2:3">
      <c r="B11875" s="3">
        <v>23.33</v>
      </c>
      <c r="C11875" s="5"/>
    </row>
    <row r="11876" spans="2:3">
      <c r="B11876" s="3">
        <v>23.39</v>
      </c>
      <c r="C11876" s="5"/>
    </row>
    <row r="11877" spans="2:3">
      <c r="B11877" s="3">
        <v>23.36</v>
      </c>
      <c r="C11877" s="5"/>
    </row>
    <row r="11878" spans="2:3">
      <c r="B11878" s="3">
        <v>23.39</v>
      </c>
      <c r="C11878" s="5"/>
    </row>
    <row r="11879" spans="2:3">
      <c r="B11879" s="3">
        <v>23.36</v>
      </c>
      <c r="C11879" s="5"/>
    </row>
    <row r="11880" spans="2:3">
      <c r="B11880" s="3">
        <v>23.36</v>
      </c>
      <c r="C11880" s="5"/>
    </row>
    <row r="11881" spans="2:3">
      <c r="B11881" s="3">
        <v>23.39</v>
      </c>
      <c r="C11881" s="5"/>
    </row>
    <row r="11882" spans="2:3">
      <c r="B11882" s="3">
        <v>23.3</v>
      </c>
      <c r="C11882" s="5"/>
    </row>
    <row r="11883" spans="2:3">
      <c r="B11883" s="3">
        <v>23.36</v>
      </c>
      <c r="C11883" s="5"/>
    </row>
    <row r="11884" spans="2:3">
      <c r="B11884" s="3">
        <v>23.36</v>
      </c>
      <c r="C11884" s="5"/>
    </row>
    <row r="11885" spans="2:3">
      <c r="B11885" s="3">
        <v>23.33</v>
      </c>
      <c r="C11885" s="5"/>
    </row>
    <row r="11886" spans="2:3">
      <c r="B11886" s="3">
        <v>23.36</v>
      </c>
      <c r="C11886" s="5"/>
    </row>
    <row r="11887" spans="2:3">
      <c r="B11887" s="3">
        <v>23.36</v>
      </c>
      <c r="C11887" s="5"/>
    </row>
    <row r="11888" spans="2:3">
      <c r="B11888" s="3">
        <v>23.39</v>
      </c>
      <c r="C11888" s="5"/>
    </row>
    <row r="11889" spans="2:3">
      <c r="B11889" s="3">
        <v>23.33</v>
      </c>
      <c r="C11889" s="5"/>
    </row>
    <row r="11890" spans="2:3">
      <c r="B11890" s="3">
        <v>23.39</v>
      </c>
      <c r="C11890" s="5"/>
    </row>
    <row r="11891" spans="2:3">
      <c r="B11891" s="3">
        <v>23.36</v>
      </c>
      <c r="C11891" s="5"/>
    </row>
    <row r="11892" spans="2:3">
      <c r="B11892" s="3">
        <v>23.36</v>
      </c>
      <c r="C11892" s="5"/>
    </row>
    <row r="11893" spans="2:3">
      <c r="B11893" s="3">
        <v>23.42</v>
      </c>
      <c r="C11893" s="5"/>
    </row>
    <row r="11894" spans="2:3">
      <c r="B11894" s="3">
        <v>23.36</v>
      </c>
      <c r="C11894" s="5"/>
    </row>
    <row r="11895" spans="2:3">
      <c r="B11895" s="3">
        <v>23.39</v>
      </c>
      <c r="C11895" s="5"/>
    </row>
    <row r="11896" spans="2:3">
      <c r="B11896" s="3">
        <v>23.33</v>
      </c>
      <c r="C11896" s="5"/>
    </row>
    <row r="11897" spans="2:3">
      <c r="B11897" s="3">
        <v>23.36</v>
      </c>
      <c r="C11897" s="5"/>
    </row>
    <row r="11898" spans="2:3">
      <c r="B11898" s="3">
        <v>23.3</v>
      </c>
      <c r="C11898" s="5"/>
    </row>
    <row r="11899" spans="2:3">
      <c r="B11899" s="3">
        <v>23.36</v>
      </c>
      <c r="C11899" s="5"/>
    </row>
    <row r="11900" spans="2:3">
      <c r="B11900" s="3">
        <v>23.33</v>
      </c>
      <c r="C11900" s="5"/>
    </row>
    <row r="11901" spans="2:3">
      <c r="B11901" s="3">
        <v>23.39</v>
      </c>
      <c r="C11901" s="5"/>
    </row>
    <row r="11902" spans="2:3">
      <c r="B11902" s="3">
        <v>23.42</v>
      </c>
      <c r="C11902" s="5"/>
    </row>
    <row r="11903" spans="2:3">
      <c r="B11903" s="3">
        <v>23.39</v>
      </c>
      <c r="C11903" s="5"/>
    </row>
    <row r="11904" spans="2:3">
      <c r="B11904" s="3">
        <v>23.36</v>
      </c>
      <c r="C11904" s="5"/>
    </row>
    <row r="11905" spans="2:3">
      <c r="B11905" s="3">
        <v>23.39</v>
      </c>
      <c r="C11905" s="5"/>
    </row>
    <row r="11906" spans="2:3">
      <c r="B11906" s="3">
        <v>23.39</v>
      </c>
      <c r="C11906" s="5"/>
    </row>
    <row r="11907" spans="2:3">
      <c r="B11907" s="3">
        <v>23.33</v>
      </c>
      <c r="C11907" s="5"/>
    </row>
    <row r="11908" spans="2:3">
      <c r="B11908" s="3">
        <v>23.3</v>
      </c>
      <c r="C11908" s="5"/>
    </row>
    <row r="11909" spans="2:3">
      <c r="B11909" s="3">
        <v>23.39</v>
      </c>
      <c r="C11909" s="5"/>
    </row>
    <row r="11910" spans="2:3">
      <c r="B11910" s="3">
        <v>23.36</v>
      </c>
      <c r="C11910" s="5"/>
    </row>
    <row r="11911" spans="2:3">
      <c r="B11911" s="3">
        <v>23.36</v>
      </c>
      <c r="C11911" s="5"/>
    </row>
    <row r="11912" spans="2:3">
      <c r="B11912" s="3">
        <v>23.33</v>
      </c>
      <c r="C11912" s="5"/>
    </row>
    <row r="11913" spans="2:3">
      <c r="B11913" s="3">
        <v>23.36</v>
      </c>
      <c r="C11913" s="5"/>
    </row>
    <row r="11914" spans="2:3">
      <c r="B11914" s="3">
        <v>23.36</v>
      </c>
      <c r="C11914" s="5"/>
    </row>
    <row r="11915" spans="2:3">
      <c r="B11915" s="3">
        <v>23.36</v>
      </c>
      <c r="C11915" s="5"/>
    </row>
    <row r="11916" spans="2:3">
      <c r="B11916" s="3">
        <v>23.33</v>
      </c>
      <c r="C11916" s="5"/>
    </row>
    <row r="11917" spans="2:3">
      <c r="B11917" s="3">
        <v>23.3</v>
      </c>
      <c r="C11917" s="5"/>
    </row>
    <row r="11918" spans="2:3">
      <c r="B11918" s="3">
        <v>23.36</v>
      </c>
      <c r="C11918" s="5"/>
    </row>
    <row r="11919" spans="2:3">
      <c r="B11919" s="3">
        <v>23.42</v>
      </c>
      <c r="C11919" s="5"/>
    </row>
    <row r="11920" spans="2:3">
      <c r="B11920" s="3">
        <v>23.33</v>
      </c>
      <c r="C11920" s="5"/>
    </row>
    <row r="11921" spans="2:3">
      <c r="B11921" s="3">
        <v>23.39</v>
      </c>
      <c r="C11921" s="5"/>
    </row>
    <row r="11922" spans="2:3">
      <c r="B11922" s="3">
        <v>23.39</v>
      </c>
      <c r="C11922" s="5"/>
    </row>
    <row r="11923" spans="2:3">
      <c r="B11923" s="3">
        <v>23.36</v>
      </c>
      <c r="C11923" s="5"/>
    </row>
    <row r="11924" spans="2:3">
      <c r="B11924" s="3">
        <v>23.36</v>
      </c>
      <c r="C11924" s="5"/>
    </row>
    <row r="11925" spans="2:3">
      <c r="B11925" s="3">
        <v>23.39</v>
      </c>
      <c r="C11925" s="5"/>
    </row>
    <row r="11926" spans="2:3">
      <c r="B11926" s="3">
        <v>23.42</v>
      </c>
      <c r="C11926" s="5"/>
    </row>
    <row r="11927" spans="2:3">
      <c r="B11927" s="3">
        <v>23.33</v>
      </c>
      <c r="C11927" s="5"/>
    </row>
    <row r="11928" spans="2:3">
      <c r="B11928" s="3">
        <v>23.3</v>
      </c>
      <c r="C11928" s="5"/>
    </row>
    <row r="11929" spans="2:3">
      <c r="B11929" s="3">
        <v>23.36</v>
      </c>
      <c r="C11929" s="5"/>
    </row>
    <row r="11930" spans="2:3">
      <c r="B11930" s="3">
        <v>23.36</v>
      </c>
      <c r="C11930" s="5"/>
    </row>
    <row r="11931" spans="2:3">
      <c r="B11931" s="3">
        <v>23.36</v>
      </c>
      <c r="C11931" s="5"/>
    </row>
    <row r="11932" spans="2:3">
      <c r="B11932" s="3">
        <v>23.33</v>
      </c>
      <c r="C11932" s="5"/>
    </row>
    <row r="11933" spans="2:3">
      <c r="B11933" s="3">
        <v>23.36</v>
      </c>
      <c r="C11933" s="5"/>
    </row>
    <row r="11934" spans="2:3">
      <c r="B11934" s="3">
        <v>23.3</v>
      </c>
      <c r="C11934" s="5"/>
    </row>
    <row r="11935" spans="2:3">
      <c r="B11935" s="3">
        <v>23.33</v>
      </c>
      <c r="C11935" s="5"/>
    </row>
    <row r="11936" spans="2:3">
      <c r="B11936" s="3">
        <v>23.39</v>
      </c>
      <c r="C11936" s="5"/>
    </row>
    <row r="11937" spans="2:3">
      <c r="B11937" s="3">
        <v>23.33</v>
      </c>
      <c r="C11937" s="5"/>
    </row>
    <row r="11938" spans="2:3">
      <c r="B11938" s="3">
        <v>23.33</v>
      </c>
      <c r="C11938" s="5"/>
    </row>
    <row r="11939" spans="2:3">
      <c r="B11939" s="3">
        <v>23.33</v>
      </c>
      <c r="C11939" s="5"/>
    </row>
    <row r="11940" spans="2:3">
      <c r="B11940" s="3">
        <v>23.3</v>
      </c>
      <c r="C11940" s="5"/>
    </row>
    <row r="11941" spans="2:3">
      <c r="B11941" s="3">
        <v>23.3</v>
      </c>
      <c r="C11941" s="5"/>
    </row>
    <row r="11942" spans="2:3">
      <c r="B11942" s="3">
        <v>23.36</v>
      </c>
      <c r="C11942" s="5"/>
    </row>
    <row r="11943" spans="2:3">
      <c r="B11943" s="3">
        <v>23.36</v>
      </c>
      <c r="C11943" s="5"/>
    </row>
    <row r="11944" spans="2:3">
      <c r="B11944" s="3">
        <v>23.33</v>
      </c>
      <c r="C11944" s="5"/>
    </row>
    <row r="11945" spans="2:3">
      <c r="B11945" s="3">
        <v>23.3</v>
      </c>
      <c r="C11945" s="5"/>
    </row>
    <row r="11946" spans="2:3">
      <c r="B11946" s="3">
        <v>23.33</v>
      </c>
      <c r="C11946" s="5"/>
    </row>
    <row r="11947" spans="2:3">
      <c r="B11947" s="3">
        <v>23.39</v>
      </c>
      <c r="C11947" s="5"/>
    </row>
    <row r="11948" spans="2:3">
      <c r="B11948" s="3">
        <v>23.36</v>
      </c>
      <c r="C11948" s="5"/>
    </row>
    <row r="11949" spans="2:3">
      <c r="B11949" s="3">
        <v>23.39</v>
      </c>
      <c r="C11949" s="5"/>
    </row>
    <row r="11950" spans="2:3">
      <c r="B11950" s="3">
        <v>23.3</v>
      </c>
      <c r="C11950" s="5"/>
    </row>
    <row r="11951" spans="2:3">
      <c r="B11951" s="3">
        <v>23.42</v>
      </c>
      <c r="C11951" s="5"/>
    </row>
    <row r="11952" spans="2:3">
      <c r="B11952" s="3">
        <v>23.36</v>
      </c>
      <c r="C11952" s="5"/>
    </row>
    <row r="11953" spans="2:3">
      <c r="B11953" s="3">
        <v>23.39</v>
      </c>
      <c r="C11953" s="5"/>
    </row>
    <row r="11954" spans="2:3">
      <c r="B11954" s="3">
        <v>23.39</v>
      </c>
      <c r="C11954" s="5"/>
    </row>
    <row r="11955" spans="2:3">
      <c r="B11955" s="3">
        <v>23.36</v>
      </c>
      <c r="C11955" s="5"/>
    </row>
    <row r="11956" spans="2:3">
      <c r="B11956" s="3">
        <v>23.36</v>
      </c>
      <c r="C11956" s="5"/>
    </row>
    <row r="11957" spans="2:3">
      <c r="B11957" s="3">
        <v>23.36</v>
      </c>
      <c r="C11957" s="5"/>
    </row>
    <row r="11958" spans="2:3">
      <c r="B11958" s="3">
        <v>23.36</v>
      </c>
      <c r="C11958" s="5"/>
    </row>
    <row r="11959" spans="2:3">
      <c r="B11959" s="3">
        <v>23.36</v>
      </c>
      <c r="C11959" s="5"/>
    </row>
    <row r="11960" spans="2:3">
      <c r="B11960" s="3">
        <v>23.33</v>
      </c>
      <c r="C11960" s="5"/>
    </row>
    <row r="11961" spans="2:3">
      <c r="B11961" s="3">
        <v>23.39</v>
      </c>
      <c r="C11961" s="5"/>
    </row>
    <row r="11962" spans="2:3">
      <c r="B11962" s="3">
        <v>23.33</v>
      </c>
      <c r="C11962" s="5"/>
    </row>
    <row r="11963" spans="2:3">
      <c r="B11963" s="3">
        <v>23.39</v>
      </c>
      <c r="C11963" s="5"/>
    </row>
    <row r="11964" spans="2:3">
      <c r="B11964" s="3">
        <v>23.39</v>
      </c>
      <c r="C11964" s="5"/>
    </row>
    <row r="11965" spans="2:3">
      <c r="B11965" s="3">
        <v>23.39</v>
      </c>
      <c r="C11965" s="5"/>
    </row>
    <row r="11966" spans="2:3">
      <c r="B11966" s="3">
        <v>23.33</v>
      </c>
      <c r="C11966" s="5"/>
    </row>
    <row r="11967" spans="2:3">
      <c r="B11967" s="3">
        <v>23.39</v>
      </c>
      <c r="C11967" s="5"/>
    </row>
    <row r="11968" spans="2:3">
      <c r="B11968" s="3">
        <v>23.33</v>
      </c>
      <c r="C11968" s="5"/>
    </row>
    <row r="11969" spans="2:3">
      <c r="B11969" s="3">
        <v>23.39</v>
      </c>
      <c r="C11969" s="5"/>
    </row>
    <row r="11970" spans="2:3">
      <c r="B11970" s="3">
        <v>23.3</v>
      </c>
      <c r="C11970" s="5"/>
    </row>
    <row r="11971" spans="2:3">
      <c r="B11971" s="3">
        <v>23.33</v>
      </c>
      <c r="C11971" s="5"/>
    </row>
    <row r="11972" spans="2:3">
      <c r="B11972" s="3">
        <v>23.33</v>
      </c>
      <c r="C11972" s="5"/>
    </row>
    <row r="11973" spans="2:3">
      <c r="B11973" s="3">
        <v>23.39</v>
      </c>
      <c r="C11973" s="5"/>
    </row>
    <row r="11974" spans="2:3">
      <c r="B11974" s="3">
        <v>23.3</v>
      </c>
      <c r="C11974" s="5"/>
    </row>
    <row r="11975" spans="2:3">
      <c r="B11975" s="3">
        <v>23.36</v>
      </c>
      <c r="C11975" s="5"/>
    </row>
    <row r="11976" spans="2:3">
      <c r="B11976" s="3">
        <v>23.3</v>
      </c>
      <c r="C11976" s="5"/>
    </row>
    <row r="11977" spans="2:3">
      <c r="B11977" s="3">
        <v>23.36</v>
      </c>
      <c r="C11977" s="5"/>
    </row>
    <row r="11978" spans="2:3">
      <c r="B11978" s="3">
        <v>23.33</v>
      </c>
      <c r="C11978" s="5"/>
    </row>
    <row r="11979" spans="2:3">
      <c r="B11979" s="3">
        <v>23.36</v>
      </c>
      <c r="C11979" s="5"/>
    </row>
    <row r="11980" spans="2:3">
      <c r="B11980" s="3">
        <v>23.36</v>
      </c>
      <c r="C11980" s="5"/>
    </row>
    <row r="11981" spans="2:3">
      <c r="B11981" s="3">
        <v>23.33</v>
      </c>
      <c r="C11981" s="5"/>
    </row>
    <row r="11982" spans="2:3">
      <c r="B11982" s="3">
        <v>23.39</v>
      </c>
      <c r="C11982" s="5"/>
    </row>
    <row r="11983" spans="2:3">
      <c r="B11983" s="3">
        <v>23.39</v>
      </c>
      <c r="C11983" s="5"/>
    </row>
    <row r="11984" spans="2:3">
      <c r="B11984" s="3">
        <v>23.39</v>
      </c>
      <c r="C11984" s="5"/>
    </row>
    <row r="11985" spans="2:3">
      <c r="B11985" s="3">
        <v>23.39</v>
      </c>
      <c r="C11985" s="5"/>
    </row>
    <row r="11986" spans="2:3">
      <c r="B11986" s="3">
        <v>23.3</v>
      </c>
      <c r="C11986" s="5"/>
    </row>
    <row r="11987" spans="2:3">
      <c r="B11987" s="3">
        <v>23.33</v>
      </c>
      <c r="C11987" s="5"/>
    </row>
    <row r="11988" spans="2:3">
      <c r="B11988" s="3">
        <v>23.33</v>
      </c>
      <c r="C11988" s="5"/>
    </row>
    <row r="11989" spans="2:3">
      <c r="B11989" s="3">
        <v>23.33</v>
      </c>
      <c r="C11989" s="5"/>
    </row>
    <row r="11990" spans="2:3">
      <c r="B11990" s="3">
        <v>23.42</v>
      </c>
      <c r="C11990" s="5"/>
    </row>
    <row r="11991" spans="2:3">
      <c r="B11991" s="3">
        <v>23.39</v>
      </c>
      <c r="C11991" s="5"/>
    </row>
    <row r="11992" spans="2:3">
      <c r="B11992" s="3">
        <v>23.39</v>
      </c>
      <c r="C11992" s="5"/>
    </row>
    <row r="11993" spans="2:3">
      <c r="B11993" s="3">
        <v>23.36</v>
      </c>
      <c r="C11993" s="5"/>
    </row>
    <row r="11994" spans="2:3">
      <c r="B11994" s="3">
        <v>23.48</v>
      </c>
      <c r="C11994" s="5"/>
    </row>
    <row r="11995" spans="2:3">
      <c r="B11995" s="3">
        <v>23.39</v>
      </c>
      <c r="C11995" s="5"/>
    </row>
    <row r="11996" spans="2:3">
      <c r="B11996" s="3">
        <v>23.3</v>
      </c>
      <c r="C11996" s="5"/>
    </row>
    <row r="11997" spans="2:3">
      <c r="B11997" s="3">
        <v>23.3</v>
      </c>
      <c r="C11997" s="5"/>
    </row>
    <row r="11998" spans="2:3">
      <c r="B11998" s="3">
        <v>23.36</v>
      </c>
      <c r="C11998" s="5"/>
    </row>
    <row r="11999" spans="2:3">
      <c r="B11999" s="3">
        <v>23.3</v>
      </c>
      <c r="C11999" s="5"/>
    </row>
    <row r="12000" spans="2:3">
      <c r="B12000" s="3">
        <v>23.33</v>
      </c>
      <c r="C12000" s="5"/>
    </row>
    <row r="12001" spans="2:3">
      <c r="B12001" s="3">
        <v>23.33</v>
      </c>
      <c r="C12001" s="5"/>
    </row>
    <row r="12002" spans="2:3">
      <c r="B12002" s="3">
        <v>23.33</v>
      </c>
      <c r="C12002" s="5"/>
    </row>
    <row r="12003" spans="2:3">
      <c r="B12003" s="3">
        <v>23.42</v>
      </c>
      <c r="C12003" s="5"/>
    </row>
    <row r="12004" spans="2:3">
      <c r="B12004" s="3">
        <v>23.3</v>
      </c>
      <c r="C12004" s="5"/>
    </row>
    <row r="12005" spans="2:3">
      <c r="B12005" s="3">
        <v>23.36</v>
      </c>
      <c r="C12005" s="5"/>
    </row>
    <row r="12006" spans="2:3">
      <c r="B12006" s="3">
        <v>23.33</v>
      </c>
      <c r="C12006" s="5"/>
    </row>
    <row r="12007" spans="2:3">
      <c r="B12007" s="3">
        <v>23.33</v>
      </c>
      <c r="C12007" s="5"/>
    </row>
    <row r="12008" spans="2:3">
      <c r="B12008" s="3">
        <v>23.39</v>
      </c>
      <c r="C12008" s="5"/>
    </row>
    <row r="12009" spans="2:3">
      <c r="B12009" s="3">
        <v>23.36</v>
      </c>
      <c r="C12009" s="5"/>
    </row>
    <row r="12010" spans="2:3">
      <c r="B12010" s="3">
        <v>23.36</v>
      </c>
      <c r="C12010" s="5"/>
    </row>
    <row r="12011" spans="2:3">
      <c r="B12011" s="3">
        <v>23.3</v>
      </c>
      <c r="C12011" s="5"/>
    </row>
    <row r="12012" spans="2:3">
      <c r="B12012" s="3">
        <v>23.36</v>
      </c>
      <c r="C12012" s="5"/>
    </row>
    <row r="12013" spans="2:3">
      <c r="B12013" s="3">
        <v>23.39</v>
      </c>
      <c r="C12013" s="5"/>
    </row>
    <row r="12014" spans="2:3">
      <c r="B12014" s="3">
        <v>23.36</v>
      </c>
      <c r="C12014" s="5"/>
    </row>
    <row r="12015" spans="2:3">
      <c r="B12015" s="3">
        <v>23.3</v>
      </c>
      <c r="C12015" s="5"/>
    </row>
    <row r="12016" spans="2:3">
      <c r="B12016" s="3">
        <v>23.3</v>
      </c>
      <c r="C12016" s="5"/>
    </row>
    <row r="12017" spans="2:3">
      <c r="B12017" s="3">
        <v>23.33</v>
      </c>
      <c r="C12017" s="5"/>
    </row>
    <row r="12018" spans="2:3">
      <c r="B12018" s="3">
        <v>23.39</v>
      </c>
      <c r="C12018" s="5"/>
    </row>
    <row r="12019" spans="2:3">
      <c r="B12019" s="3">
        <v>23.33</v>
      </c>
      <c r="C12019" s="5"/>
    </row>
    <row r="12020" spans="2:3">
      <c r="B12020" s="3">
        <v>23.39</v>
      </c>
      <c r="C12020" s="5"/>
    </row>
    <row r="12021" spans="2:3">
      <c r="B12021" s="3">
        <v>23.36</v>
      </c>
      <c r="C12021" s="5"/>
    </row>
    <row r="12022" spans="2:3">
      <c r="B12022" s="3">
        <v>23.3</v>
      </c>
      <c r="C12022" s="5"/>
    </row>
    <row r="12023" spans="2:3">
      <c r="B12023" s="3">
        <v>23.33</v>
      </c>
      <c r="C12023" s="5"/>
    </row>
    <row r="12024" spans="2:3">
      <c r="B12024" s="3">
        <v>23.3</v>
      </c>
      <c r="C12024" s="5"/>
    </row>
    <row r="12025" spans="2:3">
      <c r="B12025" s="3">
        <v>23.36</v>
      </c>
      <c r="C12025" s="5"/>
    </row>
    <row r="12026" spans="2:3">
      <c r="B12026" s="3">
        <v>23.3</v>
      </c>
      <c r="C12026" s="5"/>
    </row>
    <row r="12027" spans="2:3">
      <c r="B12027" s="3">
        <v>23.39</v>
      </c>
      <c r="C12027" s="5"/>
    </row>
    <row r="12028" spans="2:3">
      <c r="B12028" s="3">
        <v>23.39</v>
      </c>
      <c r="C12028" s="5"/>
    </row>
    <row r="12029" spans="2:3">
      <c r="B12029" s="3">
        <v>23.39</v>
      </c>
      <c r="C12029" s="5"/>
    </row>
    <row r="12030" spans="2:3">
      <c r="B12030" s="3">
        <v>23.3</v>
      </c>
      <c r="C12030" s="5"/>
    </row>
    <row r="12031" spans="2:3">
      <c r="B12031" s="3">
        <v>23.39</v>
      </c>
      <c r="C12031" s="5"/>
    </row>
    <row r="12032" spans="2:3">
      <c r="B12032" s="3">
        <v>23.45</v>
      </c>
      <c r="C12032" s="5"/>
    </row>
    <row r="12033" spans="2:3">
      <c r="B12033" s="3">
        <v>23.33</v>
      </c>
      <c r="C12033" s="5"/>
    </row>
    <row r="12034" spans="2:3">
      <c r="B12034" s="3">
        <v>23.3</v>
      </c>
      <c r="C12034" s="5"/>
    </row>
    <row r="12035" spans="2:3">
      <c r="B12035" s="3">
        <v>23.36</v>
      </c>
      <c r="C12035" s="5"/>
    </row>
    <row r="12036" spans="2:3">
      <c r="B12036" s="3">
        <v>23.39</v>
      </c>
      <c r="C12036" s="5"/>
    </row>
    <row r="12037" spans="2:3">
      <c r="B12037" s="3">
        <v>23.3</v>
      </c>
      <c r="C12037" s="5"/>
    </row>
    <row r="12038" spans="2:3">
      <c r="B12038" s="3">
        <v>23.33</v>
      </c>
      <c r="C12038" s="5"/>
    </row>
    <row r="12039" spans="2:3">
      <c r="B12039" s="3">
        <v>23.36</v>
      </c>
      <c r="C12039" s="5"/>
    </row>
    <row r="12040" spans="2:3">
      <c r="B12040" s="3">
        <v>23.36</v>
      </c>
      <c r="C12040" s="5"/>
    </row>
    <row r="12041" spans="2:3">
      <c r="B12041" s="3">
        <v>23.36</v>
      </c>
      <c r="C12041" s="5"/>
    </row>
    <row r="12042" spans="2:3">
      <c r="B12042" s="3">
        <v>23.39</v>
      </c>
      <c r="C12042" s="5"/>
    </row>
    <row r="12043" spans="2:3">
      <c r="B12043" s="3">
        <v>23.33</v>
      </c>
      <c r="C12043" s="5"/>
    </row>
    <row r="12044" spans="2:3">
      <c r="B12044" s="3">
        <v>23.39</v>
      </c>
      <c r="C12044" s="5"/>
    </row>
    <row r="12045" spans="2:3">
      <c r="B12045" s="3">
        <v>23.39</v>
      </c>
      <c r="C12045" s="5"/>
    </row>
    <row r="12046" spans="2:3">
      <c r="B12046" s="3">
        <v>23.3</v>
      </c>
      <c r="C12046" s="5"/>
    </row>
    <row r="12047" spans="2:3">
      <c r="B12047" s="3">
        <v>23.39</v>
      </c>
      <c r="C12047" s="5"/>
    </row>
    <row r="12048" spans="2:3">
      <c r="B12048" s="3">
        <v>23.33</v>
      </c>
      <c r="C12048" s="5"/>
    </row>
    <row r="12049" spans="2:3">
      <c r="B12049" s="3">
        <v>23.33</v>
      </c>
      <c r="C12049" s="5"/>
    </row>
    <row r="12050" spans="2:3">
      <c r="B12050" s="3">
        <v>23.33</v>
      </c>
      <c r="C12050" s="5"/>
    </row>
    <row r="12051" spans="2:3">
      <c r="B12051" s="3">
        <v>23.36</v>
      </c>
      <c r="C12051" s="5"/>
    </row>
    <row r="12052" spans="2:3">
      <c r="B12052" s="3">
        <v>23.33</v>
      </c>
      <c r="C12052" s="5"/>
    </row>
    <row r="12053" spans="2:3">
      <c r="B12053" s="3">
        <v>23.45</v>
      </c>
      <c r="C12053" s="5"/>
    </row>
    <row r="12054" spans="2:3">
      <c r="B12054" s="3">
        <v>23.36</v>
      </c>
      <c r="C12054" s="5"/>
    </row>
    <row r="12055" spans="2:3">
      <c r="B12055" s="3">
        <v>23.33</v>
      </c>
      <c r="C12055" s="5"/>
    </row>
    <row r="12056" spans="2:3">
      <c r="B12056" s="3">
        <v>23.33</v>
      </c>
      <c r="C12056" s="5"/>
    </row>
    <row r="12057" spans="2:3">
      <c r="B12057" s="3">
        <v>23.3</v>
      </c>
      <c r="C12057" s="5"/>
    </row>
    <row r="12058" spans="2:3">
      <c r="B12058" s="3">
        <v>23.36</v>
      </c>
      <c r="C12058" s="5"/>
    </row>
    <row r="12059" spans="2:3">
      <c r="B12059" s="3">
        <v>23.42</v>
      </c>
      <c r="C12059" s="5"/>
    </row>
    <row r="12060" spans="2:3">
      <c r="B12060" s="3">
        <v>23.36</v>
      </c>
      <c r="C12060" s="5"/>
    </row>
    <row r="12061" spans="2:3">
      <c r="B12061" s="3">
        <v>23.33</v>
      </c>
      <c r="C12061" s="5"/>
    </row>
    <row r="12062" spans="2:3">
      <c r="B12062" s="3">
        <v>23.27</v>
      </c>
      <c r="C12062" s="5"/>
    </row>
    <row r="12063" spans="2:3">
      <c r="B12063" s="3">
        <v>23.3</v>
      </c>
      <c r="C12063" s="5"/>
    </row>
    <row r="12064" spans="2:3">
      <c r="B12064" s="3">
        <v>23.39</v>
      </c>
      <c r="C12064" s="5"/>
    </row>
    <row r="12065" spans="2:3">
      <c r="B12065" s="3">
        <v>23.33</v>
      </c>
      <c r="C12065" s="5"/>
    </row>
    <row r="12066" spans="2:3">
      <c r="B12066" s="3">
        <v>23.3</v>
      </c>
      <c r="C12066" s="5"/>
    </row>
    <row r="12067" spans="2:3">
      <c r="B12067" s="3">
        <v>23.33</v>
      </c>
      <c r="C12067" s="5"/>
    </row>
    <row r="12068" spans="2:3">
      <c r="B12068" s="3">
        <v>23.39</v>
      </c>
      <c r="C12068" s="5"/>
    </row>
    <row r="12069" spans="2:3">
      <c r="B12069" s="3">
        <v>23.27</v>
      </c>
      <c r="C12069" s="5"/>
    </row>
    <row r="12070" spans="2:3">
      <c r="B12070" s="3">
        <v>23.36</v>
      </c>
      <c r="C12070" s="5"/>
    </row>
    <row r="12071" spans="2:3">
      <c r="B12071" s="3">
        <v>23.33</v>
      </c>
      <c r="C12071" s="5"/>
    </row>
    <row r="12072" spans="2:3">
      <c r="B12072" s="3">
        <v>23.36</v>
      </c>
      <c r="C12072" s="5"/>
    </row>
    <row r="12073" spans="2:3">
      <c r="B12073" s="3">
        <v>23.33</v>
      </c>
      <c r="C12073" s="5"/>
    </row>
    <row r="12074" spans="2:3">
      <c r="B12074" s="3">
        <v>23.33</v>
      </c>
      <c r="C12074" s="5"/>
    </row>
    <row r="12075" spans="2:3">
      <c r="B12075" s="3">
        <v>23.36</v>
      </c>
      <c r="C12075" s="5"/>
    </row>
    <row r="12076" spans="2:3">
      <c r="B12076" s="3">
        <v>23.36</v>
      </c>
      <c r="C12076" s="5"/>
    </row>
    <row r="12077" spans="2:3">
      <c r="B12077" s="3">
        <v>23.33</v>
      </c>
      <c r="C12077" s="5"/>
    </row>
    <row r="12078" spans="2:3">
      <c r="B12078" s="3">
        <v>23.45</v>
      </c>
      <c r="C12078" s="5"/>
    </row>
    <row r="12079" spans="2:3">
      <c r="B12079" s="3">
        <v>23.39</v>
      </c>
      <c r="C12079" s="5"/>
    </row>
    <row r="12080" spans="2:3">
      <c r="B12080" s="3">
        <v>23.36</v>
      </c>
      <c r="C12080" s="5"/>
    </row>
    <row r="12081" spans="2:3">
      <c r="B12081" s="3">
        <v>23.33</v>
      </c>
      <c r="C12081" s="5"/>
    </row>
    <row r="12082" spans="2:3">
      <c r="B12082" s="3">
        <v>23.33</v>
      </c>
      <c r="C12082" s="5"/>
    </row>
    <row r="12083" spans="2:3">
      <c r="B12083" s="3">
        <v>23.3</v>
      </c>
      <c r="C12083" s="5"/>
    </row>
    <row r="12084" spans="2:3">
      <c r="B12084" s="3">
        <v>23.36</v>
      </c>
      <c r="C12084" s="5"/>
    </row>
    <row r="12085" spans="2:3">
      <c r="B12085" s="3">
        <v>23.36</v>
      </c>
      <c r="C12085" s="5"/>
    </row>
    <row r="12086" spans="2:3">
      <c r="B12086" s="3">
        <v>23.3</v>
      </c>
      <c r="C12086" s="5"/>
    </row>
    <row r="12087" spans="2:3">
      <c r="B12087" s="3">
        <v>23.36</v>
      </c>
      <c r="C12087" s="5"/>
    </row>
    <row r="12088" spans="2:3">
      <c r="B12088" s="3">
        <v>23.36</v>
      </c>
      <c r="C12088" s="5"/>
    </row>
    <row r="12089" spans="2:3">
      <c r="B12089" s="3">
        <v>23.36</v>
      </c>
      <c r="C12089" s="5"/>
    </row>
    <row r="12090" spans="2:3">
      <c r="B12090" s="3">
        <v>23.36</v>
      </c>
      <c r="C12090" s="5"/>
    </row>
    <row r="12091" spans="2:3">
      <c r="B12091" s="3">
        <v>23.36</v>
      </c>
      <c r="C12091" s="5"/>
    </row>
    <row r="12092" spans="2:3">
      <c r="B12092" s="3">
        <v>23.3</v>
      </c>
      <c r="C12092" s="5"/>
    </row>
    <row r="12093" spans="2:3">
      <c r="B12093" s="3">
        <v>23.33</v>
      </c>
      <c r="C12093" s="5"/>
    </row>
    <row r="12094" spans="2:3">
      <c r="B12094" s="3">
        <v>23.33</v>
      </c>
      <c r="C12094" s="5"/>
    </row>
    <row r="12095" spans="2:3">
      <c r="B12095" s="3">
        <v>23.33</v>
      </c>
      <c r="C12095" s="5"/>
    </row>
    <row r="12096" spans="2:3">
      <c r="B12096" s="3">
        <v>23.3</v>
      </c>
      <c r="C12096" s="5"/>
    </row>
    <row r="12097" spans="2:3">
      <c r="B12097" s="3">
        <v>23.33</v>
      </c>
      <c r="C12097" s="5"/>
    </row>
    <row r="12098" spans="2:3">
      <c r="B12098" s="3">
        <v>23.36</v>
      </c>
      <c r="C12098" s="5"/>
    </row>
    <row r="12099" spans="2:3">
      <c r="B12099" s="3">
        <v>23.33</v>
      </c>
      <c r="C12099" s="5"/>
    </row>
    <row r="12100" spans="2:3">
      <c r="B12100" s="3">
        <v>23.36</v>
      </c>
      <c r="C12100" s="5"/>
    </row>
    <row r="12101" spans="2:3">
      <c r="B12101" s="3">
        <v>23.39</v>
      </c>
      <c r="C12101" s="5"/>
    </row>
    <row r="12102" spans="2:3">
      <c r="B12102" s="3">
        <v>23.39</v>
      </c>
      <c r="C12102" s="5"/>
    </row>
    <row r="12103" spans="2:3">
      <c r="B12103" s="3">
        <v>23.36</v>
      </c>
      <c r="C12103" s="5"/>
    </row>
    <row r="12104" spans="2:3">
      <c r="B12104" s="3">
        <v>23.3</v>
      </c>
      <c r="C12104" s="5"/>
    </row>
    <row r="12105" spans="2:3">
      <c r="B12105" s="3">
        <v>23.33</v>
      </c>
      <c r="C12105" s="5"/>
    </row>
    <row r="12106" spans="2:3">
      <c r="B12106" s="3">
        <v>23.36</v>
      </c>
      <c r="C12106" s="5"/>
    </row>
    <row r="12107" spans="2:3">
      <c r="B12107" s="3">
        <v>23.33</v>
      </c>
      <c r="C12107" s="5"/>
    </row>
    <row r="12108" spans="2:3">
      <c r="B12108" s="3">
        <v>23.33</v>
      </c>
      <c r="C12108" s="5"/>
    </row>
    <row r="12109" spans="2:3">
      <c r="B12109" s="3">
        <v>23.33</v>
      </c>
      <c r="C12109" s="5"/>
    </row>
    <row r="12110" spans="2:3">
      <c r="B12110" s="3">
        <v>23.39</v>
      </c>
      <c r="C12110" s="5"/>
    </row>
    <row r="12111" spans="2:3">
      <c r="B12111" s="3">
        <v>23.39</v>
      </c>
      <c r="C12111" s="5"/>
    </row>
    <row r="12112" spans="2:3">
      <c r="B12112" s="3">
        <v>23.27</v>
      </c>
      <c r="C12112" s="5"/>
    </row>
    <row r="12113" spans="2:3">
      <c r="B12113" s="3">
        <v>23.36</v>
      </c>
      <c r="C12113" s="5"/>
    </row>
    <row r="12114" spans="2:3">
      <c r="B12114" s="3">
        <v>23.36</v>
      </c>
      <c r="C12114" s="5"/>
    </row>
    <row r="12115" spans="2:3">
      <c r="B12115" s="3">
        <v>23.39</v>
      </c>
      <c r="C12115" s="5"/>
    </row>
    <row r="12116" spans="2:3">
      <c r="B12116" s="3">
        <v>23.36</v>
      </c>
      <c r="C12116" s="5"/>
    </row>
    <row r="12117" spans="2:3">
      <c r="B12117" s="3">
        <v>23.39</v>
      </c>
      <c r="C12117" s="5"/>
    </row>
    <row r="12118" spans="2:3">
      <c r="B12118" s="3">
        <v>23.39</v>
      </c>
      <c r="C12118" s="5"/>
    </row>
    <row r="12119" spans="2:3">
      <c r="B12119" s="3">
        <v>23.33</v>
      </c>
      <c r="C12119" s="5"/>
    </row>
    <row r="12120" spans="2:3">
      <c r="B12120" s="3">
        <v>23.3</v>
      </c>
      <c r="C12120" s="5"/>
    </row>
    <row r="12121" spans="2:3">
      <c r="B12121" s="3">
        <v>23.39</v>
      </c>
      <c r="C12121" s="5"/>
    </row>
    <row r="12122" spans="2:3">
      <c r="B12122" s="3">
        <v>23.27</v>
      </c>
      <c r="C12122" s="5"/>
    </row>
    <row r="12123" spans="2:3">
      <c r="B12123" s="3">
        <v>23.36</v>
      </c>
      <c r="C12123" s="5"/>
    </row>
    <row r="12124" spans="2:3">
      <c r="B12124" s="3">
        <v>23.36</v>
      </c>
      <c r="C12124" s="5"/>
    </row>
    <row r="12125" spans="2:3">
      <c r="B12125" s="3">
        <v>23.27</v>
      </c>
      <c r="C12125" s="5"/>
    </row>
    <row r="12126" spans="2:3">
      <c r="B12126" s="3">
        <v>23.36</v>
      </c>
      <c r="C12126" s="5"/>
    </row>
    <row r="12127" spans="2:3">
      <c r="B12127" s="3">
        <v>23.33</v>
      </c>
      <c r="C12127" s="5"/>
    </row>
    <row r="12128" spans="2:3">
      <c r="B12128" s="3">
        <v>23.3</v>
      </c>
      <c r="C12128" s="5"/>
    </row>
    <row r="12129" spans="2:3">
      <c r="B12129" s="3">
        <v>23.33</v>
      </c>
      <c r="C12129" s="5"/>
    </row>
    <row r="12130" spans="2:3">
      <c r="B12130" s="3">
        <v>23.36</v>
      </c>
      <c r="C12130" s="5"/>
    </row>
    <row r="12131" spans="2:3">
      <c r="B12131" s="3">
        <v>23.33</v>
      </c>
      <c r="C12131" s="5"/>
    </row>
    <row r="12132" spans="2:3">
      <c r="B12132" s="3">
        <v>23.39</v>
      </c>
      <c r="C12132" s="5"/>
    </row>
    <row r="12133" spans="2:3">
      <c r="B12133" s="3">
        <v>23.36</v>
      </c>
      <c r="C12133" s="5"/>
    </row>
    <row r="12134" spans="2:3">
      <c r="B12134" s="3">
        <v>23.39</v>
      </c>
      <c r="C12134" s="5"/>
    </row>
    <row r="12135" spans="2:3">
      <c r="B12135" s="3">
        <v>23.36</v>
      </c>
      <c r="C12135" s="5"/>
    </row>
    <row r="12136" spans="2:3">
      <c r="B12136" s="3">
        <v>23.36</v>
      </c>
      <c r="C12136" s="5"/>
    </row>
    <row r="12137" spans="2:3">
      <c r="B12137" s="3">
        <v>23.39</v>
      </c>
      <c r="C12137" s="5"/>
    </row>
    <row r="12138" spans="2:3">
      <c r="B12138" s="3">
        <v>23.36</v>
      </c>
      <c r="C12138" s="5"/>
    </row>
    <row r="12139" spans="2:3">
      <c r="B12139" s="3">
        <v>23.36</v>
      </c>
      <c r="C12139" s="5"/>
    </row>
    <row r="12140" spans="2:3">
      <c r="B12140" s="3">
        <v>23.36</v>
      </c>
      <c r="C12140" s="5"/>
    </row>
    <row r="12141" spans="2:3">
      <c r="B12141" s="3">
        <v>23.36</v>
      </c>
      <c r="C12141" s="5"/>
    </row>
    <row r="12142" spans="2:3">
      <c r="B12142" s="3">
        <v>23.3</v>
      </c>
      <c r="C12142" s="5"/>
    </row>
    <row r="12143" spans="2:3">
      <c r="B12143" s="3">
        <v>23.33</v>
      </c>
      <c r="C12143" s="5"/>
    </row>
    <row r="12144" spans="2:3">
      <c r="B12144" s="3">
        <v>23.3</v>
      </c>
      <c r="C12144" s="5"/>
    </row>
    <row r="12145" spans="2:3">
      <c r="B12145" s="3">
        <v>23.39</v>
      </c>
      <c r="C12145" s="5"/>
    </row>
    <row r="12146" spans="2:3">
      <c r="B12146" s="3">
        <v>23.39</v>
      </c>
      <c r="C12146" s="5"/>
    </row>
    <row r="12147" spans="2:3">
      <c r="B12147" s="3">
        <v>23.33</v>
      </c>
      <c r="C12147" s="5"/>
    </row>
    <row r="12148" spans="2:3">
      <c r="B12148" s="3">
        <v>23.39</v>
      </c>
      <c r="C12148" s="5"/>
    </row>
    <row r="12149" spans="2:3">
      <c r="B12149" s="3">
        <v>23.33</v>
      </c>
      <c r="C12149" s="5"/>
    </row>
    <row r="12150" spans="2:3">
      <c r="B12150" s="3">
        <v>23.36</v>
      </c>
      <c r="C12150" s="5"/>
    </row>
    <row r="12151" spans="2:3">
      <c r="B12151" s="3">
        <v>23.36</v>
      </c>
      <c r="C12151" s="5"/>
    </row>
    <row r="12152" spans="2:3">
      <c r="B12152" s="3">
        <v>23.33</v>
      </c>
      <c r="C12152" s="5"/>
    </row>
    <row r="12153" spans="2:3">
      <c r="B12153" s="3">
        <v>23.39</v>
      </c>
      <c r="C12153" s="5"/>
    </row>
    <row r="12154" spans="2:3">
      <c r="B12154" s="3">
        <v>23.3</v>
      </c>
      <c r="C12154" s="5"/>
    </row>
    <row r="12155" spans="2:3">
      <c r="B12155" s="3">
        <v>23.33</v>
      </c>
      <c r="C12155" s="5"/>
    </row>
    <row r="12156" spans="2:3">
      <c r="B12156" s="3">
        <v>23.39</v>
      </c>
      <c r="C12156" s="5"/>
    </row>
    <row r="12157" spans="2:3">
      <c r="B12157" s="3">
        <v>23.36</v>
      </c>
      <c r="C12157" s="5"/>
    </row>
    <row r="12158" spans="2:3">
      <c r="B12158" s="3">
        <v>23.33</v>
      </c>
      <c r="C12158" s="5"/>
    </row>
    <row r="12159" spans="2:3">
      <c r="B12159" s="3">
        <v>23.3</v>
      </c>
      <c r="C12159" s="5"/>
    </row>
    <row r="12160" spans="2:3">
      <c r="B12160" s="3">
        <v>23.36</v>
      </c>
      <c r="C12160" s="5"/>
    </row>
    <row r="12161" spans="2:3">
      <c r="B12161" s="3">
        <v>23.39</v>
      </c>
      <c r="C12161" s="5"/>
    </row>
    <row r="12162" spans="2:3">
      <c r="B12162" s="3">
        <v>23.33</v>
      </c>
      <c r="C12162" s="5"/>
    </row>
    <row r="12163" spans="2:3">
      <c r="B12163" s="3">
        <v>23.27</v>
      </c>
      <c r="C12163" s="5"/>
    </row>
    <row r="12164" spans="2:3">
      <c r="B12164" s="3">
        <v>23.36</v>
      </c>
      <c r="C12164" s="5"/>
    </row>
    <row r="12165" spans="2:3">
      <c r="B12165" s="3">
        <v>23.39</v>
      </c>
      <c r="C12165" s="5"/>
    </row>
    <row r="12166" spans="2:3">
      <c r="B12166" s="3">
        <v>23.33</v>
      </c>
      <c r="C12166" s="5"/>
    </row>
    <row r="12167" spans="2:3">
      <c r="B12167" s="3">
        <v>23.39</v>
      </c>
      <c r="C12167" s="5"/>
    </row>
    <row r="12168" spans="2:3">
      <c r="B12168" s="3">
        <v>23.33</v>
      </c>
      <c r="C12168" s="5"/>
    </row>
    <row r="12169" spans="2:3">
      <c r="B12169" s="3">
        <v>23.33</v>
      </c>
      <c r="C12169" s="5"/>
    </row>
    <row r="12170" spans="2:3">
      <c r="B12170" s="3">
        <v>23.39</v>
      </c>
      <c r="C12170" s="5"/>
    </row>
    <row r="12171" spans="2:3">
      <c r="B12171" s="3">
        <v>23.26</v>
      </c>
      <c r="C12171" s="5"/>
    </row>
    <row r="12172" spans="2:3">
      <c r="B12172" s="3">
        <v>23.36</v>
      </c>
      <c r="C12172" s="5"/>
    </row>
    <row r="12173" spans="2:3">
      <c r="B12173" s="3">
        <v>23.33</v>
      </c>
      <c r="C12173" s="5"/>
    </row>
    <row r="12174" spans="2:3">
      <c r="B12174" s="3">
        <v>23.33</v>
      </c>
      <c r="C12174" s="5"/>
    </row>
    <row r="12175" spans="2:3">
      <c r="B12175" s="3">
        <v>23.33</v>
      </c>
      <c r="C12175" s="5"/>
    </row>
    <row r="12176" spans="2:3">
      <c r="B12176" s="3">
        <v>23.42</v>
      </c>
      <c r="C12176" s="5"/>
    </row>
    <row r="12177" spans="2:3">
      <c r="B12177" s="3">
        <v>23.36</v>
      </c>
      <c r="C12177" s="5"/>
    </row>
    <row r="12178" spans="2:3">
      <c r="B12178" s="3">
        <v>23.42</v>
      </c>
      <c r="C12178" s="5"/>
    </row>
    <row r="12179" spans="2:3">
      <c r="B12179" s="3">
        <v>23.3</v>
      </c>
      <c r="C12179" s="5"/>
    </row>
    <row r="12180" spans="2:3">
      <c r="B12180" s="3">
        <v>23.33</v>
      </c>
      <c r="C12180" s="5"/>
    </row>
    <row r="12181" spans="2:3">
      <c r="B12181" s="3">
        <v>23.39</v>
      </c>
      <c r="C12181" s="5"/>
    </row>
    <row r="12182" spans="2:3">
      <c r="B12182" s="3">
        <v>23.33</v>
      </c>
      <c r="C12182" s="5"/>
    </row>
    <row r="12183" spans="2:3">
      <c r="B12183" s="3">
        <v>23.42</v>
      </c>
      <c r="C12183" s="5"/>
    </row>
    <row r="12184" spans="2:3">
      <c r="B12184" s="3">
        <v>23.36</v>
      </c>
      <c r="C12184" s="5"/>
    </row>
    <row r="12185" spans="2:3">
      <c r="B12185" s="3">
        <v>23.33</v>
      </c>
      <c r="C12185" s="5"/>
    </row>
    <row r="12186" spans="2:3">
      <c r="B12186" s="3">
        <v>23.36</v>
      </c>
      <c r="C12186" s="5"/>
    </row>
    <row r="12187" spans="2:3">
      <c r="B12187" s="3">
        <v>23.33</v>
      </c>
      <c r="C12187" s="5"/>
    </row>
    <row r="12188" spans="2:3">
      <c r="B12188" s="3">
        <v>23.39</v>
      </c>
      <c r="C12188" s="5"/>
    </row>
    <row r="12189" spans="2:3">
      <c r="B12189" s="3">
        <v>23.3</v>
      </c>
      <c r="C12189" s="5"/>
    </row>
    <row r="12190" spans="2:3">
      <c r="B12190" s="3">
        <v>23.36</v>
      </c>
      <c r="C12190" s="5"/>
    </row>
    <row r="12191" spans="2:3">
      <c r="B12191" s="3">
        <v>23.39</v>
      </c>
      <c r="C12191" s="5"/>
    </row>
    <row r="12192" spans="2:3">
      <c r="B12192" s="3">
        <v>23.33</v>
      </c>
      <c r="C12192" s="5"/>
    </row>
    <row r="12193" spans="2:3">
      <c r="B12193" s="3">
        <v>23.39</v>
      </c>
      <c r="C12193" s="5"/>
    </row>
    <row r="12194" spans="2:3">
      <c r="B12194" s="3">
        <v>23.33</v>
      </c>
      <c r="C12194" s="5"/>
    </row>
    <row r="12195" spans="2:3">
      <c r="B12195" s="3">
        <v>23.36</v>
      </c>
      <c r="C12195" s="5"/>
    </row>
    <row r="12196" spans="2:3">
      <c r="B12196" s="3">
        <v>23.36</v>
      </c>
      <c r="C12196" s="5"/>
    </row>
    <row r="12197" spans="2:3">
      <c r="B12197" s="3">
        <v>23.39</v>
      </c>
      <c r="C12197" s="5"/>
    </row>
    <row r="12198" spans="2:3">
      <c r="B12198" s="3">
        <v>23.36</v>
      </c>
      <c r="C12198" s="5"/>
    </row>
    <row r="12199" spans="2:3">
      <c r="B12199" s="3">
        <v>23.33</v>
      </c>
      <c r="C12199" s="5"/>
    </row>
    <row r="12200" spans="2:3">
      <c r="B12200" s="3">
        <v>23.36</v>
      </c>
      <c r="C12200" s="5"/>
    </row>
    <row r="12201" spans="2:3">
      <c r="B12201" s="3">
        <v>23.36</v>
      </c>
      <c r="C12201" s="5"/>
    </row>
    <row r="12202" spans="2:3">
      <c r="B12202" s="3">
        <v>23.29</v>
      </c>
      <c r="C12202" s="5"/>
    </row>
    <row r="12203" spans="2:3">
      <c r="B12203" s="3">
        <v>23.29</v>
      </c>
      <c r="C12203" s="5"/>
    </row>
    <row r="12204" spans="2:3">
      <c r="B12204" s="3">
        <v>23.36</v>
      </c>
      <c r="C12204" s="5"/>
    </row>
    <row r="12205" spans="2:3">
      <c r="B12205" s="3">
        <v>23.36</v>
      </c>
      <c r="C12205" s="5"/>
    </row>
    <row r="12206" spans="2:3">
      <c r="B12206" s="3">
        <v>23.39</v>
      </c>
      <c r="C12206" s="5"/>
    </row>
    <row r="12207" spans="2:3">
      <c r="B12207" s="3">
        <v>23.42</v>
      </c>
      <c r="C12207" s="5"/>
    </row>
    <row r="12208" spans="2:3">
      <c r="B12208" s="3">
        <v>23.39</v>
      </c>
      <c r="C12208" s="5"/>
    </row>
    <row r="12209" spans="2:3">
      <c r="B12209" s="3">
        <v>23.39</v>
      </c>
      <c r="C12209" s="5"/>
    </row>
    <row r="12210" spans="2:3">
      <c r="B12210" s="3">
        <v>23.36</v>
      </c>
      <c r="C12210" s="5"/>
    </row>
    <row r="12211" spans="2:3">
      <c r="B12211" s="3">
        <v>23.32</v>
      </c>
      <c r="C12211" s="5"/>
    </row>
    <row r="12212" spans="2:3">
      <c r="B12212" s="3">
        <v>23.39</v>
      </c>
      <c r="C12212" s="5"/>
    </row>
    <row r="12213" spans="2:3">
      <c r="B12213" s="3">
        <v>23.39</v>
      </c>
      <c r="C12213" s="5"/>
    </row>
    <row r="12214" spans="2:3">
      <c r="B12214" s="3">
        <v>23.42</v>
      </c>
      <c r="C12214" s="5"/>
    </row>
    <row r="12215" spans="2:3">
      <c r="B12215" s="3">
        <v>23.42</v>
      </c>
      <c r="C12215" s="5"/>
    </row>
    <row r="12216" spans="2:3">
      <c r="B12216" s="3">
        <v>23.32</v>
      </c>
      <c r="C12216" s="5"/>
    </row>
    <row r="12217" spans="2:3">
      <c r="B12217" s="3">
        <v>23.33</v>
      </c>
      <c r="C12217" s="5"/>
    </row>
    <row r="12218" spans="2:3">
      <c r="B12218" s="3">
        <v>23.36</v>
      </c>
      <c r="C12218" s="5"/>
    </row>
    <row r="12219" spans="2:3">
      <c r="B12219" s="3">
        <v>23.36</v>
      </c>
      <c r="C12219" s="5"/>
    </row>
    <row r="12220" spans="2:3">
      <c r="B12220" s="3">
        <v>23.33</v>
      </c>
      <c r="C12220" s="5"/>
    </row>
    <row r="12221" spans="2:3">
      <c r="B12221" s="3">
        <v>23.42</v>
      </c>
      <c r="C12221" s="5"/>
    </row>
    <row r="12222" spans="2:3">
      <c r="B12222" s="3">
        <v>23.36</v>
      </c>
      <c r="C12222" s="5"/>
    </row>
    <row r="12223" spans="2:3">
      <c r="B12223" s="3">
        <v>23.36</v>
      </c>
      <c r="C12223" s="5"/>
    </row>
    <row r="12224" spans="2:3">
      <c r="B12224" s="3">
        <v>23.32</v>
      </c>
      <c r="C12224" s="5"/>
    </row>
    <row r="12225" spans="2:3">
      <c r="B12225" s="3">
        <v>23.32</v>
      </c>
      <c r="C12225" s="5"/>
    </row>
    <row r="12226" spans="2:3">
      <c r="B12226" s="3">
        <v>23.33</v>
      </c>
      <c r="C12226" s="5"/>
    </row>
    <row r="12227" spans="2:3">
      <c r="B12227" s="3">
        <v>23.29</v>
      </c>
      <c r="C12227" s="5"/>
    </row>
    <row r="12228" spans="2:3">
      <c r="B12228" s="3">
        <v>23.36</v>
      </c>
      <c r="C12228" s="5"/>
    </row>
    <row r="12229" spans="2:3">
      <c r="B12229" s="3">
        <v>23.39</v>
      </c>
      <c r="C12229" s="5"/>
    </row>
    <row r="12230" spans="2:3">
      <c r="B12230" s="3">
        <v>23.26</v>
      </c>
      <c r="C12230" s="5"/>
    </row>
    <row r="12231" spans="2:3">
      <c r="B12231" s="3">
        <v>23.29</v>
      </c>
      <c r="C12231" s="5"/>
    </row>
    <row r="12232" spans="2:3">
      <c r="B12232" s="3">
        <v>23.29</v>
      </c>
      <c r="C12232" s="5"/>
    </row>
    <row r="12233" spans="2:3">
      <c r="B12233" s="3">
        <v>23.36</v>
      </c>
      <c r="C12233" s="5"/>
    </row>
    <row r="12234" spans="2:3">
      <c r="B12234" s="3">
        <v>23.39</v>
      </c>
      <c r="C12234" s="5"/>
    </row>
    <row r="12235" spans="2:3">
      <c r="B12235" s="3">
        <v>23.42</v>
      </c>
      <c r="C12235" s="5"/>
    </row>
    <row r="12236" spans="2:3">
      <c r="B12236" s="3">
        <v>23.42</v>
      </c>
      <c r="C12236" s="5"/>
    </row>
    <row r="12237" spans="2:3">
      <c r="B12237" s="3">
        <v>23.33</v>
      </c>
      <c r="C12237" s="5"/>
    </row>
    <row r="12238" spans="2:3">
      <c r="B12238" s="3">
        <v>23.39</v>
      </c>
      <c r="C12238" s="5"/>
    </row>
    <row r="12239" spans="2:3">
      <c r="B12239" s="3">
        <v>23.39</v>
      </c>
      <c r="C12239" s="5"/>
    </row>
    <row r="12240" spans="2:3">
      <c r="B12240" s="3">
        <v>23.39</v>
      </c>
      <c r="C12240" s="5"/>
    </row>
    <row r="12241" spans="2:3">
      <c r="B12241" s="3">
        <v>23.29</v>
      </c>
      <c r="C12241" s="5"/>
    </row>
    <row r="12242" spans="2:3">
      <c r="B12242" s="3">
        <v>23.35</v>
      </c>
      <c r="C12242" s="5"/>
    </row>
    <row r="12243" spans="2:3">
      <c r="B12243" s="3">
        <v>23.42</v>
      </c>
      <c r="C12243" s="5"/>
    </row>
    <row r="12244" spans="2:3">
      <c r="B12244" s="3">
        <v>23.29</v>
      </c>
      <c r="C12244" s="5"/>
    </row>
    <row r="12245" spans="2:3">
      <c r="B12245" s="3">
        <v>23.36</v>
      </c>
      <c r="C12245" s="5"/>
    </row>
    <row r="12246" spans="2:3">
      <c r="B12246" s="3">
        <v>23.38</v>
      </c>
      <c r="C12246" s="5"/>
    </row>
    <row r="12247" spans="2:3">
      <c r="B12247" s="3">
        <v>23.33</v>
      </c>
      <c r="C12247" s="5"/>
    </row>
    <row r="12248" spans="2:3">
      <c r="B12248" s="3">
        <v>23.32</v>
      </c>
      <c r="C12248" s="5"/>
    </row>
    <row r="12249" spans="2:3">
      <c r="B12249" s="3">
        <v>23.42</v>
      </c>
      <c r="C12249" s="5"/>
    </row>
    <row r="12250" spans="2:3">
      <c r="B12250" s="3">
        <v>23.39</v>
      </c>
      <c r="C12250" s="5"/>
    </row>
    <row r="12251" spans="2:3">
      <c r="B12251" s="3">
        <v>23.36</v>
      </c>
      <c r="C12251" s="5"/>
    </row>
    <row r="12252" spans="2:3">
      <c r="B12252" s="3">
        <v>23.39</v>
      </c>
      <c r="C12252" s="5"/>
    </row>
    <row r="12253" spans="2:3">
      <c r="B12253" s="3">
        <v>23.29</v>
      </c>
      <c r="C12253" s="5"/>
    </row>
    <row r="12254" spans="2:3">
      <c r="B12254" s="3">
        <v>23.36</v>
      </c>
      <c r="C12254" s="5"/>
    </row>
    <row r="12255" spans="2:3">
      <c r="B12255" s="3">
        <v>23.32</v>
      </c>
      <c r="C12255" s="5"/>
    </row>
    <row r="12256" spans="2:3">
      <c r="B12256" s="3">
        <v>23.32</v>
      </c>
      <c r="C12256" s="5"/>
    </row>
    <row r="12257" spans="2:3">
      <c r="B12257" s="3">
        <v>23.35</v>
      </c>
      <c r="C12257" s="5"/>
    </row>
    <row r="12258" spans="2:3">
      <c r="B12258" s="3">
        <v>23.32</v>
      </c>
      <c r="C12258" s="5"/>
    </row>
    <row r="12259" spans="2:3">
      <c r="B12259" s="3">
        <v>23.36</v>
      </c>
      <c r="C12259" s="5"/>
    </row>
    <row r="12260" spans="2:3">
      <c r="B12260" s="3">
        <v>23.32</v>
      </c>
      <c r="C12260" s="5"/>
    </row>
    <row r="12261" spans="2:3">
      <c r="B12261" s="3">
        <v>23.36</v>
      </c>
      <c r="C12261" s="5"/>
    </row>
    <row r="12262" spans="2:3">
      <c r="B12262" s="3">
        <v>23.36</v>
      </c>
      <c r="C12262" s="5"/>
    </row>
    <row r="12263" spans="2:3">
      <c r="B12263" s="3">
        <v>23.33</v>
      </c>
      <c r="C12263" s="5"/>
    </row>
    <row r="12264" spans="2:3">
      <c r="B12264" s="3">
        <v>23.36</v>
      </c>
      <c r="C12264" s="5"/>
    </row>
    <row r="12265" spans="2:3">
      <c r="B12265" s="3">
        <v>23.39</v>
      </c>
      <c r="C12265" s="5"/>
    </row>
    <row r="12266" spans="2:3">
      <c r="B12266" s="3">
        <v>23.29</v>
      </c>
      <c r="C12266" s="5"/>
    </row>
    <row r="12267" spans="2:3">
      <c r="B12267" s="3">
        <v>23.39</v>
      </c>
      <c r="C12267" s="5"/>
    </row>
    <row r="12268" spans="2:3">
      <c r="B12268" s="3">
        <v>23.36</v>
      </c>
      <c r="C12268" s="5"/>
    </row>
    <row r="12269" spans="2:3">
      <c r="B12269" s="3">
        <v>23.38</v>
      </c>
      <c r="C12269" s="5"/>
    </row>
    <row r="12270" spans="2:3">
      <c r="B12270" s="3">
        <v>23.39</v>
      </c>
      <c r="C12270" s="5"/>
    </row>
    <row r="12271" spans="2:3">
      <c r="B12271" s="3">
        <v>23.39</v>
      </c>
      <c r="C12271" s="5"/>
    </row>
    <row r="12272" spans="2:3">
      <c r="B12272" s="3">
        <v>23.32</v>
      </c>
      <c r="C12272" s="5"/>
    </row>
    <row r="12273" spans="2:3">
      <c r="B12273" s="3">
        <v>23.32</v>
      </c>
      <c r="C12273" s="5"/>
    </row>
    <row r="12274" spans="2:3">
      <c r="B12274" s="3">
        <v>23.39</v>
      </c>
      <c r="C12274" s="5"/>
    </row>
    <row r="12275" spans="2:3">
      <c r="B12275" s="3">
        <v>23.39</v>
      </c>
      <c r="C12275" s="5"/>
    </row>
    <row r="12276" spans="2:3">
      <c r="B12276" s="3">
        <v>23.3</v>
      </c>
      <c r="C12276" s="5"/>
    </row>
    <row r="12277" spans="2:3">
      <c r="B12277" s="3">
        <v>23.42</v>
      </c>
      <c r="C12277" s="5"/>
    </row>
    <row r="12278" spans="2:3">
      <c r="B12278" s="3">
        <v>23.38</v>
      </c>
      <c r="C12278" s="5"/>
    </row>
    <row r="12279" spans="2:3">
      <c r="B12279" s="3">
        <v>23.32</v>
      </c>
      <c r="C12279" s="5"/>
    </row>
    <row r="12280" spans="2:3">
      <c r="B12280" s="3">
        <v>23.32</v>
      </c>
      <c r="C12280" s="5"/>
    </row>
    <row r="12281" spans="2:3">
      <c r="B12281" s="3">
        <v>23.36</v>
      </c>
      <c r="C12281" s="5"/>
    </row>
    <row r="12282" spans="2:3">
      <c r="B12282" s="3">
        <v>23.32</v>
      </c>
      <c r="C12282" s="5"/>
    </row>
    <row r="12283" spans="2:3">
      <c r="B12283" s="3">
        <v>23.36</v>
      </c>
      <c r="C12283" s="5"/>
    </row>
    <row r="12284" spans="2:3">
      <c r="B12284" s="3">
        <v>23.42</v>
      </c>
      <c r="C12284" s="5"/>
    </row>
    <row r="12285" spans="2:3">
      <c r="B12285" s="3">
        <v>23.35</v>
      </c>
      <c r="C12285" s="5"/>
    </row>
    <row r="12286" spans="2:3">
      <c r="B12286" s="3">
        <v>23.42</v>
      </c>
      <c r="C12286" s="5"/>
    </row>
    <row r="12287" spans="2:3">
      <c r="B12287" s="3">
        <v>23.29</v>
      </c>
      <c r="C12287" s="5"/>
    </row>
    <row r="12288" spans="2:3">
      <c r="B12288" s="3">
        <v>23.38</v>
      </c>
      <c r="C12288" s="5"/>
    </row>
    <row r="12289" spans="2:3">
      <c r="B12289" s="3">
        <v>23.38</v>
      </c>
      <c r="C12289" s="5"/>
    </row>
    <row r="12290" spans="2:3">
      <c r="B12290" s="3">
        <v>23.32</v>
      </c>
      <c r="C12290" s="5"/>
    </row>
    <row r="12291" spans="2:3">
      <c r="B12291" s="3">
        <v>23.32</v>
      </c>
      <c r="C12291" s="5"/>
    </row>
    <row r="12292" spans="2:3">
      <c r="B12292" s="3">
        <v>23.36</v>
      </c>
      <c r="C12292" s="5"/>
    </row>
    <row r="12293" spans="2:3">
      <c r="B12293" s="3">
        <v>23.36</v>
      </c>
      <c r="C12293" s="5"/>
    </row>
    <row r="12294" spans="2:3">
      <c r="B12294" s="3">
        <v>23.32</v>
      </c>
      <c r="C12294" s="5"/>
    </row>
    <row r="12295" spans="2:3">
      <c r="B12295" s="3">
        <v>23.29</v>
      </c>
      <c r="C12295" s="5"/>
    </row>
    <row r="12296" spans="2:3">
      <c r="B12296" s="3">
        <v>23.36</v>
      </c>
      <c r="C12296" s="5"/>
    </row>
    <row r="12297" spans="2:3">
      <c r="B12297" s="3">
        <v>23.42</v>
      </c>
      <c r="C12297" s="5"/>
    </row>
    <row r="12298" spans="2:3">
      <c r="B12298" s="3">
        <v>23.36</v>
      </c>
      <c r="C12298" s="5"/>
    </row>
    <row r="12299" spans="2:3">
      <c r="B12299" s="3">
        <v>23.36</v>
      </c>
      <c r="C12299" s="5"/>
    </row>
    <row r="12300" spans="2:3">
      <c r="B12300" s="3">
        <v>23.32</v>
      </c>
      <c r="C12300" s="5"/>
    </row>
    <row r="12301" spans="2:3">
      <c r="B12301" s="3">
        <v>23.36</v>
      </c>
      <c r="C12301" s="5"/>
    </row>
    <row r="12302" spans="2:3">
      <c r="B12302" s="3">
        <v>23.35</v>
      </c>
      <c r="C12302" s="5"/>
    </row>
    <row r="12303" spans="2:3">
      <c r="B12303" s="3">
        <v>23.36</v>
      </c>
      <c r="C12303" s="5"/>
    </row>
    <row r="12304" spans="2:3">
      <c r="B12304" s="3">
        <v>23.32</v>
      </c>
      <c r="C12304" s="5"/>
    </row>
    <row r="12305" spans="2:3">
      <c r="B12305" s="3">
        <v>23.33</v>
      </c>
      <c r="C12305" s="5"/>
    </row>
    <row r="12306" spans="2:3">
      <c r="B12306" s="3">
        <v>23.36</v>
      </c>
      <c r="C12306" s="5"/>
    </row>
    <row r="12307" spans="2:3">
      <c r="B12307" s="3">
        <v>23.32</v>
      </c>
      <c r="C12307" s="5"/>
    </row>
    <row r="12308" spans="2:3">
      <c r="B12308" s="3">
        <v>23.38</v>
      </c>
      <c r="C12308" s="5"/>
    </row>
    <row r="12309" spans="2:3">
      <c r="B12309" s="3">
        <v>23.35</v>
      </c>
      <c r="C12309" s="5"/>
    </row>
    <row r="12310" spans="2:3">
      <c r="B12310" s="3">
        <v>23.35</v>
      </c>
      <c r="C12310" s="5"/>
    </row>
    <row r="12311" spans="2:3">
      <c r="B12311" s="3">
        <v>23.42</v>
      </c>
      <c r="C12311" s="5"/>
    </row>
    <row r="12312" spans="2:3">
      <c r="B12312" s="3">
        <v>23.35</v>
      </c>
      <c r="C12312" s="5"/>
    </row>
    <row r="12313" spans="2:3">
      <c r="B12313" s="3">
        <v>23.32</v>
      </c>
      <c r="C12313" s="5"/>
    </row>
    <row r="12314" spans="2:3">
      <c r="B12314" s="3">
        <v>23.32</v>
      </c>
      <c r="C12314" s="5"/>
    </row>
    <row r="12315" spans="2:3">
      <c r="B12315" s="3">
        <v>23.35</v>
      </c>
      <c r="C12315" s="5"/>
    </row>
    <row r="12316" spans="2:3">
      <c r="B12316" s="3">
        <v>23.32</v>
      </c>
      <c r="C12316" s="5"/>
    </row>
    <row r="12317" spans="2:3">
      <c r="B12317" s="3">
        <v>23.42</v>
      </c>
      <c r="C12317" s="5"/>
    </row>
    <row r="12318" spans="2:3">
      <c r="B12318" s="3">
        <v>23.38</v>
      </c>
      <c r="C12318" s="5"/>
    </row>
    <row r="12319" spans="2:3">
      <c r="B12319" s="3">
        <v>23.32</v>
      </c>
      <c r="C12319" s="5"/>
    </row>
    <row r="12320" spans="2:3">
      <c r="B12320" s="3">
        <v>23.38</v>
      </c>
      <c r="C12320" s="5"/>
    </row>
    <row r="12321" spans="2:3">
      <c r="B12321" s="3">
        <v>23.35</v>
      </c>
      <c r="C12321" s="5"/>
    </row>
    <row r="12322" spans="2:3">
      <c r="B12322" s="3">
        <v>23.38</v>
      </c>
      <c r="C12322" s="5"/>
    </row>
    <row r="12323" spans="2:3">
      <c r="B12323" s="3">
        <v>23.29</v>
      </c>
      <c r="C12323" s="5"/>
    </row>
    <row r="12324" spans="2:3">
      <c r="B12324" s="3">
        <v>23.35</v>
      </c>
      <c r="C12324" s="5"/>
    </row>
    <row r="12325" spans="2:3">
      <c r="B12325" s="3">
        <v>23.32</v>
      </c>
      <c r="C12325" s="5"/>
    </row>
    <row r="12326" spans="2:3">
      <c r="B12326" s="3">
        <v>23.41</v>
      </c>
      <c r="C12326" s="5"/>
    </row>
    <row r="12327" spans="2:3">
      <c r="B12327" s="3">
        <v>23.32</v>
      </c>
      <c r="C12327" s="5"/>
    </row>
    <row r="12328" spans="2:3">
      <c r="B12328" s="3">
        <v>23.29</v>
      </c>
      <c r="C12328" s="5"/>
    </row>
    <row r="12329" spans="2:3">
      <c r="B12329" s="3">
        <v>23.32</v>
      </c>
      <c r="C12329" s="5"/>
    </row>
    <row r="12330" spans="2:3">
      <c r="B12330" s="3">
        <v>23.35</v>
      </c>
      <c r="C12330" s="5"/>
    </row>
    <row r="12331" spans="2:3">
      <c r="B12331" s="3">
        <v>23.32</v>
      </c>
      <c r="C12331" s="5"/>
    </row>
    <row r="12332" spans="2:3">
      <c r="B12332" s="3">
        <v>23.38</v>
      </c>
      <c r="C12332" s="5"/>
    </row>
    <row r="12333" spans="2:3">
      <c r="B12333" s="3">
        <v>23.35</v>
      </c>
      <c r="C12333" s="5"/>
    </row>
    <row r="12334" spans="2:3">
      <c r="B12334" s="3">
        <v>23.35</v>
      </c>
      <c r="C12334" s="5"/>
    </row>
    <row r="12335" spans="2:3">
      <c r="B12335" s="3">
        <v>23.35</v>
      </c>
      <c r="C12335" s="5"/>
    </row>
    <row r="12336" spans="2:3">
      <c r="B12336" s="3">
        <v>23.29</v>
      </c>
      <c r="C12336" s="5"/>
    </row>
    <row r="12337" spans="2:3">
      <c r="B12337" s="3">
        <v>23.38</v>
      </c>
      <c r="C12337" s="5"/>
    </row>
    <row r="12338" spans="2:3">
      <c r="B12338" s="3">
        <v>23.32</v>
      </c>
      <c r="C12338" s="5"/>
    </row>
    <row r="12339" spans="2:3">
      <c r="B12339" s="3">
        <v>23.35</v>
      </c>
      <c r="C12339" s="5"/>
    </row>
    <row r="12340" spans="2:3">
      <c r="B12340" s="3">
        <v>23.32</v>
      </c>
      <c r="C12340" s="5"/>
    </row>
    <row r="12341" spans="2:3">
      <c r="B12341" s="3">
        <v>23.42</v>
      </c>
      <c r="C12341" s="5"/>
    </row>
    <row r="12342" spans="2:3">
      <c r="B12342" s="3">
        <v>23.38</v>
      </c>
      <c r="C12342" s="5"/>
    </row>
    <row r="12343" spans="2:3">
      <c r="B12343" s="3">
        <v>23.35</v>
      </c>
      <c r="C12343" s="5"/>
    </row>
    <row r="12344" spans="2:3">
      <c r="B12344" s="3">
        <v>23.35</v>
      </c>
      <c r="C12344" s="5"/>
    </row>
    <row r="12345" spans="2:3">
      <c r="B12345" s="3">
        <v>23.36</v>
      </c>
      <c r="C12345" s="5"/>
    </row>
    <row r="12346" spans="2:3">
      <c r="B12346" s="3">
        <v>23.35</v>
      </c>
      <c r="C12346" s="5"/>
    </row>
    <row r="12347" spans="2:3">
      <c r="B12347" s="3">
        <v>23.38</v>
      </c>
      <c r="C12347" s="5"/>
    </row>
    <row r="12348" spans="2:3">
      <c r="B12348" s="3">
        <v>23.35</v>
      </c>
      <c r="C12348" s="5"/>
    </row>
    <row r="12349" spans="2:3">
      <c r="B12349" s="3">
        <v>23.38</v>
      </c>
      <c r="C12349" s="5"/>
    </row>
    <row r="12350" spans="2:3">
      <c r="B12350" s="3">
        <v>23.38</v>
      </c>
      <c r="C12350" s="5"/>
    </row>
    <row r="12351" spans="2:3">
      <c r="B12351" s="3">
        <v>23.35</v>
      </c>
      <c r="C12351" s="5"/>
    </row>
    <row r="12352" spans="2:3">
      <c r="B12352" s="3">
        <v>23.41</v>
      </c>
      <c r="C12352" s="5"/>
    </row>
    <row r="12353" spans="2:3">
      <c r="B12353" s="3">
        <v>23.35</v>
      </c>
      <c r="C12353" s="5"/>
    </row>
    <row r="12354" spans="2:3">
      <c r="B12354" s="3">
        <v>23.35</v>
      </c>
      <c r="C12354" s="5"/>
    </row>
    <row r="12355" spans="2:3">
      <c r="B12355" s="3">
        <v>23.35</v>
      </c>
      <c r="C12355" s="5"/>
    </row>
    <row r="12356" spans="2:3">
      <c r="B12356" s="3">
        <v>23.35</v>
      </c>
      <c r="C12356" s="5"/>
    </row>
    <row r="12357" spans="2:3">
      <c r="B12357" s="3">
        <v>23.32</v>
      </c>
      <c r="C12357" s="5"/>
    </row>
    <row r="12358" spans="2:3">
      <c r="B12358" s="3">
        <v>23.35</v>
      </c>
      <c r="C12358" s="5"/>
    </row>
    <row r="12359" spans="2:3">
      <c r="B12359" s="3">
        <v>23.32</v>
      </c>
      <c r="C12359" s="5"/>
    </row>
    <row r="12360" spans="2:3">
      <c r="B12360" s="3">
        <v>23.38</v>
      </c>
      <c r="C12360" s="5"/>
    </row>
    <row r="12361" spans="2:3">
      <c r="B12361" s="3">
        <v>23.29</v>
      </c>
      <c r="C12361" s="5"/>
    </row>
    <row r="12362" spans="2:3">
      <c r="B12362" s="3">
        <v>23.38</v>
      </c>
      <c r="C12362" s="5"/>
    </row>
    <row r="12363" spans="2:3">
      <c r="B12363" s="3">
        <v>23.26</v>
      </c>
      <c r="C12363" s="5"/>
    </row>
    <row r="12364" spans="2:3">
      <c r="B12364" s="3">
        <v>23.44</v>
      </c>
      <c r="C12364" s="5"/>
    </row>
    <row r="12365" spans="2:3">
      <c r="B12365" s="3">
        <v>23.32</v>
      </c>
      <c r="C12365" s="5"/>
    </row>
    <row r="12366" spans="2:3">
      <c r="B12366" s="3">
        <v>23.35</v>
      </c>
      <c r="C12366" s="5"/>
    </row>
    <row r="12367" spans="2:3">
      <c r="B12367" s="3">
        <v>23.32</v>
      </c>
      <c r="C12367" s="5"/>
    </row>
    <row r="12368" spans="2:3">
      <c r="B12368" s="3">
        <v>23.35</v>
      </c>
      <c r="C12368" s="5"/>
    </row>
    <row r="12369" spans="2:3">
      <c r="B12369" s="3">
        <v>23.29</v>
      </c>
      <c r="C12369" s="5"/>
    </row>
    <row r="12370" spans="2:3">
      <c r="B12370" s="3">
        <v>23.38</v>
      </c>
      <c r="C12370" s="5"/>
    </row>
    <row r="12371" spans="2:3">
      <c r="B12371" s="3">
        <v>23.38</v>
      </c>
      <c r="C12371" s="5"/>
    </row>
    <row r="12372" spans="2:3">
      <c r="B12372" s="3">
        <v>23.35</v>
      </c>
      <c r="C12372" s="5"/>
    </row>
    <row r="12373" spans="2:3">
      <c r="B12373" s="3">
        <v>23.29</v>
      </c>
      <c r="C12373" s="5"/>
    </row>
    <row r="12374" spans="2:3">
      <c r="B12374" s="3">
        <v>23.35</v>
      </c>
      <c r="C12374" s="5"/>
    </row>
    <row r="12375" spans="2:3">
      <c r="B12375" s="3">
        <v>23.35</v>
      </c>
      <c r="C12375" s="5"/>
    </row>
    <row r="12376" spans="2:3">
      <c r="B12376" s="3">
        <v>23.32</v>
      </c>
      <c r="C12376" s="5"/>
    </row>
    <row r="12377" spans="2:3">
      <c r="B12377" s="3">
        <v>23.32</v>
      </c>
      <c r="C12377" s="5"/>
    </row>
    <row r="12378" spans="2:3">
      <c r="B12378" s="3">
        <v>23.38</v>
      </c>
      <c r="C12378" s="5"/>
    </row>
    <row r="12379" spans="2:3">
      <c r="B12379" s="3">
        <v>23.38</v>
      </c>
      <c r="C12379" s="5"/>
    </row>
    <row r="12380" spans="2:3">
      <c r="B12380" s="3">
        <v>23.32</v>
      </c>
      <c r="C12380" s="5"/>
    </row>
    <row r="12381" spans="2:3">
      <c r="B12381" s="3">
        <v>23.32</v>
      </c>
      <c r="C12381" s="5"/>
    </row>
    <row r="12382" spans="2:3">
      <c r="B12382" s="3">
        <v>23.29</v>
      </c>
      <c r="C12382" s="5"/>
    </row>
    <row r="12383" spans="2:3">
      <c r="B12383" s="3">
        <v>23.32</v>
      </c>
      <c r="C12383" s="5"/>
    </row>
    <row r="12384" spans="2:3">
      <c r="B12384" s="3">
        <v>23.38</v>
      </c>
      <c r="C12384" s="5"/>
    </row>
    <row r="12385" spans="2:3">
      <c r="B12385" s="3">
        <v>23.35</v>
      </c>
      <c r="C12385" s="5"/>
    </row>
    <row r="12386" spans="2:3">
      <c r="B12386" s="3">
        <v>23.38</v>
      </c>
      <c r="C12386" s="5"/>
    </row>
    <row r="12387" spans="2:3">
      <c r="B12387" s="3">
        <v>23.32</v>
      </c>
      <c r="C12387" s="5"/>
    </row>
    <row r="12388" spans="2:3">
      <c r="B12388" s="3">
        <v>23.38</v>
      </c>
      <c r="C12388" s="5"/>
    </row>
    <row r="12389" spans="2:3">
      <c r="B12389" s="3">
        <v>23.38</v>
      </c>
      <c r="C12389" s="5"/>
    </row>
    <row r="12390" spans="2:3">
      <c r="B12390" s="3">
        <v>23.35</v>
      </c>
      <c r="C12390" s="5"/>
    </row>
    <row r="12391" spans="2:3">
      <c r="B12391" s="3">
        <v>23.32</v>
      </c>
      <c r="C12391" s="5"/>
    </row>
    <row r="12392" spans="2:3">
      <c r="B12392" s="3">
        <v>23.29</v>
      </c>
      <c r="C12392" s="5"/>
    </row>
    <row r="12393" spans="2:3">
      <c r="B12393" s="3">
        <v>23.35</v>
      </c>
      <c r="C12393" s="5"/>
    </row>
    <row r="12394" spans="2:3">
      <c r="B12394" s="3">
        <v>23.32</v>
      </c>
      <c r="C12394" s="5"/>
    </row>
    <row r="12395" spans="2:3">
      <c r="B12395" s="3">
        <v>23.35</v>
      </c>
      <c r="C12395" s="5"/>
    </row>
    <row r="12396" spans="2:3">
      <c r="B12396" s="3">
        <v>23.38</v>
      </c>
      <c r="C12396" s="5"/>
    </row>
    <row r="12397" spans="2:3">
      <c r="B12397" s="3">
        <v>23.38</v>
      </c>
      <c r="C12397" s="5"/>
    </row>
    <row r="12398" spans="2:3">
      <c r="B12398" s="3">
        <v>23.32</v>
      </c>
      <c r="C12398" s="5"/>
    </row>
    <row r="12399" spans="2:3">
      <c r="B12399" s="3">
        <v>23.32</v>
      </c>
      <c r="C12399" s="5"/>
    </row>
    <row r="12400" spans="2:3">
      <c r="B12400" s="3">
        <v>23.32</v>
      </c>
      <c r="C12400" s="5"/>
    </row>
    <row r="12401" spans="2:3">
      <c r="B12401" s="3">
        <v>23.29</v>
      </c>
      <c r="C12401" s="5"/>
    </row>
    <row r="12402" spans="2:3">
      <c r="B12402" s="3">
        <v>23.35</v>
      </c>
      <c r="C12402" s="5"/>
    </row>
    <row r="12403" spans="2:3">
      <c r="B12403" s="3">
        <v>23.38</v>
      </c>
      <c r="C12403" s="5"/>
    </row>
    <row r="12404" spans="2:3">
      <c r="B12404" s="3">
        <v>23.35</v>
      </c>
      <c r="C12404" s="5"/>
    </row>
    <row r="12405" spans="2:3">
      <c r="B12405" s="3">
        <v>23.38</v>
      </c>
      <c r="C12405" s="5"/>
    </row>
    <row r="12406" spans="2:3">
      <c r="B12406" s="3">
        <v>23.38</v>
      </c>
      <c r="C12406" s="5"/>
    </row>
    <row r="12407" spans="2:3">
      <c r="B12407" s="3">
        <v>23.35</v>
      </c>
      <c r="C12407" s="5"/>
    </row>
    <row r="12408" spans="2:3">
      <c r="B12408" s="3">
        <v>23.35</v>
      </c>
      <c r="C12408" s="5"/>
    </row>
    <row r="12409" spans="2:3">
      <c r="B12409" s="3">
        <v>23.32</v>
      </c>
      <c r="C12409" s="5"/>
    </row>
    <row r="12410" spans="2:3">
      <c r="B12410" s="3">
        <v>23.26</v>
      </c>
      <c r="C12410" s="5"/>
    </row>
    <row r="12411" spans="2:3">
      <c r="B12411" s="3">
        <v>23.32</v>
      </c>
      <c r="C12411" s="5"/>
    </row>
    <row r="12412" spans="2:3">
      <c r="B12412" s="3">
        <v>23.32</v>
      </c>
      <c r="C12412" s="5"/>
    </row>
    <row r="12413" spans="2:3">
      <c r="B12413" s="3">
        <v>23.35</v>
      </c>
      <c r="C12413" s="5"/>
    </row>
    <row r="12414" spans="2:3">
      <c r="B12414" s="3">
        <v>23.35</v>
      </c>
      <c r="C12414" s="5"/>
    </row>
    <row r="12415" spans="2:3">
      <c r="B12415" s="3">
        <v>23.38</v>
      </c>
      <c r="C12415" s="5"/>
    </row>
    <row r="12416" spans="2:3">
      <c r="B12416" s="3">
        <v>23.35</v>
      </c>
      <c r="C12416" s="5"/>
    </row>
    <row r="12417" spans="2:3">
      <c r="B12417" s="3">
        <v>23.35</v>
      </c>
      <c r="C12417" s="5"/>
    </row>
    <row r="12418" spans="2:3">
      <c r="B12418" s="3">
        <v>23.32</v>
      </c>
      <c r="C12418" s="5"/>
    </row>
    <row r="12419" spans="2:3">
      <c r="B12419" s="3">
        <v>23.29</v>
      </c>
      <c r="C12419" s="5"/>
    </row>
    <row r="12420" spans="2:3">
      <c r="B12420" s="3">
        <v>23.41</v>
      </c>
      <c r="C12420" s="5"/>
    </row>
    <row r="12421" spans="2:3">
      <c r="B12421" s="3">
        <v>23.38</v>
      </c>
      <c r="C12421" s="5"/>
    </row>
    <row r="12422" spans="2:3">
      <c r="B12422" s="3">
        <v>23.38</v>
      </c>
      <c r="C12422" s="5"/>
    </row>
    <row r="12423" spans="2:3">
      <c r="B12423" s="3">
        <v>23.32</v>
      </c>
      <c r="C12423" s="5"/>
    </row>
    <row r="12424" spans="2:3">
      <c r="B12424" s="3">
        <v>23.35</v>
      </c>
      <c r="C12424" s="5"/>
    </row>
    <row r="12425" spans="2:3">
      <c r="B12425" s="3">
        <v>23.35</v>
      </c>
      <c r="C12425" s="5"/>
    </row>
    <row r="12426" spans="2:3">
      <c r="B12426" s="3">
        <v>23.35</v>
      </c>
      <c r="C12426" s="5"/>
    </row>
    <row r="12427" spans="2:3">
      <c r="B12427" s="3">
        <v>23.35</v>
      </c>
      <c r="C12427" s="5"/>
    </row>
    <row r="12428" spans="2:3">
      <c r="B12428" s="3">
        <v>23.32</v>
      </c>
      <c r="C12428" s="5"/>
    </row>
    <row r="12429" spans="2:3">
      <c r="B12429" s="3">
        <v>23.35</v>
      </c>
      <c r="C12429" s="5"/>
    </row>
    <row r="12430" spans="2:3">
      <c r="B12430" s="3">
        <v>23.41</v>
      </c>
      <c r="C12430" s="5"/>
    </row>
    <row r="12431" spans="2:3">
      <c r="B12431" s="3">
        <v>23.35</v>
      </c>
      <c r="C12431" s="5"/>
    </row>
    <row r="12432" spans="2:3">
      <c r="B12432" s="3">
        <v>23.41</v>
      </c>
      <c r="C12432" s="5"/>
    </row>
    <row r="12433" spans="2:3">
      <c r="B12433" s="3">
        <v>23.35</v>
      </c>
      <c r="C12433" s="5"/>
    </row>
    <row r="12434" spans="2:3">
      <c r="B12434" s="3">
        <v>23.35</v>
      </c>
      <c r="C12434" s="5"/>
    </row>
    <row r="12435" spans="2:3">
      <c r="B12435" s="3">
        <v>23.38</v>
      </c>
      <c r="C12435" s="5"/>
    </row>
    <row r="12436" spans="2:3">
      <c r="B12436" s="3">
        <v>23.35</v>
      </c>
      <c r="C12436" s="5"/>
    </row>
    <row r="12437" spans="2:3">
      <c r="B12437" s="3">
        <v>23.35</v>
      </c>
      <c r="C12437" s="5"/>
    </row>
    <row r="12438" spans="2:3">
      <c r="B12438" s="3">
        <v>23.35</v>
      </c>
      <c r="C12438" s="5"/>
    </row>
    <row r="12439" spans="2:3">
      <c r="B12439" s="3">
        <v>23.41</v>
      </c>
      <c r="C12439" s="5"/>
    </row>
    <row r="12440" spans="2:3">
      <c r="B12440" s="3">
        <v>23.29</v>
      </c>
      <c r="C12440" s="5"/>
    </row>
    <row r="12441" spans="2:3">
      <c r="B12441" s="3">
        <v>23.35</v>
      </c>
      <c r="C12441" s="5"/>
    </row>
    <row r="12442" spans="2:3">
      <c r="B12442" s="3">
        <v>23.29</v>
      </c>
      <c r="C12442" s="5"/>
    </row>
    <row r="12443" spans="2:3">
      <c r="B12443" s="3">
        <v>23.38</v>
      </c>
      <c r="C12443" s="5"/>
    </row>
    <row r="12444" spans="2:3">
      <c r="B12444" s="3">
        <v>23.35</v>
      </c>
      <c r="C12444" s="5"/>
    </row>
    <row r="12445" spans="2:3">
      <c r="B12445" s="3">
        <v>23.38</v>
      </c>
      <c r="C12445" s="5"/>
    </row>
    <row r="12446" spans="2:3">
      <c r="B12446" s="3">
        <v>23.35</v>
      </c>
      <c r="C12446" s="5"/>
    </row>
    <row r="12447" spans="2:3">
      <c r="B12447" s="3">
        <v>23.38</v>
      </c>
      <c r="C12447" s="5"/>
    </row>
    <row r="12448" spans="2:3">
      <c r="B12448" s="3">
        <v>23.38</v>
      </c>
      <c r="C12448" s="5"/>
    </row>
    <row r="12449" spans="2:3">
      <c r="B12449" s="3">
        <v>23.35</v>
      </c>
      <c r="C12449" s="5"/>
    </row>
    <row r="12450" spans="2:3">
      <c r="B12450" s="3">
        <v>23.32</v>
      </c>
      <c r="C12450" s="5"/>
    </row>
    <row r="12451" spans="2:3">
      <c r="B12451" s="3">
        <v>23.38</v>
      </c>
      <c r="C12451" s="5"/>
    </row>
    <row r="12452" spans="2:3">
      <c r="B12452" s="3">
        <v>23.35</v>
      </c>
      <c r="C12452" s="5"/>
    </row>
    <row r="12453" spans="2:3">
      <c r="B12453" s="3">
        <v>23.38</v>
      </c>
      <c r="C12453" s="5"/>
    </row>
    <row r="12454" spans="2:3">
      <c r="B12454" s="3">
        <v>23.38</v>
      </c>
      <c r="C12454" s="5"/>
    </row>
    <row r="12455" spans="2:3">
      <c r="B12455" s="3">
        <v>23.32</v>
      </c>
      <c r="C12455" s="5"/>
    </row>
    <row r="12456" spans="2:3">
      <c r="B12456" s="3">
        <v>23.38</v>
      </c>
      <c r="C12456" s="5"/>
    </row>
    <row r="12457" spans="2:3">
      <c r="B12457" s="3">
        <v>23.29</v>
      </c>
      <c r="C12457" s="5"/>
    </row>
    <row r="12458" spans="2:3">
      <c r="B12458" s="3">
        <v>23.35</v>
      </c>
      <c r="C12458" s="5"/>
    </row>
    <row r="12459" spans="2:3">
      <c r="B12459" s="3">
        <v>23.35</v>
      </c>
      <c r="C12459" s="5"/>
    </row>
    <row r="12460" spans="2:3">
      <c r="B12460" s="3">
        <v>23.29</v>
      </c>
      <c r="C12460" s="5"/>
    </row>
    <row r="12461" spans="2:3">
      <c r="B12461" s="3">
        <v>23.32</v>
      </c>
      <c r="C12461" s="5"/>
    </row>
    <row r="12462" spans="2:3">
      <c r="B12462" s="3">
        <v>23.35</v>
      </c>
      <c r="C12462" s="5"/>
    </row>
    <row r="12463" spans="2:3">
      <c r="B12463" s="3">
        <v>23.38</v>
      </c>
      <c r="C12463" s="5"/>
    </row>
    <row r="12464" spans="2:3">
      <c r="B12464" s="3">
        <v>23.29</v>
      </c>
      <c r="C12464" s="5"/>
    </row>
    <row r="12465" spans="2:3">
      <c r="B12465" s="3">
        <v>23.35</v>
      </c>
      <c r="C12465" s="5"/>
    </row>
    <row r="12466" spans="2:3">
      <c r="B12466" s="3">
        <v>23.38</v>
      </c>
      <c r="C12466" s="5"/>
    </row>
    <row r="12467" spans="2:3">
      <c r="B12467" s="3">
        <v>23.32</v>
      </c>
      <c r="C12467" s="5"/>
    </row>
    <row r="12468" spans="2:3">
      <c r="B12468" s="3">
        <v>23.35</v>
      </c>
      <c r="C12468" s="5"/>
    </row>
    <row r="12469" spans="2:3">
      <c r="B12469" s="3">
        <v>23.32</v>
      </c>
      <c r="C12469" s="5"/>
    </row>
    <row r="12470" spans="2:3">
      <c r="B12470" s="3">
        <v>23.35</v>
      </c>
      <c r="C12470" s="5"/>
    </row>
    <row r="12471" spans="2:3">
      <c r="B12471" s="3">
        <v>23.44</v>
      </c>
      <c r="C12471" s="5"/>
    </row>
    <row r="12472" spans="2:3">
      <c r="B12472" s="3">
        <v>23.35</v>
      </c>
      <c r="C12472" s="5"/>
    </row>
    <row r="12473" spans="2:3">
      <c r="B12473" s="3">
        <v>23.35</v>
      </c>
      <c r="C12473" s="5"/>
    </row>
    <row r="12474" spans="2:3">
      <c r="B12474" s="3">
        <v>23.32</v>
      </c>
      <c r="C12474" s="5"/>
    </row>
    <row r="12475" spans="2:3">
      <c r="B12475" s="3">
        <v>23.38</v>
      </c>
      <c r="C12475" s="5"/>
    </row>
    <row r="12476" spans="2:3">
      <c r="B12476" s="3">
        <v>23.29</v>
      </c>
      <c r="C12476" s="5"/>
    </row>
    <row r="12477" spans="2:3">
      <c r="B12477" s="3">
        <v>23.41</v>
      </c>
      <c r="C12477" s="5"/>
    </row>
    <row r="12478" spans="2:3">
      <c r="B12478" s="3">
        <v>23.38</v>
      </c>
      <c r="C12478" s="5"/>
    </row>
    <row r="12479" spans="2:3">
      <c r="B12479" s="3">
        <v>23.38</v>
      </c>
      <c r="C12479" s="5"/>
    </row>
    <row r="12480" spans="2:3">
      <c r="B12480" s="3">
        <v>23.29</v>
      </c>
      <c r="C12480" s="5"/>
    </row>
    <row r="12481" spans="2:3">
      <c r="B12481" s="3">
        <v>23.35</v>
      </c>
      <c r="C12481" s="5"/>
    </row>
    <row r="12482" spans="2:3">
      <c r="B12482" s="3">
        <v>23.35</v>
      </c>
      <c r="C12482" s="5"/>
    </row>
    <row r="12483" spans="2:3">
      <c r="B12483" s="3">
        <v>23.35</v>
      </c>
      <c r="C12483" s="5"/>
    </row>
    <row r="12484" spans="2:3">
      <c r="B12484" s="3">
        <v>23.38</v>
      </c>
      <c r="C12484" s="5"/>
    </row>
    <row r="12485" spans="2:3">
      <c r="B12485" s="3">
        <v>23.35</v>
      </c>
      <c r="C12485" s="5"/>
    </row>
    <row r="12486" spans="2:3">
      <c r="B12486" s="3">
        <v>23.35</v>
      </c>
      <c r="C12486" s="5"/>
    </row>
    <row r="12487" spans="2:3">
      <c r="B12487" s="3">
        <v>23.32</v>
      </c>
      <c r="C12487" s="5"/>
    </row>
    <row r="12488" spans="2:3">
      <c r="B12488" s="3">
        <v>23.38</v>
      </c>
      <c r="C12488" s="5"/>
    </row>
    <row r="12489" spans="2:3">
      <c r="B12489" s="3">
        <v>23.44</v>
      </c>
      <c r="C12489" s="5"/>
    </row>
    <row r="12490" spans="2:3">
      <c r="B12490" s="3">
        <v>23.38</v>
      </c>
      <c r="C12490" s="5"/>
    </row>
    <row r="12491" spans="2:3">
      <c r="B12491" s="3">
        <v>23.35</v>
      </c>
      <c r="C12491" s="5"/>
    </row>
    <row r="12492" spans="2:3">
      <c r="B12492" s="3">
        <v>23.38</v>
      </c>
      <c r="C12492" s="5"/>
    </row>
    <row r="12493" spans="2:3">
      <c r="B12493" s="3">
        <v>23.35</v>
      </c>
      <c r="C12493" s="5"/>
    </row>
    <row r="12494" spans="2:3">
      <c r="B12494" s="3">
        <v>23.38</v>
      </c>
      <c r="C12494" s="5"/>
    </row>
    <row r="12495" spans="2:3">
      <c r="B12495" s="3">
        <v>23.32</v>
      </c>
      <c r="C12495" s="5"/>
    </row>
    <row r="12496" spans="2:3">
      <c r="B12496" s="3">
        <v>23.35</v>
      </c>
      <c r="C12496" s="5"/>
    </row>
    <row r="12497" spans="2:3">
      <c r="B12497" s="3">
        <v>23.35</v>
      </c>
      <c r="C12497" s="5"/>
    </row>
    <row r="12498" spans="2:3">
      <c r="B12498" s="3">
        <v>23.32</v>
      </c>
      <c r="C12498" s="5"/>
    </row>
    <row r="12499" spans="2:3">
      <c r="B12499" s="3">
        <v>23.41</v>
      </c>
      <c r="C12499" s="5"/>
    </row>
    <row r="12500" spans="2:3">
      <c r="B12500" s="3">
        <v>23.35</v>
      </c>
      <c r="C12500" s="5"/>
    </row>
    <row r="12501" spans="2:3">
      <c r="B12501" s="3">
        <v>23.35</v>
      </c>
      <c r="C12501" s="5"/>
    </row>
    <row r="12502" spans="2:3">
      <c r="B12502" s="3">
        <v>23.38</v>
      </c>
      <c r="C12502" s="5"/>
    </row>
    <row r="12503" spans="2:3">
      <c r="B12503" s="3">
        <v>23.32</v>
      </c>
      <c r="C12503" s="5"/>
    </row>
    <row r="12504" spans="2:3">
      <c r="B12504" s="3">
        <v>23.32</v>
      </c>
      <c r="C12504" s="5"/>
    </row>
    <row r="12505" spans="2:3">
      <c r="B12505" s="3">
        <v>23.38</v>
      </c>
      <c r="C12505" s="5"/>
    </row>
    <row r="12506" spans="2:3">
      <c r="B12506" s="3">
        <v>23.32</v>
      </c>
      <c r="C12506" s="5"/>
    </row>
    <row r="12507" spans="2:3">
      <c r="B12507" s="3">
        <v>23.41</v>
      </c>
      <c r="C12507" s="5"/>
    </row>
    <row r="12508" spans="2:3">
      <c r="B12508" s="3">
        <v>23.35</v>
      </c>
      <c r="C12508" s="5"/>
    </row>
    <row r="12509" spans="2:3">
      <c r="B12509" s="3">
        <v>23.35</v>
      </c>
      <c r="C12509" s="5"/>
    </row>
    <row r="12510" spans="2:3">
      <c r="B12510" s="3">
        <v>23.38</v>
      </c>
      <c r="C12510" s="5"/>
    </row>
    <row r="12511" spans="2:3">
      <c r="B12511" s="3">
        <v>23.41</v>
      </c>
      <c r="C12511" s="5"/>
    </row>
    <row r="12512" spans="2:3">
      <c r="B12512" s="3">
        <v>23.32</v>
      </c>
      <c r="C12512" s="5"/>
    </row>
    <row r="12513" spans="2:3">
      <c r="B12513" s="3">
        <v>23.32</v>
      </c>
      <c r="C12513" s="5"/>
    </row>
    <row r="12514" spans="2:3">
      <c r="B12514" s="3">
        <v>23.29</v>
      </c>
      <c r="C12514" s="5"/>
    </row>
    <row r="12515" spans="2:3">
      <c r="B12515" s="3">
        <v>23.32</v>
      </c>
      <c r="C12515" s="5"/>
    </row>
    <row r="12516" spans="2:3">
      <c r="B12516" s="3">
        <v>23.32</v>
      </c>
      <c r="C12516" s="5"/>
    </row>
    <row r="12517" spans="2:3">
      <c r="B12517" s="3">
        <v>23.32</v>
      </c>
      <c r="C12517" s="5"/>
    </row>
    <row r="12518" spans="2:3">
      <c r="B12518" s="3">
        <v>23.32</v>
      </c>
      <c r="C12518" s="5"/>
    </row>
    <row r="12519" spans="2:3">
      <c r="B12519" s="3">
        <v>23.35</v>
      </c>
      <c r="C12519" s="5"/>
    </row>
    <row r="12520" spans="2:3">
      <c r="B12520" s="3">
        <v>23.29</v>
      </c>
      <c r="C12520" s="5"/>
    </row>
    <row r="12521" spans="2:3">
      <c r="B12521" s="3">
        <v>23.35</v>
      </c>
      <c r="C12521" s="5"/>
    </row>
    <row r="12522" spans="2:3">
      <c r="B12522" s="3">
        <v>23.38</v>
      </c>
      <c r="C12522" s="5"/>
    </row>
    <row r="12523" spans="2:3">
      <c r="B12523" s="3">
        <v>23.32</v>
      </c>
      <c r="C12523" s="5"/>
    </row>
    <row r="12524" spans="2:3">
      <c r="B12524" s="3">
        <v>23.32</v>
      </c>
      <c r="C12524" s="5"/>
    </row>
    <row r="12525" spans="2:3">
      <c r="B12525" s="3">
        <v>23.38</v>
      </c>
      <c r="C12525" s="5"/>
    </row>
    <row r="12526" spans="2:3">
      <c r="B12526" s="3">
        <v>23.35</v>
      </c>
      <c r="C12526" s="5"/>
    </row>
    <row r="12527" spans="2:3">
      <c r="B12527" s="3">
        <v>23.38</v>
      </c>
      <c r="C12527" s="5"/>
    </row>
    <row r="12528" spans="2:3">
      <c r="B12528" s="3">
        <v>23.41</v>
      </c>
      <c r="C12528" s="5"/>
    </row>
    <row r="12529" spans="2:3">
      <c r="B12529" s="3">
        <v>23.35</v>
      </c>
      <c r="C12529" s="5"/>
    </row>
    <row r="12530" spans="2:3">
      <c r="B12530" s="3">
        <v>23.35</v>
      </c>
      <c r="C12530" s="5"/>
    </row>
    <row r="12531" spans="2:3">
      <c r="B12531" s="3">
        <v>23.32</v>
      </c>
      <c r="C12531" s="5"/>
    </row>
    <row r="12532" spans="2:3">
      <c r="B12532" s="3">
        <v>23.35</v>
      </c>
      <c r="C12532" s="5"/>
    </row>
    <row r="12533" spans="2:3">
      <c r="B12533" s="3">
        <v>23.35</v>
      </c>
      <c r="C12533" s="5"/>
    </row>
    <row r="12534" spans="2:3">
      <c r="B12534" s="3">
        <v>23.38</v>
      </c>
      <c r="C12534" s="5"/>
    </row>
    <row r="12535" spans="2:3">
      <c r="B12535" s="3">
        <v>23.29</v>
      </c>
      <c r="C12535" s="5"/>
    </row>
    <row r="12536" spans="2:3">
      <c r="B12536" s="3">
        <v>23.38</v>
      </c>
      <c r="C12536" s="5"/>
    </row>
    <row r="12537" spans="2:3">
      <c r="B12537" s="3">
        <v>23.32</v>
      </c>
      <c r="C12537" s="5"/>
    </row>
    <row r="12538" spans="2:3">
      <c r="B12538" s="3">
        <v>23.29</v>
      </c>
      <c r="C12538" s="5"/>
    </row>
    <row r="12539" spans="2:3">
      <c r="B12539" s="3">
        <v>23.35</v>
      </c>
      <c r="C12539" s="5"/>
    </row>
    <row r="12540" spans="2:3">
      <c r="B12540" s="3">
        <v>23.32</v>
      </c>
      <c r="C12540" s="5"/>
    </row>
    <row r="12541" spans="2:3">
      <c r="B12541" s="3">
        <v>23.32</v>
      </c>
      <c r="C12541" s="5"/>
    </row>
    <row r="12542" spans="2:3">
      <c r="B12542" s="3">
        <v>23.35</v>
      </c>
      <c r="C12542" s="5"/>
    </row>
    <row r="12543" spans="2:3">
      <c r="B12543" s="3">
        <v>23.38</v>
      </c>
      <c r="C12543" s="5"/>
    </row>
    <row r="12544" spans="2:3">
      <c r="B12544" s="3">
        <v>23.32</v>
      </c>
      <c r="C12544" s="5"/>
    </row>
    <row r="12545" spans="2:3">
      <c r="B12545" s="3">
        <v>23.35</v>
      </c>
      <c r="C12545" s="5"/>
    </row>
    <row r="12546" spans="2:3">
      <c r="B12546" s="3">
        <v>23.35</v>
      </c>
      <c r="C12546" s="5"/>
    </row>
    <row r="12547" spans="2:3">
      <c r="B12547" s="3">
        <v>23.29</v>
      </c>
      <c r="C12547" s="5"/>
    </row>
    <row r="12548" spans="2:3">
      <c r="B12548" s="3">
        <v>23.32</v>
      </c>
      <c r="C12548" s="5"/>
    </row>
    <row r="12549" spans="2:3">
      <c r="B12549" s="3">
        <v>23.29</v>
      </c>
      <c r="C12549" s="5"/>
    </row>
    <row r="12550" spans="2:3">
      <c r="B12550" s="3">
        <v>23.35</v>
      </c>
      <c r="C12550" s="5"/>
    </row>
    <row r="12551" spans="2:3">
      <c r="B12551" s="3">
        <v>23.32</v>
      </c>
      <c r="C12551" s="5"/>
    </row>
    <row r="12552" spans="2:3">
      <c r="B12552" s="3">
        <v>23.41</v>
      </c>
      <c r="C12552" s="5"/>
    </row>
    <row r="12553" spans="2:3">
      <c r="B12553" s="3">
        <v>23.35</v>
      </c>
      <c r="C12553" s="5"/>
    </row>
    <row r="12554" spans="2:3">
      <c r="B12554" s="3">
        <v>23.35</v>
      </c>
      <c r="C12554" s="5"/>
    </row>
    <row r="12555" spans="2:3">
      <c r="B12555" s="3">
        <v>23.32</v>
      </c>
      <c r="C12555" s="5"/>
    </row>
    <row r="12556" spans="2:3">
      <c r="B12556" s="3">
        <v>23.29</v>
      </c>
      <c r="C12556" s="5"/>
    </row>
    <row r="12557" spans="2:3">
      <c r="B12557" s="3">
        <v>23.41</v>
      </c>
      <c r="C12557" s="5"/>
    </row>
    <row r="12558" spans="2:3">
      <c r="B12558" s="3">
        <v>23.35</v>
      </c>
      <c r="C12558" s="5"/>
    </row>
    <row r="12559" spans="2:3">
      <c r="B12559" s="3">
        <v>23.38</v>
      </c>
      <c r="C12559" s="5"/>
    </row>
    <row r="12560" spans="2:3">
      <c r="B12560" s="3">
        <v>23.35</v>
      </c>
      <c r="C12560" s="5"/>
    </row>
    <row r="12561" spans="2:3">
      <c r="B12561" s="3">
        <v>23.32</v>
      </c>
      <c r="C12561" s="5"/>
    </row>
    <row r="12562" spans="2:3">
      <c r="B12562" s="3">
        <v>23.35</v>
      </c>
      <c r="C12562" s="5"/>
    </row>
    <row r="12563" spans="2:3">
      <c r="B12563" s="3">
        <v>23.35</v>
      </c>
      <c r="C12563" s="5"/>
    </row>
    <row r="12564" spans="2:3">
      <c r="B12564" s="3">
        <v>23.32</v>
      </c>
      <c r="C12564" s="5"/>
    </row>
    <row r="12565" spans="2:3">
      <c r="B12565" s="3">
        <v>23.35</v>
      </c>
      <c r="C12565" s="5"/>
    </row>
    <row r="12566" spans="2:3">
      <c r="B12566" s="3">
        <v>23.35</v>
      </c>
      <c r="C12566" s="5"/>
    </row>
    <row r="12567" spans="2:3">
      <c r="B12567" s="3">
        <v>23.35</v>
      </c>
      <c r="C12567" s="5"/>
    </row>
    <row r="12568" spans="2:3">
      <c r="B12568" s="3">
        <v>23.35</v>
      </c>
      <c r="C12568" s="5"/>
    </row>
    <row r="12569" spans="2:3">
      <c r="B12569" s="3">
        <v>23.32</v>
      </c>
      <c r="C12569" s="5"/>
    </row>
    <row r="12570" spans="2:3">
      <c r="B12570" s="3">
        <v>23.41</v>
      </c>
      <c r="C12570" s="5"/>
    </row>
    <row r="12571" spans="2:3">
      <c r="B12571" s="3">
        <v>23.38</v>
      </c>
      <c r="C12571" s="5"/>
    </row>
    <row r="12572" spans="2:3">
      <c r="B12572" s="3">
        <v>23.35</v>
      </c>
      <c r="C12572" s="5"/>
    </row>
    <row r="12573" spans="2:3">
      <c r="B12573" s="3">
        <v>23.29</v>
      </c>
      <c r="C12573" s="5"/>
    </row>
    <row r="12574" spans="2:3">
      <c r="B12574" s="3">
        <v>23.35</v>
      </c>
      <c r="C12574" s="5"/>
    </row>
    <row r="12575" spans="2:3">
      <c r="B12575" s="3">
        <v>23.32</v>
      </c>
      <c r="C12575" s="5"/>
    </row>
    <row r="12576" spans="2:3">
      <c r="B12576" s="3">
        <v>23.38</v>
      </c>
      <c r="C12576" s="5"/>
    </row>
    <row r="12577" spans="2:3">
      <c r="B12577" s="3">
        <v>23.35</v>
      </c>
      <c r="C12577" s="5"/>
    </row>
    <row r="12578" spans="2:3">
      <c r="B12578" s="3">
        <v>23.38</v>
      </c>
      <c r="C12578" s="5"/>
    </row>
    <row r="12579" spans="2:3">
      <c r="B12579" s="3">
        <v>23.35</v>
      </c>
      <c r="C12579" s="5"/>
    </row>
    <row r="12580" spans="2:3">
      <c r="B12580" s="3">
        <v>23.38</v>
      </c>
      <c r="C12580" s="5"/>
    </row>
    <row r="12581" spans="2:3">
      <c r="B12581" s="3">
        <v>23.38</v>
      </c>
      <c r="C12581" s="5"/>
    </row>
    <row r="12582" spans="2:3">
      <c r="B12582" s="3">
        <v>23.32</v>
      </c>
      <c r="C12582" s="5"/>
    </row>
    <row r="12583" spans="2:3">
      <c r="B12583" s="3">
        <v>23.35</v>
      </c>
      <c r="C12583" s="5"/>
    </row>
    <row r="12584" spans="2:3">
      <c r="B12584" s="3">
        <v>23.32</v>
      </c>
      <c r="C12584" s="5"/>
    </row>
    <row r="12585" spans="2:3">
      <c r="B12585" s="3">
        <v>23.32</v>
      </c>
      <c r="C12585" s="5"/>
    </row>
    <row r="12586" spans="2:3">
      <c r="B12586" s="3">
        <v>23.35</v>
      </c>
      <c r="C12586" s="5"/>
    </row>
    <row r="12587" spans="2:3">
      <c r="B12587" s="3">
        <v>23.38</v>
      </c>
      <c r="C12587" s="5"/>
    </row>
    <row r="12588" spans="2:3">
      <c r="B12588" s="3">
        <v>23.41</v>
      </c>
      <c r="C12588" s="5"/>
    </row>
    <row r="12589" spans="2:3">
      <c r="B12589" s="3">
        <v>23.29</v>
      </c>
      <c r="C12589" s="5"/>
    </row>
    <row r="12590" spans="2:3">
      <c r="B12590" s="3">
        <v>23.32</v>
      </c>
      <c r="C12590" s="5"/>
    </row>
    <row r="12591" spans="2:3">
      <c r="B12591" s="3">
        <v>23.32</v>
      </c>
      <c r="C12591" s="5"/>
    </row>
    <row r="12592" spans="2:3">
      <c r="B12592" s="3">
        <v>23.35</v>
      </c>
      <c r="C12592" s="5"/>
    </row>
    <row r="12593" spans="2:3">
      <c r="B12593" s="3">
        <v>23.35</v>
      </c>
      <c r="C12593" s="5"/>
    </row>
    <row r="12594" spans="2:3">
      <c r="B12594" s="3">
        <v>23.38</v>
      </c>
      <c r="C12594" s="5"/>
    </row>
    <row r="12595" spans="2:3">
      <c r="B12595" s="3">
        <v>23.32</v>
      </c>
      <c r="C12595" s="5"/>
    </row>
    <row r="12596" spans="2:3">
      <c r="B12596" s="3">
        <v>23.35</v>
      </c>
      <c r="C12596" s="5"/>
    </row>
    <row r="12597" spans="2:3">
      <c r="B12597" s="3">
        <v>23.41</v>
      </c>
      <c r="C12597" s="5"/>
    </row>
    <row r="12598" spans="2:3">
      <c r="B12598" s="3">
        <v>23.35</v>
      </c>
      <c r="C12598" s="5"/>
    </row>
    <row r="12599" spans="2:3">
      <c r="B12599" s="3">
        <v>23.32</v>
      </c>
      <c r="C12599" s="5"/>
    </row>
    <row r="12600" spans="2:3">
      <c r="B12600" s="3">
        <v>23.29</v>
      </c>
      <c r="C12600" s="5"/>
    </row>
    <row r="12601" spans="2:3">
      <c r="B12601" s="3">
        <v>23.29</v>
      </c>
      <c r="C12601" s="5"/>
    </row>
    <row r="12602" spans="2:3">
      <c r="B12602" s="3">
        <v>23.32</v>
      </c>
      <c r="C12602" s="5"/>
    </row>
    <row r="12603" spans="2:3">
      <c r="B12603" s="3">
        <v>23.38</v>
      </c>
      <c r="C12603" s="5"/>
    </row>
    <row r="12604" spans="2:3">
      <c r="B12604" s="3">
        <v>23.41</v>
      </c>
      <c r="C12604" s="5"/>
    </row>
    <row r="12605" spans="2:3">
      <c r="B12605" s="3">
        <v>23.38</v>
      </c>
      <c r="C12605" s="5"/>
    </row>
    <row r="12606" spans="2:3">
      <c r="B12606" s="3">
        <v>23.29</v>
      </c>
      <c r="C12606" s="5"/>
    </row>
    <row r="12607" spans="2:3">
      <c r="B12607" s="3">
        <v>23.38</v>
      </c>
      <c r="C12607" s="5"/>
    </row>
    <row r="12608" spans="2:3">
      <c r="B12608" s="3">
        <v>23.38</v>
      </c>
      <c r="C12608" s="5"/>
    </row>
    <row r="12609" spans="2:3">
      <c r="B12609" s="3">
        <v>23.35</v>
      </c>
      <c r="C12609" s="5"/>
    </row>
    <row r="12610" spans="2:3">
      <c r="B12610" s="3">
        <v>23.38</v>
      </c>
      <c r="C12610" s="5"/>
    </row>
    <row r="12611" spans="2:3">
      <c r="B12611" s="3">
        <v>23.38</v>
      </c>
      <c r="C12611" s="5"/>
    </row>
    <row r="12612" spans="2:3">
      <c r="B12612" s="3">
        <v>23.29</v>
      </c>
      <c r="C12612" s="5"/>
    </row>
    <row r="12613" spans="2:3">
      <c r="B12613" s="3">
        <v>23.35</v>
      </c>
      <c r="C12613" s="5"/>
    </row>
    <row r="12614" spans="2:3">
      <c r="B12614" s="3">
        <v>23.38</v>
      </c>
      <c r="C12614" s="5"/>
    </row>
    <row r="12615" spans="2:3">
      <c r="B12615" s="3">
        <v>23.35</v>
      </c>
      <c r="C12615" s="5"/>
    </row>
    <row r="12616" spans="2:3">
      <c r="B12616" s="3">
        <v>23.38</v>
      </c>
      <c r="C12616" s="5"/>
    </row>
    <row r="12617" spans="2:3">
      <c r="B12617" s="3">
        <v>23.38</v>
      </c>
      <c r="C12617" s="5"/>
    </row>
    <row r="12618" spans="2:3">
      <c r="B12618" s="3">
        <v>23.38</v>
      </c>
      <c r="C12618" s="5"/>
    </row>
    <row r="12619" spans="2:3">
      <c r="B12619" s="3">
        <v>23.32</v>
      </c>
      <c r="C12619" s="5"/>
    </row>
    <row r="12620" spans="2:3">
      <c r="B12620" s="3">
        <v>23.38</v>
      </c>
      <c r="C12620" s="5"/>
    </row>
    <row r="12621" spans="2:3">
      <c r="B12621" s="3">
        <v>23.35</v>
      </c>
      <c r="C12621" s="5"/>
    </row>
    <row r="12622" spans="2:3">
      <c r="B12622" s="3">
        <v>23.35</v>
      </c>
      <c r="C12622" s="5"/>
    </row>
    <row r="12623" spans="2:3">
      <c r="B12623" s="3">
        <v>23.35</v>
      </c>
      <c r="C12623" s="5"/>
    </row>
    <row r="12624" spans="2:3">
      <c r="B12624" s="3">
        <v>23.32</v>
      </c>
      <c r="C12624" s="5"/>
    </row>
    <row r="12625" spans="2:3">
      <c r="B12625" s="3">
        <v>23.35</v>
      </c>
      <c r="C12625" s="5"/>
    </row>
    <row r="12626" spans="2:3">
      <c r="B12626" s="3">
        <v>23.35</v>
      </c>
      <c r="C12626" s="5"/>
    </row>
    <row r="12627" spans="2:3">
      <c r="B12627" s="3">
        <v>23.35</v>
      </c>
      <c r="C12627" s="5"/>
    </row>
    <row r="12628" spans="2:3">
      <c r="B12628" s="3">
        <v>23.35</v>
      </c>
      <c r="C12628" s="5"/>
    </row>
    <row r="12629" spans="2:3">
      <c r="B12629" s="3">
        <v>23.32</v>
      </c>
      <c r="C12629" s="5"/>
    </row>
    <row r="12630" spans="2:3">
      <c r="B12630" s="3">
        <v>23.35</v>
      </c>
      <c r="C12630" s="5"/>
    </row>
    <row r="12631" spans="2:3">
      <c r="B12631" s="3">
        <v>23.35</v>
      </c>
      <c r="C12631" s="5"/>
    </row>
    <row r="12632" spans="2:3">
      <c r="B12632" s="3">
        <v>23.35</v>
      </c>
      <c r="C12632" s="5"/>
    </row>
    <row r="12633" spans="2:3">
      <c r="B12633" s="3">
        <v>23.38</v>
      </c>
      <c r="C12633" s="5"/>
    </row>
    <row r="12634" spans="2:3">
      <c r="B12634" s="3">
        <v>23.32</v>
      </c>
      <c r="C12634" s="5"/>
    </row>
    <row r="12635" spans="2:3">
      <c r="B12635" s="3">
        <v>23.38</v>
      </c>
      <c r="C12635" s="5"/>
    </row>
    <row r="12636" spans="2:3">
      <c r="B12636" s="3">
        <v>23.35</v>
      </c>
      <c r="C12636" s="5"/>
    </row>
    <row r="12637" spans="2:3">
      <c r="B12637" s="3">
        <v>23.32</v>
      </c>
      <c r="C12637" s="5"/>
    </row>
    <row r="12638" spans="2:3">
      <c r="B12638" s="3">
        <v>23.32</v>
      </c>
      <c r="C12638" s="5"/>
    </row>
    <row r="12639" spans="2:3">
      <c r="B12639" s="3">
        <v>23.32</v>
      </c>
      <c r="C12639" s="5"/>
    </row>
    <row r="12640" spans="2:3">
      <c r="B12640" s="3">
        <v>23.35</v>
      </c>
      <c r="C12640" s="5"/>
    </row>
    <row r="12641" spans="2:3">
      <c r="B12641" s="3">
        <v>23.35</v>
      </c>
      <c r="C12641" s="5"/>
    </row>
    <row r="12642" spans="2:3">
      <c r="B12642" s="3">
        <v>23.35</v>
      </c>
      <c r="C12642" s="5"/>
    </row>
    <row r="12643" spans="2:3">
      <c r="B12643" s="3">
        <v>23.35</v>
      </c>
      <c r="C12643" s="5"/>
    </row>
    <row r="12644" spans="2:3">
      <c r="B12644" s="3">
        <v>23.35</v>
      </c>
      <c r="C12644" s="5"/>
    </row>
    <row r="12645" spans="2:3">
      <c r="B12645" s="3">
        <v>23.41</v>
      </c>
      <c r="C12645" s="5"/>
    </row>
    <row r="12646" spans="2:3">
      <c r="B12646" s="3">
        <v>23.38</v>
      </c>
      <c r="C12646" s="5"/>
    </row>
    <row r="12647" spans="2:3">
      <c r="B12647" s="3">
        <v>23.41</v>
      </c>
      <c r="C12647" s="5"/>
    </row>
    <row r="12648" spans="2:3">
      <c r="B12648" s="3">
        <v>23.35</v>
      </c>
      <c r="C12648" s="5"/>
    </row>
    <row r="12649" spans="2:3">
      <c r="B12649" s="3">
        <v>23.38</v>
      </c>
      <c r="C12649" s="5"/>
    </row>
    <row r="12650" spans="2:3">
      <c r="B12650" s="3">
        <v>23.41</v>
      </c>
      <c r="C12650" s="5"/>
    </row>
    <row r="12651" spans="2:3">
      <c r="B12651" s="3">
        <v>23.38</v>
      </c>
      <c r="C12651" s="5"/>
    </row>
    <row r="12652" spans="2:3">
      <c r="B12652" s="3">
        <v>23.35</v>
      </c>
      <c r="C12652" s="5"/>
    </row>
    <row r="12653" spans="2:3">
      <c r="B12653" s="3">
        <v>23.29</v>
      </c>
      <c r="C12653" s="5"/>
    </row>
    <row r="12654" spans="2:3">
      <c r="B12654" s="3">
        <v>23.44</v>
      </c>
      <c r="C12654" s="5"/>
    </row>
    <row r="12655" spans="2:3">
      <c r="B12655" s="3">
        <v>23.32</v>
      </c>
      <c r="C12655" s="5"/>
    </row>
    <row r="12656" spans="2:3">
      <c r="B12656" s="3">
        <v>23.35</v>
      </c>
      <c r="C12656" s="5"/>
    </row>
    <row r="12657" spans="2:3">
      <c r="B12657" s="3">
        <v>23.38</v>
      </c>
      <c r="C12657" s="5"/>
    </row>
    <row r="12658" spans="2:3">
      <c r="B12658" s="3">
        <v>23.32</v>
      </c>
      <c r="C12658" s="5"/>
    </row>
    <row r="12659" spans="2:3">
      <c r="B12659" s="3">
        <v>23.35</v>
      </c>
      <c r="C12659" s="5"/>
    </row>
    <row r="12660" spans="2:3">
      <c r="B12660" s="3">
        <v>23.32</v>
      </c>
      <c r="C12660" s="5"/>
    </row>
    <row r="12661" spans="2:3">
      <c r="B12661" s="3">
        <v>23.41</v>
      </c>
      <c r="C12661" s="5"/>
    </row>
    <row r="12662" spans="2:3">
      <c r="B12662" s="3">
        <v>23.32</v>
      </c>
      <c r="C12662" s="5"/>
    </row>
    <row r="12663" spans="2:3">
      <c r="B12663" s="3">
        <v>23.38</v>
      </c>
      <c r="C12663" s="5"/>
    </row>
    <row r="12664" spans="2:3">
      <c r="B12664" s="3">
        <v>23.35</v>
      </c>
      <c r="C12664" s="5"/>
    </row>
    <row r="12665" spans="2:3">
      <c r="B12665" s="3">
        <v>23.38</v>
      </c>
      <c r="C12665" s="5"/>
    </row>
    <row r="12666" spans="2:3">
      <c r="B12666" s="3">
        <v>23.32</v>
      </c>
      <c r="C12666" s="5"/>
    </row>
    <row r="12667" spans="2:3">
      <c r="B12667" s="3">
        <v>23.38</v>
      </c>
      <c r="C12667" s="5"/>
    </row>
    <row r="12668" spans="2:3">
      <c r="B12668" s="3">
        <v>23.35</v>
      </c>
      <c r="C12668" s="5"/>
    </row>
    <row r="12669" spans="2:3">
      <c r="B12669" s="3">
        <v>23.35</v>
      </c>
      <c r="C12669" s="5"/>
    </row>
    <row r="12670" spans="2:3">
      <c r="B12670" s="3">
        <v>23.32</v>
      </c>
      <c r="C12670" s="5"/>
    </row>
    <row r="12671" spans="2:3">
      <c r="B12671" s="3">
        <v>23.35</v>
      </c>
      <c r="C12671" s="5"/>
    </row>
    <row r="12672" spans="2:3">
      <c r="B12672" s="3">
        <v>23.29</v>
      </c>
      <c r="C12672" s="5"/>
    </row>
    <row r="12673" spans="2:3">
      <c r="B12673" s="3">
        <v>23.38</v>
      </c>
      <c r="C12673" s="5"/>
    </row>
    <row r="12674" spans="2:3">
      <c r="B12674" s="3">
        <v>23.32</v>
      </c>
      <c r="C12674" s="5"/>
    </row>
    <row r="12675" spans="2:3">
      <c r="B12675" s="3">
        <v>23.35</v>
      </c>
      <c r="C12675" s="5"/>
    </row>
    <row r="12676" spans="2:3">
      <c r="B12676" s="3">
        <v>23.35</v>
      </c>
      <c r="C12676" s="5"/>
    </row>
    <row r="12677" spans="2:3">
      <c r="B12677" s="3">
        <v>23.29</v>
      </c>
      <c r="C12677" s="5"/>
    </row>
    <row r="12678" spans="2:3">
      <c r="B12678" s="3">
        <v>23.26</v>
      </c>
      <c r="C12678" s="5"/>
    </row>
    <row r="12679" spans="2:3">
      <c r="B12679" s="3">
        <v>23.38</v>
      </c>
      <c r="C12679" s="5"/>
    </row>
    <row r="12680" spans="2:3">
      <c r="B12680" s="3">
        <v>23.35</v>
      </c>
      <c r="C12680" s="5"/>
    </row>
    <row r="12681" spans="2:3">
      <c r="B12681" s="3">
        <v>23.41</v>
      </c>
      <c r="C12681" s="5"/>
    </row>
    <row r="12682" spans="2:3">
      <c r="B12682" s="3">
        <v>23.38</v>
      </c>
      <c r="C12682" s="5"/>
    </row>
    <row r="12683" spans="2:3">
      <c r="B12683" s="3">
        <v>23.32</v>
      </c>
      <c r="C12683" s="5"/>
    </row>
    <row r="12684" spans="2:3">
      <c r="B12684" s="3">
        <v>23.38</v>
      </c>
      <c r="C12684" s="5"/>
    </row>
    <row r="12685" spans="2:3">
      <c r="B12685" s="3">
        <v>23.32</v>
      </c>
      <c r="C12685" s="5"/>
    </row>
    <row r="12686" spans="2:3">
      <c r="B12686" s="3">
        <v>23.29</v>
      </c>
      <c r="C12686" s="5"/>
    </row>
    <row r="12687" spans="2:3">
      <c r="B12687" s="3">
        <v>23.32</v>
      </c>
      <c r="C12687" s="5"/>
    </row>
    <row r="12688" spans="2:3">
      <c r="B12688" s="3">
        <v>23.32</v>
      </c>
      <c r="C12688" s="5"/>
    </row>
    <row r="12689" spans="2:3">
      <c r="B12689" s="3">
        <v>23.41</v>
      </c>
      <c r="C12689" s="5"/>
    </row>
    <row r="12690" spans="2:3">
      <c r="B12690" s="3">
        <v>23.28</v>
      </c>
      <c r="C12690" s="5"/>
    </row>
    <row r="12691" spans="2:3">
      <c r="B12691" s="3">
        <v>23.38</v>
      </c>
      <c r="C12691" s="5"/>
    </row>
    <row r="12692" spans="2:3">
      <c r="B12692" s="3">
        <v>23.38</v>
      </c>
      <c r="C12692" s="5"/>
    </row>
    <row r="12693" spans="2:3">
      <c r="B12693" s="3">
        <v>23.35</v>
      </c>
      <c r="C12693" s="5"/>
    </row>
    <row r="12694" spans="2:3">
      <c r="B12694" s="3">
        <v>23.38</v>
      </c>
      <c r="C12694" s="5"/>
    </row>
    <row r="12695" spans="2:3">
      <c r="B12695" s="3">
        <v>23.32</v>
      </c>
      <c r="C12695" s="5"/>
    </row>
    <row r="12696" spans="2:3">
      <c r="B12696" s="3">
        <v>23.32</v>
      </c>
      <c r="C12696" s="5"/>
    </row>
    <row r="12697" spans="2:3">
      <c r="B12697" s="3">
        <v>23.35</v>
      </c>
      <c r="C12697" s="5"/>
    </row>
    <row r="12698" spans="2:3">
      <c r="B12698" s="3">
        <v>23.32</v>
      </c>
      <c r="C12698" s="5"/>
    </row>
    <row r="12699" spans="2:3">
      <c r="B12699" s="3">
        <v>23.35</v>
      </c>
      <c r="C12699" s="5"/>
    </row>
    <row r="12700" spans="2:3">
      <c r="B12700" s="3">
        <v>23.38</v>
      </c>
      <c r="C12700" s="5"/>
    </row>
    <row r="12701" spans="2:3">
      <c r="B12701" s="3">
        <v>23.38</v>
      </c>
      <c r="C12701" s="5"/>
    </row>
    <row r="12702" spans="2:3">
      <c r="B12702" s="3">
        <v>23.35</v>
      </c>
      <c r="C12702" s="5"/>
    </row>
    <row r="12703" spans="2:3">
      <c r="B12703" s="3">
        <v>23.38</v>
      </c>
      <c r="C12703" s="5"/>
    </row>
    <row r="12704" spans="2:3">
      <c r="B12704" s="3">
        <v>23.41</v>
      </c>
      <c r="C12704" s="5"/>
    </row>
    <row r="12705" spans="2:3">
      <c r="B12705" s="3">
        <v>23.38</v>
      </c>
      <c r="C12705" s="5"/>
    </row>
    <row r="12706" spans="2:3">
      <c r="B12706" s="3">
        <v>23.35</v>
      </c>
      <c r="C12706" s="5"/>
    </row>
    <row r="12707" spans="2:3">
      <c r="B12707" s="3">
        <v>23.35</v>
      </c>
      <c r="C12707" s="5"/>
    </row>
    <row r="12708" spans="2:3">
      <c r="B12708" s="3">
        <v>23.38</v>
      </c>
      <c r="C12708" s="5"/>
    </row>
    <row r="12709" spans="2:3">
      <c r="B12709" s="3">
        <v>23.29</v>
      </c>
      <c r="C12709" s="5"/>
    </row>
    <row r="12710" spans="2:3">
      <c r="B12710" s="3">
        <v>23.32</v>
      </c>
      <c r="C12710" s="5"/>
    </row>
    <row r="12711" spans="2:3">
      <c r="B12711" s="3">
        <v>23.38</v>
      </c>
      <c r="C12711" s="5"/>
    </row>
    <row r="12712" spans="2:3">
      <c r="B12712" s="3">
        <v>23.35</v>
      </c>
      <c r="C12712" s="5"/>
    </row>
    <row r="12713" spans="2:3">
      <c r="B12713" s="3">
        <v>23.32</v>
      </c>
      <c r="C12713" s="5"/>
    </row>
    <row r="12714" spans="2:3">
      <c r="B12714" s="3">
        <v>23.38</v>
      </c>
      <c r="C12714" s="5"/>
    </row>
    <row r="12715" spans="2:3">
      <c r="B12715" s="3">
        <v>23.41</v>
      </c>
      <c r="C12715" s="5"/>
    </row>
    <row r="12716" spans="2:3">
      <c r="B12716" s="3">
        <v>23.35</v>
      </c>
      <c r="C12716" s="5"/>
    </row>
    <row r="12717" spans="2:3">
      <c r="B12717" s="3">
        <v>23.41</v>
      </c>
      <c r="C12717" s="5"/>
    </row>
    <row r="12718" spans="2:3">
      <c r="B12718" s="3">
        <v>23.41</v>
      </c>
      <c r="C12718" s="5"/>
    </row>
    <row r="12719" spans="2:3">
      <c r="B12719" s="3">
        <v>23.32</v>
      </c>
      <c r="C12719" s="5"/>
    </row>
    <row r="12720" spans="2:3">
      <c r="B12720" s="3">
        <v>23.38</v>
      </c>
      <c r="C12720" s="5"/>
    </row>
    <row r="12721" spans="2:3">
      <c r="B12721" s="3">
        <v>23.35</v>
      </c>
      <c r="C12721" s="5"/>
    </row>
    <row r="12722" spans="2:3">
      <c r="B12722" s="3">
        <v>23.35</v>
      </c>
      <c r="C12722" s="5"/>
    </row>
    <row r="12723" spans="2:3">
      <c r="B12723" s="3">
        <v>23.38</v>
      </c>
      <c r="C12723" s="5"/>
    </row>
    <row r="12724" spans="2:3">
      <c r="B12724" s="3">
        <v>23.38</v>
      </c>
      <c r="C12724" s="5"/>
    </row>
    <row r="12725" spans="2:3">
      <c r="B12725" s="3">
        <v>23.32</v>
      </c>
      <c r="C12725" s="5"/>
    </row>
    <row r="12726" spans="2:3">
      <c r="B12726" s="3">
        <v>23.25</v>
      </c>
      <c r="C12726" s="5"/>
    </row>
    <row r="12727" spans="2:3">
      <c r="B12727" s="3">
        <v>23.41</v>
      </c>
      <c r="C12727" s="5"/>
    </row>
    <row r="12728" spans="2:3">
      <c r="B12728" s="3">
        <v>23.32</v>
      </c>
      <c r="C12728" s="5"/>
    </row>
    <row r="12729" spans="2:3">
      <c r="B12729" s="3">
        <v>23.35</v>
      </c>
      <c r="C12729" s="5"/>
    </row>
    <row r="12730" spans="2:3">
      <c r="B12730" s="3">
        <v>23.38</v>
      </c>
      <c r="C12730" s="5"/>
    </row>
    <row r="12731" spans="2:3">
      <c r="B12731" s="3">
        <v>23.31</v>
      </c>
      <c r="C12731" s="5"/>
    </row>
    <row r="12732" spans="2:3">
      <c r="B12732" s="3">
        <v>23.28</v>
      </c>
      <c r="C12732" s="5"/>
    </row>
    <row r="12733" spans="2:3">
      <c r="B12733" s="3">
        <v>23.35</v>
      </c>
      <c r="C12733" s="5"/>
    </row>
    <row r="12734" spans="2:3">
      <c r="B12734" s="3">
        <v>23.32</v>
      </c>
      <c r="C12734" s="5"/>
    </row>
    <row r="12735" spans="2:3">
      <c r="B12735" s="3">
        <v>23.35</v>
      </c>
      <c r="C12735" s="5"/>
    </row>
    <row r="12736" spans="2:3">
      <c r="B12736" s="3">
        <v>23.32</v>
      </c>
      <c r="C12736" s="5"/>
    </row>
    <row r="12737" spans="2:3">
      <c r="B12737" s="3">
        <v>23.32</v>
      </c>
      <c r="C12737" s="5"/>
    </row>
    <row r="12738" spans="2:3">
      <c r="B12738" s="3">
        <v>23.38</v>
      </c>
      <c r="C12738" s="5"/>
    </row>
    <row r="12739" spans="2:3">
      <c r="B12739" s="3">
        <v>23.41</v>
      </c>
      <c r="C12739" s="5"/>
    </row>
    <row r="12740" spans="2:3">
      <c r="B12740" s="3">
        <v>23.38</v>
      </c>
      <c r="C12740" s="5"/>
    </row>
    <row r="12741" spans="2:3">
      <c r="B12741" s="3">
        <v>23.35</v>
      </c>
      <c r="C12741" s="5"/>
    </row>
    <row r="12742" spans="2:3">
      <c r="B12742" s="3">
        <v>23.35</v>
      </c>
      <c r="C12742" s="5"/>
    </row>
    <row r="12743" spans="2:3">
      <c r="B12743" s="3">
        <v>23.35</v>
      </c>
      <c r="C12743" s="5"/>
    </row>
    <row r="12744" spans="2:3">
      <c r="B12744" s="3">
        <v>23.31</v>
      </c>
      <c r="C12744" s="5"/>
    </row>
    <row r="12745" spans="2:3">
      <c r="B12745" s="3">
        <v>23.35</v>
      </c>
      <c r="C12745" s="5"/>
    </row>
    <row r="12746" spans="2:3">
      <c r="B12746" s="3">
        <v>23.28</v>
      </c>
      <c r="C12746" s="5"/>
    </row>
    <row r="12747" spans="2:3">
      <c r="B12747" s="3">
        <v>23.38</v>
      </c>
      <c r="C12747" s="5"/>
    </row>
    <row r="12748" spans="2:3">
      <c r="B12748" s="3">
        <v>23.35</v>
      </c>
      <c r="C12748" s="5"/>
    </row>
    <row r="12749" spans="2:3">
      <c r="B12749" s="3">
        <v>23.32</v>
      </c>
      <c r="C12749" s="5"/>
    </row>
    <row r="12750" spans="2:3">
      <c r="B12750" s="3">
        <v>23.35</v>
      </c>
      <c r="C12750" s="5"/>
    </row>
    <row r="12751" spans="2:3">
      <c r="B12751" s="3">
        <v>23.38</v>
      </c>
      <c r="C12751" s="5"/>
    </row>
    <row r="12752" spans="2:3">
      <c r="B12752" s="3">
        <v>23.41</v>
      </c>
      <c r="C12752" s="5"/>
    </row>
    <row r="12753" spans="2:3">
      <c r="B12753" s="3">
        <v>23.35</v>
      </c>
      <c r="C12753" s="5"/>
    </row>
    <row r="12754" spans="2:3">
      <c r="B12754" s="3">
        <v>23.38</v>
      </c>
      <c r="C12754" s="5"/>
    </row>
    <row r="12755" spans="2:3">
      <c r="B12755" s="3">
        <v>23.32</v>
      </c>
      <c r="C12755" s="5"/>
    </row>
    <row r="12756" spans="2:3">
      <c r="B12756" s="3">
        <v>23.38</v>
      </c>
      <c r="C12756" s="5"/>
    </row>
    <row r="12757" spans="2:3">
      <c r="B12757" s="3">
        <v>23.38</v>
      </c>
      <c r="C12757" s="5"/>
    </row>
    <row r="12758" spans="2:3">
      <c r="B12758" s="3">
        <v>23.38</v>
      </c>
      <c r="C12758" s="5"/>
    </row>
    <row r="12759" spans="2:3">
      <c r="B12759" s="3">
        <v>23.32</v>
      </c>
      <c r="C12759" s="5"/>
    </row>
    <row r="12760" spans="2:3">
      <c r="B12760" s="3">
        <v>23.35</v>
      </c>
      <c r="C12760" s="5"/>
    </row>
    <row r="12761" spans="2:3">
      <c r="B12761" s="3">
        <v>23.35</v>
      </c>
      <c r="C12761" s="5"/>
    </row>
    <row r="12762" spans="2:3">
      <c r="B12762" s="3">
        <v>23.35</v>
      </c>
      <c r="C12762" s="5"/>
    </row>
    <row r="12763" spans="2:3">
      <c r="B12763" s="3">
        <v>23.35</v>
      </c>
      <c r="C12763" s="5"/>
    </row>
    <row r="12764" spans="2:3">
      <c r="B12764" s="3">
        <v>23.38</v>
      </c>
      <c r="C12764" s="5"/>
    </row>
    <row r="12765" spans="2:3">
      <c r="B12765" s="3">
        <v>23.31</v>
      </c>
      <c r="C12765" s="5"/>
    </row>
    <row r="12766" spans="2:3">
      <c r="B12766" s="3">
        <v>23.35</v>
      </c>
      <c r="C12766" s="5"/>
    </row>
    <row r="12767" spans="2:3">
      <c r="B12767" s="3">
        <v>23.35</v>
      </c>
      <c r="C12767" s="5"/>
    </row>
    <row r="12768" spans="2:3">
      <c r="B12768" s="3">
        <v>23.41</v>
      </c>
      <c r="C12768" s="5"/>
    </row>
    <row r="12769" spans="2:3">
      <c r="B12769" s="3">
        <v>23.28</v>
      </c>
      <c r="C12769" s="5"/>
    </row>
    <row r="12770" spans="2:3">
      <c r="B12770" s="3">
        <v>23.38</v>
      </c>
      <c r="C12770" s="5"/>
    </row>
    <row r="12771" spans="2:3">
      <c r="B12771" s="3">
        <v>23.35</v>
      </c>
      <c r="C12771" s="5"/>
    </row>
    <row r="12772" spans="2:3">
      <c r="B12772" s="3">
        <v>23.38</v>
      </c>
      <c r="C12772" s="5"/>
    </row>
    <row r="12773" spans="2:3">
      <c r="B12773" s="3">
        <v>23.41</v>
      </c>
      <c r="C12773" s="5"/>
    </row>
    <row r="12774" spans="2:3">
      <c r="B12774" s="3">
        <v>23.38</v>
      </c>
      <c r="C12774" s="5"/>
    </row>
    <row r="12775" spans="2:3">
      <c r="B12775" s="3">
        <v>23.35</v>
      </c>
      <c r="C12775" s="5"/>
    </row>
    <row r="12776" spans="2:3">
      <c r="B12776" s="3">
        <v>23.38</v>
      </c>
      <c r="C12776" s="5"/>
    </row>
    <row r="12777" spans="2:3">
      <c r="B12777" s="3">
        <v>23.25</v>
      </c>
      <c r="C12777" s="5"/>
    </row>
    <row r="12778" spans="2:3">
      <c r="B12778" s="3">
        <v>23.35</v>
      </c>
      <c r="C12778" s="5"/>
    </row>
    <row r="12779" spans="2:3">
      <c r="B12779" s="3">
        <v>23.32</v>
      </c>
      <c r="C12779" s="5"/>
    </row>
    <row r="12780" spans="2:3">
      <c r="B12780" s="3">
        <v>23.35</v>
      </c>
      <c r="C12780" s="5"/>
    </row>
    <row r="12781" spans="2:3">
      <c r="B12781" s="3">
        <v>23.35</v>
      </c>
      <c r="C12781" s="5"/>
    </row>
    <row r="12782" spans="2:3">
      <c r="B12782" s="3">
        <v>23.38</v>
      </c>
      <c r="C12782" s="5"/>
    </row>
    <row r="12783" spans="2:3">
      <c r="B12783" s="3">
        <v>23.31</v>
      </c>
      <c r="C12783" s="5"/>
    </row>
    <row r="12784" spans="2:3">
      <c r="B12784" s="3">
        <v>23.41</v>
      </c>
      <c r="C12784" s="5"/>
    </row>
    <row r="12785" spans="2:3">
      <c r="B12785" s="3">
        <v>23.35</v>
      </c>
      <c r="C12785" s="5"/>
    </row>
    <row r="12786" spans="2:3">
      <c r="B12786" s="3">
        <v>23.35</v>
      </c>
      <c r="C12786" s="5"/>
    </row>
    <row r="12787" spans="2:3">
      <c r="B12787" s="3">
        <v>23.31</v>
      </c>
      <c r="C12787" s="5"/>
    </row>
    <row r="12788" spans="2:3">
      <c r="B12788" s="3">
        <v>23.35</v>
      </c>
      <c r="C12788" s="5"/>
    </row>
    <row r="12789" spans="2:3">
      <c r="B12789" s="3">
        <v>23.38</v>
      </c>
      <c r="C12789" s="5"/>
    </row>
    <row r="12790" spans="2:3">
      <c r="B12790" s="3">
        <v>23.35</v>
      </c>
      <c r="C12790" s="5"/>
    </row>
    <row r="12791" spans="2:3">
      <c r="B12791" s="3">
        <v>23.31</v>
      </c>
      <c r="C12791" s="5"/>
    </row>
    <row r="12792" spans="2:3">
      <c r="B12792" s="3">
        <v>23.38</v>
      </c>
      <c r="C12792" s="5"/>
    </row>
    <row r="12793" spans="2:3">
      <c r="B12793" s="3">
        <v>23.35</v>
      </c>
      <c r="C12793" s="5"/>
    </row>
    <row r="12794" spans="2:3">
      <c r="B12794" s="3">
        <v>23.44</v>
      </c>
      <c r="C12794" s="5"/>
    </row>
    <row r="12795" spans="2:3">
      <c r="B12795" s="3">
        <v>23.38</v>
      </c>
      <c r="C12795" s="5"/>
    </row>
    <row r="12796" spans="2:3">
      <c r="B12796" s="3">
        <v>23.41</v>
      </c>
      <c r="C12796" s="5"/>
    </row>
    <row r="12797" spans="2:3">
      <c r="B12797" s="3">
        <v>23.37</v>
      </c>
      <c r="C12797" s="5"/>
    </row>
    <row r="12798" spans="2:3">
      <c r="B12798" s="3">
        <v>23.34</v>
      </c>
      <c r="C12798" s="5"/>
    </row>
    <row r="12799" spans="2:3">
      <c r="B12799" s="3">
        <v>23.37</v>
      </c>
      <c r="C12799" s="5"/>
    </row>
    <row r="12800" spans="2:3">
      <c r="B12800" s="3">
        <v>23.34</v>
      </c>
      <c r="C12800" s="5"/>
    </row>
    <row r="12801" spans="2:3">
      <c r="B12801" s="3">
        <v>23.34</v>
      </c>
      <c r="C12801" s="5"/>
    </row>
    <row r="12802" spans="2:3">
      <c r="B12802" s="3">
        <v>23.34</v>
      </c>
      <c r="C12802" s="5"/>
    </row>
    <row r="12803" spans="2:3">
      <c r="B12803" s="3">
        <v>23.34</v>
      </c>
      <c r="C12803" s="5"/>
    </row>
    <row r="12804" spans="2:3">
      <c r="B12804" s="3">
        <v>23.28</v>
      </c>
      <c r="C12804" s="5"/>
    </row>
    <row r="12805" spans="2:3">
      <c r="B12805" s="3">
        <v>23.31</v>
      </c>
      <c r="C12805" s="5"/>
    </row>
    <row r="12806" spans="2:3">
      <c r="B12806" s="3">
        <v>23.37</v>
      </c>
      <c r="C12806" s="5"/>
    </row>
    <row r="12807" spans="2:3">
      <c r="B12807" s="3">
        <v>23.37</v>
      </c>
      <c r="C12807" s="5"/>
    </row>
    <row r="12808" spans="2:3">
      <c r="B12808" s="3">
        <v>23.37</v>
      </c>
      <c r="C12808" s="5"/>
    </row>
    <row r="12809" spans="2:3">
      <c r="B12809" s="3">
        <v>23.31</v>
      </c>
      <c r="C12809" s="5"/>
    </row>
    <row r="12810" spans="2:3">
      <c r="B12810" s="3">
        <v>23.34</v>
      </c>
      <c r="C12810" s="5"/>
    </row>
    <row r="12811" spans="2:3">
      <c r="B12811" s="3">
        <v>23.34</v>
      </c>
      <c r="C12811" s="5"/>
    </row>
    <row r="12812" spans="2:3">
      <c r="B12812" s="3">
        <v>23.28</v>
      </c>
      <c r="C12812" s="5"/>
    </row>
    <row r="12813" spans="2:3">
      <c r="B12813" s="3">
        <v>23.37</v>
      </c>
      <c r="C12813" s="5"/>
    </row>
    <row r="12814" spans="2:3">
      <c r="B12814" s="3">
        <v>23.31</v>
      </c>
      <c r="C12814" s="5"/>
    </row>
    <row r="12815" spans="2:3">
      <c r="B12815" s="3">
        <v>23.28</v>
      </c>
      <c r="C12815" s="5"/>
    </row>
    <row r="12816" spans="2:3">
      <c r="B12816" s="3">
        <v>23.28</v>
      </c>
      <c r="C12816" s="5"/>
    </row>
    <row r="12817" spans="2:3">
      <c r="B12817" s="3">
        <v>23.34</v>
      </c>
      <c r="C12817" s="5"/>
    </row>
    <row r="12818" spans="2:3">
      <c r="B12818" s="3">
        <v>23.31</v>
      </c>
      <c r="C12818" s="5"/>
    </row>
    <row r="12819" spans="2:3">
      <c r="B12819" s="3">
        <v>23.4</v>
      </c>
      <c r="C12819" s="5"/>
    </row>
    <row r="12820" spans="2:3">
      <c r="B12820" s="3">
        <v>23.34</v>
      </c>
      <c r="C12820" s="5"/>
    </row>
    <row r="12821" spans="2:3">
      <c r="B12821" s="3">
        <v>23.37</v>
      </c>
      <c r="C12821" s="5"/>
    </row>
    <row r="12822" spans="2:3">
      <c r="B12822" s="3">
        <v>23.31</v>
      </c>
      <c r="C12822" s="5"/>
    </row>
    <row r="12823" spans="2:3">
      <c r="B12823" s="3">
        <v>23.31</v>
      </c>
      <c r="C12823" s="5"/>
    </row>
    <row r="12824" spans="2:3">
      <c r="B12824" s="3">
        <v>23.43</v>
      </c>
      <c r="C12824" s="5"/>
    </row>
    <row r="12825" spans="2:3">
      <c r="B12825" s="3">
        <v>23.34</v>
      </c>
      <c r="C12825" s="5"/>
    </row>
    <row r="12826" spans="2:3">
      <c r="B12826" s="3">
        <v>23.37</v>
      </c>
      <c r="C12826" s="5"/>
    </row>
    <row r="12827" spans="2:3">
      <c r="B12827" s="3">
        <v>23.37</v>
      </c>
      <c r="C12827" s="5"/>
    </row>
    <row r="12828" spans="2:3">
      <c r="B12828" s="3">
        <v>23.34</v>
      </c>
      <c r="C12828" s="5"/>
    </row>
    <row r="12829" spans="2:3">
      <c r="B12829" s="3">
        <v>23.34</v>
      </c>
      <c r="C12829" s="5"/>
    </row>
    <row r="12830" spans="2:3">
      <c r="B12830" s="3">
        <v>23.4</v>
      </c>
      <c r="C12830" s="5"/>
    </row>
    <row r="12831" spans="2:3">
      <c r="B12831" s="3">
        <v>23.34</v>
      </c>
      <c r="C12831" s="5"/>
    </row>
    <row r="12832" spans="2:3">
      <c r="B12832" s="3">
        <v>23.34</v>
      </c>
      <c r="C12832" s="5"/>
    </row>
    <row r="12833" spans="2:3">
      <c r="B12833" s="3">
        <v>23.31</v>
      </c>
      <c r="C12833" s="5"/>
    </row>
    <row r="12834" spans="2:3">
      <c r="B12834" s="3">
        <v>23.37</v>
      </c>
      <c r="C12834" s="5"/>
    </row>
    <row r="12835" spans="2:3">
      <c r="B12835" s="3">
        <v>23.37</v>
      </c>
      <c r="C12835" s="5"/>
    </row>
    <row r="12836" spans="2:3">
      <c r="B12836" s="3">
        <v>23.34</v>
      </c>
      <c r="C12836" s="5"/>
    </row>
    <row r="12837" spans="2:3">
      <c r="B12837" s="3">
        <v>23.31</v>
      </c>
      <c r="C12837" s="5"/>
    </row>
    <row r="12838" spans="2:3">
      <c r="B12838" s="3">
        <v>23.34</v>
      </c>
      <c r="C12838" s="5"/>
    </row>
    <row r="12839" spans="2:3">
      <c r="B12839" s="3">
        <v>23.34</v>
      </c>
      <c r="C12839" s="5"/>
    </row>
    <row r="12840" spans="2:3">
      <c r="B12840" s="3">
        <v>23.34</v>
      </c>
      <c r="C12840" s="5"/>
    </row>
    <row r="12841" spans="2:3">
      <c r="B12841" s="3">
        <v>23.34</v>
      </c>
      <c r="C12841" s="5"/>
    </row>
    <row r="12842" spans="2:3">
      <c r="B12842" s="3">
        <v>23.31</v>
      </c>
      <c r="C12842" s="5"/>
    </row>
    <row r="12843" spans="2:3">
      <c r="B12843" s="3">
        <v>23.34</v>
      </c>
      <c r="C12843" s="5"/>
    </row>
    <row r="12844" spans="2:3">
      <c r="B12844" s="3">
        <v>23.4</v>
      </c>
      <c r="C12844" s="5"/>
    </row>
    <row r="12845" spans="2:3">
      <c r="B12845" s="3">
        <v>23.34</v>
      </c>
      <c r="C12845" s="5"/>
    </row>
    <row r="12846" spans="2:3">
      <c r="B12846" s="3">
        <v>23.37</v>
      </c>
      <c r="C12846" s="5"/>
    </row>
    <row r="12847" spans="2:3">
      <c r="B12847" s="3">
        <v>23.28</v>
      </c>
      <c r="C12847" s="5"/>
    </row>
    <row r="12848" spans="2:3">
      <c r="B12848" s="3">
        <v>23.28</v>
      </c>
      <c r="C12848" s="5"/>
    </row>
    <row r="12849" spans="2:3">
      <c r="B12849" s="3">
        <v>23.28</v>
      </c>
      <c r="C12849" s="5"/>
    </row>
    <row r="12850" spans="2:3">
      <c r="B12850" s="3">
        <v>23.4</v>
      </c>
      <c r="C12850" s="5"/>
    </row>
    <row r="12851" spans="2:3">
      <c r="B12851" s="3">
        <v>23.34</v>
      </c>
      <c r="C12851" s="5"/>
    </row>
    <row r="12852" spans="2:3">
      <c r="B12852" s="3">
        <v>23.34</v>
      </c>
      <c r="C12852" s="5"/>
    </row>
    <row r="12853" spans="2:3">
      <c r="B12853" s="3">
        <v>23.37</v>
      </c>
      <c r="C12853" s="5"/>
    </row>
    <row r="12854" spans="2:3">
      <c r="B12854" s="3">
        <v>23.37</v>
      </c>
      <c r="C12854" s="5"/>
    </row>
    <row r="12855" spans="2:3">
      <c r="B12855" s="3">
        <v>23.37</v>
      </c>
      <c r="C12855" s="5"/>
    </row>
    <row r="12856" spans="2:3">
      <c r="B12856" s="3">
        <v>23.34</v>
      </c>
      <c r="C12856" s="5"/>
    </row>
    <row r="12857" spans="2:3">
      <c r="B12857" s="3">
        <v>23.31</v>
      </c>
      <c r="C12857" s="5"/>
    </row>
    <row r="12858" spans="2:3">
      <c r="B12858" s="3">
        <v>23.37</v>
      </c>
      <c r="C12858" s="5"/>
    </row>
    <row r="12859" spans="2:3">
      <c r="B12859" s="3">
        <v>23.31</v>
      </c>
      <c r="C12859" s="5"/>
    </row>
    <row r="12860" spans="2:3">
      <c r="B12860" s="3">
        <v>23.34</v>
      </c>
      <c r="C12860" s="5"/>
    </row>
    <row r="12861" spans="2:3">
      <c r="B12861" s="3">
        <v>23.34</v>
      </c>
      <c r="C12861" s="5"/>
    </row>
    <row r="12862" spans="2:3">
      <c r="B12862" s="3">
        <v>23.34</v>
      </c>
      <c r="C12862" s="5"/>
    </row>
    <row r="12863" spans="2:3">
      <c r="B12863" s="3">
        <v>23.34</v>
      </c>
      <c r="C12863" s="5"/>
    </row>
    <row r="12864" spans="2:3">
      <c r="B12864" s="3">
        <v>23.34</v>
      </c>
      <c r="C12864" s="5"/>
    </row>
    <row r="12865" spans="2:3">
      <c r="B12865" s="3">
        <v>23.43</v>
      </c>
      <c r="C12865" s="5"/>
    </row>
    <row r="12866" spans="2:3">
      <c r="B12866" s="3">
        <v>23.34</v>
      </c>
      <c r="C12866" s="5"/>
    </row>
    <row r="12867" spans="2:3">
      <c r="B12867" s="3">
        <v>23.37</v>
      </c>
      <c r="C12867" s="5"/>
    </row>
    <row r="12868" spans="2:3">
      <c r="B12868" s="3">
        <v>23.37</v>
      </c>
      <c r="C12868" s="5"/>
    </row>
    <row r="12869" spans="2:3">
      <c r="B12869" s="3">
        <v>23.37</v>
      </c>
      <c r="C12869" s="5"/>
    </row>
    <row r="12870" spans="2:3">
      <c r="B12870" s="3">
        <v>23.31</v>
      </c>
      <c r="C12870" s="5"/>
    </row>
    <row r="12871" spans="2:3">
      <c r="B12871" s="3">
        <v>23.28</v>
      </c>
      <c r="C12871" s="5"/>
    </row>
    <row r="12872" spans="2:3">
      <c r="B12872" s="3">
        <v>23.31</v>
      </c>
      <c r="C12872" s="5"/>
    </row>
    <row r="12873" spans="2:3">
      <c r="B12873" s="3">
        <v>23.31</v>
      </c>
      <c r="C12873" s="5"/>
    </row>
    <row r="12874" spans="2:3">
      <c r="B12874" s="3">
        <v>23.31</v>
      </c>
      <c r="C12874" s="5"/>
    </row>
    <row r="12875" spans="2:3">
      <c r="B12875" s="3">
        <v>23.37</v>
      </c>
      <c r="C12875" s="5"/>
    </row>
    <row r="12876" spans="2:3">
      <c r="B12876" s="3">
        <v>23.34</v>
      </c>
      <c r="C12876" s="5"/>
    </row>
    <row r="12877" spans="2:3">
      <c r="B12877" s="3">
        <v>23.34</v>
      </c>
      <c r="C12877" s="5"/>
    </row>
    <row r="12878" spans="2:3">
      <c r="B12878" s="3">
        <v>23.37</v>
      </c>
      <c r="C12878" s="5"/>
    </row>
    <row r="12879" spans="2:3">
      <c r="B12879" s="3">
        <v>23.4</v>
      </c>
      <c r="C12879" s="5"/>
    </row>
    <row r="12880" spans="2:3">
      <c r="B12880" s="3">
        <v>23.37</v>
      </c>
      <c r="C12880" s="5"/>
    </row>
    <row r="12881" spans="2:3">
      <c r="B12881" s="3">
        <v>23.4</v>
      </c>
      <c r="C12881" s="5"/>
    </row>
    <row r="12882" spans="2:3">
      <c r="B12882" s="3">
        <v>23.28</v>
      </c>
      <c r="C12882" s="5"/>
    </row>
    <row r="12883" spans="2:3">
      <c r="B12883" s="3">
        <v>23.31</v>
      </c>
      <c r="C12883" s="5"/>
    </row>
    <row r="12884" spans="2:3">
      <c r="B12884" s="3">
        <v>23.34</v>
      </c>
      <c r="C12884" s="5"/>
    </row>
    <row r="12885" spans="2:3">
      <c r="B12885" s="3">
        <v>23.28</v>
      </c>
      <c r="C12885" s="5"/>
    </row>
    <row r="12886" spans="2:3">
      <c r="B12886" s="3">
        <v>23.37</v>
      </c>
      <c r="C12886" s="5"/>
    </row>
    <row r="12887" spans="2:3">
      <c r="B12887" s="3">
        <v>23.28</v>
      </c>
      <c r="C12887" s="5"/>
    </row>
    <row r="12888" spans="2:3">
      <c r="B12888" s="3">
        <v>23.34</v>
      </c>
      <c r="C12888" s="5"/>
    </row>
    <row r="12889" spans="2:3">
      <c r="B12889" s="3">
        <v>23.34</v>
      </c>
      <c r="C12889" s="5"/>
    </row>
    <row r="12890" spans="2:3">
      <c r="B12890" s="3">
        <v>23.28</v>
      </c>
      <c r="C12890" s="5"/>
    </row>
    <row r="12891" spans="2:3">
      <c r="B12891" s="3">
        <v>23.34</v>
      </c>
      <c r="C12891" s="5"/>
    </row>
    <row r="12892" spans="2:3">
      <c r="B12892" s="3">
        <v>23.37</v>
      </c>
      <c r="C12892" s="5"/>
    </row>
    <row r="12893" spans="2:3">
      <c r="B12893" s="3">
        <v>23.31</v>
      </c>
      <c r="C12893" s="5"/>
    </row>
    <row r="12894" spans="2:3">
      <c r="B12894" s="3">
        <v>23.34</v>
      </c>
      <c r="C12894" s="5"/>
    </row>
    <row r="12895" spans="2:3">
      <c r="B12895" s="3">
        <v>23.4</v>
      </c>
      <c r="C12895" s="5"/>
    </row>
    <row r="12896" spans="2:3">
      <c r="B12896" s="3">
        <v>23.31</v>
      </c>
      <c r="C12896" s="5"/>
    </row>
    <row r="12897" spans="2:3">
      <c r="B12897" s="3">
        <v>23.28</v>
      </c>
      <c r="C12897" s="5"/>
    </row>
    <row r="12898" spans="2:3">
      <c r="B12898" s="3">
        <v>23.37</v>
      </c>
      <c r="C12898" s="5"/>
    </row>
    <row r="12899" spans="2:3">
      <c r="B12899" s="3">
        <v>23.28</v>
      </c>
      <c r="C12899" s="5"/>
    </row>
    <row r="12900" spans="2:3">
      <c r="B12900" s="3">
        <v>23.37</v>
      </c>
      <c r="C12900" s="5"/>
    </row>
    <row r="12901" spans="2:3">
      <c r="B12901" s="3">
        <v>23.34</v>
      </c>
      <c r="C12901" s="5"/>
    </row>
    <row r="12902" spans="2:3">
      <c r="B12902" s="3">
        <v>23.34</v>
      </c>
      <c r="C12902" s="5"/>
    </row>
    <row r="12903" spans="2:3">
      <c r="B12903" s="3">
        <v>23.31</v>
      </c>
      <c r="C12903" s="5"/>
    </row>
    <row r="12904" spans="2:3">
      <c r="B12904" s="3">
        <v>23.31</v>
      </c>
      <c r="C12904" s="5"/>
    </row>
    <row r="12905" spans="2:3">
      <c r="B12905" s="3">
        <v>23.25</v>
      </c>
      <c r="C12905" s="5"/>
    </row>
    <row r="12906" spans="2:3">
      <c r="B12906" s="3">
        <v>23.34</v>
      </c>
      <c r="C12906" s="5"/>
    </row>
    <row r="12907" spans="2:3">
      <c r="B12907" s="3">
        <v>23.34</v>
      </c>
      <c r="C12907" s="5"/>
    </row>
    <row r="12908" spans="2:3">
      <c r="B12908" s="3">
        <v>23.31</v>
      </c>
      <c r="C12908" s="5"/>
    </row>
    <row r="12909" spans="2:3">
      <c r="B12909" s="3">
        <v>23.34</v>
      </c>
      <c r="C12909" s="5"/>
    </row>
    <row r="12910" spans="2:3">
      <c r="B12910" s="3">
        <v>23.37</v>
      </c>
      <c r="C12910" s="5"/>
    </row>
    <row r="12911" spans="2:3">
      <c r="B12911" s="3">
        <v>23.37</v>
      </c>
      <c r="C12911" s="5"/>
    </row>
    <row r="12912" spans="2:3">
      <c r="B12912" s="3">
        <v>23.37</v>
      </c>
      <c r="C12912" s="5"/>
    </row>
    <row r="12913" spans="2:3">
      <c r="B12913" s="3">
        <v>23.34</v>
      </c>
      <c r="C12913" s="5"/>
    </row>
    <row r="12914" spans="2:3">
      <c r="B12914" s="3">
        <v>23.34</v>
      </c>
      <c r="C12914" s="5"/>
    </row>
    <row r="12915" spans="2:3">
      <c r="B12915" s="3">
        <v>23.34</v>
      </c>
      <c r="C12915" s="5"/>
    </row>
    <row r="12916" spans="2:3">
      <c r="B12916" s="3">
        <v>23.31</v>
      </c>
      <c r="C12916" s="5"/>
    </row>
    <row r="12917" spans="2:3">
      <c r="B12917" s="3">
        <v>23.34</v>
      </c>
      <c r="C12917" s="5"/>
    </row>
    <row r="12918" spans="2:3">
      <c r="B12918" s="3">
        <v>23.34</v>
      </c>
      <c r="C12918" s="5"/>
    </row>
    <row r="12919" spans="2:3">
      <c r="B12919" s="3">
        <v>23.34</v>
      </c>
      <c r="C12919" s="5"/>
    </row>
    <row r="12920" spans="2:3">
      <c r="B12920" s="3">
        <v>23.37</v>
      </c>
      <c r="C12920" s="5"/>
    </row>
    <row r="12921" spans="2:3">
      <c r="B12921" s="3">
        <v>23.37</v>
      </c>
      <c r="C12921" s="5"/>
    </row>
    <row r="12922" spans="2:3">
      <c r="B12922" s="3">
        <v>23.34</v>
      </c>
      <c r="C12922" s="5"/>
    </row>
    <row r="12923" spans="2:3">
      <c r="B12923" s="3">
        <v>23.43</v>
      </c>
      <c r="C12923" s="5"/>
    </row>
    <row r="12924" spans="2:3">
      <c r="B12924" s="3">
        <v>23.34</v>
      </c>
      <c r="C12924" s="5"/>
    </row>
    <row r="12925" spans="2:3">
      <c r="B12925" s="3">
        <v>23.31</v>
      </c>
      <c r="C12925" s="5"/>
    </row>
    <row r="12926" spans="2:3">
      <c r="B12926" s="3">
        <v>23.37</v>
      </c>
      <c r="C12926" s="5"/>
    </row>
    <row r="12927" spans="2:3">
      <c r="B12927" s="3">
        <v>23.31</v>
      </c>
      <c r="C12927" s="5"/>
    </row>
    <row r="12928" spans="2:3">
      <c r="B12928" s="3">
        <v>23.37</v>
      </c>
      <c r="C12928" s="5"/>
    </row>
    <row r="12929" spans="2:3">
      <c r="B12929" s="3">
        <v>23.4</v>
      </c>
      <c r="C12929" s="5"/>
    </row>
    <row r="12930" spans="2:3">
      <c r="B12930" s="3">
        <v>23.34</v>
      </c>
      <c r="C12930" s="5"/>
    </row>
    <row r="12931" spans="2:3">
      <c r="B12931" s="3">
        <v>23.31</v>
      </c>
      <c r="C12931" s="5"/>
    </row>
    <row r="12932" spans="2:3">
      <c r="B12932" s="3">
        <v>23.4</v>
      </c>
      <c r="C12932" s="5"/>
    </row>
    <row r="12933" spans="2:3">
      <c r="B12933" s="3">
        <v>23.34</v>
      </c>
      <c r="C12933" s="5"/>
    </row>
    <row r="12934" spans="2:3">
      <c r="B12934" s="3">
        <v>23.34</v>
      </c>
      <c r="C12934" s="5"/>
    </row>
    <row r="12935" spans="2:3">
      <c r="B12935" s="3">
        <v>23.31</v>
      </c>
      <c r="C12935" s="5"/>
    </row>
    <row r="12936" spans="2:3">
      <c r="B12936" s="3">
        <v>23.34</v>
      </c>
      <c r="C12936" s="5"/>
    </row>
    <row r="12937" spans="2:3">
      <c r="B12937" s="3">
        <v>23.34</v>
      </c>
      <c r="C12937" s="5"/>
    </row>
    <row r="12938" spans="2:3">
      <c r="B12938" s="3">
        <v>23.31</v>
      </c>
      <c r="C12938" s="5"/>
    </row>
    <row r="12939" spans="2:3">
      <c r="B12939" s="3">
        <v>23.46</v>
      </c>
      <c r="C12939" s="5"/>
    </row>
    <row r="12940" spans="2:3">
      <c r="B12940" s="3">
        <v>23.34</v>
      </c>
      <c r="C12940" s="5"/>
    </row>
    <row r="12941" spans="2:3">
      <c r="B12941" s="3">
        <v>23.28</v>
      </c>
      <c r="C12941" s="5"/>
    </row>
    <row r="12942" spans="2:3">
      <c r="B12942" s="3">
        <v>23.37</v>
      </c>
      <c r="C12942" s="5"/>
    </row>
    <row r="12943" spans="2:3">
      <c r="B12943" s="3">
        <v>23.37</v>
      </c>
      <c r="C12943" s="5"/>
    </row>
    <row r="12944" spans="2:3">
      <c r="B12944" s="3">
        <v>23.34</v>
      </c>
      <c r="C12944" s="5"/>
    </row>
    <row r="12945" spans="2:3">
      <c r="B12945" s="3">
        <v>23.34</v>
      </c>
      <c r="C12945" s="5"/>
    </row>
    <row r="12946" spans="2:3">
      <c r="B12946" s="3">
        <v>23.34</v>
      </c>
      <c r="C12946" s="5"/>
    </row>
    <row r="12947" spans="2:3">
      <c r="B12947" s="3">
        <v>23.34</v>
      </c>
      <c r="C12947" s="5"/>
    </row>
    <row r="12948" spans="2:3">
      <c r="B12948" s="3">
        <v>23.31</v>
      </c>
      <c r="C12948" s="5"/>
    </row>
    <row r="12949" spans="2:3">
      <c r="B12949" s="3">
        <v>23.34</v>
      </c>
      <c r="C12949" s="5"/>
    </row>
    <row r="12950" spans="2:3">
      <c r="B12950" s="3">
        <v>23.28</v>
      </c>
      <c r="C12950" s="5"/>
    </row>
    <row r="12951" spans="2:3">
      <c r="B12951" s="3">
        <v>23.37</v>
      </c>
      <c r="C12951" s="5"/>
    </row>
    <row r="12952" spans="2:3">
      <c r="B12952" s="3">
        <v>23.37</v>
      </c>
      <c r="C12952" s="5"/>
    </row>
    <row r="12953" spans="2:3">
      <c r="B12953" s="3">
        <v>23.31</v>
      </c>
      <c r="C12953" s="5"/>
    </row>
    <row r="12954" spans="2:3">
      <c r="B12954" s="3">
        <v>23.34</v>
      </c>
      <c r="C12954" s="5"/>
    </row>
    <row r="12955" spans="2:3">
      <c r="B12955" s="3">
        <v>23.34</v>
      </c>
      <c r="C12955" s="5"/>
    </row>
    <row r="12956" spans="2:3">
      <c r="B12956" s="3">
        <v>23.34</v>
      </c>
      <c r="C12956" s="5"/>
    </row>
    <row r="12957" spans="2:3">
      <c r="B12957" s="3">
        <v>23.34</v>
      </c>
      <c r="C12957" s="5"/>
    </row>
    <row r="12958" spans="2:3">
      <c r="B12958" s="3">
        <v>23.34</v>
      </c>
      <c r="C12958" s="5"/>
    </row>
    <row r="12959" spans="2:3">
      <c r="B12959" s="3">
        <v>23.37</v>
      </c>
      <c r="C12959" s="5"/>
    </row>
    <row r="12960" spans="2:3">
      <c r="B12960" s="3">
        <v>23.37</v>
      </c>
      <c r="C12960" s="5"/>
    </row>
    <row r="12961" spans="2:3">
      <c r="B12961" s="3">
        <v>23.34</v>
      </c>
      <c r="C12961" s="5"/>
    </row>
    <row r="12962" spans="2:3">
      <c r="B12962" s="3">
        <v>23.4</v>
      </c>
      <c r="C12962" s="5"/>
    </row>
    <row r="12963" spans="2:3">
      <c r="B12963" s="3">
        <v>23.37</v>
      </c>
      <c r="C12963" s="5"/>
    </row>
    <row r="12964" spans="2:3">
      <c r="B12964" s="3">
        <v>23.31</v>
      </c>
      <c r="C12964" s="5"/>
    </row>
    <row r="12965" spans="2:3">
      <c r="B12965" s="3">
        <v>23.34</v>
      </c>
      <c r="C12965" s="5"/>
    </row>
    <row r="12966" spans="2:3">
      <c r="B12966" s="3">
        <v>23.25</v>
      </c>
      <c r="C12966" s="5"/>
    </row>
    <row r="12967" spans="2:3">
      <c r="B12967" s="3">
        <v>23.31</v>
      </c>
      <c r="C12967" s="5"/>
    </row>
    <row r="12968" spans="2:3">
      <c r="B12968" s="3">
        <v>23.34</v>
      </c>
      <c r="C12968" s="5"/>
    </row>
    <row r="12969" spans="2:3">
      <c r="B12969" s="3">
        <v>23.34</v>
      </c>
      <c r="C12969" s="5"/>
    </row>
    <row r="12970" spans="2:3">
      <c r="B12970" s="3">
        <v>23.28</v>
      </c>
      <c r="C12970" s="5"/>
    </row>
    <row r="12971" spans="2:3">
      <c r="B12971" s="3">
        <v>23.37</v>
      </c>
      <c r="C12971" s="5"/>
    </row>
    <row r="12972" spans="2:3">
      <c r="B12972" s="3">
        <v>23.34</v>
      </c>
      <c r="C12972" s="5"/>
    </row>
    <row r="12973" spans="2:3">
      <c r="B12973" s="3">
        <v>23.31</v>
      </c>
      <c r="C12973" s="5"/>
    </row>
    <row r="12974" spans="2:3">
      <c r="B12974" s="3">
        <v>23.34</v>
      </c>
      <c r="C12974" s="5"/>
    </row>
    <row r="12975" spans="2:3">
      <c r="B12975" s="3">
        <v>23.37</v>
      </c>
      <c r="C12975" s="5"/>
    </row>
    <row r="12976" spans="2:3">
      <c r="B12976" s="3">
        <v>23.43</v>
      </c>
      <c r="C12976" s="5"/>
    </row>
    <row r="12977" spans="2:3">
      <c r="B12977" s="3">
        <v>23.31</v>
      </c>
      <c r="C12977" s="5"/>
    </row>
    <row r="12978" spans="2:3">
      <c r="B12978" s="3">
        <v>23.28</v>
      </c>
      <c r="C12978" s="5"/>
    </row>
    <row r="12979" spans="2:3">
      <c r="B12979" s="3">
        <v>23.37</v>
      </c>
      <c r="C12979" s="5"/>
    </row>
    <row r="12980" spans="2:3">
      <c r="B12980" s="3">
        <v>23.34</v>
      </c>
      <c r="C12980" s="5"/>
    </row>
    <row r="12981" spans="2:3">
      <c r="B12981" s="3">
        <v>23.28</v>
      </c>
      <c r="C12981" s="5"/>
    </row>
    <row r="12982" spans="2:3">
      <c r="B12982" s="3">
        <v>23.31</v>
      </c>
      <c r="C12982" s="5"/>
    </row>
    <row r="12983" spans="2:3">
      <c r="B12983" s="3">
        <v>23.37</v>
      </c>
      <c r="C12983" s="5"/>
    </row>
    <row r="12984" spans="2:3">
      <c r="B12984" s="3">
        <v>23.37</v>
      </c>
      <c r="C12984" s="5"/>
    </row>
    <row r="12985" spans="2:3">
      <c r="B12985" s="3">
        <v>23.4</v>
      </c>
      <c r="C12985" s="5"/>
    </row>
    <row r="12986" spans="2:3">
      <c r="B12986" s="3">
        <v>23.34</v>
      </c>
      <c r="C12986" s="5"/>
    </row>
    <row r="12987" spans="2:3">
      <c r="B12987" s="3">
        <v>23.37</v>
      </c>
      <c r="C12987" s="5"/>
    </row>
    <row r="12988" spans="2:3">
      <c r="B12988" s="3">
        <v>23.34</v>
      </c>
      <c r="C12988" s="5"/>
    </row>
    <row r="12989" spans="2:3">
      <c r="B12989" s="3">
        <v>23.31</v>
      </c>
      <c r="C12989" s="5"/>
    </row>
    <row r="12990" spans="2:3">
      <c r="B12990" s="3">
        <v>23.37</v>
      </c>
      <c r="C12990" s="5"/>
    </row>
    <row r="12991" spans="2:3">
      <c r="B12991" s="3">
        <v>23.43</v>
      </c>
      <c r="C12991" s="5"/>
    </row>
    <row r="12992" spans="2:3">
      <c r="B12992" s="3">
        <v>23.4</v>
      </c>
      <c r="C12992" s="5"/>
    </row>
    <row r="12993" spans="2:3">
      <c r="B12993" s="3">
        <v>23.28</v>
      </c>
      <c r="C12993" s="5"/>
    </row>
    <row r="12994" spans="2:3">
      <c r="B12994" s="3">
        <v>23.4</v>
      </c>
      <c r="C12994" s="5"/>
    </row>
    <row r="12995" spans="2:3">
      <c r="B12995" s="3">
        <v>23.34</v>
      </c>
      <c r="C12995" s="5"/>
    </row>
    <row r="12996" spans="2:3">
      <c r="B12996" s="3">
        <v>23.34</v>
      </c>
      <c r="C12996" s="5"/>
    </row>
    <row r="12997" spans="2:3">
      <c r="B12997" s="3">
        <v>23.4</v>
      </c>
      <c r="C12997" s="5"/>
    </row>
    <row r="12998" spans="2:3">
      <c r="B12998" s="3">
        <v>23.31</v>
      </c>
      <c r="C12998" s="5"/>
    </row>
    <row r="12999" spans="2:3">
      <c r="B12999" s="3">
        <v>23.34</v>
      </c>
      <c r="C12999" s="5"/>
    </row>
    <row r="13000" spans="2:3">
      <c r="B13000" s="3">
        <v>23.43</v>
      </c>
      <c r="C13000" s="5"/>
    </row>
    <row r="13001" spans="2:3">
      <c r="B13001" s="3">
        <v>23.4</v>
      </c>
      <c r="C13001" s="5"/>
    </row>
    <row r="13002" spans="2:3">
      <c r="B13002" s="3">
        <v>23.34</v>
      </c>
      <c r="C13002" s="5"/>
    </row>
    <row r="13003" spans="2:3">
      <c r="B13003" s="3">
        <v>23.31</v>
      </c>
      <c r="C13003" s="5"/>
    </row>
    <row r="13004" spans="2:3">
      <c r="B13004" s="3">
        <v>23.31</v>
      </c>
      <c r="C13004" s="5"/>
    </row>
    <row r="13005" spans="2:3">
      <c r="B13005" s="3">
        <v>23.31</v>
      </c>
      <c r="C13005" s="5"/>
    </row>
    <row r="13006" spans="2:3">
      <c r="B13006" s="3">
        <v>23.31</v>
      </c>
      <c r="C13006" s="5"/>
    </row>
    <row r="13007" spans="2:3">
      <c r="B13007" s="3">
        <v>23.31</v>
      </c>
      <c r="C13007" s="5"/>
    </row>
    <row r="13008" spans="2:3">
      <c r="B13008" s="3">
        <v>23.37</v>
      </c>
      <c r="C13008" s="5"/>
    </row>
    <row r="13009" spans="2:3">
      <c r="B13009" s="3">
        <v>23.37</v>
      </c>
      <c r="C13009" s="5"/>
    </row>
    <row r="13010" spans="2:3">
      <c r="B13010" s="3">
        <v>23.37</v>
      </c>
      <c r="C13010" s="5"/>
    </row>
    <row r="13011" spans="2:3">
      <c r="B13011" s="3">
        <v>23.34</v>
      </c>
      <c r="C13011" s="5"/>
    </row>
    <row r="13012" spans="2:3">
      <c r="B13012" s="3">
        <v>23.31</v>
      </c>
      <c r="C13012" s="5"/>
    </row>
    <row r="13013" spans="2:3">
      <c r="B13013" s="3">
        <v>23.37</v>
      </c>
      <c r="C13013" s="5"/>
    </row>
    <row r="13014" spans="2:3">
      <c r="B13014" s="3">
        <v>23.34</v>
      </c>
      <c r="C13014" s="5"/>
    </row>
    <row r="13015" spans="2:3">
      <c r="B13015" s="3">
        <v>23.28</v>
      </c>
      <c r="C13015" s="5"/>
    </row>
    <row r="13016" spans="2:3">
      <c r="B13016" s="3">
        <v>23.31</v>
      </c>
      <c r="C13016" s="5"/>
    </row>
    <row r="13017" spans="2:3">
      <c r="B13017" s="3">
        <v>23.34</v>
      </c>
      <c r="C13017" s="5"/>
    </row>
    <row r="13018" spans="2:3">
      <c r="B13018" s="3">
        <v>23.4</v>
      </c>
      <c r="C13018" s="5"/>
    </row>
    <row r="13019" spans="2:3">
      <c r="B13019" s="3">
        <v>23.37</v>
      </c>
      <c r="C13019" s="5"/>
    </row>
    <row r="13020" spans="2:3">
      <c r="B13020" s="3">
        <v>23.34</v>
      </c>
      <c r="C13020" s="5"/>
    </row>
    <row r="13021" spans="2:3">
      <c r="B13021" s="3">
        <v>23.34</v>
      </c>
      <c r="C13021" s="5"/>
    </row>
    <row r="13022" spans="2:3">
      <c r="B13022" s="3">
        <v>23.34</v>
      </c>
      <c r="C13022" s="5"/>
    </row>
    <row r="13023" spans="2:3">
      <c r="B13023" s="3">
        <v>23.34</v>
      </c>
      <c r="C13023" s="5"/>
    </row>
    <row r="13024" spans="2:3">
      <c r="B13024" s="3">
        <v>23.37</v>
      </c>
      <c r="C13024" s="5"/>
    </row>
    <row r="13025" spans="2:3">
      <c r="B13025" s="3">
        <v>23.34</v>
      </c>
      <c r="C13025" s="5"/>
    </row>
    <row r="13026" spans="2:3">
      <c r="B13026" s="3">
        <v>23.37</v>
      </c>
      <c r="C13026" s="5"/>
    </row>
    <row r="13027" spans="2:3">
      <c r="B13027" s="3">
        <v>23.28</v>
      </c>
      <c r="C13027" s="5"/>
    </row>
    <row r="13028" spans="2:3">
      <c r="B13028" s="3">
        <v>23.4</v>
      </c>
      <c r="C13028" s="5"/>
    </row>
    <row r="13029" spans="2:3">
      <c r="B13029" s="3">
        <v>23.31</v>
      </c>
      <c r="C13029" s="5"/>
    </row>
    <row r="13030" spans="2:3">
      <c r="B13030" s="3">
        <v>23.31</v>
      </c>
      <c r="C13030" s="5"/>
    </row>
    <row r="13031" spans="2:3">
      <c r="B13031" s="3">
        <v>23.4</v>
      </c>
      <c r="C13031" s="5"/>
    </row>
    <row r="13032" spans="2:3">
      <c r="B13032" s="3">
        <v>23.37</v>
      </c>
      <c r="C13032" s="5"/>
    </row>
    <row r="13033" spans="2:3">
      <c r="B13033" s="3">
        <v>23.31</v>
      </c>
      <c r="C13033" s="5"/>
    </row>
    <row r="13034" spans="2:3">
      <c r="B13034" s="3">
        <v>23.4</v>
      </c>
      <c r="C13034" s="5"/>
    </row>
    <row r="13035" spans="2:3">
      <c r="B13035" s="3">
        <v>23.28</v>
      </c>
      <c r="C13035" s="5"/>
    </row>
    <row r="13036" spans="2:3">
      <c r="B13036" s="3">
        <v>23.28</v>
      </c>
      <c r="C13036" s="5"/>
    </row>
    <row r="13037" spans="2:3">
      <c r="B13037" s="3">
        <v>23.34</v>
      </c>
      <c r="C13037" s="5"/>
    </row>
    <row r="13038" spans="2:3">
      <c r="B13038" s="3">
        <v>23.37</v>
      </c>
      <c r="C13038" s="5"/>
    </row>
    <row r="13039" spans="2:3">
      <c r="B13039" s="3">
        <v>23.31</v>
      </c>
      <c r="C13039" s="5"/>
    </row>
    <row r="13040" spans="2:3">
      <c r="B13040" s="3">
        <v>23.37</v>
      </c>
      <c r="C13040" s="5"/>
    </row>
    <row r="13041" spans="2:3">
      <c r="B13041" s="3">
        <v>23.28</v>
      </c>
      <c r="C13041" s="5"/>
    </row>
    <row r="13042" spans="2:3">
      <c r="B13042" s="3">
        <v>23.28</v>
      </c>
      <c r="C13042" s="5"/>
    </row>
    <row r="13043" spans="2:3">
      <c r="B13043" s="3">
        <v>23.31</v>
      </c>
      <c r="C13043" s="5"/>
    </row>
    <row r="13044" spans="2:3">
      <c r="B13044" s="3">
        <v>23.34</v>
      </c>
      <c r="C13044" s="5"/>
    </row>
    <row r="13045" spans="2:3">
      <c r="B13045" s="3">
        <v>23.37</v>
      </c>
      <c r="C13045" s="5"/>
    </row>
    <row r="13046" spans="2:3">
      <c r="B13046" s="3">
        <v>23.34</v>
      </c>
      <c r="C13046" s="5"/>
    </row>
    <row r="13047" spans="2:3">
      <c r="B13047" s="3">
        <v>23.34</v>
      </c>
      <c r="C13047" s="5"/>
    </row>
    <row r="13048" spans="2:3">
      <c r="B13048" s="3">
        <v>23.31</v>
      </c>
      <c r="C13048" s="5"/>
    </row>
    <row r="13049" spans="2:3">
      <c r="B13049" s="3">
        <v>23.34</v>
      </c>
      <c r="C13049" s="5"/>
    </row>
    <row r="13050" spans="2:3">
      <c r="B13050" s="3">
        <v>23.4</v>
      </c>
      <c r="C13050" s="5"/>
    </row>
    <row r="13051" spans="2:3">
      <c r="B13051" s="3">
        <v>23.34</v>
      </c>
      <c r="C13051" s="5"/>
    </row>
    <row r="13052" spans="2:3">
      <c r="B13052" s="3">
        <v>23.31</v>
      </c>
      <c r="C13052" s="5"/>
    </row>
    <row r="13053" spans="2:3">
      <c r="B13053" s="3">
        <v>23.34</v>
      </c>
      <c r="C13053" s="5"/>
    </row>
    <row r="13054" spans="2:3">
      <c r="B13054" s="3">
        <v>23.37</v>
      </c>
      <c r="C13054" s="5"/>
    </row>
    <row r="13055" spans="2:3">
      <c r="B13055" s="3">
        <v>23.4</v>
      </c>
      <c r="C13055" s="5"/>
    </row>
    <row r="13056" spans="2:3">
      <c r="B13056" s="3">
        <v>23.37</v>
      </c>
      <c r="C13056" s="5"/>
    </row>
    <row r="13057" spans="2:3">
      <c r="B13057" s="3">
        <v>23.31</v>
      </c>
      <c r="C13057" s="5"/>
    </row>
    <row r="13058" spans="2:3">
      <c r="B13058" s="3">
        <v>23.34</v>
      </c>
      <c r="C13058" s="5"/>
    </row>
    <row r="13059" spans="2:3">
      <c r="B13059" s="3">
        <v>23.34</v>
      </c>
      <c r="C13059" s="5"/>
    </row>
    <row r="13060" spans="2:3">
      <c r="B13060" s="3">
        <v>23.28</v>
      </c>
      <c r="C13060" s="5"/>
    </row>
    <row r="13061" spans="2:3">
      <c r="B13061" s="3">
        <v>23.37</v>
      </c>
      <c r="C13061" s="5"/>
    </row>
    <row r="13062" spans="2:3">
      <c r="B13062" s="3">
        <v>23.4</v>
      </c>
      <c r="C13062" s="5"/>
    </row>
    <row r="13063" spans="2:3">
      <c r="B13063" s="3">
        <v>23.28</v>
      </c>
      <c r="C13063" s="5"/>
    </row>
    <row r="13064" spans="2:3">
      <c r="B13064" s="3">
        <v>23.28</v>
      </c>
      <c r="C13064" s="5"/>
    </row>
    <row r="13065" spans="2:3">
      <c r="B13065" s="3">
        <v>23.31</v>
      </c>
      <c r="C13065" s="5"/>
    </row>
    <row r="13066" spans="2:3">
      <c r="B13066" s="3">
        <v>23.34</v>
      </c>
      <c r="C13066" s="5"/>
    </row>
    <row r="13067" spans="2:3">
      <c r="B13067" s="3">
        <v>23.37</v>
      </c>
      <c r="C13067" s="5"/>
    </row>
    <row r="13068" spans="2:3">
      <c r="B13068" s="3">
        <v>23.31</v>
      </c>
      <c r="C13068" s="5"/>
    </row>
    <row r="13069" spans="2:3">
      <c r="B13069" s="3">
        <v>23.31</v>
      </c>
      <c r="C13069" s="5"/>
    </row>
    <row r="13070" spans="2:3">
      <c r="B13070" s="3">
        <v>23.34</v>
      </c>
      <c r="C13070" s="5"/>
    </row>
    <row r="13071" spans="2:3">
      <c r="B13071" s="3">
        <v>23.43</v>
      </c>
      <c r="C13071" s="5"/>
    </row>
    <row r="13072" spans="2:3">
      <c r="B13072" s="3">
        <v>23.37</v>
      </c>
      <c r="C13072" s="5"/>
    </row>
    <row r="13073" spans="2:3">
      <c r="B13073" s="3">
        <v>23.4</v>
      </c>
      <c r="C13073" s="5"/>
    </row>
    <row r="13074" spans="2:3">
      <c r="B13074" s="3">
        <v>23.31</v>
      </c>
      <c r="C13074" s="5"/>
    </row>
    <row r="13075" spans="2:3">
      <c r="B13075" s="3">
        <v>23.4</v>
      </c>
      <c r="C13075" s="5"/>
    </row>
    <row r="13076" spans="2:3">
      <c r="B13076" s="3">
        <v>23.34</v>
      </c>
      <c r="C13076" s="5"/>
    </row>
    <row r="13077" spans="2:3">
      <c r="B13077" s="3">
        <v>23.34</v>
      </c>
      <c r="C13077" s="5"/>
    </row>
    <row r="13078" spans="2:3">
      <c r="B13078" s="3">
        <v>23.34</v>
      </c>
      <c r="C13078" s="5"/>
    </row>
    <row r="13079" spans="2:3">
      <c r="B13079" s="3">
        <v>23.31</v>
      </c>
      <c r="C13079" s="5"/>
    </row>
    <row r="13080" spans="2:3">
      <c r="B13080" s="3">
        <v>23.34</v>
      </c>
      <c r="C13080" s="5"/>
    </row>
    <row r="13081" spans="2:3">
      <c r="B13081" s="3">
        <v>23.4</v>
      </c>
      <c r="C13081" s="5"/>
    </row>
    <row r="13082" spans="2:3">
      <c r="B13082" s="3">
        <v>23.37</v>
      </c>
      <c r="C13082" s="5"/>
    </row>
    <row r="13083" spans="2:3">
      <c r="B13083" s="3">
        <v>23.34</v>
      </c>
      <c r="C13083" s="5"/>
    </row>
    <row r="13084" spans="2:3">
      <c r="B13084" s="3">
        <v>23.37</v>
      </c>
      <c r="C13084" s="5"/>
    </row>
    <row r="13085" spans="2:3">
      <c r="B13085" s="3">
        <v>23.31</v>
      </c>
      <c r="C13085" s="5"/>
    </row>
    <row r="13086" spans="2:3">
      <c r="B13086" s="3">
        <v>23.31</v>
      </c>
      <c r="C13086" s="5"/>
    </row>
    <row r="13087" spans="2:3">
      <c r="B13087" s="3">
        <v>23.31</v>
      </c>
      <c r="C13087" s="5"/>
    </row>
    <row r="13088" spans="2:3">
      <c r="B13088" s="3">
        <v>23.34</v>
      </c>
      <c r="C13088" s="5"/>
    </row>
    <row r="13089" spans="2:3">
      <c r="B13089" s="3">
        <v>23.37</v>
      </c>
      <c r="C13089" s="5"/>
    </row>
    <row r="13090" spans="2:3">
      <c r="B13090" s="3">
        <v>23.34</v>
      </c>
      <c r="C13090" s="5"/>
    </row>
    <row r="13091" spans="2:3">
      <c r="B13091" s="3">
        <v>23.37</v>
      </c>
      <c r="C13091" s="5"/>
    </row>
    <row r="13092" spans="2:3">
      <c r="B13092" s="3">
        <v>23.28</v>
      </c>
      <c r="C13092" s="5"/>
    </row>
    <row r="13093" spans="2:3">
      <c r="B13093" s="3">
        <v>23.34</v>
      </c>
      <c r="C13093" s="5"/>
    </row>
    <row r="13094" spans="2:3">
      <c r="B13094" s="3">
        <v>23.34</v>
      </c>
      <c r="C13094" s="5"/>
    </row>
    <row r="13095" spans="2:3">
      <c r="B13095" s="3">
        <v>23.31</v>
      </c>
      <c r="C13095" s="5"/>
    </row>
    <row r="13096" spans="2:3">
      <c r="B13096" s="3">
        <v>23.31</v>
      </c>
      <c r="C13096" s="5"/>
    </row>
    <row r="13097" spans="2:3">
      <c r="B13097" s="3">
        <v>23.31</v>
      </c>
      <c r="C13097" s="5"/>
    </row>
    <row r="13098" spans="2:3">
      <c r="B13098" s="3">
        <v>23.34</v>
      </c>
      <c r="C13098" s="5"/>
    </row>
    <row r="13099" spans="2:3">
      <c r="B13099" s="3">
        <v>23.34</v>
      </c>
      <c r="C13099" s="5"/>
    </row>
    <row r="13100" spans="2:3">
      <c r="B13100" s="3">
        <v>23.34</v>
      </c>
      <c r="C13100" s="5"/>
    </row>
    <row r="13101" spans="2:3">
      <c r="B13101" s="3">
        <v>23.37</v>
      </c>
      <c r="C13101" s="5"/>
    </row>
    <row r="13102" spans="2:3">
      <c r="B13102" s="3">
        <v>23.31</v>
      </c>
      <c r="C13102" s="5"/>
    </row>
    <row r="13103" spans="2:3">
      <c r="B13103" s="3">
        <v>23.31</v>
      </c>
      <c r="C13103" s="5"/>
    </row>
    <row r="13104" spans="2:3">
      <c r="B13104" s="3">
        <v>23.34</v>
      </c>
      <c r="C13104" s="5"/>
    </row>
    <row r="13105" spans="2:3">
      <c r="B13105" s="3">
        <v>23.41</v>
      </c>
      <c r="C13105" s="5"/>
    </row>
    <row r="13106" spans="2:3">
      <c r="B13106" s="3">
        <v>23.31</v>
      </c>
      <c r="C13106" s="5"/>
    </row>
    <row r="13107" spans="2:3">
      <c r="B13107" s="3">
        <v>23.28</v>
      </c>
      <c r="C13107" s="5"/>
    </row>
    <row r="13108" spans="2:3">
      <c r="B13108" s="3">
        <v>23.34</v>
      </c>
      <c r="C13108" s="5"/>
    </row>
    <row r="13109" spans="2:3">
      <c r="B13109" s="3">
        <v>23.31</v>
      </c>
      <c r="C13109" s="5"/>
    </row>
    <row r="13110" spans="2:3">
      <c r="B13110" s="3">
        <v>23.34</v>
      </c>
      <c r="C13110" s="5"/>
    </row>
    <row r="13111" spans="2:3">
      <c r="B13111" s="3">
        <v>23.28</v>
      </c>
      <c r="C13111" s="5"/>
    </row>
    <row r="13112" spans="2:3">
      <c r="B13112" s="3">
        <v>23.25</v>
      </c>
      <c r="C13112" s="5"/>
    </row>
    <row r="13113" spans="2:3">
      <c r="B13113" s="3">
        <v>23.37</v>
      </c>
      <c r="C13113" s="5"/>
    </row>
    <row r="13114" spans="2:3">
      <c r="B13114" s="3">
        <v>23.34</v>
      </c>
      <c r="C13114" s="5"/>
    </row>
    <row r="13115" spans="2:3">
      <c r="B13115" s="3">
        <v>23.34</v>
      </c>
      <c r="C13115" s="5"/>
    </row>
    <row r="13116" spans="2:3">
      <c r="B13116" s="3">
        <v>23.37</v>
      </c>
      <c r="C13116" s="5"/>
    </row>
    <row r="13117" spans="2:3">
      <c r="B13117" s="3">
        <v>23.37</v>
      </c>
      <c r="C13117" s="5"/>
    </row>
    <row r="13118" spans="2:3">
      <c r="B13118" s="3">
        <v>23.34</v>
      </c>
      <c r="C13118" s="5"/>
    </row>
    <row r="13119" spans="2:3">
      <c r="B13119" s="3">
        <v>23.31</v>
      </c>
      <c r="C13119" s="5"/>
    </row>
    <row r="13120" spans="2:3">
      <c r="B13120" s="3">
        <v>23.37</v>
      </c>
      <c r="C13120" s="5"/>
    </row>
    <row r="13121" spans="2:3">
      <c r="B13121" s="3">
        <v>23.37</v>
      </c>
      <c r="C13121" s="5"/>
    </row>
    <row r="13122" spans="2:3">
      <c r="B13122" s="3">
        <v>23.34</v>
      </c>
      <c r="C13122" s="5"/>
    </row>
    <row r="13123" spans="2:3">
      <c r="B13123" s="3">
        <v>23.41</v>
      </c>
      <c r="C13123" s="5"/>
    </row>
    <row r="13124" spans="2:3">
      <c r="B13124" s="3">
        <v>23.37</v>
      </c>
      <c r="C13124" s="5"/>
    </row>
    <row r="13125" spans="2:3">
      <c r="B13125" s="3">
        <v>23.37</v>
      </c>
      <c r="C13125" s="5"/>
    </row>
    <row r="13126" spans="2:3">
      <c r="B13126" s="3">
        <v>23.38</v>
      </c>
      <c r="C13126" s="5"/>
    </row>
    <row r="13127" spans="2:3">
      <c r="B13127" s="3">
        <v>23.37</v>
      </c>
      <c r="C13127" s="5"/>
    </row>
    <row r="13128" spans="2:3">
      <c r="B13128" s="3">
        <v>23.31</v>
      </c>
      <c r="C13128" s="5"/>
    </row>
    <row r="13129" spans="2:3">
      <c r="B13129" s="3">
        <v>23.31</v>
      </c>
      <c r="C13129" s="5"/>
    </row>
    <row r="13130" spans="2:3">
      <c r="B13130" s="3">
        <v>23.37</v>
      </c>
      <c r="C13130" s="5"/>
    </row>
    <row r="13131" spans="2:3">
      <c r="B13131" s="3">
        <v>23.38</v>
      </c>
      <c r="C13131" s="5"/>
    </row>
    <row r="13132" spans="2:3">
      <c r="B13132" s="3">
        <v>23.35</v>
      </c>
      <c r="C13132" s="5"/>
    </row>
    <row r="13133" spans="2:3">
      <c r="B13133" s="3">
        <v>23.37</v>
      </c>
      <c r="C13133" s="5"/>
    </row>
    <row r="13134" spans="2:3">
      <c r="B13134" s="3">
        <v>23.37</v>
      </c>
      <c r="C13134" s="5"/>
    </row>
    <row r="13135" spans="2:3">
      <c r="B13135" s="3">
        <v>23.35</v>
      </c>
      <c r="C13135" s="5"/>
    </row>
    <row r="13136" spans="2:3">
      <c r="B13136" s="3">
        <v>23.35</v>
      </c>
      <c r="C13136" s="5"/>
    </row>
    <row r="13137" spans="2:3">
      <c r="B13137" s="3">
        <v>23.37</v>
      </c>
      <c r="C13137" s="5"/>
    </row>
    <row r="13138" spans="2:3">
      <c r="B13138" s="3">
        <v>23.34</v>
      </c>
      <c r="C13138" s="5"/>
    </row>
    <row r="13139" spans="2:3">
      <c r="B13139" s="3">
        <v>23.34</v>
      </c>
      <c r="C13139" s="5"/>
    </row>
    <row r="13140" spans="2:3">
      <c r="B13140" s="3">
        <v>23.34</v>
      </c>
      <c r="C13140" s="5"/>
    </row>
    <row r="13141" spans="2:3">
      <c r="B13141" s="3">
        <v>23.31</v>
      </c>
      <c r="C13141" s="5"/>
    </row>
    <row r="13142" spans="2:3">
      <c r="B13142" s="3">
        <v>23.41</v>
      </c>
      <c r="C13142" s="5"/>
    </row>
    <row r="13143" spans="2:3">
      <c r="B13143" s="3">
        <v>23.41</v>
      </c>
      <c r="C13143" s="5"/>
    </row>
    <row r="13144" spans="2:3">
      <c r="B13144" s="3">
        <v>23.37</v>
      </c>
      <c r="C13144" s="5"/>
    </row>
    <row r="13145" spans="2:3">
      <c r="B13145" s="3">
        <v>23.28</v>
      </c>
      <c r="C13145" s="5"/>
    </row>
    <row r="13146" spans="2:3">
      <c r="B13146" s="3">
        <v>23.38</v>
      </c>
      <c r="C13146" s="5"/>
    </row>
    <row r="13147" spans="2:3">
      <c r="B13147" s="3">
        <v>23.35</v>
      </c>
      <c r="C13147" s="5"/>
    </row>
    <row r="13148" spans="2:3">
      <c r="B13148" s="3">
        <v>23.31</v>
      </c>
      <c r="C13148" s="5"/>
    </row>
    <row r="13149" spans="2:3">
      <c r="B13149" s="3">
        <v>23.37</v>
      </c>
      <c r="C13149" s="5"/>
    </row>
    <row r="13150" spans="2:3">
      <c r="B13150" s="3">
        <v>23.38</v>
      </c>
      <c r="C13150" s="5"/>
    </row>
    <row r="13151" spans="2:3">
      <c r="B13151" s="3">
        <v>23.28</v>
      </c>
      <c r="C13151" s="5"/>
    </row>
    <row r="13152" spans="2:3">
      <c r="B13152" s="3">
        <v>23.28</v>
      </c>
      <c r="C13152" s="5"/>
    </row>
    <row r="13153" spans="2:3">
      <c r="B13153" s="3">
        <v>23.35</v>
      </c>
      <c r="C13153" s="5"/>
    </row>
    <row r="13154" spans="2:3">
      <c r="B13154" s="3">
        <v>23.38</v>
      </c>
      <c r="C13154" s="5"/>
    </row>
    <row r="13155" spans="2:3">
      <c r="B13155" s="3">
        <v>23.41</v>
      </c>
      <c r="C13155" s="5"/>
    </row>
    <row r="13156" spans="2:3">
      <c r="B13156" s="3">
        <v>23.35</v>
      </c>
      <c r="C13156" s="5"/>
    </row>
    <row r="13157" spans="2:3">
      <c r="B13157" s="3">
        <v>23.38</v>
      </c>
      <c r="C13157" s="5"/>
    </row>
    <row r="13158" spans="2:3">
      <c r="B13158" s="3">
        <v>23.38</v>
      </c>
      <c r="C13158" s="5"/>
    </row>
    <row r="13159" spans="2:3">
      <c r="B13159" s="3">
        <v>23.38</v>
      </c>
      <c r="C13159" s="5"/>
    </row>
    <row r="13160" spans="2:3">
      <c r="B13160" s="3">
        <v>23.31</v>
      </c>
      <c r="C13160" s="5"/>
    </row>
    <row r="13161" spans="2:3">
      <c r="B13161" s="3">
        <v>23.31</v>
      </c>
      <c r="C13161" s="5"/>
    </row>
    <row r="13162" spans="2:3">
      <c r="B13162" s="3">
        <v>23.38</v>
      </c>
      <c r="C13162" s="5"/>
    </row>
    <row r="13163" spans="2:3">
      <c r="B13163" s="3">
        <v>23.34</v>
      </c>
      <c r="C13163" s="5"/>
    </row>
    <row r="13164" spans="2:3">
      <c r="B13164" s="3">
        <v>23.38</v>
      </c>
      <c r="C13164" s="5"/>
    </row>
    <row r="13165" spans="2:3">
      <c r="B13165" s="3">
        <v>23.38</v>
      </c>
      <c r="C13165" s="5"/>
    </row>
    <row r="13166" spans="2:3">
      <c r="B13166" s="3">
        <v>23.28</v>
      </c>
      <c r="C13166" s="5"/>
    </row>
    <row r="13167" spans="2:3">
      <c r="B13167" s="3">
        <v>23.35</v>
      </c>
      <c r="C13167" s="5"/>
    </row>
    <row r="13168" spans="2:3">
      <c r="B13168" s="3">
        <v>23.41</v>
      </c>
      <c r="C13168" s="5"/>
    </row>
    <row r="13169" spans="2:3">
      <c r="B13169" s="3">
        <v>23.35</v>
      </c>
      <c r="C13169" s="5"/>
    </row>
    <row r="13170" spans="2:3">
      <c r="B13170" s="3">
        <v>23.35</v>
      </c>
      <c r="C13170" s="5"/>
    </row>
    <row r="13171" spans="2:3">
      <c r="B13171" s="3">
        <v>23.32</v>
      </c>
      <c r="C13171" s="5"/>
    </row>
    <row r="13172" spans="2:3">
      <c r="B13172" s="3">
        <v>23.32</v>
      </c>
      <c r="C13172" s="5"/>
    </row>
    <row r="13173" spans="2:3">
      <c r="B13173" s="3">
        <v>23.28</v>
      </c>
      <c r="C13173" s="5"/>
    </row>
    <row r="13174" spans="2:3">
      <c r="B13174" s="3">
        <v>23.32</v>
      </c>
      <c r="C13174" s="5"/>
    </row>
    <row r="13175" spans="2:3">
      <c r="B13175" s="3">
        <v>23.35</v>
      </c>
      <c r="C13175" s="5"/>
    </row>
    <row r="13176" spans="2:3">
      <c r="B13176" s="3">
        <v>23.38</v>
      </c>
      <c r="C13176" s="5"/>
    </row>
    <row r="13177" spans="2:3">
      <c r="B13177" s="3">
        <v>23.32</v>
      </c>
      <c r="C13177" s="5"/>
    </row>
    <row r="13178" spans="2:3">
      <c r="B13178" s="3">
        <v>23.35</v>
      </c>
      <c r="C13178" s="5"/>
    </row>
    <row r="13179" spans="2:3">
      <c r="B13179" s="3">
        <v>23.41</v>
      </c>
      <c r="C13179" s="5"/>
    </row>
    <row r="13180" spans="2:3">
      <c r="B13180" s="3">
        <v>23.35</v>
      </c>
      <c r="C13180" s="5"/>
    </row>
    <row r="13181" spans="2:3">
      <c r="B13181" s="3">
        <v>23.32</v>
      </c>
      <c r="C13181" s="5"/>
    </row>
    <row r="13182" spans="2:3">
      <c r="B13182" s="3">
        <v>23.38</v>
      </c>
      <c r="C13182" s="5"/>
    </row>
    <row r="13183" spans="2:3">
      <c r="B13183" s="3">
        <v>23.35</v>
      </c>
      <c r="C13183" s="5"/>
    </row>
    <row r="13184" spans="2:3">
      <c r="B13184" s="3">
        <v>23.38</v>
      </c>
      <c r="C13184" s="5"/>
    </row>
    <row r="13185" spans="2:3">
      <c r="B13185" s="3">
        <v>23.35</v>
      </c>
      <c r="C13185" s="5"/>
    </row>
    <row r="13186" spans="2:3">
      <c r="B13186" s="3">
        <v>23.35</v>
      </c>
      <c r="C13186" s="5"/>
    </row>
    <row r="13187" spans="2:3">
      <c r="B13187" s="3">
        <v>23.28</v>
      </c>
      <c r="C13187" s="5"/>
    </row>
    <row r="13188" spans="2:3">
      <c r="B13188" s="3">
        <v>23.35</v>
      </c>
      <c r="C13188" s="5"/>
    </row>
    <row r="13189" spans="2:3">
      <c r="B13189" s="3">
        <v>23.35</v>
      </c>
      <c r="C13189" s="5"/>
    </row>
    <row r="13190" spans="2:3">
      <c r="B13190" s="3">
        <v>23.35</v>
      </c>
      <c r="C13190" s="5"/>
    </row>
    <row r="13191" spans="2:3">
      <c r="B13191" s="3">
        <v>23.26</v>
      </c>
      <c r="C13191" s="5"/>
    </row>
    <row r="13192" spans="2:3">
      <c r="B13192" s="3">
        <v>23.41</v>
      </c>
      <c r="C13192" s="5"/>
    </row>
    <row r="13193" spans="2:3">
      <c r="B13193" s="3">
        <v>23.38</v>
      </c>
      <c r="C13193" s="5"/>
    </row>
    <row r="13194" spans="2:3">
      <c r="B13194" s="3">
        <v>23.35</v>
      </c>
      <c r="C13194" s="5"/>
    </row>
    <row r="13195" spans="2:3">
      <c r="B13195" s="3">
        <v>23.26</v>
      </c>
      <c r="C13195" s="5"/>
    </row>
    <row r="13196" spans="2:3">
      <c r="B13196" s="3">
        <v>23.38</v>
      </c>
      <c r="C13196" s="5"/>
    </row>
    <row r="13197" spans="2:3">
      <c r="B13197" s="3">
        <v>23.41</v>
      </c>
      <c r="C13197" s="5"/>
    </row>
    <row r="13198" spans="2:3">
      <c r="B13198" s="3">
        <v>23.41</v>
      </c>
      <c r="C13198" s="5"/>
    </row>
    <row r="13199" spans="2:3">
      <c r="B13199" s="3">
        <v>23.32</v>
      </c>
      <c r="C13199" s="5"/>
    </row>
    <row r="13200" spans="2:3">
      <c r="B13200" s="3">
        <v>23.35</v>
      </c>
      <c r="C13200" s="5"/>
    </row>
    <row r="13201" spans="2:3">
      <c r="B13201" s="3">
        <v>23.29</v>
      </c>
      <c r="C13201" s="5"/>
    </row>
    <row r="13202" spans="2:3">
      <c r="B13202" s="3">
        <v>23.35</v>
      </c>
      <c r="C13202" s="5"/>
    </row>
    <row r="13203" spans="2:3">
      <c r="B13203" s="3">
        <v>23.38</v>
      </c>
      <c r="C13203" s="5"/>
    </row>
    <row r="13204" spans="2:3">
      <c r="B13204" s="3">
        <v>23.32</v>
      </c>
      <c r="C13204" s="5"/>
    </row>
    <row r="13205" spans="2:3">
      <c r="B13205" s="3">
        <v>23.35</v>
      </c>
      <c r="C13205" s="5"/>
    </row>
    <row r="13206" spans="2:3">
      <c r="B13206" s="3">
        <v>23.35</v>
      </c>
      <c r="C13206" s="5"/>
    </row>
    <row r="13207" spans="2:3">
      <c r="B13207" s="3">
        <v>23.35</v>
      </c>
      <c r="C13207" s="5"/>
    </row>
    <row r="13208" spans="2:3">
      <c r="B13208" s="3">
        <v>23.35</v>
      </c>
      <c r="C13208" s="5"/>
    </row>
    <row r="13209" spans="2:3">
      <c r="B13209" s="3">
        <v>23.32</v>
      </c>
      <c r="C13209" s="5"/>
    </row>
    <row r="13210" spans="2:3">
      <c r="B13210" s="3">
        <v>23.38</v>
      </c>
      <c r="C13210" s="5"/>
    </row>
    <row r="13211" spans="2:3">
      <c r="B13211" s="3">
        <v>23.38</v>
      </c>
      <c r="C13211" s="5"/>
    </row>
    <row r="13212" spans="2:3">
      <c r="B13212" s="3">
        <v>23.38</v>
      </c>
      <c r="C13212" s="5"/>
    </row>
    <row r="13213" spans="2:3">
      <c r="B13213" s="3">
        <v>23.35</v>
      </c>
      <c r="C13213" s="5"/>
    </row>
    <row r="13214" spans="2:3">
      <c r="B13214" s="3">
        <v>23.35</v>
      </c>
      <c r="C13214" s="5"/>
    </row>
    <row r="13215" spans="2:3">
      <c r="B13215" s="3">
        <v>23.32</v>
      </c>
      <c r="C13215" s="5"/>
    </row>
    <row r="13216" spans="2:3">
      <c r="B13216" s="3">
        <v>23.32</v>
      </c>
      <c r="C13216" s="5"/>
    </row>
    <row r="13217" spans="2:3">
      <c r="B13217" s="3">
        <v>23.32</v>
      </c>
      <c r="C13217" s="5"/>
    </row>
    <row r="13218" spans="2:3">
      <c r="B13218" s="3">
        <v>23.32</v>
      </c>
      <c r="C13218" s="5"/>
    </row>
    <row r="13219" spans="2:3">
      <c r="B13219" s="3">
        <v>23.35</v>
      </c>
      <c r="C13219" s="5"/>
    </row>
    <row r="13220" spans="2:3">
      <c r="B13220" s="3">
        <v>23.32</v>
      </c>
      <c r="C13220" s="5"/>
    </row>
    <row r="13221" spans="2:3">
      <c r="B13221" s="3">
        <v>23.32</v>
      </c>
      <c r="C13221" s="5"/>
    </row>
    <row r="13222" spans="2:3">
      <c r="B13222" s="3">
        <v>23.32</v>
      </c>
      <c r="C13222" s="5"/>
    </row>
    <row r="13223" spans="2:3">
      <c r="B13223" s="3">
        <v>23.35</v>
      </c>
      <c r="C13223" s="5"/>
    </row>
    <row r="13224" spans="2:3">
      <c r="B13224" s="3">
        <v>23.32</v>
      </c>
      <c r="C13224" s="5"/>
    </row>
    <row r="13225" spans="2:3">
      <c r="B13225" s="3">
        <v>23.41</v>
      </c>
      <c r="C13225" s="5"/>
    </row>
    <row r="13226" spans="2:3">
      <c r="B13226" s="3">
        <v>23.32</v>
      </c>
      <c r="C13226" s="5"/>
    </row>
    <row r="13227" spans="2:3">
      <c r="B13227" s="3">
        <v>23.32</v>
      </c>
      <c r="C13227" s="5"/>
    </row>
    <row r="13228" spans="2:3">
      <c r="B13228" s="3">
        <v>23.38</v>
      </c>
      <c r="C13228" s="5"/>
    </row>
    <row r="13229" spans="2:3">
      <c r="B13229" s="3">
        <v>23.32</v>
      </c>
      <c r="C13229" s="5"/>
    </row>
    <row r="13230" spans="2:3">
      <c r="B13230" s="3">
        <v>23.35</v>
      </c>
      <c r="C13230" s="5"/>
    </row>
    <row r="13231" spans="2:3">
      <c r="B13231" s="3">
        <v>23.35</v>
      </c>
      <c r="C13231" s="5"/>
    </row>
    <row r="13232" spans="2:3">
      <c r="B13232" s="3">
        <v>23.32</v>
      </c>
      <c r="C13232" s="5"/>
    </row>
    <row r="13233" spans="2:3">
      <c r="B13233" s="3">
        <v>23.35</v>
      </c>
      <c r="C13233" s="5"/>
    </row>
    <row r="13234" spans="2:3">
      <c r="B13234" s="3">
        <v>23.38</v>
      </c>
      <c r="C13234" s="5"/>
    </row>
    <row r="13235" spans="2:3">
      <c r="B13235" s="3">
        <v>23.38</v>
      </c>
      <c r="C13235" s="5"/>
    </row>
    <row r="13236" spans="2:3">
      <c r="B13236" s="3">
        <v>23.32</v>
      </c>
      <c r="C13236" s="5"/>
    </row>
    <row r="13237" spans="2:3">
      <c r="B13237" s="3">
        <v>23.35</v>
      </c>
      <c r="C13237" s="5"/>
    </row>
    <row r="13238" spans="2:3">
      <c r="B13238" s="3">
        <v>23.35</v>
      </c>
      <c r="C13238" s="5"/>
    </row>
    <row r="13239" spans="2:3">
      <c r="B13239" s="3">
        <v>23.38</v>
      </c>
      <c r="C13239" s="5"/>
    </row>
    <row r="13240" spans="2:3">
      <c r="B13240" s="3">
        <v>23.38</v>
      </c>
      <c r="C13240" s="5"/>
    </row>
    <row r="13241" spans="2:3">
      <c r="B13241" s="3">
        <v>23.35</v>
      </c>
      <c r="C13241" s="5"/>
    </row>
    <row r="13242" spans="2:3">
      <c r="B13242" s="3">
        <v>23.38</v>
      </c>
      <c r="C13242" s="5"/>
    </row>
    <row r="13243" spans="2:3">
      <c r="B13243" s="3">
        <v>23.35</v>
      </c>
      <c r="C13243" s="5"/>
    </row>
    <row r="13244" spans="2:3">
      <c r="B13244" s="3">
        <v>23.35</v>
      </c>
      <c r="C13244" s="5"/>
    </row>
    <row r="13245" spans="2:3">
      <c r="B13245" s="3">
        <v>23.32</v>
      </c>
      <c r="C13245" s="5"/>
    </row>
    <row r="13246" spans="2:3">
      <c r="B13246" s="3">
        <v>23.35</v>
      </c>
      <c r="C13246" s="5"/>
    </row>
    <row r="13247" spans="2:3">
      <c r="B13247" s="3">
        <v>23.32</v>
      </c>
      <c r="C13247" s="5"/>
    </row>
    <row r="13248" spans="2:3">
      <c r="B13248" s="3">
        <v>23.38</v>
      </c>
      <c r="C13248" s="5"/>
    </row>
    <row r="13249" spans="2:3">
      <c r="B13249" s="3">
        <v>23.38</v>
      </c>
      <c r="C13249" s="5"/>
    </row>
    <row r="13250" spans="2:3">
      <c r="B13250" s="3">
        <v>23.38</v>
      </c>
      <c r="C13250" s="5"/>
    </row>
    <row r="13251" spans="2:3">
      <c r="B13251" s="3">
        <v>23.38</v>
      </c>
      <c r="C13251" s="5"/>
    </row>
    <row r="13252" spans="2:3">
      <c r="B13252" s="3">
        <v>23.32</v>
      </c>
      <c r="C13252" s="5"/>
    </row>
    <row r="13253" spans="2:3">
      <c r="B13253" s="3">
        <v>23.35</v>
      </c>
      <c r="C13253" s="5"/>
    </row>
    <row r="13254" spans="2:3">
      <c r="B13254" s="3">
        <v>23.41</v>
      </c>
      <c r="C13254" s="5"/>
    </row>
    <row r="13255" spans="2:3">
      <c r="B13255" s="3">
        <v>23.35</v>
      </c>
      <c r="C13255" s="5"/>
    </row>
    <row r="13256" spans="2:3">
      <c r="B13256" s="3">
        <v>23.38</v>
      </c>
      <c r="C13256" s="5"/>
    </row>
    <row r="13257" spans="2:3">
      <c r="B13257" s="3">
        <v>23.38</v>
      </c>
      <c r="C13257" s="5"/>
    </row>
    <row r="13258" spans="2:3">
      <c r="B13258" s="3">
        <v>23.32</v>
      </c>
      <c r="C13258" s="5"/>
    </row>
    <row r="13259" spans="2:3">
      <c r="B13259" s="3">
        <v>23.29</v>
      </c>
      <c r="C13259" s="5"/>
    </row>
    <row r="13260" spans="2:3">
      <c r="B13260" s="3">
        <v>23.38</v>
      </c>
      <c r="C13260" s="5"/>
    </row>
    <row r="13261" spans="2:3">
      <c r="B13261" s="3">
        <v>23.35</v>
      </c>
      <c r="C13261" s="5"/>
    </row>
    <row r="13262" spans="2:3">
      <c r="B13262" s="3">
        <v>23.32</v>
      </c>
      <c r="C13262" s="5"/>
    </row>
    <row r="13263" spans="2:3">
      <c r="B13263" s="3">
        <v>23.38</v>
      </c>
      <c r="C13263" s="5"/>
    </row>
    <row r="13264" spans="2:3">
      <c r="B13264" s="3">
        <v>23.29</v>
      </c>
      <c r="C13264" s="5"/>
    </row>
    <row r="13265" spans="2:3">
      <c r="B13265" s="3">
        <v>23.32</v>
      </c>
      <c r="C13265" s="5"/>
    </row>
    <row r="13266" spans="2:3">
      <c r="B13266" s="3">
        <v>23.35</v>
      </c>
      <c r="C13266" s="5"/>
    </row>
    <row r="13267" spans="2:3">
      <c r="B13267" s="3">
        <v>23.35</v>
      </c>
      <c r="C13267" s="5"/>
    </row>
    <row r="13268" spans="2:3">
      <c r="B13268" s="3">
        <v>23.38</v>
      </c>
      <c r="C13268" s="5"/>
    </row>
    <row r="13269" spans="2:3">
      <c r="B13269" s="3">
        <v>23.32</v>
      </c>
      <c r="C13269" s="5"/>
    </row>
    <row r="13270" spans="2:3">
      <c r="B13270" s="3">
        <v>23.41</v>
      </c>
      <c r="C13270" s="5"/>
    </row>
    <row r="13271" spans="2:3">
      <c r="B13271" s="3">
        <v>23.35</v>
      </c>
      <c r="C13271" s="5"/>
    </row>
    <row r="13272" spans="2:3">
      <c r="B13272" s="3">
        <v>23.32</v>
      </c>
      <c r="C13272" s="5"/>
    </row>
    <row r="13273" spans="2:3">
      <c r="B13273" s="3">
        <v>23.32</v>
      </c>
      <c r="C13273" s="5"/>
    </row>
    <row r="13274" spans="2:3">
      <c r="B13274" s="3">
        <v>23.35</v>
      </c>
      <c r="C13274" s="5"/>
    </row>
    <row r="13275" spans="2:3">
      <c r="B13275" s="3">
        <v>23.39</v>
      </c>
      <c r="C13275" s="5"/>
    </row>
    <row r="13276" spans="2:3">
      <c r="B13276" s="3">
        <v>23.32</v>
      </c>
      <c r="C13276" s="5"/>
    </row>
    <row r="13277" spans="2:3">
      <c r="B13277" s="3">
        <v>23.32</v>
      </c>
      <c r="C13277" s="5"/>
    </row>
    <row r="13278" spans="2:3">
      <c r="B13278" s="3">
        <v>23.32</v>
      </c>
      <c r="C13278" s="5"/>
    </row>
    <row r="13279" spans="2:3">
      <c r="B13279" s="3">
        <v>23.41</v>
      </c>
      <c r="C13279" s="5"/>
    </row>
    <row r="13280" spans="2:3">
      <c r="B13280" s="3">
        <v>23.41</v>
      </c>
      <c r="C13280" s="5"/>
    </row>
    <row r="13281" spans="2:3">
      <c r="B13281" s="3">
        <v>23.32</v>
      </c>
      <c r="C13281" s="5"/>
    </row>
    <row r="13282" spans="2:3">
      <c r="B13282" s="3">
        <v>23.32</v>
      </c>
      <c r="C13282" s="5"/>
    </row>
    <row r="13283" spans="2:3">
      <c r="B13283" s="3">
        <v>23.29</v>
      </c>
      <c r="C13283" s="5"/>
    </row>
    <row r="13284" spans="2:3">
      <c r="B13284" s="3">
        <v>23.29</v>
      </c>
      <c r="C13284" s="5"/>
    </row>
    <row r="13285" spans="2:3">
      <c r="B13285" s="3">
        <v>23.32</v>
      </c>
      <c r="C13285" s="5"/>
    </row>
    <row r="13286" spans="2:3">
      <c r="B13286" s="3">
        <v>23.29</v>
      </c>
      <c r="C13286" s="5"/>
    </row>
    <row r="13287" spans="2:3">
      <c r="B13287" s="3">
        <v>23.32</v>
      </c>
      <c r="C13287" s="5"/>
    </row>
    <row r="13288" spans="2:3">
      <c r="B13288" s="3">
        <v>23.29</v>
      </c>
      <c r="C13288" s="5"/>
    </row>
    <row r="13289" spans="2:3">
      <c r="B13289" s="3">
        <v>23.36</v>
      </c>
      <c r="C13289" s="5"/>
    </row>
    <row r="13290" spans="2:3">
      <c r="B13290" s="3">
        <v>23.29</v>
      </c>
      <c r="C13290" s="5"/>
    </row>
    <row r="13291" spans="2:3">
      <c r="B13291" s="3">
        <v>23.35</v>
      </c>
      <c r="C13291" s="5"/>
    </row>
    <row r="13292" spans="2:3">
      <c r="B13292" s="3">
        <v>23.29</v>
      </c>
      <c r="C13292" s="5"/>
    </row>
    <row r="13293" spans="2:3">
      <c r="B13293" s="3">
        <v>23.32</v>
      </c>
      <c r="C13293" s="5"/>
    </row>
    <row r="13294" spans="2:3">
      <c r="B13294" s="3">
        <v>23.36</v>
      </c>
      <c r="C13294" s="5"/>
    </row>
    <row r="13295" spans="2:3">
      <c r="B13295" s="3">
        <v>23.32</v>
      </c>
      <c r="C13295" s="5"/>
    </row>
    <row r="13296" spans="2:3">
      <c r="B13296" s="3">
        <v>23.42</v>
      </c>
      <c r="C13296" s="5"/>
    </row>
    <row r="13297" spans="2:3">
      <c r="B13297" s="3">
        <v>23.32</v>
      </c>
      <c r="C13297" s="5"/>
    </row>
    <row r="13298" spans="2:3">
      <c r="B13298" s="3">
        <v>23.38</v>
      </c>
      <c r="C13298" s="5"/>
    </row>
    <row r="13299" spans="2:3">
      <c r="B13299" s="3">
        <v>23.32</v>
      </c>
      <c r="C13299" s="5"/>
    </row>
    <row r="13300" spans="2:3">
      <c r="B13300" s="3">
        <v>23.32</v>
      </c>
      <c r="C13300" s="5"/>
    </row>
    <row r="13301" spans="2:3">
      <c r="B13301" s="3">
        <v>23.42</v>
      </c>
      <c r="C13301" s="5"/>
    </row>
    <row r="13302" spans="2:3">
      <c r="B13302" s="3">
        <v>23.35</v>
      </c>
      <c r="C13302" s="5"/>
    </row>
    <row r="13303" spans="2:3">
      <c r="B13303" s="3">
        <v>23.29</v>
      </c>
      <c r="C13303" s="5"/>
    </row>
    <row r="13304" spans="2:3">
      <c r="B13304" s="3">
        <v>23.36</v>
      </c>
      <c r="C13304" s="5"/>
    </row>
    <row r="13305" spans="2:3">
      <c r="B13305" s="3">
        <v>23.35</v>
      </c>
      <c r="C13305" s="5"/>
    </row>
    <row r="13306" spans="2:3">
      <c r="B13306" s="3">
        <v>23.36</v>
      </c>
      <c r="C13306" s="5"/>
    </row>
    <row r="13307" spans="2:3">
      <c r="B13307" s="3">
        <v>23.36</v>
      </c>
      <c r="C13307" s="5"/>
    </row>
    <row r="13308" spans="2:3">
      <c r="B13308" s="3">
        <v>23.36</v>
      </c>
      <c r="C13308" s="5"/>
    </row>
    <row r="13309" spans="2:3">
      <c r="B13309" s="3">
        <v>23.39</v>
      </c>
      <c r="C13309" s="5"/>
    </row>
    <row r="13310" spans="2:3">
      <c r="B13310" s="3">
        <v>23.36</v>
      </c>
      <c r="C13310" s="5"/>
    </row>
    <row r="13311" spans="2:3">
      <c r="B13311" s="3">
        <v>23.36</v>
      </c>
      <c r="C13311" s="5"/>
    </row>
    <row r="13312" spans="2:3">
      <c r="B13312" s="3">
        <v>23.36</v>
      </c>
      <c r="C13312" s="5"/>
    </row>
    <row r="13313" spans="2:3">
      <c r="B13313" s="3">
        <v>23.3</v>
      </c>
      <c r="C13313" s="5"/>
    </row>
    <row r="13314" spans="2:3">
      <c r="B13314" s="3">
        <v>23.36</v>
      </c>
      <c r="C13314" s="5"/>
    </row>
    <row r="13315" spans="2:3">
      <c r="B13315" s="3">
        <v>23.32</v>
      </c>
      <c r="C13315" s="5"/>
    </row>
    <row r="13316" spans="2:3">
      <c r="B13316" s="3">
        <v>23.33</v>
      </c>
      <c r="C13316" s="5"/>
    </row>
    <row r="13317" spans="2:3">
      <c r="B13317" s="3">
        <v>23.36</v>
      </c>
      <c r="C13317" s="5"/>
    </row>
    <row r="13318" spans="2:3">
      <c r="B13318" s="3">
        <v>23.32</v>
      </c>
      <c r="C13318" s="5"/>
    </row>
    <row r="13319" spans="2:3">
      <c r="B13319" s="3">
        <v>23.33</v>
      </c>
      <c r="C13319" s="5"/>
    </row>
    <row r="13320" spans="2:3">
      <c r="B13320" s="3">
        <v>23.32</v>
      </c>
      <c r="C13320" s="5"/>
    </row>
    <row r="13321" spans="2:3">
      <c r="B13321" s="3">
        <v>23.33</v>
      </c>
      <c r="C13321" s="5"/>
    </row>
    <row r="13322" spans="2:3">
      <c r="B13322" s="3">
        <v>23.39</v>
      </c>
      <c r="C13322" s="5"/>
    </row>
    <row r="13323" spans="2:3">
      <c r="B13323" s="3">
        <v>23.36</v>
      </c>
      <c r="C13323" s="5"/>
    </row>
    <row r="13324" spans="2:3">
      <c r="B13324" s="3">
        <v>23.36</v>
      </c>
      <c r="C13324" s="5"/>
    </row>
    <row r="13325" spans="2:3">
      <c r="B13325" s="3">
        <v>23.35</v>
      </c>
      <c r="C13325" s="5"/>
    </row>
    <row r="13326" spans="2:3">
      <c r="B13326" s="3">
        <v>23.33</v>
      </c>
      <c r="C13326" s="5"/>
    </row>
    <row r="13327" spans="2:3">
      <c r="B13327" s="3">
        <v>23.36</v>
      </c>
      <c r="C13327" s="5"/>
    </row>
    <row r="13328" spans="2:3">
      <c r="B13328" s="3">
        <v>23.39</v>
      </c>
      <c r="C13328" s="5"/>
    </row>
    <row r="13329" spans="2:3">
      <c r="B13329" s="3">
        <v>23.33</v>
      </c>
      <c r="C13329" s="5"/>
    </row>
    <row r="13330" spans="2:3">
      <c r="B13330" s="3">
        <v>23.3</v>
      </c>
      <c r="C13330" s="5"/>
    </row>
    <row r="13331" spans="2:3">
      <c r="B13331" s="3">
        <v>23.39</v>
      </c>
      <c r="C13331" s="5"/>
    </row>
    <row r="13332" spans="2:3">
      <c r="B13332" s="3">
        <v>23.36</v>
      </c>
      <c r="C13332" s="5"/>
    </row>
    <row r="13333" spans="2:3">
      <c r="B13333" s="3">
        <v>23.33</v>
      </c>
      <c r="C13333" s="5"/>
    </row>
    <row r="13334" spans="2:3">
      <c r="B13334" s="3">
        <v>23.39</v>
      </c>
      <c r="C13334" s="5"/>
    </row>
    <row r="13335" spans="2:3">
      <c r="B13335" s="3">
        <v>23.33</v>
      </c>
      <c r="C13335" s="5"/>
    </row>
    <row r="13336" spans="2:3">
      <c r="B13336" s="3">
        <v>23.3</v>
      </c>
      <c r="C13336" s="5"/>
    </row>
    <row r="13337" spans="2:3">
      <c r="B13337" s="3">
        <v>23.36</v>
      </c>
      <c r="C13337" s="5"/>
    </row>
    <row r="13338" spans="2:3">
      <c r="B13338" s="3">
        <v>23.36</v>
      </c>
      <c r="C13338" s="5"/>
    </row>
    <row r="13339" spans="2:3">
      <c r="B13339" s="3">
        <v>23.33</v>
      </c>
      <c r="C13339" s="5"/>
    </row>
    <row r="13340" spans="2:3">
      <c r="B13340" s="3">
        <v>23.3</v>
      </c>
      <c r="C13340" s="5"/>
    </row>
    <row r="13341" spans="2:3">
      <c r="B13341" s="3">
        <v>23.36</v>
      </c>
      <c r="C13341" s="5"/>
    </row>
    <row r="13342" spans="2:3">
      <c r="B13342" s="3">
        <v>23.36</v>
      </c>
      <c r="C13342" s="5"/>
    </row>
    <row r="13343" spans="2:3">
      <c r="B13343" s="3">
        <v>23.36</v>
      </c>
      <c r="C13343" s="5"/>
    </row>
    <row r="13344" spans="2:3">
      <c r="B13344" s="3">
        <v>23.42</v>
      </c>
      <c r="C13344" s="5"/>
    </row>
    <row r="13345" spans="2:3">
      <c r="B13345" s="3">
        <v>23.36</v>
      </c>
      <c r="C13345" s="5"/>
    </row>
    <row r="13346" spans="2:3">
      <c r="B13346" s="3">
        <v>23.36</v>
      </c>
      <c r="C13346" s="5"/>
    </row>
    <row r="13347" spans="2:3">
      <c r="B13347" s="3">
        <v>23.39</v>
      </c>
      <c r="C13347" s="5"/>
    </row>
    <row r="13348" spans="2:3">
      <c r="B13348" s="3">
        <v>23.33</v>
      </c>
      <c r="C13348" s="5"/>
    </row>
    <row r="13349" spans="2:3">
      <c r="B13349" s="3">
        <v>23.33</v>
      </c>
      <c r="C13349" s="5"/>
    </row>
    <row r="13350" spans="2:3">
      <c r="B13350" s="3">
        <v>23.39</v>
      </c>
      <c r="C13350" s="5"/>
    </row>
    <row r="13351" spans="2:3">
      <c r="B13351" s="3">
        <v>23.39</v>
      </c>
      <c r="C13351" s="5"/>
    </row>
    <row r="13352" spans="2:3">
      <c r="B13352" s="3">
        <v>23.33</v>
      </c>
      <c r="C13352" s="5"/>
    </row>
    <row r="13353" spans="2:3">
      <c r="B13353" s="3">
        <v>23.3</v>
      </c>
      <c r="C13353" s="5"/>
    </row>
    <row r="13354" spans="2:3">
      <c r="B13354" s="3">
        <v>23.42</v>
      </c>
      <c r="C13354" s="5"/>
    </row>
    <row r="13355" spans="2:3">
      <c r="B13355" s="3">
        <v>23.33</v>
      </c>
      <c r="C13355" s="5"/>
    </row>
    <row r="13356" spans="2:3">
      <c r="B13356" s="3">
        <v>23.3</v>
      </c>
      <c r="C13356" s="5"/>
    </row>
    <row r="13357" spans="2:3">
      <c r="B13357" s="3">
        <v>23.39</v>
      </c>
      <c r="C13357" s="5"/>
    </row>
    <row r="13358" spans="2:3">
      <c r="B13358" s="3">
        <v>23.39</v>
      </c>
      <c r="C13358" s="5"/>
    </row>
    <row r="13359" spans="2:3">
      <c r="B13359" s="3">
        <v>23.29</v>
      </c>
      <c r="C13359" s="5"/>
    </row>
    <row r="13360" spans="2:3">
      <c r="B13360" s="3">
        <v>23.39</v>
      </c>
      <c r="C13360" s="5"/>
    </row>
    <row r="13361" spans="2:3">
      <c r="B13361" s="3">
        <v>23.33</v>
      </c>
      <c r="C13361" s="5"/>
    </row>
    <row r="13362" spans="2:3">
      <c r="B13362" s="3">
        <v>23.36</v>
      </c>
      <c r="C13362" s="5"/>
    </row>
    <row r="13363" spans="2:3">
      <c r="B13363" s="3">
        <v>23.33</v>
      </c>
      <c r="C13363" s="5"/>
    </row>
    <row r="13364" spans="2:3">
      <c r="B13364" s="3">
        <v>23.36</v>
      </c>
      <c r="C13364" s="5"/>
    </row>
    <row r="13365" spans="2:3">
      <c r="B13365" s="3">
        <v>23.36</v>
      </c>
      <c r="C13365" s="5"/>
    </row>
    <row r="13366" spans="2:3">
      <c r="B13366" s="3">
        <v>23.33</v>
      </c>
      <c r="C13366" s="5"/>
    </row>
    <row r="13367" spans="2:3">
      <c r="B13367" s="3">
        <v>23.3</v>
      </c>
      <c r="C13367" s="5"/>
    </row>
    <row r="13368" spans="2:3">
      <c r="B13368" s="3">
        <v>23.36</v>
      </c>
      <c r="C13368" s="5"/>
    </row>
    <row r="13369" spans="2:3">
      <c r="B13369" s="3">
        <v>23.33</v>
      </c>
      <c r="C13369" s="5"/>
    </row>
    <row r="13370" spans="2:3">
      <c r="B13370" s="3">
        <v>23.39</v>
      </c>
      <c r="C13370" s="5"/>
    </row>
    <row r="13371" spans="2:3">
      <c r="B13371" s="3">
        <v>23.36</v>
      </c>
      <c r="C13371" s="5"/>
    </row>
    <row r="13372" spans="2:3">
      <c r="B13372" s="3">
        <v>23.3</v>
      </c>
      <c r="C13372" s="5"/>
    </row>
    <row r="13373" spans="2:3">
      <c r="B13373" s="3">
        <v>23.39</v>
      </c>
      <c r="C13373" s="5"/>
    </row>
    <row r="13374" spans="2:3">
      <c r="B13374" s="3">
        <v>23.36</v>
      </c>
      <c r="C13374" s="5"/>
    </row>
    <row r="13375" spans="2:3">
      <c r="B13375" s="3">
        <v>23.39</v>
      </c>
      <c r="C13375" s="5"/>
    </row>
    <row r="13376" spans="2:3">
      <c r="B13376" s="3">
        <v>23.36</v>
      </c>
      <c r="C13376" s="5"/>
    </row>
    <row r="13377" spans="2:3">
      <c r="B13377" s="3">
        <v>23.33</v>
      </c>
      <c r="C13377" s="5"/>
    </row>
    <row r="13378" spans="2:3">
      <c r="B13378" s="3">
        <v>23.39</v>
      </c>
      <c r="C13378" s="5"/>
    </row>
    <row r="13379" spans="2:3">
      <c r="B13379" s="3">
        <v>23.33</v>
      </c>
      <c r="C13379" s="5"/>
    </row>
    <row r="13380" spans="2:3">
      <c r="B13380" s="3">
        <v>23.36</v>
      </c>
      <c r="C13380" s="5"/>
    </row>
    <row r="13381" spans="2:3">
      <c r="B13381" s="3">
        <v>23.39</v>
      </c>
      <c r="C13381" s="5"/>
    </row>
    <row r="13382" spans="2:3">
      <c r="B13382" s="3">
        <v>23.39</v>
      </c>
      <c r="C13382" s="5"/>
    </row>
    <row r="13383" spans="2:3">
      <c r="B13383" s="3">
        <v>23.39</v>
      </c>
      <c r="C13383" s="5"/>
    </row>
    <row r="13384" spans="2:3">
      <c r="B13384" s="3">
        <v>23.39</v>
      </c>
      <c r="C13384" s="5"/>
    </row>
    <row r="13385" spans="2:3">
      <c r="B13385" s="3">
        <v>23.39</v>
      </c>
      <c r="C13385" s="5"/>
    </row>
    <row r="13386" spans="2:3">
      <c r="B13386" s="3">
        <v>23.39</v>
      </c>
      <c r="C13386" s="5"/>
    </row>
    <row r="13387" spans="2:3">
      <c r="B13387" s="3">
        <v>23.36</v>
      </c>
      <c r="C13387" s="5"/>
    </row>
    <row r="13388" spans="2:3">
      <c r="B13388" s="3">
        <v>23.39</v>
      </c>
      <c r="C13388" s="5"/>
    </row>
    <row r="13389" spans="2:3">
      <c r="B13389" s="3">
        <v>23.33</v>
      </c>
      <c r="C13389" s="5"/>
    </row>
    <row r="13390" spans="2:3">
      <c r="B13390" s="3">
        <v>23.39</v>
      </c>
      <c r="C13390" s="5"/>
    </row>
    <row r="13391" spans="2:3">
      <c r="B13391" s="3">
        <v>23.39</v>
      </c>
      <c r="C13391" s="5"/>
    </row>
    <row r="13392" spans="2:3">
      <c r="B13392" s="3">
        <v>23.42</v>
      </c>
      <c r="C13392" s="5"/>
    </row>
    <row r="13393" spans="2:3">
      <c r="B13393" s="3">
        <v>23.36</v>
      </c>
      <c r="C13393" s="5"/>
    </row>
    <row r="13394" spans="2:3">
      <c r="B13394" s="3">
        <v>23.36</v>
      </c>
      <c r="C13394" s="5"/>
    </row>
    <row r="13395" spans="2:3">
      <c r="B13395" s="3">
        <v>23.33</v>
      </c>
      <c r="C13395" s="5"/>
    </row>
    <row r="13396" spans="2:3">
      <c r="B13396" s="3">
        <v>23.39</v>
      </c>
      <c r="C13396" s="5"/>
    </row>
    <row r="13397" spans="2:3">
      <c r="B13397" s="3">
        <v>23.33</v>
      </c>
      <c r="C13397" s="5"/>
    </row>
    <row r="13398" spans="2:3">
      <c r="B13398" s="3">
        <v>23.39</v>
      </c>
      <c r="C13398" s="5"/>
    </row>
    <row r="13399" spans="2:3">
      <c r="B13399" s="3">
        <v>23.36</v>
      </c>
      <c r="C13399" s="5"/>
    </row>
    <row r="13400" spans="2:3">
      <c r="B13400" s="3">
        <v>23.3</v>
      </c>
      <c r="C13400" s="5"/>
    </row>
    <row r="13401" spans="2:3">
      <c r="B13401" s="3">
        <v>23.36</v>
      </c>
      <c r="C13401" s="5"/>
    </row>
    <row r="13402" spans="2:3">
      <c r="B13402" s="3">
        <v>23.33</v>
      </c>
      <c r="C13402" s="5"/>
    </row>
    <row r="13403" spans="2:3">
      <c r="B13403" s="3">
        <v>23.36</v>
      </c>
      <c r="C13403" s="5"/>
    </row>
    <row r="13404" spans="2:3">
      <c r="B13404" s="3">
        <v>23.39</v>
      </c>
      <c r="C13404" s="5"/>
    </row>
    <row r="13405" spans="2:3">
      <c r="B13405" s="3">
        <v>23.33</v>
      </c>
      <c r="C13405" s="5"/>
    </row>
    <row r="13406" spans="2:3">
      <c r="B13406" s="3">
        <v>23.33</v>
      </c>
      <c r="C13406" s="5"/>
    </row>
    <row r="13407" spans="2:3">
      <c r="B13407" s="3">
        <v>23.33</v>
      </c>
      <c r="C13407" s="5"/>
    </row>
    <row r="13408" spans="2:3">
      <c r="B13408" s="3">
        <v>23.33</v>
      </c>
      <c r="C13408" s="5"/>
    </row>
    <row r="13409" spans="2:3">
      <c r="B13409" s="3">
        <v>23.33</v>
      </c>
      <c r="C13409" s="5"/>
    </row>
    <row r="13410" spans="2:3">
      <c r="B13410" s="3">
        <v>23.36</v>
      </c>
      <c r="C13410" s="5"/>
    </row>
    <row r="13411" spans="2:3">
      <c r="B13411" s="3">
        <v>23.36</v>
      </c>
      <c r="C13411" s="5"/>
    </row>
    <row r="13412" spans="2:3">
      <c r="B13412" s="3">
        <v>23.33</v>
      </c>
      <c r="C13412" s="5"/>
    </row>
    <row r="13413" spans="2:3">
      <c r="B13413" s="3">
        <v>23.33</v>
      </c>
      <c r="C13413" s="5"/>
    </row>
    <row r="13414" spans="2:3">
      <c r="B13414" s="3">
        <v>23.39</v>
      </c>
      <c r="C13414" s="5"/>
    </row>
    <row r="13415" spans="2:3">
      <c r="B13415" s="3">
        <v>23.33</v>
      </c>
      <c r="C13415" s="5"/>
    </row>
    <row r="13416" spans="2:3">
      <c r="B13416" s="3">
        <v>23.36</v>
      </c>
      <c r="C13416" s="5"/>
    </row>
    <row r="13417" spans="2:3">
      <c r="B13417" s="3">
        <v>23.33</v>
      </c>
      <c r="C13417" s="5"/>
    </row>
    <row r="13418" spans="2:3">
      <c r="B13418" s="3">
        <v>23.39</v>
      </c>
      <c r="C13418" s="5"/>
    </row>
    <row r="13419" spans="2:3">
      <c r="B13419" s="3">
        <v>23.39</v>
      </c>
      <c r="C13419" s="5"/>
    </row>
    <row r="13420" spans="2:3">
      <c r="B13420" s="3">
        <v>23.39</v>
      </c>
      <c r="C13420" s="5"/>
    </row>
    <row r="13421" spans="2:3">
      <c r="B13421" s="3">
        <v>23.36</v>
      </c>
      <c r="C13421" s="5"/>
    </row>
    <row r="13422" spans="2:3">
      <c r="B13422" s="3">
        <v>23.39</v>
      </c>
      <c r="C13422" s="5"/>
    </row>
    <row r="13423" spans="2:3">
      <c r="B13423" s="3">
        <v>23.39</v>
      </c>
      <c r="C13423" s="5"/>
    </row>
    <row r="13424" spans="2:3">
      <c r="B13424" s="3">
        <v>23.33</v>
      </c>
      <c r="C13424" s="5"/>
    </row>
    <row r="13425" spans="2:3">
      <c r="B13425" s="3">
        <v>23.39</v>
      </c>
      <c r="C13425" s="5"/>
    </row>
    <row r="13426" spans="2:3">
      <c r="B13426" s="3">
        <v>23.33</v>
      </c>
      <c r="C13426" s="5"/>
    </row>
    <row r="13427" spans="2:3">
      <c r="B13427" s="3">
        <v>23.33</v>
      </c>
      <c r="C13427" s="5"/>
    </row>
    <row r="13428" spans="2:3">
      <c r="B13428" s="3">
        <v>23.33</v>
      </c>
      <c r="C13428" s="5"/>
    </row>
    <row r="13429" spans="2:3">
      <c r="B13429" s="3">
        <v>23.39</v>
      </c>
      <c r="C13429" s="5"/>
    </row>
    <row r="13430" spans="2:3">
      <c r="B13430" s="3">
        <v>23.3</v>
      </c>
      <c r="C13430" s="5"/>
    </row>
    <row r="13431" spans="2:3">
      <c r="B13431" s="3">
        <v>23.33</v>
      </c>
      <c r="C13431" s="5"/>
    </row>
    <row r="13432" spans="2:3">
      <c r="B13432" s="3">
        <v>23.3</v>
      </c>
      <c r="C13432" s="5"/>
    </row>
    <row r="13433" spans="2:3">
      <c r="B13433" s="3">
        <v>23.39</v>
      </c>
      <c r="C13433" s="5"/>
    </row>
    <row r="13434" spans="2:3">
      <c r="B13434" s="3">
        <v>23.33</v>
      </c>
      <c r="C13434" s="5"/>
    </row>
    <row r="13435" spans="2:3">
      <c r="B13435" s="3">
        <v>23.3</v>
      </c>
      <c r="C13435" s="5"/>
    </row>
    <row r="13436" spans="2:3">
      <c r="B13436" s="3">
        <v>23.36</v>
      </c>
      <c r="C13436" s="5"/>
    </row>
    <row r="13437" spans="2:3">
      <c r="B13437" s="3">
        <v>23.42</v>
      </c>
      <c r="C13437" s="5"/>
    </row>
    <row r="13438" spans="2:3">
      <c r="B13438" s="3">
        <v>23.33</v>
      </c>
      <c r="C13438" s="5"/>
    </row>
    <row r="13439" spans="2:3">
      <c r="B13439" s="3">
        <v>23.37</v>
      </c>
      <c r="C13439" s="5"/>
    </row>
    <row r="13440" spans="2:3">
      <c r="B13440" s="3">
        <v>23.33</v>
      </c>
      <c r="C13440" s="5"/>
    </row>
    <row r="13441" spans="2:3">
      <c r="B13441" s="3">
        <v>23.33</v>
      </c>
      <c r="C13441" s="5"/>
    </row>
    <row r="13442" spans="2:3">
      <c r="B13442" s="3">
        <v>23.3</v>
      </c>
      <c r="C13442" s="5"/>
    </row>
    <row r="13443" spans="2:3">
      <c r="B13443" s="3">
        <v>23.36</v>
      </c>
      <c r="C13443" s="5"/>
    </row>
    <row r="13444" spans="2:3">
      <c r="B13444" s="3">
        <v>23.36</v>
      </c>
      <c r="C13444" s="5"/>
    </row>
    <row r="13445" spans="2:3">
      <c r="B13445" s="3">
        <v>23.43</v>
      </c>
      <c r="C13445" s="5"/>
    </row>
    <row r="13446" spans="2:3">
      <c r="B13446" s="3">
        <v>23.36</v>
      </c>
      <c r="C13446" s="5"/>
    </row>
    <row r="13447" spans="2:3">
      <c r="B13447" s="3">
        <v>23.39</v>
      </c>
      <c r="C13447" s="5"/>
    </row>
    <row r="13448" spans="2:3">
      <c r="B13448" s="3">
        <v>23.24</v>
      </c>
      <c r="C13448" s="5"/>
    </row>
    <row r="13449" spans="2:3">
      <c r="B13449" s="3">
        <v>23.37</v>
      </c>
      <c r="C13449" s="5"/>
    </row>
    <row r="13450" spans="2:3">
      <c r="B13450" s="3">
        <v>23.3</v>
      </c>
      <c r="C13450" s="5"/>
    </row>
    <row r="13451" spans="2:3">
      <c r="B13451" s="3">
        <v>23.31</v>
      </c>
      <c r="C13451" s="5"/>
    </row>
    <row r="13452" spans="2:3">
      <c r="B13452" s="3">
        <v>23.4</v>
      </c>
      <c r="C13452" s="5"/>
    </row>
    <row r="13453" spans="2:3">
      <c r="B13453" s="3">
        <v>23.33</v>
      </c>
      <c r="C13453" s="5"/>
    </row>
    <row r="13454" spans="2:3">
      <c r="B13454" s="3">
        <v>23.33</v>
      </c>
      <c r="C13454" s="5"/>
    </row>
    <row r="13455" spans="2:3">
      <c r="B13455" s="3">
        <v>23.43</v>
      </c>
      <c r="C13455" s="5"/>
    </row>
    <row r="13456" spans="2:3">
      <c r="B13456" s="3">
        <v>23.3</v>
      </c>
      <c r="C13456" s="5"/>
    </row>
    <row r="13457" spans="2:3">
      <c r="B13457" s="3">
        <v>23.36</v>
      </c>
      <c r="C13457" s="5"/>
    </row>
    <row r="13458" spans="2:3">
      <c r="B13458" s="3">
        <v>23.39</v>
      </c>
      <c r="C13458" s="5"/>
    </row>
    <row r="13459" spans="2:3">
      <c r="B13459" s="3">
        <v>23.37</v>
      </c>
      <c r="C13459" s="5"/>
    </row>
    <row r="13460" spans="2:3">
      <c r="B13460" s="3">
        <v>23.37</v>
      </c>
      <c r="C13460" s="5"/>
    </row>
    <row r="13461" spans="2:3">
      <c r="B13461" s="3">
        <v>23.33</v>
      </c>
      <c r="C13461" s="5"/>
    </row>
    <row r="13462" spans="2:3">
      <c r="B13462" s="3">
        <v>23.3</v>
      </c>
      <c r="C13462" s="5"/>
    </row>
    <row r="13463" spans="2:3">
      <c r="B13463" s="3">
        <v>23.37</v>
      </c>
      <c r="C13463" s="5"/>
    </row>
    <row r="13464" spans="2:3">
      <c r="B13464" s="3">
        <v>23.37</v>
      </c>
      <c r="C13464" s="5"/>
    </row>
    <row r="13465" spans="2:3">
      <c r="B13465" s="3">
        <v>23.3</v>
      </c>
      <c r="C13465" s="5"/>
    </row>
    <row r="13466" spans="2:3">
      <c r="B13466" s="3">
        <v>23.34</v>
      </c>
      <c r="C13466" s="5"/>
    </row>
    <row r="13467" spans="2:3">
      <c r="B13467" s="3">
        <v>23.33</v>
      </c>
      <c r="C13467" s="5"/>
    </row>
    <row r="13468" spans="2:3">
      <c r="B13468" s="3">
        <v>23.37</v>
      </c>
      <c r="C13468" s="5"/>
    </row>
    <row r="13469" spans="2:3">
      <c r="B13469" s="3">
        <v>23.4</v>
      </c>
      <c r="C13469" s="5"/>
    </row>
    <row r="13470" spans="2:3">
      <c r="B13470" s="3">
        <v>23.37</v>
      </c>
      <c r="C13470" s="5"/>
    </row>
    <row r="13471" spans="2:3">
      <c r="B13471" s="3">
        <v>23.31</v>
      </c>
      <c r="C13471" s="5"/>
    </row>
    <row r="13472" spans="2:3">
      <c r="B13472" s="3">
        <v>23.43</v>
      </c>
      <c r="C13472" s="5"/>
    </row>
    <row r="13473" spans="2:3">
      <c r="B13473" s="3">
        <v>23.3</v>
      </c>
      <c r="C13473" s="5"/>
    </row>
    <row r="13474" spans="2:3">
      <c r="B13474" s="3">
        <v>23.34</v>
      </c>
      <c r="C13474" s="5"/>
    </row>
    <row r="13475" spans="2:3">
      <c r="B13475" s="3">
        <v>23.43</v>
      </c>
      <c r="C13475" s="5"/>
    </row>
    <row r="13476" spans="2:3">
      <c r="B13476" s="3">
        <v>23.34</v>
      </c>
      <c r="C13476" s="5"/>
    </row>
    <row r="13477" spans="2:3">
      <c r="B13477" s="3">
        <v>23.37</v>
      </c>
      <c r="C13477" s="5"/>
    </row>
    <row r="13478" spans="2:3">
      <c r="B13478" s="3">
        <v>23.31</v>
      </c>
      <c r="C13478" s="5"/>
    </row>
    <row r="13479" spans="2:3">
      <c r="B13479" s="3">
        <v>23.27</v>
      </c>
      <c r="C13479" s="5"/>
    </row>
    <row r="13480" spans="2:3">
      <c r="B13480" s="3">
        <v>23.37</v>
      </c>
      <c r="C13480" s="5"/>
    </row>
    <row r="13481" spans="2:3">
      <c r="B13481" s="3">
        <v>23.37</v>
      </c>
      <c r="C13481" s="5"/>
    </row>
    <row r="13482" spans="2:3">
      <c r="B13482" s="3">
        <v>23.31</v>
      </c>
      <c r="C13482" s="5"/>
    </row>
    <row r="13483" spans="2:3">
      <c r="B13483" s="3">
        <v>23.37</v>
      </c>
      <c r="C13483" s="5"/>
    </row>
    <row r="13484" spans="2:3">
      <c r="B13484" s="3">
        <v>23.37</v>
      </c>
      <c r="C13484" s="5"/>
    </row>
    <row r="13485" spans="2:3">
      <c r="B13485" s="3">
        <v>23.37</v>
      </c>
      <c r="C13485" s="5"/>
    </row>
    <row r="13486" spans="2:3">
      <c r="B13486" s="3">
        <v>23.31</v>
      </c>
      <c r="C13486" s="5"/>
    </row>
    <row r="13487" spans="2:3">
      <c r="B13487" s="3">
        <v>23.27</v>
      </c>
      <c r="C13487" s="5"/>
    </row>
    <row r="13488" spans="2:3">
      <c r="B13488" s="3">
        <v>23.34</v>
      </c>
      <c r="C13488" s="5"/>
    </row>
    <row r="13489" spans="2:3">
      <c r="B13489" s="3">
        <v>23.34</v>
      </c>
      <c r="C13489" s="5"/>
    </row>
    <row r="13490" spans="2:3">
      <c r="B13490" s="3">
        <v>23.31</v>
      </c>
      <c r="C13490" s="5"/>
    </row>
    <row r="13491" spans="2:3">
      <c r="B13491" s="3">
        <v>23.34</v>
      </c>
      <c r="C13491" s="5"/>
    </row>
    <row r="13492" spans="2:3">
      <c r="B13492" s="3">
        <v>23.34</v>
      </c>
      <c r="C13492" s="5"/>
    </row>
    <row r="13493" spans="2:3">
      <c r="B13493" s="3">
        <v>23.34</v>
      </c>
      <c r="C13493" s="5"/>
    </row>
    <row r="13494" spans="2:3">
      <c r="B13494" s="3">
        <v>23.34</v>
      </c>
      <c r="C13494" s="5"/>
    </row>
    <row r="13495" spans="2:3">
      <c r="B13495" s="3">
        <v>23.4</v>
      </c>
      <c r="C13495" s="5"/>
    </row>
    <row r="13496" spans="2:3">
      <c r="B13496" s="3">
        <v>23.31</v>
      </c>
      <c r="C13496" s="5"/>
    </row>
    <row r="13497" spans="2:3">
      <c r="B13497" s="3">
        <v>23.37</v>
      </c>
      <c r="C13497" s="5"/>
    </row>
    <row r="13498" spans="2:3">
      <c r="B13498" s="3">
        <v>23.37</v>
      </c>
      <c r="C13498" s="5"/>
    </row>
    <row r="13499" spans="2:3">
      <c r="B13499" s="3">
        <v>23.4</v>
      </c>
      <c r="C13499" s="5"/>
    </row>
    <row r="13500" spans="2:3">
      <c r="B13500" s="3">
        <v>23.37</v>
      </c>
      <c r="C13500" s="5"/>
    </row>
    <row r="13501" spans="2:3">
      <c r="B13501" s="3">
        <v>23.43</v>
      </c>
      <c r="C13501" s="5"/>
    </row>
    <row r="13502" spans="2:3">
      <c r="B13502" s="3">
        <v>23.33</v>
      </c>
      <c r="C13502" s="5"/>
    </row>
    <row r="13503" spans="2:3">
      <c r="B13503" s="3">
        <v>23.37</v>
      </c>
      <c r="C13503" s="5"/>
    </row>
    <row r="13504" spans="2:3">
      <c r="B13504" s="3">
        <v>23.37</v>
      </c>
      <c r="C13504" s="5"/>
    </row>
    <row r="13505" spans="2:3">
      <c r="B13505" s="3">
        <v>23.34</v>
      </c>
      <c r="C13505" s="5"/>
    </row>
    <row r="13506" spans="2:3">
      <c r="B13506" s="3">
        <v>23.37</v>
      </c>
      <c r="C13506" s="5"/>
    </row>
    <row r="13507" spans="2:3">
      <c r="B13507" s="3">
        <v>23.37</v>
      </c>
      <c r="C13507" s="5"/>
    </row>
    <row r="13508" spans="2:3">
      <c r="B13508" s="3">
        <v>23.37</v>
      </c>
      <c r="C13508" s="5"/>
    </row>
    <row r="13509" spans="2:3">
      <c r="B13509" s="3">
        <v>23.37</v>
      </c>
      <c r="C13509" s="5"/>
    </row>
    <row r="13510" spans="2:3">
      <c r="B13510" s="3">
        <v>23.37</v>
      </c>
      <c r="C13510" s="5"/>
    </row>
    <row r="13511" spans="2:3">
      <c r="B13511" s="3">
        <v>23.34</v>
      </c>
      <c r="C13511" s="5"/>
    </row>
    <row r="13512" spans="2:3">
      <c r="B13512" s="3">
        <v>23.37</v>
      </c>
      <c r="C13512" s="5"/>
    </row>
    <row r="13513" spans="2:3">
      <c r="B13513" s="3">
        <v>23.34</v>
      </c>
      <c r="C13513" s="5"/>
    </row>
    <row r="13514" spans="2:3">
      <c r="B13514" s="3">
        <v>23.31</v>
      </c>
      <c r="C13514" s="5"/>
    </row>
    <row r="13515" spans="2:3">
      <c r="B13515" s="3">
        <v>23.34</v>
      </c>
      <c r="C13515" s="5"/>
    </row>
    <row r="13516" spans="2:3">
      <c r="B13516" s="3">
        <v>23.34</v>
      </c>
      <c r="C13516" s="5"/>
    </row>
    <row r="13517" spans="2:3">
      <c r="B13517" s="3">
        <v>23.34</v>
      </c>
      <c r="C13517" s="5"/>
    </row>
    <row r="13518" spans="2:3">
      <c r="B13518" s="3">
        <v>23.49</v>
      </c>
      <c r="C13518" s="5"/>
    </row>
    <row r="13519" spans="2:3">
      <c r="B13519" s="3">
        <v>23.31</v>
      </c>
      <c r="C13519" s="5"/>
    </row>
    <row r="13520" spans="2:3">
      <c r="B13520" s="3">
        <v>23.31</v>
      </c>
      <c r="C13520" s="5"/>
    </row>
    <row r="13521" spans="2:3">
      <c r="B13521" s="3">
        <v>23.37</v>
      </c>
      <c r="C13521" s="5"/>
    </row>
    <row r="13522" spans="2:3">
      <c r="B13522" s="3">
        <v>23.4</v>
      </c>
      <c r="C13522" s="5"/>
    </row>
    <row r="13523" spans="2:3">
      <c r="B13523" s="3">
        <v>23.28</v>
      </c>
      <c r="C13523" s="5"/>
    </row>
    <row r="13524" spans="2:3">
      <c r="B13524" s="3">
        <v>23.4</v>
      </c>
      <c r="C13524" s="5"/>
    </row>
    <row r="13525" spans="2:3">
      <c r="B13525" s="3">
        <v>23.4</v>
      </c>
      <c r="C13525" s="5"/>
    </row>
    <row r="13526" spans="2:3">
      <c r="B13526" s="3">
        <v>23.34</v>
      </c>
      <c r="C13526" s="5"/>
    </row>
    <row r="13527" spans="2:3">
      <c r="B13527" s="3">
        <v>23.43</v>
      </c>
      <c r="C13527" s="5"/>
    </row>
    <row r="13528" spans="2:3">
      <c r="B13528" s="3">
        <v>23.4</v>
      </c>
      <c r="C13528" s="5"/>
    </row>
    <row r="13529" spans="2:3">
      <c r="B13529" s="3">
        <v>23.34</v>
      </c>
      <c r="C13529" s="5"/>
    </row>
    <row r="13530" spans="2:3">
      <c r="B13530" s="3">
        <v>23.37</v>
      </c>
      <c r="C13530" s="5"/>
    </row>
    <row r="13531" spans="2:3">
      <c r="B13531" s="3">
        <v>23.34</v>
      </c>
      <c r="C13531" s="5"/>
    </row>
    <row r="13532" spans="2:3">
      <c r="B13532" s="3">
        <v>23.28</v>
      </c>
      <c r="C13532" s="5"/>
    </row>
    <row r="13533" spans="2:3">
      <c r="B13533" s="3">
        <v>23.34</v>
      </c>
      <c r="C13533" s="5"/>
    </row>
    <row r="13534" spans="2:3">
      <c r="B13534" s="3">
        <v>23.4</v>
      </c>
      <c r="C13534" s="5"/>
    </row>
    <row r="13535" spans="2:3">
      <c r="B13535" s="3">
        <v>23.37</v>
      </c>
      <c r="C13535" s="5"/>
    </row>
    <row r="13536" spans="2:3">
      <c r="B13536" s="3">
        <v>23.4</v>
      </c>
      <c r="C13536" s="5"/>
    </row>
    <row r="13537" spans="2:3">
      <c r="B13537" s="3">
        <v>23.37</v>
      </c>
      <c r="C13537" s="5"/>
    </row>
    <row r="13538" spans="2:3">
      <c r="B13538" s="3">
        <v>23.37</v>
      </c>
      <c r="C13538" s="5"/>
    </row>
    <row r="13539" spans="2:3">
      <c r="B13539" s="3">
        <v>23.37</v>
      </c>
      <c r="C13539" s="5"/>
    </row>
    <row r="13540" spans="2:3">
      <c r="B13540" s="3">
        <v>23.37</v>
      </c>
      <c r="C13540" s="5"/>
    </row>
    <row r="13541" spans="2:3">
      <c r="B13541" s="3">
        <v>23.31</v>
      </c>
      <c r="C13541" s="5"/>
    </row>
    <row r="13542" spans="2:3">
      <c r="B13542" s="3">
        <v>23.34</v>
      </c>
      <c r="C13542" s="5"/>
    </row>
    <row r="13543" spans="2:3">
      <c r="B13543" s="3">
        <v>23.37</v>
      </c>
      <c r="C13543" s="5"/>
    </row>
    <row r="13544" spans="2:3">
      <c r="B13544" s="3">
        <v>23.34</v>
      </c>
      <c r="C13544" s="5"/>
    </row>
    <row r="13545" spans="2:3">
      <c r="B13545" s="3">
        <v>23.4</v>
      </c>
      <c r="C13545" s="5"/>
    </row>
    <row r="13546" spans="2:3">
      <c r="B13546" s="3">
        <v>23.37</v>
      </c>
      <c r="C13546" s="5"/>
    </row>
    <row r="13547" spans="2:3">
      <c r="B13547" s="3">
        <v>23.31</v>
      </c>
      <c r="C13547" s="5"/>
    </row>
    <row r="13548" spans="2:3">
      <c r="B13548" s="3">
        <v>23.4</v>
      </c>
      <c r="C13548" s="5"/>
    </row>
    <row r="13549" spans="2:3">
      <c r="B13549" s="3">
        <v>23.34</v>
      </c>
      <c r="C13549" s="5"/>
    </row>
    <row r="13550" spans="2:3">
      <c r="B13550" s="3">
        <v>23.4</v>
      </c>
      <c r="C13550" s="5"/>
    </row>
    <row r="13551" spans="2:3">
      <c r="B13551" s="3">
        <v>23.37</v>
      </c>
      <c r="C13551" s="5"/>
    </row>
    <row r="13552" spans="2:3">
      <c r="B13552" s="3">
        <v>23.37</v>
      </c>
      <c r="C13552" s="5"/>
    </row>
    <row r="13553" spans="2:3">
      <c r="B13553" s="3">
        <v>23.43</v>
      </c>
      <c r="C13553" s="5"/>
    </row>
    <row r="13554" spans="2:3">
      <c r="B13554" s="3">
        <v>23.34</v>
      </c>
      <c r="C13554" s="5"/>
    </row>
    <row r="13555" spans="2:3">
      <c r="B13555" s="3">
        <v>23.34</v>
      </c>
      <c r="C13555" s="5"/>
    </row>
    <row r="13556" spans="2:3">
      <c r="B13556" s="3">
        <v>23.37</v>
      </c>
      <c r="C13556" s="5"/>
    </row>
    <row r="13557" spans="2:3">
      <c r="B13557" s="3">
        <v>23.37</v>
      </c>
      <c r="C13557" s="5"/>
    </row>
    <row r="13558" spans="2:3">
      <c r="B13558" s="3">
        <v>23.37</v>
      </c>
      <c r="C13558" s="5"/>
    </row>
    <row r="13559" spans="2:3">
      <c r="B13559" s="3">
        <v>23.37</v>
      </c>
      <c r="C13559" s="5"/>
    </row>
    <row r="13560" spans="2:3">
      <c r="B13560" s="3">
        <v>23.31</v>
      </c>
      <c r="C13560" s="5"/>
    </row>
    <row r="13561" spans="2:3">
      <c r="B13561" s="3">
        <v>23.37</v>
      </c>
      <c r="C13561" s="5"/>
    </row>
    <row r="13562" spans="2:3">
      <c r="B13562" s="3">
        <v>23.34</v>
      </c>
      <c r="C13562" s="5"/>
    </row>
    <row r="13563" spans="2:3">
      <c r="B13563" s="3">
        <v>23.37</v>
      </c>
      <c r="C13563" s="5"/>
    </row>
    <row r="13564" spans="2:3">
      <c r="B13564" s="3">
        <v>23.4</v>
      </c>
      <c r="C13564" s="5"/>
    </row>
    <row r="13565" spans="2:3">
      <c r="B13565" s="3">
        <v>23.34</v>
      </c>
      <c r="C13565" s="5"/>
    </row>
    <row r="13566" spans="2:3">
      <c r="B13566" s="3">
        <v>23.37</v>
      </c>
      <c r="C13566" s="5"/>
    </row>
    <row r="13567" spans="2:3">
      <c r="B13567" s="3">
        <v>23.34</v>
      </c>
      <c r="C13567" s="5"/>
    </row>
    <row r="13568" spans="2:3">
      <c r="B13568" s="3">
        <v>23.31</v>
      </c>
      <c r="C13568" s="5"/>
    </row>
    <row r="13569" spans="2:3">
      <c r="B13569" s="3">
        <v>23.37</v>
      </c>
      <c r="C13569" s="5"/>
    </row>
    <row r="13570" spans="2:3">
      <c r="B13570" s="3">
        <v>23.4</v>
      </c>
      <c r="C13570" s="5"/>
    </row>
    <row r="13571" spans="2:3">
      <c r="B13571" s="3">
        <v>23.4</v>
      </c>
      <c r="C13571" s="5"/>
    </row>
    <row r="13572" spans="2:3">
      <c r="B13572" s="3">
        <v>23.37</v>
      </c>
      <c r="C13572" s="5"/>
    </row>
    <row r="13573" spans="2:3">
      <c r="B13573" s="3">
        <v>23.37</v>
      </c>
      <c r="C13573" s="5"/>
    </row>
    <row r="13574" spans="2:3">
      <c r="B13574" s="3">
        <v>23.34</v>
      </c>
      <c r="C13574" s="5"/>
    </row>
    <row r="13575" spans="2:3">
      <c r="B13575" s="3">
        <v>23.34</v>
      </c>
      <c r="C13575" s="5"/>
    </row>
    <row r="13576" spans="2:3">
      <c r="B13576" s="3">
        <v>23.37</v>
      </c>
      <c r="C13576" s="5"/>
    </row>
    <row r="13577" spans="2:3">
      <c r="B13577" s="3">
        <v>23.37</v>
      </c>
      <c r="C13577" s="5"/>
    </row>
    <row r="13578" spans="2:3">
      <c r="B13578" s="3">
        <v>23.34</v>
      </c>
      <c r="C13578" s="5"/>
    </row>
    <row r="13579" spans="2:3">
      <c r="B13579" s="3">
        <v>23.31</v>
      </c>
      <c r="C13579" s="5"/>
    </row>
    <row r="13580" spans="2:3">
      <c r="B13580" s="3">
        <v>23.4</v>
      </c>
      <c r="C13580" s="5"/>
    </row>
    <row r="13581" spans="2:3">
      <c r="B13581" s="3">
        <v>23.34</v>
      </c>
      <c r="C13581" s="5"/>
    </row>
    <row r="13582" spans="2:3">
      <c r="B13582" s="3">
        <v>23.4</v>
      </c>
      <c r="C13582" s="5"/>
    </row>
    <row r="13583" spans="2:3">
      <c r="B13583" s="3">
        <v>23.37</v>
      </c>
      <c r="C13583" s="5"/>
    </row>
    <row r="13584" spans="2:3">
      <c r="B13584" s="3">
        <v>23.37</v>
      </c>
      <c r="C13584" s="5"/>
    </row>
    <row r="13585" spans="2:3">
      <c r="B13585" s="3">
        <v>23.25</v>
      </c>
      <c r="C13585" s="5"/>
    </row>
    <row r="13586" spans="2:3">
      <c r="B13586" s="3">
        <v>23.31</v>
      </c>
      <c r="C13586" s="5"/>
    </row>
    <row r="13587" spans="2:3">
      <c r="B13587" s="3">
        <v>23.28</v>
      </c>
      <c r="C13587" s="5"/>
    </row>
    <row r="13588" spans="2:3">
      <c r="B13588" s="3">
        <v>23.37</v>
      </c>
      <c r="C13588" s="5"/>
    </row>
    <row r="13589" spans="2:3">
      <c r="B13589" s="3">
        <v>23.37</v>
      </c>
      <c r="C13589" s="5"/>
    </row>
    <row r="13590" spans="2:3">
      <c r="B13590" s="3">
        <v>23.37</v>
      </c>
      <c r="C13590" s="5"/>
    </row>
    <row r="13591" spans="2:3">
      <c r="B13591" s="3">
        <v>23.4</v>
      </c>
      <c r="C13591" s="5"/>
    </row>
    <row r="13592" spans="2:3">
      <c r="B13592" s="3">
        <v>23.31</v>
      </c>
      <c r="C13592" s="5"/>
    </row>
    <row r="13593" spans="2:3">
      <c r="B13593" s="3">
        <v>23.4</v>
      </c>
      <c r="C13593" s="5"/>
    </row>
    <row r="13594" spans="2:3">
      <c r="B13594" s="3">
        <v>23.37</v>
      </c>
      <c r="C13594" s="5"/>
    </row>
    <row r="13595" spans="2:3">
      <c r="B13595" s="3">
        <v>23.37</v>
      </c>
      <c r="C13595" s="5"/>
    </row>
    <row r="13596" spans="2:3">
      <c r="B13596" s="3">
        <v>23.37</v>
      </c>
      <c r="C13596" s="5"/>
    </row>
    <row r="13597" spans="2:3">
      <c r="B13597" s="3">
        <v>23.34</v>
      </c>
      <c r="C13597" s="5"/>
    </row>
    <row r="13598" spans="2:3">
      <c r="B13598" s="3">
        <v>23.4</v>
      </c>
      <c r="C13598" s="5"/>
    </row>
    <row r="13599" spans="2:3">
      <c r="B13599" s="3">
        <v>23.41</v>
      </c>
      <c r="C13599" s="5"/>
    </row>
    <row r="13600" spans="2:3">
      <c r="B13600" s="3">
        <v>23.37</v>
      </c>
      <c r="C13600" s="5"/>
    </row>
    <row r="13601" spans="2:3">
      <c r="B13601" s="3">
        <v>23.31</v>
      </c>
      <c r="C13601" s="5"/>
    </row>
    <row r="13602" spans="2:3">
      <c r="B13602" s="3">
        <v>23.34</v>
      </c>
      <c r="C13602" s="5"/>
    </row>
    <row r="13603" spans="2:3">
      <c r="B13603" s="3">
        <v>23.4</v>
      </c>
      <c r="C13603" s="5"/>
    </row>
    <row r="13604" spans="2:3">
      <c r="B13604" s="3">
        <v>23.31</v>
      </c>
      <c r="C13604" s="5"/>
    </row>
    <row r="13605" spans="2:3">
      <c r="B13605" s="3">
        <v>23.31</v>
      </c>
      <c r="C13605" s="5"/>
    </row>
    <row r="13606" spans="2:3">
      <c r="B13606" s="3">
        <v>23.4</v>
      </c>
      <c r="C13606" s="5"/>
    </row>
    <row r="13607" spans="2:3">
      <c r="B13607" s="3">
        <v>23.37</v>
      </c>
      <c r="C13607" s="5"/>
    </row>
    <row r="13608" spans="2:3">
      <c r="B13608" s="3">
        <v>23.31</v>
      </c>
      <c r="C13608" s="5"/>
    </row>
    <row r="13609" spans="2:3">
      <c r="B13609" s="3">
        <v>23.34</v>
      </c>
      <c r="C13609" s="5"/>
    </row>
    <row r="13610" spans="2:3">
      <c r="B13610" s="3">
        <v>23.41</v>
      </c>
      <c r="C13610" s="5"/>
    </row>
    <row r="13611" spans="2:3">
      <c r="B13611" s="3">
        <v>23.31</v>
      </c>
      <c r="C13611" s="5"/>
    </row>
    <row r="13612" spans="2:3">
      <c r="B13612" s="3">
        <v>23.34</v>
      </c>
      <c r="C13612" s="5"/>
    </row>
    <row r="13613" spans="2:3">
      <c r="B13613" s="3">
        <v>23.37</v>
      </c>
      <c r="C13613" s="5"/>
    </row>
    <row r="13614" spans="2:3">
      <c r="B13614" s="3">
        <v>23.34</v>
      </c>
      <c r="C13614" s="5"/>
    </row>
    <row r="13615" spans="2:3">
      <c r="B13615" s="3">
        <v>23.41</v>
      </c>
      <c r="C13615" s="5"/>
    </row>
    <row r="13616" spans="2:3">
      <c r="B13616" s="3">
        <v>23.4</v>
      </c>
      <c r="C13616" s="5"/>
    </row>
    <row r="13617" spans="2:3">
      <c r="B13617" s="3">
        <v>23.31</v>
      </c>
      <c r="C13617" s="5"/>
    </row>
    <row r="13618" spans="2:3">
      <c r="B13618" s="3">
        <v>23.31</v>
      </c>
      <c r="C13618" s="5"/>
    </row>
    <row r="13619" spans="2:3">
      <c r="B13619" s="3">
        <v>23.37</v>
      </c>
      <c r="C13619" s="5"/>
    </row>
    <row r="13620" spans="2:3">
      <c r="B13620" s="3">
        <v>23.38</v>
      </c>
      <c r="C13620" s="5"/>
    </row>
    <row r="13621" spans="2:3">
      <c r="B13621" s="3">
        <v>23.4</v>
      </c>
      <c r="C13621" s="5"/>
    </row>
    <row r="13622" spans="2:3">
      <c r="B13622" s="3">
        <v>23.38</v>
      </c>
      <c r="C13622" s="5"/>
    </row>
    <row r="13623" spans="2:3">
      <c r="B13623" s="3">
        <v>23.34</v>
      </c>
      <c r="C13623" s="5"/>
    </row>
    <row r="13624" spans="2:3">
      <c r="B13624" s="3">
        <v>23.34</v>
      </c>
      <c r="C13624" s="5"/>
    </row>
    <row r="13625" spans="2:3">
      <c r="B13625" s="3">
        <v>23.38</v>
      </c>
      <c r="C13625" s="5"/>
    </row>
    <row r="13626" spans="2:3">
      <c r="B13626" s="3">
        <v>23.31</v>
      </c>
      <c r="C13626" s="5"/>
    </row>
    <row r="13627" spans="2:3">
      <c r="B13627" s="3">
        <v>23.28</v>
      </c>
      <c r="C13627" s="5"/>
    </row>
    <row r="13628" spans="2:3">
      <c r="B13628" s="3">
        <v>23.37</v>
      </c>
      <c r="C13628" s="5"/>
    </row>
    <row r="13629" spans="2:3">
      <c r="B13629" s="3">
        <v>23.34</v>
      </c>
      <c r="C13629" s="5"/>
    </row>
    <row r="13630" spans="2:3">
      <c r="B13630" s="3">
        <v>23.28</v>
      </c>
      <c r="C13630" s="5"/>
    </row>
    <row r="13631" spans="2:3">
      <c r="B13631" s="3">
        <v>23.34</v>
      </c>
      <c r="C13631" s="5"/>
    </row>
    <row r="13632" spans="2:3">
      <c r="B13632" s="3">
        <v>23.34</v>
      </c>
      <c r="C13632" s="5"/>
    </row>
    <row r="13633" spans="2:3">
      <c r="B13633" s="3">
        <v>23.34</v>
      </c>
      <c r="C13633" s="5"/>
    </row>
    <row r="13634" spans="2:3">
      <c r="B13634" s="3">
        <v>23.41</v>
      </c>
      <c r="C13634" s="5"/>
    </row>
    <row r="13635" spans="2:3">
      <c r="B13635" s="3">
        <v>23.34</v>
      </c>
      <c r="C13635" s="5"/>
    </row>
    <row r="13636" spans="2:3">
      <c r="B13636" s="3">
        <v>23.38</v>
      </c>
      <c r="C13636" s="5"/>
    </row>
    <row r="13637" spans="2:3">
      <c r="B13637" s="3">
        <v>23.35</v>
      </c>
      <c r="C13637" s="5"/>
    </row>
    <row r="13638" spans="2:3">
      <c r="B13638" s="3">
        <v>23.41</v>
      </c>
      <c r="C13638" s="5"/>
    </row>
    <row r="13639" spans="2:3">
      <c r="B13639" s="3">
        <v>23.38</v>
      </c>
      <c r="C13639" s="5"/>
    </row>
    <row r="13640" spans="2:3">
      <c r="B13640" s="3">
        <v>23.38</v>
      </c>
      <c r="C13640" s="5"/>
    </row>
    <row r="13641" spans="2:3">
      <c r="B13641" s="3">
        <v>23.35</v>
      </c>
      <c r="C13641" s="5"/>
    </row>
    <row r="13642" spans="2:3">
      <c r="B13642" s="3">
        <v>23.35</v>
      </c>
      <c r="C13642" s="5"/>
    </row>
    <row r="13643" spans="2:3">
      <c r="B13643" s="3">
        <v>23.37</v>
      </c>
      <c r="C13643" s="5"/>
    </row>
    <row r="13644" spans="2:3">
      <c r="B13644" s="3">
        <v>23.38</v>
      </c>
      <c r="C13644" s="5"/>
    </row>
    <row r="13645" spans="2:3">
      <c r="B13645" s="3">
        <v>23.34</v>
      </c>
      <c r="C13645" s="5"/>
    </row>
    <row r="13646" spans="2:3">
      <c r="B13646" s="3">
        <v>23.38</v>
      </c>
      <c r="C13646" s="5"/>
    </row>
    <row r="13647" spans="2:3">
      <c r="B13647" s="3">
        <v>23.35</v>
      </c>
      <c r="C13647" s="5"/>
    </row>
    <row r="13648" spans="2:3">
      <c r="B13648" s="3">
        <v>23.41</v>
      </c>
      <c r="C13648" s="5"/>
    </row>
    <row r="13649" spans="2:3">
      <c r="B13649" s="3">
        <v>23.47</v>
      </c>
      <c r="C13649" s="5"/>
    </row>
    <row r="13650" spans="2:3">
      <c r="B13650" s="3">
        <v>23.41</v>
      </c>
      <c r="C13650" s="5"/>
    </row>
    <row r="13651" spans="2:3">
      <c r="B13651" s="3">
        <v>23.38</v>
      </c>
      <c r="C13651" s="5"/>
    </row>
    <row r="13652" spans="2:3">
      <c r="B13652" s="3">
        <v>23.41</v>
      </c>
      <c r="C13652" s="5"/>
    </row>
    <row r="13653" spans="2:3">
      <c r="B13653" s="3">
        <v>23.41</v>
      </c>
      <c r="C13653" s="5"/>
    </row>
    <row r="13654" spans="2:3">
      <c r="B13654" s="3">
        <v>23.38</v>
      </c>
      <c r="C13654" s="5"/>
    </row>
    <row r="13655" spans="2:3">
      <c r="B13655" s="3">
        <v>23.41</v>
      </c>
      <c r="C13655" s="5"/>
    </row>
    <row r="13656" spans="2:3">
      <c r="B13656" s="3">
        <v>23.32</v>
      </c>
      <c r="C13656" s="5"/>
    </row>
    <row r="13657" spans="2:3">
      <c r="B13657" s="3">
        <v>23.35</v>
      </c>
      <c r="C13657" s="5"/>
    </row>
    <row r="13658" spans="2:3">
      <c r="B13658" s="3">
        <v>23.25</v>
      </c>
      <c r="C13658" s="5"/>
    </row>
    <row r="13659" spans="2:3">
      <c r="B13659" s="3">
        <v>23.35</v>
      </c>
      <c r="C13659" s="5"/>
    </row>
    <row r="13660" spans="2:3">
      <c r="B13660" s="3">
        <v>23.35</v>
      </c>
      <c r="C13660" s="5"/>
    </row>
    <row r="13661" spans="2:3">
      <c r="B13661" s="3">
        <v>23.35</v>
      </c>
      <c r="C13661" s="5"/>
    </row>
    <row r="13662" spans="2:3">
      <c r="B13662" s="3">
        <v>23.32</v>
      </c>
      <c r="C13662" s="5"/>
    </row>
    <row r="13663" spans="2:3">
      <c r="B13663" s="3">
        <v>23.38</v>
      </c>
      <c r="C13663" s="5"/>
    </row>
    <row r="13664" spans="2:3">
      <c r="B13664" s="3">
        <v>23.35</v>
      </c>
      <c r="C13664" s="5"/>
    </row>
    <row r="13665" spans="2:3">
      <c r="B13665" s="3">
        <v>23.35</v>
      </c>
      <c r="C13665" s="5"/>
    </row>
    <row r="13666" spans="2:3">
      <c r="B13666" s="3">
        <v>23.41</v>
      </c>
      <c r="C13666" s="5"/>
    </row>
    <row r="13667" spans="2:3">
      <c r="B13667" s="3">
        <v>23.38</v>
      </c>
      <c r="C13667" s="5"/>
    </row>
    <row r="13668" spans="2:3">
      <c r="B13668" s="3">
        <v>23.35</v>
      </c>
      <c r="C13668" s="5"/>
    </row>
    <row r="13669" spans="2:3">
      <c r="B13669" s="3">
        <v>23.38</v>
      </c>
      <c r="C13669" s="5"/>
    </row>
    <row r="13670" spans="2:3">
      <c r="B13670" s="3">
        <v>23.35</v>
      </c>
      <c r="C13670" s="5"/>
    </row>
    <row r="13671" spans="2:3">
      <c r="B13671" s="3">
        <v>23.35</v>
      </c>
      <c r="C13671" s="5"/>
    </row>
    <row r="13672" spans="2:3">
      <c r="B13672" s="3">
        <v>23.41</v>
      </c>
      <c r="C13672" s="5"/>
    </row>
    <row r="13673" spans="2:3">
      <c r="B13673" s="3">
        <v>23.32</v>
      </c>
      <c r="C13673" s="5"/>
    </row>
    <row r="13674" spans="2:3">
      <c r="B13674" s="3">
        <v>23.38</v>
      </c>
      <c r="C13674" s="5"/>
    </row>
    <row r="13675" spans="2:3">
      <c r="B13675" s="3">
        <v>23.35</v>
      </c>
      <c r="C13675" s="5"/>
    </row>
    <row r="13676" spans="2:3">
      <c r="B13676" s="3">
        <v>23.41</v>
      </c>
      <c r="C13676" s="5"/>
    </row>
    <row r="13677" spans="2:3">
      <c r="B13677" s="3">
        <v>23.38</v>
      </c>
      <c r="C13677" s="5"/>
    </row>
    <row r="13678" spans="2:3">
      <c r="B13678" s="3">
        <v>23.38</v>
      </c>
      <c r="C13678" s="5"/>
    </row>
    <row r="13679" spans="2:3">
      <c r="B13679" s="3">
        <v>23.32</v>
      </c>
      <c r="C13679" s="5"/>
    </row>
    <row r="13680" spans="2:3">
      <c r="B13680" s="3">
        <v>23.35</v>
      </c>
      <c r="C13680" s="5"/>
    </row>
    <row r="13681" spans="2:3">
      <c r="B13681" s="3">
        <v>23.35</v>
      </c>
      <c r="C13681" s="5"/>
    </row>
    <row r="13682" spans="2:3">
      <c r="B13682" s="3">
        <v>23.32</v>
      </c>
      <c r="C13682" s="5"/>
    </row>
    <row r="13683" spans="2:3">
      <c r="B13683" s="3">
        <v>23.32</v>
      </c>
      <c r="C13683" s="5"/>
    </row>
    <row r="13684" spans="2:3">
      <c r="B13684" s="3">
        <v>23.38</v>
      </c>
      <c r="C13684" s="5"/>
    </row>
    <row r="13685" spans="2:3">
      <c r="B13685" s="3">
        <v>23.38</v>
      </c>
      <c r="C13685" s="5"/>
    </row>
    <row r="13686" spans="2:3">
      <c r="B13686" s="3">
        <v>23.35</v>
      </c>
      <c r="C13686" s="5"/>
    </row>
    <row r="13687" spans="2:3">
      <c r="B13687" s="3">
        <v>23.38</v>
      </c>
      <c r="C13687" s="5"/>
    </row>
    <row r="13688" spans="2:3">
      <c r="B13688" s="3">
        <v>23.32</v>
      </c>
      <c r="C13688" s="5"/>
    </row>
    <row r="13689" spans="2:3">
      <c r="B13689" s="3">
        <v>23.35</v>
      </c>
      <c r="C13689" s="5"/>
    </row>
    <row r="13690" spans="2:3">
      <c r="B13690" s="3">
        <v>23.41</v>
      </c>
      <c r="C13690" s="5"/>
    </row>
    <row r="13691" spans="2:3">
      <c r="B13691" s="3">
        <v>23.35</v>
      </c>
      <c r="C13691" s="5"/>
    </row>
    <row r="13692" spans="2:3">
      <c r="B13692" s="3">
        <v>23.38</v>
      </c>
      <c r="C13692" s="5"/>
    </row>
    <row r="13693" spans="2:3">
      <c r="B13693" s="3">
        <v>23.35</v>
      </c>
      <c r="C13693" s="5"/>
    </row>
    <row r="13694" spans="2:3">
      <c r="B13694" s="3">
        <v>23.38</v>
      </c>
      <c r="C13694" s="5"/>
    </row>
    <row r="13695" spans="2:3">
      <c r="B13695" s="3">
        <v>23.38</v>
      </c>
      <c r="C13695" s="5"/>
    </row>
    <row r="13696" spans="2:3">
      <c r="B13696" s="3">
        <v>23.35</v>
      </c>
      <c r="C13696" s="5"/>
    </row>
    <row r="13697" spans="2:3">
      <c r="B13697" s="3">
        <v>23.32</v>
      </c>
      <c r="C13697" s="5"/>
    </row>
    <row r="13698" spans="2:3">
      <c r="B13698" s="3">
        <v>23.38</v>
      </c>
      <c r="C13698" s="5"/>
    </row>
    <row r="13699" spans="2:3">
      <c r="B13699" s="3">
        <v>23.29</v>
      </c>
      <c r="C13699" s="5"/>
    </row>
    <row r="13700" spans="2:3">
      <c r="B13700" s="3">
        <v>23.35</v>
      </c>
      <c r="C13700" s="5"/>
    </row>
    <row r="13701" spans="2:3">
      <c r="B13701" s="3">
        <v>23.38</v>
      </c>
      <c r="C13701" s="5"/>
    </row>
    <row r="13702" spans="2:3">
      <c r="B13702" s="3">
        <v>23.35</v>
      </c>
      <c r="C13702" s="5"/>
    </row>
    <row r="13703" spans="2:3">
      <c r="B13703" s="3">
        <v>23.38</v>
      </c>
      <c r="C13703" s="5"/>
    </row>
    <row r="13704" spans="2:3">
      <c r="B13704" s="3">
        <v>23.41</v>
      </c>
      <c r="C13704" s="5"/>
    </row>
    <row r="13705" spans="2:3">
      <c r="B13705" s="3">
        <v>23.35</v>
      </c>
      <c r="C13705" s="5"/>
    </row>
    <row r="13706" spans="2:3">
      <c r="B13706" s="3">
        <v>23.38</v>
      </c>
      <c r="C13706" s="5"/>
    </row>
    <row r="13707" spans="2:3">
      <c r="B13707" s="3">
        <v>23.32</v>
      </c>
      <c r="C13707" s="5"/>
    </row>
    <row r="13708" spans="2:3">
      <c r="B13708" s="3">
        <v>23.29</v>
      </c>
      <c r="C13708" s="5"/>
    </row>
    <row r="13709" spans="2:3">
      <c r="B13709" s="3">
        <v>23.35</v>
      </c>
      <c r="C13709" s="5"/>
    </row>
    <row r="13710" spans="2:3">
      <c r="B13710" s="3">
        <v>23.38</v>
      </c>
      <c r="C13710" s="5"/>
    </row>
    <row r="13711" spans="2:3">
      <c r="B13711" s="3">
        <v>23.38</v>
      </c>
      <c r="C13711" s="5"/>
    </row>
    <row r="13712" spans="2:3">
      <c r="B13712" s="3">
        <v>23.35</v>
      </c>
      <c r="C13712" s="5"/>
    </row>
    <row r="13713" spans="2:3">
      <c r="B13713" s="3">
        <v>23.38</v>
      </c>
      <c r="C13713" s="5"/>
    </row>
    <row r="13714" spans="2:3">
      <c r="B13714" s="3">
        <v>23.38</v>
      </c>
      <c r="C13714" s="5"/>
    </row>
    <row r="13715" spans="2:3">
      <c r="B13715" s="3">
        <v>23.35</v>
      </c>
      <c r="C13715" s="5"/>
    </row>
    <row r="13716" spans="2:3">
      <c r="B13716" s="3">
        <v>23.41</v>
      </c>
      <c r="C13716" s="5"/>
    </row>
    <row r="13717" spans="2:3">
      <c r="B13717" s="3">
        <v>23.38</v>
      </c>
      <c r="C13717" s="5"/>
    </row>
    <row r="13718" spans="2:3">
      <c r="B13718" s="3">
        <v>23.35</v>
      </c>
      <c r="C13718" s="5"/>
    </row>
    <row r="13719" spans="2:3">
      <c r="B13719" s="3">
        <v>23.35</v>
      </c>
      <c r="C13719" s="5"/>
    </row>
    <row r="13720" spans="2:3">
      <c r="B13720" s="3">
        <v>23.32</v>
      </c>
      <c r="C13720" s="5"/>
    </row>
    <row r="13721" spans="2:3">
      <c r="B13721" s="3">
        <v>23.35</v>
      </c>
      <c r="C13721" s="5"/>
    </row>
    <row r="13722" spans="2:3">
      <c r="B13722" s="3">
        <v>23.32</v>
      </c>
      <c r="C13722" s="5"/>
    </row>
    <row r="13723" spans="2:3">
      <c r="B13723" s="3">
        <v>23.35</v>
      </c>
      <c r="C13723" s="5"/>
    </row>
    <row r="13724" spans="2:3">
      <c r="B13724" s="3">
        <v>23.35</v>
      </c>
      <c r="C13724" s="5"/>
    </row>
    <row r="13725" spans="2:3">
      <c r="B13725" s="3">
        <v>23.38</v>
      </c>
      <c r="C13725" s="5"/>
    </row>
    <row r="13726" spans="2:3">
      <c r="B13726" s="3">
        <v>23.38</v>
      </c>
      <c r="C13726" s="5"/>
    </row>
    <row r="13727" spans="2:3">
      <c r="B13727" s="3">
        <v>23.41</v>
      </c>
      <c r="C13727" s="5"/>
    </row>
    <row r="13728" spans="2:3">
      <c r="B13728" s="3">
        <v>23.38</v>
      </c>
      <c r="C13728" s="5"/>
    </row>
    <row r="13729" spans="2:3">
      <c r="B13729" s="3">
        <v>23.41</v>
      </c>
      <c r="C13729" s="5"/>
    </row>
    <row r="13730" spans="2:3">
      <c r="B13730" s="3">
        <v>23.41</v>
      </c>
      <c r="C13730" s="5"/>
    </row>
    <row r="13731" spans="2:3">
      <c r="B13731" s="3">
        <v>23.38</v>
      </c>
      <c r="C13731" s="5"/>
    </row>
    <row r="13732" spans="2:3">
      <c r="B13732" s="3">
        <v>23.38</v>
      </c>
      <c r="C13732" s="5"/>
    </row>
    <row r="13733" spans="2:3">
      <c r="B13733" s="3">
        <v>23.38</v>
      </c>
      <c r="C13733" s="5"/>
    </row>
    <row r="13734" spans="2:3">
      <c r="B13734" s="3">
        <v>23.32</v>
      </c>
      <c r="C13734" s="5"/>
    </row>
    <row r="13735" spans="2:3">
      <c r="B13735" s="3">
        <v>23.32</v>
      </c>
      <c r="C13735" s="5"/>
    </row>
    <row r="13736" spans="2:3">
      <c r="B13736" s="3">
        <v>23.41</v>
      </c>
      <c r="C13736" s="5"/>
    </row>
    <row r="13737" spans="2:3">
      <c r="B13737" s="3">
        <v>23.35</v>
      </c>
      <c r="C13737" s="5"/>
    </row>
    <row r="13738" spans="2:3">
      <c r="B13738" s="3">
        <v>23.32</v>
      </c>
      <c r="C13738" s="5"/>
    </row>
    <row r="13739" spans="2:3">
      <c r="B13739" s="3">
        <v>23.29</v>
      </c>
      <c r="C13739" s="5"/>
    </row>
    <row r="13740" spans="2:3">
      <c r="B13740" s="3">
        <v>23.38</v>
      </c>
      <c r="C13740" s="5"/>
    </row>
    <row r="13741" spans="2:3">
      <c r="B13741" s="3">
        <v>23.35</v>
      </c>
      <c r="C13741" s="5"/>
    </row>
    <row r="13742" spans="2:3">
      <c r="B13742" s="3">
        <v>23.35</v>
      </c>
      <c r="C13742" s="5"/>
    </row>
    <row r="13743" spans="2:3">
      <c r="B13743" s="3">
        <v>23.32</v>
      </c>
      <c r="C13743" s="5"/>
    </row>
    <row r="13744" spans="2:3">
      <c r="B13744" s="3">
        <v>23.35</v>
      </c>
      <c r="C13744" s="5"/>
    </row>
    <row r="13745" spans="2:3">
      <c r="B13745" s="3">
        <v>23.35</v>
      </c>
      <c r="C13745" s="5"/>
    </row>
    <row r="13746" spans="2:3">
      <c r="B13746" s="3">
        <v>23.35</v>
      </c>
      <c r="C13746" s="5"/>
    </row>
    <row r="13747" spans="2:3">
      <c r="B13747" s="3">
        <v>23.35</v>
      </c>
      <c r="C13747" s="5"/>
    </row>
    <row r="13748" spans="2:3">
      <c r="B13748" s="3">
        <v>23.38</v>
      </c>
      <c r="C13748" s="5"/>
    </row>
    <row r="13749" spans="2:3">
      <c r="B13749" s="3">
        <v>23.38</v>
      </c>
      <c r="C13749" s="5"/>
    </row>
    <row r="13750" spans="2:3">
      <c r="B13750" s="3">
        <v>23.41</v>
      </c>
      <c r="C13750" s="5"/>
    </row>
    <row r="13751" spans="2:3">
      <c r="B13751" s="3">
        <v>23.29</v>
      </c>
      <c r="C13751" s="5"/>
    </row>
    <row r="13752" spans="2:3">
      <c r="B13752" s="3">
        <v>23.29</v>
      </c>
      <c r="C13752" s="5"/>
    </row>
    <row r="13753" spans="2:3">
      <c r="B13753" s="3">
        <v>23.41</v>
      </c>
      <c r="C13753" s="5"/>
    </row>
    <row r="13754" spans="2:3">
      <c r="B13754" s="3">
        <v>23.35</v>
      </c>
      <c r="C13754" s="5"/>
    </row>
    <row r="13755" spans="2:3">
      <c r="B13755" s="3">
        <v>23.32</v>
      </c>
      <c r="C13755" s="5"/>
    </row>
    <row r="13756" spans="2:3">
      <c r="B13756" s="3">
        <v>23.44</v>
      </c>
      <c r="C13756" s="5"/>
    </row>
    <row r="13757" spans="2:3">
      <c r="B13757" s="3">
        <v>23.41</v>
      </c>
      <c r="C13757" s="5"/>
    </row>
    <row r="13758" spans="2:3">
      <c r="B13758" s="3">
        <v>23.35</v>
      </c>
      <c r="C13758" s="5"/>
    </row>
    <row r="13759" spans="2:3">
      <c r="B13759" s="3">
        <v>23.32</v>
      </c>
      <c r="C13759" s="5"/>
    </row>
    <row r="13760" spans="2:3">
      <c r="B13760" s="3">
        <v>23.35</v>
      </c>
      <c r="C13760" s="5"/>
    </row>
    <row r="13761" spans="2:3">
      <c r="B13761" s="3">
        <v>23.35</v>
      </c>
      <c r="C13761" s="5"/>
    </row>
    <row r="13762" spans="2:3">
      <c r="B13762" s="3">
        <v>23.35</v>
      </c>
      <c r="C13762" s="5"/>
    </row>
    <row r="13763" spans="2:3">
      <c r="B13763" s="3">
        <v>23.35</v>
      </c>
      <c r="C13763" s="5"/>
    </row>
    <row r="13764" spans="2:3">
      <c r="B13764" s="3">
        <v>23.35</v>
      </c>
      <c r="C13764" s="5"/>
    </row>
    <row r="13765" spans="2:3">
      <c r="B13765" s="3">
        <v>23.32</v>
      </c>
      <c r="C13765" s="5"/>
    </row>
    <row r="13766" spans="2:3">
      <c r="B13766" s="3">
        <v>23.35</v>
      </c>
      <c r="C13766" s="5"/>
    </row>
    <row r="13767" spans="2:3">
      <c r="B13767" s="3">
        <v>23.35</v>
      </c>
      <c r="C13767" s="5"/>
    </row>
    <row r="13768" spans="2:3">
      <c r="B13768" s="3">
        <v>23.38</v>
      </c>
      <c r="C13768" s="5"/>
    </row>
    <row r="13769" spans="2:3">
      <c r="B13769" s="3">
        <v>23.29</v>
      </c>
      <c r="C13769" s="5"/>
    </row>
    <row r="13770" spans="2:3">
      <c r="B13770" s="3">
        <v>23.35</v>
      </c>
      <c r="C13770" s="5"/>
    </row>
    <row r="13771" spans="2:3">
      <c r="B13771" s="3">
        <v>23.41</v>
      </c>
      <c r="C13771" s="5"/>
    </row>
    <row r="13772" spans="2:3">
      <c r="B13772" s="3">
        <v>23.38</v>
      </c>
      <c r="C13772" s="5"/>
    </row>
    <row r="13773" spans="2:3">
      <c r="B13773" s="3">
        <v>23.35</v>
      </c>
      <c r="C13773" s="5"/>
    </row>
    <row r="13774" spans="2:3">
      <c r="B13774" s="3">
        <v>23.35</v>
      </c>
      <c r="C13774" s="5"/>
    </row>
    <row r="13775" spans="2:3">
      <c r="B13775" s="3">
        <v>23.39</v>
      </c>
      <c r="C13775" s="5"/>
    </row>
    <row r="13776" spans="2:3">
      <c r="B13776" s="3">
        <v>23.42</v>
      </c>
      <c r="C13776" s="5"/>
    </row>
    <row r="13777" spans="2:3">
      <c r="B13777" s="3">
        <v>23.33</v>
      </c>
      <c r="C13777" s="5"/>
    </row>
    <row r="13778" spans="2:3">
      <c r="B13778" s="3">
        <v>23.32</v>
      </c>
      <c r="C13778" s="5"/>
    </row>
    <row r="13779" spans="2:3">
      <c r="B13779" s="3">
        <v>23.32</v>
      </c>
      <c r="C13779" s="5"/>
    </row>
    <row r="13780" spans="2:3">
      <c r="B13780" s="3">
        <v>23.39</v>
      </c>
      <c r="C13780" s="5"/>
    </row>
    <row r="13781" spans="2:3">
      <c r="B13781" s="3">
        <v>23.32</v>
      </c>
      <c r="C13781" s="5"/>
    </row>
    <row r="13782" spans="2:3">
      <c r="B13782" s="3">
        <v>23.38</v>
      </c>
      <c r="C13782" s="5"/>
    </row>
    <row r="13783" spans="2:3">
      <c r="B13783" s="3">
        <v>23.35</v>
      </c>
      <c r="C13783" s="5"/>
    </row>
    <row r="13784" spans="2:3">
      <c r="B13784" s="3">
        <v>23.35</v>
      </c>
      <c r="C13784" s="5"/>
    </row>
    <row r="13785" spans="2:3">
      <c r="B13785" s="3">
        <v>23.35</v>
      </c>
      <c r="C13785" s="5"/>
    </row>
    <row r="13786" spans="2:3">
      <c r="B13786" s="3">
        <v>23.39</v>
      </c>
      <c r="C13786" s="5"/>
    </row>
    <row r="13787" spans="2:3">
      <c r="B13787" s="3">
        <v>23.32</v>
      </c>
      <c r="C13787" s="5"/>
    </row>
    <row r="13788" spans="2:3">
      <c r="B13788" s="3">
        <v>23.32</v>
      </c>
      <c r="C13788" s="5"/>
    </row>
    <row r="13789" spans="2:3">
      <c r="B13789" s="3">
        <v>23.29</v>
      </c>
      <c r="C13789" s="5"/>
    </row>
    <row r="13790" spans="2:3">
      <c r="B13790" s="3">
        <v>23.36</v>
      </c>
      <c r="C13790" s="5"/>
    </row>
    <row r="13791" spans="2:3">
      <c r="B13791" s="3">
        <v>23.39</v>
      </c>
      <c r="C13791" s="5"/>
    </row>
    <row r="13792" spans="2:3">
      <c r="B13792" s="3">
        <v>23.42</v>
      </c>
      <c r="C13792" s="5"/>
    </row>
    <row r="13793" spans="2:3">
      <c r="B13793" s="3">
        <v>23.39</v>
      </c>
      <c r="C13793" s="5"/>
    </row>
    <row r="13794" spans="2:3">
      <c r="B13794" s="3">
        <v>23.35</v>
      </c>
      <c r="C13794" s="5"/>
    </row>
    <row r="13795" spans="2:3">
      <c r="B13795" s="3">
        <v>23.35</v>
      </c>
      <c r="C13795" s="5"/>
    </row>
    <row r="13796" spans="2:3">
      <c r="B13796" s="3">
        <v>23.35</v>
      </c>
      <c r="C13796" s="5"/>
    </row>
    <row r="13797" spans="2:3">
      <c r="B13797" s="3">
        <v>23.42</v>
      </c>
      <c r="C13797" s="5"/>
    </row>
    <row r="13798" spans="2:3">
      <c r="B13798" s="3">
        <v>23.38</v>
      </c>
      <c r="C13798" s="5"/>
    </row>
    <row r="13799" spans="2:3">
      <c r="B13799" s="3">
        <v>23.36</v>
      </c>
      <c r="C13799" s="5"/>
    </row>
    <row r="13800" spans="2:3">
      <c r="B13800" s="3">
        <v>23.35</v>
      </c>
      <c r="C13800" s="5"/>
    </row>
    <row r="13801" spans="2:3">
      <c r="B13801" s="3">
        <v>23.36</v>
      </c>
      <c r="C13801" s="5"/>
    </row>
    <row r="13802" spans="2:3">
      <c r="B13802" s="3">
        <v>23.35</v>
      </c>
      <c r="C13802" s="5"/>
    </row>
    <row r="13803" spans="2:3">
      <c r="B13803" s="3">
        <v>23.39</v>
      </c>
      <c r="C13803" s="5"/>
    </row>
    <row r="13804" spans="2:3">
      <c r="B13804" s="3">
        <v>23.35</v>
      </c>
      <c r="C13804" s="5"/>
    </row>
    <row r="13805" spans="2:3">
      <c r="B13805" s="3">
        <v>23.32</v>
      </c>
      <c r="C13805" s="5"/>
    </row>
    <row r="13806" spans="2:3">
      <c r="B13806" s="3">
        <v>23.29</v>
      </c>
      <c r="C13806" s="5"/>
    </row>
    <row r="13807" spans="2:3">
      <c r="B13807" s="3">
        <v>23.39</v>
      </c>
      <c r="C13807" s="5"/>
    </row>
    <row r="13808" spans="2:3">
      <c r="B13808" s="3">
        <v>23.33</v>
      </c>
      <c r="C13808" s="5"/>
    </row>
    <row r="13809" spans="2:3">
      <c r="B13809" s="3">
        <v>23.33</v>
      </c>
      <c r="C13809" s="5"/>
    </row>
    <row r="13810" spans="2:3">
      <c r="B13810" s="3">
        <v>23.35</v>
      </c>
      <c r="C13810" s="5"/>
    </row>
    <row r="13811" spans="2:3">
      <c r="B13811" s="3">
        <v>23.36</v>
      </c>
      <c r="C13811" s="5"/>
    </row>
    <row r="13812" spans="2:3">
      <c r="B13812" s="3">
        <v>23.45</v>
      </c>
      <c r="C13812" s="5"/>
    </row>
    <row r="13813" spans="2:3">
      <c r="B13813" s="3">
        <v>23.42</v>
      </c>
      <c r="C13813" s="5"/>
    </row>
    <row r="13814" spans="2:3">
      <c r="B13814" s="3">
        <v>23.42</v>
      </c>
      <c r="C13814" s="5"/>
    </row>
    <row r="13815" spans="2:3">
      <c r="B13815" s="3">
        <v>23.36</v>
      </c>
      <c r="C13815" s="5"/>
    </row>
    <row r="13816" spans="2:3">
      <c r="B13816" s="3">
        <v>23.36</v>
      </c>
      <c r="C13816" s="5"/>
    </row>
    <row r="13817" spans="2:3">
      <c r="B13817" s="3">
        <v>23.48</v>
      </c>
      <c r="C13817" s="5"/>
    </row>
    <row r="13818" spans="2:3">
      <c r="B13818" s="3">
        <v>23.39</v>
      </c>
      <c r="C13818" s="5"/>
    </row>
    <row r="13819" spans="2:3">
      <c r="B13819" s="3">
        <v>23.36</v>
      </c>
      <c r="C13819" s="5"/>
    </row>
    <row r="13820" spans="2:3">
      <c r="B13820" s="3">
        <v>23.39</v>
      </c>
      <c r="C13820" s="5"/>
    </row>
    <row r="13821" spans="2:3">
      <c r="B13821" s="3">
        <v>23.39</v>
      </c>
      <c r="C13821" s="5"/>
    </row>
    <row r="13822" spans="2:3">
      <c r="B13822" s="3">
        <v>23.39</v>
      </c>
      <c r="C13822" s="5"/>
    </row>
    <row r="13823" spans="2:3">
      <c r="B13823" s="3">
        <v>23.39</v>
      </c>
      <c r="C13823" s="5"/>
    </row>
    <row r="13824" spans="2:3">
      <c r="B13824" s="3">
        <v>23.42</v>
      </c>
      <c r="C13824" s="5"/>
    </row>
    <row r="13825" spans="2:3">
      <c r="B13825" s="3">
        <v>23.29</v>
      </c>
      <c r="C13825" s="5"/>
    </row>
    <row r="13826" spans="2:3">
      <c r="B13826" s="3">
        <v>23.36</v>
      </c>
      <c r="C13826" s="5"/>
    </row>
    <row r="13827" spans="2:3">
      <c r="B13827" s="3">
        <v>23.27</v>
      </c>
      <c r="C13827" s="5"/>
    </row>
    <row r="13828" spans="2:3">
      <c r="B13828" s="3">
        <v>23.36</v>
      </c>
      <c r="C13828" s="5"/>
    </row>
    <row r="13829" spans="2:3">
      <c r="B13829" s="3">
        <v>23.42</v>
      </c>
      <c r="C13829" s="5"/>
    </row>
    <row r="13830" spans="2:3">
      <c r="B13830" s="3">
        <v>23.39</v>
      </c>
      <c r="C13830" s="5"/>
    </row>
    <row r="13831" spans="2:3">
      <c r="B13831" s="3">
        <v>23.36</v>
      </c>
      <c r="C13831" s="5"/>
    </row>
    <row r="13832" spans="2:3">
      <c r="B13832" s="3">
        <v>23.39</v>
      </c>
      <c r="C13832" s="5"/>
    </row>
    <row r="13833" spans="2:3">
      <c r="B13833" s="3">
        <v>23.3</v>
      </c>
      <c r="C13833" s="5"/>
    </row>
    <row r="13834" spans="2:3">
      <c r="B13834" s="3">
        <v>23.39</v>
      </c>
      <c r="C13834" s="5"/>
    </row>
    <row r="13835" spans="2:3">
      <c r="B13835" s="3">
        <v>23.33</v>
      </c>
      <c r="C13835" s="5"/>
    </row>
    <row r="13836" spans="2:3">
      <c r="B13836" s="3">
        <v>23.33</v>
      </c>
      <c r="C13836" s="5"/>
    </row>
    <row r="13837" spans="2:3">
      <c r="B13837" s="3">
        <v>23.33</v>
      </c>
      <c r="C13837" s="5"/>
    </row>
    <row r="13838" spans="2:3">
      <c r="B13838" s="3">
        <v>23.42</v>
      </c>
      <c r="C13838" s="5"/>
    </row>
    <row r="13839" spans="2:3">
      <c r="B13839" s="3">
        <v>23.33</v>
      </c>
      <c r="C13839" s="5"/>
    </row>
    <row r="13840" spans="2:3">
      <c r="B13840" s="3">
        <v>23.42</v>
      </c>
      <c r="C13840" s="5"/>
    </row>
    <row r="13841" spans="2:3">
      <c r="B13841" s="3">
        <v>23.3</v>
      </c>
      <c r="C13841" s="5"/>
    </row>
    <row r="13842" spans="2:3">
      <c r="B13842" s="3">
        <v>23.39</v>
      </c>
      <c r="C13842" s="5"/>
    </row>
    <row r="13843" spans="2:3">
      <c r="B13843" s="3">
        <v>23.33</v>
      </c>
      <c r="C13843" s="5"/>
    </row>
    <row r="13844" spans="2:3">
      <c r="B13844" s="3">
        <v>23.36</v>
      </c>
      <c r="C13844" s="5"/>
    </row>
    <row r="13845" spans="2:3">
      <c r="B13845" s="3">
        <v>23.36</v>
      </c>
      <c r="C13845" s="5"/>
    </row>
    <row r="13846" spans="2:3">
      <c r="B13846" s="3">
        <v>23.36</v>
      </c>
      <c r="C13846" s="5"/>
    </row>
    <row r="13847" spans="2:3">
      <c r="B13847" s="3">
        <v>23.36</v>
      </c>
      <c r="C13847" s="5"/>
    </row>
    <row r="13848" spans="2:3">
      <c r="B13848" s="3">
        <v>23.45</v>
      </c>
      <c r="C13848" s="5"/>
    </row>
    <row r="13849" spans="2:3">
      <c r="B13849" s="3">
        <v>23.36</v>
      </c>
      <c r="C13849" s="5"/>
    </row>
    <row r="13850" spans="2:3">
      <c r="B13850" s="3">
        <v>23.36</v>
      </c>
      <c r="C13850" s="5"/>
    </row>
    <row r="13851" spans="2:3">
      <c r="B13851" s="3">
        <v>23.39</v>
      </c>
      <c r="C13851" s="5"/>
    </row>
    <row r="13852" spans="2:3">
      <c r="B13852" s="3">
        <v>23.39</v>
      </c>
      <c r="C13852" s="5"/>
    </row>
    <row r="13853" spans="2:3">
      <c r="B13853" s="3">
        <v>23.3</v>
      </c>
      <c r="C13853" s="5"/>
    </row>
    <row r="13854" spans="2:3">
      <c r="B13854" s="3">
        <v>23.36</v>
      </c>
      <c r="C13854" s="5"/>
    </row>
    <row r="13855" spans="2:3">
      <c r="B13855" s="3">
        <v>23.36</v>
      </c>
      <c r="C13855" s="5"/>
    </row>
    <row r="13856" spans="2:3">
      <c r="B13856" s="3">
        <v>23.36</v>
      </c>
      <c r="C13856" s="5"/>
    </row>
    <row r="13857" spans="2:3">
      <c r="B13857" s="3">
        <v>23.39</v>
      </c>
      <c r="C13857" s="5"/>
    </row>
    <row r="13858" spans="2:3">
      <c r="B13858" s="3">
        <v>23.39</v>
      </c>
      <c r="C13858" s="5"/>
    </row>
    <row r="13859" spans="2:3">
      <c r="B13859" s="3">
        <v>23.39</v>
      </c>
      <c r="C13859" s="5"/>
    </row>
    <row r="13860" spans="2:3">
      <c r="B13860" s="3">
        <v>23.42</v>
      </c>
      <c r="C13860" s="5"/>
    </row>
    <row r="13861" spans="2:3">
      <c r="B13861" s="3">
        <v>23.33</v>
      </c>
      <c r="C13861" s="5"/>
    </row>
    <row r="13862" spans="2:3">
      <c r="B13862" s="3">
        <v>23.36</v>
      </c>
      <c r="C13862" s="5"/>
    </row>
    <row r="13863" spans="2:3">
      <c r="B13863" s="3">
        <v>23.42</v>
      </c>
      <c r="C13863" s="5"/>
    </row>
    <row r="13864" spans="2:3">
      <c r="B13864" s="3">
        <v>23.39</v>
      </c>
      <c r="C13864" s="5"/>
    </row>
    <row r="13865" spans="2:3">
      <c r="B13865" s="3">
        <v>23.36</v>
      </c>
      <c r="C13865" s="5"/>
    </row>
    <row r="13866" spans="2:3">
      <c r="B13866" s="3">
        <v>23.42</v>
      </c>
      <c r="C13866" s="5"/>
    </row>
    <row r="13867" spans="2:3">
      <c r="B13867" s="3">
        <v>23.42</v>
      </c>
      <c r="C13867" s="5"/>
    </row>
    <row r="13868" spans="2:3">
      <c r="B13868" s="3">
        <v>23.39</v>
      </c>
      <c r="C13868" s="5"/>
    </row>
    <row r="13869" spans="2:3">
      <c r="B13869" s="3">
        <v>23.48</v>
      </c>
      <c r="C13869" s="5"/>
    </row>
    <row r="13870" spans="2:3">
      <c r="B13870" s="3">
        <v>23.39</v>
      </c>
      <c r="C13870" s="5"/>
    </row>
    <row r="13871" spans="2:3">
      <c r="B13871" s="3">
        <v>23.3</v>
      </c>
      <c r="C13871" s="5"/>
    </row>
    <row r="13872" spans="2:3">
      <c r="B13872" s="3">
        <v>23.33</v>
      </c>
      <c r="C13872" s="5"/>
    </row>
    <row r="13873" spans="2:3">
      <c r="B13873" s="3">
        <v>23.36</v>
      </c>
      <c r="C13873" s="5"/>
    </row>
    <row r="13874" spans="2:3">
      <c r="B13874" s="3">
        <v>23.36</v>
      </c>
      <c r="C13874" s="5"/>
    </row>
    <row r="13875" spans="2:3">
      <c r="B13875" s="3">
        <v>23.36</v>
      </c>
      <c r="C13875" s="5"/>
    </row>
    <row r="13876" spans="2:3">
      <c r="B13876" s="3">
        <v>23.39</v>
      </c>
      <c r="C13876" s="5"/>
    </row>
    <row r="13877" spans="2:3">
      <c r="B13877" s="3">
        <v>23.36</v>
      </c>
      <c r="C13877" s="5"/>
    </row>
    <row r="13878" spans="2:3">
      <c r="B13878" s="3">
        <v>23.39</v>
      </c>
      <c r="C13878" s="5"/>
    </row>
    <row r="13879" spans="2:3">
      <c r="B13879" s="3">
        <v>23.33</v>
      </c>
      <c r="C13879" s="5"/>
    </row>
    <row r="13880" spans="2:3">
      <c r="B13880" s="3">
        <v>23.39</v>
      </c>
      <c r="C13880" s="5"/>
    </row>
    <row r="13881" spans="2:3">
      <c r="B13881" s="3">
        <v>23.39</v>
      </c>
      <c r="C13881" s="5"/>
    </row>
    <row r="13882" spans="2:3">
      <c r="B13882" s="3">
        <v>23.33</v>
      </c>
      <c r="C13882" s="5"/>
    </row>
    <row r="13883" spans="2:3">
      <c r="B13883" s="3">
        <v>23.36</v>
      </c>
      <c r="C13883" s="5"/>
    </row>
    <row r="13884" spans="2:3">
      <c r="B13884" s="3">
        <v>23.33</v>
      </c>
      <c r="C13884" s="5"/>
    </row>
    <row r="13885" spans="2:3">
      <c r="B13885" s="3">
        <v>23.36</v>
      </c>
      <c r="C13885" s="5"/>
    </row>
    <row r="13886" spans="2:3">
      <c r="B13886" s="3">
        <v>23.42</v>
      </c>
      <c r="C13886" s="5"/>
    </row>
    <row r="13887" spans="2:3">
      <c r="B13887" s="3">
        <v>23.36</v>
      </c>
      <c r="C13887" s="5"/>
    </row>
    <row r="13888" spans="2:3">
      <c r="B13888" s="3">
        <v>23.33</v>
      </c>
      <c r="C13888" s="5"/>
    </row>
    <row r="13889" spans="2:3">
      <c r="B13889" s="3">
        <v>23.39</v>
      </c>
      <c r="C13889" s="5"/>
    </row>
    <row r="13890" spans="2:3">
      <c r="B13890" s="3">
        <v>23.36</v>
      </c>
      <c r="C13890" s="5"/>
    </row>
    <row r="13891" spans="2:3">
      <c r="B13891" s="3">
        <v>23.33</v>
      </c>
      <c r="C13891" s="5"/>
    </row>
    <row r="13892" spans="2:3">
      <c r="B13892" s="3">
        <v>23.42</v>
      </c>
      <c r="C13892" s="5"/>
    </row>
    <row r="13893" spans="2:3">
      <c r="B13893" s="3">
        <v>23.36</v>
      </c>
      <c r="C13893" s="5"/>
    </row>
    <row r="13894" spans="2:3">
      <c r="B13894" s="3">
        <v>23.39</v>
      </c>
      <c r="C13894" s="5"/>
    </row>
    <row r="13895" spans="2:3">
      <c r="B13895" s="3">
        <v>23.39</v>
      </c>
      <c r="C13895" s="5"/>
    </row>
    <row r="13896" spans="2:3">
      <c r="B13896" s="3">
        <v>23.39</v>
      </c>
      <c r="C13896" s="5"/>
    </row>
    <row r="13897" spans="2:3">
      <c r="B13897" s="3">
        <v>23.39</v>
      </c>
      <c r="C13897" s="5"/>
    </row>
    <row r="13898" spans="2:3">
      <c r="B13898" s="3">
        <v>23.36</v>
      </c>
      <c r="C13898" s="5"/>
    </row>
    <row r="13899" spans="2:3">
      <c r="B13899" s="3">
        <v>23.39</v>
      </c>
      <c r="C13899" s="5"/>
    </row>
    <row r="13900" spans="2:3">
      <c r="B13900" s="3">
        <v>23.3</v>
      </c>
      <c r="C13900" s="5"/>
    </row>
    <row r="13901" spans="2:3">
      <c r="B13901" s="3">
        <v>23.42</v>
      </c>
      <c r="C13901" s="5"/>
    </row>
    <row r="13902" spans="2:3">
      <c r="B13902" s="3">
        <v>23.39</v>
      </c>
      <c r="C13902" s="5"/>
    </row>
    <row r="13903" spans="2:3">
      <c r="B13903" s="3">
        <v>23.36</v>
      </c>
      <c r="C13903" s="5"/>
    </row>
    <row r="13904" spans="2:3">
      <c r="B13904" s="3">
        <v>23.33</v>
      </c>
      <c r="C13904" s="5"/>
    </row>
    <row r="13905" spans="2:3">
      <c r="B13905" s="3">
        <v>23.42</v>
      </c>
      <c r="C13905" s="5"/>
    </row>
    <row r="13906" spans="2:3">
      <c r="B13906" s="3">
        <v>23.33</v>
      </c>
      <c r="C13906" s="5"/>
    </row>
    <row r="13907" spans="2:3">
      <c r="B13907" s="3">
        <v>23.36</v>
      </c>
      <c r="C13907" s="5"/>
    </row>
    <row r="13908" spans="2:3">
      <c r="B13908" s="3">
        <v>23.33</v>
      </c>
      <c r="C13908" s="5"/>
    </row>
    <row r="13909" spans="2:3">
      <c r="B13909" s="3">
        <v>23.36</v>
      </c>
      <c r="C13909" s="5"/>
    </row>
    <row r="13910" spans="2:3">
      <c r="B13910" s="3">
        <v>23.39</v>
      </c>
      <c r="C13910" s="5"/>
    </row>
    <row r="13911" spans="2:3">
      <c r="B13911" s="3">
        <v>23.33</v>
      </c>
      <c r="C13911" s="5"/>
    </row>
    <row r="13912" spans="2:3">
      <c r="B13912" s="3">
        <v>23.36</v>
      </c>
      <c r="C13912" s="5"/>
    </row>
    <row r="13913" spans="2:3">
      <c r="B13913" s="3">
        <v>23.39</v>
      </c>
      <c r="C13913" s="5"/>
    </row>
    <row r="13914" spans="2:3">
      <c r="B13914" s="3">
        <v>23.45</v>
      </c>
      <c r="C13914" s="5"/>
    </row>
    <row r="13915" spans="2:3">
      <c r="B13915" s="3">
        <v>23.39</v>
      </c>
      <c r="C13915" s="5"/>
    </row>
    <row r="13916" spans="2:3">
      <c r="B13916" s="3">
        <v>23.36</v>
      </c>
      <c r="C13916" s="5"/>
    </row>
    <row r="13917" spans="2:3">
      <c r="B13917" s="3">
        <v>23.39</v>
      </c>
      <c r="C13917" s="5"/>
    </row>
    <row r="13918" spans="2:3">
      <c r="B13918" s="3">
        <v>23.33</v>
      </c>
      <c r="C13918" s="5"/>
    </row>
    <row r="13919" spans="2:3">
      <c r="B13919" s="3">
        <v>23.36</v>
      </c>
      <c r="C13919" s="5"/>
    </row>
    <row r="13920" spans="2:3">
      <c r="B13920" s="3">
        <v>23.33</v>
      </c>
      <c r="C13920" s="5"/>
    </row>
    <row r="13921" spans="2:3">
      <c r="B13921" s="3">
        <v>23.36</v>
      </c>
      <c r="C13921" s="5"/>
    </row>
    <row r="13922" spans="2:3">
      <c r="B13922" s="3">
        <v>23.33</v>
      </c>
      <c r="C13922" s="5"/>
    </row>
    <row r="13923" spans="2:3">
      <c r="B13923" s="3">
        <v>23.36</v>
      </c>
      <c r="C13923" s="5"/>
    </row>
    <row r="13924" spans="2:3">
      <c r="B13924" s="3">
        <v>23.33</v>
      </c>
      <c r="C13924" s="5"/>
    </row>
    <row r="13925" spans="2:3">
      <c r="B13925" s="3">
        <v>23.3</v>
      </c>
      <c r="C13925" s="5"/>
    </row>
    <row r="13926" spans="2:3">
      <c r="B13926" s="3">
        <v>23.36</v>
      </c>
      <c r="C13926" s="5"/>
    </row>
    <row r="13927" spans="2:3">
      <c r="B13927" s="3">
        <v>23.43</v>
      </c>
      <c r="C13927" s="5"/>
    </row>
    <row r="13928" spans="2:3">
      <c r="B13928" s="3">
        <v>23.36</v>
      </c>
      <c r="C13928" s="5"/>
    </row>
    <row r="13929" spans="2:3">
      <c r="B13929" s="3">
        <v>23.43</v>
      </c>
      <c r="C13929" s="5"/>
    </row>
    <row r="13930" spans="2:3">
      <c r="B13930" s="3">
        <v>23.33</v>
      </c>
      <c r="C13930" s="5"/>
    </row>
    <row r="13931" spans="2:3">
      <c r="B13931" s="3">
        <v>23.4</v>
      </c>
      <c r="C13931" s="5"/>
    </row>
    <row r="13932" spans="2:3">
      <c r="B13932" s="3">
        <v>23.39</v>
      </c>
      <c r="C13932" s="5"/>
    </row>
    <row r="13933" spans="2:3">
      <c r="B13933" s="3">
        <v>23.37</v>
      </c>
      <c r="C13933" s="5"/>
    </row>
    <row r="13934" spans="2:3">
      <c r="B13934" s="3">
        <v>23.37</v>
      </c>
      <c r="C13934" s="5"/>
    </row>
    <row r="13935" spans="2:3">
      <c r="B13935" s="3">
        <v>23.37</v>
      </c>
      <c r="C13935" s="5"/>
    </row>
    <row r="13936" spans="2:3">
      <c r="B13936" s="3">
        <v>23.37</v>
      </c>
      <c r="C13936" s="5"/>
    </row>
    <row r="13937" spans="2:3">
      <c r="B13937" s="3">
        <v>23.37</v>
      </c>
      <c r="C13937" s="5"/>
    </row>
    <row r="13938" spans="2:3">
      <c r="B13938" s="3">
        <v>23.33</v>
      </c>
      <c r="C13938" s="5"/>
    </row>
    <row r="13939" spans="2:3">
      <c r="B13939" s="3">
        <v>23.36</v>
      </c>
      <c r="C13939" s="5"/>
    </row>
    <row r="13940" spans="2:3">
      <c r="B13940" s="3">
        <v>23.4</v>
      </c>
      <c r="C13940" s="5"/>
    </row>
    <row r="13941" spans="2:3">
      <c r="B13941" s="3">
        <v>23.34</v>
      </c>
      <c r="C13941" s="5"/>
    </row>
    <row r="13942" spans="2:3">
      <c r="B13942" s="3">
        <v>23.36</v>
      </c>
      <c r="C13942" s="5"/>
    </row>
    <row r="13943" spans="2:3">
      <c r="B13943" s="3">
        <v>23.36</v>
      </c>
      <c r="C13943" s="5"/>
    </row>
    <row r="13944" spans="2:3">
      <c r="B13944" s="3">
        <v>23.36</v>
      </c>
      <c r="C13944" s="5"/>
    </row>
    <row r="13945" spans="2:3">
      <c r="B13945" s="3">
        <v>23.37</v>
      </c>
      <c r="C13945" s="5"/>
    </row>
    <row r="13946" spans="2:3">
      <c r="B13946" s="3">
        <v>23.37</v>
      </c>
      <c r="C13946" s="5"/>
    </row>
    <row r="13947" spans="2:3">
      <c r="B13947" s="3">
        <v>23.36</v>
      </c>
      <c r="C13947" s="5"/>
    </row>
    <row r="13948" spans="2:3">
      <c r="B13948" s="3">
        <v>23.43</v>
      </c>
      <c r="C13948" s="5"/>
    </row>
    <row r="13949" spans="2:3">
      <c r="B13949" s="3">
        <v>23.33</v>
      </c>
      <c r="C13949" s="5"/>
    </row>
    <row r="13950" spans="2:3">
      <c r="B13950" s="3">
        <v>23.37</v>
      </c>
      <c r="C13950" s="5"/>
    </row>
    <row r="13951" spans="2:3">
      <c r="B13951" s="3">
        <v>23.43</v>
      </c>
      <c r="C13951" s="5"/>
    </row>
    <row r="13952" spans="2:3">
      <c r="B13952" s="3">
        <v>23.34</v>
      </c>
      <c r="C13952" s="5"/>
    </row>
    <row r="13953" spans="2:3">
      <c r="B13953" s="3">
        <v>23.4</v>
      </c>
      <c r="C13953" s="5"/>
    </row>
    <row r="13954" spans="2:3">
      <c r="B13954" s="3">
        <v>23.36</v>
      </c>
      <c r="C13954" s="5"/>
    </row>
    <row r="13955" spans="2:3">
      <c r="B13955" s="3">
        <v>23.4</v>
      </c>
      <c r="C13955" s="5"/>
    </row>
    <row r="13956" spans="2:3">
      <c r="B13956" s="3">
        <v>23.37</v>
      </c>
      <c r="C13956" s="5"/>
    </row>
    <row r="13957" spans="2:3">
      <c r="B13957" s="3">
        <v>23.37</v>
      </c>
      <c r="C13957" s="5"/>
    </row>
    <row r="13958" spans="2:3">
      <c r="B13958" s="3">
        <v>23.43</v>
      </c>
      <c r="C13958" s="5"/>
    </row>
    <row r="13959" spans="2:3">
      <c r="B13959" s="3">
        <v>23.34</v>
      </c>
      <c r="C13959" s="5"/>
    </row>
    <row r="13960" spans="2:3">
      <c r="B13960" s="3">
        <v>23.4</v>
      </c>
      <c r="C13960" s="5"/>
    </row>
    <row r="13961" spans="2:3">
      <c r="B13961" s="3">
        <v>23.34</v>
      </c>
      <c r="C13961" s="5"/>
    </row>
    <row r="13962" spans="2:3">
      <c r="B13962" s="3">
        <v>23.31</v>
      </c>
      <c r="C13962" s="5"/>
    </row>
    <row r="13963" spans="2:3">
      <c r="B13963" s="3">
        <v>23.31</v>
      </c>
      <c r="C13963" s="5"/>
    </row>
    <row r="13964" spans="2:3">
      <c r="B13964" s="3">
        <v>23.37</v>
      </c>
      <c r="C13964" s="5"/>
    </row>
    <row r="13965" spans="2:3">
      <c r="B13965" s="3">
        <v>23.34</v>
      </c>
      <c r="C13965" s="5"/>
    </row>
    <row r="13966" spans="2:3">
      <c r="B13966" s="3">
        <v>23.4</v>
      </c>
      <c r="C13966" s="5"/>
    </row>
    <row r="13967" spans="2:3">
      <c r="B13967" s="3">
        <v>23.4</v>
      </c>
      <c r="C13967" s="5"/>
    </row>
    <row r="13968" spans="2:3">
      <c r="B13968" s="3">
        <v>23.43</v>
      </c>
      <c r="C13968" s="5"/>
    </row>
    <row r="13969" spans="2:3">
      <c r="B13969" s="3">
        <v>23.34</v>
      </c>
      <c r="C13969" s="5"/>
    </row>
    <row r="13970" spans="2:3">
      <c r="B13970" s="3">
        <v>23.31</v>
      </c>
      <c r="C13970" s="5"/>
    </row>
    <row r="13971" spans="2:3">
      <c r="B13971" s="3">
        <v>23.37</v>
      </c>
      <c r="C13971" s="5"/>
    </row>
    <row r="13972" spans="2:3">
      <c r="B13972" s="3">
        <v>23.37</v>
      </c>
      <c r="C13972" s="5"/>
    </row>
    <row r="13973" spans="2:3">
      <c r="B13973" s="3">
        <v>23.34</v>
      </c>
      <c r="C13973" s="5"/>
    </row>
    <row r="13974" spans="2:3">
      <c r="B13974" s="3">
        <v>23.4</v>
      </c>
      <c r="C13974" s="5"/>
    </row>
    <row r="13975" spans="2:3">
      <c r="B13975" s="3">
        <v>23.37</v>
      </c>
      <c r="C13975" s="5"/>
    </row>
    <row r="13976" spans="2:3">
      <c r="B13976" s="3">
        <v>23.37</v>
      </c>
      <c r="C13976" s="5"/>
    </row>
    <row r="13977" spans="2:3">
      <c r="B13977" s="3">
        <v>23.31</v>
      </c>
      <c r="C13977" s="5"/>
    </row>
    <row r="13978" spans="2:3">
      <c r="B13978" s="3">
        <v>23.34</v>
      </c>
      <c r="C13978" s="5"/>
    </row>
    <row r="13979" spans="2:3">
      <c r="B13979" s="3">
        <v>23.37</v>
      </c>
      <c r="C13979" s="5"/>
    </row>
    <row r="13980" spans="2:3">
      <c r="B13980" s="3">
        <v>23.4</v>
      </c>
      <c r="C13980" s="5"/>
    </row>
    <row r="13981" spans="2:3">
      <c r="B13981" s="3">
        <v>23.43</v>
      </c>
      <c r="C13981" s="5"/>
    </row>
    <row r="13982" spans="2:3">
      <c r="B13982" s="3">
        <v>23.37</v>
      </c>
      <c r="C13982" s="5"/>
    </row>
    <row r="13983" spans="2:3">
      <c r="B13983" s="3">
        <v>23.37</v>
      </c>
      <c r="C13983" s="5"/>
    </row>
    <row r="13984" spans="2:3">
      <c r="B13984" s="3">
        <v>23.37</v>
      </c>
      <c r="C13984" s="5"/>
    </row>
    <row r="13985" spans="2:3">
      <c r="B13985" s="3">
        <v>23.4</v>
      </c>
      <c r="C13985" s="5"/>
    </row>
    <row r="13986" spans="2:3">
      <c r="B13986" s="3">
        <v>23.4</v>
      </c>
      <c r="C13986" s="5"/>
    </row>
    <row r="13987" spans="2:3">
      <c r="B13987" s="3">
        <v>23.37</v>
      </c>
      <c r="C13987" s="5"/>
    </row>
    <row r="13988" spans="2:3">
      <c r="B13988" s="3">
        <v>23.34</v>
      </c>
      <c r="C13988" s="5"/>
    </row>
    <row r="13989" spans="2:3">
      <c r="B13989" s="3">
        <v>23.37</v>
      </c>
      <c r="C13989" s="5"/>
    </row>
    <row r="13990" spans="2:3">
      <c r="B13990" s="3">
        <v>23.4</v>
      </c>
      <c r="C13990" s="5"/>
    </row>
    <row r="13991" spans="2:3">
      <c r="B13991" s="3">
        <v>23.37</v>
      </c>
      <c r="C13991" s="5"/>
    </row>
    <row r="13992" spans="2:3">
      <c r="B13992" s="3">
        <v>23.4</v>
      </c>
      <c r="C13992" s="5"/>
    </row>
    <row r="13993" spans="2:3">
      <c r="B13993" s="3">
        <v>23.37</v>
      </c>
      <c r="C13993" s="5"/>
    </row>
    <row r="13994" spans="2:3">
      <c r="B13994" s="3">
        <v>23.4</v>
      </c>
      <c r="C13994" s="5"/>
    </row>
    <row r="13995" spans="2:3">
      <c r="B13995" s="3">
        <v>23.4</v>
      </c>
      <c r="C13995" s="5"/>
    </row>
    <row r="13996" spans="2:3">
      <c r="B13996" s="3">
        <v>23.31</v>
      </c>
      <c r="C13996" s="5"/>
    </row>
    <row r="13997" spans="2:3">
      <c r="B13997" s="3">
        <v>23.37</v>
      </c>
      <c r="C13997" s="5"/>
    </row>
    <row r="13998" spans="2:3">
      <c r="B13998" s="3">
        <v>23.43</v>
      </c>
      <c r="C13998" s="5"/>
    </row>
    <row r="13999" spans="2:3">
      <c r="B13999" s="3">
        <v>23.34</v>
      </c>
      <c r="C13999" s="5"/>
    </row>
    <row r="14000" spans="2:3">
      <c r="B14000" s="3">
        <v>23.31</v>
      </c>
      <c r="C14000" s="5"/>
    </row>
    <row r="14001" spans="2:3">
      <c r="B14001" s="3">
        <v>23.46</v>
      </c>
      <c r="C14001" s="5"/>
    </row>
    <row r="14002" spans="2:3">
      <c r="B14002" s="3">
        <v>23.37</v>
      </c>
      <c r="C14002" s="5"/>
    </row>
    <row r="14003" spans="2:3">
      <c r="B14003" s="3">
        <v>23.34</v>
      </c>
      <c r="C14003" s="5"/>
    </row>
    <row r="14004" spans="2:3">
      <c r="B14004" s="3">
        <v>23.4</v>
      </c>
      <c r="C14004" s="5"/>
    </row>
    <row r="14005" spans="2:3">
      <c r="B14005" s="3">
        <v>23.34</v>
      </c>
      <c r="C14005" s="5"/>
    </row>
    <row r="14006" spans="2:3">
      <c r="B14006" s="3">
        <v>23.4</v>
      </c>
      <c r="C14006" s="5"/>
    </row>
    <row r="14007" spans="2:3">
      <c r="B14007" s="3">
        <v>23.4</v>
      </c>
      <c r="C14007" s="5"/>
    </row>
    <row r="14008" spans="2:3">
      <c r="B14008" s="3">
        <v>23.31</v>
      </c>
      <c r="C14008" s="5"/>
    </row>
    <row r="14009" spans="2:3">
      <c r="B14009" s="3">
        <v>23.4</v>
      </c>
      <c r="C14009" s="5"/>
    </row>
    <row r="14010" spans="2:3">
      <c r="B14010" s="3">
        <v>23.37</v>
      </c>
      <c r="C14010" s="5"/>
    </row>
    <row r="14011" spans="2:3">
      <c r="B14011" s="3">
        <v>23.4</v>
      </c>
      <c r="C14011" s="5"/>
    </row>
    <row r="14012" spans="2:3">
      <c r="B14012" s="3">
        <v>23.37</v>
      </c>
      <c r="C14012" s="5"/>
    </row>
    <row r="14013" spans="2:3">
      <c r="B14013" s="3">
        <v>23.34</v>
      </c>
      <c r="C14013" s="5"/>
    </row>
    <row r="14014" spans="2:3">
      <c r="B14014" s="3">
        <v>23.4</v>
      </c>
      <c r="C14014" s="5"/>
    </row>
    <row r="14015" spans="2:3">
      <c r="B14015" s="3">
        <v>23.4</v>
      </c>
      <c r="C14015" s="5"/>
    </row>
    <row r="14016" spans="2:3">
      <c r="B14016" s="3">
        <v>23.4</v>
      </c>
      <c r="C14016" s="5"/>
    </row>
    <row r="14017" spans="2:3">
      <c r="B14017" s="3">
        <v>23.37</v>
      </c>
      <c r="C14017" s="5"/>
    </row>
    <row r="14018" spans="2:3">
      <c r="B14018" s="3">
        <v>23.34</v>
      </c>
      <c r="C14018" s="5"/>
    </row>
    <row r="14019" spans="2:3">
      <c r="B14019" s="3">
        <v>23.34</v>
      </c>
      <c r="C14019" s="5"/>
    </row>
    <row r="14020" spans="2:3">
      <c r="B14020" s="3">
        <v>23.31</v>
      </c>
      <c r="C14020" s="5"/>
    </row>
    <row r="14021" spans="2:3">
      <c r="B14021" s="3">
        <v>23.37</v>
      </c>
      <c r="C14021" s="5"/>
    </row>
    <row r="14022" spans="2:3">
      <c r="B14022" s="3">
        <v>23.34</v>
      </c>
      <c r="C14022" s="5"/>
    </row>
    <row r="14023" spans="2:3">
      <c r="B14023" s="3">
        <v>23.31</v>
      </c>
      <c r="C14023" s="5"/>
    </row>
    <row r="14024" spans="2:3">
      <c r="B14024" s="3">
        <v>23.37</v>
      </c>
      <c r="C14024" s="5"/>
    </row>
    <row r="14025" spans="2:3">
      <c r="B14025" s="3">
        <v>23.34</v>
      </c>
      <c r="C14025" s="5"/>
    </row>
    <row r="14026" spans="2:3">
      <c r="B14026" s="3">
        <v>23.31</v>
      </c>
      <c r="C14026" s="5"/>
    </row>
    <row r="14027" spans="2:3">
      <c r="B14027" s="3">
        <v>23.31</v>
      </c>
      <c r="C14027" s="5"/>
    </row>
    <row r="14028" spans="2:3">
      <c r="B14028" s="3">
        <v>23.4</v>
      </c>
      <c r="C14028" s="5"/>
    </row>
    <row r="14029" spans="2:3">
      <c r="B14029" s="3">
        <v>23.43</v>
      </c>
      <c r="C14029" s="5"/>
    </row>
    <row r="14030" spans="2:3">
      <c r="B14030" s="3">
        <v>23.37</v>
      </c>
      <c r="C14030" s="5"/>
    </row>
    <row r="14031" spans="2:3">
      <c r="B14031" s="3">
        <v>23.34</v>
      </c>
      <c r="C14031" s="5"/>
    </row>
    <row r="14032" spans="2:3">
      <c r="B14032" s="3">
        <v>23.34</v>
      </c>
      <c r="C14032" s="5"/>
    </row>
    <row r="14033" spans="2:3">
      <c r="B14033" s="3">
        <v>23.4</v>
      </c>
      <c r="C14033" s="5"/>
    </row>
    <row r="14034" spans="2:3">
      <c r="B14034" s="3">
        <v>23.34</v>
      </c>
      <c r="C14034" s="5"/>
    </row>
    <row r="14035" spans="2:3">
      <c r="B14035" s="3">
        <v>23.37</v>
      </c>
      <c r="C14035" s="5"/>
    </row>
    <row r="14036" spans="2:3">
      <c r="B14036" s="3">
        <v>23.4</v>
      </c>
      <c r="C14036" s="5"/>
    </row>
    <row r="14037" spans="2:3">
      <c r="B14037" s="3">
        <v>23.4</v>
      </c>
      <c r="C14037" s="5"/>
    </row>
    <row r="14038" spans="2:3">
      <c r="B14038" s="3">
        <v>23.37</v>
      </c>
      <c r="C14038" s="5"/>
    </row>
    <row r="14039" spans="2:3">
      <c r="B14039" s="3">
        <v>23.37</v>
      </c>
      <c r="C14039" s="5"/>
    </row>
    <row r="14040" spans="2:3">
      <c r="B14040" s="3">
        <v>23.37</v>
      </c>
      <c r="C14040" s="5"/>
    </row>
    <row r="14041" spans="2:3">
      <c r="B14041" s="3">
        <v>23.37</v>
      </c>
      <c r="C14041" s="5"/>
    </row>
    <row r="14042" spans="2:3">
      <c r="B14042" s="3">
        <v>23.4</v>
      </c>
      <c r="C14042" s="5"/>
    </row>
    <row r="14043" spans="2:3">
      <c r="B14043" s="3">
        <v>23.37</v>
      </c>
      <c r="C14043" s="5"/>
    </row>
    <row r="14044" spans="2:3">
      <c r="B14044" s="3">
        <v>23.37</v>
      </c>
      <c r="C14044" s="5"/>
    </row>
    <row r="14045" spans="2:3">
      <c r="B14045" s="3">
        <v>23.34</v>
      </c>
      <c r="C14045" s="5"/>
    </row>
    <row r="14046" spans="2:3">
      <c r="B14046" s="3">
        <v>23.37</v>
      </c>
      <c r="C14046" s="5"/>
    </row>
    <row r="14047" spans="2:3">
      <c r="B14047" s="3">
        <v>23.37</v>
      </c>
      <c r="C14047" s="5"/>
    </row>
    <row r="14048" spans="2:3">
      <c r="B14048" s="3">
        <v>23.4</v>
      </c>
      <c r="C14048" s="5"/>
    </row>
    <row r="14049" spans="2:3">
      <c r="B14049" s="3">
        <v>23.41</v>
      </c>
      <c r="C14049" s="5"/>
    </row>
    <row r="14050" spans="2:3">
      <c r="B14050" s="3">
        <v>23.37</v>
      </c>
      <c r="C14050" s="5"/>
    </row>
    <row r="14051" spans="2:3">
      <c r="B14051" s="3">
        <v>23.37</v>
      </c>
      <c r="C14051" s="5"/>
    </row>
    <row r="14052" spans="2:3">
      <c r="B14052" s="3">
        <v>23.4</v>
      </c>
      <c r="C14052" s="5"/>
    </row>
    <row r="14053" spans="2:3">
      <c r="B14053" s="3">
        <v>23.4</v>
      </c>
      <c r="C14053" s="5"/>
    </row>
    <row r="14054" spans="2:3">
      <c r="B14054" s="3">
        <v>23.34</v>
      </c>
      <c r="C14054" s="5"/>
    </row>
    <row r="14055" spans="2:3">
      <c r="B14055" s="3">
        <v>23.37</v>
      </c>
      <c r="C14055" s="5"/>
    </row>
    <row r="14056" spans="2:3">
      <c r="B14056" s="3">
        <v>23.4</v>
      </c>
      <c r="C14056" s="5"/>
    </row>
    <row r="14057" spans="2:3">
      <c r="B14057" s="3">
        <v>23.37</v>
      </c>
      <c r="C14057" s="5"/>
    </row>
    <row r="14058" spans="2:3">
      <c r="B14058" s="3">
        <v>23.47</v>
      </c>
      <c r="C14058" s="5"/>
    </row>
    <row r="14059" spans="2:3">
      <c r="B14059" s="3">
        <v>23.37</v>
      </c>
      <c r="C14059" s="5"/>
    </row>
    <row r="14060" spans="2:3">
      <c r="B14060" s="3">
        <v>23.41</v>
      </c>
      <c r="C14060" s="5"/>
    </row>
    <row r="14061" spans="2:3">
      <c r="B14061" s="3">
        <v>23.34</v>
      </c>
      <c r="C14061" s="5"/>
    </row>
    <row r="14062" spans="2:3">
      <c r="B14062" s="3">
        <v>23.34</v>
      </c>
      <c r="C14062" s="5"/>
    </row>
    <row r="14063" spans="2:3">
      <c r="B14063" s="3">
        <v>23.38</v>
      </c>
      <c r="C14063" s="5"/>
    </row>
    <row r="14064" spans="2:3">
      <c r="B14064" s="3">
        <v>23.34</v>
      </c>
      <c r="C14064" s="5"/>
    </row>
    <row r="14065" spans="2:3">
      <c r="B14065" s="3">
        <v>23.4</v>
      </c>
      <c r="C14065" s="5"/>
    </row>
    <row r="14066" spans="2:3">
      <c r="B14066" s="3">
        <v>23.34</v>
      </c>
      <c r="C14066" s="5"/>
    </row>
    <row r="14067" spans="2:3">
      <c r="B14067" s="3">
        <v>23.34</v>
      </c>
      <c r="C14067" s="5"/>
    </row>
    <row r="14068" spans="2:3">
      <c r="B14068" s="3">
        <v>23.41</v>
      </c>
      <c r="C14068" s="5"/>
    </row>
    <row r="14069" spans="2:3">
      <c r="B14069" s="3">
        <v>23.37</v>
      </c>
      <c r="C14069" s="5"/>
    </row>
    <row r="14070" spans="2:3">
      <c r="B14070" s="3">
        <v>23.41</v>
      </c>
      <c r="C14070" s="5"/>
    </row>
    <row r="14071" spans="2:3">
      <c r="B14071" s="3">
        <v>23.38</v>
      </c>
      <c r="C14071" s="5"/>
    </row>
    <row r="14072" spans="2:3">
      <c r="B14072" s="3">
        <v>23.38</v>
      </c>
      <c r="C14072" s="5"/>
    </row>
    <row r="14073" spans="2:3">
      <c r="B14073" s="3">
        <v>23.44</v>
      </c>
      <c r="C14073" s="5"/>
    </row>
    <row r="14074" spans="2:3">
      <c r="B14074" s="3">
        <v>23.38</v>
      </c>
      <c r="C14074" s="5"/>
    </row>
    <row r="14075" spans="2:3">
      <c r="B14075" s="3">
        <v>23.41</v>
      </c>
      <c r="C14075" s="5"/>
    </row>
    <row r="14076" spans="2:3">
      <c r="B14076" s="3">
        <v>23.34</v>
      </c>
      <c r="C14076" s="5"/>
    </row>
    <row r="14077" spans="2:3">
      <c r="B14077" s="3">
        <v>23.35</v>
      </c>
      <c r="C14077" s="5"/>
    </row>
    <row r="14078" spans="2:3">
      <c r="B14078" s="3">
        <v>23.38</v>
      </c>
      <c r="C14078" s="5"/>
    </row>
    <row r="14079" spans="2:3">
      <c r="B14079" s="3">
        <v>23.38</v>
      </c>
      <c r="C14079" s="5"/>
    </row>
    <row r="14080" spans="2:3">
      <c r="B14080" s="3">
        <v>23.38</v>
      </c>
      <c r="C14080" s="5"/>
    </row>
    <row r="14081" spans="2:3">
      <c r="B14081" s="3">
        <v>23.41</v>
      </c>
      <c r="C14081" s="5"/>
    </row>
    <row r="14082" spans="2:3">
      <c r="B14082" s="3">
        <v>23.38</v>
      </c>
      <c r="C14082" s="5"/>
    </row>
    <row r="14083" spans="2:3">
      <c r="B14083" s="3">
        <v>23.31</v>
      </c>
      <c r="C14083" s="5"/>
    </row>
    <row r="14084" spans="2:3">
      <c r="B14084" s="3">
        <v>23.38</v>
      </c>
      <c r="C14084" s="5"/>
    </row>
    <row r="14085" spans="2:3">
      <c r="B14085" s="3">
        <v>23.35</v>
      </c>
      <c r="C14085" s="5"/>
    </row>
    <row r="14086" spans="2:3">
      <c r="B14086" s="3">
        <v>23.32</v>
      </c>
      <c r="C14086" s="5"/>
    </row>
    <row r="14087" spans="2:3">
      <c r="B14087" s="3">
        <v>23.32</v>
      </c>
      <c r="C14087" s="5"/>
    </row>
    <row r="14088" spans="2:3">
      <c r="B14088" s="3">
        <v>23.41</v>
      </c>
      <c r="C14088" s="5"/>
    </row>
    <row r="14089" spans="2:3">
      <c r="B14089" s="3">
        <v>23.31</v>
      </c>
      <c r="C14089" s="5"/>
    </row>
    <row r="14090" spans="2:3">
      <c r="B14090" s="3">
        <v>23.34</v>
      </c>
      <c r="C14090" s="5"/>
    </row>
    <row r="14091" spans="2:3">
      <c r="B14091" s="3">
        <v>23.29</v>
      </c>
      <c r="C14091" s="5"/>
    </row>
    <row r="14092" spans="2:3">
      <c r="B14092" s="3">
        <v>23.41</v>
      </c>
      <c r="C14092" s="5"/>
    </row>
    <row r="14093" spans="2:3">
      <c r="B14093" s="3">
        <v>23.47</v>
      </c>
      <c r="C14093" s="5"/>
    </row>
    <row r="14094" spans="2:3">
      <c r="B14094" s="3">
        <v>23.35</v>
      </c>
      <c r="C14094" s="5"/>
    </row>
    <row r="14095" spans="2:3">
      <c r="B14095" s="3">
        <v>23.35</v>
      </c>
      <c r="C14095" s="5"/>
    </row>
    <row r="14096" spans="2:3">
      <c r="B14096" s="3">
        <v>23.38</v>
      </c>
      <c r="C14096" s="5"/>
    </row>
    <row r="14097" spans="2:3">
      <c r="B14097" s="3">
        <v>23.35</v>
      </c>
      <c r="C14097" s="5"/>
    </row>
    <row r="14098" spans="2:3">
      <c r="B14098" s="3">
        <v>23.35</v>
      </c>
      <c r="C14098" s="5"/>
    </row>
    <row r="14099" spans="2:3">
      <c r="B14099" s="3">
        <v>23.44</v>
      </c>
      <c r="C14099" s="5"/>
    </row>
    <row r="14100" spans="2:3">
      <c r="B14100" s="3">
        <v>23.38</v>
      </c>
      <c r="C14100" s="5"/>
    </row>
    <row r="14101" spans="2:3">
      <c r="B14101" s="3">
        <v>23.41</v>
      </c>
      <c r="C14101" s="5"/>
    </row>
    <row r="14102" spans="2:3">
      <c r="B14102" s="3">
        <v>23.38</v>
      </c>
      <c r="C14102" s="5"/>
    </row>
    <row r="14103" spans="2:3">
      <c r="B14103" s="3">
        <v>23.41</v>
      </c>
      <c r="C14103" s="5"/>
    </row>
    <row r="14104" spans="2:3">
      <c r="B14104" s="3">
        <v>23.35</v>
      </c>
      <c r="C14104" s="5"/>
    </row>
    <row r="14105" spans="2:3">
      <c r="B14105" s="3">
        <v>23.32</v>
      </c>
      <c r="C14105" s="5"/>
    </row>
    <row r="14106" spans="2:3">
      <c r="B14106" s="3">
        <v>23.35</v>
      </c>
      <c r="C14106" s="5"/>
    </row>
    <row r="14107" spans="2:3">
      <c r="B14107" s="3">
        <v>23.32</v>
      </c>
      <c r="C14107" s="5"/>
    </row>
    <row r="14108" spans="2:3">
      <c r="B14108" s="3">
        <v>23.35</v>
      </c>
      <c r="C14108" s="5"/>
    </row>
    <row r="14109" spans="2:3">
      <c r="B14109" s="3">
        <v>23.38</v>
      </c>
      <c r="C14109" s="5"/>
    </row>
    <row r="14110" spans="2:3">
      <c r="B14110" s="3">
        <v>23.32</v>
      </c>
      <c r="C14110" s="5"/>
    </row>
    <row r="14111" spans="2:3">
      <c r="B14111" s="3">
        <v>23.38</v>
      </c>
      <c r="C14111" s="5"/>
    </row>
    <row r="14112" spans="2:3">
      <c r="B14112" s="3">
        <v>23.41</v>
      </c>
      <c r="C14112" s="5"/>
    </row>
    <row r="14113" spans="2:3">
      <c r="B14113" s="3">
        <v>23.44</v>
      </c>
      <c r="C14113" s="5"/>
    </row>
    <row r="14114" spans="2:3">
      <c r="B14114" s="3">
        <v>23.38</v>
      </c>
      <c r="C14114" s="5"/>
    </row>
    <row r="14115" spans="2:3">
      <c r="B14115" s="3">
        <v>23.32</v>
      </c>
      <c r="C14115" s="5"/>
    </row>
    <row r="14116" spans="2:3">
      <c r="B14116" s="3">
        <v>23.35</v>
      </c>
      <c r="C14116" s="5"/>
    </row>
    <row r="14117" spans="2:3">
      <c r="B14117" s="3">
        <v>23.38</v>
      </c>
      <c r="C14117" s="5"/>
    </row>
    <row r="14118" spans="2:3">
      <c r="B14118" s="3">
        <v>23.35</v>
      </c>
      <c r="C14118" s="5"/>
    </row>
    <row r="14119" spans="2:3">
      <c r="B14119" s="3">
        <v>23.35</v>
      </c>
      <c r="C14119" s="5"/>
    </row>
    <row r="14120" spans="2:3">
      <c r="B14120" s="3">
        <v>23.41</v>
      </c>
      <c r="C14120" s="5"/>
    </row>
    <row r="14121" spans="2:3">
      <c r="B14121" s="3">
        <v>23.38</v>
      </c>
      <c r="C14121" s="5"/>
    </row>
    <row r="14122" spans="2:3">
      <c r="B14122" s="3">
        <v>23.35</v>
      </c>
      <c r="C14122" s="5"/>
    </row>
    <row r="14123" spans="2:3">
      <c r="B14123" s="3">
        <v>23.32</v>
      </c>
      <c r="C14123" s="5"/>
    </row>
    <row r="14124" spans="2:3">
      <c r="B14124" s="3">
        <v>23.38</v>
      </c>
      <c r="C14124" s="5"/>
    </row>
    <row r="14125" spans="2:3">
      <c r="B14125" s="3">
        <v>23.35</v>
      </c>
      <c r="C14125" s="5"/>
    </row>
    <row r="14126" spans="2:3">
      <c r="B14126" s="3">
        <v>23.41</v>
      </c>
      <c r="C14126" s="5"/>
    </row>
    <row r="14127" spans="2:3">
      <c r="B14127" s="3">
        <v>23.35</v>
      </c>
      <c r="C14127" s="5"/>
    </row>
    <row r="14128" spans="2:3">
      <c r="B14128" s="3">
        <v>23.38</v>
      </c>
      <c r="C14128" s="5"/>
    </row>
    <row r="14129" spans="2:3">
      <c r="B14129" s="3">
        <v>23.41</v>
      </c>
      <c r="C14129" s="5"/>
    </row>
    <row r="14130" spans="2:3">
      <c r="B14130" s="3">
        <v>23.32</v>
      </c>
      <c r="C14130" s="5"/>
    </row>
    <row r="14131" spans="2:3">
      <c r="B14131" s="3">
        <v>23.38</v>
      </c>
      <c r="C14131" s="5"/>
    </row>
    <row r="14132" spans="2:3">
      <c r="B14132" s="3">
        <v>23.35</v>
      </c>
      <c r="C14132" s="5"/>
    </row>
    <row r="14133" spans="2:3">
      <c r="B14133" s="3">
        <v>23.38</v>
      </c>
      <c r="C14133" s="5"/>
    </row>
    <row r="14134" spans="2:3">
      <c r="B14134" s="3">
        <v>23.41</v>
      </c>
      <c r="C14134" s="5"/>
    </row>
    <row r="14135" spans="2:3">
      <c r="B14135" s="3">
        <v>23.41</v>
      </c>
      <c r="C14135" s="5"/>
    </row>
    <row r="14136" spans="2:3">
      <c r="B14136" s="3">
        <v>23.38</v>
      </c>
      <c r="C14136" s="5"/>
    </row>
    <row r="14137" spans="2:3">
      <c r="B14137" s="3">
        <v>23.35</v>
      </c>
      <c r="C14137" s="5"/>
    </row>
    <row r="14138" spans="2:3">
      <c r="B14138" s="3">
        <v>23.32</v>
      </c>
      <c r="C14138" s="5"/>
    </row>
    <row r="14139" spans="2:3">
      <c r="B14139" s="3">
        <v>23.41</v>
      </c>
      <c r="C14139" s="5"/>
    </row>
    <row r="14140" spans="2:3">
      <c r="B14140" s="3">
        <v>23.32</v>
      </c>
      <c r="C14140" s="5"/>
    </row>
    <row r="14141" spans="2:3">
      <c r="B14141" s="3">
        <v>23.38</v>
      </c>
      <c r="C14141" s="5"/>
    </row>
    <row r="14142" spans="2:3">
      <c r="B14142" s="3">
        <v>23.32</v>
      </c>
      <c r="C14142" s="5"/>
    </row>
    <row r="14143" spans="2:3">
      <c r="B14143" s="3">
        <v>23.38</v>
      </c>
      <c r="C14143" s="5"/>
    </row>
    <row r="14144" spans="2:3">
      <c r="B14144" s="3">
        <v>23.38</v>
      </c>
      <c r="C14144" s="5"/>
    </row>
    <row r="14145" spans="2:3">
      <c r="B14145" s="3">
        <v>23.32</v>
      </c>
      <c r="C14145" s="5"/>
    </row>
    <row r="14146" spans="2:3">
      <c r="B14146" s="3">
        <v>23.32</v>
      </c>
      <c r="C14146" s="5"/>
    </row>
    <row r="14147" spans="2:3">
      <c r="B14147" s="3">
        <v>23.38</v>
      </c>
      <c r="C14147" s="5"/>
    </row>
    <row r="14148" spans="2:3">
      <c r="B14148" s="3">
        <v>23.38</v>
      </c>
      <c r="C14148" s="5"/>
    </row>
    <row r="14149" spans="2:3">
      <c r="B14149" s="3">
        <v>23.35</v>
      </c>
      <c r="C14149" s="5"/>
    </row>
    <row r="14150" spans="2:3">
      <c r="B14150" s="3">
        <v>23.35</v>
      </c>
      <c r="C14150" s="5"/>
    </row>
    <row r="14151" spans="2:3">
      <c r="B14151" s="3">
        <v>23.38</v>
      </c>
      <c r="C14151" s="5"/>
    </row>
    <row r="14152" spans="2:3">
      <c r="B14152" s="3">
        <v>23.38</v>
      </c>
      <c r="C14152" s="5"/>
    </row>
    <row r="14153" spans="2:3">
      <c r="B14153" s="3">
        <v>23.41</v>
      </c>
      <c r="C14153" s="5"/>
    </row>
    <row r="14154" spans="2:3">
      <c r="B14154" s="3">
        <v>23.32</v>
      </c>
      <c r="C14154" s="5"/>
    </row>
    <row r="14155" spans="2:3">
      <c r="B14155" s="3">
        <v>23.41</v>
      </c>
      <c r="C14155" s="5"/>
    </row>
    <row r="14156" spans="2:3">
      <c r="B14156" s="3">
        <v>23.38</v>
      </c>
      <c r="C14156" s="5"/>
    </row>
    <row r="14157" spans="2:3">
      <c r="B14157" s="3">
        <v>23.35</v>
      </c>
      <c r="C14157" s="5"/>
    </row>
    <row r="14158" spans="2:3">
      <c r="B14158" s="3">
        <v>23.35</v>
      </c>
      <c r="C14158" s="5"/>
    </row>
    <row r="14159" spans="2:3">
      <c r="B14159" s="3">
        <v>23.32</v>
      </c>
      <c r="C14159" s="5"/>
    </row>
    <row r="14160" spans="2:3">
      <c r="B14160" s="3">
        <v>23.35</v>
      </c>
      <c r="C14160" s="5"/>
    </row>
    <row r="14161" spans="2:3">
      <c r="B14161" s="3">
        <v>23.41</v>
      </c>
      <c r="C14161" s="5"/>
    </row>
    <row r="14162" spans="2:3">
      <c r="B14162" s="3">
        <v>23.38</v>
      </c>
      <c r="C14162" s="5"/>
    </row>
    <row r="14163" spans="2:3">
      <c r="B14163" s="3">
        <v>23.38</v>
      </c>
      <c r="C14163" s="5"/>
    </row>
    <row r="14164" spans="2:3">
      <c r="B14164" s="3">
        <v>23.38</v>
      </c>
      <c r="C14164" s="5"/>
    </row>
    <row r="14165" spans="2:3">
      <c r="B14165" s="3">
        <v>23.35</v>
      </c>
      <c r="C14165" s="5"/>
    </row>
    <row r="14166" spans="2:3">
      <c r="B14166" s="3">
        <v>23.35</v>
      </c>
      <c r="C14166" s="5"/>
    </row>
    <row r="14167" spans="2:3">
      <c r="B14167" s="3">
        <v>23.38</v>
      </c>
      <c r="C14167" s="5"/>
    </row>
    <row r="14168" spans="2:3">
      <c r="B14168" s="3">
        <v>23.38</v>
      </c>
      <c r="C14168" s="5"/>
    </row>
    <row r="14169" spans="2:3">
      <c r="B14169" s="3">
        <v>23.47</v>
      </c>
      <c r="C14169" s="5"/>
    </row>
    <row r="14170" spans="2:3">
      <c r="B14170" s="3">
        <v>23.35</v>
      </c>
      <c r="C14170" s="5"/>
    </row>
    <row r="14171" spans="2:3">
      <c r="B14171" s="3">
        <v>23.35</v>
      </c>
      <c r="C14171" s="5"/>
    </row>
    <row r="14172" spans="2:3">
      <c r="B14172" s="3">
        <v>23.41</v>
      </c>
      <c r="C14172" s="5"/>
    </row>
    <row r="14173" spans="2:3">
      <c r="B14173" s="3">
        <v>23.35</v>
      </c>
      <c r="C14173" s="5"/>
    </row>
    <row r="14174" spans="2:3">
      <c r="B14174" s="3">
        <v>23.38</v>
      </c>
      <c r="C14174" s="5"/>
    </row>
    <row r="14175" spans="2:3">
      <c r="B14175" s="3">
        <v>23.38</v>
      </c>
      <c r="C14175" s="5"/>
    </row>
    <row r="14176" spans="2:3">
      <c r="B14176" s="3">
        <v>23.38</v>
      </c>
      <c r="C14176" s="5"/>
    </row>
    <row r="14177" spans="2:3">
      <c r="B14177" s="3">
        <v>23.41</v>
      </c>
      <c r="C14177" s="5"/>
    </row>
    <row r="14178" spans="2:3">
      <c r="B14178" s="3">
        <v>23.32</v>
      </c>
      <c r="C14178" s="5"/>
    </row>
    <row r="14179" spans="2:3">
      <c r="B14179" s="3">
        <v>23.35</v>
      </c>
      <c r="C14179" s="5"/>
    </row>
    <row r="14180" spans="2:3">
      <c r="B14180" s="3">
        <v>23.38</v>
      </c>
      <c r="C14180" s="5"/>
    </row>
    <row r="14181" spans="2:3">
      <c r="B14181" s="3">
        <v>23.35</v>
      </c>
      <c r="C14181" s="5"/>
    </row>
    <row r="14182" spans="2:3">
      <c r="B14182" s="3">
        <v>23.32</v>
      </c>
      <c r="C14182" s="5"/>
    </row>
    <row r="14183" spans="2:3">
      <c r="B14183" s="3">
        <v>23.41</v>
      </c>
      <c r="C14183" s="5"/>
    </row>
    <row r="14184" spans="2:3">
      <c r="B14184" s="3">
        <v>23.32</v>
      </c>
      <c r="C14184" s="5"/>
    </row>
    <row r="14185" spans="2:3">
      <c r="B14185" s="3">
        <v>23.35</v>
      </c>
      <c r="C14185" s="5"/>
    </row>
    <row r="14186" spans="2:3">
      <c r="B14186" s="3">
        <v>23.35</v>
      </c>
      <c r="C14186" s="5"/>
    </row>
    <row r="14187" spans="2:3">
      <c r="B14187" s="3">
        <v>23.39</v>
      </c>
      <c r="C14187" s="5"/>
    </row>
    <row r="14188" spans="2:3">
      <c r="B14188" s="3">
        <v>23.41</v>
      </c>
      <c r="C14188" s="5"/>
    </row>
    <row r="14189" spans="2:3">
      <c r="B14189" s="3">
        <v>23.35</v>
      </c>
      <c r="C14189" s="5"/>
    </row>
    <row r="14190" spans="2:3">
      <c r="B14190" s="3">
        <v>23.35</v>
      </c>
      <c r="C14190" s="5"/>
    </row>
    <row r="14191" spans="2:3">
      <c r="B14191" s="3">
        <v>23.36</v>
      </c>
      <c r="C14191" s="5"/>
    </row>
    <row r="14192" spans="2:3">
      <c r="B14192" s="3">
        <v>23.38</v>
      </c>
      <c r="C14192" s="5"/>
    </row>
    <row r="14193" spans="2:3">
      <c r="B14193" s="3">
        <v>23.32</v>
      </c>
      <c r="C14193" s="5"/>
    </row>
    <row r="14194" spans="2:3">
      <c r="B14194" s="3">
        <v>23.32</v>
      </c>
      <c r="C14194" s="5"/>
    </row>
    <row r="14195" spans="2:3">
      <c r="B14195" s="3">
        <v>23.35</v>
      </c>
      <c r="C14195" s="5"/>
    </row>
    <row r="14196" spans="2:3">
      <c r="B14196" s="3">
        <v>23.35</v>
      </c>
      <c r="C14196" s="5"/>
    </row>
    <row r="14197" spans="2:3">
      <c r="B14197" s="3">
        <v>23.44</v>
      </c>
      <c r="C14197" s="5"/>
    </row>
    <row r="14198" spans="2:3">
      <c r="B14198" s="3">
        <v>23.35</v>
      </c>
      <c r="C14198" s="5"/>
    </row>
    <row r="14199" spans="2:3">
      <c r="B14199" s="3">
        <v>23.35</v>
      </c>
      <c r="C14199" s="5"/>
    </row>
    <row r="14200" spans="2:3">
      <c r="B14200" s="3">
        <v>23.41</v>
      </c>
      <c r="C14200" s="5"/>
    </row>
    <row r="14201" spans="2:3">
      <c r="B14201" s="3">
        <v>23.29</v>
      </c>
      <c r="C14201" s="5"/>
    </row>
    <row r="14202" spans="2:3">
      <c r="B14202" s="3">
        <v>23.38</v>
      </c>
      <c r="C14202" s="5"/>
    </row>
    <row r="14203" spans="2:3">
      <c r="B14203" s="3">
        <v>23.39</v>
      </c>
      <c r="C14203" s="5"/>
    </row>
    <row r="14204" spans="2:3">
      <c r="B14204" s="3">
        <v>23.32</v>
      </c>
      <c r="C14204" s="5"/>
    </row>
    <row r="14205" spans="2:3">
      <c r="B14205" s="3">
        <v>23.42</v>
      </c>
      <c r="C14205" s="5"/>
    </row>
    <row r="14206" spans="2:3">
      <c r="B14206" s="3">
        <v>23.42</v>
      </c>
      <c r="C14206" s="5"/>
    </row>
    <row r="14207" spans="2:3">
      <c r="B14207" s="3">
        <v>23.39</v>
      </c>
      <c r="C14207" s="5"/>
    </row>
    <row r="14208" spans="2:3">
      <c r="B14208" s="3">
        <v>23.35</v>
      </c>
      <c r="C14208" s="5"/>
    </row>
    <row r="14209" spans="2:3">
      <c r="B14209" s="3">
        <v>23.39</v>
      </c>
      <c r="C14209" s="5"/>
    </row>
    <row r="14210" spans="2:3">
      <c r="B14210" s="3">
        <v>23.39</v>
      </c>
      <c r="C14210" s="5"/>
    </row>
    <row r="14211" spans="2:3">
      <c r="B14211" s="3">
        <v>23.32</v>
      </c>
      <c r="C14211" s="5"/>
    </row>
    <row r="14212" spans="2:3">
      <c r="B14212" s="3">
        <v>23.39</v>
      </c>
      <c r="C14212" s="5"/>
    </row>
    <row r="14213" spans="2:3">
      <c r="B14213" s="3">
        <v>23.36</v>
      </c>
      <c r="C14213" s="5"/>
    </row>
    <row r="14214" spans="2:3">
      <c r="B14214" s="3">
        <v>23.39</v>
      </c>
      <c r="C14214" s="5"/>
    </row>
    <row r="14215" spans="2:3">
      <c r="B14215" s="3">
        <v>23.39</v>
      </c>
      <c r="C14215" s="5"/>
    </row>
    <row r="14216" spans="2:3">
      <c r="B14216" s="3">
        <v>23.39</v>
      </c>
      <c r="C14216" s="5"/>
    </row>
    <row r="14217" spans="2:3">
      <c r="B14217" s="3">
        <v>23.36</v>
      </c>
      <c r="C14217" s="5"/>
    </row>
    <row r="14218" spans="2:3">
      <c r="B14218" s="3">
        <v>23.42</v>
      </c>
      <c r="C14218" s="5"/>
    </row>
    <row r="14219" spans="2:3">
      <c r="B14219" s="3">
        <v>23.39</v>
      </c>
      <c r="C14219" s="5"/>
    </row>
    <row r="14220" spans="2:3">
      <c r="B14220" s="3">
        <v>23.36</v>
      </c>
      <c r="C14220" s="5"/>
    </row>
    <row r="14221" spans="2:3">
      <c r="B14221" s="3">
        <v>23.39</v>
      </c>
      <c r="C14221" s="5"/>
    </row>
    <row r="14222" spans="2:3">
      <c r="B14222" s="3">
        <v>23.36</v>
      </c>
      <c r="C14222" s="5"/>
    </row>
    <row r="14223" spans="2:3">
      <c r="B14223" s="3">
        <v>23.32</v>
      </c>
      <c r="C14223" s="5"/>
    </row>
    <row r="14224" spans="2:3">
      <c r="B14224" s="3">
        <v>23.36</v>
      </c>
      <c r="C14224" s="5"/>
    </row>
    <row r="14225" spans="2:3">
      <c r="B14225" s="3">
        <v>23.36</v>
      </c>
      <c r="C14225" s="5"/>
    </row>
    <row r="14226" spans="2:3">
      <c r="B14226" s="3">
        <v>23.36</v>
      </c>
      <c r="C14226" s="5"/>
    </row>
    <row r="14227" spans="2:3">
      <c r="B14227" s="3">
        <v>23.39</v>
      </c>
      <c r="C14227" s="5"/>
    </row>
    <row r="14228" spans="2:3">
      <c r="B14228" s="3">
        <v>23.39</v>
      </c>
      <c r="C14228" s="5"/>
    </row>
    <row r="14229" spans="2:3">
      <c r="B14229" s="3">
        <v>23.33</v>
      </c>
      <c r="C14229" s="5"/>
    </row>
    <row r="14230" spans="2:3">
      <c r="B14230" s="3">
        <v>23.36</v>
      </c>
      <c r="C14230" s="5"/>
    </row>
    <row r="14231" spans="2:3">
      <c r="B14231" s="3">
        <v>23.39</v>
      </c>
      <c r="C14231" s="5"/>
    </row>
    <row r="14232" spans="2:3">
      <c r="B14232" s="3">
        <v>23.39</v>
      </c>
      <c r="C14232" s="5"/>
    </row>
    <row r="14233" spans="2:3">
      <c r="B14233" s="3">
        <v>23.39</v>
      </c>
      <c r="C14233" s="5"/>
    </row>
    <row r="14234" spans="2:3">
      <c r="B14234" s="3">
        <v>23.39</v>
      </c>
      <c r="C14234" s="5"/>
    </row>
    <row r="14235" spans="2:3">
      <c r="B14235" s="3">
        <v>23.39</v>
      </c>
      <c r="C14235" s="5"/>
    </row>
    <row r="14236" spans="2:3">
      <c r="B14236" s="3">
        <v>23.36</v>
      </c>
      <c r="C14236" s="5"/>
    </row>
    <row r="14237" spans="2:3">
      <c r="B14237" s="3">
        <v>23.42</v>
      </c>
      <c r="C14237" s="5"/>
    </row>
    <row r="14238" spans="2:3">
      <c r="B14238" s="3">
        <v>23.39</v>
      </c>
      <c r="C14238" s="5"/>
    </row>
    <row r="14239" spans="2:3">
      <c r="B14239" s="3">
        <v>23.39</v>
      </c>
      <c r="C14239" s="5"/>
    </row>
    <row r="14240" spans="2:3">
      <c r="B14240" s="3">
        <v>23.42</v>
      </c>
      <c r="C14240" s="5"/>
    </row>
    <row r="14241" spans="2:3">
      <c r="B14241" s="3">
        <v>23.42</v>
      </c>
      <c r="C14241" s="5"/>
    </row>
    <row r="14242" spans="2:3">
      <c r="B14242" s="3">
        <v>23.36</v>
      </c>
      <c r="C14242" s="5"/>
    </row>
    <row r="14243" spans="2:3">
      <c r="B14243" s="3">
        <v>23.42</v>
      </c>
      <c r="C14243" s="5"/>
    </row>
    <row r="14244" spans="2:3">
      <c r="B14244" s="3">
        <v>23.39</v>
      </c>
      <c r="C14244" s="5"/>
    </row>
    <row r="14245" spans="2:3">
      <c r="B14245" s="3">
        <v>23.33</v>
      </c>
      <c r="C14245" s="5"/>
    </row>
    <row r="14246" spans="2:3">
      <c r="B14246" s="3">
        <v>23.42</v>
      </c>
      <c r="C14246" s="5"/>
    </row>
    <row r="14247" spans="2:3">
      <c r="B14247" s="3">
        <v>23.36</v>
      </c>
      <c r="C14247" s="5"/>
    </row>
    <row r="14248" spans="2:3">
      <c r="B14248" s="3">
        <v>23.36</v>
      </c>
      <c r="C14248" s="5"/>
    </row>
    <row r="14249" spans="2:3">
      <c r="B14249" s="3">
        <v>23.36</v>
      </c>
      <c r="C14249" s="5"/>
    </row>
    <row r="14250" spans="2:3">
      <c r="B14250" s="3">
        <v>23.42</v>
      </c>
      <c r="C14250" s="5"/>
    </row>
    <row r="14251" spans="2:3">
      <c r="B14251" s="3">
        <v>23.39</v>
      </c>
      <c r="C14251" s="5"/>
    </row>
    <row r="14252" spans="2:3">
      <c r="B14252" s="3">
        <v>23.36</v>
      </c>
      <c r="C14252" s="5"/>
    </row>
    <row r="14253" spans="2:3">
      <c r="B14253" s="3">
        <v>23.36</v>
      </c>
      <c r="C14253" s="5"/>
    </row>
    <row r="14254" spans="2:3">
      <c r="B14254" s="3">
        <v>23.39</v>
      </c>
      <c r="C14254" s="5"/>
    </row>
    <row r="14255" spans="2:3">
      <c r="B14255" s="3">
        <v>23.36</v>
      </c>
      <c r="C14255" s="5"/>
    </row>
    <row r="14256" spans="2:3">
      <c r="B14256" s="3">
        <v>23.42</v>
      </c>
      <c r="C14256" s="5"/>
    </row>
    <row r="14257" spans="2:3">
      <c r="B14257" s="3">
        <v>23.39</v>
      </c>
      <c r="C14257" s="5"/>
    </row>
    <row r="14258" spans="2:3">
      <c r="B14258" s="3">
        <v>23.33</v>
      </c>
      <c r="C14258" s="5"/>
    </row>
    <row r="14259" spans="2:3">
      <c r="B14259" s="3">
        <v>23.36</v>
      </c>
      <c r="C14259" s="5"/>
    </row>
    <row r="14260" spans="2:3">
      <c r="B14260" s="3">
        <v>23.39</v>
      </c>
      <c r="C14260" s="5"/>
    </row>
    <row r="14261" spans="2:3">
      <c r="B14261" s="3">
        <v>23.36</v>
      </c>
      <c r="C14261" s="5"/>
    </row>
    <row r="14262" spans="2:3">
      <c r="B14262" s="3">
        <v>23.45</v>
      </c>
      <c r="C14262" s="5"/>
    </row>
    <row r="14263" spans="2:3">
      <c r="B14263" s="3">
        <v>23.45</v>
      </c>
      <c r="C14263" s="5"/>
    </row>
    <row r="14264" spans="2:3">
      <c r="B14264" s="3">
        <v>23.36</v>
      </c>
      <c r="C14264" s="5"/>
    </row>
    <row r="14265" spans="2:3">
      <c r="B14265" s="3">
        <v>23.42</v>
      </c>
      <c r="C14265" s="5"/>
    </row>
    <row r="14266" spans="2:3">
      <c r="B14266" s="3">
        <v>23.33</v>
      </c>
      <c r="C14266" s="5"/>
    </row>
    <row r="14267" spans="2:3">
      <c r="B14267" s="3">
        <v>23.39</v>
      </c>
      <c r="C14267" s="5"/>
    </row>
    <row r="14268" spans="2:3">
      <c r="B14268" s="3">
        <v>23.36</v>
      </c>
      <c r="C14268" s="5"/>
    </row>
    <row r="14269" spans="2:3">
      <c r="B14269" s="3">
        <v>23.36</v>
      </c>
      <c r="C14269" s="5"/>
    </row>
    <row r="14270" spans="2:3">
      <c r="B14270" s="3">
        <v>23.45</v>
      </c>
      <c r="C14270" s="5"/>
    </row>
    <row r="14271" spans="2:3">
      <c r="B14271" s="3">
        <v>23.33</v>
      </c>
      <c r="C14271" s="5"/>
    </row>
    <row r="14272" spans="2:3">
      <c r="B14272" s="3">
        <v>23.36</v>
      </c>
      <c r="C14272" s="5"/>
    </row>
    <row r="14273" spans="2:3">
      <c r="B14273" s="3">
        <v>23.36</v>
      </c>
      <c r="C14273" s="5"/>
    </row>
    <row r="14274" spans="2:3">
      <c r="B14274" s="3">
        <v>23.45</v>
      </c>
      <c r="C14274" s="5"/>
    </row>
    <row r="14275" spans="2:3">
      <c r="B14275" s="3">
        <v>23.39</v>
      </c>
      <c r="C14275" s="5"/>
    </row>
    <row r="14276" spans="2:3">
      <c r="B14276" s="3">
        <v>23.39</v>
      </c>
      <c r="C14276" s="5"/>
    </row>
    <row r="14277" spans="2:3">
      <c r="B14277" s="3">
        <v>23.39</v>
      </c>
      <c r="C14277" s="5"/>
    </row>
    <row r="14278" spans="2:3">
      <c r="B14278" s="3">
        <v>23.36</v>
      </c>
      <c r="C14278" s="5"/>
    </row>
    <row r="14279" spans="2:3">
      <c r="B14279" s="3">
        <v>23.39</v>
      </c>
      <c r="C14279" s="5"/>
    </row>
    <row r="14280" spans="2:3">
      <c r="B14280" s="3">
        <v>23.36</v>
      </c>
      <c r="C14280" s="5"/>
    </row>
    <row r="14281" spans="2:3">
      <c r="B14281" s="3">
        <v>23.39</v>
      </c>
      <c r="C14281" s="5"/>
    </row>
    <row r="14282" spans="2:3">
      <c r="B14282" s="3">
        <v>23.42</v>
      </c>
      <c r="C14282" s="5"/>
    </row>
    <row r="14283" spans="2:3">
      <c r="B14283" s="3">
        <v>23.45</v>
      </c>
      <c r="C14283" s="5"/>
    </row>
    <row r="14284" spans="2:3">
      <c r="B14284" s="3">
        <v>23.39</v>
      </c>
      <c r="C14284" s="5"/>
    </row>
    <row r="14285" spans="2:3">
      <c r="B14285" s="3">
        <v>23.36</v>
      </c>
      <c r="C14285" s="5"/>
    </row>
    <row r="14286" spans="2:3">
      <c r="B14286" s="3">
        <v>23.39</v>
      </c>
      <c r="C14286" s="5"/>
    </row>
    <row r="14287" spans="2:3">
      <c r="B14287" s="3">
        <v>23.45</v>
      </c>
      <c r="C14287" s="5"/>
    </row>
    <row r="14288" spans="2:3">
      <c r="B14288" s="3">
        <v>23.33</v>
      </c>
      <c r="C14288" s="5"/>
    </row>
    <row r="14289" spans="2:3">
      <c r="B14289" s="3">
        <v>23.36</v>
      </c>
      <c r="C14289" s="5"/>
    </row>
    <row r="14290" spans="2:3">
      <c r="B14290" s="3">
        <v>23.45</v>
      </c>
      <c r="C14290" s="5"/>
    </row>
    <row r="14291" spans="2:3">
      <c r="B14291" s="3">
        <v>23.45</v>
      </c>
      <c r="C14291" s="5"/>
    </row>
    <row r="14292" spans="2:3">
      <c r="B14292" s="3">
        <v>23.33</v>
      </c>
      <c r="C14292" s="5"/>
    </row>
    <row r="14293" spans="2:3">
      <c r="B14293" s="3">
        <v>23.45</v>
      </c>
      <c r="C14293" s="5"/>
    </row>
    <row r="14294" spans="2:3">
      <c r="B14294" s="3">
        <v>23.36</v>
      </c>
      <c r="C14294" s="5"/>
    </row>
    <row r="14295" spans="2:3">
      <c r="B14295" s="3">
        <v>23.39</v>
      </c>
      <c r="C14295" s="5"/>
    </row>
    <row r="14296" spans="2:3">
      <c r="B14296" s="3">
        <v>23.36</v>
      </c>
      <c r="C14296" s="5"/>
    </row>
    <row r="14297" spans="2:3">
      <c r="B14297" s="3">
        <v>23.33</v>
      </c>
      <c r="C14297" s="5"/>
    </row>
    <row r="14298" spans="2:3">
      <c r="B14298" s="3">
        <v>23.39</v>
      </c>
      <c r="C14298" s="5"/>
    </row>
    <row r="14299" spans="2:3">
      <c r="B14299" s="3">
        <v>23.39</v>
      </c>
      <c r="C14299" s="5"/>
    </row>
    <row r="14300" spans="2:3">
      <c r="B14300" s="3">
        <v>23.33</v>
      </c>
      <c r="C14300" s="5"/>
    </row>
    <row r="14301" spans="2:3">
      <c r="B14301" s="3">
        <v>23.3</v>
      </c>
      <c r="C14301" s="5"/>
    </row>
    <row r="14302" spans="2:3">
      <c r="B14302" s="3">
        <v>23.42</v>
      </c>
      <c r="C14302" s="5"/>
    </row>
    <row r="14303" spans="2:3">
      <c r="B14303" s="3">
        <v>23.39</v>
      </c>
      <c r="C14303" s="5"/>
    </row>
    <row r="14304" spans="2:3">
      <c r="B14304" s="3">
        <v>23.36</v>
      </c>
      <c r="C14304" s="5"/>
    </row>
    <row r="14305" spans="2:3">
      <c r="B14305" s="3">
        <v>23.33</v>
      </c>
      <c r="C14305" s="5"/>
    </row>
    <row r="14306" spans="2:3">
      <c r="B14306" s="3">
        <v>23.42</v>
      </c>
      <c r="C14306" s="5"/>
    </row>
    <row r="14307" spans="2:3">
      <c r="B14307" s="3">
        <v>23.42</v>
      </c>
      <c r="C14307" s="5"/>
    </row>
    <row r="14308" spans="2:3">
      <c r="B14308" s="3">
        <v>23.4</v>
      </c>
      <c r="C14308" s="5"/>
    </row>
    <row r="14309" spans="2:3">
      <c r="B14309" s="3">
        <v>23.39</v>
      </c>
      <c r="C14309" s="5"/>
    </row>
    <row r="14310" spans="2:3">
      <c r="B14310" s="3">
        <v>23.33</v>
      </c>
      <c r="C14310" s="5"/>
    </row>
    <row r="14311" spans="2:3">
      <c r="B14311" s="3">
        <v>23.45</v>
      </c>
      <c r="C14311" s="5"/>
    </row>
    <row r="14312" spans="2:3">
      <c r="B14312" s="3">
        <v>23.3</v>
      </c>
      <c r="C14312" s="5"/>
    </row>
    <row r="14313" spans="2:3">
      <c r="B14313" s="3">
        <v>23.46</v>
      </c>
      <c r="C14313" s="5"/>
    </row>
    <row r="14314" spans="2:3">
      <c r="B14314" s="3">
        <v>23.33</v>
      </c>
      <c r="C14314" s="5"/>
    </row>
    <row r="14315" spans="2:3">
      <c r="B14315" s="3">
        <v>23.36</v>
      </c>
      <c r="C14315" s="5"/>
    </row>
    <row r="14316" spans="2:3">
      <c r="B14316" s="3">
        <v>23.43</v>
      </c>
      <c r="C14316" s="5"/>
    </row>
    <row r="14317" spans="2:3">
      <c r="B14317" s="3">
        <v>23.36</v>
      </c>
      <c r="C14317" s="5"/>
    </row>
    <row r="14318" spans="2:3">
      <c r="B14318" s="3">
        <v>23.46</v>
      </c>
      <c r="C14318" s="5"/>
    </row>
    <row r="14319" spans="2:3">
      <c r="B14319" s="3">
        <v>23.33</v>
      </c>
      <c r="C14319" s="5"/>
    </row>
    <row r="14320" spans="2:3">
      <c r="B14320" s="3">
        <v>23.42</v>
      </c>
      <c r="C14320" s="5"/>
    </row>
    <row r="14321" spans="2:3">
      <c r="B14321" s="3">
        <v>23.4</v>
      </c>
      <c r="C14321" s="5"/>
    </row>
    <row r="14322" spans="2:3">
      <c r="B14322" s="3">
        <v>23.39</v>
      </c>
      <c r="C14322" s="5"/>
    </row>
    <row r="14323" spans="2:3">
      <c r="B14323" s="3">
        <v>23.4</v>
      </c>
      <c r="C14323" s="5"/>
    </row>
    <row r="14324" spans="2:3">
      <c r="B14324" s="3">
        <v>23.4</v>
      </c>
      <c r="C14324" s="5"/>
    </row>
    <row r="14325" spans="2:3">
      <c r="B14325" s="3">
        <v>23.42</v>
      </c>
      <c r="C14325" s="5"/>
    </row>
    <row r="14326" spans="2:3">
      <c r="B14326" s="3">
        <v>23.43</v>
      </c>
      <c r="C14326" s="5"/>
    </row>
    <row r="14327" spans="2:3">
      <c r="B14327" s="3">
        <v>23.46</v>
      </c>
      <c r="C14327" s="5"/>
    </row>
    <row r="14328" spans="2:3">
      <c r="B14328" s="3">
        <v>23.4</v>
      </c>
      <c r="C14328" s="5"/>
    </row>
    <row r="14329" spans="2:3">
      <c r="B14329" s="3">
        <v>23.3</v>
      </c>
      <c r="C14329" s="5"/>
    </row>
    <row r="14330" spans="2:3">
      <c r="B14330" s="3">
        <v>23.33</v>
      </c>
      <c r="C14330" s="5"/>
    </row>
    <row r="14331" spans="2:3">
      <c r="B14331" s="3">
        <v>23.36</v>
      </c>
      <c r="C14331" s="5"/>
    </row>
    <row r="14332" spans="2:3">
      <c r="B14332" s="3">
        <v>23.43</v>
      </c>
      <c r="C14332" s="5"/>
    </row>
    <row r="14333" spans="2:3">
      <c r="B14333" s="3">
        <v>23.4</v>
      </c>
      <c r="C14333" s="5"/>
    </row>
    <row r="14334" spans="2:3">
      <c r="B14334" s="3">
        <v>23.37</v>
      </c>
      <c r="C14334" s="5"/>
    </row>
    <row r="14335" spans="2:3">
      <c r="B14335" s="3">
        <v>23.34</v>
      </c>
      <c r="C14335" s="5"/>
    </row>
    <row r="14336" spans="2:3">
      <c r="B14336" s="3">
        <v>23.37</v>
      </c>
      <c r="C14336" s="5"/>
    </row>
    <row r="14337" spans="2:3">
      <c r="B14337" s="3">
        <v>23.37</v>
      </c>
      <c r="C14337" s="5"/>
    </row>
    <row r="14338" spans="2:3">
      <c r="B14338" s="3">
        <v>23.37</v>
      </c>
      <c r="C14338" s="5"/>
    </row>
    <row r="14339" spans="2:3">
      <c r="B14339" s="3">
        <v>23.43</v>
      </c>
      <c r="C14339" s="5"/>
    </row>
    <row r="14340" spans="2:3">
      <c r="B14340" s="3">
        <v>23.4</v>
      </c>
      <c r="C14340" s="5"/>
    </row>
    <row r="14341" spans="2:3">
      <c r="B14341" s="3">
        <v>23.34</v>
      </c>
      <c r="C14341" s="5"/>
    </row>
    <row r="14342" spans="2:3">
      <c r="B14342" s="3">
        <v>23.36</v>
      </c>
      <c r="C14342" s="5"/>
    </row>
    <row r="14343" spans="2:3">
      <c r="B14343" s="3">
        <v>23.43</v>
      </c>
      <c r="C14343" s="5"/>
    </row>
    <row r="14344" spans="2:3">
      <c r="B14344" s="3">
        <v>23.37</v>
      </c>
      <c r="C14344" s="5"/>
    </row>
    <row r="14345" spans="2:3">
      <c r="B14345" s="3">
        <v>23.46</v>
      </c>
      <c r="C14345" s="5"/>
    </row>
    <row r="14346" spans="2:3">
      <c r="B14346" s="3">
        <v>23.36</v>
      </c>
      <c r="C14346" s="5"/>
    </row>
    <row r="14347" spans="2:3">
      <c r="B14347" s="3">
        <v>23.33</v>
      </c>
      <c r="C14347" s="5"/>
    </row>
    <row r="14348" spans="2:3">
      <c r="B14348" s="3">
        <v>23.4</v>
      </c>
      <c r="C14348" s="5"/>
    </row>
    <row r="14349" spans="2:3">
      <c r="B14349" s="3">
        <v>23.4</v>
      </c>
      <c r="C14349" s="5"/>
    </row>
    <row r="14350" spans="2:3">
      <c r="B14350" s="3">
        <v>23.46</v>
      </c>
      <c r="C14350" s="5"/>
    </row>
    <row r="14351" spans="2:3">
      <c r="B14351" s="3">
        <v>23.43</v>
      </c>
      <c r="C14351" s="5"/>
    </row>
    <row r="14352" spans="2:3">
      <c r="B14352" s="3">
        <v>23.4</v>
      </c>
      <c r="C14352" s="5"/>
    </row>
    <row r="14353" spans="2:3">
      <c r="B14353" s="3">
        <v>23.43</v>
      </c>
      <c r="C14353" s="5"/>
    </row>
    <row r="14354" spans="2:3">
      <c r="B14354" s="3">
        <v>23.37</v>
      </c>
      <c r="C14354" s="5"/>
    </row>
    <row r="14355" spans="2:3">
      <c r="B14355" s="3">
        <v>23.34</v>
      </c>
      <c r="C14355" s="5"/>
    </row>
    <row r="14356" spans="2:3">
      <c r="B14356" s="3">
        <v>23.4</v>
      </c>
      <c r="C14356" s="5"/>
    </row>
    <row r="14357" spans="2:3">
      <c r="B14357" s="3">
        <v>23.4</v>
      </c>
      <c r="C14357" s="5"/>
    </row>
    <row r="14358" spans="2:3">
      <c r="B14358" s="3">
        <v>23.4</v>
      </c>
      <c r="C14358" s="5"/>
    </row>
    <row r="14359" spans="2:3">
      <c r="B14359" s="3">
        <v>23.4</v>
      </c>
      <c r="C14359" s="5"/>
    </row>
    <row r="14360" spans="2:3">
      <c r="B14360" s="3">
        <v>23.37</v>
      </c>
      <c r="C14360" s="5"/>
    </row>
    <row r="14361" spans="2:3">
      <c r="B14361" s="3">
        <v>23.37</v>
      </c>
      <c r="C14361" s="5"/>
    </row>
    <row r="14362" spans="2:3">
      <c r="B14362" s="3">
        <v>23.34</v>
      </c>
      <c r="C14362" s="5"/>
    </row>
    <row r="14363" spans="2:3">
      <c r="B14363" s="3">
        <v>23.37</v>
      </c>
      <c r="C14363" s="5"/>
    </row>
    <row r="14364" spans="2:3">
      <c r="B14364" s="3">
        <v>23.43</v>
      </c>
      <c r="C14364" s="5"/>
    </row>
    <row r="14365" spans="2:3">
      <c r="B14365" s="3">
        <v>23.4</v>
      </c>
      <c r="C14365" s="5"/>
    </row>
    <row r="14366" spans="2:3">
      <c r="B14366" s="3">
        <v>23.34</v>
      </c>
      <c r="C14366" s="5"/>
    </row>
    <row r="14367" spans="2:3">
      <c r="B14367" s="3">
        <v>23.34</v>
      </c>
      <c r="C14367" s="5"/>
    </row>
    <row r="14368" spans="2:3">
      <c r="B14368" s="3">
        <v>23.37</v>
      </c>
      <c r="C14368" s="5"/>
    </row>
    <row r="14369" spans="2:3">
      <c r="B14369" s="3">
        <v>23.46</v>
      </c>
      <c r="C14369" s="5"/>
    </row>
    <row r="14370" spans="2:3">
      <c r="B14370" s="3">
        <v>23.49</v>
      </c>
      <c r="C14370" s="5"/>
    </row>
    <row r="14371" spans="2:3">
      <c r="B14371" s="3">
        <v>23.4</v>
      </c>
      <c r="C14371" s="5"/>
    </row>
    <row r="14372" spans="2:3">
      <c r="B14372" s="3">
        <v>23.4</v>
      </c>
      <c r="C14372" s="5"/>
    </row>
    <row r="14373" spans="2:3">
      <c r="B14373" s="3">
        <v>23.37</v>
      </c>
      <c r="C14373" s="5"/>
    </row>
    <row r="14374" spans="2:3">
      <c r="B14374" s="3">
        <v>23.43</v>
      </c>
      <c r="C14374" s="5"/>
    </row>
    <row r="14375" spans="2:3">
      <c r="B14375" s="3">
        <v>23.31</v>
      </c>
      <c r="C14375" s="5"/>
    </row>
    <row r="14376" spans="2:3">
      <c r="B14376" s="3">
        <v>23.46</v>
      </c>
      <c r="C14376" s="5"/>
    </row>
    <row r="14377" spans="2:3">
      <c r="B14377" s="3">
        <v>23.46</v>
      </c>
      <c r="C14377" s="5"/>
    </row>
    <row r="14378" spans="2:3">
      <c r="B14378" s="3">
        <v>23.43</v>
      </c>
      <c r="C14378" s="5"/>
    </row>
    <row r="14379" spans="2:3">
      <c r="B14379" s="3">
        <v>23.34</v>
      </c>
      <c r="C14379" s="5"/>
    </row>
    <row r="14380" spans="2:3">
      <c r="B14380" s="3">
        <v>23.4</v>
      </c>
      <c r="C14380" s="5"/>
    </row>
    <row r="14381" spans="2:3">
      <c r="B14381" s="3">
        <v>23.4</v>
      </c>
      <c r="C14381" s="5"/>
    </row>
    <row r="14382" spans="2:3">
      <c r="B14382" s="3">
        <v>23.4</v>
      </c>
      <c r="C14382" s="5"/>
    </row>
    <row r="14383" spans="2:3">
      <c r="B14383" s="3">
        <v>23.4</v>
      </c>
      <c r="C14383" s="5"/>
    </row>
    <row r="14384" spans="2:3">
      <c r="B14384" s="3">
        <v>23.31</v>
      </c>
      <c r="C14384" s="5"/>
    </row>
    <row r="14385" spans="2:3">
      <c r="B14385" s="3">
        <v>23.31</v>
      </c>
      <c r="C14385" s="5"/>
    </row>
    <row r="14386" spans="2:3">
      <c r="B14386" s="3">
        <v>23.37</v>
      </c>
      <c r="C14386" s="5"/>
    </row>
    <row r="14387" spans="2:3">
      <c r="B14387" s="3">
        <v>23.37</v>
      </c>
      <c r="C14387" s="5"/>
    </row>
    <row r="14388" spans="2:3">
      <c r="B14388" s="3">
        <v>23.43</v>
      </c>
      <c r="C14388" s="5"/>
    </row>
    <row r="14389" spans="2:3">
      <c r="B14389" s="3">
        <v>23.46</v>
      </c>
      <c r="C14389" s="5"/>
    </row>
    <row r="14390" spans="2:3">
      <c r="B14390" s="3">
        <v>23.34</v>
      </c>
      <c r="C14390" s="5"/>
    </row>
    <row r="14391" spans="2:3">
      <c r="B14391" s="3">
        <v>23.37</v>
      </c>
      <c r="C14391" s="5"/>
    </row>
    <row r="14392" spans="2:3">
      <c r="B14392" s="3">
        <v>23.37</v>
      </c>
      <c r="C14392" s="5"/>
    </row>
    <row r="14393" spans="2:3">
      <c r="B14393" s="3">
        <v>23.34</v>
      </c>
      <c r="C14393" s="5"/>
    </row>
    <row r="14394" spans="2:3">
      <c r="B14394" s="3">
        <v>23.46</v>
      </c>
      <c r="C14394" s="5"/>
    </row>
    <row r="14395" spans="2:3">
      <c r="B14395" s="3">
        <v>23.37</v>
      </c>
      <c r="C14395" s="5"/>
    </row>
    <row r="14396" spans="2:3">
      <c r="B14396" s="3">
        <v>23.37</v>
      </c>
      <c r="C14396" s="5"/>
    </row>
    <row r="14397" spans="2:3">
      <c r="B14397" s="3">
        <v>23.4</v>
      </c>
      <c r="C14397" s="5"/>
    </row>
    <row r="14398" spans="2:3">
      <c r="B14398" s="3">
        <v>23.4</v>
      </c>
      <c r="C14398" s="5"/>
    </row>
    <row r="14399" spans="2:3">
      <c r="B14399" s="3">
        <v>23.34</v>
      </c>
      <c r="C14399" s="5"/>
    </row>
    <row r="14400" spans="2:3">
      <c r="B14400" s="3">
        <v>23.4</v>
      </c>
      <c r="C14400" s="5"/>
    </row>
    <row r="14401" spans="2:3">
      <c r="B14401" s="3">
        <v>23.37</v>
      </c>
      <c r="C14401" s="5"/>
    </row>
    <row r="14402" spans="2:3">
      <c r="B14402" s="3">
        <v>23.4</v>
      </c>
      <c r="C14402" s="5"/>
    </row>
    <row r="14403" spans="2:3">
      <c r="B14403" s="3">
        <v>23.37</v>
      </c>
      <c r="C14403" s="5"/>
    </row>
    <row r="14404" spans="2:3">
      <c r="B14404" s="3">
        <v>23.37</v>
      </c>
      <c r="C14404" s="5"/>
    </row>
    <row r="14405" spans="2:3">
      <c r="B14405" s="3">
        <v>23.37</v>
      </c>
      <c r="C14405" s="5"/>
    </row>
    <row r="14406" spans="2:3">
      <c r="B14406" s="3">
        <v>23.4</v>
      </c>
      <c r="C14406" s="5"/>
    </row>
    <row r="14407" spans="2:3">
      <c r="B14407" s="3">
        <v>23.46</v>
      </c>
      <c r="C14407" s="5"/>
    </row>
    <row r="14408" spans="2:3">
      <c r="B14408" s="3">
        <v>23.31</v>
      </c>
      <c r="C14408" s="5"/>
    </row>
    <row r="14409" spans="2:3">
      <c r="B14409" s="3">
        <v>23.34</v>
      </c>
      <c r="C14409" s="5"/>
    </row>
    <row r="14410" spans="2:3">
      <c r="B14410" s="3">
        <v>23.37</v>
      </c>
      <c r="C14410" s="5"/>
    </row>
    <row r="14411" spans="2:3">
      <c r="B14411" s="3">
        <v>23.34</v>
      </c>
      <c r="C14411" s="5"/>
    </row>
    <row r="14412" spans="2:3">
      <c r="B14412" s="3">
        <v>23.4</v>
      </c>
      <c r="C14412" s="5"/>
    </row>
    <row r="14413" spans="2:3">
      <c r="B14413" s="3">
        <v>23.37</v>
      </c>
      <c r="C14413" s="5"/>
    </row>
    <row r="14414" spans="2:3">
      <c r="B14414" s="3">
        <v>23.4</v>
      </c>
      <c r="C14414" s="5"/>
    </row>
    <row r="14415" spans="2:3">
      <c r="B14415" s="3">
        <v>23.37</v>
      </c>
      <c r="C14415" s="5"/>
    </row>
    <row r="14416" spans="2:3">
      <c r="B14416" s="3">
        <v>23.34</v>
      </c>
      <c r="C14416" s="5"/>
    </row>
    <row r="14417" spans="2:3">
      <c r="B14417" s="3">
        <v>23.4</v>
      </c>
      <c r="C14417" s="5"/>
    </row>
    <row r="14418" spans="2:3">
      <c r="B14418" s="3">
        <v>23.4</v>
      </c>
      <c r="C14418" s="5"/>
    </row>
    <row r="14419" spans="2:3">
      <c r="B14419" s="3">
        <v>23.37</v>
      </c>
      <c r="C14419" s="5"/>
    </row>
    <row r="14420" spans="2:3">
      <c r="B14420" s="3">
        <v>23.34</v>
      </c>
      <c r="C14420" s="5"/>
    </row>
    <row r="14421" spans="2:3">
      <c r="B14421" s="3">
        <v>23.4</v>
      </c>
      <c r="C14421" s="5"/>
    </row>
    <row r="14422" spans="2:3">
      <c r="B14422" s="3">
        <v>23.4</v>
      </c>
      <c r="C14422" s="5"/>
    </row>
    <row r="14423" spans="2:3">
      <c r="B14423" s="3">
        <v>23.34</v>
      </c>
      <c r="C14423" s="5"/>
    </row>
    <row r="14424" spans="2:3">
      <c r="B14424" s="3">
        <v>23.34</v>
      </c>
      <c r="C14424" s="5"/>
    </row>
    <row r="14425" spans="2:3">
      <c r="B14425" s="3">
        <v>23.34</v>
      </c>
      <c r="C14425" s="5"/>
    </row>
    <row r="14426" spans="2:3">
      <c r="B14426" s="3">
        <v>23.34</v>
      </c>
      <c r="C14426" s="5"/>
    </row>
    <row r="14427" spans="2:3">
      <c r="B14427" s="3">
        <v>23.4</v>
      </c>
      <c r="C14427" s="5"/>
    </row>
    <row r="14428" spans="2:3">
      <c r="B14428" s="3">
        <v>23.37</v>
      </c>
      <c r="C14428" s="5"/>
    </row>
    <row r="14429" spans="2:3">
      <c r="B14429" s="3">
        <v>23.4</v>
      </c>
      <c r="C14429" s="5"/>
    </row>
    <row r="14430" spans="2:3">
      <c r="B14430" s="3">
        <v>23.31</v>
      </c>
      <c r="C14430" s="5"/>
    </row>
    <row r="14431" spans="2:3">
      <c r="B14431" s="3">
        <v>23.4</v>
      </c>
      <c r="C14431" s="5"/>
    </row>
    <row r="14432" spans="2:3">
      <c r="B14432" s="3">
        <v>23.34</v>
      </c>
      <c r="C14432" s="5"/>
    </row>
    <row r="14433" spans="2:3">
      <c r="B14433" s="3">
        <v>23.34</v>
      </c>
      <c r="C14433" s="5"/>
    </row>
    <row r="14434" spans="2:3">
      <c r="B14434" s="3">
        <v>23.37</v>
      </c>
      <c r="C14434" s="5"/>
    </row>
    <row r="14435" spans="2:3">
      <c r="B14435" s="3">
        <v>23.41</v>
      </c>
      <c r="C14435" s="5"/>
    </row>
    <row r="14436" spans="2:3">
      <c r="B14436" s="3">
        <v>23.37</v>
      </c>
      <c r="C14436" s="5"/>
    </row>
    <row r="14437" spans="2:3">
      <c r="B14437" s="3">
        <v>23.37</v>
      </c>
      <c r="C14437" s="5"/>
    </row>
    <row r="14438" spans="2:3">
      <c r="B14438" s="3">
        <v>23.4</v>
      </c>
      <c r="C14438" s="5"/>
    </row>
    <row r="14439" spans="2:3">
      <c r="B14439" s="3">
        <v>23.37</v>
      </c>
      <c r="C14439" s="5"/>
    </row>
    <row r="14440" spans="2:3">
      <c r="B14440" s="3">
        <v>23.43</v>
      </c>
      <c r="C14440" s="5"/>
    </row>
    <row r="14441" spans="2:3">
      <c r="B14441" s="3">
        <v>23.44</v>
      </c>
      <c r="C14441" s="5"/>
    </row>
    <row r="14442" spans="2:3">
      <c r="B14442" s="3">
        <v>23.41</v>
      </c>
      <c r="C14442" s="5"/>
    </row>
    <row r="14443" spans="2:3">
      <c r="B14443" s="3">
        <v>23.31</v>
      </c>
      <c r="C14443" s="5"/>
    </row>
    <row r="14444" spans="2:3">
      <c r="B14444" s="3">
        <v>23.28</v>
      </c>
      <c r="C14444" s="5"/>
    </row>
    <row r="14445" spans="2:3">
      <c r="B14445" s="3">
        <v>23.34</v>
      </c>
      <c r="C14445" s="5"/>
    </row>
    <row r="14446" spans="2:3">
      <c r="B14446" s="3">
        <v>23.37</v>
      </c>
      <c r="C14446" s="5"/>
    </row>
    <row r="14447" spans="2:3">
      <c r="B14447" s="3">
        <v>23.37</v>
      </c>
      <c r="C14447" s="5"/>
    </row>
    <row r="14448" spans="2:3">
      <c r="B14448" s="3">
        <v>23.31</v>
      </c>
      <c r="C14448" s="5"/>
    </row>
    <row r="14449" spans="2:3">
      <c r="B14449" s="3">
        <v>23.38</v>
      </c>
      <c r="C14449" s="5"/>
    </row>
    <row r="14450" spans="2:3">
      <c r="B14450" s="3">
        <v>23.34</v>
      </c>
      <c r="C14450" s="5"/>
    </row>
    <row r="14451" spans="2:3">
      <c r="B14451" s="3">
        <v>23.37</v>
      </c>
      <c r="C14451" s="5"/>
    </row>
    <row r="14452" spans="2:3">
      <c r="B14452" s="3">
        <v>23.37</v>
      </c>
      <c r="C14452" s="5"/>
    </row>
    <row r="14453" spans="2:3">
      <c r="B14453" s="3">
        <v>23.37</v>
      </c>
      <c r="C14453" s="5"/>
    </row>
    <row r="14454" spans="2:3">
      <c r="B14454" s="3">
        <v>23.41</v>
      </c>
      <c r="C14454" s="5"/>
    </row>
    <row r="14455" spans="2:3">
      <c r="B14455" s="3">
        <v>23.41</v>
      </c>
      <c r="C14455" s="5"/>
    </row>
    <row r="14456" spans="2:3">
      <c r="B14456" s="3">
        <v>23.37</v>
      </c>
      <c r="C14456" s="5"/>
    </row>
    <row r="14457" spans="2:3">
      <c r="B14457" s="3">
        <v>23.41</v>
      </c>
      <c r="C14457" s="5"/>
    </row>
    <row r="14458" spans="2:3">
      <c r="B14458" s="3">
        <v>23.41</v>
      </c>
      <c r="C14458" s="5"/>
    </row>
    <row r="14459" spans="2:3">
      <c r="B14459" s="3">
        <v>23.41</v>
      </c>
      <c r="C14459" s="5"/>
    </row>
    <row r="14460" spans="2:3">
      <c r="B14460" s="3">
        <v>23.35</v>
      </c>
      <c r="C14460" s="5"/>
    </row>
    <row r="14461" spans="2:3">
      <c r="B14461" s="3">
        <v>23.38</v>
      </c>
      <c r="C14461" s="5"/>
    </row>
    <row r="14462" spans="2:3">
      <c r="B14462" s="3">
        <v>23.38</v>
      </c>
      <c r="C14462" s="5"/>
    </row>
    <row r="14463" spans="2:3">
      <c r="B14463" s="3">
        <v>23.35</v>
      </c>
      <c r="C14463" s="5"/>
    </row>
    <row r="14464" spans="2:3">
      <c r="B14464" s="3">
        <v>23.41</v>
      </c>
      <c r="C14464" s="5"/>
    </row>
    <row r="14465" spans="2:3">
      <c r="B14465" s="3">
        <v>23.37</v>
      </c>
      <c r="C14465" s="5"/>
    </row>
    <row r="14466" spans="2:3">
      <c r="B14466" s="3">
        <v>23.41</v>
      </c>
      <c r="C14466" s="5"/>
    </row>
    <row r="14467" spans="2:3">
      <c r="B14467" s="3">
        <v>23.35</v>
      </c>
      <c r="C14467" s="5"/>
    </row>
    <row r="14468" spans="2:3">
      <c r="B14468" s="3">
        <v>23.38</v>
      </c>
      <c r="C14468" s="5"/>
    </row>
    <row r="14469" spans="2:3">
      <c r="B14469" s="3">
        <v>23.34</v>
      </c>
      <c r="C14469" s="5"/>
    </row>
    <row r="14470" spans="2:3">
      <c r="B14470" s="3">
        <v>23.41</v>
      </c>
      <c r="C14470" s="5"/>
    </row>
    <row r="14471" spans="2:3">
      <c r="B14471" s="3">
        <v>23.38</v>
      </c>
      <c r="C14471" s="5"/>
    </row>
    <row r="14472" spans="2:3">
      <c r="B14472" s="3">
        <v>23.28</v>
      </c>
      <c r="C14472" s="5"/>
    </row>
    <row r="14473" spans="2:3">
      <c r="B14473" s="3">
        <v>23.35</v>
      </c>
      <c r="C14473" s="5"/>
    </row>
    <row r="14474" spans="2:3">
      <c r="B14474" s="3">
        <v>23.35</v>
      </c>
      <c r="C14474" s="5"/>
    </row>
    <row r="14475" spans="2:3">
      <c r="B14475" s="3">
        <v>23.38</v>
      </c>
      <c r="C14475" s="5"/>
    </row>
    <row r="14476" spans="2:3">
      <c r="B14476" s="3">
        <v>23.38</v>
      </c>
      <c r="C14476" s="5"/>
    </row>
    <row r="14477" spans="2:3">
      <c r="B14477" s="3">
        <v>23.35</v>
      </c>
      <c r="C14477" s="5"/>
    </row>
    <row r="14478" spans="2:3">
      <c r="B14478" s="3">
        <v>23.35</v>
      </c>
      <c r="C14478" s="5"/>
    </row>
    <row r="14479" spans="2:3">
      <c r="B14479" s="3">
        <v>23.41</v>
      </c>
      <c r="C14479" s="5"/>
    </row>
    <row r="14480" spans="2:3">
      <c r="B14480" s="3">
        <v>23.38</v>
      </c>
      <c r="C14480" s="5"/>
    </row>
    <row r="14481" spans="2:3">
      <c r="B14481" s="3">
        <v>23.38</v>
      </c>
      <c r="C14481" s="5"/>
    </row>
    <row r="14482" spans="2:3">
      <c r="B14482" s="3">
        <v>23.38</v>
      </c>
      <c r="C14482" s="5"/>
    </row>
    <row r="14483" spans="2:3">
      <c r="B14483" s="3">
        <v>23.41</v>
      </c>
      <c r="C14483" s="5"/>
    </row>
    <row r="14484" spans="2:3">
      <c r="B14484" s="3">
        <v>23.35</v>
      </c>
      <c r="C14484" s="5"/>
    </row>
    <row r="14485" spans="2:3">
      <c r="B14485" s="3">
        <v>23.38</v>
      </c>
      <c r="C14485" s="5"/>
    </row>
    <row r="14486" spans="2:3">
      <c r="B14486" s="3">
        <v>23.38</v>
      </c>
      <c r="C14486" s="5"/>
    </row>
    <row r="14487" spans="2:3">
      <c r="B14487" s="3">
        <v>23.32</v>
      </c>
      <c r="C14487" s="5"/>
    </row>
    <row r="14488" spans="2:3">
      <c r="B14488" s="3">
        <v>23.41</v>
      </c>
      <c r="C14488" s="5"/>
    </row>
    <row r="14489" spans="2:3">
      <c r="B14489" s="3">
        <v>23.41</v>
      </c>
      <c r="C14489" s="5"/>
    </row>
    <row r="14490" spans="2:3">
      <c r="B14490" s="3">
        <v>23.35</v>
      </c>
      <c r="C14490" s="5"/>
    </row>
    <row r="14491" spans="2:3">
      <c r="B14491" s="3">
        <v>23.38</v>
      </c>
      <c r="C14491" s="5"/>
    </row>
    <row r="14492" spans="2:3">
      <c r="B14492" s="3">
        <v>23.38</v>
      </c>
      <c r="C14492" s="5"/>
    </row>
    <row r="14493" spans="2:3">
      <c r="B14493" s="3">
        <v>23.38</v>
      </c>
      <c r="C14493" s="5"/>
    </row>
    <row r="14494" spans="2:3">
      <c r="B14494" s="3">
        <v>23.38</v>
      </c>
      <c r="C14494" s="5"/>
    </row>
    <row r="14495" spans="2:3">
      <c r="B14495" s="3">
        <v>23.32</v>
      </c>
      <c r="C14495" s="5"/>
    </row>
    <row r="14496" spans="2:3">
      <c r="B14496" s="3">
        <v>23.38</v>
      </c>
      <c r="C14496" s="5"/>
    </row>
    <row r="14497" spans="2:3">
      <c r="B14497" s="3">
        <v>23.38</v>
      </c>
      <c r="C14497" s="5"/>
    </row>
    <row r="14498" spans="2:3">
      <c r="B14498" s="3">
        <v>23.35</v>
      </c>
      <c r="C14498" s="5"/>
    </row>
    <row r="14499" spans="2:3">
      <c r="B14499" s="3">
        <v>23.41</v>
      </c>
      <c r="C14499" s="5"/>
    </row>
    <row r="14500" spans="2:3">
      <c r="B14500" s="3">
        <v>23.38</v>
      </c>
      <c r="C14500" s="5"/>
    </row>
    <row r="14501" spans="2:3">
      <c r="B14501" s="3">
        <v>23.38</v>
      </c>
      <c r="C14501" s="5"/>
    </row>
    <row r="14502" spans="2:3">
      <c r="B14502" s="3">
        <v>23.38</v>
      </c>
      <c r="C14502" s="5"/>
    </row>
    <row r="14503" spans="2:3">
      <c r="B14503" s="3">
        <v>23.38</v>
      </c>
      <c r="C14503" s="5"/>
    </row>
    <row r="14504" spans="2:3">
      <c r="B14504" s="3">
        <v>23.44</v>
      </c>
      <c r="C14504" s="5"/>
    </row>
    <row r="14505" spans="2:3">
      <c r="B14505" s="3">
        <v>23.35</v>
      </c>
      <c r="C14505" s="5"/>
    </row>
    <row r="14506" spans="2:3">
      <c r="B14506" s="3">
        <v>23.38</v>
      </c>
      <c r="C14506" s="5"/>
    </row>
    <row r="14507" spans="2:3">
      <c r="B14507" s="3">
        <v>23.35</v>
      </c>
      <c r="C14507" s="5"/>
    </row>
    <row r="14508" spans="2:3">
      <c r="B14508" s="3">
        <v>23.32</v>
      </c>
      <c r="C14508" s="5"/>
    </row>
    <row r="14509" spans="2:3">
      <c r="B14509" s="3">
        <v>23.38</v>
      </c>
      <c r="C14509" s="5"/>
    </row>
    <row r="14510" spans="2:3">
      <c r="B14510" s="3">
        <v>23.38</v>
      </c>
      <c r="C14510" s="5"/>
    </row>
    <row r="14511" spans="2:3">
      <c r="B14511" s="3">
        <v>23.41</v>
      </c>
      <c r="C14511" s="5"/>
    </row>
    <row r="14512" spans="2:3">
      <c r="B14512" s="3">
        <v>23.35</v>
      </c>
      <c r="C14512" s="5"/>
    </row>
    <row r="14513" spans="2:3">
      <c r="B14513" s="3">
        <v>23.38</v>
      </c>
      <c r="C14513" s="5"/>
    </row>
    <row r="14514" spans="2:3">
      <c r="B14514" s="3">
        <v>23.35</v>
      </c>
      <c r="C14514" s="5"/>
    </row>
    <row r="14515" spans="2:3">
      <c r="B14515" s="3">
        <v>23.41</v>
      </c>
      <c r="C14515" s="5"/>
    </row>
    <row r="14516" spans="2:3">
      <c r="B14516" s="3">
        <v>23.38</v>
      </c>
      <c r="C14516" s="5"/>
    </row>
    <row r="14517" spans="2:3">
      <c r="B14517" s="3">
        <v>23.41</v>
      </c>
      <c r="C14517" s="5"/>
    </row>
    <row r="14518" spans="2:3">
      <c r="B14518" s="3">
        <v>23.38</v>
      </c>
      <c r="C14518" s="5"/>
    </row>
    <row r="14519" spans="2:3">
      <c r="B14519" s="3">
        <v>23.38</v>
      </c>
      <c r="C14519" s="5"/>
    </row>
    <row r="14520" spans="2:3">
      <c r="B14520" s="3">
        <v>23.41</v>
      </c>
      <c r="C14520" s="5"/>
    </row>
    <row r="14521" spans="2:3">
      <c r="B14521" s="3">
        <v>23.38</v>
      </c>
      <c r="C14521" s="5"/>
    </row>
    <row r="14522" spans="2:3">
      <c r="B14522" s="3">
        <v>23.35</v>
      </c>
      <c r="C14522" s="5"/>
    </row>
    <row r="14523" spans="2:3">
      <c r="B14523" s="3">
        <v>23.35</v>
      </c>
      <c r="C14523" s="5"/>
    </row>
    <row r="14524" spans="2:3">
      <c r="B14524" s="3">
        <v>23.38</v>
      </c>
      <c r="C14524" s="5"/>
    </row>
    <row r="14525" spans="2:3">
      <c r="B14525" s="3">
        <v>23.41</v>
      </c>
      <c r="C14525" s="5"/>
    </row>
    <row r="14526" spans="2:3">
      <c r="B14526" s="3">
        <v>23.41</v>
      </c>
      <c r="C14526" s="5"/>
    </row>
    <row r="14527" spans="2:3">
      <c r="B14527" s="3">
        <v>23.35</v>
      </c>
      <c r="C14527" s="5"/>
    </row>
    <row r="14528" spans="2:3">
      <c r="B14528" s="3">
        <v>23.32</v>
      </c>
      <c r="C14528" s="5"/>
    </row>
    <row r="14529" spans="2:3">
      <c r="B14529" s="3">
        <v>23.35</v>
      </c>
      <c r="C14529" s="5"/>
    </row>
    <row r="14530" spans="2:3">
      <c r="B14530" s="3">
        <v>23.45</v>
      </c>
      <c r="C14530" s="5"/>
    </row>
    <row r="14531" spans="2:3">
      <c r="B14531" s="3">
        <v>23.35</v>
      </c>
      <c r="C14531" s="5"/>
    </row>
    <row r="14532" spans="2:3">
      <c r="B14532" s="3">
        <v>23.41</v>
      </c>
      <c r="C14532" s="5"/>
    </row>
    <row r="14533" spans="2:3">
      <c r="B14533" s="3">
        <v>23.38</v>
      </c>
      <c r="C14533" s="5"/>
    </row>
    <row r="14534" spans="2:3">
      <c r="B14534" s="3">
        <v>23.41</v>
      </c>
      <c r="C14534" s="5"/>
    </row>
    <row r="14535" spans="2:3">
      <c r="B14535" s="3">
        <v>23.35</v>
      </c>
      <c r="C14535" s="5"/>
    </row>
    <row r="14536" spans="2:3">
      <c r="B14536" s="3">
        <v>23.35</v>
      </c>
      <c r="C14536" s="5"/>
    </row>
    <row r="14537" spans="2:3">
      <c r="B14537" s="3">
        <v>23.42</v>
      </c>
      <c r="C14537" s="5"/>
    </row>
    <row r="14538" spans="2:3">
      <c r="B14538" s="3">
        <v>23.45</v>
      </c>
      <c r="C14538" s="5"/>
    </row>
    <row r="14539" spans="2:3">
      <c r="B14539" s="3">
        <v>23.38</v>
      </c>
      <c r="C14539" s="5"/>
    </row>
    <row r="14540" spans="2:3">
      <c r="B14540" s="3">
        <v>23.45</v>
      </c>
      <c r="C14540" s="5"/>
    </row>
    <row r="14541" spans="2:3">
      <c r="B14541" s="3">
        <v>23.42</v>
      </c>
      <c r="C14541" s="5"/>
    </row>
    <row r="14542" spans="2:3">
      <c r="B14542" s="3">
        <v>23.38</v>
      </c>
      <c r="C14542" s="5"/>
    </row>
    <row r="14543" spans="2:3">
      <c r="B14543" s="3">
        <v>23.38</v>
      </c>
      <c r="C14543" s="5"/>
    </row>
    <row r="14544" spans="2:3">
      <c r="B14544" s="3">
        <v>23.45</v>
      </c>
      <c r="C14544" s="5"/>
    </row>
    <row r="14545" spans="2:3">
      <c r="B14545" s="3">
        <v>23.35</v>
      </c>
      <c r="C14545" s="5"/>
    </row>
    <row r="14546" spans="2:3">
      <c r="B14546" s="3">
        <v>23.35</v>
      </c>
      <c r="C14546" s="5"/>
    </row>
    <row r="14547" spans="2:3">
      <c r="B14547" s="3">
        <v>23.42</v>
      </c>
      <c r="C14547" s="5"/>
    </row>
    <row r="14548" spans="2:3">
      <c r="B14548" s="3">
        <v>23.38</v>
      </c>
      <c r="C14548" s="5"/>
    </row>
    <row r="14549" spans="2:3">
      <c r="B14549" s="3">
        <v>23.39</v>
      </c>
      <c r="C14549" s="5"/>
    </row>
    <row r="14550" spans="2:3">
      <c r="B14550" s="3">
        <v>23.38</v>
      </c>
      <c r="C14550" s="5"/>
    </row>
    <row r="14551" spans="2:3">
      <c r="B14551" s="3">
        <v>23.39</v>
      </c>
      <c r="C14551" s="5"/>
    </row>
    <row r="14552" spans="2:3">
      <c r="B14552" s="3">
        <v>23.35</v>
      </c>
      <c r="C14552" s="5"/>
    </row>
    <row r="14553" spans="2:3">
      <c r="B14553" s="3">
        <v>23.45</v>
      </c>
      <c r="C14553" s="5"/>
    </row>
    <row r="14554" spans="2:3">
      <c r="B14554" s="3">
        <v>23.45</v>
      </c>
      <c r="C14554" s="5"/>
    </row>
    <row r="14555" spans="2:3">
      <c r="B14555" s="3">
        <v>23.38</v>
      </c>
      <c r="C14555" s="5"/>
    </row>
    <row r="14556" spans="2:3">
      <c r="B14556" s="3">
        <v>23.35</v>
      </c>
      <c r="C14556" s="5"/>
    </row>
    <row r="14557" spans="2:3">
      <c r="B14557" s="3">
        <v>23.36</v>
      </c>
      <c r="C14557" s="5"/>
    </row>
    <row r="14558" spans="2:3">
      <c r="B14558" s="3">
        <v>23.42</v>
      </c>
      <c r="C14558" s="5"/>
    </row>
    <row r="14559" spans="2:3">
      <c r="B14559" s="3">
        <v>23.45</v>
      </c>
      <c r="C14559" s="5"/>
    </row>
    <row r="14560" spans="2:3">
      <c r="B14560" s="3">
        <v>23.32</v>
      </c>
      <c r="C14560" s="5"/>
    </row>
    <row r="14561" spans="2:3">
      <c r="B14561" s="3">
        <v>23.39</v>
      </c>
      <c r="C14561" s="5"/>
    </row>
    <row r="14562" spans="2:3">
      <c r="B14562" s="3">
        <v>23.36</v>
      </c>
      <c r="C14562" s="5"/>
    </row>
    <row r="14563" spans="2:3">
      <c r="B14563" s="3">
        <v>23.36</v>
      </c>
      <c r="C14563" s="5"/>
    </row>
    <row r="14564" spans="2:3">
      <c r="B14564" s="3">
        <v>23.36</v>
      </c>
      <c r="C14564" s="5"/>
    </row>
    <row r="14565" spans="2:3">
      <c r="B14565" s="3">
        <v>23.42</v>
      </c>
      <c r="C14565" s="5"/>
    </row>
    <row r="14566" spans="2:3">
      <c r="B14566" s="3">
        <v>23.39</v>
      </c>
      <c r="C14566" s="5"/>
    </row>
    <row r="14567" spans="2:3">
      <c r="B14567" s="3">
        <v>23.33</v>
      </c>
      <c r="C14567" s="5"/>
    </row>
    <row r="14568" spans="2:3">
      <c r="B14568" s="3">
        <v>23.36</v>
      </c>
      <c r="C14568" s="5"/>
    </row>
    <row r="14569" spans="2:3">
      <c r="B14569" s="3">
        <v>23.39</v>
      </c>
      <c r="C14569" s="5"/>
    </row>
    <row r="14570" spans="2:3">
      <c r="B14570" s="3">
        <v>23.42</v>
      </c>
      <c r="C14570" s="5"/>
    </row>
    <row r="14571" spans="2:3">
      <c r="B14571" s="3">
        <v>23.33</v>
      </c>
      <c r="C14571" s="5"/>
    </row>
    <row r="14572" spans="2:3">
      <c r="B14572" s="3">
        <v>23.3</v>
      </c>
      <c r="C14572" s="5"/>
    </row>
    <row r="14573" spans="2:3">
      <c r="B14573" s="3">
        <v>23.39</v>
      </c>
      <c r="C14573" s="5"/>
    </row>
    <row r="14574" spans="2:3">
      <c r="B14574" s="3">
        <v>23.39</v>
      </c>
      <c r="C14574" s="5"/>
    </row>
    <row r="14575" spans="2:3">
      <c r="B14575" s="3">
        <v>23.39</v>
      </c>
      <c r="C14575" s="5"/>
    </row>
    <row r="14576" spans="2:3">
      <c r="B14576" s="3">
        <v>23.33</v>
      </c>
      <c r="C14576" s="5"/>
    </row>
    <row r="14577" spans="2:3">
      <c r="B14577" s="3">
        <v>23.39</v>
      </c>
      <c r="C14577" s="5"/>
    </row>
    <row r="14578" spans="2:3">
      <c r="B14578" s="3">
        <v>23.39</v>
      </c>
      <c r="C14578" s="5"/>
    </row>
    <row r="14579" spans="2:3">
      <c r="B14579" s="3">
        <v>23.36</v>
      </c>
      <c r="C14579" s="5"/>
    </row>
    <row r="14580" spans="2:3">
      <c r="B14580" s="3">
        <v>23.39</v>
      </c>
      <c r="C14580" s="5"/>
    </row>
    <row r="14581" spans="2:3">
      <c r="B14581" s="3">
        <v>23.39</v>
      </c>
      <c r="C14581" s="5"/>
    </row>
    <row r="14582" spans="2:3">
      <c r="B14582" s="3">
        <v>23.39</v>
      </c>
      <c r="C14582" s="5"/>
    </row>
    <row r="14583" spans="2:3">
      <c r="B14583" s="3">
        <v>23.39</v>
      </c>
      <c r="C14583" s="5"/>
    </row>
    <row r="14584" spans="2:3">
      <c r="B14584" s="3">
        <v>23.42</v>
      </c>
      <c r="C14584" s="5"/>
    </row>
    <row r="14585" spans="2:3">
      <c r="B14585" s="3">
        <v>23.39</v>
      </c>
      <c r="C14585" s="5"/>
    </row>
    <row r="14586" spans="2:3">
      <c r="B14586" s="3">
        <v>23.39</v>
      </c>
      <c r="C14586" s="5"/>
    </row>
    <row r="14587" spans="2:3">
      <c r="B14587" s="3">
        <v>23.42</v>
      </c>
      <c r="C14587" s="5"/>
    </row>
    <row r="14588" spans="2:3">
      <c r="B14588" s="3">
        <v>23.39</v>
      </c>
      <c r="C14588" s="5"/>
    </row>
    <row r="14589" spans="2:3">
      <c r="B14589" s="3">
        <v>23.39</v>
      </c>
      <c r="C14589" s="5"/>
    </row>
    <row r="14590" spans="2:3">
      <c r="B14590" s="3">
        <v>23.39</v>
      </c>
      <c r="C14590" s="5"/>
    </row>
    <row r="14591" spans="2:3">
      <c r="B14591" s="3">
        <v>23.36</v>
      </c>
      <c r="C14591" s="5"/>
    </row>
    <row r="14592" spans="2:3">
      <c r="B14592" s="3">
        <v>23.39</v>
      </c>
      <c r="C14592" s="5"/>
    </row>
    <row r="14593" spans="2:3">
      <c r="B14593" s="3">
        <v>23.39</v>
      </c>
      <c r="C14593" s="5"/>
    </row>
    <row r="14594" spans="2:3">
      <c r="B14594" s="3">
        <v>23.39</v>
      </c>
      <c r="C14594" s="5"/>
    </row>
    <row r="14595" spans="2:3">
      <c r="B14595" s="3">
        <v>23.36</v>
      </c>
      <c r="C14595" s="5"/>
    </row>
    <row r="14596" spans="2:3">
      <c r="B14596" s="3">
        <v>23.39</v>
      </c>
      <c r="C14596" s="5"/>
    </row>
    <row r="14597" spans="2:3">
      <c r="B14597" s="3">
        <v>23.39</v>
      </c>
      <c r="C14597" s="5"/>
    </row>
    <row r="14598" spans="2:3">
      <c r="B14598" s="3">
        <v>23.45</v>
      </c>
      <c r="C14598" s="5"/>
    </row>
    <row r="14599" spans="2:3">
      <c r="B14599" s="3">
        <v>23.39</v>
      </c>
      <c r="C14599" s="5"/>
    </row>
    <row r="14600" spans="2:3">
      <c r="B14600" s="3">
        <v>23.39</v>
      </c>
      <c r="C14600" s="5"/>
    </row>
    <row r="14601" spans="2:3">
      <c r="B14601" s="3">
        <v>23.39</v>
      </c>
      <c r="C14601" s="5"/>
    </row>
    <row r="14602" spans="2:3">
      <c r="B14602" s="3">
        <v>23.39</v>
      </c>
      <c r="C14602" s="5"/>
    </row>
    <row r="14603" spans="2:3">
      <c r="B14603" s="3">
        <v>23.36</v>
      </c>
      <c r="C14603" s="5"/>
    </row>
    <row r="14604" spans="2:3">
      <c r="B14604" s="3">
        <v>23.33</v>
      </c>
      <c r="C14604" s="5"/>
    </row>
    <row r="14605" spans="2:3">
      <c r="B14605" s="3">
        <v>23.33</v>
      </c>
      <c r="C14605" s="5"/>
    </row>
    <row r="14606" spans="2:3">
      <c r="B14606" s="3">
        <v>23.33</v>
      </c>
      <c r="C14606" s="5"/>
    </row>
    <row r="14607" spans="2:3">
      <c r="B14607" s="3">
        <v>23.45</v>
      </c>
      <c r="C14607" s="5"/>
    </row>
    <row r="14608" spans="2:3">
      <c r="B14608" s="3">
        <v>23.45</v>
      </c>
      <c r="C14608" s="5"/>
    </row>
    <row r="14609" spans="2:3">
      <c r="B14609" s="3">
        <v>23.36</v>
      </c>
      <c r="C14609" s="5"/>
    </row>
    <row r="14610" spans="2:3">
      <c r="B14610" s="3">
        <v>23.39</v>
      </c>
      <c r="C14610" s="5"/>
    </row>
    <row r="14611" spans="2:3">
      <c r="B14611" s="3">
        <v>23.39</v>
      </c>
      <c r="C14611" s="5"/>
    </row>
    <row r="14612" spans="2:3">
      <c r="B14612" s="3">
        <v>23.39</v>
      </c>
      <c r="C14612" s="5"/>
    </row>
    <row r="14613" spans="2:3">
      <c r="B14613" s="3">
        <v>23.39</v>
      </c>
      <c r="C14613" s="5"/>
    </row>
    <row r="14614" spans="2:3">
      <c r="B14614" s="3">
        <v>23.46</v>
      </c>
      <c r="C14614" s="5"/>
    </row>
    <row r="14615" spans="2:3">
      <c r="B14615" s="3">
        <v>23.42</v>
      </c>
      <c r="C14615" s="5"/>
    </row>
    <row r="14616" spans="2:3">
      <c r="B14616" s="3">
        <v>23.39</v>
      </c>
      <c r="C14616" s="5"/>
    </row>
    <row r="14617" spans="2:3">
      <c r="B14617" s="3">
        <v>23.42</v>
      </c>
      <c r="C14617" s="5"/>
    </row>
    <row r="14618" spans="2:3">
      <c r="B14618" s="3">
        <v>23.45</v>
      </c>
      <c r="C14618" s="5"/>
    </row>
    <row r="14619" spans="2:3">
      <c r="B14619" s="3">
        <v>23.36</v>
      </c>
      <c r="C14619" s="5"/>
    </row>
    <row r="14620" spans="2:3">
      <c r="B14620" s="3">
        <v>23.33</v>
      </c>
      <c r="C14620" s="5"/>
    </row>
    <row r="14621" spans="2:3">
      <c r="B14621" s="3">
        <v>23.42</v>
      </c>
      <c r="C14621" s="5"/>
    </row>
    <row r="14622" spans="2:3">
      <c r="B14622" s="3">
        <v>23.39</v>
      </c>
      <c r="C14622" s="5"/>
    </row>
    <row r="14623" spans="2:3">
      <c r="B14623" s="3">
        <v>23.39</v>
      </c>
      <c r="C14623" s="5"/>
    </row>
    <row r="14624" spans="2:3">
      <c r="B14624" s="3">
        <v>23.42</v>
      </c>
      <c r="C14624" s="5"/>
    </row>
    <row r="14625" spans="2:3">
      <c r="B14625" s="3">
        <v>23.36</v>
      </c>
      <c r="C14625" s="5"/>
    </row>
    <row r="14626" spans="2:3">
      <c r="B14626" s="3">
        <v>23.42</v>
      </c>
      <c r="C14626" s="5"/>
    </row>
    <row r="14627" spans="2:3">
      <c r="B14627" s="3">
        <v>23.39</v>
      </c>
      <c r="C14627" s="5"/>
    </row>
    <row r="14628" spans="2:3">
      <c r="B14628" s="3">
        <v>23.43</v>
      </c>
      <c r="C14628" s="5"/>
    </row>
    <row r="14629" spans="2:3">
      <c r="B14629" s="3">
        <v>23.39</v>
      </c>
      <c r="C14629" s="5"/>
    </row>
    <row r="14630" spans="2:3">
      <c r="B14630" s="3">
        <v>23.36</v>
      </c>
      <c r="C14630" s="5"/>
    </row>
    <row r="14631" spans="2:3">
      <c r="B14631" s="3">
        <v>23.33</v>
      </c>
      <c r="C14631" s="5"/>
    </row>
    <row r="14632" spans="2:3">
      <c r="B14632" s="3">
        <v>23.33</v>
      </c>
      <c r="C14632" s="5"/>
    </row>
    <row r="14633" spans="2:3">
      <c r="B14633" s="3">
        <v>23.39</v>
      </c>
      <c r="C14633" s="5"/>
    </row>
    <row r="14634" spans="2:3">
      <c r="B14634" s="3">
        <v>23.39</v>
      </c>
      <c r="C14634" s="5"/>
    </row>
    <row r="14635" spans="2:3">
      <c r="B14635" s="3">
        <v>23.33</v>
      </c>
      <c r="C14635" s="5"/>
    </row>
    <row r="14636" spans="2:3">
      <c r="B14636" s="3">
        <v>23.43</v>
      </c>
      <c r="C14636" s="5"/>
    </row>
    <row r="14637" spans="2:3">
      <c r="B14637" s="3">
        <v>23.33</v>
      </c>
      <c r="C14637" s="5"/>
    </row>
    <row r="14638" spans="2:3">
      <c r="B14638" s="3">
        <v>23.39</v>
      </c>
      <c r="C14638" s="5"/>
    </row>
    <row r="14639" spans="2:3">
      <c r="B14639" s="3">
        <v>23.39</v>
      </c>
      <c r="C14639" s="5"/>
    </row>
    <row r="14640" spans="2:3">
      <c r="B14640" s="3">
        <v>23.39</v>
      </c>
      <c r="C14640" s="5"/>
    </row>
    <row r="14641" spans="2:3">
      <c r="B14641" s="3">
        <v>23.36</v>
      </c>
      <c r="C14641" s="5"/>
    </row>
    <row r="14642" spans="2:3">
      <c r="B14642" s="3">
        <v>23.4</v>
      </c>
      <c r="C14642" s="5"/>
    </row>
    <row r="14643" spans="2:3">
      <c r="B14643" s="3">
        <v>23.36</v>
      </c>
      <c r="C14643" s="5"/>
    </row>
    <row r="14644" spans="2:3">
      <c r="B14644" s="3">
        <v>23.37</v>
      </c>
      <c r="C14644" s="5"/>
    </row>
    <row r="14645" spans="2:3">
      <c r="B14645" s="3">
        <v>23.39</v>
      </c>
      <c r="C14645" s="5"/>
    </row>
    <row r="14646" spans="2:3">
      <c r="B14646" s="3">
        <v>23.46</v>
      </c>
      <c r="C14646" s="5"/>
    </row>
    <row r="14647" spans="2:3">
      <c r="B14647" s="3">
        <v>23.39</v>
      </c>
      <c r="C14647" s="5"/>
    </row>
    <row r="14648" spans="2:3">
      <c r="B14648" s="3">
        <v>23.43</v>
      </c>
      <c r="C14648" s="5"/>
    </row>
    <row r="14649" spans="2:3">
      <c r="B14649" s="3">
        <v>23.36</v>
      </c>
      <c r="C14649" s="5"/>
    </row>
    <row r="14650" spans="2:3">
      <c r="B14650" s="3">
        <v>23.43</v>
      </c>
      <c r="C14650" s="5"/>
    </row>
    <row r="14651" spans="2:3">
      <c r="B14651" s="3">
        <v>23.46</v>
      </c>
      <c r="C14651" s="5"/>
    </row>
    <row r="14652" spans="2:3">
      <c r="B14652" s="3">
        <v>23.43</v>
      </c>
      <c r="C14652" s="5"/>
    </row>
    <row r="14653" spans="2:3">
      <c r="B14653" s="3">
        <v>23.43</v>
      </c>
      <c r="C14653" s="5"/>
    </row>
    <row r="14654" spans="2:3">
      <c r="B14654" s="3">
        <v>23.43</v>
      </c>
      <c r="C14654" s="5"/>
    </row>
    <row r="14655" spans="2:3">
      <c r="B14655" s="3">
        <v>23.37</v>
      </c>
      <c r="C14655" s="5"/>
    </row>
    <row r="14656" spans="2:3">
      <c r="B14656" s="3">
        <v>23.37</v>
      </c>
      <c r="C14656" s="5"/>
    </row>
    <row r="14657" spans="2:3">
      <c r="B14657" s="3">
        <v>23.37</v>
      </c>
      <c r="C14657" s="5"/>
    </row>
    <row r="14658" spans="2:3">
      <c r="B14658" s="3">
        <v>23.4</v>
      </c>
      <c r="C14658" s="5"/>
    </row>
    <row r="14659" spans="2:3">
      <c r="B14659" s="3">
        <v>23.37</v>
      </c>
      <c r="C14659" s="5"/>
    </row>
    <row r="14660" spans="2:3">
      <c r="B14660" s="3">
        <v>23.34</v>
      </c>
      <c r="C14660" s="5"/>
    </row>
    <row r="14661" spans="2:3">
      <c r="B14661" s="3">
        <v>23.37</v>
      </c>
      <c r="C14661" s="5"/>
    </row>
    <row r="14662" spans="2:3">
      <c r="B14662" s="3">
        <v>23.33</v>
      </c>
      <c r="C14662" s="5"/>
    </row>
    <row r="14663" spans="2:3">
      <c r="B14663" s="3">
        <v>23.34</v>
      </c>
      <c r="C14663" s="5"/>
    </row>
    <row r="14664" spans="2:3">
      <c r="B14664" s="3">
        <v>23.4</v>
      </c>
      <c r="C14664" s="5"/>
    </row>
    <row r="14665" spans="2:3">
      <c r="B14665" s="3">
        <v>23.4</v>
      </c>
      <c r="C14665" s="5"/>
    </row>
    <row r="14666" spans="2:3">
      <c r="B14666" s="3">
        <v>23.4</v>
      </c>
      <c r="C14666" s="5"/>
    </row>
    <row r="14667" spans="2:3">
      <c r="B14667" s="3">
        <v>23.4</v>
      </c>
      <c r="C14667" s="5"/>
    </row>
    <row r="14668" spans="2:3">
      <c r="B14668" s="3">
        <v>23.37</v>
      </c>
      <c r="C14668" s="5"/>
    </row>
    <row r="14669" spans="2:3">
      <c r="B14669" s="3">
        <v>23.37</v>
      </c>
      <c r="C14669" s="5"/>
    </row>
    <row r="14670" spans="2:3">
      <c r="B14670" s="3">
        <v>23.4</v>
      </c>
      <c r="C14670" s="5"/>
    </row>
    <row r="14671" spans="2:3">
      <c r="B14671" s="3">
        <v>23.4</v>
      </c>
      <c r="C14671" s="5"/>
    </row>
    <row r="14672" spans="2:3">
      <c r="B14672" s="3">
        <v>23.37</v>
      </c>
      <c r="C14672" s="5"/>
    </row>
    <row r="14673" spans="2:3">
      <c r="B14673" s="3">
        <v>23.4</v>
      </c>
      <c r="C14673" s="5"/>
    </row>
    <row r="14674" spans="2:3">
      <c r="B14674" s="3">
        <v>23.4</v>
      </c>
      <c r="C14674" s="5"/>
    </row>
    <row r="14675" spans="2:3">
      <c r="B14675" s="3">
        <v>23.4</v>
      </c>
      <c r="C14675" s="5"/>
    </row>
    <row r="14676" spans="2:3">
      <c r="B14676" s="3">
        <v>23.31</v>
      </c>
      <c r="C14676" s="5"/>
    </row>
    <row r="14677" spans="2:3">
      <c r="B14677" s="3">
        <v>23.46</v>
      </c>
      <c r="C14677" s="5"/>
    </row>
    <row r="14678" spans="2:3">
      <c r="B14678" s="3">
        <v>23.43</v>
      </c>
      <c r="C14678" s="5"/>
    </row>
    <row r="14679" spans="2:3">
      <c r="B14679" s="3">
        <v>23.34</v>
      </c>
      <c r="C14679" s="5"/>
    </row>
    <row r="14680" spans="2:3">
      <c r="B14680" s="3">
        <v>23.31</v>
      </c>
      <c r="C14680" s="5"/>
    </row>
    <row r="14681" spans="2:3">
      <c r="B14681" s="3">
        <v>23.37</v>
      </c>
      <c r="C14681" s="5"/>
    </row>
    <row r="14682" spans="2:3">
      <c r="B14682" s="3">
        <v>23.31</v>
      </c>
      <c r="C14682" s="5"/>
    </row>
    <row r="14683" spans="2:3">
      <c r="B14683" s="3">
        <v>23.37</v>
      </c>
      <c r="C14683" s="5"/>
    </row>
    <row r="14684" spans="2:3">
      <c r="B14684" s="3">
        <v>23.4</v>
      </c>
      <c r="C14684" s="5"/>
    </row>
    <row r="14685" spans="2:3">
      <c r="B14685" s="3">
        <v>23.37</v>
      </c>
      <c r="C14685" s="5"/>
    </row>
    <row r="14686" spans="2:3">
      <c r="B14686" s="3">
        <v>23.34</v>
      </c>
      <c r="C14686" s="5"/>
    </row>
    <row r="14687" spans="2:3">
      <c r="B14687" s="3">
        <v>23.4</v>
      </c>
      <c r="C14687" s="5"/>
    </row>
    <row r="14688" spans="2:3">
      <c r="B14688" s="3">
        <v>23.4</v>
      </c>
      <c r="C14688" s="5"/>
    </row>
    <row r="14689" spans="2:3">
      <c r="B14689" s="3">
        <v>23.43</v>
      </c>
      <c r="C14689" s="5"/>
    </row>
    <row r="14690" spans="2:3">
      <c r="B14690" s="3">
        <v>23.34</v>
      </c>
      <c r="C14690" s="5"/>
    </row>
    <row r="14691" spans="2:3">
      <c r="B14691" s="3">
        <v>23.43</v>
      </c>
      <c r="C14691" s="5"/>
    </row>
    <row r="14692" spans="2:3">
      <c r="B14692" s="3">
        <v>23.43</v>
      </c>
      <c r="C14692" s="5"/>
    </row>
    <row r="14693" spans="2:3">
      <c r="B14693" s="3">
        <v>23.34</v>
      </c>
      <c r="C14693" s="5"/>
    </row>
    <row r="14694" spans="2:3">
      <c r="B14694" s="3">
        <v>23.37</v>
      </c>
      <c r="C14694" s="5"/>
    </row>
    <row r="14695" spans="2:3">
      <c r="B14695" s="3">
        <v>23.4</v>
      </c>
      <c r="C14695" s="5"/>
    </row>
    <row r="14696" spans="2:3">
      <c r="B14696" s="3">
        <v>23.34</v>
      </c>
      <c r="C14696" s="5"/>
    </row>
    <row r="14697" spans="2:3">
      <c r="B14697" s="3">
        <v>23.37</v>
      </c>
      <c r="C14697" s="5"/>
    </row>
    <row r="14698" spans="2:3">
      <c r="B14698" s="3">
        <v>23.43</v>
      </c>
      <c r="C14698" s="5"/>
    </row>
    <row r="14699" spans="2:3">
      <c r="B14699" s="3">
        <v>23.37</v>
      </c>
      <c r="C14699" s="5"/>
    </row>
    <row r="14700" spans="2:3">
      <c r="B14700" s="3">
        <v>23.37</v>
      </c>
      <c r="C14700" s="5"/>
    </row>
    <row r="14701" spans="2:3">
      <c r="B14701" s="3">
        <v>23.4</v>
      </c>
      <c r="C14701" s="5"/>
    </row>
    <row r="14702" spans="2:3">
      <c r="B14702" s="3">
        <v>23.37</v>
      </c>
      <c r="C14702" s="5"/>
    </row>
    <row r="14703" spans="2:3">
      <c r="B14703" s="3">
        <v>23.37</v>
      </c>
      <c r="C14703" s="5"/>
    </row>
    <row r="14704" spans="2:3">
      <c r="B14704" s="3">
        <v>23.37</v>
      </c>
      <c r="C14704" s="5"/>
    </row>
    <row r="14705" spans="2:3">
      <c r="B14705" s="3">
        <v>23.4</v>
      </c>
      <c r="C14705" s="5"/>
    </row>
    <row r="14706" spans="2:3">
      <c r="B14706" s="3">
        <v>23.37</v>
      </c>
      <c r="C14706" s="5"/>
    </row>
    <row r="14707" spans="2:3">
      <c r="B14707" s="3">
        <v>23.4</v>
      </c>
      <c r="C14707" s="5"/>
    </row>
    <row r="14708" spans="2:3">
      <c r="B14708" s="3">
        <v>23.43</v>
      </c>
      <c r="C14708" s="5"/>
    </row>
    <row r="14709" spans="2:3">
      <c r="B14709" s="3">
        <v>23.37</v>
      </c>
      <c r="C14709" s="5"/>
    </row>
    <row r="14710" spans="2:3">
      <c r="B14710" s="3">
        <v>23.37</v>
      </c>
      <c r="C14710" s="5"/>
    </row>
    <row r="14711" spans="2:3">
      <c r="B14711" s="3">
        <v>23.4</v>
      </c>
      <c r="C14711" s="5"/>
    </row>
    <row r="14712" spans="2:3">
      <c r="B14712" s="3">
        <v>23.37</v>
      </c>
      <c r="C14712" s="5"/>
    </row>
    <row r="14713" spans="2:3">
      <c r="B14713" s="3">
        <v>23.43</v>
      </c>
      <c r="C14713" s="5"/>
    </row>
    <row r="14714" spans="2:3">
      <c r="B14714" s="3">
        <v>23.4</v>
      </c>
      <c r="C14714" s="5"/>
    </row>
    <row r="14715" spans="2:3">
      <c r="B14715" s="3">
        <v>23.43</v>
      </c>
      <c r="C14715" s="5"/>
    </row>
    <row r="14716" spans="2:3">
      <c r="B14716" s="3">
        <v>23.37</v>
      </c>
      <c r="C14716" s="5"/>
    </row>
    <row r="14717" spans="2:3">
      <c r="B14717" s="3">
        <v>23.34</v>
      </c>
      <c r="C14717" s="5"/>
    </row>
    <row r="14718" spans="2:3">
      <c r="B14718" s="3">
        <v>23.34</v>
      </c>
      <c r="C14718" s="5"/>
    </row>
    <row r="14719" spans="2:3">
      <c r="B14719" s="3">
        <v>23.4</v>
      </c>
      <c r="C14719" s="5"/>
    </row>
    <row r="14720" spans="2:3">
      <c r="B14720" s="3">
        <v>23.37</v>
      </c>
      <c r="C14720" s="5"/>
    </row>
    <row r="14721" spans="2:3">
      <c r="B14721" s="3">
        <v>23.46</v>
      </c>
      <c r="C14721" s="5"/>
    </row>
    <row r="14722" spans="2:3">
      <c r="B14722" s="3">
        <v>23.34</v>
      </c>
      <c r="C14722" s="5"/>
    </row>
    <row r="14723" spans="2:3">
      <c r="B14723" s="3">
        <v>23.41</v>
      </c>
      <c r="C14723" s="5"/>
    </row>
    <row r="14724" spans="2:3">
      <c r="B14724" s="3">
        <v>23.43</v>
      </c>
      <c r="C14724" s="5"/>
    </row>
    <row r="14725" spans="2:3">
      <c r="B14725" s="3">
        <v>23.43</v>
      </c>
      <c r="C14725" s="5"/>
    </row>
    <row r="14726" spans="2:3">
      <c r="B14726" s="3">
        <v>23.34</v>
      </c>
      <c r="C14726" s="5"/>
    </row>
    <row r="14727" spans="2:3">
      <c r="B14727" s="3">
        <v>23.37</v>
      </c>
      <c r="C14727" s="5"/>
    </row>
    <row r="14728" spans="2:3">
      <c r="B14728" s="3">
        <v>23.37</v>
      </c>
      <c r="C14728" s="5"/>
    </row>
    <row r="14729" spans="2:3">
      <c r="B14729" s="3">
        <v>23.34</v>
      </c>
      <c r="C14729" s="5"/>
    </row>
    <row r="14730" spans="2:3">
      <c r="B14730" s="3">
        <v>23.37</v>
      </c>
      <c r="C14730" s="5"/>
    </row>
    <row r="14731" spans="2:3">
      <c r="B14731" s="3">
        <v>23.4</v>
      </c>
      <c r="C14731" s="5"/>
    </row>
    <row r="14732" spans="2:3">
      <c r="B14732" s="3">
        <v>23.44</v>
      </c>
      <c r="C14732" s="5"/>
    </row>
    <row r="14733" spans="2:3">
      <c r="B14733" s="3">
        <v>23.41</v>
      </c>
      <c r="C14733" s="5"/>
    </row>
    <row r="14734" spans="2:3">
      <c r="B14734" s="3">
        <v>23.47</v>
      </c>
      <c r="C14734" s="5"/>
    </row>
    <row r="14735" spans="2:3">
      <c r="B14735" s="3">
        <v>23.46</v>
      </c>
      <c r="C14735" s="5"/>
    </row>
    <row r="14736" spans="2:3">
      <c r="B14736" s="3">
        <v>23.37</v>
      </c>
      <c r="C14736" s="5"/>
    </row>
    <row r="14737" spans="2:3">
      <c r="B14737" s="3">
        <v>23.37</v>
      </c>
      <c r="C14737" s="5"/>
    </row>
    <row r="14738" spans="2:3">
      <c r="B14738" s="3">
        <v>23.4</v>
      </c>
      <c r="C14738" s="5"/>
    </row>
    <row r="14739" spans="2:3">
      <c r="B14739" s="3">
        <v>23.43</v>
      </c>
      <c r="C14739" s="5"/>
    </row>
    <row r="14740" spans="2:3">
      <c r="B14740" s="3">
        <v>23.43</v>
      </c>
      <c r="C14740" s="5"/>
    </row>
    <row r="14741" spans="2:3">
      <c r="B14741" s="3">
        <v>23.41</v>
      </c>
      <c r="C14741" s="5"/>
    </row>
    <row r="14742" spans="2:3">
      <c r="B14742" s="3">
        <v>23.37</v>
      </c>
      <c r="C14742" s="5"/>
    </row>
    <row r="14743" spans="2:3">
      <c r="B14743" s="3">
        <v>23.4</v>
      </c>
      <c r="C14743" s="5"/>
    </row>
    <row r="14744" spans="2:3">
      <c r="B14744" s="3">
        <v>23.34</v>
      </c>
      <c r="C14744" s="5"/>
    </row>
    <row r="14745" spans="2:3">
      <c r="B14745" s="3">
        <v>23.34</v>
      </c>
      <c r="C14745" s="5"/>
    </row>
    <row r="14746" spans="2:3">
      <c r="B14746" s="3">
        <v>23.4</v>
      </c>
      <c r="C14746" s="5"/>
    </row>
    <row r="14747" spans="2:3">
      <c r="B14747" s="3">
        <v>23.47</v>
      </c>
      <c r="C14747" s="5"/>
    </row>
    <row r="14748" spans="2:3">
      <c r="B14748" s="3">
        <v>23.43</v>
      </c>
      <c r="C14748" s="5"/>
    </row>
    <row r="14749" spans="2:3">
      <c r="B14749" s="3">
        <v>23.44</v>
      </c>
      <c r="C14749" s="5"/>
    </row>
    <row r="14750" spans="2:3">
      <c r="B14750" s="3">
        <v>23.38</v>
      </c>
      <c r="C14750" s="5"/>
    </row>
    <row r="14751" spans="2:3">
      <c r="B14751" s="3">
        <v>23.41</v>
      </c>
      <c r="C14751" s="5"/>
    </row>
    <row r="14752" spans="2:3">
      <c r="B14752" s="3">
        <v>23.38</v>
      </c>
      <c r="C14752" s="5"/>
    </row>
    <row r="14753" spans="2:3">
      <c r="B14753" s="3">
        <v>23.41</v>
      </c>
      <c r="C14753" s="5"/>
    </row>
    <row r="14754" spans="2:3">
      <c r="B14754" s="3">
        <v>23.34</v>
      </c>
      <c r="C14754" s="5"/>
    </row>
    <row r="14755" spans="2:3">
      <c r="B14755" s="3">
        <v>23.34</v>
      </c>
      <c r="C14755" s="5"/>
    </row>
    <row r="14756" spans="2:3">
      <c r="B14756" s="3">
        <v>23.44</v>
      </c>
      <c r="C14756" s="5"/>
    </row>
    <row r="14757" spans="2:3">
      <c r="B14757" s="3">
        <v>23.38</v>
      </c>
      <c r="C14757" s="5"/>
    </row>
    <row r="14758" spans="2:3">
      <c r="B14758" s="3">
        <v>23.38</v>
      </c>
      <c r="C14758" s="5"/>
    </row>
    <row r="14759" spans="2:3">
      <c r="B14759" s="3">
        <v>23.38</v>
      </c>
      <c r="C14759" s="5"/>
    </row>
    <row r="14760" spans="2:3">
      <c r="B14760" s="3">
        <v>23.38</v>
      </c>
      <c r="C14760" s="5"/>
    </row>
    <row r="14761" spans="2:3">
      <c r="B14761" s="3">
        <v>23.38</v>
      </c>
      <c r="C14761" s="5"/>
    </row>
    <row r="14762" spans="2:3">
      <c r="B14762" s="3">
        <v>23.35</v>
      </c>
      <c r="C14762" s="5"/>
    </row>
    <row r="14763" spans="2:3">
      <c r="B14763" s="3">
        <v>23.38</v>
      </c>
      <c r="C14763" s="5"/>
    </row>
    <row r="14764" spans="2:3">
      <c r="B14764" s="3">
        <v>23.44</v>
      </c>
      <c r="C14764" s="5"/>
    </row>
    <row r="14765" spans="2:3">
      <c r="B14765" s="3">
        <v>23.47</v>
      </c>
      <c r="C14765" s="5"/>
    </row>
    <row r="14766" spans="2:3">
      <c r="B14766" s="3">
        <v>23.38</v>
      </c>
      <c r="C14766" s="5"/>
    </row>
    <row r="14767" spans="2:3">
      <c r="B14767" s="3">
        <v>23.38</v>
      </c>
      <c r="C14767" s="5"/>
    </row>
    <row r="14768" spans="2:3">
      <c r="B14768" s="3">
        <v>23.38</v>
      </c>
      <c r="C14768" s="5"/>
    </row>
    <row r="14769" spans="2:3">
      <c r="B14769" s="3">
        <v>23.44</v>
      </c>
      <c r="C14769" s="5"/>
    </row>
    <row r="14770" spans="2:3">
      <c r="B14770" s="3">
        <v>23.41</v>
      </c>
      <c r="C14770" s="5"/>
    </row>
    <row r="14771" spans="2:3">
      <c r="B14771" s="3">
        <v>23.35</v>
      </c>
      <c r="C14771" s="5"/>
    </row>
    <row r="14772" spans="2:3">
      <c r="B14772" s="3">
        <v>23.41</v>
      </c>
      <c r="C14772" s="5"/>
    </row>
    <row r="14773" spans="2:3">
      <c r="B14773" s="3">
        <v>23.47</v>
      </c>
      <c r="C14773" s="5"/>
    </row>
    <row r="14774" spans="2:3">
      <c r="B14774" s="3">
        <v>23.35</v>
      </c>
      <c r="C14774" s="5"/>
    </row>
    <row r="14775" spans="2:3">
      <c r="B14775" s="3">
        <v>23.38</v>
      </c>
      <c r="C14775" s="5"/>
    </row>
    <row r="14776" spans="2:3">
      <c r="B14776" s="3">
        <v>23.41</v>
      </c>
      <c r="C14776" s="5"/>
    </row>
    <row r="14777" spans="2:3">
      <c r="B14777" s="3">
        <v>23.41</v>
      </c>
      <c r="C14777" s="5"/>
    </row>
    <row r="14778" spans="2:3">
      <c r="B14778" s="3">
        <v>23.38</v>
      </c>
      <c r="C14778" s="5"/>
    </row>
    <row r="14779" spans="2:3">
      <c r="B14779" s="3">
        <v>23.38</v>
      </c>
      <c r="C14779" s="5"/>
    </row>
    <row r="14780" spans="2:3">
      <c r="B14780" s="3">
        <v>23.41</v>
      </c>
      <c r="C14780" s="5"/>
    </row>
    <row r="14781" spans="2:3">
      <c r="B14781" s="3">
        <v>23.35</v>
      </c>
      <c r="C14781" s="5"/>
    </row>
    <row r="14782" spans="2:3">
      <c r="B14782" s="3">
        <v>23.38</v>
      </c>
      <c r="C14782" s="5"/>
    </row>
    <row r="14783" spans="2:3">
      <c r="B14783" s="3">
        <v>23.38</v>
      </c>
      <c r="C14783" s="5"/>
    </row>
    <row r="14784" spans="2:3">
      <c r="B14784" s="3">
        <v>23.38</v>
      </c>
      <c r="C14784" s="5"/>
    </row>
    <row r="14785" spans="2:3">
      <c r="B14785" s="3">
        <v>23.41</v>
      </c>
      <c r="C14785" s="5"/>
    </row>
    <row r="14786" spans="2:3">
      <c r="B14786" s="3">
        <v>23.38</v>
      </c>
      <c r="C14786" s="5"/>
    </row>
    <row r="14787" spans="2:3">
      <c r="B14787" s="3">
        <v>23.38</v>
      </c>
      <c r="C14787" s="5"/>
    </row>
    <row r="14788" spans="2:3">
      <c r="B14788" s="3">
        <v>23.32</v>
      </c>
      <c r="C14788" s="5"/>
    </row>
    <row r="14789" spans="2:3">
      <c r="B14789" s="3">
        <v>23.38</v>
      </c>
      <c r="C14789" s="5"/>
    </row>
    <row r="14790" spans="2:3">
      <c r="B14790" s="3">
        <v>23.38</v>
      </c>
      <c r="C14790" s="5"/>
    </row>
    <row r="14791" spans="2:3">
      <c r="B14791" s="3">
        <v>23.35</v>
      </c>
      <c r="C14791" s="5"/>
    </row>
    <row r="14792" spans="2:3">
      <c r="B14792" s="3">
        <v>23.35</v>
      </c>
      <c r="C14792" s="5"/>
    </row>
    <row r="14793" spans="2:3">
      <c r="B14793" s="3">
        <v>23.35</v>
      </c>
      <c r="C14793" s="5"/>
    </row>
    <row r="14794" spans="2:3">
      <c r="B14794" s="3">
        <v>23.38</v>
      </c>
      <c r="C14794" s="5"/>
    </row>
    <row r="14795" spans="2:3">
      <c r="B14795" s="3">
        <v>23.41</v>
      </c>
      <c r="C14795" s="5"/>
    </row>
    <row r="14796" spans="2:3">
      <c r="B14796" s="3">
        <v>23.35</v>
      </c>
      <c r="C14796" s="5"/>
    </row>
    <row r="14797" spans="2:3">
      <c r="B14797" s="3">
        <v>23.35</v>
      </c>
      <c r="C14797" s="5"/>
    </row>
    <row r="14798" spans="2:3">
      <c r="B14798" s="3">
        <v>23.35</v>
      </c>
      <c r="C14798" s="5"/>
    </row>
    <row r="14799" spans="2:3">
      <c r="B14799" s="3">
        <v>23.38</v>
      </c>
      <c r="C14799" s="5"/>
    </row>
    <row r="14800" spans="2:3">
      <c r="B14800" s="3">
        <v>23.44</v>
      </c>
      <c r="C14800" s="5"/>
    </row>
    <row r="14801" spans="2:3">
      <c r="B14801" s="3">
        <v>23.38</v>
      </c>
      <c r="C14801" s="5"/>
    </row>
    <row r="14802" spans="2:3">
      <c r="B14802" s="3">
        <v>23.32</v>
      </c>
      <c r="C14802" s="5"/>
    </row>
    <row r="14803" spans="2:3">
      <c r="B14803" s="3">
        <v>23.41</v>
      </c>
      <c r="C14803" s="5"/>
    </row>
    <row r="14804" spans="2:3">
      <c r="B14804" s="3">
        <v>23.41</v>
      </c>
      <c r="C14804" s="5"/>
    </row>
    <row r="14805" spans="2:3">
      <c r="B14805" s="3">
        <v>23.47</v>
      </c>
      <c r="C14805" s="5"/>
    </row>
    <row r="14806" spans="2:3">
      <c r="B14806" s="3">
        <v>23.32</v>
      </c>
      <c r="C14806" s="5"/>
    </row>
    <row r="14807" spans="2:3">
      <c r="B14807" s="3">
        <v>23.41</v>
      </c>
      <c r="C14807" s="5"/>
    </row>
    <row r="14808" spans="2:3">
      <c r="B14808" s="3">
        <v>23.44</v>
      </c>
      <c r="C14808" s="5"/>
    </row>
    <row r="14809" spans="2:3">
      <c r="B14809" s="3">
        <v>23.41</v>
      </c>
      <c r="C14809" s="5"/>
    </row>
    <row r="14810" spans="2:3">
      <c r="B14810" s="3">
        <v>23.35</v>
      </c>
      <c r="C14810" s="5"/>
    </row>
    <row r="14811" spans="2:3">
      <c r="B14811" s="3">
        <v>23.35</v>
      </c>
      <c r="C14811" s="5"/>
    </row>
    <row r="14812" spans="2:3">
      <c r="B14812" s="3">
        <v>23.41</v>
      </c>
      <c r="C14812" s="5"/>
    </row>
    <row r="14813" spans="2:3">
      <c r="B14813" s="3">
        <v>23.44</v>
      </c>
      <c r="C14813" s="5"/>
    </row>
    <row r="14814" spans="2:3">
      <c r="B14814" s="3">
        <v>23.38</v>
      </c>
      <c r="C14814" s="5"/>
    </row>
    <row r="14815" spans="2:3">
      <c r="B14815" s="3">
        <v>23.41</v>
      </c>
      <c r="C14815" s="5"/>
    </row>
    <row r="14816" spans="2:3">
      <c r="B14816" s="3">
        <v>23.38</v>
      </c>
      <c r="C14816" s="5"/>
    </row>
    <row r="14817" spans="2:3">
      <c r="B14817" s="3">
        <v>23.41</v>
      </c>
      <c r="C14817" s="5"/>
    </row>
    <row r="14818" spans="2:3">
      <c r="B14818" s="3">
        <v>23.41</v>
      </c>
      <c r="C14818" s="5"/>
    </row>
    <row r="14819" spans="2:3">
      <c r="B14819" s="3">
        <v>23.44</v>
      </c>
      <c r="C14819" s="5"/>
    </row>
    <row r="14820" spans="2:3">
      <c r="B14820" s="3">
        <v>23.44</v>
      </c>
      <c r="C14820" s="5"/>
    </row>
    <row r="14821" spans="2:3">
      <c r="B14821" s="3">
        <v>23.47</v>
      </c>
      <c r="C14821" s="5"/>
    </row>
    <row r="14822" spans="2:3">
      <c r="B14822" s="3">
        <v>23.32</v>
      </c>
      <c r="C14822" s="5"/>
    </row>
    <row r="14823" spans="2:3">
      <c r="B14823" s="3">
        <v>23.38</v>
      </c>
      <c r="C14823" s="5"/>
    </row>
    <row r="14824" spans="2:3">
      <c r="B14824" s="3">
        <v>23.38</v>
      </c>
      <c r="C14824" s="5"/>
    </row>
    <row r="14825" spans="2:3">
      <c r="B14825" s="3">
        <v>23.41</v>
      </c>
      <c r="C14825" s="5"/>
    </row>
    <row r="14826" spans="2:3">
      <c r="B14826" s="3">
        <v>23.42</v>
      </c>
      <c r="C14826" s="5"/>
    </row>
    <row r="14827" spans="2:3">
      <c r="B14827" s="3">
        <v>23.38</v>
      </c>
      <c r="C14827" s="5"/>
    </row>
    <row r="14828" spans="2:3">
      <c r="B14828" s="3">
        <v>23.47</v>
      </c>
      <c r="C14828" s="5"/>
    </row>
    <row r="14829" spans="2:3">
      <c r="B14829" s="3">
        <v>23.44</v>
      </c>
      <c r="C14829" s="5"/>
    </row>
    <row r="14830" spans="2:3">
      <c r="B14830" s="3">
        <v>23.41</v>
      </c>
      <c r="C14830" s="5"/>
    </row>
    <row r="14831" spans="2:3">
      <c r="B14831" s="3">
        <v>23.42</v>
      </c>
      <c r="C14831" s="5"/>
    </row>
    <row r="14832" spans="2:3">
      <c r="B14832" s="3">
        <v>23.38</v>
      </c>
      <c r="C14832" s="5"/>
    </row>
    <row r="14833" spans="2:3">
      <c r="B14833" s="3">
        <v>23.41</v>
      </c>
      <c r="C14833" s="5"/>
    </row>
    <row r="14834" spans="2:3">
      <c r="B14834" s="3">
        <v>23.48</v>
      </c>
      <c r="C14834" s="5"/>
    </row>
    <row r="14835" spans="2:3">
      <c r="B14835" s="3">
        <v>23.38</v>
      </c>
      <c r="C14835" s="5"/>
    </row>
    <row r="14836" spans="2:3">
      <c r="B14836" s="3">
        <v>23.44</v>
      </c>
      <c r="C14836" s="5"/>
    </row>
    <row r="14837" spans="2:3">
      <c r="B14837" s="3">
        <v>23.41</v>
      </c>
      <c r="C14837" s="5"/>
    </row>
    <row r="14838" spans="2:3">
      <c r="B14838" s="3">
        <v>23.41</v>
      </c>
      <c r="C14838" s="5"/>
    </row>
    <row r="14839" spans="2:3">
      <c r="B14839" s="3">
        <v>23.32</v>
      </c>
      <c r="C14839" s="5"/>
    </row>
    <row r="14840" spans="2:3">
      <c r="B14840" s="3">
        <v>23.38</v>
      </c>
      <c r="C14840" s="5"/>
    </row>
    <row r="14841" spans="2:3">
      <c r="B14841" s="3">
        <v>23.41</v>
      </c>
      <c r="C14841" s="5"/>
    </row>
    <row r="14842" spans="2:3">
      <c r="B14842" s="3">
        <v>23.42</v>
      </c>
      <c r="C14842" s="5"/>
    </row>
    <row r="14843" spans="2:3">
      <c r="B14843" s="3">
        <v>23.38</v>
      </c>
      <c r="C14843" s="5"/>
    </row>
    <row r="14844" spans="2:3">
      <c r="B14844" s="3">
        <v>23.41</v>
      </c>
      <c r="C14844" s="5"/>
    </row>
    <row r="14845" spans="2:3">
      <c r="B14845" s="3">
        <v>23.42</v>
      </c>
      <c r="C14845" s="5"/>
    </row>
    <row r="14846" spans="2:3">
      <c r="B14846" s="3">
        <v>23.38</v>
      </c>
      <c r="C14846" s="5"/>
    </row>
    <row r="14847" spans="2:3">
      <c r="B14847" s="3">
        <v>23.35</v>
      </c>
      <c r="C14847" s="5"/>
    </row>
    <row r="14848" spans="2:3">
      <c r="B14848" s="3">
        <v>23.38</v>
      </c>
      <c r="C14848" s="5"/>
    </row>
    <row r="14849" spans="2:3">
      <c r="B14849" s="3">
        <v>23.42</v>
      </c>
      <c r="C14849" s="5"/>
    </row>
    <row r="14850" spans="2:3">
      <c r="B14850" s="3">
        <v>23.42</v>
      </c>
      <c r="C14850" s="5"/>
    </row>
    <row r="14851" spans="2:3">
      <c r="B14851" s="3">
        <v>23.38</v>
      </c>
      <c r="C14851" s="5"/>
    </row>
    <row r="14852" spans="2:3">
      <c r="B14852" s="3">
        <v>23.38</v>
      </c>
      <c r="C14852" s="5"/>
    </row>
    <row r="14853" spans="2:3">
      <c r="B14853" s="3">
        <v>23.35</v>
      </c>
      <c r="C14853" s="5"/>
    </row>
    <row r="14854" spans="2:3">
      <c r="B14854" s="3">
        <v>23.42</v>
      </c>
      <c r="C14854" s="5"/>
    </row>
    <row r="14855" spans="2:3">
      <c r="B14855" s="3">
        <v>23.38</v>
      </c>
      <c r="C14855" s="5"/>
    </row>
    <row r="14856" spans="2:3">
      <c r="B14856" s="3">
        <v>23.42</v>
      </c>
      <c r="C14856" s="5"/>
    </row>
    <row r="14857" spans="2:3">
      <c r="B14857" s="3">
        <v>23.42</v>
      </c>
      <c r="C14857" s="5"/>
    </row>
    <row r="14858" spans="2:3">
      <c r="B14858" s="3">
        <v>23.39</v>
      </c>
      <c r="C14858" s="5"/>
    </row>
    <row r="14859" spans="2:3">
      <c r="B14859" s="3">
        <v>23.39</v>
      </c>
      <c r="C14859" s="5"/>
    </row>
    <row r="14860" spans="2:3">
      <c r="B14860" s="3">
        <v>23.45</v>
      </c>
      <c r="C14860" s="5"/>
    </row>
    <row r="14861" spans="2:3">
      <c r="B14861" s="3">
        <v>23.48</v>
      </c>
      <c r="C14861" s="5"/>
    </row>
    <row r="14862" spans="2:3">
      <c r="B14862" s="3">
        <v>23.45</v>
      </c>
      <c r="C14862" s="5"/>
    </row>
    <row r="14863" spans="2:3">
      <c r="B14863" s="3">
        <v>23.42</v>
      </c>
      <c r="C14863" s="5"/>
    </row>
    <row r="14864" spans="2:3">
      <c r="B14864" s="3">
        <v>23.39</v>
      </c>
      <c r="C14864" s="5"/>
    </row>
    <row r="14865" spans="2:3">
      <c r="B14865" s="3">
        <v>23.38</v>
      </c>
      <c r="C14865" s="5"/>
    </row>
    <row r="14866" spans="2:3">
      <c r="B14866" s="3">
        <v>23.32</v>
      </c>
      <c r="C14866" s="5"/>
    </row>
    <row r="14867" spans="2:3">
      <c r="B14867" s="3">
        <v>23.45</v>
      </c>
      <c r="C14867" s="5"/>
    </row>
    <row r="14868" spans="2:3">
      <c r="B14868" s="3">
        <v>23.42</v>
      </c>
      <c r="C14868" s="5"/>
    </row>
    <row r="14869" spans="2:3">
      <c r="B14869" s="3">
        <v>23.39</v>
      </c>
      <c r="C14869" s="5"/>
    </row>
    <row r="14870" spans="2:3">
      <c r="B14870" s="3">
        <v>23.45</v>
      </c>
      <c r="C14870" s="5"/>
    </row>
    <row r="14871" spans="2:3">
      <c r="B14871" s="3">
        <v>23.39</v>
      </c>
      <c r="C14871" s="5"/>
    </row>
    <row r="14872" spans="2:3">
      <c r="B14872" s="3">
        <v>23.45</v>
      </c>
      <c r="C14872" s="5"/>
    </row>
    <row r="14873" spans="2:3">
      <c r="B14873" s="3">
        <v>23.36</v>
      </c>
      <c r="C14873" s="5"/>
    </row>
    <row r="14874" spans="2:3">
      <c r="B14874" s="3">
        <v>23.42</v>
      </c>
      <c r="C14874" s="5"/>
    </row>
    <row r="14875" spans="2:3">
      <c r="B14875" s="3">
        <v>23.33</v>
      </c>
      <c r="C14875" s="5"/>
    </row>
    <row r="14876" spans="2:3">
      <c r="B14876" s="3">
        <v>23.36</v>
      </c>
      <c r="C14876" s="5"/>
    </row>
    <row r="14877" spans="2:3">
      <c r="B14877" s="3">
        <v>23.42</v>
      </c>
      <c r="C14877" s="5"/>
    </row>
    <row r="14878" spans="2:3">
      <c r="B14878" s="3">
        <v>23.42</v>
      </c>
      <c r="C14878" s="5"/>
    </row>
    <row r="14879" spans="2:3">
      <c r="B14879" s="3">
        <v>23.45</v>
      </c>
      <c r="C14879" s="5"/>
    </row>
    <row r="14880" spans="2:3">
      <c r="B14880" s="3">
        <v>23.39</v>
      </c>
      <c r="C14880" s="5"/>
    </row>
    <row r="14881" spans="2:3">
      <c r="B14881" s="3">
        <v>23.39</v>
      </c>
      <c r="C14881" s="5"/>
    </row>
    <row r="14882" spans="2:3">
      <c r="B14882" s="3">
        <v>23.32</v>
      </c>
      <c r="C14882" s="5"/>
    </row>
    <row r="14883" spans="2:3">
      <c r="B14883" s="3">
        <v>23.42</v>
      </c>
      <c r="C14883" s="5"/>
    </row>
    <row r="14884" spans="2:3">
      <c r="B14884" s="3">
        <v>23.36</v>
      </c>
      <c r="C14884" s="5"/>
    </row>
    <row r="14885" spans="2:3">
      <c r="B14885" s="3">
        <v>23.39</v>
      </c>
      <c r="C14885" s="5"/>
    </row>
    <row r="14886" spans="2:3">
      <c r="B14886" s="3">
        <v>23.42</v>
      </c>
      <c r="C14886" s="5"/>
    </row>
    <row r="14887" spans="2:3">
      <c r="B14887" s="3">
        <v>23.39</v>
      </c>
      <c r="C14887" s="5"/>
    </row>
    <row r="14888" spans="2:3">
      <c r="B14888" s="3">
        <v>23.42</v>
      </c>
      <c r="C14888" s="5"/>
    </row>
    <row r="14889" spans="2:3">
      <c r="B14889" s="3">
        <v>23.39</v>
      </c>
      <c r="C14889" s="5"/>
    </row>
    <row r="14890" spans="2:3">
      <c r="B14890" s="3">
        <v>23.39</v>
      </c>
      <c r="C14890" s="5"/>
    </row>
    <row r="14891" spans="2:3">
      <c r="B14891" s="3">
        <v>23.39</v>
      </c>
      <c r="C14891" s="5"/>
    </row>
    <row r="14892" spans="2:3">
      <c r="B14892" s="3">
        <v>23.36</v>
      </c>
      <c r="C14892" s="5"/>
    </row>
    <row r="14893" spans="2:3">
      <c r="B14893" s="3">
        <v>23.36</v>
      </c>
      <c r="C14893" s="5"/>
    </row>
    <row r="14894" spans="2:3">
      <c r="B14894" s="3">
        <v>23.36</v>
      </c>
      <c r="C14894" s="5"/>
    </row>
    <row r="14895" spans="2:3">
      <c r="B14895" s="3">
        <v>23.36</v>
      </c>
      <c r="C14895" s="5"/>
    </row>
    <row r="14896" spans="2:3">
      <c r="B14896" s="3">
        <v>23.42</v>
      </c>
      <c r="C14896" s="5"/>
    </row>
    <row r="14897" spans="2:3">
      <c r="B14897" s="3">
        <v>23.39</v>
      </c>
      <c r="C14897" s="5"/>
    </row>
    <row r="14898" spans="2:3">
      <c r="B14898" s="3">
        <v>23.39</v>
      </c>
      <c r="C14898" s="5"/>
    </row>
    <row r="14899" spans="2:3">
      <c r="B14899" s="3">
        <v>23.42</v>
      </c>
      <c r="C14899" s="5"/>
    </row>
    <row r="14900" spans="2:3">
      <c r="B14900" s="3">
        <v>23.36</v>
      </c>
      <c r="C14900" s="5"/>
    </row>
    <row r="14901" spans="2:3">
      <c r="B14901" s="3">
        <v>23.42</v>
      </c>
      <c r="C14901" s="5"/>
    </row>
    <row r="14902" spans="2:3">
      <c r="B14902" s="3">
        <v>23.42</v>
      </c>
      <c r="C14902" s="5"/>
    </row>
    <row r="14903" spans="2:3">
      <c r="B14903" s="3">
        <v>23.36</v>
      </c>
      <c r="C14903" s="5"/>
    </row>
    <row r="14904" spans="2:3">
      <c r="B14904" s="3">
        <v>23.39</v>
      </c>
      <c r="C14904" s="5"/>
    </row>
    <row r="14905" spans="2:3">
      <c r="B14905" s="3">
        <v>23.39</v>
      </c>
      <c r="C14905" s="5"/>
    </row>
    <row r="14906" spans="2:3">
      <c r="B14906" s="3">
        <v>23.36</v>
      </c>
      <c r="C14906" s="5"/>
    </row>
    <row r="14907" spans="2:3">
      <c r="B14907" s="3">
        <v>23.39</v>
      </c>
      <c r="C14907" s="5"/>
    </row>
    <row r="14908" spans="2:3">
      <c r="B14908" s="3">
        <v>23.36</v>
      </c>
      <c r="C14908" s="5"/>
    </row>
    <row r="14909" spans="2:3">
      <c r="B14909" s="3">
        <v>23.42</v>
      </c>
      <c r="C14909" s="5"/>
    </row>
    <row r="14910" spans="2:3">
      <c r="B14910" s="3">
        <v>23.3</v>
      </c>
      <c r="C14910" s="5"/>
    </row>
    <row r="14911" spans="2:3">
      <c r="B14911" s="3">
        <v>23.48</v>
      </c>
      <c r="C14911" s="5"/>
    </row>
    <row r="14912" spans="2:3">
      <c r="B14912" s="3">
        <v>23.42</v>
      </c>
      <c r="C14912" s="5"/>
    </row>
    <row r="14913" spans="2:3">
      <c r="B14913" s="3">
        <v>23.39</v>
      </c>
      <c r="C14913" s="5"/>
    </row>
    <row r="14914" spans="2:3">
      <c r="B14914" s="3">
        <v>23.42</v>
      </c>
      <c r="C14914" s="5"/>
    </row>
    <row r="14915" spans="2:3">
      <c r="B14915" s="3">
        <v>23.42</v>
      </c>
      <c r="C14915" s="5"/>
    </row>
    <row r="14916" spans="2:3">
      <c r="B14916" s="3">
        <v>23.42</v>
      </c>
      <c r="C14916" s="5"/>
    </row>
    <row r="14917" spans="2:3">
      <c r="B14917" s="3">
        <v>23.36</v>
      </c>
      <c r="C14917" s="5"/>
    </row>
    <row r="14918" spans="2:3">
      <c r="B14918" s="3">
        <v>23.42</v>
      </c>
      <c r="C14918" s="5"/>
    </row>
    <row r="14919" spans="2:3">
      <c r="B14919" s="3">
        <v>23.36</v>
      </c>
      <c r="C14919" s="5"/>
    </row>
    <row r="14920" spans="2:3">
      <c r="B14920" s="3">
        <v>23.36</v>
      </c>
      <c r="C14920" s="5"/>
    </row>
    <row r="14921" spans="2:3">
      <c r="B14921" s="3">
        <v>23.36</v>
      </c>
      <c r="C14921" s="5"/>
    </row>
    <row r="14922" spans="2:3">
      <c r="B14922" s="3">
        <v>23.39</v>
      </c>
      <c r="C14922" s="5"/>
    </row>
    <row r="14923" spans="2:3">
      <c r="B14923" s="3">
        <v>23.39</v>
      </c>
      <c r="C14923" s="5"/>
    </row>
    <row r="14924" spans="2:3">
      <c r="B14924" s="3">
        <v>23.36</v>
      </c>
      <c r="C14924" s="5"/>
    </row>
    <row r="14925" spans="2:3">
      <c r="B14925" s="3">
        <v>23.39</v>
      </c>
      <c r="C14925" s="5"/>
    </row>
    <row r="14926" spans="2:3">
      <c r="B14926" s="3">
        <v>23.39</v>
      </c>
      <c r="C14926" s="5"/>
    </row>
    <row r="14927" spans="2:3">
      <c r="B14927" s="3">
        <v>23.36</v>
      </c>
      <c r="C14927" s="5"/>
    </row>
    <row r="14928" spans="2:3">
      <c r="B14928" s="3">
        <v>23.36</v>
      </c>
      <c r="C14928" s="5"/>
    </row>
    <row r="14929" spans="2:3">
      <c r="B14929" s="3">
        <v>23.39</v>
      </c>
      <c r="C14929" s="5"/>
    </row>
    <row r="14930" spans="2:3">
      <c r="B14930" s="3">
        <v>23.45</v>
      </c>
      <c r="C14930" s="5"/>
    </row>
    <row r="14931" spans="2:3">
      <c r="B14931" s="3">
        <v>23.36</v>
      </c>
      <c r="C14931" s="5"/>
    </row>
    <row r="14932" spans="2:3">
      <c r="B14932" s="3">
        <v>23.39</v>
      </c>
      <c r="C14932" s="5"/>
    </row>
    <row r="14933" spans="2:3">
      <c r="B14933" s="3">
        <v>23.45</v>
      </c>
      <c r="C14933" s="5"/>
    </row>
    <row r="14934" spans="2:3">
      <c r="B14934" s="3">
        <v>23.39</v>
      </c>
      <c r="C14934" s="5"/>
    </row>
    <row r="14935" spans="2:3">
      <c r="B14935" s="3">
        <v>23.39</v>
      </c>
      <c r="C14935" s="5"/>
    </row>
    <row r="14936" spans="2:3">
      <c r="B14936" s="3">
        <v>23.39</v>
      </c>
      <c r="C14936" s="5"/>
    </row>
    <row r="14937" spans="2:3">
      <c r="B14937" s="3">
        <v>23.39</v>
      </c>
      <c r="C14937" s="5"/>
    </row>
    <row r="14938" spans="2:3">
      <c r="B14938" s="3">
        <v>23.39</v>
      </c>
      <c r="C14938" s="5"/>
    </row>
    <row r="14939" spans="2:3">
      <c r="B14939" s="3">
        <v>23.36</v>
      </c>
      <c r="C14939" s="5"/>
    </row>
    <row r="14940" spans="2:3">
      <c r="B14940" s="3">
        <v>23.42</v>
      </c>
      <c r="C14940" s="5"/>
    </row>
    <row r="14941" spans="2:3">
      <c r="B14941" s="3">
        <v>23.42</v>
      </c>
      <c r="C14941" s="5"/>
    </row>
    <row r="14942" spans="2:3">
      <c r="B14942" s="3">
        <v>23.42</v>
      </c>
      <c r="C14942" s="5"/>
    </row>
    <row r="14943" spans="2:3">
      <c r="B14943" s="3">
        <v>23.33</v>
      </c>
      <c r="C14943" s="5"/>
    </row>
    <row r="14944" spans="2:3">
      <c r="B14944" s="3">
        <v>23.36</v>
      </c>
      <c r="C14944" s="5"/>
    </row>
    <row r="14945" spans="2:3">
      <c r="B14945" s="3">
        <v>23.36</v>
      </c>
      <c r="C14945" s="5"/>
    </row>
    <row r="14946" spans="2:3">
      <c r="B14946" s="3">
        <v>23.36</v>
      </c>
      <c r="C14946" s="5"/>
    </row>
    <row r="14947" spans="2:3">
      <c r="B14947" s="3">
        <v>23.42</v>
      </c>
      <c r="C14947" s="5"/>
    </row>
    <row r="14948" spans="2:3">
      <c r="B14948" s="3">
        <v>23.45</v>
      </c>
      <c r="C14948" s="5"/>
    </row>
    <row r="14949" spans="2:3">
      <c r="B14949" s="3">
        <v>23.42</v>
      </c>
      <c r="C14949" s="5"/>
    </row>
    <row r="14950" spans="2:3">
      <c r="B14950" s="3">
        <v>23.39</v>
      </c>
      <c r="C14950" s="5"/>
    </row>
    <row r="14951" spans="2:3">
      <c r="B14951" s="3">
        <v>23.36</v>
      </c>
      <c r="C14951" s="5"/>
    </row>
    <row r="14952" spans="2:3">
      <c r="B14952" s="3">
        <v>23.39</v>
      </c>
      <c r="C14952" s="5"/>
    </row>
    <row r="14953" spans="2:3">
      <c r="B14953" s="3">
        <v>23.39</v>
      </c>
      <c r="C14953" s="5"/>
    </row>
    <row r="14954" spans="2:3">
      <c r="B14954" s="3">
        <v>23.39</v>
      </c>
      <c r="C14954" s="5"/>
    </row>
    <row r="14955" spans="2:3">
      <c r="B14955" s="3">
        <v>23.42</v>
      </c>
      <c r="C14955" s="5"/>
    </row>
    <row r="14956" spans="2:3">
      <c r="B14956" s="3">
        <v>23.36</v>
      </c>
      <c r="C14956" s="5"/>
    </row>
    <row r="14957" spans="2:3">
      <c r="B14957" s="3">
        <v>23.42</v>
      </c>
      <c r="C14957" s="5"/>
    </row>
    <row r="14958" spans="2:3">
      <c r="B14958" s="3">
        <v>23.39</v>
      </c>
      <c r="C14958" s="5"/>
    </row>
    <row r="14959" spans="2:3">
      <c r="B14959" s="3">
        <v>23.39</v>
      </c>
      <c r="C14959" s="5"/>
    </row>
    <row r="14960" spans="2:3">
      <c r="B14960" s="3">
        <v>23.39</v>
      </c>
      <c r="C14960" s="5"/>
    </row>
    <row r="14961" spans="2:3">
      <c r="B14961" s="3">
        <v>23.39</v>
      </c>
      <c r="C14961" s="5"/>
    </row>
    <row r="14962" spans="2:3">
      <c r="B14962" s="3">
        <v>23.36</v>
      </c>
      <c r="C14962" s="5"/>
    </row>
    <row r="14963" spans="2:3">
      <c r="B14963" s="3">
        <v>23.39</v>
      </c>
      <c r="C14963" s="5"/>
    </row>
    <row r="14964" spans="2:3">
      <c r="B14964" s="3">
        <v>23.33</v>
      </c>
      <c r="C14964" s="5"/>
    </row>
    <row r="14965" spans="2:3">
      <c r="B14965" s="3">
        <v>23.37</v>
      </c>
      <c r="C14965" s="5"/>
    </row>
    <row r="14966" spans="2:3">
      <c r="B14966" s="3">
        <v>23.36</v>
      </c>
      <c r="C14966" s="5"/>
    </row>
    <row r="14967" spans="2:3">
      <c r="B14967" s="3">
        <v>23.42</v>
      </c>
      <c r="C14967" s="5"/>
    </row>
    <row r="14968" spans="2:3">
      <c r="B14968" s="3">
        <v>23.39</v>
      </c>
      <c r="C14968" s="5"/>
    </row>
    <row r="14969" spans="2:3">
      <c r="B14969" s="3">
        <v>23.36</v>
      </c>
      <c r="C14969" s="5"/>
    </row>
    <row r="14970" spans="2:3">
      <c r="B14970" s="3">
        <v>23.36</v>
      </c>
      <c r="C14970" s="5"/>
    </row>
    <row r="14971" spans="2:3">
      <c r="B14971" s="3">
        <v>23.37</v>
      </c>
      <c r="C14971" s="5"/>
    </row>
    <row r="14972" spans="2:3">
      <c r="B14972" s="3">
        <v>23.36</v>
      </c>
      <c r="C14972" s="5"/>
    </row>
    <row r="14973" spans="2:3">
      <c r="B14973" s="3">
        <v>23.39</v>
      </c>
      <c r="C14973" s="5"/>
    </row>
    <row r="14974" spans="2:3">
      <c r="B14974" s="3">
        <v>23.43</v>
      </c>
      <c r="C14974" s="5"/>
    </row>
    <row r="14975" spans="2:3">
      <c r="B14975" s="3">
        <v>23.46</v>
      </c>
      <c r="C14975" s="5"/>
    </row>
    <row r="14976" spans="2:3">
      <c r="B14976" s="3">
        <v>23.33</v>
      </c>
      <c r="C14976" s="5"/>
    </row>
    <row r="14977" spans="2:3">
      <c r="B14977" s="3">
        <v>23.4</v>
      </c>
      <c r="C14977" s="5"/>
    </row>
    <row r="14978" spans="2:3">
      <c r="B14978" s="3">
        <v>23.46</v>
      </c>
      <c r="C14978" s="5"/>
    </row>
    <row r="14979" spans="2:3">
      <c r="B14979" s="3">
        <v>23.39</v>
      </c>
      <c r="C14979" s="5"/>
    </row>
    <row r="14980" spans="2:3">
      <c r="B14980" s="3">
        <v>23.33</v>
      </c>
      <c r="C14980" s="5"/>
    </row>
    <row r="14981" spans="2:3">
      <c r="B14981" s="3">
        <v>23.4</v>
      </c>
      <c r="C14981" s="5"/>
    </row>
    <row r="14982" spans="2:3">
      <c r="B14982" s="3">
        <v>23.4</v>
      </c>
      <c r="C14982" s="5"/>
    </row>
    <row r="14983" spans="2:3">
      <c r="B14983" s="3">
        <v>23.33</v>
      </c>
      <c r="C14983" s="5"/>
    </row>
    <row r="14984" spans="2:3">
      <c r="B14984" s="3">
        <v>23.33</v>
      </c>
      <c r="C14984" s="5"/>
    </row>
    <row r="14985" spans="2:3">
      <c r="B14985" s="3">
        <v>23.43</v>
      </c>
      <c r="C14985" s="5"/>
    </row>
    <row r="14986" spans="2:3">
      <c r="B14986" s="3">
        <v>23.43</v>
      </c>
      <c r="C14986" s="5"/>
    </row>
    <row r="14987" spans="2:3">
      <c r="B14987" s="3">
        <v>23.33</v>
      </c>
      <c r="C14987" s="5"/>
    </row>
    <row r="14988" spans="2:3">
      <c r="B14988" s="3">
        <v>23.43</v>
      </c>
      <c r="C14988" s="5"/>
    </row>
    <row r="14989" spans="2:3">
      <c r="B14989" s="3">
        <v>23.4</v>
      </c>
      <c r="C14989" s="5"/>
    </row>
    <row r="14990" spans="2:3">
      <c r="B14990" s="3">
        <v>23.33</v>
      </c>
      <c r="C14990" s="5"/>
    </row>
    <row r="14991" spans="2:3">
      <c r="B14991" s="3">
        <v>23.4</v>
      </c>
      <c r="C14991" s="5"/>
    </row>
    <row r="14992" spans="2:3">
      <c r="B14992" s="3">
        <v>23.49</v>
      </c>
      <c r="C14992" s="5"/>
    </row>
    <row r="14993" spans="2:3">
      <c r="B14993" s="3">
        <v>23.37</v>
      </c>
      <c r="C14993" s="5"/>
    </row>
    <row r="14994" spans="2:3">
      <c r="B14994" s="3">
        <v>23.43</v>
      </c>
      <c r="C14994" s="5"/>
    </row>
    <row r="14995" spans="2:3">
      <c r="B14995" s="3">
        <v>23.43</v>
      </c>
      <c r="C14995" s="5"/>
    </row>
    <row r="14996" spans="2:3">
      <c r="B14996" s="3">
        <v>23.37</v>
      </c>
      <c r="C14996" s="5"/>
    </row>
    <row r="14997" spans="2:3">
      <c r="B14997" s="3">
        <v>23.37</v>
      </c>
      <c r="C14997" s="5"/>
    </row>
    <row r="14998" spans="2:3">
      <c r="B14998" s="3">
        <v>23.4</v>
      </c>
      <c r="C14998" s="5"/>
    </row>
    <row r="14999" spans="2:3">
      <c r="B14999" s="3">
        <v>23.37</v>
      </c>
      <c r="C14999" s="5"/>
    </row>
    <row r="15000" spans="2:3">
      <c r="B15000" s="3">
        <v>23.4</v>
      </c>
      <c r="C15000" s="5"/>
    </row>
    <row r="15001" spans="2:3">
      <c r="B15001" s="3">
        <v>23.33</v>
      </c>
      <c r="C15001" s="5"/>
    </row>
    <row r="15002" spans="2:3">
      <c r="B15002" s="3">
        <v>23.4</v>
      </c>
      <c r="C15002" s="5"/>
    </row>
    <row r="15003" spans="2:3">
      <c r="B15003" s="3">
        <v>23.37</v>
      </c>
      <c r="C15003" s="5"/>
    </row>
    <row r="15004" spans="2:3">
      <c r="B15004" s="3">
        <v>23.37</v>
      </c>
      <c r="C15004" s="5"/>
    </row>
    <row r="15005" spans="2:3">
      <c r="B15005" s="3">
        <v>23.43</v>
      </c>
      <c r="C15005" s="5"/>
    </row>
    <row r="15006" spans="2:3">
      <c r="B15006" s="3">
        <v>23.43</v>
      </c>
      <c r="C15006" s="5"/>
    </row>
    <row r="15007" spans="2:3">
      <c r="B15007" s="3">
        <v>23.37</v>
      </c>
      <c r="C15007" s="5"/>
    </row>
    <row r="15008" spans="2:3">
      <c r="B15008" s="3">
        <v>23.37</v>
      </c>
      <c r="C15008" s="5"/>
    </row>
    <row r="15009" spans="2:3">
      <c r="B15009" s="3">
        <v>23.43</v>
      </c>
      <c r="C15009" s="5"/>
    </row>
    <row r="15010" spans="2:3">
      <c r="B15010" s="3">
        <v>23.43</v>
      </c>
      <c r="C15010" s="5"/>
    </row>
    <row r="15011" spans="2:3">
      <c r="B15011" s="3">
        <v>23.46</v>
      </c>
      <c r="C15011" s="5"/>
    </row>
    <row r="15012" spans="2:3">
      <c r="B15012" s="3">
        <v>23.43</v>
      </c>
      <c r="C15012" s="5"/>
    </row>
    <row r="15013" spans="2:3">
      <c r="B15013" s="3">
        <v>23.43</v>
      </c>
      <c r="C15013" s="5"/>
    </row>
    <row r="15014" spans="2:3">
      <c r="B15014" s="3">
        <v>23.4</v>
      </c>
      <c r="C15014" s="5"/>
    </row>
    <row r="15015" spans="2:3">
      <c r="B15015" s="3">
        <v>23.43</v>
      </c>
      <c r="C15015" s="5"/>
    </row>
    <row r="15016" spans="2:3">
      <c r="B15016" s="3">
        <v>23.4</v>
      </c>
      <c r="C15016" s="5"/>
    </row>
    <row r="15017" spans="2:3">
      <c r="B15017" s="3">
        <v>23.37</v>
      </c>
      <c r="C15017" s="5"/>
    </row>
    <row r="15018" spans="2:3">
      <c r="B15018" s="3">
        <v>23.43</v>
      </c>
      <c r="C15018" s="5"/>
    </row>
    <row r="15019" spans="2:3">
      <c r="B15019" s="3">
        <v>23.37</v>
      </c>
      <c r="C15019" s="5"/>
    </row>
    <row r="15020" spans="2:3">
      <c r="B15020" s="3">
        <v>23.37</v>
      </c>
      <c r="C15020" s="5"/>
    </row>
    <row r="15021" spans="2:3">
      <c r="B15021" s="3">
        <v>23.43</v>
      </c>
      <c r="C15021" s="5"/>
    </row>
    <row r="15022" spans="2:3">
      <c r="B15022" s="3">
        <v>23.37</v>
      </c>
      <c r="C15022" s="5"/>
    </row>
    <row r="15023" spans="2:3">
      <c r="B15023" s="3">
        <v>23.37</v>
      </c>
      <c r="C15023" s="5"/>
    </row>
    <row r="15024" spans="2:3">
      <c r="B15024" s="3">
        <v>23.37</v>
      </c>
      <c r="C15024" s="5"/>
    </row>
    <row r="15025" spans="2:3">
      <c r="B15025" s="3">
        <v>23.4</v>
      </c>
      <c r="C15025" s="5"/>
    </row>
    <row r="15026" spans="2:3">
      <c r="B15026" s="3">
        <v>23.4</v>
      </c>
      <c r="C15026" s="5"/>
    </row>
    <row r="15027" spans="2:3">
      <c r="B15027" s="3">
        <v>23.37</v>
      </c>
      <c r="C15027" s="5"/>
    </row>
    <row r="15028" spans="2:3">
      <c r="B15028" s="3">
        <v>23.37</v>
      </c>
      <c r="C15028" s="5"/>
    </row>
    <row r="15029" spans="2:3">
      <c r="B15029" s="3">
        <v>23.46</v>
      </c>
      <c r="C15029" s="5"/>
    </row>
    <row r="15030" spans="2:3">
      <c r="B15030" s="3">
        <v>23.4</v>
      </c>
      <c r="C15030" s="5"/>
    </row>
    <row r="15031" spans="2:3">
      <c r="B15031" s="3">
        <v>23.4</v>
      </c>
      <c r="C15031" s="5"/>
    </row>
    <row r="15032" spans="2:3">
      <c r="B15032" s="3">
        <v>23.34</v>
      </c>
      <c r="C15032" s="5"/>
    </row>
    <row r="15033" spans="2:3">
      <c r="B15033" s="3">
        <v>23.49</v>
      </c>
      <c r="C15033" s="5"/>
    </row>
    <row r="15034" spans="2:3">
      <c r="B15034" s="3">
        <v>23.34</v>
      </c>
      <c r="C15034" s="5"/>
    </row>
    <row r="15035" spans="2:3">
      <c r="B15035" s="3">
        <v>23.43</v>
      </c>
      <c r="C15035" s="5"/>
    </row>
    <row r="15036" spans="2:3">
      <c r="B15036" s="3">
        <v>23.4</v>
      </c>
      <c r="C15036" s="5"/>
    </row>
    <row r="15037" spans="2:3">
      <c r="B15037" s="3">
        <v>23.37</v>
      </c>
      <c r="C15037" s="5"/>
    </row>
    <row r="15038" spans="2:3">
      <c r="B15038" s="3">
        <v>23.4</v>
      </c>
      <c r="C15038" s="5"/>
    </row>
    <row r="15039" spans="2:3">
      <c r="B15039" s="3">
        <v>23.4</v>
      </c>
      <c r="C15039" s="5"/>
    </row>
    <row r="15040" spans="2:3">
      <c r="B15040" s="3">
        <v>23.37</v>
      </c>
      <c r="C15040" s="5"/>
    </row>
    <row r="15041" spans="2:3">
      <c r="B15041" s="3">
        <v>23.43</v>
      </c>
      <c r="C15041" s="5"/>
    </row>
    <row r="15042" spans="2:3">
      <c r="B15042" s="3">
        <v>23.37</v>
      </c>
      <c r="C15042" s="5"/>
    </row>
    <row r="15043" spans="2:3">
      <c r="B15043" s="3">
        <v>23.43</v>
      </c>
      <c r="C15043" s="5"/>
    </row>
    <row r="15044" spans="2:3">
      <c r="B15044" s="3">
        <v>23.34</v>
      </c>
      <c r="C15044" s="5"/>
    </row>
    <row r="15045" spans="2:3">
      <c r="B15045" s="3">
        <v>23.46</v>
      </c>
      <c r="C15045" s="5"/>
    </row>
    <row r="15046" spans="2:3">
      <c r="B15046" s="3">
        <v>23.34</v>
      </c>
      <c r="C15046" s="5"/>
    </row>
    <row r="15047" spans="2:3">
      <c r="B15047" s="3">
        <v>23.43</v>
      </c>
      <c r="C15047" s="5"/>
    </row>
    <row r="15048" spans="2:3">
      <c r="B15048" s="3">
        <v>23.4</v>
      </c>
      <c r="C15048" s="5"/>
    </row>
    <row r="15049" spans="2:3">
      <c r="B15049" s="3">
        <v>23.43</v>
      </c>
      <c r="C15049" s="5"/>
    </row>
    <row r="15050" spans="2:3">
      <c r="B15050" s="3">
        <v>23.43</v>
      </c>
      <c r="C15050" s="5"/>
    </row>
    <row r="15051" spans="2:3">
      <c r="B15051" s="3">
        <v>23.34</v>
      </c>
      <c r="C15051" s="5"/>
    </row>
    <row r="15052" spans="2:3">
      <c r="B15052" s="3">
        <v>23.4</v>
      </c>
      <c r="C15052" s="5"/>
    </row>
    <row r="15053" spans="2:3">
      <c r="B15053" s="3">
        <v>23.31</v>
      </c>
      <c r="C15053" s="5"/>
    </row>
    <row r="15054" spans="2:3">
      <c r="B15054" s="3">
        <v>23.34</v>
      </c>
      <c r="C15054" s="5"/>
    </row>
    <row r="15055" spans="2:3">
      <c r="B15055" s="3">
        <v>23.43</v>
      </c>
      <c r="C15055" s="5"/>
    </row>
    <row r="15056" spans="2:3">
      <c r="B15056" s="3">
        <v>23.46</v>
      </c>
      <c r="C15056" s="5"/>
    </row>
    <row r="15057" spans="2:3">
      <c r="B15057" s="3">
        <v>23.37</v>
      </c>
      <c r="C15057" s="5"/>
    </row>
    <row r="15058" spans="2:3">
      <c r="B15058" s="3">
        <v>23.4</v>
      </c>
      <c r="C15058" s="5"/>
    </row>
    <row r="15059" spans="2:3">
      <c r="B15059" s="3">
        <v>23.4</v>
      </c>
      <c r="C15059" s="5"/>
    </row>
    <row r="15060" spans="2:3">
      <c r="B15060" s="3">
        <v>23.31</v>
      </c>
      <c r="C15060" s="5"/>
    </row>
    <row r="15061" spans="2:3">
      <c r="B15061" s="3">
        <v>23.37</v>
      </c>
      <c r="C15061" s="5"/>
    </row>
    <row r="15062" spans="2:3">
      <c r="B15062" s="3">
        <v>23.37</v>
      </c>
      <c r="C15062" s="5"/>
    </row>
    <row r="15063" spans="2:3">
      <c r="B15063" s="3">
        <v>23.37</v>
      </c>
      <c r="C15063" s="5"/>
    </row>
    <row r="15064" spans="2:3">
      <c r="B15064" s="3">
        <v>23.43</v>
      </c>
      <c r="C15064" s="5"/>
    </row>
    <row r="15065" spans="2:3">
      <c r="B15065" s="3">
        <v>23.37</v>
      </c>
      <c r="C15065" s="5"/>
    </row>
    <row r="15066" spans="2:3">
      <c r="B15066" s="3">
        <v>23.37</v>
      </c>
      <c r="C15066" s="5"/>
    </row>
    <row r="15067" spans="2:3">
      <c r="B15067" s="3">
        <v>23.37</v>
      </c>
      <c r="C15067" s="5"/>
    </row>
    <row r="15068" spans="2:3">
      <c r="B15068" s="3">
        <v>23.37</v>
      </c>
      <c r="C15068" s="5"/>
    </row>
    <row r="15069" spans="2:3">
      <c r="B15069" s="3">
        <v>23.34</v>
      </c>
      <c r="C15069" s="5"/>
    </row>
    <row r="15070" spans="2:3">
      <c r="B15070" s="3">
        <v>23.37</v>
      </c>
      <c r="C15070" s="5"/>
    </row>
    <row r="15071" spans="2:3">
      <c r="B15071" s="3">
        <v>23.4</v>
      </c>
      <c r="C15071" s="5"/>
    </row>
    <row r="15072" spans="2:3">
      <c r="B15072" s="3">
        <v>23.43</v>
      </c>
      <c r="C15072" s="5"/>
    </row>
    <row r="15073" spans="2:3">
      <c r="B15073" s="3">
        <v>23.43</v>
      </c>
      <c r="C15073" s="5"/>
    </row>
    <row r="15074" spans="2:3">
      <c r="B15074" s="3">
        <v>23.43</v>
      </c>
      <c r="C15074" s="5"/>
    </row>
    <row r="15075" spans="2:3">
      <c r="B15075" s="3">
        <v>23.37</v>
      </c>
      <c r="C15075" s="5"/>
    </row>
    <row r="15076" spans="2:3">
      <c r="B15076" s="3">
        <v>23.43</v>
      </c>
      <c r="C15076" s="5"/>
    </row>
    <row r="15077" spans="2:3">
      <c r="B15077" s="3">
        <v>23.43</v>
      </c>
      <c r="C15077" s="5"/>
    </row>
    <row r="15078" spans="2:3">
      <c r="B15078" s="3">
        <v>23.4</v>
      </c>
      <c r="C15078" s="5"/>
    </row>
    <row r="15079" spans="2:3">
      <c r="B15079" s="3">
        <v>23.43</v>
      </c>
      <c r="C15079" s="5"/>
    </row>
    <row r="15080" spans="2:3">
      <c r="B15080" s="3">
        <v>23.37</v>
      </c>
      <c r="C15080" s="5"/>
    </row>
    <row r="15081" spans="2:3">
      <c r="B15081" s="3">
        <v>23.37</v>
      </c>
      <c r="C15081" s="5"/>
    </row>
    <row r="15082" spans="2:3">
      <c r="B15082" s="3">
        <v>23.37</v>
      </c>
      <c r="C15082" s="5"/>
    </row>
    <row r="15083" spans="2:3">
      <c r="B15083" s="3">
        <v>23.31</v>
      </c>
      <c r="C15083" s="5"/>
    </row>
    <row r="15084" spans="2:3">
      <c r="B15084" s="3">
        <v>23.37</v>
      </c>
      <c r="C15084" s="5"/>
    </row>
    <row r="15085" spans="2:3">
      <c r="B15085" s="3">
        <v>23.43</v>
      </c>
      <c r="C15085" s="5"/>
    </row>
    <row r="15086" spans="2:3">
      <c r="B15086" s="3">
        <v>23.37</v>
      </c>
      <c r="C15086" s="5"/>
    </row>
    <row r="15087" spans="2:3">
      <c r="B15087" s="3">
        <v>23.43</v>
      </c>
      <c r="C15087" s="5"/>
    </row>
    <row r="15088" spans="2:3">
      <c r="B15088" s="3">
        <v>23.46</v>
      </c>
      <c r="C15088" s="5"/>
    </row>
    <row r="15089" spans="2:3">
      <c r="B15089" s="3">
        <v>23.43</v>
      </c>
      <c r="C15089" s="5"/>
    </row>
    <row r="15090" spans="2:3">
      <c r="B15090" s="3">
        <v>23.44</v>
      </c>
      <c r="C15090" s="5"/>
    </row>
    <row r="15091" spans="2:3">
      <c r="B15091" s="3">
        <v>23.37</v>
      </c>
      <c r="C15091" s="5"/>
    </row>
    <row r="15092" spans="2:3">
      <c r="B15092" s="3">
        <v>23.34</v>
      </c>
      <c r="C15092" s="5"/>
    </row>
    <row r="15093" spans="2:3">
      <c r="B15093" s="3">
        <v>23.34</v>
      </c>
      <c r="C15093" s="5"/>
    </row>
    <row r="15094" spans="2:3">
      <c r="B15094" s="3">
        <v>23.47</v>
      </c>
      <c r="C15094" s="5"/>
    </row>
    <row r="15095" spans="2:3">
      <c r="B15095" s="3">
        <v>23.37</v>
      </c>
      <c r="C15095" s="5"/>
    </row>
    <row r="15096" spans="2:3">
      <c r="B15096" s="3">
        <v>23.4</v>
      </c>
      <c r="C15096" s="5"/>
    </row>
    <row r="15097" spans="2:3">
      <c r="B15097" s="3">
        <v>23.37</v>
      </c>
      <c r="C15097" s="5"/>
    </row>
    <row r="15098" spans="2:3">
      <c r="B15098" s="3">
        <v>23.41</v>
      </c>
      <c r="C15098" s="5"/>
    </row>
    <row r="15099" spans="2:3">
      <c r="B15099" s="3">
        <v>23.38</v>
      </c>
      <c r="C15099" s="5"/>
    </row>
    <row r="15100" spans="2:3">
      <c r="B15100" s="3">
        <v>23.43</v>
      </c>
      <c r="C15100" s="5"/>
    </row>
    <row r="15101" spans="2:3">
      <c r="B15101" s="3">
        <v>23.37</v>
      </c>
      <c r="C15101" s="5"/>
    </row>
    <row r="15102" spans="2:3">
      <c r="B15102" s="3">
        <v>23.47</v>
      </c>
      <c r="C15102" s="5"/>
    </row>
    <row r="15103" spans="2:3">
      <c r="B15103" s="3">
        <v>23.4</v>
      </c>
      <c r="C15103" s="5"/>
    </row>
    <row r="15104" spans="2:3">
      <c r="B15104" s="3">
        <v>23.37</v>
      </c>
      <c r="C15104" s="5"/>
    </row>
    <row r="15105" spans="2:3">
      <c r="B15105" s="3">
        <v>23.4</v>
      </c>
      <c r="C15105" s="5"/>
    </row>
    <row r="15106" spans="2:3">
      <c r="B15106" s="3">
        <v>23.47</v>
      </c>
      <c r="C15106" s="5"/>
    </row>
    <row r="15107" spans="2:3">
      <c r="B15107" s="3">
        <v>23.38</v>
      </c>
      <c r="C15107" s="5"/>
    </row>
    <row r="15108" spans="2:3">
      <c r="B15108" s="3">
        <v>23.41</v>
      </c>
      <c r="C15108" s="5"/>
    </row>
    <row r="15109" spans="2:3">
      <c r="B15109" s="3">
        <v>23.34</v>
      </c>
      <c r="C15109" s="5"/>
    </row>
    <row r="15110" spans="2:3">
      <c r="B15110" s="3">
        <v>23.37</v>
      </c>
      <c r="C15110" s="5"/>
    </row>
    <row r="15111" spans="2:3">
      <c r="B15111" s="3">
        <v>23.4</v>
      </c>
      <c r="C15111" s="5"/>
    </row>
    <row r="15112" spans="2:3">
      <c r="B15112" s="3">
        <v>23.44</v>
      </c>
      <c r="C15112" s="5"/>
    </row>
    <row r="15113" spans="2:3">
      <c r="B15113" s="3">
        <v>23.37</v>
      </c>
      <c r="C15113" s="5"/>
    </row>
    <row r="15114" spans="2:3">
      <c r="B15114" s="3">
        <v>23.41</v>
      </c>
      <c r="C15114" s="5"/>
    </row>
    <row r="15115" spans="2:3">
      <c r="B15115" s="3">
        <v>23.44</v>
      </c>
      <c r="C15115" s="5"/>
    </row>
    <row r="15116" spans="2:3">
      <c r="B15116" s="3">
        <v>23.4</v>
      </c>
      <c r="C15116" s="5"/>
    </row>
    <row r="15117" spans="2:3">
      <c r="B15117" s="3">
        <v>23.41</v>
      </c>
      <c r="C15117" s="5"/>
    </row>
    <row r="15118" spans="2:3">
      <c r="B15118" s="3">
        <v>23.38</v>
      </c>
      <c r="C15118" s="5"/>
    </row>
    <row r="15119" spans="2:3">
      <c r="B15119" s="3">
        <v>23.41</v>
      </c>
      <c r="C15119" s="5"/>
    </row>
    <row r="15120" spans="2:3">
      <c r="B15120" s="3">
        <v>23.41</v>
      </c>
      <c r="C15120" s="5"/>
    </row>
    <row r="15121" spans="2:3">
      <c r="B15121" s="3">
        <v>23.41</v>
      </c>
      <c r="C15121" s="5"/>
    </row>
    <row r="15122" spans="2:3">
      <c r="B15122" s="3">
        <v>23.41</v>
      </c>
      <c r="C15122" s="5"/>
    </row>
    <row r="15123" spans="2:3">
      <c r="B15123" s="3">
        <v>23.41</v>
      </c>
      <c r="C15123" s="5"/>
    </row>
    <row r="15124" spans="2:3">
      <c r="B15124" s="3">
        <v>23.44</v>
      </c>
      <c r="C15124" s="5"/>
    </row>
    <row r="15125" spans="2:3">
      <c r="B15125" s="3">
        <v>23.38</v>
      </c>
      <c r="C15125" s="5"/>
    </row>
    <row r="15126" spans="2:3">
      <c r="B15126" s="3">
        <v>23.38</v>
      </c>
      <c r="C15126" s="5"/>
    </row>
    <row r="15127" spans="2:3">
      <c r="B15127" s="3">
        <v>23.41</v>
      </c>
      <c r="C15127" s="5"/>
    </row>
    <row r="15128" spans="2:3">
      <c r="B15128" s="3">
        <v>23.47</v>
      </c>
      <c r="C15128" s="5"/>
    </row>
    <row r="15129" spans="2:3">
      <c r="B15129" s="3">
        <v>23.38</v>
      </c>
      <c r="C15129" s="5"/>
    </row>
    <row r="15130" spans="2:3">
      <c r="B15130" s="3">
        <v>23.35</v>
      </c>
      <c r="C15130" s="5"/>
    </row>
    <row r="15131" spans="2:3">
      <c r="B15131" s="3">
        <v>23.35</v>
      </c>
      <c r="C15131" s="5"/>
    </row>
    <row r="15132" spans="2:3">
      <c r="B15132" s="3">
        <v>23.41</v>
      </c>
      <c r="C15132" s="5"/>
    </row>
    <row r="15133" spans="2:3">
      <c r="B15133" s="3">
        <v>23.35</v>
      </c>
      <c r="C15133" s="5"/>
    </row>
    <row r="15134" spans="2:3">
      <c r="B15134" s="3">
        <v>23.35</v>
      </c>
      <c r="C15134" s="5"/>
    </row>
    <row r="15135" spans="2:3">
      <c r="B15135" s="3">
        <v>23.38</v>
      </c>
      <c r="C15135" s="5"/>
    </row>
    <row r="15136" spans="2:3">
      <c r="B15136" s="3">
        <v>23.41</v>
      </c>
      <c r="C15136" s="5"/>
    </row>
    <row r="15137" spans="2:3">
      <c r="B15137" s="3">
        <v>23.38</v>
      </c>
      <c r="C15137" s="5"/>
    </row>
    <row r="15138" spans="2:3">
      <c r="B15138" s="3">
        <v>23.35</v>
      </c>
      <c r="C15138" s="5"/>
    </row>
    <row r="15139" spans="2:3">
      <c r="B15139" s="3">
        <v>23.34</v>
      </c>
      <c r="C15139" s="5"/>
    </row>
    <row r="15140" spans="2:3">
      <c r="B15140" s="3">
        <v>23.35</v>
      </c>
      <c r="C15140" s="5"/>
    </row>
    <row r="15141" spans="2:3">
      <c r="B15141" s="3">
        <v>23.47</v>
      </c>
      <c r="C15141" s="5"/>
    </row>
    <row r="15142" spans="2:3">
      <c r="B15142" s="3">
        <v>23.41</v>
      </c>
      <c r="C15142" s="5"/>
    </row>
    <row r="15143" spans="2:3">
      <c r="B15143" s="3">
        <v>23.47</v>
      </c>
      <c r="C15143" s="5"/>
    </row>
    <row r="15144" spans="2:3">
      <c r="B15144" s="3">
        <v>23.44</v>
      </c>
      <c r="C15144" s="5"/>
    </row>
    <row r="15145" spans="2:3">
      <c r="B15145" s="3">
        <v>23.41</v>
      </c>
      <c r="C15145" s="5"/>
    </row>
    <row r="15146" spans="2:3">
      <c r="B15146" s="3">
        <v>23.35</v>
      </c>
      <c r="C15146" s="5"/>
    </row>
    <row r="15147" spans="2:3">
      <c r="B15147" s="3">
        <v>23.38</v>
      </c>
      <c r="C15147" s="5"/>
    </row>
    <row r="15148" spans="2:3">
      <c r="B15148" s="3">
        <v>23.44</v>
      </c>
      <c r="C15148" s="5"/>
    </row>
    <row r="15149" spans="2:3">
      <c r="B15149" s="3">
        <v>23.41</v>
      </c>
      <c r="C15149" s="5"/>
    </row>
    <row r="15150" spans="2:3">
      <c r="B15150" s="3">
        <v>23.32</v>
      </c>
      <c r="C15150" s="5"/>
    </row>
    <row r="15151" spans="2:3">
      <c r="B15151" s="3">
        <v>23.38</v>
      </c>
      <c r="C15151" s="5"/>
    </row>
    <row r="15152" spans="2:3">
      <c r="B15152" s="3">
        <v>23.38</v>
      </c>
      <c r="C15152" s="5"/>
    </row>
    <row r="15153" spans="2:3">
      <c r="B15153" s="3">
        <v>23.41</v>
      </c>
      <c r="C15153" s="5"/>
    </row>
    <row r="15154" spans="2:3">
      <c r="B15154" s="3">
        <v>23.44</v>
      </c>
      <c r="C15154" s="5"/>
    </row>
    <row r="15155" spans="2:3">
      <c r="B15155" s="3">
        <v>23.44</v>
      </c>
      <c r="C15155" s="5"/>
    </row>
    <row r="15156" spans="2:3">
      <c r="B15156" s="3">
        <v>23.31</v>
      </c>
      <c r="C15156" s="5"/>
    </row>
    <row r="15157" spans="2:3">
      <c r="B15157" s="3">
        <v>23.41</v>
      </c>
      <c r="C15157" s="5"/>
    </row>
    <row r="15158" spans="2:3">
      <c r="B15158" s="3">
        <v>23.44</v>
      </c>
      <c r="C15158" s="5"/>
    </row>
    <row r="15159" spans="2:3">
      <c r="B15159" s="3">
        <v>23.41</v>
      </c>
      <c r="C15159" s="5"/>
    </row>
    <row r="15160" spans="2:3">
      <c r="B15160" s="3">
        <v>23.38</v>
      </c>
      <c r="C15160" s="5"/>
    </row>
    <row r="15161" spans="2:3">
      <c r="B15161" s="3">
        <v>23.41</v>
      </c>
      <c r="C15161" s="5"/>
    </row>
    <row r="15162" spans="2:3">
      <c r="B15162" s="3">
        <v>23.41</v>
      </c>
      <c r="C15162" s="5"/>
    </row>
    <row r="15163" spans="2:3">
      <c r="B15163" s="3">
        <v>23.47</v>
      </c>
      <c r="C15163" s="5"/>
    </row>
    <row r="15164" spans="2:3">
      <c r="B15164" s="3">
        <v>23.41</v>
      </c>
      <c r="C15164" s="5"/>
    </row>
    <row r="15165" spans="2:3">
      <c r="B15165" s="3">
        <v>23.38</v>
      </c>
      <c r="C15165" s="5"/>
    </row>
    <row r="15166" spans="2:3">
      <c r="B15166" s="3">
        <v>23.38</v>
      </c>
      <c r="C15166" s="5"/>
    </row>
    <row r="15167" spans="2:3">
      <c r="B15167" s="3">
        <v>23.38</v>
      </c>
      <c r="C15167" s="5"/>
    </row>
    <row r="15168" spans="2:3">
      <c r="B15168" s="3">
        <v>23.41</v>
      </c>
      <c r="C15168" s="5"/>
    </row>
    <row r="15169" spans="2:3">
      <c r="B15169" s="3">
        <v>23.41</v>
      </c>
      <c r="C15169" s="5"/>
    </row>
    <row r="15170" spans="2:3">
      <c r="B15170" s="3">
        <v>23.41</v>
      </c>
      <c r="C15170" s="5"/>
    </row>
    <row r="15171" spans="2:3">
      <c r="B15171" s="3">
        <v>23.44</v>
      </c>
      <c r="C15171" s="5"/>
    </row>
    <row r="15172" spans="2:3">
      <c r="B15172" s="3">
        <v>23.38</v>
      </c>
      <c r="C15172" s="5"/>
    </row>
    <row r="15173" spans="2:3">
      <c r="B15173" s="3">
        <v>23.35</v>
      </c>
      <c r="C15173" s="5"/>
    </row>
    <row r="15174" spans="2:3">
      <c r="B15174" s="3">
        <v>23.41</v>
      </c>
      <c r="C15174" s="5"/>
    </row>
    <row r="15175" spans="2:3">
      <c r="B15175" s="3">
        <v>23.41</v>
      </c>
      <c r="C15175" s="5"/>
    </row>
    <row r="15176" spans="2:3">
      <c r="B15176" s="3">
        <v>23.38</v>
      </c>
      <c r="C15176" s="5"/>
    </row>
    <row r="15177" spans="2:3">
      <c r="B15177" s="3">
        <v>23.35</v>
      </c>
      <c r="C15177" s="5"/>
    </row>
    <row r="15178" spans="2:3">
      <c r="B15178" s="3">
        <v>23.35</v>
      </c>
      <c r="C15178" s="5"/>
    </row>
    <row r="15179" spans="2:3">
      <c r="B15179" s="3">
        <v>23.41</v>
      </c>
      <c r="C15179" s="5"/>
    </row>
    <row r="15180" spans="2:3">
      <c r="B15180" s="3">
        <v>23.38</v>
      </c>
      <c r="C15180" s="5"/>
    </row>
    <row r="15181" spans="2:3">
      <c r="B15181" s="3">
        <v>23.47</v>
      </c>
      <c r="C15181" s="5"/>
    </row>
    <row r="15182" spans="2:3">
      <c r="B15182" s="3">
        <v>23.41</v>
      </c>
      <c r="C15182" s="5"/>
    </row>
    <row r="15183" spans="2:3">
      <c r="B15183" s="3">
        <v>23.35</v>
      </c>
      <c r="C15183" s="5"/>
    </row>
    <row r="15184" spans="2:3">
      <c r="B15184" s="3">
        <v>23.44</v>
      </c>
      <c r="C15184" s="5"/>
    </row>
    <row r="15185" spans="2:3">
      <c r="B15185" s="3">
        <v>23.41</v>
      </c>
      <c r="C15185" s="5"/>
    </row>
    <row r="15186" spans="2:3">
      <c r="B15186" s="3">
        <v>23.38</v>
      </c>
      <c r="C15186" s="5"/>
    </row>
    <row r="15187" spans="2:3">
      <c r="B15187" s="3">
        <v>23.41</v>
      </c>
      <c r="C15187" s="5"/>
    </row>
    <row r="15188" spans="2:3">
      <c r="B15188" s="3">
        <v>23.44</v>
      </c>
      <c r="C15188" s="5"/>
    </row>
    <row r="15189" spans="2:3">
      <c r="B15189" s="3">
        <v>23.35</v>
      </c>
      <c r="C15189" s="5"/>
    </row>
    <row r="15190" spans="2:3">
      <c r="B15190" s="3">
        <v>23.38</v>
      </c>
      <c r="C15190" s="5"/>
    </row>
    <row r="15191" spans="2:3">
      <c r="B15191" s="3">
        <v>23.41</v>
      </c>
      <c r="C15191" s="5"/>
    </row>
    <row r="15192" spans="2:3">
      <c r="B15192" s="3">
        <v>23.38</v>
      </c>
      <c r="C15192" s="5"/>
    </row>
    <row r="15193" spans="2:3">
      <c r="B15193" s="3">
        <v>23.38</v>
      </c>
      <c r="C15193" s="5"/>
    </row>
    <row r="15194" spans="2:3">
      <c r="B15194" s="3">
        <v>23.44</v>
      </c>
      <c r="C15194" s="5"/>
    </row>
    <row r="15195" spans="2:3">
      <c r="B15195" s="3">
        <v>23.38</v>
      </c>
      <c r="C15195" s="5"/>
    </row>
    <row r="15196" spans="2:3">
      <c r="B15196" s="3">
        <v>23.44</v>
      </c>
      <c r="C15196" s="5"/>
    </row>
    <row r="15197" spans="2:3">
      <c r="B15197" s="3">
        <v>23.32</v>
      </c>
      <c r="C15197" s="5"/>
    </row>
    <row r="15198" spans="2:3">
      <c r="B15198" s="3">
        <v>23.38</v>
      </c>
      <c r="C15198" s="5"/>
    </row>
    <row r="15199" spans="2:3">
      <c r="B15199" s="3">
        <v>23.44</v>
      </c>
      <c r="C15199" s="5"/>
    </row>
    <row r="15200" spans="2:3">
      <c r="B15200" s="3">
        <v>23.38</v>
      </c>
      <c r="C15200" s="5"/>
    </row>
    <row r="15201" spans="2:3">
      <c r="B15201" s="3">
        <v>23.38</v>
      </c>
      <c r="C15201" s="5"/>
    </row>
    <row r="15202" spans="2:3">
      <c r="B15202" s="3">
        <v>23.44</v>
      </c>
      <c r="C15202" s="5"/>
    </row>
    <row r="15203" spans="2:3">
      <c r="B15203" s="3">
        <v>23.32</v>
      </c>
      <c r="C15203" s="5"/>
    </row>
    <row r="15204" spans="2:3">
      <c r="B15204" s="3">
        <v>23.38</v>
      </c>
      <c r="C15204" s="5"/>
    </row>
    <row r="15205" spans="2:3">
      <c r="B15205" s="3">
        <v>23.45</v>
      </c>
      <c r="C15205" s="5"/>
    </row>
    <row r="15206" spans="2:3">
      <c r="B15206" s="3">
        <v>23.44</v>
      </c>
      <c r="C15206" s="5"/>
    </row>
    <row r="15207" spans="2:3">
      <c r="B15207" s="3">
        <v>23.38</v>
      </c>
      <c r="C15207" s="5"/>
    </row>
    <row r="15208" spans="2:3">
      <c r="B15208" s="3">
        <v>23.41</v>
      </c>
      <c r="C15208" s="5"/>
    </row>
    <row r="15209" spans="2:3">
      <c r="B15209" s="3">
        <v>23.35</v>
      </c>
      <c r="C15209" s="5"/>
    </row>
    <row r="15210" spans="2:3">
      <c r="B15210" s="3">
        <v>23.38</v>
      </c>
      <c r="C15210" s="5"/>
    </row>
    <row r="15211" spans="2:3">
      <c r="B15211" s="3">
        <v>23.44</v>
      </c>
      <c r="C15211" s="5"/>
    </row>
    <row r="15212" spans="2:3">
      <c r="B15212" s="3">
        <v>23.38</v>
      </c>
      <c r="C15212" s="5"/>
    </row>
    <row r="15213" spans="2:3">
      <c r="B15213" s="3">
        <v>23.41</v>
      </c>
      <c r="C15213" s="5"/>
    </row>
    <row r="15214" spans="2:3">
      <c r="B15214" s="3">
        <v>23.35</v>
      </c>
      <c r="C15214" s="5"/>
    </row>
    <row r="15215" spans="2:3">
      <c r="B15215" s="3">
        <v>23.41</v>
      </c>
      <c r="C15215" s="5"/>
    </row>
    <row r="15216" spans="2:3">
      <c r="B15216" s="3">
        <v>23.44</v>
      </c>
      <c r="C15216" s="5"/>
    </row>
    <row r="15217" spans="2:3">
      <c r="B15217" s="3">
        <v>23.44</v>
      </c>
      <c r="C15217" s="5"/>
    </row>
    <row r="15218" spans="2:3">
      <c r="B15218" s="3">
        <v>23.45</v>
      </c>
      <c r="C15218" s="5"/>
    </row>
    <row r="15219" spans="2:3">
      <c r="B15219" s="3">
        <v>23.41</v>
      </c>
      <c r="C15219" s="5"/>
    </row>
    <row r="15220" spans="2:3">
      <c r="B15220" s="3">
        <v>23.44</v>
      </c>
      <c r="C15220" s="5"/>
    </row>
    <row r="15221" spans="2:3">
      <c r="B15221" s="3">
        <v>23.44</v>
      </c>
      <c r="C15221" s="5"/>
    </row>
    <row r="15222" spans="2:3">
      <c r="B15222" s="3">
        <v>23.35</v>
      </c>
      <c r="C15222" s="5"/>
    </row>
    <row r="15223" spans="2:3">
      <c r="B15223" s="3">
        <v>23.38</v>
      </c>
      <c r="C15223" s="5"/>
    </row>
    <row r="15224" spans="2:3">
      <c r="B15224" s="3">
        <v>23.44</v>
      </c>
      <c r="C15224" s="5"/>
    </row>
    <row r="15225" spans="2:3">
      <c r="B15225" s="3">
        <v>23.44</v>
      </c>
      <c r="C15225" s="5"/>
    </row>
    <row r="15226" spans="2:3">
      <c r="B15226" s="3">
        <v>23.45</v>
      </c>
      <c r="C15226" s="5"/>
    </row>
    <row r="15227" spans="2:3">
      <c r="B15227" s="3">
        <v>23.35</v>
      </c>
      <c r="C15227" s="5"/>
    </row>
    <row r="15228" spans="2:3">
      <c r="B15228" s="3">
        <v>23.41</v>
      </c>
      <c r="C15228" s="5"/>
    </row>
    <row r="15229" spans="2:3">
      <c r="B15229" s="3">
        <v>23.41</v>
      </c>
      <c r="C15229" s="5"/>
    </row>
    <row r="15230" spans="2:3">
      <c r="B15230" s="3">
        <v>23.41</v>
      </c>
      <c r="C15230" s="5"/>
    </row>
    <row r="15231" spans="2:3">
      <c r="B15231" s="3">
        <v>23.41</v>
      </c>
      <c r="C15231" s="5"/>
    </row>
    <row r="15232" spans="2:3">
      <c r="B15232" s="3">
        <v>23.35</v>
      </c>
      <c r="C15232" s="5"/>
    </row>
    <row r="15233" spans="2:3">
      <c r="B15233" s="3">
        <v>23.45</v>
      </c>
      <c r="C15233" s="5"/>
    </row>
    <row r="15234" spans="2:3">
      <c r="B15234" s="3">
        <v>23.38</v>
      </c>
      <c r="C15234" s="5"/>
    </row>
    <row r="15235" spans="2:3">
      <c r="B15235" s="3">
        <v>23.41</v>
      </c>
      <c r="C15235" s="5"/>
    </row>
    <row r="15236" spans="2:3">
      <c r="B15236" s="3">
        <v>23.45</v>
      </c>
      <c r="C15236" s="5"/>
    </row>
    <row r="15237" spans="2:3">
      <c r="B15237" s="3">
        <v>23.35</v>
      </c>
      <c r="C15237" s="5"/>
    </row>
    <row r="15238" spans="2:3">
      <c r="B15238" s="3">
        <v>23.41</v>
      </c>
      <c r="C15238" s="5"/>
    </row>
    <row r="15239" spans="2:3">
      <c r="B15239" s="3">
        <v>23.48</v>
      </c>
      <c r="C15239" s="5"/>
    </row>
    <row r="15240" spans="2:3">
      <c r="B15240" s="3">
        <v>23.48</v>
      </c>
      <c r="C15240" s="5"/>
    </row>
    <row r="15241" spans="2:3">
      <c r="B15241" s="3">
        <v>23.45</v>
      </c>
      <c r="C15241" s="5"/>
    </row>
    <row r="15242" spans="2:3">
      <c r="B15242" s="3">
        <v>23.38</v>
      </c>
      <c r="C15242" s="5"/>
    </row>
    <row r="15243" spans="2:3">
      <c r="B15243" s="3">
        <v>23.35</v>
      </c>
      <c r="C15243" s="5"/>
    </row>
    <row r="15244" spans="2:3">
      <c r="B15244" s="3">
        <v>23.42</v>
      </c>
      <c r="C15244" s="5"/>
    </row>
    <row r="15245" spans="2:3">
      <c r="B15245" s="3">
        <v>23.29</v>
      </c>
      <c r="C15245" s="5"/>
    </row>
    <row r="15246" spans="2:3">
      <c r="B15246" s="3">
        <v>23.32</v>
      </c>
      <c r="C15246" s="5"/>
    </row>
    <row r="15247" spans="2:3">
      <c r="B15247" s="3">
        <v>23.48</v>
      </c>
      <c r="C15247" s="5"/>
    </row>
    <row r="15248" spans="2:3">
      <c r="B15248" s="3">
        <v>23.32</v>
      </c>
      <c r="C15248" s="5"/>
    </row>
    <row r="15249" spans="2:3">
      <c r="B15249" s="3">
        <v>23.48</v>
      </c>
      <c r="C15249" s="5"/>
    </row>
    <row r="15250" spans="2:3">
      <c r="B15250" s="3">
        <v>23.38</v>
      </c>
      <c r="C15250" s="5"/>
    </row>
    <row r="15251" spans="2:3">
      <c r="B15251" s="3">
        <v>23.39</v>
      </c>
      <c r="C15251" s="5"/>
    </row>
    <row r="15252" spans="2:3">
      <c r="B15252" s="3">
        <v>23.42</v>
      </c>
      <c r="C15252" s="5"/>
    </row>
    <row r="15253" spans="2:3">
      <c r="B15253" s="3">
        <v>23.39</v>
      </c>
      <c r="C15253" s="5"/>
    </row>
    <row r="15254" spans="2:3">
      <c r="B15254" s="3">
        <v>23.48</v>
      </c>
      <c r="C15254" s="5"/>
    </row>
    <row r="15255" spans="2:3">
      <c r="B15255" s="3">
        <v>23.35</v>
      </c>
      <c r="C15255" s="5"/>
    </row>
    <row r="15256" spans="2:3">
      <c r="B15256" s="3">
        <v>23.39</v>
      </c>
      <c r="C15256" s="5"/>
    </row>
    <row r="15257" spans="2:3">
      <c r="B15257" s="3">
        <v>23.42</v>
      </c>
      <c r="C15257" s="5"/>
    </row>
    <row r="15258" spans="2:3">
      <c r="B15258" s="3">
        <v>23.42</v>
      </c>
      <c r="C15258" s="5"/>
    </row>
    <row r="15259" spans="2:3">
      <c r="B15259" s="3">
        <v>23.39</v>
      </c>
      <c r="C15259" s="5"/>
    </row>
    <row r="15260" spans="2:3">
      <c r="B15260" s="3">
        <v>23.42</v>
      </c>
      <c r="C15260" s="5"/>
    </row>
    <row r="15261" spans="2:3">
      <c r="B15261" s="3">
        <v>23.45</v>
      </c>
      <c r="C15261" s="5"/>
    </row>
    <row r="15262" spans="2:3">
      <c r="B15262" s="3">
        <v>23.39</v>
      </c>
      <c r="C15262" s="5"/>
    </row>
    <row r="15263" spans="2:3">
      <c r="B15263" s="3">
        <v>23.39</v>
      </c>
      <c r="C15263" s="5"/>
    </row>
    <row r="15264" spans="2:3">
      <c r="B15264" s="3">
        <v>23.45</v>
      </c>
      <c r="C15264" s="5"/>
    </row>
    <row r="15265" spans="2:3">
      <c r="B15265" s="3">
        <v>23.45</v>
      </c>
      <c r="C15265" s="5"/>
    </row>
    <row r="15266" spans="2:3">
      <c r="B15266" s="3">
        <v>23.36</v>
      </c>
      <c r="C15266" s="5"/>
    </row>
    <row r="15267" spans="2:3">
      <c r="B15267" s="3">
        <v>23.36</v>
      </c>
      <c r="C15267" s="5"/>
    </row>
    <row r="15268" spans="2:3">
      <c r="B15268" s="3">
        <v>23.39</v>
      </c>
      <c r="C15268" s="5"/>
    </row>
    <row r="15269" spans="2:3">
      <c r="B15269" s="3">
        <v>23.35</v>
      </c>
      <c r="C15269" s="5"/>
    </row>
    <row r="15270" spans="2:3">
      <c r="B15270" s="3">
        <v>23.42</v>
      </c>
      <c r="C15270" s="5"/>
    </row>
    <row r="15271" spans="2:3">
      <c r="B15271" s="3">
        <v>23.45</v>
      </c>
      <c r="C15271" s="5"/>
    </row>
    <row r="15272" spans="2:3">
      <c r="B15272" s="3">
        <v>23.36</v>
      </c>
      <c r="C15272" s="5"/>
    </row>
    <row r="15273" spans="2:3">
      <c r="B15273" s="3">
        <v>23.39</v>
      </c>
      <c r="C15273" s="5"/>
    </row>
    <row r="15274" spans="2:3">
      <c r="B15274" s="3">
        <v>23.42</v>
      </c>
      <c r="C15274" s="5"/>
    </row>
    <row r="15275" spans="2:3">
      <c r="B15275" s="3">
        <v>23.39</v>
      </c>
      <c r="C15275" s="5"/>
    </row>
    <row r="15276" spans="2:3">
      <c r="B15276" s="3">
        <v>23.33</v>
      </c>
      <c r="C15276" s="5"/>
    </row>
    <row r="15277" spans="2:3">
      <c r="B15277" s="3">
        <v>23.39</v>
      </c>
      <c r="C15277" s="5"/>
    </row>
    <row r="15278" spans="2:3">
      <c r="B15278" s="3">
        <v>23.45</v>
      </c>
      <c r="C15278" s="5"/>
    </row>
    <row r="15279" spans="2:3">
      <c r="B15279" s="3">
        <v>23.48</v>
      </c>
      <c r="C15279" s="5"/>
    </row>
    <row r="15280" spans="2:3">
      <c r="B15280" s="3">
        <v>23.39</v>
      </c>
      <c r="C15280" s="5"/>
    </row>
    <row r="15281" spans="2:3">
      <c r="B15281" s="3">
        <v>23.39</v>
      </c>
      <c r="C15281" s="5"/>
    </row>
    <row r="15282" spans="2:3">
      <c r="B15282" s="3">
        <v>23.42</v>
      </c>
      <c r="C15282" s="5"/>
    </row>
    <row r="15283" spans="2:3">
      <c r="B15283" s="3">
        <v>23.45</v>
      </c>
      <c r="C15283" s="5"/>
    </row>
    <row r="15284" spans="2:3">
      <c r="B15284" s="3">
        <v>23.42</v>
      </c>
      <c r="C15284" s="5"/>
    </row>
    <row r="15285" spans="2:3">
      <c r="B15285" s="3">
        <v>23.39</v>
      </c>
      <c r="C15285" s="5"/>
    </row>
    <row r="15286" spans="2:3">
      <c r="B15286" s="3">
        <v>23.45</v>
      </c>
      <c r="C15286" s="5"/>
    </row>
    <row r="15287" spans="2:3">
      <c r="B15287" s="3">
        <v>23.36</v>
      </c>
      <c r="C15287" s="5"/>
    </row>
    <row r="15288" spans="2:3">
      <c r="B15288" s="3">
        <v>23.45</v>
      </c>
      <c r="C15288" s="5"/>
    </row>
    <row r="15289" spans="2:3">
      <c r="B15289" s="3">
        <v>23.36</v>
      </c>
      <c r="C15289" s="5"/>
    </row>
    <row r="15290" spans="2:3">
      <c r="B15290" s="3">
        <v>23.39</v>
      </c>
      <c r="C15290" s="5"/>
    </row>
    <row r="15291" spans="2:3">
      <c r="B15291" s="3">
        <v>23.39</v>
      </c>
      <c r="C15291" s="5"/>
    </row>
    <row r="15292" spans="2:3">
      <c r="B15292" s="3">
        <v>23.39</v>
      </c>
      <c r="C15292" s="5"/>
    </row>
    <row r="15293" spans="2:3">
      <c r="B15293" s="3">
        <v>23.45</v>
      </c>
      <c r="C15293" s="5"/>
    </row>
    <row r="15294" spans="2:3">
      <c r="B15294" s="3">
        <v>23.45</v>
      </c>
      <c r="C15294" s="5"/>
    </row>
    <row r="15295" spans="2:3">
      <c r="B15295" s="3">
        <v>23.48</v>
      </c>
      <c r="C15295" s="5"/>
    </row>
    <row r="15296" spans="2:3">
      <c r="B15296" s="3">
        <v>23.39</v>
      </c>
      <c r="C15296" s="5"/>
    </row>
    <row r="15297" spans="2:3">
      <c r="B15297" s="3">
        <v>23.39</v>
      </c>
      <c r="C15297" s="5"/>
    </row>
    <row r="15298" spans="2:3">
      <c r="B15298" s="3">
        <v>23.39</v>
      </c>
      <c r="C15298" s="5"/>
    </row>
    <row r="15299" spans="2:3">
      <c r="B15299" s="3">
        <v>23.42</v>
      </c>
      <c r="C15299" s="5"/>
    </row>
    <row r="15300" spans="2:3">
      <c r="B15300" s="3">
        <v>23.39</v>
      </c>
      <c r="C15300" s="5"/>
    </row>
    <row r="15301" spans="2:3">
      <c r="B15301" s="3">
        <v>23.42</v>
      </c>
      <c r="C15301" s="5"/>
    </row>
    <row r="15302" spans="2:3">
      <c r="B15302" s="3">
        <v>23.39</v>
      </c>
      <c r="C15302" s="5"/>
    </row>
    <row r="15303" spans="2:3">
      <c r="B15303" s="3">
        <v>23.42</v>
      </c>
      <c r="C15303" s="5"/>
    </row>
    <row r="15304" spans="2:3">
      <c r="B15304" s="3">
        <v>23.39</v>
      </c>
      <c r="C15304" s="5"/>
    </row>
    <row r="15305" spans="2:3">
      <c r="B15305" s="3">
        <v>23.42</v>
      </c>
      <c r="C15305" s="5"/>
    </row>
    <row r="15306" spans="2:3">
      <c r="B15306" s="3">
        <v>23.42</v>
      </c>
      <c r="C15306" s="5"/>
    </row>
    <row r="15307" spans="2:3">
      <c r="B15307" s="3">
        <v>23.36</v>
      </c>
      <c r="C15307" s="5"/>
    </row>
    <row r="15308" spans="2:3">
      <c r="B15308" s="3">
        <v>23.42</v>
      </c>
      <c r="C15308" s="5"/>
    </row>
    <row r="15309" spans="2:3">
      <c r="B15309" s="3">
        <v>23.45</v>
      </c>
      <c r="C15309" s="5"/>
    </row>
    <row r="15310" spans="2:3">
      <c r="B15310" s="3">
        <v>23.39</v>
      </c>
      <c r="C15310" s="5"/>
    </row>
    <row r="15311" spans="2:3">
      <c r="B15311" s="3">
        <v>23.45</v>
      </c>
      <c r="C15311" s="5"/>
    </row>
    <row r="15312" spans="2:3">
      <c r="B15312" s="3">
        <v>23.33</v>
      </c>
      <c r="C15312" s="5"/>
    </row>
    <row r="15313" spans="2:3">
      <c r="B15313" s="3">
        <v>23.36</v>
      </c>
      <c r="C15313" s="5"/>
    </row>
    <row r="15314" spans="2:3">
      <c r="B15314" s="3">
        <v>23.42</v>
      </c>
      <c r="C15314" s="5"/>
    </row>
    <row r="15315" spans="2:3">
      <c r="B15315" s="3">
        <v>23.51</v>
      </c>
      <c r="C15315" s="5"/>
    </row>
    <row r="15316" spans="2:3">
      <c r="B15316" s="3">
        <v>23.42</v>
      </c>
      <c r="C15316" s="5"/>
    </row>
    <row r="15317" spans="2:3">
      <c r="B15317" s="3">
        <v>23.45</v>
      </c>
      <c r="C15317" s="5"/>
    </row>
    <row r="15318" spans="2:3">
      <c r="B15318" s="3">
        <v>23.39</v>
      </c>
      <c r="C15318" s="5"/>
    </row>
    <row r="15319" spans="2:3">
      <c r="B15319" s="3">
        <v>23.45</v>
      </c>
      <c r="C15319" s="5"/>
    </row>
    <row r="15320" spans="2:3">
      <c r="B15320" s="3">
        <v>23.39</v>
      </c>
      <c r="C15320" s="5"/>
    </row>
    <row r="15321" spans="2:3">
      <c r="B15321" s="3">
        <v>23.42</v>
      </c>
      <c r="C15321" s="5"/>
    </row>
    <row r="15322" spans="2:3">
      <c r="B15322" s="3">
        <v>23.36</v>
      </c>
      <c r="C15322" s="5"/>
    </row>
    <row r="15323" spans="2:3">
      <c r="B15323" s="3">
        <v>23.36</v>
      </c>
      <c r="C15323" s="5"/>
    </row>
    <row r="15324" spans="2:3">
      <c r="B15324" s="3">
        <v>23.36</v>
      </c>
      <c r="C15324" s="5"/>
    </row>
    <row r="15325" spans="2:3">
      <c r="B15325" s="3">
        <v>23.36</v>
      </c>
      <c r="C15325" s="5"/>
    </row>
    <row r="15326" spans="2:3">
      <c r="B15326" s="3">
        <v>23.36</v>
      </c>
      <c r="C15326" s="5"/>
    </row>
    <row r="15327" spans="2:3">
      <c r="B15327" s="3">
        <v>23.39</v>
      </c>
      <c r="C15327" s="5"/>
    </row>
    <row r="15328" spans="2:3">
      <c r="B15328" s="3">
        <v>23.39</v>
      </c>
      <c r="C15328" s="5"/>
    </row>
    <row r="15329" spans="2:3">
      <c r="B15329" s="3">
        <v>23.45</v>
      </c>
      <c r="C15329" s="5"/>
    </row>
    <row r="15330" spans="2:3">
      <c r="B15330" s="3">
        <v>23.45</v>
      </c>
      <c r="C15330" s="5"/>
    </row>
    <row r="15331" spans="2:3">
      <c r="B15331" s="3">
        <v>23.42</v>
      </c>
      <c r="C15331" s="5"/>
    </row>
    <row r="15332" spans="2:3">
      <c r="B15332" s="3">
        <v>23.42</v>
      </c>
      <c r="C15332" s="5"/>
    </row>
    <row r="15333" spans="2:3">
      <c r="B15333" s="3">
        <v>23.39</v>
      </c>
      <c r="C15333" s="5"/>
    </row>
    <row r="15334" spans="2:3">
      <c r="B15334" s="3">
        <v>23.42</v>
      </c>
      <c r="C15334" s="5"/>
    </row>
    <row r="15335" spans="2:3">
      <c r="B15335" s="3">
        <v>23.39</v>
      </c>
      <c r="C15335" s="5"/>
    </row>
    <row r="15336" spans="2:3">
      <c r="B15336" s="3">
        <v>23.42</v>
      </c>
      <c r="C15336" s="5"/>
    </row>
    <row r="15337" spans="2:3">
      <c r="B15337" s="3">
        <v>23.39</v>
      </c>
      <c r="C15337" s="5"/>
    </row>
    <row r="15338" spans="2:3">
      <c r="B15338" s="3">
        <v>23.39</v>
      </c>
      <c r="C15338" s="5"/>
    </row>
    <row r="15339" spans="2:3">
      <c r="B15339" s="3">
        <v>23.45</v>
      </c>
      <c r="C15339" s="5"/>
    </row>
    <row r="15340" spans="2:3">
      <c r="B15340" s="3">
        <v>23.39</v>
      </c>
      <c r="C15340" s="5"/>
    </row>
    <row r="15341" spans="2:3">
      <c r="B15341" s="3">
        <v>23.45</v>
      </c>
      <c r="C15341" s="5"/>
    </row>
    <row r="15342" spans="2:3">
      <c r="B15342" s="3">
        <v>23.36</v>
      </c>
      <c r="C15342" s="5"/>
    </row>
    <row r="15343" spans="2:3">
      <c r="B15343" s="3">
        <v>23.45</v>
      </c>
      <c r="C15343" s="5"/>
    </row>
    <row r="15344" spans="2:3">
      <c r="B15344" s="3">
        <v>23.33</v>
      </c>
      <c r="C15344" s="5"/>
    </row>
    <row r="15345" spans="2:3">
      <c r="B15345" s="3">
        <v>23.49</v>
      </c>
      <c r="C15345" s="5"/>
    </row>
    <row r="15346" spans="2:3">
      <c r="B15346" s="3">
        <v>23.45</v>
      </c>
      <c r="C15346" s="5"/>
    </row>
    <row r="15347" spans="2:3">
      <c r="B15347" s="3">
        <v>23.45</v>
      </c>
      <c r="C15347" s="5"/>
    </row>
    <row r="15348" spans="2:3">
      <c r="B15348" s="3">
        <v>23.46</v>
      </c>
      <c r="C15348" s="5"/>
    </row>
    <row r="15349" spans="2:3">
      <c r="B15349" s="3">
        <v>23.45</v>
      </c>
      <c r="C15349" s="5"/>
    </row>
    <row r="15350" spans="2:3">
      <c r="B15350" s="3">
        <v>23.39</v>
      </c>
      <c r="C15350" s="5"/>
    </row>
    <row r="15351" spans="2:3">
      <c r="B15351" s="3">
        <v>23.45</v>
      </c>
      <c r="C15351" s="5"/>
    </row>
    <row r="15352" spans="2:3">
      <c r="B15352" s="3">
        <v>23.36</v>
      </c>
      <c r="C15352" s="5"/>
    </row>
    <row r="15353" spans="2:3">
      <c r="B15353" s="3">
        <v>23.39</v>
      </c>
      <c r="C15353" s="5"/>
    </row>
    <row r="15354" spans="2:3">
      <c r="B15354" s="3">
        <v>23.42</v>
      </c>
      <c r="C15354" s="5"/>
    </row>
    <row r="15355" spans="2:3">
      <c r="B15355" s="3">
        <v>23.45</v>
      </c>
      <c r="C15355" s="5"/>
    </row>
    <row r="15356" spans="2:3">
      <c r="B15356" s="3">
        <v>23.39</v>
      </c>
      <c r="C15356" s="5"/>
    </row>
    <row r="15357" spans="2:3">
      <c r="B15357" s="3">
        <v>23.39</v>
      </c>
      <c r="C15357" s="5"/>
    </row>
    <row r="15358" spans="2:3">
      <c r="B15358" s="3">
        <v>23.45</v>
      </c>
      <c r="C15358" s="5"/>
    </row>
    <row r="15359" spans="2:3">
      <c r="B15359" s="3">
        <v>23.45</v>
      </c>
      <c r="C15359" s="5"/>
    </row>
    <row r="15360" spans="2:3">
      <c r="B15360" s="3">
        <v>23.45</v>
      </c>
      <c r="C15360" s="5"/>
    </row>
    <row r="15361" spans="2:3">
      <c r="B15361" s="3">
        <v>23.36</v>
      </c>
      <c r="C15361" s="5"/>
    </row>
    <row r="15362" spans="2:3">
      <c r="B15362" s="3">
        <v>23.46</v>
      </c>
      <c r="C15362" s="5"/>
    </row>
    <row r="15363" spans="2:3">
      <c r="B15363" s="3">
        <v>23.46</v>
      </c>
      <c r="C15363" s="5"/>
    </row>
    <row r="15364" spans="2:3">
      <c r="B15364" s="3">
        <v>23.42</v>
      </c>
      <c r="C15364" s="5"/>
    </row>
    <row r="15365" spans="2:3">
      <c r="B15365" s="3">
        <v>23.43</v>
      </c>
      <c r="C15365" s="5"/>
    </row>
    <row r="15366" spans="2:3">
      <c r="B15366" s="3">
        <v>23.43</v>
      </c>
      <c r="C15366" s="5"/>
    </row>
    <row r="15367" spans="2:3">
      <c r="B15367" s="3">
        <v>23.39</v>
      </c>
      <c r="C15367" s="5"/>
    </row>
    <row r="15368" spans="2:3">
      <c r="B15368" s="3">
        <v>23.42</v>
      </c>
      <c r="C15368" s="5"/>
    </row>
    <row r="15369" spans="2:3">
      <c r="B15369" s="3">
        <v>23.39</v>
      </c>
      <c r="C15369" s="5"/>
    </row>
    <row r="15370" spans="2:3">
      <c r="B15370" s="3">
        <v>23.39</v>
      </c>
      <c r="C15370" s="5"/>
    </row>
    <row r="15371" spans="2:3">
      <c r="B15371" s="3">
        <v>23.42</v>
      </c>
      <c r="C15371" s="5"/>
    </row>
    <row r="15372" spans="2:3">
      <c r="B15372" s="3">
        <v>23.4</v>
      </c>
      <c r="C15372" s="5"/>
    </row>
    <row r="15373" spans="2:3">
      <c r="B15373" s="3">
        <v>23.42</v>
      </c>
      <c r="C15373" s="5"/>
    </row>
    <row r="15374" spans="2:3">
      <c r="B15374" s="3">
        <v>23.43</v>
      </c>
      <c r="C15374" s="5"/>
    </row>
    <row r="15375" spans="2:3">
      <c r="B15375" s="3">
        <v>23.42</v>
      </c>
      <c r="C15375" s="5"/>
    </row>
    <row r="15376" spans="2:3">
      <c r="B15376" s="3">
        <v>23.4</v>
      </c>
      <c r="C15376" s="5"/>
    </row>
    <row r="15377" spans="2:3">
      <c r="B15377" s="3">
        <v>23.42</v>
      </c>
      <c r="C15377" s="5"/>
    </row>
    <row r="15378" spans="2:3">
      <c r="B15378" s="3">
        <v>23.36</v>
      </c>
      <c r="C15378" s="5"/>
    </row>
    <row r="15379" spans="2:3">
      <c r="B15379" s="3">
        <v>23.33</v>
      </c>
      <c r="C15379" s="5"/>
    </row>
    <row r="15380" spans="2:3">
      <c r="B15380" s="3">
        <v>23.36</v>
      </c>
      <c r="C15380" s="5"/>
    </row>
    <row r="15381" spans="2:3">
      <c r="B15381" s="3">
        <v>23.4</v>
      </c>
      <c r="C15381" s="5"/>
    </row>
    <row r="15382" spans="2:3">
      <c r="B15382" s="3">
        <v>23.42</v>
      </c>
      <c r="C15382" s="5"/>
    </row>
    <row r="15383" spans="2:3">
      <c r="B15383" s="3">
        <v>23.42</v>
      </c>
      <c r="C15383" s="5"/>
    </row>
    <row r="15384" spans="2:3">
      <c r="B15384" s="3">
        <v>23.4</v>
      </c>
      <c r="C15384" s="5"/>
    </row>
    <row r="15385" spans="2:3">
      <c r="B15385" s="3">
        <v>23.43</v>
      </c>
      <c r="C15385" s="5"/>
    </row>
    <row r="15386" spans="2:3">
      <c r="B15386" s="3">
        <v>23.46</v>
      </c>
      <c r="C15386" s="5"/>
    </row>
    <row r="15387" spans="2:3">
      <c r="B15387" s="3">
        <v>23.4</v>
      </c>
      <c r="C15387" s="5"/>
    </row>
    <row r="15388" spans="2:3">
      <c r="B15388" s="3">
        <v>23.43</v>
      </c>
      <c r="C15388" s="5"/>
    </row>
    <row r="15389" spans="2:3">
      <c r="B15389" s="3">
        <v>23.36</v>
      </c>
      <c r="C15389" s="5"/>
    </row>
    <row r="15390" spans="2:3">
      <c r="B15390" s="3">
        <v>23.46</v>
      </c>
      <c r="C15390" s="5"/>
    </row>
    <row r="15391" spans="2:3">
      <c r="B15391" s="3">
        <v>23.36</v>
      </c>
      <c r="C15391" s="5"/>
    </row>
    <row r="15392" spans="2:3">
      <c r="B15392" s="3">
        <v>23.36</v>
      </c>
      <c r="C15392" s="5"/>
    </row>
    <row r="15393" spans="2:3">
      <c r="B15393" s="3">
        <v>23.46</v>
      </c>
      <c r="C15393" s="5"/>
    </row>
    <row r="15394" spans="2:3">
      <c r="B15394" s="3">
        <v>23.39</v>
      </c>
      <c r="C15394" s="5"/>
    </row>
    <row r="15395" spans="2:3">
      <c r="B15395" s="3">
        <v>23.46</v>
      </c>
      <c r="C15395" s="5"/>
    </row>
    <row r="15396" spans="2:3">
      <c r="B15396" s="3">
        <v>23.43</v>
      </c>
      <c r="C15396" s="5"/>
    </row>
    <row r="15397" spans="2:3">
      <c r="B15397" s="3">
        <v>23.34</v>
      </c>
      <c r="C15397" s="5"/>
    </row>
    <row r="15398" spans="2:3">
      <c r="B15398" s="3">
        <v>23.43</v>
      </c>
      <c r="C15398" s="5"/>
    </row>
    <row r="15399" spans="2:3">
      <c r="B15399" s="3">
        <v>23.43</v>
      </c>
      <c r="C15399" s="5"/>
    </row>
    <row r="15400" spans="2:3">
      <c r="B15400" s="3">
        <v>23.33</v>
      </c>
      <c r="C15400" s="5"/>
    </row>
    <row r="15401" spans="2:3">
      <c r="B15401" s="3">
        <v>23.4</v>
      </c>
      <c r="C15401" s="5"/>
    </row>
    <row r="15402" spans="2:3">
      <c r="B15402" s="3">
        <v>23.34</v>
      </c>
      <c r="C15402" s="5"/>
    </row>
    <row r="15403" spans="2:3">
      <c r="B15403" s="3">
        <v>23.42</v>
      </c>
      <c r="C15403" s="5"/>
    </row>
    <row r="15404" spans="2:3">
      <c r="B15404" s="3">
        <v>23.43</v>
      </c>
      <c r="C15404" s="5"/>
    </row>
    <row r="15405" spans="2:3">
      <c r="B15405" s="3">
        <v>23.37</v>
      </c>
      <c r="C15405" s="5"/>
    </row>
    <row r="15406" spans="2:3">
      <c r="B15406" s="3">
        <v>23.43</v>
      </c>
      <c r="C15406" s="5"/>
    </row>
    <row r="15407" spans="2:3">
      <c r="B15407" s="3">
        <v>23.4</v>
      </c>
      <c r="C15407" s="5"/>
    </row>
    <row r="15408" spans="2:3">
      <c r="B15408" s="3">
        <v>23.43</v>
      </c>
      <c r="C15408" s="5"/>
    </row>
    <row r="15409" spans="2:3">
      <c r="B15409" s="3">
        <v>23.4</v>
      </c>
      <c r="C15409" s="5"/>
    </row>
    <row r="15410" spans="2:3">
      <c r="B15410" s="3">
        <v>23.37</v>
      </c>
      <c r="C15410" s="5"/>
    </row>
    <row r="15411" spans="2:3">
      <c r="B15411" s="3">
        <v>23.43</v>
      </c>
      <c r="C15411" s="5"/>
    </row>
    <row r="15412" spans="2:3">
      <c r="B15412" s="3">
        <v>23.43</v>
      </c>
      <c r="C15412" s="5"/>
    </row>
    <row r="15413" spans="2:3">
      <c r="B15413" s="3">
        <v>23.33</v>
      </c>
      <c r="C15413" s="5"/>
    </row>
    <row r="15414" spans="2:3">
      <c r="B15414" s="3">
        <v>23.37</v>
      </c>
      <c r="C15414" s="5"/>
    </row>
    <row r="15415" spans="2:3">
      <c r="B15415" s="3">
        <v>23.43</v>
      </c>
      <c r="C15415" s="5"/>
    </row>
    <row r="15416" spans="2:3">
      <c r="B15416" s="3">
        <v>23.43</v>
      </c>
      <c r="C15416" s="5"/>
    </row>
    <row r="15417" spans="2:3">
      <c r="B15417" s="3">
        <v>23.4</v>
      </c>
      <c r="C15417" s="5"/>
    </row>
    <row r="15418" spans="2:3">
      <c r="B15418" s="3">
        <v>23.43</v>
      </c>
      <c r="C15418" s="5"/>
    </row>
    <row r="15419" spans="2:3">
      <c r="B15419" s="3">
        <v>23.43</v>
      </c>
      <c r="C15419" s="5"/>
    </row>
    <row r="15420" spans="2:3">
      <c r="B15420" s="3">
        <v>23.43</v>
      </c>
      <c r="C15420" s="5"/>
    </row>
    <row r="15421" spans="2:3">
      <c r="B15421" s="3">
        <v>23.43</v>
      </c>
      <c r="C15421" s="5"/>
    </row>
    <row r="15422" spans="2:3">
      <c r="B15422" s="3">
        <v>23.49</v>
      </c>
      <c r="C15422" s="5"/>
    </row>
    <row r="15423" spans="2:3">
      <c r="B15423" s="3">
        <v>23.43</v>
      </c>
      <c r="C15423" s="5"/>
    </row>
    <row r="15424" spans="2:3">
      <c r="B15424" s="3">
        <v>23.4</v>
      </c>
      <c r="C15424" s="5"/>
    </row>
    <row r="15425" spans="2:3">
      <c r="B15425" s="3">
        <v>23.43</v>
      </c>
      <c r="C15425" s="5"/>
    </row>
    <row r="15426" spans="2:3">
      <c r="B15426" s="3">
        <v>23.43</v>
      </c>
      <c r="C15426" s="5"/>
    </row>
    <row r="15427" spans="2:3">
      <c r="B15427" s="3">
        <v>23.37</v>
      </c>
      <c r="C15427" s="5"/>
    </row>
    <row r="15428" spans="2:3">
      <c r="B15428" s="3">
        <v>23.43</v>
      </c>
      <c r="C15428" s="5"/>
    </row>
    <row r="15429" spans="2:3">
      <c r="B15429" s="3">
        <v>23.37</v>
      </c>
      <c r="C15429" s="5"/>
    </row>
    <row r="15430" spans="2:3">
      <c r="B15430" s="3">
        <v>23.43</v>
      </c>
      <c r="C15430" s="5"/>
    </row>
    <row r="15431" spans="2:3">
      <c r="B15431" s="3">
        <v>23.4</v>
      </c>
      <c r="C15431" s="5"/>
    </row>
    <row r="15432" spans="2:3">
      <c r="B15432" s="3">
        <v>23.43</v>
      </c>
      <c r="C15432" s="5"/>
    </row>
    <row r="15433" spans="2:3">
      <c r="B15433" s="3">
        <v>23.46</v>
      </c>
      <c r="C15433" s="5"/>
    </row>
    <row r="15434" spans="2:3">
      <c r="B15434" s="3">
        <v>23.4</v>
      </c>
      <c r="C15434" s="5"/>
    </row>
    <row r="15435" spans="2:3">
      <c r="B15435" s="3">
        <v>23.43</v>
      </c>
      <c r="C15435" s="5"/>
    </row>
    <row r="15436" spans="2:3">
      <c r="B15436" s="3">
        <v>23.37</v>
      </c>
      <c r="C15436" s="5"/>
    </row>
    <row r="15437" spans="2:3">
      <c r="B15437" s="3">
        <v>23.43</v>
      </c>
      <c r="C15437" s="5"/>
    </row>
    <row r="15438" spans="2:3">
      <c r="B15438" s="3">
        <v>23.4</v>
      </c>
      <c r="C15438" s="5"/>
    </row>
    <row r="15439" spans="2:3">
      <c r="B15439" s="3">
        <v>23.4</v>
      </c>
      <c r="C15439" s="5"/>
    </row>
    <row r="15440" spans="2:3">
      <c r="B15440" s="3">
        <v>23.37</v>
      </c>
      <c r="C15440" s="5"/>
    </row>
    <row r="15441" spans="2:3">
      <c r="B15441" s="3">
        <v>23.4</v>
      </c>
      <c r="C15441" s="5"/>
    </row>
    <row r="15442" spans="2:3">
      <c r="B15442" s="3">
        <v>23.37</v>
      </c>
      <c r="C15442" s="5"/>
    </row>
    <row r="15443" spans="2:3">
      <c r="B15443" s="3">
        <v>23.4</v>
      </c>
      <c r="C15443" s="5"/>
    </row>
    <row r="15444" spans="2:3">
      <c r="B15444" s="3">
        <v>23.43</v>
      </c>
      <c r="C15444" s="5"/>
    </row>
    <row r="15445" spans="2:3">
      <c r="B15445" s="3">
        <v>23.4</v>
      </c>
      <c r="C15445" s="5"/>
    </row>
    <row r="15446" spans="2:3">
      <c r="B15446" s="3">
        <v>23.43</v>
      </c>
      <c r="C15446" s="5"/>
    </row>
    <row r="15447" spans="2:3">
      <c r="B15447" s="3">
        <v>23.37</v>
      </c>
      <c r="C15447" s="5"/>
    </row>
    <row r="15448" spans="2:3">
      <c r="B15448" s="3">
        <v>23.37</v>
      </c>
      <c r="C15448" s="5"/>
    </row>
    <row r="15449" spans="2:3">
      <c r="B15449" s="3">
        <v>23.4</v>
      </c>
      <c r="C15449" s="5"/>
    </row>
    <row r="15450" spans="2:3">
      <c r="B15450" s="3">
        <v>23.43</v>
      </c>
      <c r="C15450" s="5"/>
    </row>
    <row r="15451" spans="2:3">
      <c r="B15451" s="3">
        <v>23.37</v>
      </c>
      <c r="C15451" s="5"/>
    </row>
    <row r="15452" spans="2:3">
      <c r="B15452" s="3">
        <v>23.37</v>
      </c>
      <c r="C15452" s="5"/>
    </row>
    <row r="15453" spans="2:3">
      <c r="B15453" s="3">
        <v>23.4</v>
      </c>
      <c r="C15453" s="5"/>
    </row>
    <row r="15454" spans="2:3">
      <c r="B15454" s="3">
        <v>23.4</v>
      </c>
      <c r="C15454" s="5"/>
    </row>
    <row r="15455" spans="2:3">
      <c r="B15455" s="3">
        <v>23.4</v>
      </c>
      <c r="C15455" s="5"/>
    </row>
    <row r="15456" spans="2:3">
      <c r="B15456" s="3">
        <v>23.37</v>
      </c>
      <c r="C15456" s="5"/>
    </row>
    <row r="15457" spans="2:3">
      <c r="B15457" s="3">
        <v>23.46</v>
      </c>
      <c r="C15457" s="5"/>
    </row>
    <row r="15458" spans="2:3">
      <c r="B15458" s="3">
        <v>23.34</v>
      </c>
      <c r="C15458" s="5"/>
    </row>
    <row r="15459" spans="2:3">
      <c r="B15459" s="3">
        <v>23.31</v>
      </c>
      <c r="C15459" s="5"/>
    </row>
    <row r="15460" spans="2:3">
      <c r="B15460" s="3">
        <v>23.43</v>
      </c>
      <c r="C15460" s="5"/>
    </row>
    <row r="15461" spans="2:3">
      <c r="B15461" s="3">
        <v>23.43</v>
      </c>
      <c r="C15461" s="5"/>
    </row>
    <row r="15462" spans="2:3">
      <c r="B15462" s="3">
        <v>23.4</v>
      </c>
      <c r="C15462" s="5"/>
    </row>
    <row r="15463" spans="2:3">
      <c r="B15463" s="3">
        <v>23.4</v>
      </c>
      <c r="C15463" s="5"/>
    </row>
    <row r="15464" spans="2:3">
      <c r="B15464" s="3">
        <v>23.4</v>
      </c>
      <c r="C15464" s="5"/>
    </row>
    <row r="15465" spans="2:3">
      <c r="B15465" s="3">
        <v>23.37</v>
      </c>
      <c r="C15465" s="5"/>
    </row>
    <row r="15466" spans="2:3">
      <c r="B15466" s="3">
        <v>23.46</v>
      </c>
      <c r="C15466" s="5"/>
    </row>
    <row r="15467" spans="2:3">
      <c r="B15467" s="3">
        <v>23.37</v>
      </c>
      <c r="C15467" s="5"/>
    </row>
    <row r="15468" spans="2:3">
      <c r="B15468" s="3">
        <v>23.46</v>
      </c>
      <c r="C15468" s="5"/>
    </row>
    <row r="15469" spans="2:3">
      <c r="B15469" s="3">
        <v>23.4</v>
      </c>
      <c r="C15469" s="5"/>
    </row>
    <row r="15470" spans="2:3">
      <c r="B15470" s="3">
        <v>23.4</v>
      </c>
      <c r="C15470" s="5"/>
    </row>
    <row r="15471" spans="2:3">
      <c r="B15471" s="3">
        <v>23.37</v>
      </c>
      <c r="C15471" s="5"/>
    </row>
    <row r="15472" spans="2:3">
      <c r="B15472" s="3">
        <v>23.4</v>
      </c>
      <c r="C15472" s="5"/>
    </row>
    <row r="15473" spans="2:3">
      <c r="B15473" s="3">
        <v>23.4</v>
      </c>
      <c r="C15473" s="5"/>
    </row>
    <row r="15474" spans="2:3">
      <c r="B15474" s="3">
        <v>23.37</v>
      </c>
      <c r="C15474" s="5"/>
    </row>
    <row r="15475" spans="2:3">
      <c r="B15475" s="3">
        <v>23.43</v>
      </c>
      <c r="C15475" s="5"/>
    </row>
    <row r="15476" spans="2:3">
      <c r="B15476" s="3">
        <v>23.43</v>
      </c>
      <c r="C15476" s="5"/>
    </row>
    <row r="15477" spans="2:3">
      <c r="B15477" s="3">
        <v>23.4</v>
      </c>
      <c r="C15477" s="5"/>
    </row>
    <row r="15478" spans="2:3">
      <c r="B15478" s="3">
        <v>23.34</v>
      </c>
      <c r="C15478" s="5"/>
    </row>
    <row r="15479" spans="2:3">
      <c r="B15479" s="3">
        <v>23.46</v>
      </c>
      <c r="C15479" s="5"/>
    </row>
    <row r="15480" spans="2:3">
      <c r="B15480" s="3">
        <v>23.34</v>
      </c>
      <c r="C15480" s="5"/>
    </row>
    <row r="15481" spans="2:3">
      <c r="B15481" s="3">
        <v>23.34</v>
      </c>
      <c r="C15481" s="5"/>
    </row>
    <row r="15482" spans="2:3">
      <c r="B15482" s="3">
        <v>23.4</v>
      </c>
      <c r="C15482" s="5"/>
    </row>
    <row r="15483" spans="2:3">
      <c r="B15483" s="3">
        <v>23.43</v>
      </c>
      <c r="C15483" s="5"/>
    </row>
    <row r="15484" spans="2:3">
      <c r="B15484" s="3">
        <v>23.43</v>
      </c>
      <c r="C15484" s="5"/>
    </row>
    <row r="15485" spans="2:3">
      <c r="B15485" s="3">
        <v>23.49</v>
      </c>
      <c r="C15485" s="5"/>
    </row>
    <row r="15486" spans="2:3">
      <c r="B15486" s="3">
        <v>23.4</v>
      </c>
      <c r="C15486" s="5"/>
    </row>
    <row r="15487" spans="2:3">
      <c r="B15487" s="3">
        <v>23.43</v>
      </c>
      <c r="C15487" s="5"/>
    </row>
    <row r="15488" spans="2:3">
      <c r="B15488" s="3">
        <v>23.4</v>
      </c>
      <c r="C15488" s="5"/>
    </row>
    <row r="15489" spans="2:3">
      <c r="B15489" s="3">
        <v>23.43</v>
      </c>
      <c r="C15489" s="5"/>
    </row>
    <row r="15490" spans="2:3">
      <c r="B15490" s="3">
        <v>23.46</v>
      </c>
      <c r="C15490" s="5"/>
    </row>
    <row r="15491" spans="2:3">
      <c r="B15491" s="3">
        <v>23.46</v>
      </c>
      <c r="C15491" s="5"/>
    </row>
    <row r="15492" spans="2:3">
      <c r="B15492" s="3">
        <v>23.46</v>
      </c>
      <c r="C15492" s="5"/>
    </row>
    <row r="15493" spans="2:3">
      <c r="B15493" s="3">
        <v>23.34</v>
      </c>
      <c r="C15493" s="5"/>
    </row>
    <row r="15494" spans="2:3">
      <c r="B15494" s="3">
        <v>23.34</v>
      </c>
      <c r="C15494" s="5"/>
    </row>
    <row r="15495" spans="2:3">
      <c r="B15495" s="3">
        <v>23.4</v>
      </c>
      <c r="C15495" s="5"/>
    </row>
    <row r="15496" spans="2:3">
      <c r="B15496" s="3">
        <v>23.43</v>
      </c>
      <c r="C15496" s="5"/>
    </row>
    <row r="15497" spans="2:3">
      <c r="B15497" s="3">
        <v>23.4</v>
      </c>
      <c r="C15497" s="5"/>
    </row>
    <row r="15498" spans="2:3">
      <c r="B15498" s="3">
        <v>23.4</v>
      </c>
      <c r="C15498" s="5"/>
    </row>
    <row r="15499" spans="2:3">
      <c r="B15499" s="3">
        <v>23.43</v>
      </c>
      <c r="C15499" s="5"/>
    </row>
    <row r="15500" spans="2:3">
      <c r="B15500" s="3">
        <v>23.43</v>
      </c>
      <c r="C15500" s="5"/>
    </row>
    <row r="15501" spans="2:3">
      <c r="B15501" s="3">
        <v>23.43</v>
      </c>
      <c r="C15501" s="5"/>
    </row>
    <row r="15502" spans="2:3">
      <c r="B15502" s="3">
        <v>23.37</v>
      </c>
      <c r="C15502" s="5"/>
    </row>
    <row r="15503" spans="2:3">
      <c r="B15503" s="3">
        <v>23.34</v>
      </c>
      <c r="C15503" s="5"/>
    </row>
    <row r="15504" spans="2:3">
      <c r="B15504" s="3">
        <v>23.43</v>
      </c>
      <c r="C15504" s="5"/>
    </row>
    <row r="15505" spans="2:3">
      <c r="B15505" s="3">
        <v>23.46</v>
      </c>
      <c r="C15505" s="5"/>
    </row>
    <row r="15506" spans="2:3">
      <c r="B15506" s="3">
        <v>23.37</v>
      </c>
      <c r="C15506" s="5"/>
    </row>
    <row r="15507" spans="2:3">
      <c r="B15507" s="3">
        <v>23.4</v>
      </c>
      <c r="C15507" s="5"/>
    </row>
    <row r="15508" spans="2:3">
      <c r="B15508" s="3">
        <v>23.4</v>
      </c>
      <c r="C15508" s="5"/>
    </row>
    <row r="15509" spans="2:3">
      <c r="B15509" s="3">
        <v>23.4</v>
      </c>
      <c r="C15509" s="5"/>
    </row>
    <row r="15510" spans="2:3">
      <c r="B15510" s="3">
        <v>23.34</v>
      </c>
      <c r="C15510" s="5"/>
    </row>
    <row r="15511" spans="2:3">
      <c r="B15511" s="3">
        <v>23.43</v>
      </c>
      <c r="C15511" s="5"/>
    </row>
    <row r="15512" spans="2:3">
      <c r="B15512" s="3">
        <v>23.4</v>
      </c>
      <c r="C15512" s="5"/>
    </row>
    <row r="15513" spans="2:3">
      <c r="B15513" s="3">
        <v>23.44</v>
      </c>
      <c r="C15513" s="5"/>
    </row>
    <row r="15514" spans="2:3">
      <c r="B15514" s="3">
        <v>23.43</v>
      </c>
      <c r="C15514" s="5"/>
    </row>
    <row r="15515" spans="2:3">
      <c r="B15515" s="3">
        <v>23.43</v>
      </c>
      <c r="C15515" s="5"/>
    </row>
    <row r="15516" spans="2:3">
      <c r="B15516" s="3">
        <v>23.44</v>
      </c>
      <c r="C15516" s="5"/>
    </row>
    <row r="15517" spans="2:3">
      <c r="B15517" s="3">
        <v>23.46</v>
      </c>
      <c r="C15517" s="5"/>
    </row>
    <row r="15518" spans="2:3">
      <c r="B15518" s="3">
        <v>23.4</v>
      </c>
      <c r="C15518" s="5"/>
    </row>
    <row r="15519" spans="2:3">
      <c r="B15519" s="3">
        <v>23.44</v>
      </c>
      <c r="C15519" s="5"/>
    </row>
    <row r="15520" spans="2:3">
      <c r="B15520" s="3">
        <v>23.37</v>
      </c>
      <c r="C15520" s="5"/>
    </row>
    <row r="15521" spans="2:3">
      <c r="B15521" s="3">
        <v>23.4</v>
      </c>
      <c r="C15521" s="5"/>
    </row>
    <row r="15522" spans="2:3">
      <c r="B15522" s="3">
        <v>23.34</v>
      </c>
      <c r="C15522" s="5"/>
    </row>
    <row r="15523" spans="2:3">
      <c r="B15523" s="3">
        <v>23.4</v>
      </c>
      <c r="C15523" s="5"/>
    </row>
    <row r="15524" spans="2:3">
      <c r="B15524" s="3">
        <v>23.4</v>
      </c>
      <c r="C15524" s="5"/>
    </row>
    <row r="15525" spans="2:3">
      <c r="B15525" s="3">
        <v>23.37</v>
      </c>
      <c r="C15525" s="5"/>
    </row>
    <row r="15526" spans="2:3">
      <c r="B15526" s="3">
        <v>23.37</v>
      </c>
      <c r="C15526" s="5"/>
    </row>
    <row r="15527" spans="2:3">
      <c r="B15527" s="3">
        <v>23.31</v>
      </c>
      <c r="C15527" s="5"/>
    </row>
    <row r="15528" spans="2:3">
      <c r="B15528" s="3">
        <v>23.4</v>
      </c>
      <c r="C15528" s="5"/>
    </row>
    <row r="15529" spans="2:3">
      <c r="B15529" s="3">
        <v>23.47</v>
      </c>
      <c r="C15529" s="5"/>
    </row>
    <row r="15530" spans="2:3">
      <c r="B15530" s="3">
        <v>23.41</v>
      </c>
      <c r="C15530" s="5"/>
    </row>
    <row r="15531" spans="2:3">
      <c r="B15531" s="3">
        <v>23.41</v>
      </c>
      <c r="C15531" s="5"/>
    </row>
    <row r="15532" spans="2:3">
      <c r="B15532" s="3">
        <v>23.37</v>
      </c>
      <c r="C15532" s="5"/>
    </row>
    <row r="15533" spans="2:3">
      <c r="B15533" s="3">
        <v>23.4</v>
      </c>
      <c r="C15533" s="5"/>
    </row>
    <row r="15534" spans="2:3">
      <c r="B15534" s="3">
        <v>23.37</v>
      </c>
      <c r="C15534" s="5"/>
    </row>
    <row r="15535" spans="2:3">
      <c r="B15535" s="3">
        <v>23.41</v>
      </c>
      <c r="C15535" s="5"/>
    </row>
    <row r="15536" spans="2:3">
      <c r="B15536" s="3">
        <v>23.44</v>
      </c>
      <c r="C15536" s="5"/>
    </row>
    <row r="15537" spans="2:3">
      <c r="B15537" s="3">
        <v>23.41</v>
      </c>
      <c r="C15537" s="5"/>
    </row>
    <row r="15538" spans="2:3">
      <c r="B15538" s="3">
        <v>23.41</v>
      </c>
      <c r="C15538" s="5"/>
    </row>
    <row r="15539" spans="2:3">
      <c r="B15539" s="3">
        <v>23.44</v>
      </c>
      <c r="C15539" s="5"/>
    </row>
    <row r="15540" spans="2:3">
      <c r="B15540" s="3">
        <v>23.44</v>
      </c>
      <c r="C15540" s="5"/>
    </row>
    <row r="15541" spans="2:3">
      <c r="B15541" s="3">
        <v>23.44</v>
      </c>
      <c r="C15541" s="5"/>
    </row>
    <row r="15542" spans="2:3">
      <c r="B15542" s="3">
        <v>23.44</v>
      </c>
      <c r="C15542" s="5"/>
    </row>
    <row r="15543" spans="2:3">
      <c r="B15543" s="3">
        <v>23.41</v>
      </c>
      <c r="C15543" s="5"/>
    </row>
    <row r="15544" spans="2:3">
      <c r="B15544" s="3">
        <v>23.44</v>
      </c>
      <c r="C15544" s="5"/>
    </row>
    <row r="15545" spans="2:3">
      <c r="B15545" s="3">
        <v>23.37</v>
      </c>
      <c r="C15545" s="5"/>
    </row>
    <row r="15546" spans="2:3">
      <c r="B15546" s="3">
        <v>23.43</v>
      </c>
      <c r="C15546" s="5"/>
    </row>
    <row r="15547" spans="2:3">
      <c r="B15547" s="3">
        <v>23.41</v>
      </c>
      <c r="C15547" s="5"/>
    </row>
    <row r="15548" spans="2:3">
      <c r="B15548" s="3">
        <v>23.37</v>
      </c>
      <c r="C15548" s="5"/>
    </row>
    <row r="15549" spans="2:3">
      <c r="B15549" s="3">
        <v>23.44</v>
      </c>
      <c r="C15549" s="5"/>
    </row>
    <row r="15550" spans="2:3">
      <c r="B15550" s="3">
        <v>23.37</v>
      </c>
      <c r="C15550" s="5"/>
    </row>
    <row r="15551" spans="2:3">
      <c r="B15551" s="3">
        <v>23.37</v>
      </c>
      <c r="C15551" s="5"/>
    </row>
    <row r="15552" spans="2:3">
      <c r="B15552" s="3">
        <v>23.37</v>
      </c>
      <c r="C15552" s="5"/>
    </row>
    <row r="15553" spans="2:3">
      <c r="B15553" s="3">
        <v>23.35</v>
      </c>
      <c r="C15553" s="5"/>
    </row>
    <row r="15554" spans="2:3">
      <c r="B15554" s="3">
        <v>23.41</v>
      </c>
      <c r="C15554" s="5"/>
    </row>
    <row r="15555" spans="2:3">
      <c r="B15555" s="3">
        <v>23.38</v>
      </c>
      <c r="C15555" s="5"/>
    </row>
    <row r="15556" spans="2:3">
      <c r="B15556" s="3">
        <v>23.44</v>
      </c>
      <c r="C15556" s="5"/>
    </row>
    <row r="15557" spans="2:3">
      <c r="B15557" s="3">
        <v>23.44</v>
      </c>
      <c r="C15557" s="5"/>
    </row>
    <row r="15558" spans="2:3">
      <c r="B15558" s="3">
        <v>23.37</v>
      </c>
      <c r="C15558" s="5"/>
    </row>
    <row r="15559" spans="2:3">
      <c r="B15559" s="3">
        <v>23.47</v>
      </c>
      <c r="C15559" s="5"/>
    </row>
    <row r="15560" spans="2:3">
      <c r="B15560" s="3">
        <v>23.44</v>
      </c>
      <c r="C15560" s="5"/>
    </row>
    <row r="15561" spans="2:3">
      <c r="B15561" s="3">
        <v>23.38</v>
      </c>
      <c r="C15561" s="5"/>
    </row>
    <row r="15562" spans="2:3">
      <c r="B15562" s="3">
        <v>23.37</v>
      </c>
      <c r="C15562" s="5"/>
    </row>
    <row r="15563" spans="2:3">
      <c r="B15563" s="3">
        <v>23.44</v>
      </c>
      <c r="C15563" s="5"/>
    </row>
    <row r="15564" spans="2:3">
      <c r="B15564" s="3">
        <v>23.44</v>
      </c>
      <c r="C15564" s="5"/>
    </row>
    <row r="15565" spans="2:3">
      <c r="B15565" s="3">
        <v>23.38</v>
      </c>
      <c r="C15565" s="5"/>
    </row>
    <row r="15566" spans="2:3">
      <c r="B15566" s="3">
        <v>23.41</v>
      </c>
      <c r="C15566" s="5"/>
    </row>
    <row r="15567" spans="2:3">
      <c r="B15567" s="3">
        <v>23.44</v>
      </c>
      <c r="C15567" s="5"/>
    </row>
    <row r="15568" spans="2:3">
      <c r="B15568" s="3">
        <v>23.47</v>
      </c>
      <c r="C15568" s="5"/>
    </row>
    <row r="15569" spans="2:3">
      <c r="B15569" s="3">
        <v>23.44</v>
      </c>
      <c r="C15569" s="5"/>
    </row>
    <row r="15570" spans="2:3">
      <c r="B15570" s="3">
        <v>23.41</v>
      </c>
      <c r="C15570" s="5"/>
    </row>
    <row r="15571" spans="2:3">
      <c r="B15571" s="3">
        <v>23.44</v>
      </c>
      <c r="C15571" s="5"/>
    </row>
    <row r="15572" spans="2:3">
      <c r="B15572" s="3">
        <v>23.44</v>
      </c>
      <c r="C15572" s="5"/>
    </row>
    <row r="15573" spans="2:3">
      <c r="B15573" s="3">
        <v>23.41</v>
      </c>
      <c r="C15573" s="5"/>
    </row>
    <row r="15574" spans="2:3">
      <c r="B15574" s="3">
        <v>23.34</v>
      </c>
      <c r="C15574" s="5"/>
    </row>
    <row r="15575" spans="2:3">
      <c r="B15575" s="3">
        <v>23.41</v>
      </c>
      <c r="C15575" s="5"/>
    </row>
    <row r="15576" spans="2:3">
      <c r="B15576" s="3">
        <v>23.38</v>
      </c>
      <c r="C15576" s="5"/>
    </row>
    <row r="15577" spans="2:3">
      <c r="B15577" s="3">
        <v>23.38</v>
      </c>
      <c r="C15577" s="5"/>
    </row>
    <row r="15578" spans="2:3">
      <c r="B15578" s="3">
        <v>23.38</v>
      </c>
      <c r="C15578" s="5"/>
    </row>
    <row r="15579" spans="2:3">
      <c r="B15579" s="3">
        <v>23.38</v>
      </c>
      <c r="C15579" s="5"/>
    </row>
    <row r="15580" spans="2:3">
      <c r="B15580" s="3">
        <v>23.44</v>
      </c>
      <c r="C15580" s="5"/>
    </row>
    <row r="15581" spans="2:3">
      <c r="B15581" s="3">
        <v>23.44</v>
      </c>
      <c r="C15581" s="5"/>
    </row>
    <row r="15582" spans="2:3">
      <c r="B15582" s="3">
        <v>23.44</v>
      </c>
      <c r="C15582" s="5"/>
    </row>
    <row r="15583" spans="2:3">
      <c r="B15583" s="3">
        <v>23.38</v>
      </c>
      <c r="C15583" s="5"/>
    </row>
    <row r="15584" spans="2:3">
      <c r="B15584" s="3">
        <v>23.38</v>
      </c>
      <c r="C15584" s="5"/>
    </row>
    <row r="15585" spans="2:3">
      <c r="B15585" s="3">
        <v>23.38</v>
      </c>
      <c r="C15585" s="5"/>
    </row>
    <row r="15586" spans="2:3">
      <c r="B15586" s="3">
        <v>23.41</v>
      </c>
      <c r="C15586" s="5"/>
    </row>
    <row r="15587" spans="2:3">
      <c r="B15587" s="3">
        <v>23.41</v>
      </c>
      <c r="C15587" s="5"/>
    </row>
    <row r="15588" spans="2:3">
      <c r="B15588" s="3">
        <v>23.44</v>
      </c>
      <c r="C15588" s="5"/>
    </row>
    <row r="15589" spans="2:3">
      <c r="B15589" s="3">
        <v>23.38</v>
      </c>
      <c r="C15589" s="5"/>
    </row>
    <row r="15590" spans="2:3">
      <c r="B15590" s="3">
        <v>23.41</v>
      </c>
      <c r="C15590" s="5"/>
    </row>
    <row r="15591" spans="2:3">
      <c r="B15591" s="3">
        <v>23.41</v>
      </c>
      <c r="C15591" s="5"/>
    </row>
    <row r="15592" spans="2:3">
      <c r="B15592" s="3">
        <v>23.38</v>
      </c>
      <c r="C15592" s="5"/>
    </row>
    <row r="15593" spans="2:3">
      <c r="B15593" s="3">
        <v>23.41</v>
      </c>
      <c r="C15593" s="5"/>
    </row>
    <row r="15594" spans="2:3">
      <c r="B15594" s="3">
        <v>23.44</v>
      </c>
      <c r="C15594" s="5"/>
    </row>
    <row r="15595" spans="2:3">
      <c r="B15595" s="3">
        <v>23.41</v>
      </c>
      <c r="C15595" s="5"/>
    </row>
    <row r="15596" spans="2:3">
      <c r="B15596" s="3">
        <v>23.44</v>
      </c>
      <c r="C15596" s="5"/>
    </row>
    <row r="15597" spans="2:3">
      <c r="B15597" s="3">
        <v>23.41</v>
      </c>
      <c r="C15597" s="5"/>
    </row>
    <row r="15598" spans="2:3">
      <c r="B15598" s="3">
        <v>23.44</v>
      </c>
      <c r="C15598" s="5"/>
    </row>
    <row r="15599" spans="2:3">
      <c r="B15599" s="3">
        <v>23.38</v>
      </c>
      <c r="C15599" s="5"/>
    </row>
    <row r="15600" spans="2:3">
      <c r="B15600" s="3">
        <v>23.35</v>
      </c>
      <c r="C15600" s="5"/>
    </row>
    <row r="15601" spans="2:3">
      <c r="B15601" s="3">
        <v>23.38</v>
      </c>
      <c r="C15601" s="5"/>
    </row>
    <row r="15602" spans="2:3">
      <c r="B15602" s="3">
        <v>23.41</v>
      </c>
      <c r="C15602" s="5"/>
    </row>
    <row r="15603" spans="2:3">
      <c r="B15603" s="3">
        <v>23.44</v>
      </c>
      <c r="C15603" s="5"/>
    </row>
    <row r="15604" spans="2:3">
      <c r="B15604" s="3">
        <v>23.44</v>
      </c>
      <c r="C15604" s="5"/>
    </row>
    <row r="15605" spans="2:3">
      <c r="B15605" s="3">
        <v>23.44</v>
      </c>
      <c r="C15605" s="5"/>
    </row>
    <row r="15606" spans="2:3">
      <c r="B15606" s="3">
        <v>23.41</v>
      </c>
      <c r="C15606" s="5"/>
    </row>
    <row r="15607" spans="2:3">
      <c r="B15607" s="3">
        <v>23.41</v>
      </c>
      <c r="C15607" s="5"/>
    </row>
    <row r="15608" spans="2:3">
      <c r="B15608" s="3">
        <v>23.38</v>
      </c>
      <c r="C15608" s="5"/>
    </row>
    <row r="15609" spans="2:3">
      <c r="B15609" s="3">
        <v>23.41</v>
      </c>
      <c r="C15609" s="5"/>
    </row>
    <row r="15610" spans="2:3">
      <c r="B15610" s="3">
        <v>23.44</v>
      </c>
      <c r="C15610" s="5"/>
    </row>
    <row r="15611" spans="2:3">
      <c r="B15611" s="3">
        <v>23.44</v>
      </c>
      <c r="C15611" s="5"/>
    </row>
    <row r="15612" spans="2:3">
      <c r="B15612" s="3">
        <v>23.44</v>
      </c>
      <c r="C15612" s="5"/>
    </row>
    <row r="15613" spans="2:3">
      <c r="B15613" s="3">
        <v>23.35</v>
      </c>
      <c r="C15613" s="5"/>
    </row>
    <row r="15614" spans="2:3">
      <c r="B15614" s="3">
        <v>23.35</v>
      </c>
      <c r="C15614" s="5"/>
    </row>
    <row r="15615" spans="2:3">
      <c r="B15615" s="3">
        <v>23.38</v>
      </c>
      <c r="C15615" s="5"/>
    </row>
    <row r="15616" spans="2:3">
      <c r="B15616" s="3">
        <v>23.44</v>
      </c>
      <c r="C15616" s="5"/>
    </row>
    <row r="15617" spans="2:3">
      <c r="B15617" s="3">
        <v>23.47</v>
      </c>
      <c r="C15617" s="5"/>
    </row>
    <row r="15618" spans="2:3">
      <c r="B15618" s="3">
        <v>23.32</v>
      </c>
      <c r="C15618" s="5"/>
    </row>
    <row r="15619" spans="2:3">
      <c r="B15619" s="3">
        <v>23.41</v>
      </c>
      <c r="C15619" s="5"/>
    </row>
    <row r="15620" spans="2:3">
      <c r="B15620" s="3">
        <v>23.44</v>
      </c>
      <c r="C15620" s="5"/>
    </row>
    <row r="15621" spans="2:3">
      <c r="B15621" s="3">
        <v>23.41</v>
      </c>
      <c r="C15621" s="5"/>
    </row>
    <row r="15622" spans="2:3">
      <c r="B15622" s="3">
        <v>23.35</v>
      </c>
      <c r="C15622" s="5"/>
    </row>
    <row r="15623" spans="2:3">
      <c r="B15623" s="3">
        <v>23.44</v>
      </c>
      <c r="C15623" s="5"/>
    </row>
    <row r="15624" spans="2:3">
      <c r="B15624" s="3">
        <v>23.44</v>
      </c>
      <c r="C15624" s="5"/>
    </row>
    <row r="15625" spans="2:3">
      <c r="B15625" s="3">
        <v>23.41</v>
      </c>
      <c r="C15625" s="5"/>
    </row>
    <row r="15626" spans="2:3">
      <c r="B15626" s="3">
        <v>23.44</v>
      </c>
      <c r="C15626" s="5"/>
    </row>
    <row r="15627" spans="2:3">
      <c r="B15627" s="3">
        <v>23.47</v>
      </c>
      <c r="C15627" s="5"/>
    </row>
    <row r="15628" spans="2:3">
      <c r="B15628" s="3">
        <v>23.47</v>
      </c>
      <c r="C15628" s="5"/>
    </row>
    <row r="15629" spans="2:3">
      <c r="B15629" s="3">
        <v>23.41</v>
      </c>
      <c r="C15629" s="5"/>
    </row>
    <row r="15630" spans="2:3">
      <c r="B15630" s="3">
        <v>23.44</v>
      </c>
      <c r="C15630" s="5"/>
    </row>
    <row r="15631" spans="2:3">
      <c r="B15631" s="3">
        <v>23.44</v>
      </c>
      <c r="C15631" s="5"/>
    </row>
    <row r="15632" spans="2:3">
      <c r="B15632" s="3">
        <v>23.38</v>
      </c>
      <c r="C15632" s="5"/>
    </row>
    <row r="15633" spans="2:3">
      <c r="B15633" s="3">
        <v>23.44</v>
      </c>
      <c r="C15633" s="5"/>
    </row>
    <row r="15634" spans="2:3">
      <c r="B15634" s="3">
        <v>23.38</v>
      </c>
      <c r="C15634" s="5"/>
    </row>
    <row r="15635" spans="2:3">
      <c r="B15635" s="3">
        <v>23.44</v>
      </c>
      <c r="C15635" s="5"/>
    </row>
    <row r="15636" spans="2:3">
      <c r="B15636" s="3">
        <v>23.41</v>
      </c>
      <c r="C15636" s="5"/>
    </row>
    <row r="15637" spans="2:3">
      <c r="B15637" s="3">
        <v>23.35</v>
      </c>
      <c r="C15637" s="5"/>
    </row>
    <row r="15638" spans="2:3">
      <c r="B15638" s="3">
        <v>23.41</v>
      </c>
      <c r="C15638" s="5"/>
    </row>
    <row r="15639" spans="2:3">
      <c r="B15639" s="3">
        <v>23.44</v>
      </c>
      <c r="C15639" s="5"/>
    </row>
    <row r="15640" spans="2:3">
      <c r="B15640" s="3">
        <v>23.38</v>
      </c>
      <c r="C15640" s="5"/>
    </row>
    <row r="15641" spans="2:3">
      <c r="B15641" s="3">
        <v>23.44</v>
      </c>
      <c r="C15641" s="5"/>
    </row>
    <row r="15642" spans="2:3">
      <c r="B15642" s="3">
        <v>23.41</v>
      </c>
      <c r="C15642" s="5"/>
    </row>
    <row r="15643" spans="2:3">
      <c r="B15643" s="3">
        <v>23.41</v>
      </c>
      <c r="C15643" s="5"/>
    </row>
    <row r="15644" spans="2:3">
      <c r="B15644" s="3">
        <v>23.41</v>
      </c>
      <c r="C15644" s="5"/>
    </row>
    <row r="15645" spans="2:3">
      <c r="B15645" s="3">
        <v>23.35</v>
      </c>
      <c r="C15645" s="5"/>
    </row>
    <row r="15646" spans="2:3">
      <c r="B15646" s="3">
        <v>23.44</v>
      </c>
      <c r="C15646" s="5"/>
    </row>
    <row r="15647" spans="2:3">
      <c r="B15647" s="3">
        <v>23.44</v>
      </c>
      <c r="C15647" s="5"/>
    </row>
    <row r="15648" spans="2:3">
      <c r="B15648" s="3">
        <v>23.44</v>
      </c>
      <c r="C15648" s="5"/>
    </row>
    <row r="15649" spans="2:3">
      <c r="B15649" s="3">
        <v>23.44</v>
      </c>
      <c r="C15649" s="5"/>
    </row>
    <row r="15650" spans="2:3">
      <c r="B15650" s="3">
        <v>23.38</v>
      </c>
      <c r="C15650" s="5"/>
    </row>
    <row r="15651" spans="2:3">
      <c r="B15651" s="3">
        <v>23.44</v>
      </c>
      <c r="C15651" s="5"/>
    </row>
    <row r="15652" spans="2:3">
      <c r="B15652" s="3">
        <v>23.38</v>
      </c>
      <c r="C15652" s="5"/>
    </row>
    <row r="15653" spans="2:3">
      <c r="B15653" s="3">
        <v>23.35</v>
      </c>
      <c r="C15653" s="5"/>
    </row>
    <row r="15654" spans="2:3">
      <c r="B15654" s="3">
        <v>23.38</v>
      </c>
      <c r="C15654" s="5"/>
    </row>
    <row r="15655" spans="2:3">
      <c r="B15655" s="3">
        <v>23.41</v>
      </c>
      <c r="C15655" s="5"/>
    </row>
    <row r="15656" spans="2:3">
      <c r="B15656" s="3">
        <v>23.35</v>
      </c>
      <c r="C15656" s="5"/>
    </row>
    <row r="15657" spans="2:3">
      <c r="B15657" s="3">
        <v>23.41</v>
      </c>
      <c r="C15657" s="5"/>
    </row>
    <row r="15658" spans="2:3">
      <c r="B15658" s="3">
        <v>23.38</v>
      </c>
      <c r="C15658" s="5"/>
    </row>
    <row r="15659" spans="2:3">
      <c r="B15659" s="3">
        <v>23.41</v>
      </c>
      <c r="C15659" s="5"/>
    </row>
    <row r="15660" spans="2:3">
      <c r="B15660" s="3">
        <v>23.44</v>
      </c>
      <c r="C15660" s="5"/>
    </row>
    <row r="15661" spans="2:3">
      <c r="B15661" s="3">
        <v>23.38</v>
      </c>
      <c r="C15661" s="5"/>
    </row>
    <row r="15662" spans="2:3">
      <c r="B15662" s="3">
        <v>23.32</v>
      </c>
      <c r="C15662" s="5"/>
    </row>
    <row r="15663" spans="2:3">
      <c r="B15663" s="3">
        <v>23.35</v>
      </c>
      <c r="C15663" s="5"/>
    </row>
    <row r="15664" spans="2:3">
      <c r="B15664" s="3">
        <v>23.38</v>
      </c>
      <c r="C15664" s="5"/>
    </row>
    <row r="15665" spans="2:3">
      <c r="B15665" s="3">
        <v>23.38</v>
      </c>
      <c r="C15665" s="5"/>
    </row>
    <row r="15666" spans="2:3">
      <c r="B15666" s="3">
        <v>23.47</v>
      </c>
      <c r="C15666" s="5"/>
    </row>
    <row r="15667" spans="2:3">
      <c r="B15667" s="3">
        <v>23.41</v>
      </c>
      <c r="C15667" s="5"/>
    </row>
    <row r="15668" spans="2:3">
      <c r="B15668" s="3">
        <v>23.47</v>
      </c>
      <c r="C15668" s="5"/>
    </row>
    <row r="15669" spans="2:3">
      <c r="B15669" s="3">
        <v>23.41</v>
      </c>
      <c r="C15669" s="5"/>
    </row>
    <row r="15670" spans="2:3">
      <c r="B15670" s="3">
        <v>23.38</v>
      </c>
      <c r="C15670" s="5"/>
    </row>
    <row r="15671" spans="2:3">
      <c r="B15671" s="3">
        <v>23.41</v>
      </c>
      <c r="C15671" s="5"/>
    </row>
    <row r="15672" spans="2:3">
      <c r="B15672" s="3">
        <v>23.41</v>
      </c>
      <c r="C15672" s="5"/>
    </row>
    <row r="15673" spans="2:3">
      <c r="B15673" s="3">
        <v>23.41</v>
      </c>
      <c r="C15673" s="5"/>
    </row>
    <row r="15674" spans="2:3">
      <c r="B15674" s="3">
        <v>23.41</v>
      </c>
      <c r="C15674" s="5"/>
    </row>
    <row r="15675" spans="2:3">
      <c r="B15675" s="3">
        <v>23.47</v>
      </c>
      <c r="C15675" s="5"/>
    </row>
    <row r="15676" spans="2:3">
      <c r="B15676" s="3">
        <v>23.41</v>
      </c>
      <c r="C15676" s="5"/>
    </row>
    <row r="15677" spans="2:3">
      <c r="B15677" s="3">
        <v>23.38</v>
      </c>
      <c r="C15677" s="5"/>
    </row>
    <row r="15678" spans="2:3">
      <c r="B15678" s="3">
        <v>23.35</v>
      </c>
      <c r="C15678" s="5"/>
    </row>
    <row r="15679" spans="2:3">
      <c r="B15679" s="3">
        <v>23.41</v>
      </c>
      <c r="C15679" s="5"/>
    </row>
    <row r="15680" spans="2:3">
      <c r="B15680" s="3">
        <v>23.38</v>
      </c>
      <c r="C15680" s="5"/>
    </row>
    <row r="15681" spans="2:3">
      <c r="B15681" s="3">
        <v>23.41</v>
      </c>
      <c r="C15681" s="5"/>
    </row>
    <row r="15682" spans="2:3">
      <c r="B15682" s="3">
        <v>23.41</v>
      </c>
      <c r="C15682" s="5"/>
    </row>
    <row r="15683" spans="2:3">
      <c r="B15683" s="3">
        <v>23.45</v>
      </c>
      <c r="C15683" s="5"/>
    </row>
    <row r="15684" spans="2:3">
      <c r="B15684" s="3">
        <v>23.48</v>
      </c>
      <c r="C15684" s="5"/>
    </row>
    <row r="15685" spans="2:3">
      <c r="B15685" s="3">
        <v>23.38</v>
      </c>
      <c r="C15685" s="5"/>
    </row>
    <row r="15686" spans="2:3">
      <c r="B15686" s="3">
        <v>23.44</v>
      </c>
      <c r="C15686" s="5"/>
    </row>
    <row r="15687" spans="2:3">
      <c r="B15687" s="3">
        <v>23.42</v>
      </c>
      <c r="C15687" s="5"/>
    </row>
    <row r="15688" spans="2:3">
      <c r="B15688" s="3">
        <v>23.41</v>
      </c>
      <c r="C15688" s="5"/>
    </row>
    <row r="15689" spans="2:3">
      <c r="B15689" s="3">
        <v>23.38</v>
      </c>
      <c r="C15689" s="5"/>
    </row>
    <row r="15690" spans="2:3">
      <c r="B15690" s="3">
        <v>23.41</v>
      </c>
      <c r="C15690" s="5"/>
    </row>
    <row r="15691" spans="2:3">
      <c r="B15691" s="3">
        <v>23.51</v>
      </c>
      <c r="C15691" s="5"/>
    </row>
    <row r="15692" spans="2:3">
      <c r="B15692" s="3">
        <v>23.48</v>
      </c>
      <c r="C15692" s="5"/>
    </row>
    <row r="15693" spans="2:3">
      <c r="B15693" s="3">
        <v>23.48</v>
      </c>
      <c r="C15693" s="5"/>
    </row>
    <row r="15694" spans="2:3">
      <c r="B15694" s="3">
        <v>23.41</v>
      </c>
      <c r="C15694" s="5"/>
    </row>
    <row r="15695" spans="2:3">
      <c r="B15695" s="3">
        <v>23.42</v>
      </c>
      <c r="C15695" s="5"/>
    </row>
    <row r="15696" spans="2:3">
      <c r="B15696" s="3">
        <v>23.38</v>
      </c>
      <c r="C15696" s="5"/>
    </row>
    <row r="15697" spans="2:3">
      <c r="B15697" s="3">
        <v>23.38</v>
      </c>
      <c r="C15697" s="5"/>
    </row>
    <row r="15698" spans="2:3">
      <c r="B15698" s="3">
        <v>23.41</v>
      </c>
      <c r="C15698" s="5"/>
    </row>
    <row r="15699" spans="2:3">
      <c r="B15699" s="3">
        <v>23.42</v>
      </c>
      <c r="C15699" s="5"/>
    </row>
    <row r="15700" spans="2:3">
      <c r="B15700" s="3">
        <v>23.44</v>
      </c>
      <c r="C15700" s="5"/>
    </row>
    <row r="15701" spans="2:3">
      <c r="B15701" s="3">
        <v>23.42</v>
      </c>
      <c r="C15701" s="5"/>
    </row>
    <row r="15702" spans="2:3">
      <c r="B15702" s="3">
        <v>23.41</v>
      </c>
      <c r="C15702" s="5"/>
    </row>
    <row r="15703" spans="2:3">
      <c r="B15703" s="3">
        <v>23.38</v>
      </c>
      <c r="C15703" s="5"/>
    </row>
    <row r="15704" spans="2:3">
      <c r="B15704" s="3">
        <v>23.41</v>
      </c>
      <c r="C15704" s="5"/>
    </row>
    <row r="15705" spans="2:3">
      <c r="B15705" s="3">
        <v>23.38</v>
      </c>
      <c r="C15705" s="5"/>
    </row>
    <row r="15706" spans="2:3">
      <c r="B15706" s="3">
        <v>23.41</v>
      </c>
      <c r="C15706" s="5"/>
    </row>
    <row r="15707" spans="2:3">
      <c r="B15707" s="3">
        <v>23.42</v>
      </c>
      <c r="C15707" s="5"/>
    </row>
    <row r="15708" spans="2:3">
      <c r="B15708" s="3">
        <v>23.45</v>
      </c>
      <c r="C15708" s="5"/>
    </row>
    <row r="15709" spans="2:3">
      <c r="B15709" s="3">
        <v>23.42</v>
      </c>
      <c r="C15709" s="5"/>
    </row>
    <row r="15710" spans="2:3">
      <c r="B15710" s="3">
        <v>23.38</v>
      </c>
      <c r="C15710" s="5"/>
    </row>
    <row r="15711" spans="2:3">
      <c r="B15711" s="3">
        <v>23.38</v>
      </c>
      <c r="C15711" s="5"/>
    </row>
    <row r="15712" spans="2:3">
      <c r="B15712" s="3">
        <v>23.45</v>
      </c>
      <c r="C15712" s="5"/>
    </row>
    <row r="15713" spans="2:3">
      <c r="B15713" s="3">
        <v>23.48</v>
      </c>
      <c r="C15713" s="5"/>
    </row>
    <row r="15714" spans="2:3">
      <c r="B15714" s="3">
        <v>23.45</v>
      </c>
      <c r="C15714" s="5"/>
    </row>
    <row r="15715" spans="2:3">
      <c r="B15715" s="3">
        <v>23.42</v>
      </c>
      <c r="C15715" s="5"/>
    </row>
    <row r="15716" spans="2:3">
      <c r="B15716" s="3">
        <v>23.42</v>
      </c>
      <c r="C15716" s="5"/>
    </row>
    <row r="15717" spans="2:3">
      <c r="B15717" s="3">
        <v>23.48</v>
      </c>
      <c r="C15717" s="5"/>
    </row>
    <row r="15718" spans="2:3">
      <c r="B15718" s="3">
        <v>23.42</v>
      </c>
      <c r="C15718" s="5"/>
    </row>
    <row r="15719" spans="2:3">
      <c r="B15719" s="3">
        <v>23.42</v>
      </c>
      <c r="C15719" s="5"/>
    </row>
    <row r="15720" spans="2:3">
      <c r="B15720" s="3">
        <v>23.39</v>
      </c>
      <c r="C15720" s="5"/>
    </row>
    <row r="15721" spans="2:3">
      <c r="B15721" s="3">
        <v>23.42</v>
      </c>
      <c r="C15721" s="5"/>
    </row>
    <row r="15722" spans="2:3">
      <c r="B15722" s="3">
        <v>23.42</v>
      </c>
      <c r="C15722" s="5"/>
    </row>
    <row r="15723" spans="2:3">
      <c r="B15723" s="3">
        <v>23.42</v>
      </c>
      <c r="C15723" s="5"/>
    </row>
    <row r="15724" spans="2:3">
      <c r="B15724" s="3">
        <v>23.41</v>
      </c>
      <c r="C15724" s="5"/>
    </row>
    <row r="15725" spans="2:3">
      <c r="B15725" s="3">
        <v>23.36</v>
      </c>
      <c r="C15725" s="5"/>
    </row>
    <row r="15726" spans="2:3">
      <c r="B15726" s="3">
        <v>23.45</v>
      </c>
      <c r="C15726" s="5"/>
    </row>
    <row r="15727" spans="2:3">
      <c r="B15727" s="3">
        <v>23.45</v>
      </c>
      <c r="C15727" s="5"/>
    </row>
    <row r="15728" spans="2:3">
      <c r="B15728" s="3">
        <v>23.42</v>
      </c>
      <c r="C15728" s="5"/>
    </row>
    <row r="15729" spans="2:3">
      <c r="B15729" s="3">
        <v>23.39</v>
      </c>
      <c r="C15729" s="5"/>
    </row>
    <row r="15730" spans="2:3">
      <c r="B15730" s="3">
        <v>23.39</v>
      </c>
      <c r="C15730" s="5"/>
    </row>
    <row r="15731" spans="2:3">
      <c r="B15731" s="3">
        <v>23.38</v>
      </c>
      <c r="C15731" s="5"/>
    </row>
    <row r="15732" spans="2:3">
      <c r="B15732" s="3">
        <v>23.39</v>
      </c>
      <c r="C15732" s="5"/>
    </row>
    <row r="15733" spans="2:3">
      <c r="B15733" s="3">
        <v>23.42</v>
      </c>
      <c r="C15733" s="5"/>
    </row>
    <row r="15734" spans="2:3">
      <c r="B15734" s="3">
        <v>23.45</v>
      </c>
      <c r="C15734" s="5"/>
    </row>
    <row r="15735" spans="2:3">
      <c r="B15735" s="3">
        <v>23.39</v>
      </c>
      <c r="C15735" s="5"/>
    </row>
    <row r="15736" spans="2:3">
      <c r="B15736" s="3">
        <v>23.35</v>
      </c>
      <c r="C15736" s="5"/>
    </row>
    <row r="15737" spans="2:3">
      <c r="B15737" s="3">
        <v>23.36</v>
      </c>
      <c r="C15737" s="5"/>
    </row>
    <row r="15738" spans="2:3">
      <c r="B15738" s="3">
        <v>23.45</v>
      </c>
      <c r="C15738" s="5"/>
    </row>
    <row r="15739" spans="2:3">
      <c r="B15739" s="3">
        <v>23.45</v>
      </c>
      <c r="C15739" s="5"/>
    </row>
    <row r="15740" spans="2:3">
      <c r="B15740" s="3">
        <v>23.42</v>
      </c>
      <c r="C15740" s="5"/>
    </row>
    <row r="15741" spans="2:3">
      <c r="B15741" s="3">
        <v>23.36</v>
      </c>
      <c r="C15741" s="5"/>
    </row>
    <row r="15742" spans="2:3">
      <c r="B15742" s="3">
        <v>23.42</v>
      </c>
      <c r="C15742" s="5"/>
    </row>
    <row r="15743" spans="2:3">
      <c r="B15743" s="3">
        <v>23.42</v>
      </c>
      <c r="C15743" s="5"/>
    </row>
    <row r="15744" spans="2:3">
      <c r="B15744" s="3">
        <v>23.45</v>
      </c>
      <c r="C15744" s="5"/>
    </row>
    <row r="15745" spans="2:3">
      <c r="B15745" s="3">
        <v>23.42</v>
      </c>
      <c r="C15745" s="5"/>
    </row>
    <row r="15746" spans="2:3">
      <c r="B15746" s="3">
        <v>23.39</v>
      </c>
      <c r="C15746" s="5"/>
    </row>
    <row r="15747" spans="2:3">
      <c r="B15747" s="3">
        <v>23.36</v>
      </c>
      <c r="C15747" s="5"/>
    </row>
    <row r="15748" spans="2:3">
      <c r="B15748" s="3">
        <v>23.45</v>
      </c>
      <c r="C15748" s="5"/>
    </row>
    <row r="15749" spans="2:3">
      <c r="B15749" s="3">
        <v>23.51</v>
      </c>
      <c r="C15749" s="5"/>
    </row>
    <row r="15750" spans="2:3">
      <c r="B15750" s="3">
        <v>23.42</v>
      </c>
      <c r="C15750" s="5"/>
    </row>
    <row r="15751" spans="2:3">
      <c r="B15751" s="3">
        <v>23.42</v>
      </c>
      <c r="C15751" s="5"/>
    </row>
    <row r="15752" spans="2:3">
      <c r="B15752" s="3">
        <v>23.45</v>
      </c>
      <c r="C15752" s="5"/>
    </row>
    <row r="15753" spans="2:3">
      <c r="B15753" s="3">
        <v>23.42</v>
      </c>
      <c r="C15753" s="5"/>
    </row>
    <row r="15754" spans="2:3">
      <c r="B15754" s="3">
        <v>23.45</v>
      </c>
      <c r="C15754" s="5"/>
    </row>
    <row r="15755" spans="2:3">
      <c r="B15755" s="3">
        <v>23.42</v>
      </c>
      <c r="C15755" s="5"/>
    </row>
    <row r="15756" spans="2:3">
      <c r="B15756" s="3">
        <v>23.39</v>
      </c>
      <c r="C15756" s="5"/>
    </row>
    <row r="15757" spans="2:3">
      <c r="B15757" s="3">
        <v>23.45</v>
      </c>
      <c r="C15757" s="5"/>
    </row>
    <row r="15758" spans="2:3">
      <c r="B15758" s="3">
        <v>23.36</v>
      </c>
      <c r="C15758" s="5"/>
    </row>
    <row r="15759" spans="2:3">
      <c r="B15759" s="3">
        <v>23.42</v>
      </c>
      <c r="C15759" s="5"/>
    </row>
    <row r="15760" spans="2:3">
      <c r="B15760" s="3">
        <v>23.36</v>
      </c>
      <c r="C15760" s="5"/>
    </row>
    <row r="15761" spans="2:3">
      <c r="B15761" s="3">
        <v>23.36</v>
      </c>
      <c r="C15761" s="5"/>
    </row>
    <row r="15762" spans="2:3">
      <c r="B15762" s="3">
        <v>23.39</v>
      </c>
      <c r="C15762" s="5"/>
    </row>
    <row r="15763" spans="2:3">
      <c r="B15763" s="3">
        <v>23.45</v>
      </c>
      <c r="C15763" s="5"/>
    </row>
    <row r="15764" spans="2:3">
      <c r="B15764" s="3">
        <v>23.42</v>
      </c>
      <c r="C15764" s="5"/>
    </row>
    <row r="15765" spans="2:3">
      <c r="B15765" s="3">
        <v>23.39</v>
      </c>
      <c r="C15765" s="5"/>
    </row>
    <row r="15766" spans="2:3">
      <c r="B15766" s="3">
        <v>23.48</v>
      </c>
      <c r="C15766" s="5"/>
    </row>
    <row r="15767" spans="2:3">
      <c r="B15767" s="3">
        <v>23.36</v>
      </c>
      <c r="C15767" s="5"/>
    </row>
    <row r="15768" spans="2:3">
      <c r="B15768" s="3">
        <v>23.42</v>
      </c>
      <c r="C15768" s="5"/>
    </row>
    <row r="15769" spans="2:3">
      <c r="B15769" s="3">
        <v>23.42</v>
      </c>
      <c r="C15769" s="5"/>
    </row>
    <row r="15770" spans="2:3">
      <c r="B15770" s="3">
        <v>23.45</v>
      </c>
      <c r="C15770" s="5"/>
    </row>
    <row r="15771" spans="2:3">
      <c r="B15771" s="3">
        <v>23.39</v>
      </c>
      <c r="C15771" s="5"/>
    </row>
    <row r="15772" spans="2:3">
      <c r="B15772" s="3">
        <v>23.42</v>
      </c>
      <c r="C15772" s="5"/>
    </row>
    <row r="15773" spans="2:3">
      <c r="B15773" s="3">
        <v>23.42</v>
      </c>
      <c r="C15773" s="5"/>
    </row>
    <row r="15774" spans="2:3">
      <c r="B15774" s="3">
        <v>23.36</v>
      </c>
      <c r="C15774" s="5"/>
    </row>
    <row r="15775" spans="2:3">
      <c r="B15775" s="3">
        <v>23.39</v>
      </c>
      <c r="C15775" s="5"/>
    </row>
    <row r="15776" spans="2:3">
      <c r="B15776" s="3">
        <v>23.39</v>
      </c>
      <c r="C15776" s="5"/>
    </row>
    <row r="15777" spans="2:3">
      <c r="B15777" s="3">
        <v>23.42</v>
      </c>
      <c r="C15777" s="5"/>
    </row>
    <row r="15778" spans="2:3">
      <c r="B15778" s="3">
        <v>23.42</v>
      </c>
      <c r="C15778" s="5"/>
    </row>
    <row r="15779" spans="2:3">
      <c r="B15779" s="3">
        <v>23.39</v>
      </c>
      <c r="C15779" s="5"/>
    </row>
    <row r="15780" spans="2:3">
      <c r="B15780" s="3">
        <v>23.45</v>
      </c>
      <c r="C15780" s="5"/>
    </row>
    <row r="15781" spans="2:3">
      <c r="B15781" s="3">
        <v>23.39</v>
      </c>
      <c r="C15781" s="5"/>
    </row>
    <row r="15782" spans="2:3">
      <c r="B15782" s="3">
        <v>23.39</v>
      </c>
      <c r="C15782" s="5"/>
    </row>
    <row r="15783" spans="2:3">
      <c r="B15783" s="3">
        <v>23.39</v>
      </c>
      <c r="C15783" s="5"/>
    </row>
    <row r="15784" spans="2:3">
      <c r="B15784" s="3">
        <v>23.39</v>
      </c>
      <c r="C15784" s="5"/>
    </row>
    <row r="15785" spans="2:3">
      <c r="B15785" s="3">
        <v>23.36</v>
      </c>
      <c r="C15785" s="5"/>
    </row>
    <row r="15786" spans="2:3">
      <c r="B15786" s="3">
        <v>23.42</v>
      </c>
      <c r="C15786" s="5"/>
    </row>
    <row r="15787" spans="2:3">
      <c r="B15787" s="3">
        <v>23.42</v>
      </c>
      <c r="C15787" s="5"/>
    </row>
    <row r="15788" spans="2:3">
      <c r="B15788" s="3">
        <v>23.45</v>
      </c>
      <c r="C15788" s="5"/>
    </row>
    <row r="15789" spans="2:3">
      <c r="B15789" s="3">
        <v>23.36</v>
      </c>
      <c r="C15789" s="5"/>
    </row>
    <row r="15790" spans="2:3">
      <c r="B15790" s="3">
        <v>23.45</v>
      </c>
      <c r="C15790" s="5"/>
    </row>
    <row r="15791" spans="2:3">
      <c r="B15791" s="3">
        <v>23.42</v>
      </c>
      <c r="C15791" s="5"/>
    </row>
    <row r="15792" spans="2:3">
      <c r="B15792" s="3">
        <v>23.45</v>
      </c>
      <c r="C15792" s="5"/>
    </row>
    <row r="15793" spans="2:3">
      <c r="B15793" s="3">
        <v>23.45</v>
      </c>
      <c r="C15793" s="5"/>
    </row>
    <row r="15794" spans="2:3">
      <c r="B15794" s="3">
        <v>23.42</v>
      </c>
      <c r="C15794" s="5"/>
    </row>
    <row r="15795" spans="2:3">
      <c r="B15795" s="3">
        <v>23.36</v>
      </c>
      <c r="C15795" s="5"/>
    </row>
    <row r="15796" spans="2:3">
      <c r="B15796" s="3">
        <v>23.48</v>
      </c>
      <c r="C15796" s="5"/>
    </row>
    <row r="15797" spans="2:3">
      <c r="B15797" s="3">
        <v>23.39</v>
      </c>
      <c r="C15797" s="5"/>
    </row>
    <row r="15798" spans="2:3">
      <c r="B15798" s="3">
        <v>23.42</v>
      </c>
      <c r="C15798" s="5"/>
    </row>
    <row r="15799" spans="2:3">
      <c r="B15799" s="3">
        <v>23.45</v>
      </c>
      <c r="C15799" s="5"/>
    </row>
    <row r="15800" spans="2:3">
      <c r="B15800" s="3">
        <v>23.39</v>
      </c>
      <c r="C15800" s="5"/>
    </row>
    <row r="15801" spans="2:3">
      <c r="B15801" s="3">
        <v>23.45</v>
      </c>
      <c r="C15801" s="5"/>
    </row>
    <row r="15802" spans="2:3">
      <c r="B15802" s="3">
        <v>23.42</v>
      </c>
      <c r="C15802" s="5"/>
    </row>
    <row r="15803" spans="2:3">
      <c r="B15803" s="3">
        <v>23.42</v>
      </c>
      <c r="C15803" s="5"/>
    </row>
    <row r="15804" spans="2:3">
      <c r="B15804" s="3">
        <v>23.39</v>
      </c>
      <c r="C15804" s="5"/>
    </row>
    <row r="15805" spans="2:3">
      <c r="B15805" s="3">
        <v>23.45</v>
      </c>
      <c r="C15805" s="5"/>
    </row>
    <row r="15806" spans="2:3">
      <c r="B15806" s="3">
        <v>23.42</v>
      </c>
      <c r="C15806" s="5"/>
    </row>
    <row r="15807" spans="2:3">
      <c r="B15807" s="3">
        <v>23.33</v>
      </c>
      <c r="C15807" s="5"/>
    </row>
    <row r="15808" spans="2:3">
      <c r="B15808" s="3">
        <v>23.45</v>
      </c>
      <c r="C15808" s="5"/>
    </row>
    <row r="15809" spans="2:3">
      <c r="B15809" s="3">
        <v>23.42</v>
      </c>
      <c r="C15809" s="5"/>
    </row>
    <row r="15810" spans="2:3">
      <c r="B15810" s="3">
        <v>23.39</v>
      </c>
      <c r="C15810" s="5"/>
    </row>
    <row r="15811" spans="2:3">
      <c r="B15811" s="3">
        <v>23.36</v>
      </c>
      <c r="C15811" s="5"/>
    </row>
    <row r="15812" spans="2:3">
      <c r="B15812" s="3">
        <v>23.42</v>
      </c>
      <c r="C15812" s="5"/>
    </row>
    <row r="15813" spans="2:3">
      <c r="B15813" s="3">
        <v>23.42</v>
      </c>
      <c r="C15813" s="5"/>
    </row>
    <row r="15814" spans="2:3">
      <c r="B15814" s="3">
        <v>23.45</v>
      </c>
      <c r="C15814" s="5"/>
    </row>
    <row r="15815" spans="2:3">
      <c r="B15815" s="3">
        <v>23.36</v>
      </c>
      <c r="C15815" s="5"/>
    </row>
    <row r="15816" spans="2:3">
      <c r="B15816" s="3">
        <v>23.45</v>
      </c>
      <c r="C15816" s="5"/>
    </row>
    <row r="15817" spans="2:3">
      <c r="B15817" s="3">
        <v>23.45</v>
      </c>
      <c r="C15817" s="5"/>
    </row>
    <row r="15818" spans="2:3">
      <c r="B15818" s="3">
        <v>23.36</v>
      </c>
      <c r="C15818" s="5"/>
    </row>
    <row r="15819" spans="2:3">
      <c r="B15819" s="3">
        <v>23.39</v>
      </c>
      <c r="C15819" s="5"/>
    </row>
    <row r="15820" spans="2:3">
      <c r="B15820" s="3">
        <v>23.39</v>
      </c>
      <c r="C15820" s="5"/>
    </row>
    <row r="15821" spans="2:3">
      <c r="B15821" s="3">
        <v>23.39</v>
      </c>
      <c r="C15821" s="5"/>
    </row>
    <row r="15822" spans="2:3">
      <c r="B15822" s="3">
        <v>23.36</v>
      </c>
      <c r="C15822" s="5"/>
    </row>
    <row r="15823" spans="2:3">
      <c r="B15823" s="3">
        <v>23.39</v>
      </c>
      <c r="C15823" s="5"/>
    </row>
    <row r="15824" spans="2:3">
      <c r="B15824" s="3">
        <v>23.36</v>
      </c>
      <c r="C15824" s="5"/>
    </row>
    <row r="15825" spans="2:3">
      <c r="B15825" s="3">
        <v>23.42</v>
      </c>
      <c r="C15825" s="5"/>
    </row>
    <row r="15826" spans="2:3">
      <c r="B15826" s="3">
        <v>23.45</v>
      </c>
      <c r="C15826" s="5"/>
    </row>
    <row r="15827" spans="2:3">
      <c r="B15827" s="3">
        <v>23.39</v>
      </c>
      <c r="C15827" s="5"/>
    </row>
    <row r="15828" spans="2:3">
      <c r="B15828" s="3">
        <v>23.39</v>
      </c>
      <c r="C15828" s="5"/>
    </row>
    <row r="15829" spans="2:3">
      <c r="B15829" s="3">
        <v>23.39</v>
      </c>
      <c r="C15829" s="5"/>
    </row>
    <row r="15830" spans="2:3">
      <c r="B15830" s="3">
        <v>23.55</v>
      </c>
      <c r="C15830" s="5"/>
    </row>
    <row r="15831" spans="2:3">
      <c r="B15831" s="3">
        <v>23.42</v>
      </c>
      <c r="C15831" s="5"/>
    </row>
    <row r="15832" spans="2:3">
      <c r="B15832" s="3">
        <v>23.36</v>
      </c>
      <c r="C15832" s="5"/>
    </row>
    <row r="15833" spans="2:3">
      <c r="B15833" s="3">
        <v>23.39</v>
      </c>
      <c r="C15833" s="5"/>
    </row>
    <row r="15834" spans="2:3">
      <c r="B15834" s="3">
        <v>23.36</v>
      </c>
      <c r="C15834" s="5"/>
    </row>
    <row r="15835" spans="2:3">
      <c r="B15835" s="3">
        <v>23.42</v>
      </c>
      <c r="C15835" s="5"/>
    </row>
    <row r="15836" spans="2:3">
      <c r="B15836" s="3">
        <v>23.42</v>
      </c>
      <c r="C15836" s="5"/>
    </row>
    <row r="15837" spans="2:3">
      <c r="B15837" s="3">
        <v>23.39</v>
      </c>
      <c r="C15837" s="5"/>
    </row>
    <row r="15838" spans="2:3">
      <c r="B15838" s="3">
        <v>23.42</v>
      </c>
      <c r="C15838" s="5"/>
    </row>
    <row r="15839" spans="2:3">
      <c r="B15839" s="3">
        <v>23.42</v>
      </c>
      <c r="C15839" s="5"/>
    </row>
    <row r="15840" spans="2:3">
      <c r="B15840" s="3">
        <v>23.36</v>
      </c>
      <c r="C15840" s="5"/>
    </row>
    <row r="15841" spans="2:3">
      <c r="B15841" s="3">
        <v>23.42</v>
      </c>
      <c r="C15841" s="5"/>
    </row>
    <row r="15842" spans="2:3">
      <c r="B15842" s="3">
        <v>23.42</v>
      </c>
      <c r="C15842" s="5"/>
    </row>
    <row r="15843" spans="2:3">
      <c r="B15843" s="3">
        <v>23.45</v>
      </c>
      <c r="C15843" s="5"/>
    </row>
    <row r="15844" spans="2:3">
      <c r="B15844" s="3">
        <v>23.42</v>
      </c>
      <c r="C15844" s="5"/>
    </row>
    <row r="15845" spans="2:3">
      <c r="B15845" s="3">
        <v>23.45</v>
      </c>
      <c r="C15845" s="5"/>
    </row>
    <row r="15846" spans="2:3">
      <c r="B15846" s="3">
        <v>23.36</v>
      </c>
      <c r="C15846" s="5"/>
    </row>
    <row r="15847" spans="2:3">
      <c r="B15847" s="3">
        <v>23.42</v>
      </c>
      <c r="C15847" s="5"/>
    </row>
    <row r="15848" spans="2:3">
      <c r="B15848" s="3">
        <v>23.36</v>
      </c>
      <c r="C15848" s="5"/>
    </row>
    <row r="15849" spans="2:3">
      <c r="B15849" s="3">
        <v>23.42</v>
      </c>
      <c r="C15849" s="5"/>
    </row>
    <row r="15850" spans="2:3">
      <c r="B15850" s="3">
        <v>23.45</v>
      </c>
      <c r="C15850" s="5"/>
    </row>
    <row r="15851" spans="2:3">
      <c r="B15851" s="3">
        <v>23.39</v>
      </c>
      <c r="C15851" s="5"/>
    </row>
    <row r="15852" spans="2:3">
      <c r="B15852" s="3">
        <v>23.42</v>
      </c>
      <c r="C15852" s="5"/>
    </row>
    <row r="15853" spans="2:3">
      <c r="B15853" s="3">
        <v>23.42</v>
      </c>
      <c r="C15853" s="5"/>
    </row>
    <row r="15854" spans="2:3">
      <c r="B15854" s="3">
        <v>23.46</v>
      </c>
      <c r="C15854" s="5"/>
    </row>
    <row r="15855" spans="2:3">
      <c r="B15855" s="3">
        <v>23.45</v>
      </c>
      <c r="C15855" s="5"/>
    </row>
    <row r="15856" spans="2:3">
      <c r="B15856" s="3">
        <v>23.42</v>
      </c>
      <c r="C15856" s="5"/>
    </row>
    <row r="15857" spans="2:3">
      <c r="B15857" s="3">
        <v>23.46</v>
      </c>
      <c r="C15857" s="5"/>
    </row>
    <row r="15858" spans="2:3">
      <c r="B15858" s="3">
        <v>23.33</v>
      </c>
      <c r="C15858" s="5"/>
    </row>
    <row r="15859" spans="2:3">
      <c r="B15859" s="3">
        <v>23.39</v>
      </c>
      <c r="C15859" s="5"/>
    </row>
    <row r="15860" spans="2:3">
      <c r="B15860" s="3">
        <v>23.39</v>
      </c>
      <c r="C15860" s="5"/>
    </row>
    <row r="15861" spans="2:3">
      <c r="B15861" s="3">
        <v>23.39</v>
      </c>
      <c r="C15861" s="5"/>
    </row>
    <row r="15862" spans="2:3">
      <c r="B15862" s="3">
        <v>23.48</v>
      </c>
      <c r="C15862" s="5"/>
    </row>
    <row r="15863" spans="2:3">
      <c r="B15863" s="3">
        <v>23.39</v>
      </c>
      <c r="C15863" s="5"/>
    </row>
    <row r="15864" spans="2:3">
      <c r="B15864" s="3">
        <v>23.42</v>
      </c>
      <c r="C15864" s="5"/>
    </row>
    <row r="15865" spans="2:3">
      <c r="B15865" s="3">
        <v>23.39</v>
      </c>
      <c r="C15865" s="5"/>
    </row>
    <row r="15866" spans="2:3">
      <c r="B15866" s="3">
        <v>23.42</v>
      </c>
      <c r="C15866" s="5"/>
    </row>
    <row r="15867" spans="2:3">
      <c r="B15867" s="3">
        <v>23.45</v>
      </c>
      <c r="C15867" s="5"/>
    </row>
    <row r="15868" spans="2:3">
      <c r="B15868" s="3">
        <v>23.39</v>
      </c>
      <c r="C15868" s="5"/>
    </row>
    <row r="15869" spans="2:3">
      <c r="B15869" s="3">
        <v>23.33</v>
      </c>
      <c r="C15869" s="5"/>
    </row>
    <row r="15870" spans="2:3">
      <c r="B15870" s="3">
        <v>23.39</v>
      </c>
      <c r="C15870" s="5"/>
    </row>
    <row r="15871" spans="2:3">
      <c r="B15871" s="3">
        <v>23.49</v>
      </c>
      <c r="C15871" s="5"/>
    </row>
    <row r="15872" spans="2:3">
      <c r="B15872" s="3">
        <v>23.42</v>
      </c>
      <c r="C15872" s="5"/>
    </row>
    <row r="15873" spans="2:3">
      <c r="B15873" s="3">
        <v>23.42</v>
      </c>
      <c r="C15873" s="5"/>
    </row>
    <row r="15874" spans="2:3">
      <c r="B15874" s="3">
        <v>23.42</v>
      </c>
      <c r="C15874" s="5"/>
    </row>
    <row r="15875" spans="2:3">
      <c r="B15875" s="3">
        <v>23.42</v>
      </c>
      <c r="C15875" s="5"/>
    </row>
    <row r="15876" spans="2:3">
      <c r="B15876" s="3">
        <v>23.42</v>
      </c>
      <c r="C15876" s="5"/>
    </row>
    <row r="15877" spans="2:3">
      <c r="B15877" s="3">
        <v>23.33</v>
      </c>
      <c r="C15877" s="5"/>
    </row>
    <row r="15878" spans="2:3">
      <c r="B15878" s="3">
        <v>23.39</v>
      </c>
      <c r="C15878" s="5"/>
    </row>
    <row r="15879" spans="2:3">
      <c r="B15879" s="3">
        <v>23.39</v>
      </c>
      <c r="C15879" s="5"/>
    </row>
    <row r="15880" spans="2:3">
      <c r="B15880" s="3">
        <v>23.39</v>
      </c>
      <c r="C15880" s="5"/>
    </row>
    <row r="15881" spans="2:3">
      <c r="B15881" s="3">
        <v>23.42</v>
      </c>
      <c r="C15881" s="5"/>
    </row>
    <row r="15882" spans="2:3">
      <c r="B15882" s="3">
        <v>23.36</v>
      </c>
      <c r="C15882" s="5"/>
    </row>
    <row r="15883" spans="2:3">
      <c r="B15883" s="3">
        <v>23.39</v>
      </c>
      <c r="C15883" s="5"/>
    </row>
    <row r="15884" spans="2:3">
      <c r="B15884" s="3">
        <v>23.46</v>
      </c>
      <c r="C15884" s="5"/>
    </row>
    <row r="15885" spans="2:3">
      <c r="B15885" s="3">
        <v>23.42</v>
      </c>
      <c r="C15885" s="5"/>
    </row>
    <row r="15886" spans="2:3">
      <c r="B15886" s="3">
        <v>23.46</v>
      </c>
      <c r="C15886" s="5"/>
    </row>
    <row r="15887" spans="2:3">
      <c r="B15887" s="3">
        <v>23.46</v>
      </c>
      <c r="C15887" s="5"/>
    </row>
    <row r="15888" spans="2:3">
      <c r="B15888" s="3">
        <v>23.39</v>
      </c>
      <c r="C15888" s="5"/>
    </row>
    <row r="15889" spans="2:3">
      <c r="B15889" s="3">
        <v>23.46</v>
      </c>
      <c r="C15889" s="5"/>
    </row>
    <row r="15890" spans="2:3">
      <c r="B15890" s="3">
        <v>23.46</v>
      </c>
      <c r="C15890" s="5"/>
    </row>
    <row r="15891" spans="2:3">
      <c r="B15891" s="3">
        <v>23.39</v>
      </c>
      <c r="C15891" s="5"/>
    </row>
    <row r="15892" spans="2:3">
      <c r="B15892" s="3">
        <v>23.39</v>
      </c>
      <c r="C15892" s="5"/>
    </row>
    <row r="15893" spans="2:3">
      <c r="B15893" s="3">
        <v>23.39</v>
      </c>
      <c r="C15893" s="5"/>
    </row>
    <row r="15894" spans="2:3">
      <c r="B15894" s="3">
        <v>23.39</v>
      </c>
      <c r="C15894" s="5"/>
    </row>
    <row r="15895" spans="2:3">
      <c r="B15895" s="3">
        <v>23.36</v>
      </c>
      <c r="C15895" s="5"/>
    </row>
    <row r="15896" spans="2:3">
      <c r="B15896" s="3">
        <v>23.46</v>
      </c>
      <c r="C15896" s="5"/>
    </row>
    <row r="15897" spans="2:3">
      <c r="B15897" s="3">
        <v>23.36</v>
      </c>
      <c r="C15897" s="5"/>
    </row>
    <row r="15898" spans="2:3">
      <c r="B15898" s="3">
        <v>23.39</v>
      </c>
      <c r="C15898" s="5"/>
    </row>
    <row r="15899" spans="2:3">
      <c r="B15899" s="3">
        <v>23.39</v>
      </c>
      <c r="C15899" s="5"/>
    </row>
    <row r="15900" spans="2:3">
      <c r="B15900" s="3">
        <v>23.39</v>
      </c>
      <c r="C15900" s="5"/>
    </row>
    <row r="15901" spans="2:3">
      <c r="B15901" s="3">
        <v>23.43</v>
      </c>
      <c r="C15901" s="5"/>
    </row>
    <row r="15902" spans="2:3">
      <c r="B15902" s="3">
        <v>23.39</v>
      </c>
      <c r="C15902" s="5"/>
    </row>
    <row r="15903" spans="2:3">
      <c r="B15903" s="3">
        <v>23.43</v>
      </c>
      <c r="C15903" s="5"/>
    </row>
    <row r="15904" spans="2:3">
      <c r="B15904" s="3">
        <v>23.43</v>
      </c>
      <c r="C15904" s="5"/>
    </row>
    <row r="15905" spans="2:3">
      <c r="B15905" s="3">
        <v>23.43</v>
      </c>
      <c r="C15905" s="5"/>
    </row>
    <row r="15906" spans="2:3">
      <c r="B15906" s="3">
        <v>23.37</v>
      </c>
      <c r="C15906" s="5"/>
    </row>
    <row r="15907" spans="2:3">
      <c r="B15907" s="3">
        <v>23.43</v>
      </c>
      <c r="C15907" s="5"/>
    </row>
    <row r="15908" spans="2:3">
      <c r="B15908" s="3">
        <v>23.4</v>
      </c>
      <c r="C15908" s="5"/>
    </row>
    <row r="15909" spans="2:3">
      <c r="B15909" s="3">
        <v>23.43</v>
      </c>
      <c r="C15909" s="5"/>
    </row>
    <row r="15910" spans="2:3">
      <c r="B15910" s="3">
        <v>23.43</v>
      </c>
      <c r="C15910" s="5"/>
    </row>
    <row r="15911" spans="2:3">
      <c r="B15911" s="3">
        <v>23.36</v>
      </c>
      <c r="C15911" s="5"/>
    </row>
    <row r="15912" spans="2:3">
      <c r="B15912" s="3">
        <v>23.43</v>
      </c>
      <c r="C15912" s="5"/>
    </row>
    <row r="15913" spans="2:3">
      <c r="B15913" s="3">
        <v>23.43</v>
      </c>
      <c r="C15913" s="5"/>
    </row>
    <row r="15914" spans="2:3">
      <c r="B15914" s="3">
        <v>23.39</v>
      </c>
      <c r="C15914" s="5"/>
    </row>
    <row r="15915" spans="2:3">
      <c r="B15915" s="3">
        <v>23.36</v>
      </c>
      <c r="C15915" s="5"/>
    </row>
    <row r="15916" spans="2:3">
      <c r="B15916" s="3">
        <v>23.33</v>
      </c>
      <c r="C15916" s="5"/>
    </row>
    <row r="15917" spans="2:3">
      <c r="B15917" s="3">
        <v>23.36</v>
      </c>
      <c r="C15917" s="5"/>
    </row>
    <row r="15918" spans="2:3">
      <c r="B15918" s="3">
        <v>23.43</v>
      </c>
      <c r="C15918" s="5"/>
    </row>
    <row r="15919" spans="2:3">
      <c r="B15919" s="3">
        <v>23.33</v>
      </c>
      <c r="C15919" s="5"/>
    </row>
    <row r="15920" spans="2:3">
      <c r="B15920" s="3">
        <v>23.46</v>
      </c>
      <c r="C15920" s="5"/>
    </row>
    <row r="15921" spans="2:3">
      <c r="B15921" s="3">
        <v>23.43</v>
      </c>
      <c r="C15921" s="5"/>
    </row>
    <row r="15922" spans="2:3">
      <c r="B15922" s="3">
        <v>23.4</v>
      </c>
      <c r="C15922" s="5"/>
    </row>
    <row r="15923" spans="2:3">
      <c r="B15923" s="3">
        <v>23.43</v>
      </c>
      <c r="C15923" s="5"/>
    </row>
    <row r="15924" spans="2:3">
      <c r="B15924" s="3">
        <v>23.46</v>
      </c>
      <c r="C15924" s="5"/>
    </row>
    <row r="15925" spans="2:3">
      <c r="B15925" s="3">
        <v>23.43</v>
      </c>
      <c r="C15925" s="5"/>
    </row>
    <row r="15926" spans="2:3">
      <c r="B15926" s="3">
        <v>23.4</v>
      </c>
      <c r="C15926" s="5"/>
    </row>
    <row r="15927" spans="2:3">
      <c r="B15927" s="3">
        <v>23.43</v>
      </c>
      <c r="C15927" s="5"/>
    </row>
    <row r="15928" spans="2:3">
      <c r="B15928" s="3">
        <v>23.33</v>
      </c>
      <c r="C15928" s="5"/>
    </row>
    <row r="15929" spans="2:3">
      <c r="B15929" s="3">
        <v>23.46</v>
      </c>
      <c r="C15929" s="5"/>
    </row>
    <row r="15930" spans="2:3">
      <c r="B15930" s="3">
        <v>23.46</v>
      </c>
      <c r="C15930" s="5"/>
    </row>
    <row r="15931" spans="2:3">
      <c r="B15931" s="3">
        <v>23.43</v>
      </c>
      <c r="C15931" s="5"/>
    </row>
    <row r="15932" spans="2:3">
      <c r="B15932" s="3">
        <v>23.4</v>
      </c>
      <c r="C15932" s="5"/>
    </row>
    <row r="15933" spans="2:3">
      <c r="B15933" s="3">
        <v>23.43</v>
      </c>
      <c r="C15933" s="5"/>
    </row>
    <row r="15934" spans="2:3">
      <c r="B15934" s="3">
        <v>23.46</v>
      </c>
      <c r="C15934" s="5"/>
    </row>
    <row r="15935" spans="2:3">
      <c r="B15935" s="3">
        <v>23.43</v>
      </c>
      <c r="C15935" s="5"/>
    </row>
    <row r="15936" spans="2:3">
      <c r="B15936" s="3">
        <v>23.4</v>
      </c>
      <c r="C15936" s="5"/>
    </row>
    <row r="15937" spans="2:3">
      <c r="B15937" s="3">
        <v>23.46</v>
      </c>
      <c r="C15937" s="5"/>
    </row>
    <row r="15938" spans="2:3">
      <c r="B15938" s="3">
        <v>23.43</v>
      </c>
      <c r="C15938" s="5"/>
    </row>
    <row r="15939" spans="2:3">
      <c r="B15939" s="3">
        <v>23.46</v>
      </c>
      <c r="C15939" s="5"/>
    </row>
    <row r="15940" spans="2:3">
      <c r="B15940" s="3">
        <v>23.4</v>
      </c>
      <c r="C15940" s="5"/>
    </row>
    <row r="15941" spans="2:3">
      <c r="B15941" s="3">
        <v>23.43</v>
      </c>
      <c r="C15941" s="5"/>
    </row>
    <row r="15942" spans="2:3">
      <c r="B15942" s="3">
        <v>23.43</v>
      </c>
      <c r="C15942" s="5"/>
    </row>
    <row r="15943" spans="2:3">
      <c r="B15943" s="3">
        <v>23.4</v>
      </c>
      <c r="C15943" s="5"/>
    </row>
    <row r="15944" spans="2:3">
      <c r="B15944" s="3">
        <v>23.4</v>
      </c>
      <c r="C15944" s="5"/>
    </row>
    <row r="15945" spans="2:3">
      <c r="B15945" s="3">
        <v>23.43</v>
      </c>
      <c r="C15945" s="5"/>
    </row>
    <row r="15946" spans="2:3">
      <c r="B15946" s="3">
        <v>23.43</v>
      </c>
      <c r="C15946" s="5"/>
    </row>
    <row r="15947" spans="2:3">
      <c r="B15947" s="3">
        <v>23.4</v>
      </c>
      <c r="C15947" s="5"/>
    </row>
    <row r="15948" spans="2:3">
      <c r="B15948" s="3">
        <v>23.43</v>
      </c>
      <c r="C15948" s="5"/>
    </row>
    <row r="15949" spans="2:3">
      <c r="B15949" s="3">
        <v>23.43</v>
      </c>
      <c r="C15949" s="5"/>
    </row>
    <row r="15950" spans="2:3">
      <c r="B15950" s="3">
        <v>23.37</v>
      </c>
      <c r="C15950" s="5"/>
    </row>
    <row r="15951" spans="2:3">
      <c r="B15951" s="3">
        <v>23.4</v>
      </c>
      <c r="C15951" s="5"/>
    </row>
    <row r="15952" spans="2:3">
      <c r="B15952" s="3">
        <v>23.4</v>
      </c>
      <c r="C15952" s="5"/>
    </row>
    <row r="15953" spans="2:3">
      <c r="B15953" s="3">
        <v>23.46</v>
      </c>
      <c r="C15953" s="5"/>
    </row>
    <row r="15954" spans="2:3">
      <c r="B15954" s="3">
        <v>23.37</v>
      </c>
      <c r="C15954" s="5"/>
    </row>
    <row r="15955" spans="2:3">
      <c r="B15955" s="3">
        <v>23.43</v>
      </c>
      <c r="C15955" s="5"/>
    </row>
    <row r="15956" spans="2:3">
      <c r="B15956" s="3">
        <v>23.37</v>
      </c>
      <c r="C15956" s="5"/>
    </row>
    <row r="15957" spans="2:3">
      <c r="B15957" s="3">
        <v>23.43</v>
      </c>
      <c r="C15957" s="5"/>
    </row>
    <row r="15958" spans="2:3">
      <c r="B15958" s="3">
        <v>23.37</v>
      </c>
      <c r="C15958" s="5"/>
    </row>
    <row r="15959" spans="2:3">
      <c r="B15959" s="3">
        <v>23.43</v>
      </c>
      <c r="C15959" s="5"/>
    </row>
    <row r="15960" spans="2:3">
      <c r="B15960" s="3">
        <v>23.4</v>
      </c>
      <c r="C15960" s="5"/>
    </row>
    <row r="15961" spans="2:3">
      <c r="B15961" s="3">
        <v>23.4</v>
      </c>
      <c r="C15961" s="5"/>
    </row>
    <row r="15962" spans="2:3">
      <c r="B15962" s="3">
        <v>23.37</v>
      </c>
      <c r="C15962" s="5"/>
    </row>
    <row r="15963" spans="2:3">
      <c r="B15963" s="3">
        <v>23.34</v>
      </c>
      <c r="C15963" s="5"/>
    </row>
    <row r="15964" spans="2:3">
      <c r="B15964" s="3">
        <v>23.46</v>
      </c>
      <c r="C15964" s="5"/>
    </row>
    <row r="15965" spans="2:3">
      <c r="B15965" s="3">
        <v>23.46</v>
      </c>
      <c r="C15965" s="5"/>
    </row>
    <row r="15966" spans="2:3">
      <c r="B15966" s="3">
        <v>23.4</v>
      </c>
      <c r="C15966" s="5"/>
    </row>
    <row r="15967" spans="2:3">
      <c r="B15967" s="3">
        <v>23.37</v>
      </c>
      <c r="C15967" s="5"/>
    </row>
    <row r="15968" spans="2:3">
      <c r="B15968" s="3">
        <v>23.37</v>
      </c>
      <c r="C15968" s="5"/>
    </row>
    <row r="15969" spans="2:3">
      <c r="B15969" s="3">
        <v>23.4</v>
      </c>
      <c r="C15969" s="5"/>
    </row>
    <row r="15970" spans="2:3">
      <c r="B15970" s="3">
        <v>23.43</v>
      </c>
      <c r="C15970" s="5"/>
    </row>
    <row r="15971" spans="2:3">
      <c r="B15971" s="3">
        <v>23.46</v>
      </c>
      <c r="C15971" s="5"/>
    </row>
    <row r="15972" spans="2:3">
      <c r="B15972" s="3">
        <v>23.46</v>
      </c>
      <c r="C15972" s="5"/>
    </row>
    <row r="15973" spans="2:3">
      <c r="B15973" s="3">
        <v>23.43</v>
      </c>
      <c r="C15973" s="5"/>
    </row>
    <row r="15974" spans="2:3">
      <c r="B15974" s="3">
        <v>23.4</v>
      </c>
      <c r="C15974" s="5"/>
    </row>
    <row r="15975" spans="2:3">
      <c r="B15975" s="3">
        <v>23.4</v>
      </c>
      <c r="C15975" s="5"/>
    </row>
    <row r="15976" spans="2:3">
      <c r="B15976" s="3">
        <v>23.43</v>
      </c>
      <c r="C15976" s="5"/>
    </row>
    <row r="15977" spans="2:3">
      <c r="B15977" s="3">
        <v>23.49</v>
      </c>
      <c r="C15977" s="5"/>
    </row>
    <row r="15978" spans="2:3">
      <c r="B15978" s="3">
        <v>23.4</v>
      </c>
      <c r="C15978" s="5"/>
    </row>
    <row r="15979" spans="2:3">
      <c r="B15979" s="3">
        <v>23.4</v>
      </c>
      <c r="C15979" s="5"/>
    </row>
    <row r="15980" spans="2:3">
      <c r="B15980" s="3">
        <v>23.43</v>
      </c>
      <c r="C15980" s="5"/>
    </row>
    <row r="15981" spans="2:3">
      <c r="B15981" s="3">
        <v>23.4</v>
      </c>
      <c r="C15981" s="5"/>
    </row>
    <row r="15982" spans="2:3">
      <c r="B15982" s="3">
        <v>23.43</v>
      </c>
      <c r="C15982" s="5"/>
    </row>
    <row r="15983" spans="2:3">
      <c r="B15983" s="3">
        <v>23.46</v>
      </c>
      <c r="C15983" s="5"/>
    </row>
    <row r="15984" spans="2:3">
      <c r="B15984" s="3">
        <v>23.37</v>
      </c>
      <c r="C15984" s="5"/>
    </row>
    <row r="15985" spans="2:3">
      <c r="B15985" s="3">
        <v>23.43</v>
      </c>
      <c r="C15985" s="5"/>
    </row>
    <row r="15986" spans="2:3">
      <c r="B15986" s="3">
        <v>23.43</v>
      </c>
      <c r="C15986" s="5"/>
    </row>
    <row r="15987" spans="2:3">
      <c r="B15987" s="3">
        <v>23.4</v>
      </c>
      <c r="C15987" s="5"/>
    </row>
    <row r="15988" spans="2:3">
      <c r="B15988" s="3">
        <v>23.37</v>
      </c>
      <c r="C15988" s="5"/>
    </row>
    <row r="15989" spans="2:3">
      <c r="B15989" s="3">
        <v>23.4</v>
      </c>
      <c r="C15989" s="5"/>
    </row>
    <row r="15990" spans="2:3">
      <c r="B15990" s="3">
        <v>23.4</v>
      </c>
      <c r="C15990" s="5"/>
    </row>
    <row r="15991" spans="2:3">
      <c r="B15991" s="3">
        <v>23.4</v>
      </c>
      <c r="C15991" s="5"/>
    </row>
    <row r="15992" spans="2:3">
      <c r="B15992" s="3">
        <v>23.37</v>
      </c>
      <c r="C15992" s="5"/>
    </row>
    <row r="15993" spans="2:3">
      <c r="B15993" s="3">
        <v>23.43</v>
      </c>
      <c r="C15993" s="5"/>
    </row>
    <row r="15994" spans="2:3">
      <c r="B15994" s="3">
        <v>23.43</v>
      </c>
      <c r="C15994" s="5"/>
    </row>
    <row r="15995" spans="2:3">
      <c r="B15995" s="3">
        <v>23.37</v>
      </c>
      <c r="C15995" s="5"/>
    </row>
    <row r="15996" spans="2:3">
      <c r="B15996" s="3">
        <v>23.43</v>
      </c>
      <c r="C15996" s="5"/>
    </row>
    <row r="15997" spans="2:3">
      <c r="B15997" s="3">
        <v>23.43</v>
      </c>
      <c r="C15997" s="5"/>
    </row>
    <row r="15998" spans="2:3">
      <c r="B15998" s="3">
        <v>23.4</v>
      </c>
      <c r="C15998" s="5"/>
    </row>
    <row r="15999" spans="2:3">
      <c r="B15999" s="3">
        <v>23.4</v>
      </c>
      <c r="C15999" s="5"/>
    </row>
    <row r="16000" spans="2:3">
      <c r="B16000" s="3">
        <v>23.37</v>
      </c>
      <c r="C16000" s="5"/>
    </row>
    <row r="16001" spans="2:3">
      <c r="B16001" s="3">
        <v>23.37</v>
      </c>
      <c r="C16001" s="5"/>
    </row>
    <row r="16002" spans="2:3">
      <c r="B16002" s="3">
        <v>23.4</v>
      </c>
      <c r="C16002" s="5"/>
    </row>
    <row r="16003" spans="2:3">
      <c r="B16003" s="3">
        <v>23.46</v>
      </c>
      <c r="C16003" s="5"/>
    </row>
    <row r="16004" spans="2:3">
      <c r="B16004" s="3">
        <v>23.37</v>
      </c>
      <c r="C16004" s="5"/>
    </row>
    <row r="16005" spans="2:3">
      <c r="B16005" s="3">
        <v>23.46</v>
      </c>
      <c r="C16005" s="5"/>
    </row>
    <row r="16006" spans="2:3">
      <c r="B16006" s="3">
        <v>23.34</v>
      </c>
      <c r="C16006" s="5"/>
    </row>
    <row r="16007" spans="2:3">
      <c r="B16007" s="3">
        <v>23.37</v>
      </c>
      <c r="C16007" s="5"/>
    </row>
    <row r="16008" spans="2:3">
      <c r="B16008" s="3">
        <v>23.4</v>
      </c>
      <c r="C16008" s="5"/>
    </row>
    <row r="16009" spans="2:3">
      <c r="B16009" s="3">
        <v>23.37</v>
      </c>
      <c r="C16009" s="5"/>
    </row>
    <row r="16010" spans="2:3">
      <c r="B16010" s="3">
        <v>23.34</v>
      </c>
      <c r="C16010" s="5"/>
    </row>
    <row r="16011" spans="2:3">
      <c r="B16011" s="3">
        <v>23.37</v>
      </c>
      <c r="C16011" s="5"/>
    </row>
    <row r="16012" spans="2:3">
      <c r="B16012" s="3">
        <v>23.34</v>
      </c>
      <c r="C16012" s="5"/>
    </row>
    <row r="16013" spans="2:3">
      <c r="B16013" s="3">
        <v>23.37</v>
      </c>
      <c r="C16013" s="5"/>
    </row>
    <row r="16014" spans="2:3">
      <c r="B16014" s="3">
        <v>23.37</v>
      </c>
      <c r="C16014" s="5"/>
    </row>
    <row r="16015" spans="2:3">
      <c r="B16015" s="3">
        <v>23.4</v>
      </c>
      <c r="C16015" s="5"/>
    </row>
    <row r="16016" spans="2:3">
      <c r="B16016" s="3">
        <v>23.43</v>
      </c>
      <c r="C16016" s="5"/>
    </row>
    <row r="16017" spans="2:3">
      <c r="B16017" s="3">
        <v>23.43</v>
      </c>
      <c r="C16017" s="5"/>
    </row>
    <row r="16018" spans="2:3">
      <c r="B16018" s="3">
        <v>23.43</v>
      </c>
      <c r="C16018" s="5"/>
    </row>
    <row r="16019" spans="2:3">
      <c r="B16019" s="3">
        <v>23.43</v>
      </c>
      <c r="C16019" s="5"/>
    </row>
    <row r="16020" spans="2:3">
      <c r="B16020" s="3">
        <v>23.43</v>
      </c>
      <c r="C16020" s="5"/>
    </row>
    <row r="16021" spans="2:3">
      <c r="B16021" s="3">
        <v>23.4</v>
      </c>
      <c r="C16021" s="5"/>
    </row>
    <row r="16022" spans="2:3">
      <c r="B16022" s="3">
        <v>23.46</v>
      </c>
      <c r="C16022" s="5"/>
    </row>
    <row r="16023" spans="2:3">
      <c r="B16023" s="3">
        <v>23.4</v>
      </c>
      <c r="C16023" s="5"/>
    </row>
    <row r="16024" spans="2:3">
      <c r="B16024" s="3">
        <v>23.34</v>
      </c>
      <c r="C16024" s="5"/>
    </row>
    <row r="16025" spans="2:3">
      <c r="B16025" s="3">
        <v>23.43</v>
      </c>
      <c r="C16025" s="5"/>
    </row>
    <row r="16026" spans="2:3">
      <c r="B16026" s="3">
        <v>23.43</v>
      </c>
      <c r="C16026" s="5"/>
    </row>
    <row r="16027" spans="2:3">
      <c r="B16027" s="3">
        <v>23.43</v>
      </c>
      <c r="C16027" s="5"/>
    </row>
    <row r="16028" spans="2:3">
      <c r="B16028" s="3">
        <v>23.43</v>
      </c>
      <c r="C16028" s="5"/>
    </row>
    <row r="16029" spans="2:3">
      <c r="B16029" s="3">
        <v>23.41</v>
      </c>
      <c r="C16029" s="5"/>
    </row>
    <row r="16030" spans="2:3">
      <c r="B16030" s="3">
        <v>23.4</v>
      </c>
      <c r="C16030" s="5"/>
    </row>
    <row r="16031" spans="2:3">
      <c r="B16031" s="3">
        <v>23.49</v>
      </c>
      <c r="C16031" s="5"/>
    </row>
    <row r="16032" spans="2:3">
      <c r="B16032" s="3">
        <v>23.43</v>
      </c>
      <c r="C16032" s="5"/>
    </row>
    <row r="16033" spans="2:3">
      <c r="B16033" s="3">
        <v>23.46</v>
      </c>
      <c r="C16033" s="5"/>
    </row>
    <row r="16034" spans="2:3">
      <c r="B16034" s="3">
        <v>23.49</v>
      </c>
      <c r="C16034" s="5"/>
    </row>
    <row r="16035" spans="2:3">
      <c r="B16035" s="3">
        <v>23.4</v>
      </c>
      <c r="C16035" s="5"/>
    </row>
    <row r="16036" spans="2:3">
      <c r="B16036" s="3">
        <v>23.37</v>
      </c>
      <c r="C16036" s="5"/>
    </row>
    <row r="16037" spans="2:3">
      <c r="B16037" s="3">
        <v>23.4</v>
      </c>
      <c r="C16037" s="5"/>
    </row>
    <row r="16038" spans="2:3">
      <c r="B16038" s="3">
        <v>23.4</v>
      </c>
      <c r="C16038" s="5"/>
    </row>
    <row r="16039" spans="2:3">
      <c r="B16039" s="3">
        <v>23.37</v>
      </c>
      <c r="C16039" s="5"/>
    </row>
    <row r="16040" spans="2:3">
      <c r="B16040" s="3">
        <v>23.43</v>
      </c>
      <c r="C16040" s="5"/>
    </row>
    <row r="16041" spans="2:3">
      <c r="B16041" s="3">
        <v>23.46</v>
      </c>
      <c r="C16041" s="5"/>
    </row>
    <row r="16042" spans="2:3">
      <c r="B16042" s="3">
        <v>23.46</v>
      </c>
      <c r="C16042" s="5"/>
    </row>
    <row r="16043" spans="2:3">
      <c r="B16043" s="3">
        <v>23.4</v>
      </c>
      <c r="C16043" s="5"/>
    </row>
    <row r="16044" spans="2:3">
      <c r="B16044" s="3">
        <v>23.43</v>
      </c>
      <c r="C16044" s="5"/>
    </row>
    <row r="16045" spans="2:3">
      <c r="B16045" s="3">
        <v>23.47</v>
      </c>
      <c r="C16045" s="5"/>
    </row>
    <row r="16046" spans="2:3">
      <c r="B16046" s="3">
        <v>23.46</v>
      </c>
      <c r="C16046" s="5"/>
    </row>
    <row r="16047" spans="2:3">
      <c r="B16047" s="3">
        <v>23.4</v>
      </c>
      <c r="C16047" s="5"/>
    </row>
    <row r="16048" spans="2:3">
      <c r="B16048" s="3">
        <v>23.41</v>
      </c>
      <c r="C16048" s="5"/>
    </row>
    <row r="16049" spans="2:3">
      <c r="B16049" s="3">
        <v>23.46</v>
      </c>
      <c r="C16049" s="5"/>
    </row>
    <row r="16050" spans="2:3">
      <c r="B16050" s="3">
        <v>23.37</v>
      </c>
      <c r="C16050" s="5"/>
    </row>
    <row r="16051" spans="2:3">
      <c r="B16051" s="3">
        <v>23.4</v>
      </c>
      <c r="C16051" s="5"/>
    </row>
    <row r="16052" spans="2:3">
      <c r="B16052" s="3">
        <v>23.37</v>
      </c>
      <c r="C16052" s="5"/>
    </row>
    <row r="16053" spans="2:3">
      <c r="B16053" s="3">
        <v>23.34</v>
      </c>
      <c r="C16053" s="5"/>
    </row>
    <row r="16054" spans="2:3">
      <c r="B16054" s="3">
        <v>23.5</v>
      </c>
      <c r="C16054" s="5"/>
    </row>
    <row r="16055" spans="2:3">
      <c r="B16055" s="3">
        <v>23.34</v>
      </c>
      <c r="C16055" s="5"/>
    </row>
    <row r="16056" spans="2:3">
      <c r="B16056" s="3">
        <v>23.43</v>
      </c>
      <c r="C16056" s="5"/>
    </row>
    <row r="16057" spans="2:3">
      <c r="B16057" s="3">
        <v>23.43</v>
      </c>
      <c r="C16057" s="5"/>
    </row>
    <row r="16058" spans="2:3">
      <c r="B16058" s="3">
        <v>23.47</v>
      </c>
      <c r="C16058" s="5"/>
    </row>
    <row r="16059" spans="2:3">
      <c r="B16059" s="3">
        <v>23.37</v>
      </c>
      <c r="C16059" s="5"/>
    </row>
    <row r="16060" spans="2:3">
      <c r="B16060" s="3">
        <v>23.46</v>
      </c>
      <c r="C16060" s="5"/>
    </row>
    <row r="16061" spans="2:3">
      <c r="B16061" s="3">
        <v>23.4</v>
      </c>
      <c r="C16061" s="5"/>
    </row>
    <row r="16062" spans="2:3">
      <c r="B16062" s="3">
        <v>23.37</v>
      </c>
      <c r="C16062" s="5"/>
    </row>
    <row r="16063" spans="2:3">
      <c r="B16063" s="3">
        <v>23.37</v>
      </c>
      <c r="C16063" s="5"/>
    </row>
    <row r="16064" spans="2:3">
      <c r="B16064" s="3">
        <v>23.53</v>
      </c>
      <c r="C16064" s="5"/>
    </row>
    <row r="16065" spans="2:3">
      <c r="B16065" s="3">
        <v>23.41</v>
      </c>
      <c r="C16065" s="5"/>
    </row>
    <row r="16066" spans="2:3">
      <c r="B16066" s="3">
        <v>23.4</v>
      </c>
      <c r="C16066" s="5"/>
    </row>
    <row r="16067" spans="2:3">
      <c r="B16067" s="3">
        <v>23.44</v>
      </c>
      <c r="C16067" s="5"/>
    </row>
    <row r="16068" spans="2:3">
      <c r="B16068" s="3">
        <v>23.37</v>
      </c>
      <c r="C16068" s="5"/>
    </row>
    <row r="16069" spans="2:3">
      <c r="B16069" s="3">
        <v>23.44</v>
      </c>
      <c r="C16069" s="5"/>
    </row>
    <row r="16070" spans="2:3">
      <c r="B16070" s="3">
        <v>23.37</v>
      </c>
      <c r="C16070" s="5"/>
    </row>
    <row r="16071" spans="2:3">
      <c r="B16071" s="3">
        <v>23.41</v>
      </c>
      <c r="C16071" s="5"/>
    </row>
    <row r="16072" spans="2:3">
      <c r="B16072" s="3">
        <v>23.37</v>
      </c>
      <c r="C16072" s="5"/>
    </row>
    <row r="16073" spans="2:3">
      <c r="B16073" s="3">
        <v>23.43</v>
      </c>
      <c r="C16073" s="5"/>
    </row>
    <row r="16074" spans="2:3">
      <c r="B16074" s="3">
        <v>23.44</v>
      </c>
      <c r="C16074" s="5"/>
    </row>
    <row r="16075" spans="2:3">
      <c r="B16075" s="3">
        <v>23.47</v>
      </c>
      <c r="C16075" s="5"/>
    </row>
    <row r="16076" spans="2:3">
      <c r="B16076" s="3">
        <v>23.38</v>
      </c>
      <c r="C16076" s="5"/>
    </row>
    <row r="16077" spans="2:3">
      <c r="B16077" s="3">
        <v>23.41</v>
      </c>
      <c r="C16077" s="5"/>
    </row>
    <row r="16078" spans="2:3">
      <c r="B16078" s="3">
        <v>23.4</v>
      </c>
      <c r="C16078" s="5"/>
    </row>
    <row r="16079" spans="2:3">
      <c r="B16079" s="3">
        <v>23.43</v>
      </c>
      <c r="C16079" s="5"/>
    </row>
    <row r="16080" spans="2:3">
      <c r="B16080" s="3">
        <v>23.37</v>
      </c>
      <c r="C16080" s="5"/>
    </row>
    <row r="16081" spans="2:3">
      <c r="B16081" s="3">
        <v>23.41</v>
      </c>
      <c r="C16081" s="5"/>
    </row>
    <row r="16082" spans="2:3">
      <c r="B16082" s="3">
        <v>23.44</v>
      </c>
      <c r="C16082" s="5"/>
    </row>
    <row r="16083" spans="2:3">
      <c r="B16083" s="3">
        <v>23.41</v>
      </c>
      <c r="C16083" s="5"/>
    </row>
    <row r="16084" spans="2:3">
      <c r="B16084" s="3">
        <v>23.43</v>
      </c>
      <c r="C16084" s="5"/>
    </row>
    <row r="16085" spans="2:3">
      <c r="B16085" s="3">
        <v>23.44</v>
      </c>
      <c r="C16085" s="5"/>
    </row>
    <row r="16086" spans="2:3">
      <c r="B16086" s="3">
        <v>23.47</v>
      </c>
      <c r="C16086" s="5"/>
    </row>
    <row r="16087" spans="2:3">
      <c r="B16087" s="3">
        <v>23.44</v>
      </c>
      <c r="C16087" s="5"/>
    </row>
    <row r="16088" spans="2:3">
      <c r="B16088" s="3">
        <v>23.5</v>
      </c>
      <c r="C16088" s="5"/>
    </row>
    <row r="16089" spans="2:3">
      <c r="B16089" s="3">
        <v>23.44</v>
      </c>
      <c r="C16089" s="5"/>
    </row>
    <row r="16090" spans="2:3">
      <c r="B16090" s="3">
        <v>23.41</v>
      </c>
      <c r="C16090" s="5"/>
    </row>
    <row r="16091" spans="2:3">
      <c r="B16091" s="3">
        <v>23.44</v>
      </c>
      <c r="C16091" s="5"/>
    </row>
    <row r="16092" spans="2:3">
      <c r="B16092" s="3">
        <v>23.41</v>
      </c>
      <c r="C16092" s="5"/>
    </row>
    <row r="16093" spans="2:3">
      <c r="B16093" s="3">
        <v>23.44</v>
      </c>
      <c r="C16093" s="5"/>
    </row>
    <row r="16094" spans="2:3">
      <c r="B16094" s="3">
        <v>23.38</v>
      </c>
      <c r="C16094" s="5"/>
    </row>
    <row r="16095" spans="2:3">
      <c r="B16095" s="3">
        <v>23.44</v>
      </c>
      <c r="C16095" s="5"/>
    </row>
    <row r="16096" spans="2:3">
      <c r="B16096" s="3">
        <v>23.4</v>
      </c>
      <c r="C16096" s="5"/>
    </row>
    <row r="16097" spans="2:3">
      <c r="B16097" s="3">
        <v>23.5</v>
      </c>
      <c r="C16097" s="5"/>
    </row>
    <row r="16098" spans="2:3">
      <c r="B16098" s="3">
        <v>23.41</v>
      </c>
      <c r="C16098" s="5"/>
    </row>
    <row r="16099" spans="2:3">
      <c r="B16099" s="3">
        <v>23.37</v>
      </c>
      <c r="C16099" s="5"/>
    </row>
    <row r="16100" spans="2:3">
      <c r="B16100" s="3">
        <v>23.41</v>
      </c>
      <c r="C16100" s="5"/>
    </row>
    <row r="16101" spans="2:3">
      <c r="B16101" s="3">
        <v>23.44</v>
      </c>
      <c r="C16101" s="5"/>
    </row>
    <row r="16102" spans="2:3">
      <c r="B16102" s="3">
        <v>23.44</v>
      </c>
      <c r="C16102" s="5"/>
    </row>
    <row r="16103" spans="2:3">
      <c r="B16103" s="3">
        <v>23.41</v>
      </c>
      <c r="C16103" s="5"/>
    </row>
    <row r="16104" spans="2:3">
      <c r="B16104" s="3">
        <v>23.41</v>
      </c>
      <c r="C16104" s="5"/>
    </row>
    <row r="16105" spans="2:3">
      <c r="B16105" s="3">
        <v>23.44</v>
      </c>
      <c r="C16105" s="5"/>
    </row>
    <row r="16106" spans="2:3">
      <c r="B16106" s="3">
        <v>23.38</v>
      </c>
      <c r="C16106" s="5"/>
    </row>
    <row r="16107" spans="2:3">
      <c r="B16107" s="3">
        <v>23.47</v>
      </c>
      <c r="C16107" s="5"/>
    </row>
    <row r="16108" spans="2:3">
      <c r="B16108" s="3">
        <v>23.47</v>
      </c>
      <c r="C16108" s="5"/>
    </row>
    <row r="16109" spans="2:3">
      <c r="B16109" s="3">
        <v>23.38</v>
      </c>
      <c r="C16109" s="5"/>
    </row>
    <row r="16110" spans="2:3">
      <c r="B16110" s="3">
        <v>23.41</v>
      </c>
      <c r="C16110" s="5"/>
    </row>
    <row r="16111" spans="2:3">
      <c r="B16111" s="3">
        <v>23.41</v>
      </c>
      <c r="C16111" s="5"/>
    </row>
    <row r="16112" spans="2:3">
      <c r="B16112" s="3">
        <v>23.38</v>
      </c>
      <c r="C16112" s="5"/>
    </row>
    <row r="16113" spans="2:3">
      <c r="B16113" s="3">
        <v>23.44</v>
      </c>
      <c r="C16113" s="5"/>
    </row>
    <row r="16114" spans="2:3">
      <c r="B16114" s="3">
        <v>23.41</v>
      </c>
      <c r="C16114" s="5"/>
    </row>
    <row r="16115" spans="2:3">
      <c r="B16115" s="3">
        <v>23.47</v>
      </c>
      <c r="C16115" s="5"/>
    </row>
    <row r="16116" spans="2:3">
      <c r="B16116" s="3">
        <v>23.44</v>
      </c>
      <c r="C16116" s="5"/>
    </row>
    <row r="16117" spans="2:3">
      <c r="B16117" s="3">
        <v>23.47</v>
      </c>
      <c r="C16117" s="5"/>
    </row>
    <row r="16118" spans="2:3">
      <c r="B16118" s="3">
        <v>23.41</v>
      </c>
      <c r="C16118" s="5"/>
    </row>
    <row r="16119" spans="2:3">
      <c r="B16119" s="3">
        <v>23.44</v>
      </c>
      <c r="C16119" s="5"/>
    </row>
    <row r="16120" spans="2:3">
      <c r="B16120" s="3">
        <v>23.38</v>
      </c>
      <c r="C16120" s="5"/>
    </row>
    <row r="16121" spans="2:3">
      <c r="B16121" s="3">
        <v>23.44</v>
      </c>
      <c r="C16121" s="5"/>
    </row>
    <row r="16122" spans="2:3">
      <c r="B16122" s="3">
        <v>23.41</v>
      </c>
      <c r="C16122" s="5"/>
    </row>
    <row r="16123" spans="2:3">
      <c r="B16123" s="3">
        <v>23.41</v>
      </c>
      <c r="C16123" s="5"/>
    </row>
    <row r="16124" spans="2:3">
      <c r="B16124" s="3">
        <v>23.35</v>
      </c>
      <c r="C16124" s="5"/>
    </row>
    <row r="16125" spans="2:3">
      <c r="B16125" s="3">
        <v>23.44</v>
      </c>
      <c r="C16125" s="5"/>
    </row>
    <row r="16126" spans="2:3">
      <c r="B16126" s="3">
        <v>23.44</v>
      </c>
      <c r="C16126" s="5"/>
    </row>
    <row r="16127" spans="2:3">
      <c r="B16127" s="3">
        <v>23.44</v>
      </c>
      <c r="C16127" s="5"/>
    </row>
    <row r="16128" spans="2:3">
      <c r="B16128" s="3">
        <v>23.41</v>
      </c>
      <c r="C16128" s="5"/>
    </row>
    <row r="16129" spans="2:3">
      <c r="B16129" s="3">
        <v>23.41</v>
      </c>
      <c r="C16129" s="5"/>
    </row>
    <row r="16130" spans="2:3">
      <c r="B16130" s="3">
        <v>23.37</v>
      </c>
      <c r="C16130" s="5"/>
    </row>
    <row r="16131" spans="2:3">
      <c r="B16131" s="3">
        <v>23.44</v>
      </c>
      <c r="C16131" s="5"/>
    </row>
    <row r="16132" spans="2:3">
      <c r="B16132" s="3">
        <v>23.44</v>
      </c>
      <c r="C16132" s="5"/>
    </row>
    <row r="16133" spans="2:3">
      <c r="B16133" s="3">
        <v>23.41</v>
      </c>
      <c r="C16133" s="5"/>
    </row>
    <row r="16134" spans="2:3">
      <c r="B16134" s="3">
        <v>23.38</v>
      </c>
      <c r="C16134" s="5"/>
    </row>
    <row r="16135" spans="2:3">
      <c r="B16135" s="3">
        <v>23.35</v>
      </c>
      <c r="C16135" s="5"/>
    </row>
    <row r="16136" spans="2:3">
      <c r="B16136" s="3">
        <v>23.44</v>
      </c>
      <c r="C16136" s="5"/>
    </row>
    <row r="16137" spans="2:3">
      <c r="B16137" s="3">
        <v>23.44</v>
      </c>
      <c r="C16137" s="5"/>
    </row>
    <row r="16138" spans="2:3">
      <c r="B16138" s="3">
        <v>23.41</v>
      </c>
      <c r="C16138" s="5"/>
    </row>
    <row r="16139" spans="2:3">
      <c r="B16139" s="3">
        <v>23.41</v>
      </c>
      <c r="C16139" s="5"/>
    </row>
    <row r="16140" spans="2:3">
      <c r="B16140" s="3">
        <v>23.44</v>
      </c>
      <c r="C16140" s="5"/>
    </row>
    <row r="16141" spans="2:3">
      <c r="B16141" s="3">
        <v>23.41</v>
      </c>
      <c r="C16141" s="5"/>
    </row>
    <row r="16142" spans="2:3">
      <c r="B16142" s="3">
        <v>23.41</v>
      </c>
      <c r="C16142" s="5"/>
    </row>
    <row r="16143" spans="2:3">
      <c r="B16143" s="3">
        <v>23.41</v>
      </c>
      <c r="C16143" s="5"/>
    </row>
    <row r="16144" spans="2:3">
      <c r="B16144" s="3">
        <v>23.41</v>
      </c>
      <c r="C16144" s="5"/>
    </row>
    <row r="16145" spans="2:3">
      <c r="B16145" s="3">
        <v>23.38</v>
      </c>
      <c r="C16145" s="5"/>
    </row>
    <row r="16146" spans="2:3">
      <c r="B16146" s="3">
        <v>23.41</v>
      </c>
      <c r="C16146" s="5"/>
    </row>
    <row r="16147" spans="2:3">
      <c r="B16147" s="3">
        <v>23.44</v>
      </c>
      <c r="C16147" s="5"/>
    </row>
    <row r="16148" spans="2:3">
      <c r="B16148" s="3">
        <v>23.38</v>
      </c>
      <c r="C16148" s="5"/>
    </row>
    <row r="16149" spans="2:3">
      <c r="B16149" s="3">
        <v>23.38</v>
      </c>
      <c r="C16149" s="5"/>
    </row>
    <row r="16150" spans="2:3">
      <c r="B16150" s="3">
        <v>23.44</v>
      </c>
      <c r="C16150" s="5"/>
    </row>
    <row r="16151" spans="2:3">
      <c r="B16151" s="3">
        <v>23.44</v>
      </c>
      <c r="C16151" s="5"/>
    </row>
    <row r="16152" spans="2:3">
      <c r="B16152" s="3">
        <v>23.47</v>
      </c>
      <c r="C16152" s="5"/>
    </row>
    <row r="16153" spans="2:3">
      <c r="B16153" s="3">
        <v>23.44</v>
      </c>
      <c r="C16153" s="5"/>
    </row>
    <row r="16154" spans="2:3">
      <c r="B16154" s="3">
        <v>23.41</v>
      </c>
      <c r="C16154" s="5"/>
    </row>
    <row r="16155" spans="2:3">
      <c r="B16155" s="3">
        <v>23.41</v>
      </c>
      <c r="C16155" s="5"/>
    </row>
    <row r="16156" spans="2:3">
      <c r="B16156" s="3">
        <v>23.41</v>
      </c>
      <c r="C16156" s="5"/>
    </row>
    <row r="16157" spans="2:3">
      <c r="B16157" s="3">
        <v>23.47</v>
      </c>
      <c r="C16157" s="5"/>
    </row>
    <row r="16158" spans="2:3">
      <c r="B16158" s="3">
        <v>23.41</v>
      </c>
      <c r="C16158" s="5"/>
    </row>
    <row r="16159" spans="2:3">
      <c r="B16159" s="3">
        <v>23.44</v>
      </c>
      <c r="C16159" s="5"/>
    </row>
    <row r="16160" spans="2:3">
      <c r="B16160" s="3">
        <v>23.38</v>
      </c>
      <c r="C16160" s="5"/>
    </row>
    <row r="16161" spans="2:3">
      <c r="B16161" s="3">
        <v>23.5</v>
      </c>
      <c r="C16161" s="5"/>
    </row>
    <row r="16162" spans="2:3">
      <c r="B16162" s="3">
        <v>23.41</v>
      </c>
      <c r="C16162" s="5"/>
    </row>
    <row r="16163" spans="2:3">
      <c r="B16163" s="3">
        <v>23.41</v>
      </c>
      <c r="C16163" s="5"/>
    </row>
    <row r="16164" spans="2:3">
      <c r="B16164" s="3">
        <v>23.38</v>
      </c>
      <c r="C16164" s="5"/>
    </row>
    <row r="16165" spans="2:3">
      <c r="B16165" s="3">
        <v>23.44</v>
      </c>
      <c r="C16165" s="5"/>
    </row>
    <row r="16166" spans="2:3">
      <c r="B16166" s="3">
        <v>23.47</v>
      </c>
      <c r="C16166" s="5"/>
    </row>
    <row r="16167" spans="2:3">
      <c r="B16167" s="3">
        <v>23.41</v>
      </c>
      <c r="C16167" s="5"/>
    </row>
    <row r="16168" spans="2:3">
      <c r="B16168" s="3">
        <v>23.44</v>
      </c>
      <c r="C16168" s="5"/>
    </row>
    <row r="16169" spans="2:3">
      <c r="B16169" s="3">
        <v>23.41</v>
      </c>
      <c r="C16169" s="5"/>
    </row>
    <row r="16170" spans="2:3">
      <c r="B16170" s="3">
        <v>23.44</v>
      </c>
      <c r="C16170" s="5"/>
    </row>
    <row r="16171" spans="2:3">
      <c r="B16171" s="3">
        <v>23.35</v>
      </c>
      <c r="C16171" s="5"/>
    </row>
    <row r="16172" spans="2:3">
      <c r="B16172" s="3">
        <v>23.35</v>
      </c>
      <c r="C16172" s="5"/>
    </row>
    <row r="16173" spans="2:3">
      <c r="B16173" s="3">
        <v>23.41</v>
      </c>
      <c r="C16173" s="5"/>
    </row>
    <row r="16174" spans="2:3">
      <c r="B16174" s="3">
        <v>23.41</v>
      </c>
      <c r="C16174" s="5"/>
    </row>
    <row r="16175" spans="2:3">
      <c r="B16175" s="3">
        <v>23.35</v>
      </c>
      <c r="C16175" s="5"/>
    </row>
    <row r="16176" spans="2:3">
      <c r="B16176" s="3">
        <v>23.44</v>
      </c>
      <c r="C16176" s="5"/>
    </row>
    <row r="16177" spans="2:3">
      <c r="B16177" s="3">
        <v>23.44</v>
      </c>
      <c r="C16177" s="5"/>
    </row>
    <row r="16178" spans="2:3">
      <c r="B16178" s="3">
        <v>23.41</v>
      </c>
      <c r="C16178" s="5"/>
    </row>
    <row r="16179" spans="2:3">
      <c r="B16179" s="3">
        <v>23.38</v>
      </c>
      <c r="C16179" s="5"/>
    </row>
    <row r="16180" spans="2:3">
      <c r="B16180" s="3">
        <v>23.38</v>
      </c>
      <c r="C16180" s="5"/>
    </row>
    <row r="16181" spans="2:3">
      <c r="B16181" s="3">
        <v>23.47</v>
      </c>
      <c r="C16181" s="5"/>
    </row>
    <row r="16182" spans="2:3">
      <c r="B16182" s="3">
        <v>23.38</v>
      </c>
      <c r="C16182" s="5"/>
    </row>
    <row r="16183" spans="2:3">
      <c r="B16183" s="3">
        <v>23.38</v>
      </c>
      <c r="C16183" s="5"/>
    </row>
    <row r="16184" spans="2:3">
      <c r="B16184" s="3">
        <v>23.41</v>
      </c>
      <c r="C16184" s="5"/>
    </row>
    <row r="16185" spans="2:3">
      <c r="B16185" s="3">
        <v>23.44</v>
      </c>
      <c r="C16185" s="5"/>
    </row>
    <row r="16186" spans="2:3">
      <c r="B16186" s="3">
        <v>23.41</v>
      </c>
      <c r="C16186" s="5"/>
    </row>
    <row r="16187" spans="2:3">
      <c r="B16187" s="3">
        <v>23.47</v>
      </c>
      <c r="C16187" s="5"/>
    </row>
    <row r="16188" spans="2:3">
      <c r="B16188" s="3">
        <v>23.41</v>
      </c>
      <c r="C16188" s="5"/>
    </row>
    <row r="16189" spans="2:3">
      <c r="B16189" s="3">
        <v>23.47</v>
      </c>
      <c r="C16189" s="5"/>
    </row>
    <row r="16190" spans="2:3">
      <c r="B16190" s="3">
        <v>23.41</v>
      </c>
      <c r="C16190" s="5"/>
    </row>
    <row r="16191" spans="2:3">
      <c r="B16191" s="3">
        <v>23.47</v>
      </c>
      <c r="C16191" s="5"/>
    </row>
    <row r="16192" spans="2:3">
      <c r="B16192" s="3">
        <v>23.38</v>
      </c>
      <c r="C16192" s="5"/>
    </row>
    <row r="16193" spans="2:3">
      <c r="B16193" s="3">
        <v>23.38</v>
      </c>
      <c r="C16193" s="5"/>
    </row>
    <row r="16194" spans="2:3">
      <c r="B16194" s="3">
        <v>23.38</v>
      </c>
      <c r="C16194" s="5"/>
    </row>
    <row r="16195" spans="2:3">
      <c r="B16195" s="3">
        <v>23.44</v>
      </c>
      <c r="C16195" s="5"/>
    </row>
    <row r="16196" spans="2:3">
      <c r="B16196" s="3">
        <v>23.35</v>
      </c>
      <c r="C16196" s="5"/>
    </row>
    <row r="16197" spans="2:3">
      <c r="B16197" s="3">
        <v>23.44</v>
      </c>
      <c r="C16197" s="5"/>
    </row>
    <row r="16198" spans="2:3">
      <c r="B16198" s="3">
        <v>23.41</v>
      </c>
      <c r="C16198" s="5"/>
    </row>
    <row r="16199" spans="2:3">
      <c r="B16199" s="3">
        <v>23.41</v>
      </c>
      <c r="C16199" s="5"/>
    </row>
    <row r="16200" spans="2:3">
      <c r="B16200" s="3">
        <v>23.41</v>
      </c>
      <c r="C16200" s="5"/>
    </row>
    <row r="16201" spans="2:3">
      <c r="B16201" s="3">
        <v>23.38</v>
      </c>
      <c r="C16201" s="5"/>
    </row>
    <row r="16202" spans="2:3">
      <c r="B16202" s="3">
        <v>23.41</v>
      </c>
      <c r="C16202" s="5"/>
    </row>
    <row r="16203" spans="2:3">
      <c r="B16203" s="3">
        <v>23.44</v>
      </c>
      <c r="C16203" s="5"/>
    </row>
    <row r="16204" spans="2:3">
      <c r="B16204" s="3">
        <v>23.44</v>
      </c>
      <c r="C16204" s="5"/>
    </row>
    <row r="16205" spans="2:3">
      <c r="B16205" s="3">
        <v>23.41</v>
      </c>
      <c r="C16205" s="5"/>
    </row>
    <row r="16206" spans="2:3">
      <c r="B16206" s="3">
        <v>23.41</v>
      </c>
      <c r="C16206" s="5"/>
    </row>
    <row r="16207" spans="2:3">
      <c r="B16207" s="3">
        <v>23.41</v>
      </c>
      <c r="C16207" s="5"/>
    </row>
    <row r="16208" spans="2:3">
      <c r="B16208" s="3">
        <v>23.47</v>
      </c>
      <c r="C16208" s="5"/>
    </row>
    <row r="16209" spans="2:3">
      <c r="B16209" s="3">
        <v>23.44</v>
      </c>
      <c r="C16209" s="5"/>
    </row>
    <row r="16210" spans="2:3">
      <c r="B16210" s="3">
        <v>23.41</v>
      </c>
      <c r="C16210" s="5"/>
    </row>
    <row r="16211" spans="2:3">
      <c r="B16211" s="3">
        <v>23.35</v>
      </c>
      <c r="C16211" s="5"/>
    </row>
    <row r="16212" spans="2:3">
      <c r="B16212" s="3">
        <v>23.41</v>
      </c>
      <c r="C16212" s="5"/>
    </row>
    <row r="16213" spans="2:3">
      <c r="B16213" s="3">
        <v>23.38</v>
      </c>
      <c r="C16213" s="5"/>
    </row>
    <row r="16214" spans="2:3">
      <c r="B16214" s="3">
        <v>23.41</v>
      </c>
      <c r="C16214" s="5"/>
    </row>
    <row r="16215" spans="2:3">
      <c r="B16215" s="3">
        <v>23.44</v>
      </c>
      <c r="C16215" s="5"/>
    </row>
    <row r="16216" spans="2:3">
      <c r="B16216" s="3">
        <v>23.41</v>
      </c>
      <c r="C16216" s="5"/>
    </row>
    <row r="16217" spans="2:3">
      <c r="B16217" s="3">
        <v>23.38</v>
      </c>
      <c r="C16217" s="5"/>
    </row>
    <row r="16218" spans="2:3">
      <c r="B16218" s="3">
        <v>23.35</v>
      </c>
      <c r="C16218" s="5"/>
    </row>
    <row r="16219" spans="2:3">
      <c r="B16219" s="3">
        <v>23.44</v>
      </c>
      <c r="C16219" s="5"/>
    </row>
    <row r="16220" spans="2:3">
      <c r="B16220" s="3">
        <v>23.41</v>
      </c>
      <c r="C16220" s="5"/>
    </row>
    <row r="16221" spans="2:3">
      <c r="B16221" s="3">
        <v>23.38</v>
      </c>
      <c r="C16221" s="5"/>
    </row>
    <row r="16222" spans="2:3">
      <c r="B16222" s="3">
        <v>23.41</v>
      </c>
      <c r="C16222" s="5"/>
    </row>
    <row r="16223" spans="2:3">
      <c r="B16223" s="3">
        <v>23.44</v>
      </c>
      <c r="C16223" s="5"/>
    </row>
    <row r="16224" spans="2:3">
      <c r="B16224" s="3">
        <v>23.38</v>
      </c>
      <c r="C16224" s="5"/>
    </row>
    <row r="16225" spans="2:3">
      <c r="B16225" s="3">
        <v>23.44</v>
      </c>
      <c r="C16225" s="5"/>
    </row>
    <row r="16226" spans="2:3">
      <c r="B16226" s="3">
        <v>23.32</v>
      </c>
      <c r="C16226" s="5"/>
    </row>
    <row r="16227" spans="2:3">
      <c r="B16227" s="3">
        <v>23.38</v>
      </c>
      <c r="C16227" s="5"/>
    </row>
    <row r="16228" spans="2:3">
      <c r="B16228" s="3">
        <v>23.38</v>
      </c>
      <c r="C16228" s="5"/>
    </row>
    <row r="16229" spans="2:3">
      <c r="B16229" s="3">
        <v>23.41</v>
      </c>
      <c r="C16229" s="5"/>
    </row>
    <row r="16230" spans="2:3">
      <c r="B16230" s="3">
        <v>23.38</v>
      </c>
      <c r="C16230" s="5"/>
    </row>
    <row r="16231" spans="2:3">
      <c r="B16231" s="3">
        <v>23.35</v>
      </c>
      <c r="C16231" s="5"/>
    </row>
    <row r="16232" spans="2:3">
      <c r="B16232" s="3">
        <v>23.47</v>
      </c>
      <c r="C16232" s="5"/>
    </row>
    <row r="16233" spans="2:3">
      <c r="B16233" s="3">
        <v>23.48</v>
      </c>
      <c r="C16233" s="5"/>
    </row>
    <row r="16234" spans="2:3">
      <c r="B16234" s="3">
        <v>23.51</v>
      </c>
      <c r="C16234" s="5"/>
    </row>
    <row r="16235" spans="2:3">
      <c r="B16235" s="3">
        <v>23.51</v>
      </c>
      <c r="C16235" s="5"/>
    </row>
    <row r="16236" spans="2:3">
      <c r="B16236" s="3">
        <v>23.41</v>
      </c>
      <c r="C16236" s="5"/>
    </row>
    <row r="16237" spans="2:3">
      <c r="B16237" s="3">
        <v>23.47</v>
      </c>
      <c r="C16237" s="5"/>
    </row>
    <row r="16238" spans="2:3">
      <c r="B16238" s="3">
        <v>23.41</v>
      </c>
      <c r="C16238" s="5"/>
    </row>
    <row r="16239" spans="2:3">
      <c r="B16239" s="3">
        <v>23.41</v>
      </c>
      <c r="C16239" s="5"/>
    </row>
    <row r="16240" spans="2:3">
      <c r="B16240" s="3">
        <v>23.38</v>
      </c>
      <c r="C16240" s="5"/>
    </row>
    <row r="16241" spans="2:3">
      <c r="B16241" s="3">
        <v>23.44</v>
      </c>
      <c r="C16241" s="5"/>
    </row>
    <row r="16242" spans="2:3">
      <c r="B16242" s="3">
        <v>23.44</v>
      </c>
      <c r="C16242" s="5"/>
    </row>
    <row r="16243" spans="2:3">
      <c r="B16243" s="3">
        <v>23.38</v>
      </c>
      <c r="C16243" s="5"/>
    </row>
    <row r="16244" spans="2:3">
      <c r="B16244" s="3">
        <v>23.35</v>
      </c>
      <c r="C16244" s="5"/>
    </row>
    <row r="16245" spans="2:3">
      <c r="B16245" s="3">
        <v>23.44</v>
      </c>
      <c r="C16245" s="5"/>
    </row>
    <row r="16246" spans="2:3">
      <c r="B16246" s="3">
        <v>23.44</v>
      </c>
      <c r="C16246" s="5"/>
    </row>
    <row r="16247" spans="2:3">
      <c r="B16247" s="3">
        <v>23.44</v>
      </c>
      <c r="C16247" s="5"/>
    </row>
    <row r="16248" spans="2:3">
      <c r="B16248" s="3">
        <v>23.35</v>
      </c>
      <c r="C16248" s="5"/>
    </row>
    <row r="16249" spans="2:3">
      <c r="B16249" s="3">
        <v>23.38</v>
      </c>
      <c r="C16249" s="5"/>
    </row>
    <row r="16250" spans="2:3">
      <c r="B16250" s="3">
        <v>23.41</v>
      </c>
      <c r="C16250" s="5"/>
    </row>
    <row r="16251" spans="2:3">
      <c r="B16251" s="3">
        <v>23.38</v>
      </c>
      <c r="C16251" s="5"/>
    </row>
    <row r="16252" spans="2:3">
      <c r="B16252" s="3">
        <v>23.29</v>
      </c>
      <c r="C16252" s="5"/>
    </row>
    <row r="16253" spans="2:3">
      <c r="B16253" s="3">
        <v>23.44</v>
      </c>
      <c r="C16253" s="5"/>
    </row>
    <row r="16254" spans="2:3">
      <c r="B16254" s="3">
        <v>23.42</v>
      </c>
      <c r="C16254" s="5"/>
    </row>
    <row r="16255" spans="2:3">
      <c r="B16255" s="3">
        <v>23.41</v>
      </c>
      <c r="C16255" s="5"/>
    </row>
    <row r="16256" spans="2:3">
      <c r="B16256" s="3">
        <v>23.35</v>
      </c>
      <c r="C16256" s="5"/>
    </row>
    <row r="16257" spans="2:3">
      <c r="B16257" s="3">
        <v>23.35</v>
      </c>
      <c r="C16257" s="5"/>
    </row>
    <row r="16258" spans="2:3">
      <c r="B16258" s="3">
        <v>23.41</v>
      </c>
      <c r="C16258" s="5"/>
    </row>
    <row r="16259" spans="2:3">
      <c r="B16259" s="3">
        <v>23.48</v>
      </c>
      <c r="C16259" s="5"/>
    </row>
    <row r="16260" spans="2:3">
      <c r="B16260" s="3">
        <v>23.41</v>
      </c>
      <c r="C16260" s="5"/>
    </row>
    <row r="16261" spans="2:3">
      <c r="B16261" s="3">
        <v>23.44</v>
      </c>
      <c r="C16261" s="5"/>
    </row>
    <row r="16262" spans="2:3">
      <c r="B16262" s="3">
        <v>23.35</v>
      </c>
      <c r="C16262" s="5"/>
    </row>
    <row r="16263" spans="2:3">
      <c r="B16263" s="3">
        <v>23.41</v>
      </c>
      <c r="C16263" s="5"/>
    </row>
    <row r="16264" spans="2:3">
      <c r="B16264" s="3">
        <v>23.45</v>
      </c>
      <c r="C16264" s="5"/>
    </row>
    <row r="16265" spans="2:3">
      <c r="B16265" s="3">
        <v>23.45</v>
      </c>
      <c r="C16265" s="5"/>
    </row>
    <row r="16266" spans="2:3">
      <c r="B16266" s="3">
        <v>23.48</v>
      </c>
      <c r="C16266" s="5"/>
    </row>
    <row r="16267" spans="2:3">
      <c r="B16267" s="3">
        <v>23.44</v>
      </c>
      <c r="C16267" s="5"/>
    </row>
    <row r="16268" spans="2:3">
      <c r="B16268" s="3">
        <v>23.38</v>
      </c>
      <c r="C16268" s="5"/>
    </row>
    <row r="16269" spans="2:3">
      <c r="B16269" s="3">
        <v>23.41</v>
      </c>
      <c r="C16269" s="5"/>
    </row>
    <row r="16270" spans="2:3">
      <c r="B16270" s="3">
        <v>23.38</v>
      </c>
      <c r="C16270" s="5"/>
    </row>
    <row r="16271" spans="2:3">
      <c r="B16271" s="3">
        <v>23.32</v>
      </c>
      <c r="C16271" s="5"/>
    </row>
    <row r="16272" spans="2:3">
      <c r="B16272" s="3">
        <v>23.38</v>
      </c>
      <c r="C16272" s="5"/>
    </row>
    <row r="16273" spans="2:3">
      <c r="B16273" s="3">
        <v>23.42</v>
      </c>
      <c r="C16273" s="5"/>
    </row>
    <row r="16274" spans="2:3">
      <c r="B16274" s="3">
        <v>23.45</v>
      </c>
      <c r="C16274" s="5"/>
    </row>
    <row r="16275" spans="2:3">
      <c r="B16275" s="3">
        <v>23.41</v>
      </c>
      <c r="C16275" s="5"/>
    </row>
    <row r="16276" spans="2:3">
      <c r="B16276" s="3">
        <v>23.41</v>
      </c>
      <c r="C16276" s="5"/>
    </row>
    <row r="16277" spans="2:3">
      <c r="B16277" s="3">
        <v>23.38</v>
      </c>
      <c r="C16277" s="5"/>
    </row>
    <row r="16278" spans="2:3">
      <c r="B16278" s="3">
        <v>23.41</v>
      </c>
      <c r="C16278" s="5"/>
    </row>
    <row r="16279" spans="2:3">
      <c r="B16279" s="3">
        <v>23.48</v>
      </c>
      <c r="C16279" s="5"/>
    </row>
    <row r="16280" spans="2:3">
      <c r="B16280" s="3">
        <v>23.41</v>
      </c>
      <c r="C16280" s="5"/>
    </row>
    <row r="16281" spans="2:3">
      <c r="B16281" s="3">
        <v>23.35</v>
      </c>
      <c r="C16281" s="5"/>
    </row>
    <row r="16282" spans="2:3">
      <c r="B16282" s="3">
        <v>23.39</v>
      </c>
      <c r="C16282" s="5"/>
    </row>
    <row r="16283" spans="2:3">
      <c r="B16283" s="3">
        <v>23.38</v>
      </c>
      <c r="C16283" s="5"/>
    </row>
    <row r="16284" spans="2:3">
      <c r="B16284" s="3">
        <v>23.38</v>
      </c>
      <c r="C16284" s="5"/>
    </row>
    <row r="16285" spans="2:3">
      <c r="B16285" s="3">
        <v>23.45</v>
      </c>
      <c r="C16285" s="5"/>
    </row>
    <row r="16286" spans="2:3">
      <c r="B16286" s="3">
        <v>23.48</v>
      </c>
      <c r="C16286" s="5"/>
    </row>
    <row r="16287" spans="2:3">
      <c r="B16287" s="3">
        <v>23.45</v>
      </c>
      <c r="C16287" s="5"/>
    </row>
    <row r="16288" spans="2:3">
      <c r="B16288" s="3">
        <v>23.45</v>
      </c>
      <c r="C16288" s="5"/>
    </row>
    <row r="16289" spans="2:3">
      <c r="B16289" s="3">
        <v>23.39</v>
      </c>
      <c r="C16289" s="5"/>
    </row>
    <row r="16290" spans="2:3">
      <c r="B16290" s="3">
        <v>23.38</v>
      </c>
      <c r="C16290" s="5"/>
    </row>
    <row r="16291" spans="2:3">
      <c r="B16291" s="3">
        <v>23.35</v>
      </c>
      <c r="C16291" s="5"/>
    </row>
    <row r="16292" spans="2:3">
      <c r="B16292" s="3">
        <v>23.45</v>
      </c>
      <c r="C16292" s="5"/>
    </row>
    <row r="16293" spans="2:3">
      <c r="B16293" s="3">
        <v>23.42</v>
      </c>
      <c r="C16293" s="5"/>
    </row>
    <row r="16294" spans="2:3">
      <c r="B16294" s="3">
        <v>23.42</v>
      </c>
      <c r="C16294" s="5"/>
    </row>
    <row r="16295" spans="2:3">
      <c r="B16295" s="3">
        <v>23.45</v>
      </c>
      <c r="C16295" s="5"/>
    </row>
    <row r="16296" spans="2:3">
      <c r="B16296" s="3">
        <v>23.45</v>
      </c>
      <c r="C16296" s="5"/>
    </row>
    <row r="16297" spans="2:3">
      <c r="B16297" s="3">
        <v>23.38</v>
      </c>
      <c r="C16297" s="5"/>
    </row>
    <row r="16298" spans="2:3">
      <c r="B16298" s="3">
        <v>23.38</v>
      </c>
      <c r="C16298" s="5"/>
    </row>
    <row r="16299" spans="2:3">
      <c r="B16299" s="3">
        <v>23.35</v>
      </c>
      <c r="C16299" s="5"/>
    </row>
    <row r="16300" spans="2:3">
      <c r="B16300" s="3">
        <v>23.45</v>
      </c>
      <c r="C16300" s="5"/>
    </row>
    <row r="16301" spans="2:3">
      <c r="B16301" s="3">
        <v>23.45</v>
      </c>
      <c r="C16301" s="5"/>
    </row>
    <row r="16302" spans="2:3">
      <c r="B16302" s="3">
        <v>23.45</v>
      </c>
      <c r="C16302" s="5"/>
    </row>
    <row r="16303" spans="2:3">
      <c r="B16303" s="3">
        <v>23.42</v>
      </c>
      <c r="C16303" s="5"/>
    </row>
    <row r="16304" spans="2:3">
      <c r="B16304" s="3">
        <v>23.32</v>
      </c>
      <c r="C16304" s="5"/>
    </row>
    <row r="16305" spans="2:3">
      <c r="B16305" s="3">
        <v>23.45</v>
      </c>
      <c r="C16305" s="5"/>
    </row>
    <row r="16306" spans="2:3">
      <c r="B16306" s="3">
        <v>23.42</v>
      </c>
      <c r="C16306" s="5"/>
    </row>
    <row r="16307" spans="2:3">
      <c r="B16307" s="3">
        <v>23.45</v>
      </c>
      <c r="C16307" s="5"/>
    </row>
    <row r="16308" spans="2:3">
      <c r="B16308" s="3">
        <v>23.35</v>
      </c>
      <c r="C16308" s="5"/>
    </row>
    <row r="16309" spans="2:3">
      <c r="B16309" s="3">
        <v>23.42</v>
      </c>
      <c r="C16309" s="5"/>
    </row>
    <row r="16310" spans="2:3">
      <c r="B16310" s="3">
        <v>23.39</v>
      </c>
      <c r="C16310" s="5"/>
    </row>
    <row r="16311" spans="2:3">
      <c r="B16311" s="3">
        <v>23.35</v>
      </c>
      <c r="C16311" s="5"/>
    </row>
    <row r="16312" spans="2:3">
      <c r="B16312" s="3">
        <v>23.45</v>
      </c>
      <c r="C16312" s="5"/>
    </row>
    <row r="16313" spans="2:3">
      <c r="B16313" s="3">
        <v>23.45</v>
      </c>
      <c r="C16313" s="5"/>
    </row>
    <row r="16314" spans="2:3">
      <c r="B16314" s="3">
        <v>23.42</v>
      </c>
      <c r="C16314" s="5"/>
    </row>
    <row r="16315" spans="2:3">
      <c r="B16315" s="3">
        <v>23.38</v>
      </c>
      <c r="C16315" s="5"/>
    </row>
    <row r="16316" spans="2:3">
      <c r="B16316" s="3">
        <v>23.45</v>
      </c>
      <c r="C16316" s="5"/>
    </row>
    <row r="16317" spans="2:3">
      <c r="B16317" s="3">
        <v>23.45</v>
      </c>
      <c r="C16317" s="5"/>
    </row>
    <row r="16318" spans="2:3">
      <c r="B16318" s="3">
        <v>23.45</v>
      </c>
      <c r="C16318" s="5"/>
    </row>
    <row r="16319" spans="2:3">
      <c r="B16319" s="3">
        <v>23.39</v>
      </c>
      <c r="C16319" s="5"/>
    </row>
    <row r="16320" spans="2:3">
      <c r="B16320" s="3">
        <v>23.36</v>
      </c>
      <c r="C16320" s="5"/>
    </row>
    <row r="16321" spans="2:3">
      <c r="B16321" s="3">
        <v>23.42</v>
      </c>
      <c r="C16321" s="5"/>
    </row>
    <row r="16322" spans="2:3">
      <c r="B16322" s="3">
        <v>23.45</v>
      </c>
      <c r="C16322" s="5"/>
    </row>
    <row r="16323" spans="2:3">
      <c r="B16323" s="3">
        <v>23.42</v>
      </c>
      <c r="C16323" s="5"/>
    </row>
    <row r="16324" spans="2:3">
      <c r="B16324" s="3">
        <v>23.45</v>
      </c>
      <c r="C16324" s="5"/>
    </row>
    <row r="16325" spans="2:3">
      <c r="B16325" s="3">
        <v>23.42</v>
      </c>
      <c r="C16325" s="5"/>
    </row>
    <row r="16326" spans="2:3">
      <c r="B16326" s="3">
        <v>23.45</v>
      </c>
      <c r="C16326" s="5"/>
    </row>
    <row r="16327" spans="2:3">
      <c r="B16327" s="3">
        <v>23.35</v>
      </c>
      <c r="C16327" s="5"/>
    </row>
    <row r="16328" spans="2:3">
      <c r="B16328" s="3">
        <v>23.36</v>
      </c>
      <c r="C16328" s="5"/>
    </row>
    <row r="16329" spans="2:3">
      <c r="B16329" s="3">
        <v>23.45</v>
      </c>
      <c r="C16329" s="5"/>
    </row>
    <row r="16330" spans="2:3">
      <c r="B16330" s="3">
        <v>23.45</v>
      </c>
      <c r="C16330" s="5"/>
    </row>
    <row r="16331" spans="2:3">
      <c r="B16331" s="3">
        <v>23.42</v>
      </c>
      <c r="C16331" s="5"/>
    </row>
    <row r="16332" spans="2:3">
      <c r="B16332" s="3">
        <v>23.39</v>
      </c>
      <c r="C16332" s="5"/>
    </row>
    <row r="16333" spans="2:3">
      <c r="B16333" s="3">
        <v>23.36</v>
      </c>
      <c r="C16333" s="5"/>
    </row>
    <row r="16334" spans="2:3">
      <c r="B16334" s="3">
        <v>23.42</v>
      </c>
      <c r="C16334" s="5"/>
    </row>
    <row r="16335" spans="2:3">
      <c r="B16335" s="3">
        <v>23.42</v>
      </c>
      <c r="C16335" s="5"/>
    </row>
    <row r="16336" spans="2:3">
      <c r="B16336" s="3">
        <v>23.45</v>
      </c>
      <c r="C16336" s="5"/>
    </row>
    <row r="16337" spans="2:3">
      <c r="B16337" s="3">
        <v>23.39</v>
      </c>
      <c r="C16337" s="5"/>
    </row>
    <row r="16338" spans="2:3">
      <c r="B16338" s="3">
        <v>23.42</v>
      </c>
      <c r="C16338" s="5"/>
    </row>
    <row r="16339" spans="2:3">
      <c r="B16339" s="3">
        <v>23.39</v>
      </c>
      <c r="C16339" s="5"/>
    </row>
    <row r="16340" spans="2:3">
      <c r="B16340" s="3">
        <v>23.42</v>
      </c>
      <c r="C16340" s="5"/>
    </row>
    <row r="16341" spans="2:3">
      <c r="B16341" s="3">
        <v>23.48</v>
      </c>
      <c r="C16341" s="5"/>
    </row>
    <row r="16342" spans="2:3">
      <c r="B16342" s="3">
        <v>23.39</v>
      </c>
      <c r="C16342" s="5"/>
    </row>
    <row r="16343" spans="2:3">
      <c r="B16343" s="3">
        <v>23.39</v>
      </c>
      <c r="C16343" s="5"/>
    </row>
    <row r="16344" spans="2:3">
      <c r="B16344" s="3">
        <v>23.42</v>
      </c>
      <c r="C16344" s="5"/>
    </row>
    <row r="16345" spans="2:3">
      <c r="B16345" s="3">
        <v>23.42</v>
      </c>
      <c r="C16345" s="5"/>
    </row>
    <row r="16346" spans="2:3">
      <c r="B16346" s="3">
        <v>23.39</v>
      </c>
      <c r="C16346" s="5"/>
    </row>
    <row r="16347" spans="2:3">
      <c r="B16347" s="3">
        <v>23.45</v>
      </c>
      <c r="C16347" s="5"/>
    </row>
    <row r="16348" spans="2:3">
      <c r="B16348" s="3">
        <v>23.45</v>
      </c>
      <c r="C16348" s="5"/>
    </row>
    <row r="16349" spans="2:3">
      <c r="B16349" s="3">
        <v>23.39</v>
      </c>
      <c r="C16349" s="5"/>
    </row>
    <row r="16350" spans="2:3">
      <c r="B16350" s="3">
        <v>23.39</v>
      </c>
      <c r="C16350" s="5"/>
    </row>
    <row r="16351" spans="2:3">
      <c r="B16351" s="3">
        <v>23.35</v>
      </c>
      <c r="C16351" s="5"/>
    </row>
    <row r="16352" spans="2:3">
      <c r="B16352" s="3">
        <v>23.36</v>
      </c>
      <c r="C16352" s="5"/>
    </row>
    <row r="16353" spans="2:3">
      <c r="B16353" s="3">
        <v>23.42</v>
      </c>
      <c r="C16353" s="5"/>
    </row>
    <row r="16354" spans="2:3">
      <c r="B16354" s="3">
        <v>23.45</v>
      </c>
      <c r="C16354" s="5"/>
    </row>
    <row r="16355" spans="2:3">
      <c r="B16355" s="3">
        <v>23.42</v>
      </c>
      <c r="C16355" s="5"/>
    </row>
    <row r="16356" spans="2:3">
      <c r="B16356" s="3">
        <v>23.39</v>
      </c>
      <c r="C16356" s="5"/>
    </row>
    <row r="16357" spans="2:3">
      <c r="B16357" s="3">
        <v>23.42</v>
      </c>
      <c r="C16357" s="5"/>
    </row>
    <row r="16358" spans="2:3">
      <c r="B16358" s="3">
        <v>23.42</v>
      </c>
      <c r="C16358" s="5"/>
    </row>
    <row r="16359" spans="2:3">
      <c r="B16359" s="3">
        <v>23.42</v>
      </c>
      <c r="C16359" s="5"/>
    </row>
    <row r="16360" spans="2:3">
      <c r="B16360" s="3">
        <v>23.36</v>
      </c>
      <c r="C16360" s="5"/>
    </row>
    <row r="16361" spans="2:3">
      <c r="B16361" s="3">
        <v>23.42</v>
      </c>
      <c r="C16361" s="5"/>
    </row>
    <row r="16362" spans="2:3">
      <c r="B16362" s="3">
        <v>23.45</v>
      </c>
      <c r="C16362" s="5"/>
    </row>
    <row r="16363" spans="2:3">
      <c r="B16363" s="3">
        <v>23.45</v>
      </c>
      <c r="C16363" s="5"/>
    </row>
    <row r="16364" spans="2:3">
      <c r="B16364" s="3">
        <v>23.48</v>
      </c>
      <c r="C16364" s="5"/>
    </row>
    <row r="16365" spans="2:3">
      <c r="B16365" s="3">
        <v>23.48</v>
      </c>
      <c r="C16365" s="5"/>
    </row>
    <row r="16366" spans="2:3">
      <c r="B16366" s="3">
        <v>23.39</v>
      </c>
      <c r="C16366" s="5"/>
    </row>
    <row r="16367" spans="2:3">
      <c r="B16367" s="3">
        <v>23.45</v>
      </c>
      <c r="C16367" s="5"/>
    </row>
    <row r="16368" spans="2:3">
      <c r="B16368" s="3">
        <v>23.45</v>
      </c>
      <c r="C16368" s="5"/>
    </row>
    <row r="16369" spans="2:3">
      <c r="B16369" s="3">
        <v>23.45</v>
      </c>
      <c r="C16369" s="5"/>
    </row>
    <row r="16370" spans="2:3">
      <c r="B16370" s="3">
        <v>23.36</v>
      </c>
      <c r="C16370" s="5"/>
    </row>
    <row r="16371" spans="2:3">
      <c r="B16371" s="3">
        <v>23.36</v>
      </c>
      <c r="C16371" s="5"/>
    </row>
    <row r="16372" spans="2:3">
      <c r="B16372" s="3">
        <v>23.42</v>
      </c>
      <c r="C16372" s="5"/>
    </row>
    <row r="16373" spans="2:3">
      <c r="B16373" s="3">
        <v>23.36</v>
      </c>
      <c r="C16373" s="5"/>
    </row>
    <row r="16374" spans="2:3">
      <c r="B16374" s="3">
        <v>23.42</v>
      </c>
      <c r="C16374" s="5"/>
    </row>
    <row r="16375" spans="2:3">
      <c r="B16375" s="3">
        <v>23.42</v>
      </c>
      <c r="C16375" s="5"/>
    </row>
    <row r="16376" spans="2:3">
      <c r="B16376" s="3">
        <v>23.39</v>
      </c>
      <c r="C16376" s="5"/>
    </row>
    <row r="16377" spans="2:3">
      <c r="B16377" s="3">
        <v>23.36</v>
      </c>
      <c r="C16377" s="5"/>
    </row>
    <row r="16378" spans="2:3">
      <c r="B16378" s="3">
        <v>23.39</v>
      </c>
      <c r="C16378" s="5"/>
    </row>
    <row r="16379" spans="2:3">
      <c r="B16379" s="3">
        <v>23.42</v>
      </c>
      <c r="C16379" s="5"/>
    </row>
    <row r="16380" spans="2:3">
      <c r="B16380" s="3">
        <v>23.39</v>
      </c>
      <c r="C16380" s="5"/>
    </row>
    <row r="16381" spans="2:3">
      <c r="B16381" s="3">
        <v>23.39</v>
      </c>
      <c r="C16381" s="5"/>
    </row>
    <row r="16382" spans="2:3">
      <c r="B16382" s="3">
        <v>23.42</v>
      </c>
      <c r="C16382" s="5"/>
    </row>
    <row r="16383" spans="2:3">
      <c r="B16383" s="3">
        <v>23.42</v>
      </c>
      <c r="C16383" s="5"/>
    </row>
    <row r="16384" spans="2:3">
      <c r="B16384" s="3">
        <v>23.39</v>
      </c>
      <c r="C16384" s="5"/>
    </row>
    <row r="16385" spans="2:3">
      <c r="B16385" s="3">
        <v>23.39</v>
      </c>
      <c r="C16385" s="5"/>
    </row>
    <row r="16386" spans="2:3">
      <c r="B16386" s="3">
        <v>23.48</v>
      </c>
      <c r="C16386" s="5"/>
    </row>
    <row r="16387" spans="2:3">
      <c r="B16387" s="3">
        <v>23.42</v>
      </c>
      <c r="C16387" s="5"/>
    </row>
    <row r="16388" spans="2:3">
      <c r="B16388" s="3">
        <v>23.45</v>
      </c>
      <c r="C16388" s="5"/>
    </row>
    <row r="16389" spans="2:3">
      <c r="B16389" s="3">
        <v>23.45</v>
      </c>
      <c r="C16389" s="5"/>
    </row>
    <row r="16390" spans="2:3">
      <c r="B16390" s="3">
        <v>23.45</v>
      </c>
      <c r="C16390" s="5"/>
    </row>
    <row r="16391" spans="2:3">
      <c r="B16391" s="3">
        <v>23.45</v>
      </c>
      <c r="C16391" s="5"/>
    </row>
    <row r="16392" spans="2:3">
      <c r="B16392" s="3">
        <v>23.45</v>
      </c>
      <c r="C16392" s="5"/>
    </row>
    <row r="16393" spans="2:3">
      <c r="B16393" s="3">
        <v>23.48</v>
      </c>
      <c r="C16393" s="5"/>
    </row>
    <row r="16394" spans="2:3">
      <c r="B16394" s="3">
        <v>23.45</v>
      </c>
      <c r="C16394" s="5"/>
    </row>
    <row r="16395" spans="2:3">
      <c r="B16395" s="3">
        <v>23.42</v>
      </c>
      <c r="C16395" s="5"/>
    </row>
    <row r="16396" spans="2:3">
      <c r="B16396" s="3">
        <v>23.45</v>
      </c>
      <c r="C16396" s="5"/>
    </row>
    <row r="16397" spans="2:3">
      <c r="B16397" s="3">
        <v>23.36</v>
      </c>
      <c r="C16397" s="5"/>
    </row>
    <row r="16398" spans="2:3">
      <c r="B16398" s="3">
        <v>23.39</v>
      </c>
      <c r="C16398" s="5"/>
    </row>
    <row r="16399" spans="2:3">
      <c r="B16399" s="3">
        <v>23.42</v>
      </c>
      <c r="C16399" s="5"/>
    </row>
    <row r="16400" spans="2:3">
      <c r="B16400" s="3">
        <v>23.45</v>
      </c>
      <c r="C16400" s="5"/>
    </row>
    <row r="16401" spans="2:3">
      <c r="B16401" s="3">
        <v>23.36</v>
      </c>
      <c r="C16401" s="5"/>
    </row>
    <row r="16402" spans="2:3">
      <c r="B16402" s="3">
        <v>23.39</v>
      </c>
      <c r="C16402" s="5"/>
    </row>
    <row r="16403" spans="2:3">
      <c r="B16403" s="3">
        <v>23.45</v>
      </c>
      <c r="C16403" s="5"/>
    </row>
    <row r="16404" spans="2:3">
      <c r="B16404" s="3">
        <v>23.42</v>
      </c>
      <c r="C16404" s="5"/>
    </row>
    <row r="16405" spans="2:3">
      <c r="B16405" s="3">
        <v>23.42</v>
      </c>
      <c r="C16405" s="5"/>
    </row>
    <row r="16406" spans="2:3">
      <c r="B16406" s="3">
        <v>23.45</v>
      </c>
      <c r="C16406" s="5"/>
    </row>
    <row r="16407" spans="2:3">
      <c r="B16407" s="3">
        <v>23.45</v>
      </c>
      <c r="C16407" s="5"/>
    </row>
    <row r="16408" spans="2:3">
      <c r="B16408" s="3">
        <v>23.42</v>
      </c>
      <c r="C16408" s="5"/>
    </row>
    <row r="16409" spans="2:3">
      <c r="B16409" s="3">
        <v>23.42</v>
      </c>
      <c r="C16409" s="5"/>
    </row>
    <row r="16410" spans="2:3">
      <c r="B16410" s="3">
        <v>23.39</v>
      </c>
      <c r="C16410" s="5"/>
    </row>
    <row r="16411" spans="2:3">
      <c r="B16411" s="3">
        <v>23.42</v>
      </c>
      <c r="C16411" s="5"/>
    </row>
    <row r="16412" spans="2:3">
      <c r="B16412" s="3">
        <v>23.42</v>
      </c>
      <c r="C16412" s="5"/>
    </row>
    <row r="16413" spans="2:3">
      <c r="B16413" s="3">
        <v>23.42</v>
      </c>
      <c r="C16413" s="5"/>
    </row>
    <row r="16414" spans="2:3">
      <c r="B16414" s="3">
        <v>23.39</v>
      </c>
      <c r="C16414" s="5"/>
    </row>
    <row r="16415" spans="2:3">
      <c r="B16415" s="3">
        <v>23.42</v>
      </c>
      <c r="C16415" s="5"/>
    </row>
    <row r="16416" spans="2:3">
      <c r="B16416" s="3">
        <v>23.45</v>
      </c>
      <c r="C16416" s="5"/>
    </row>
    <row r="16417" spans="2:3">
      <c r="B16417" s="3">
        <v>23.45</v>
      </c>
      <c r="C16417" s="5"/>
    </row>
    <row r="16418" spans="2:3">
      <c r="B16418" s="3">
        <v>23.45</v>
      </c>
      <c r="C16418" s="5"/>
    </row>
    <row r="16419" spans="2:3">
      <c r="B16419" s="3">
        <v>23.42</v>
      </c>
      <c r="C16419" s="5"/>
    </row>
    <row r="16420" spans="2:3">
      <c r="B16420" s="3">
        <v>23.42</v>
      </c>
      <c r="C16420" s="5"/>
    </row>
    <row r="16421" spans="2:3">
      <c r="B16421" s="3">
        <v>23.42</v>
      </c>
      <c r="C16421" s="5"/>
    </row>
    <row r="16422" spans="2:3">
      <c r="B16422" s="3">
        <v>23.42</v>
      </c>
      <c r="C16422" s="5"/>
    </row>
    <row r="16423" spans="2:3">
      <c r="B16423" s="3">
        <v>23.33</v>
      </c>
      <c r="C16423" s="5"/>
    </row>
    <row r="16424" spans="2:3">
      <c r="B16424" s="3">
        <v>23.45</v>
      </c>
      <c r="C16424" s="5"/>
    </row>
    <row r="16425" spans="2:3">
      <c r="B16425" s="3">
        <v>23.42</v>
      </c>
      <c r="C16425" s="5"/>
    </row>
    <row r="16426" spans="2:3">
      <c r="B16426" s="3">
        <v>23.42</v>
      </c>
      <c r="C16426" s="5"/>
    </row>
    <row r="16427" spans="2:3">
      <c r="B16427" s="3">
        <v>23.42</v>
      </c>
      <c r="C16427" s="5"/>
    </row>
    <row r="16428" spans="2:3">
      <c r="B16428" s="3">
        <v>23.42</v>
      </c>
      <c r="C16428" s="5"/>
    </row>
    <row r="16429" spans="2:3">
      <c r="B16429" s="3">
        <v>23.45</v>
      </c>
      <c r="C16429" s="5"/>
    </row>
    <row r="16430" spans="2:3">
      <c r="B16430" s="3">
        <v>23.36</v>
      </c>
      <c r="C16430" s="5"/>
    </row>
    <row r="16431" spans="2:3">
      <c r="B16431" s="3">
        <v>23.39</v>
      </c>
      <c r="C16431" s="5"/>
    </row>
    <row r="16432" spans="2:3">
      <c r="B16432" s="3">
        <v>23.36</v>
      </c>
      <c r="C16432" s="5"/>
    </row>
    <row r="16433" spans="2:3">
      <c r="B16433" s="3">
        <v>23.45</v>
      </c>
      <c r="C16433" s="5"/>
    </row>
    <row r="16434" spans="2:3">
      <c r="B16434" s="3">
        <v>23.45</v>
      </c>
      <c r="C16434" s="5"/>
    </row>
    <row r="16435" spans="2:3">
      <c r="B16435" s="3">
        <v>23.39</v>
      </c>
      <c r="C16435" s="5"/>
    </row>
    <row r="16436" spans="2:3">
      <c r="B16436" s="3">
        <v>23.42</v>
      </c>
      <c r="C16436" s="5"/>
    </row>
    <row r="16437" spans="2:3">
      <c r="B16437" s="3">
        <v>23.36</v>
      </c>
      <c r="C16437" s="5"/>
    </row>
    <row r="16438" spans="2:3">
      <c r="B16438" s="3">
        <v>23.42</v>
      </c>
      <c r="C16438" s="5"/>
    </row>
    <row r="16439" spans="2:3">
      <c r="B16439" s="3">
        <v>23.39</v>
      </c>
      <c r="C16439" s="5"/>
    </row>
    <row r="16440" spans="2:3">
      <c r="B16440" s="3">
        <v>23.42</v>
      </c>
      <c r="C16440" s="5"/>
    </row>
    <row r="16441" spans="2:3">
      <c r="B16441" s="3">
        <v>23.45</v>
      </c>
      <c r="C16441" s="5"/>
    </row>
    <row r="16442" spans="2:3">
      <c r="B16442" s="3">
        <v>23.36</v>
      </c>
      <c r="C16442" s="5"/>
    </row>
    <row r="16443" spans="2:3">
      <c r="B16443" s="3">
        <v>23.39</v>
      </c>
      <c r="C16443" s="5"/>
    </row>
    <row r="16444" spans="2:3">
      <c r="B16444" s="3">
        <v>23.36</v>
      </c>
      <c r="C16444" s="5"/>
    </row>
    <row r="16445" spans="2:3">
      <c r="B16445" s="3">
        <v>23.42</v>
      </c>
      <c r="C16445" s="5"/>
    </row>
    <row r="16446" spans="2:3">
      <c r="B16446" s="3">
        <v>23.39</v>
      </c>
      <c r="C16446" s="5"/>
    </row>
    <row r="16447" spans="2:3">
      <c r="B16447" s="3">
        <v>23.39</v>
      </c>
      <c r="C16447" s="5"/>
    </row>
    <row r="16448" spans="2:3">
      <c r="B16448" s="3">
        <v>23.43</v>
      </c>
      <c r="C16448" s="5"/>
    </row>
    <row r="16449" spans="2:3">
      <c r="B16449" s="3">
        <v>23.42</v>
      </c>
      <c r="C16449" s="5"/>
    </row>
    <row r="16450" spans="2:3">
      <c r="B16450" s="3">
        <v>23.39</v>
      </c>
      <c r="C16450" s="5"/>
    </row>
    <row r="16451" spans="2:3">
      <c r="B16451" s="3">
        <v>23.42</v>
      </c>
      <c r="C16451" s="5"/>
    </row>
    <row r="16452" spans="2:3">
      <c r="B16452" s="3">
        <v>23.45</v>
      </c>
      <c r="C16452" s="5"/>
    </row>
    <row r="16453" spans="2:3">
      <c r="B16453" s="3">
        <v>23.43</v>
      </c>
      <c r="C16453" s="5"/>
    </row>
    <row r="16454" spans="2:3">
      <c r="B16454" s="3">
        <v>23.45</v>
      </c>
      <c r="C16454" s="5"/>
    </row>
    <row r="16455" spans="2:3">
      <c r="B16455" s="3">
        <v>23.42</v>
      </c>
      <c r="C16455" s="5"/>
    </row>
    <row r="16456" spans="2:3">
      <c r="B16456" s="3">
        <v>23.36</v>
      </c>
      <c r="C16456" s="5"/>
    </row>
    <row r="16457" spans="2:3">
      <c r="B16457" s="3">
        <v>23.45</v>
      </c>
      <c r="C16457" s="5"/>
    </row>
    <row r="16458" spans="2:3">
      <c r="B16458" s="3">
        <v>23.39</v>
      </c>
      <c r="C16458" s="5"/>
    </row>
    <row r="16459" spans="2:3">
      <c r="B16459" s="3">
        <v>23.42</v>
      </c>
      <c r="C16459" s="5"/>
    </row>
    <row r="16460" spans="2:3">
      <c r="B16460" s="3">
        <v>23.39</v>
      </c>
      <c r="C16460" s="5"/>
    </row>
    <row r="16461" spans="2:3">
      <c r="B16461" s="3">
        <v>23.39</v>
      </c>
      <c r="C16461" s="5"/>
    </row>
    <row r="16462" spans="2:3">
      <c r="B16462" s="3">
        <v>23.49</v>
      </c>
      <c r="C16462" s="5"/>
    </row>
    <row r="16463" spans="2:3">
      <c r="B16463" s="3">
        <v>23.39</v>
      </c>
      <c r="C16463" s="5"/>
    </row>
    <row r="16464" spans="2:3">
      <c r="B16464" s="3">
        <v>23.33</v>
      </c>
      <c r="C16464" s="5"/>
    </row>
    <row r="16465" spans="2:3">
      <c r="B16465" s="3">
        <v>23.49</v>
      </c>
      <c r="C16465" s="5"/>
    </row>
    <row r="16466" spans="2:3">
      <c r="B16466" s="3">
        <v>23.42</v>
      </c>
      <c r="C16466" s="5"/>
    </row>
    <row r="16467" spans="2:3">
      <c r="B16467" s="3">
        <v>23.39</v>
      </c>
      <c r="C16467" s="5"/>
    </row>
    <row r="16468" spans="2:3">
      <c r="B16468" s="3">
        <v>23.45</v>
      </c>
      <c r="C16468" s="5"/>
    </row>
    <row r="16469" spans="2:3">
      <c r="B16469" s="3">
        <v>23.42</v>
      </c>
      <c r="C16469" s="5"/>
    </row>
    <row r="16470" spans="2:3">
      <c r="B16470" s="3">
        <v>23.49</v>
      </c>
      <c r="C16470" s="5"/>
    </row>
    <row r="16471" spans="2:3">
      <c r="B16471" s="3">
        <v>23.33</v>
      </c>
      <c r="C16471" s="5"/>
    </row>
    <row r="16472" spans="2:3">
      <c r="B16472" s="3">
        <v>23.49</v>
      </c>
      <c r="C16472" s="5"/>
    </row>
    <row r="16473" spans="2:3">
      <c r="B16473" s="3">
        <v>23.46</v>
      </c>
      <c r="C16473" s="5"/>
    </row>
    <row r="16474" spans="2:3">
      <c r="B16474" s="3">
        <v>23.46</v>
      </c>
      <c r="C16474" s="5"/>
    </row>
    <row r="16475" spans="2:3">
      <c r="B16475" s="3">
        <v>23.36</v>
      </c>
      <c r="C16475" s="5"/>
    </row>
    <row r="16476" spans="2:3">
      <c r="B16476" s="3">
        <v>23.39</v>
      </c>
      <c r="C16476" s="5"/>
    </row>
    <row r="16477" spans="2:3">
      <c r="B16477" s="3">
        <v>23.36</v>
      </c>
      <c r="C16477" s="5"/>
    </row>
    <row r="16478" spans="2:3">
      <c r="B16478" s="3">
        <v>23.42</v>
      </c>
      <c r="C16478" s="5"/>
    </row>
    <row r="16479" spans="2:3">
      <c r="B16479" s="3">
        <v>23.43</v>
      </c>
      <c r="C16479" s="5"/>
    </row>
    <row r="16480" spans="2:3">
      <c r="B16480" s="3">
        <v>23.43</v>
      </c>
      <c r="C16480" s="5"/>
    </row>
    <row r="16481" spans="2:3">
      <c r="B16481" s="3">
        <v>23.42</v>
      </c>
      <c r="C16481" s="5"/>
    </row>
    <row r="16482" spans="2:3">
      <c r="B16482" s="3">
        <v>23.43</v>
      </c>
      <c r="C16482" s="5"/>
    </row>
    <row r="16483" spans="2:3">
      <c r="B16483" s="3">
        <v>23.39</v>
      </c>
      <c r="C16483" s="5"/>
    </row>
    <row r="16484" spans="2:3">
      <c r="B16484" s="3">
        <v>23.43</v>
      </c>
      <c r="C16484" s="5"/>
    </row>
    <row r="16485" spans="2:3">
      <c r="B16485" s="3">
        <v>23.43</v>
      </c>
      <c r="C16485" s="5"/>
    </row>
    <row r="16486" spans="2:3">
      <c r="B16486" s="3">
        <v>23.43</v>
      </c>
      <c r="C16486" s="5"/>
    </row>
    <row r="16487" spans="2:3">
      <c r="B16487" s="3">
        <v>23.46</v>
      </c>
      <c r="C16487" s="5"/>
    </row>
    <row r="16488" spans="2:3">
      <c r="B16488" s="3">
        <v>23.43</v>
      </c>
      <c r="C16488" s="5"/>
    </row>
    <row r="16489" spans="2:3">
      <c r="B16489" s="3">
        <v>23.43</v>
      </c>
      <c r="C16489" s="5"/>
    </row>
    <row r="16490" spans="2:3">
      <c r="B16490" s="3">
        <v>23.43</v>
      </c>
      <c r="C16490" s="5"/>
    </row>
    <row r="16491" spans="2:3">
      <c r="B16491" s="3">
        <v>23.46</v>
      </c>
      <c r="C16491" s="5"/>
    </row>
    <row r="16492" spans="2:3">
      <c r="B16492" s="3">
        <v>23.4</v>
      </c>
      <c r="C16492" s="5"/>
    </row>
    <row r="16493" spans="2:3">
      <c r="B16493" s="3">
        <v>23.39</v>
      </c>
      <c r="C16493" s="5"/>
    </row>
    <row r="16494" spans="2:3">
      <c r="B16494" s="3">
        <v>23.43</v>
      </c>
      <c r="C16494" s="5"/>
    </row>
    <row r="16495" spans="2:3">
      <c r="B16495" s="3">
        <v>23.36</v>
      </c>
      <c r="C16495" s="5"/>
    </row>
    <row r="16496" spans="2:3">
      <c r="B16496" s="3">
        <v>23.39</v>
      </c>
      <c r="C16496" s="5"/>
    </row>
    <row r="16497" spans="2:3">
      <c r="B16497" s="3">
        <v>23.46</v>
      </c>
      <c r="C16497" s="5"/>
    </row>
    <row r="16498" spans="2:3">
      <c r="B16498" s="3">
        <v>23.49</v>
      </c>
      <c r="C16498" s="5"/>
    </row>
    <row r="16499" spans="2:3">
      <c r="B16499" s="3">
        <v>23.36</v>
      </c>
      <c r="C16499" s="5"/>
    </row>
    <row r="16500" spans="2:3">
      <c r="B16500" s="3">
        <v>23.43</v>
      </c>
      <c r="C16500" s="5"/>
    </row>
    <row r="16501" spans="2:3">
      <c r="B16501" s="3">
        <v>23.43</v>
      </c>
      <c r="C16501" s="5"/>
    </row>
    <row r="16502" spans="2:3">
      <c r="B16502" s="3">
        <v>23.43</v>
      </c>
      <c r="C16502" s="5"/>
    </row>
    <row r="16503" spans="2:3">
      <c r="B16503" s="3">
        <v>23.37</v>
      </c>
      <c r="C16503" s="5"/>
    </row>
    <row r="16504" spans="2:3">
      <c r="B16504" s="3">
        <v>23.43</v>
      </c>
      <c r="C16504" s="5"/>
    </row>
    <row r="16505" spans="2:3">
      <c r="B16505" s="3">
        <v>23.4</v>
      </c>
      <c r="C16505" s="5"/>
    </row>
    <row r="16506" spans="2:3">
      <c r="B16506" s="3">
        <v>23.49</v>
      </c>
      <c r="C16506" s="5"/>
    </row>
    <row r="16507" spans="2:3">
      <c r="B16507" s="3">
        <v>23.4</v>
      </c>
      <c r="C16507" s="5"/>
    </row>
    <row r="16508" spans="2:3">
      <c r="B16508" s="3">
        <v>23.4</v>
      </c>
      <c r="C16508" s="5"/>
    </row>
    <row r="16509" spans="2:3">
      <c r="B16509" s="3">
        <v>23.52</v>
      </c>
      <c r="C16509" s="5"/>
    </row>
    <row r="16510" spans="2:3">
      <c r="B16510" s="3">
        <v>23.4</v>
      </c>
      <c r="C16510" s="5"/>
    </row>
    <row r="16511" spans="2:3">
      <c r="B16511" s="3">
        <v>23.43</v>
      </c>
      <c r="C16511" s="5"/>
    </row>
    <row r="16512" spans="2:3">
      <c r="B16512" s="3">
        <v>23.43</v>
      </c>
      <c r="C16512" s="5"/>
    </row>
    <row r="16513" spans="2:3">
      <c r="B16513" s="3">
        <v>23.37</v>
      </c>
      <c r="C16513" s="5"/>
    </row>
    <row r="16514" spans="2:3">
      <c r="B16514" s="3">
        <v>23.43</v>
      </c>
      <c r="C16514" s="5"/>
    </row>
    <row r="16515" spans="2:3">
      <c r="B16515" s="3">
        <v>23.43</v>
      </c>
      <c r="C16515" s="5"/>
    </row>
    <row r="16516" spans="2:3">
      <c r="B16516" s="3">
        <v>23.46</v>
      </c>
      <c r="C16516" s="5"/>
    </row>
    <row r="16517" spans="2:3">
      <c r="B16517" s="3">
        <v>23.4</v>
      </c>
      <c r="C16517" s="5"/>
    </row>
    <row r="16518" spans="2:3">
      <c r="B16518" s="3">
        <v>23.52</v>
      </c>
      <c r="C16518" s="5"/>
    </row>
    <row r="16519" spans="2:3">
      <c r="B16519" s="3">
        <v>23.37</v>
      </c>
      <c r="C16519" s="5"/>
    </row>
    <row r="16520" spans="2:3">
      <c r="B16520" s="3">
        <v>23.46</v>
      </c>
      <c r="C16520" s="5"/>
    </row>
    <row r="16521" spans="2:3">
      <c r="B16521" s="3">
        <v>23.43</v>
      </c>
      <c r="C16521" s="5"/>
    </row>
    <row r="16522" spans="2:3">
      <c r="B16522" s="3">
        <v>23.46</v>
      </c>
      <c r="C16522" s="5"/>
    </row>
    <row r="16523" spans="2:3">
      <c r="B16523" s="3">
        <v>23.46</v>
      </c>
      <c r="C16523" s="5"/>
    </row>
    <row r="16524" spans="2:3">
      <c r="B16524" s="3">
        <v>23.37</v>
      </c>
      <c r="C16524" s="5"/>
    </row>
    <row r="16525" spans="2:3">
      <c r="B16525" s="3">
        <v>23.43</v>
      </c>
      <c r="C16525" s="5"/>
    </row>
    <row r="16526" spans="2:3">
      <c r="B16526" s="3">
        <v>23.49</v>
      </c>
      <c r="C16526" s="5"/>
    </row>
    <row r="16527" spans="2:3">
      <c r="B16527" s="3">
        <v>23.4</v>
      </c>
      <c r="C16527" s="5"/>
    </row>
    <row r="16528" spans="2:3">
      <c r="B16528" s="3">
        <v>23.46</v>
      </c>
      <c r="C16528" s="5"/>
    </row>
    <row r="16529" spans="2:3">
      <c r="B16529" s="3">
        <v>23.46</v>
      </c>
      <c r="C16529" s="5"/>
    </row>
    <row r="16530" spans="2:3">
      <c r="B16530" s="3">
        <v>23.4</v>
      </c>
      <c r="C16530" s="5"/>
    </row>
    <row r="16531" spans="2:3">
      <c r="B16531" s="3">
        <v>23.4</v>
      </c>
      <c r="C16531" s="5"/>
    </row>
    <row r="16532" spans="2:3">
      <c r="B16532" s="3">
        <v>23.4</v>
      </c>
      <c r="C16532" s="5"/>
    </row>
    <row r="16533" spans="2:3">
      <c r="B16533" s="3">
        <v>23.4</v>
      </c>
      <c r="C16533" s="5"/>
    </row>
    <row r="16534" spans="2:3">
      <c r="B16534" s="3">
        <v>23.46</v>
      </c>
      <c r="C16534" s="5"/>
    </row>
    <row r="16535" spans="2:3">
      <c r="B16535" s="3">
        <v>23.46</v>
      </c>
      <c r="C16535" s="5"/>
    </row>
    <row r="16536" spans="2:3">
      <c r="B16536" s="3">
        <v>23.43</v>
      </c>
      <c r="C16536" s="5"/>
    </row>
    <row r="16537" spans="2:3">
      <c r="B16537" s="3">
        <v>23.46</v>
      </c>
      <c r="C16537" s="5"/>
    </row>
    <row r="16538" spans="2:3">
      <c r="B16538" s="3">
        <v>23.37</v>
      </c>
      <c r="C16538" s="5"/>
    </row>
    <row r="16539" spans="2:3">
      <c r="B16539" s="3">
        <v>23.43</v>
      </c>
      <c r="C16539" s="5"/>
    </row>
    <row r="16540" spans="2:3">
      <c r="B16540" s="3">
        <v>23.43</v>
      </c>
      <c r="C16540" s="5"/>
    </row>
    <row r="16541" spans="2:3">
      <c r="B16541" s="3">
        <v>23.4</v>
      </c>
      <c r="C16541" s="5"/>
    </row>
    <row r="16542" spans="2:3">
      <c r="B16542" s="3">
        <v>23.43</v>
      </c>
      <c r="C16542" s="5"/>
    </row>
    <row r="16543" spans="2:3">
      <c r="B16543" s="3">
        <v>23.46</v>
      </c>
      <c r="C16543" s="5"/>
    </row>
    <row r="16544" spans="2:3">
      <c r="B16544" s="3">
        <v>23.43</v>
      </c>
      <c r="C16544" s="5"/>
    </row>
    <row r="16545" spans="2:3">
      <c r="B16545" s="3">
        <v>23.4</v>
      </c>
      <c r="C16545" s="5"/>
    </row>
    <row r="16546" spans="2:3">
      <c r="B16546" s="3">
        <v>23.4</v>
      </c>
      <c r="C16546" s="5"/>
    </row>
    <row r="16547" spans="2:3">
      <c r="B16547" s="3">
        <v>23.43</v>
      </c>
      <c r="C16547" s="5"/>
    </row>
    <row r="16548" spans="2:3">
      <c r="B16548" s="3">
        <v>23.46</v>
      </c>
      <c r="C16548" s="5"/>
    </row>
    <row r="16549" spans="2:3">
      <c r="B16549" s="3">
        <v>23.43</v>
      </c>
      <c r="C16549" s="5"/>
    </row>
    <row r="16550" spans="2:3">
      <c r="B16550" s="3">
        <v>23.4</v>
      </c>
      <c r="C16550" s="5"/>
    </row>
    <row r="16551" spans="2:3">
      <c r="B16551" s="3">
        <v>23.46</v>
      </c>
      <c r="C16551" s="5"/>
    </row>
    <row r="16552" spans="2:3">
      <c r="B16552" s="3">
        <v>23.46</v>
      </c>
      <c r="C16552" s="5"/>
    </row>
    <row r="16553" spans="2:3">
      <c r="B16553" s="3">
        <v>23.37</v>
      </c>
      <c r="C16553" s="5"/>
    </row>
    <row r="16554" spans="2:3">
      <c r="B16554" s="3">
        <v>23.4</v>
      </c>
      <c r="C16554" s="5"/>
    </row>
    <row r="16555" spans="2:3">
      <c r="B16555" s="3">
        <v>23.46</v>
      </c>
      <c r="C16555" s="5"/>
    </row>
    <row r="16556" spans="2:3">
      <c r="B16556" s="3">
        <v>23.43</v>
      </c>
      <c r="C16556" s="5"/>
    </row>
    <row r="16557" spans="2:3">
      <c r="B16557" s="3">
        <v>23.4</v>
      </c>
      <c r="C16557" s="5"/>
    </row>
    <row r="16558" spans="2:3">
      <c r="B16558" s="3">
        <v>23.43</v>
      </c>
      <c r="C16558" s="5"/>
    </row>
    <row r="16559" spans="2:3">
      <c r="B16559" s="3">
        <v>23.43</v>
      </c>
      <c r="C16559" s="5"/>
    </row>
    <row r="16560" spans="2:3">
      <c r="B16560" s="3">
        <v>23.43</v>
      </c>
      <c r="C16560" s="5"/>
    </row>
    <row r="16561" spans="2:3">
      <c r="B16561" s="3">
        <v>23.43</v>
      </c>
      <c r="C16561" s="5"/>
    </row>
    <row r="16562" spans="2:3">
      <c r="B16562" s="3">
        <v>23.46</v>
      </c>
      <c r="C16562" s="5"/>
    </row>
    <row r="16563" spans="2:3">
      <c r="B16563" s="3">
        <v>23.46</v>
      </c>
      <c r="C16563" s="5"/>
    </row>
    <row r="16564" spans="2:3">
      <c r="B16564" s="3">
        <v>23.46</v>
      </c>
      <c r="C16564" s="5"/>
    </row>
    <row r="16565" spans="2:3">
      <c r="B16565" s="3">
        <v>23.43</v>
      </c>
      <c r="C16565" s="5"/>
    </row>
    <row r="16566" spans="2:3">
      <c r="B16566" s="3">
        <v>23.37</v>
      </c>
      <c r="C16566" s="5"/>
    </row>
    <row r="16567" spans="2:3">
      <c r="B16567" s="3">
        <v>23.37</v>
      </c>
      <c r="C16567" s="5"/>
    </row>
    <row r="16568" spans="2:3">
      <c r="B16568" s="3">
        <v>23.43</v>
      </c>
      <c r="C16568" s="5"/>
    </row>
    <row r="16569" spans="2:3">
      <c r="B16569" s="3">
        <v>23.43</v>
      </c>
      <c r="C16569" s="5"/>
    </row>
    <row r="16570" spans="2:3">
      <c r="B16570" s="3">
        <v>23.46</v>
      </c>
      <c r="C16570" s="5"/>
    </row>
    <row r="16571" spans="2:3">
      <c r="B16571" s="3">
        <v>23.43</v>
      </c>
      <c r="C16571" s="5"/>
    </row>
    <row r="16572" spans="2:3">
      <c r="B16572" s="3">
        <v>23.43</v>
      </c>
      <c r="C16572" s="5"/>
    </row>
    <row r="16573" spans="2:3">
      <c r="B16573" s="3">
        <v>23.43</v>
      </c>
      <c r="C16573" s="5"/>
    </row>
    <row r="16574" spans="2:3">
      <c r="B16574" s="3">
        <v>23.4</v>
      </c>
      <c r="C16574" s="5"/>
    </row>
    <row r="16575" spans="2:3">
      <c r="B16575" s="3">
        <v>23.34</v>
      </c>
      <c r="C16575" s="5"/>
    </row>
    <row r="16576" spans="2:3">
      <c r="B16576" s="3">
        <v>23.46</v>
      </c>
      <c r="C16576" s="5"/>
    </row>
    <row r="16577" spans="2:3">
      <c r="B16577" s="3">
        <v>23.34</v>
      </c>
      <c r="C16577" s="5"/>
    </row>
    <row r="16578" spans="2:3">
      <c r="B16578" s="3">
        <v>23.4</v>
      </c>
      <c r="C16578" s="5"/>
    </row>
    <row r="16579" spans="2:3">
      <c r="B16579" s="3">
        <v>23.43</v>
      </c>
      <c r="C16579" s="5"/>
    </row>
    <row r="16580" spans="2:3">
      <c r="B16580" s="3">
        <v>23.4</v>
      </c>
      <c r="C16580" s="5"/>
    </row>
    <row r="16581" spans="2:3">
      <c r="B16581" s="3">
        <v>23.43</v>
      </c>
      <c r="C16581" s="5"/>
    </row>
    <row r="16582" spans="2:3">
      <c r="B16582" s="3">
        <v>23.49</v>
      </c>
      <c r="C16582" s="5"/>
    </row>
    <row r="16583" spans="2:3">
      <c r="B16583" s="3">
        <v>23.46</v>
      </c>
      <c r="C16583" s="5"/>
    </row>
    <row r="16584" spans="2:3">
      <c r="B16584" s="3">
        <v>23.4</v>
      </c>
      <c r="C16584" s="5"/>
    </row>
    <row r="16585" spans="2:3">
      <c r="B16585" s="3">
        <v>23.4</v>
      </c>
      <c r="C16585" s="5"/>
    </row>
    <row r="16586" spans="2:3">
      <c r="B16586" s="3">
        <v>23.46</v>
      </c>
      <c r="C16586" s="5"/>
    </row>
    <row r="16587" spans="2:3">
      <c r="B16587" s="3">
        <v>23.4</v>
      </c>
      <c r="C16587" s="5"/>
    </row>
    <row r="16588" spans="2:3">
      <c r="B16588" s="3">
        <v>23.4</v>
      </c>
      <c r="C16588" s="5"/>
    </row>
    <row r="16589" spans="2:3">
      <c r="B16589" s="3">
        <v>23.37</v>
      </c>
      <c r="C16589" s="5"/>
    </row>
    <row r="16590" spans="2:3">
      <c r="B16590" s="3">
        <v>23.4</v>
      </c>
      <c r="C16590" s="5"/>
    </row>
    <row r="16591" spans="2:3">
      <c r="B16591" s="3">
        <v>23.4</v>
      </c>
      <c r="C16591" s="5"/>
    </row>
    <row r="16592" spans="2:3">
      <c r="B16592" s="3">
        <v>23.37</v>
      </c>
      <c r="C16592" s="5"/>
    </row>
    <row r="16593" spans="2:3">
      <c r="B16593" s="3">
        <v>23.43</v>
      </c>
      <c r="C16593" s="5"/>
    </row>
    <row r="16594" spans="2:3">
      <c r="B16594" s="3">
        <v>23.43</v>
      </c>
      <c r="C16594" s="5"/>
    </row>
    <row r="16595" spans="2:3">
      <c r="B16595" s="3">
        <v>23.43</v>
      </c>
      <c r="C16595" s="5"/>
    </row>
    <row r="16596" spans="2:3">
      <c r="B16596" s="3">
        <v>23.46</v>
      </c>
      <c r="C16596" s="5"/>
    </row>
    <row r="16597" spans="2:3">
      <c r="B16597" s="3">
        <v>23.37</v>
      </c>
      <c r="C16597" s="5"/>
    </row>
    <row r="16598" spans="2:3">
      <c r="B16598" s="3">
        <v>23.49</v>
      </c>
      <c r="C16598" s="5"/>
    </row>
    <row r="16599" spans="2:3">
      <c r="B16599" s="3">
        <v>23.43</v>
      </c>
      <c r="C16599" s="5"/>
    </row>
    <row r="16600" spans="2:3">
      <c r="B16600" s="3">
        <v>23.46</v>
      </c>
      <c r="C16600" s="5"/>
    </row>
    <row r="16601" spans="2:3">
      <c r="B16601" s="3">
        <v>23.37</v>
      </c>
      <c r="C16601" s="5"/>
    </row>
    <row r="16602" spans="2:3">
      <c r="B16602" s="3">
        <v>23.43</v>
      </c>
      <c r="C16602" s="5"/>
    </row>
    <row r="16603" spans="2:3">
      <c r="B16603" s="3">
        <v>23.46</v>
      </c>
      <c r="C16603" s="5"/>
    </row>
    <row r="16604" spans="2:3">
      <c r="B16604" s="3">
        <v>23.43</v>
      </c>
      <c r="C16604" s="5"/>
    </row>
    <row r="16605" spans="2:3">
      <c r="B16605" s="3">
        <v>23.46</v>
      </c>
      <c r="C16605" s="5"/>
    </row>
    <row r="16606" spans="2:3">
      <c r="B16606" s="3">
        <v>23.4</v>
      </c>
      <c r="C16606" s="5"/>
    </row>
    <row r="16607" spans="2:3">
      <c r="B16607" s="3">
        <v>23.43</v>
      </c>
      <c r="C16607" s="5"/>
    </row>
    <row r="16608" spans="2:3">
      <c r="B16608" s="3">
        <v>23.52</v>
      </c>
      <c r="C16608" s="5"/>
    </row>
    <row r="16609" spans="2:3">
      <c r="B16609" s="3">
        <v>23.43</v>
      </c>
      <c r="C16609" s="5"/>
    </row>
    <row r="16610" spans="2:3">
      <c r="B16610" s="3">
        <v>23.43</v>
      </c>
      <c r="C16610" s="5"/>
    </row>
    <row r="16611" spans="2:3">
      <c r="B16611" s="3">
        <v>23.37</v>
      </c>
      <c r="C16611" s="5"/>
    </row>
    <row r="16612" spans="2:3">
      <c r="B16612" s="3">
        <v>23.46</v>
      </c>
      <c r="C16612" s="5"/>
    </row>
    <row r="16613" spans="2:3">
      <c r="B16613" s="3">
        <v>23.4</v>
      </c>
      <c r="C16613" s="5"/>
    </row>
    <row r="16614" spans="2:3">
      <c r="B16614" s="3">
        <v>23.4</v>
      </c>
      <c r="C16614" s="5"/>
    </row>
    <row r="16615" spans="2:3">
      <c r="B16615" s="3">
        <v>23.43</v>
      </c>
      <c r="C16615" s="5"/>
    </row>
    <row r="16616" spans="2:3">
      <c r="B16616" s="3">
        <v>23.37</v>
      </c>
      <c r="C16616" s="5"/>
    </row>
    <row r="16617" spans="2:3">
      <c r="B16617" s="3">
        <v>23.34</v>
      </c>
      <c r="C16617" s="5"/>
    </row>
    <row r="16618" spans="2:3">
      <c r="B16618" s="3">
        <v>23.37</v>
      </c>
      <c r="C16618" s="5"/>
    </row>
    <row r="16619" spans="2:3">
      <c r="B16619" s="3">
        <v>23.4</v>
      </c>
      <c r="C16619" s="5"/>
    </row>
    <row r="16620" spans="2:3">
      <c r="B16620" s="3">
        <v>23.37</v>
      </c>
      <c r="C16620" s="5"/>
    </row>
    <row r="16621" spans="2:3">
      <c r="B16621" s="3">
        <v>23.4</v>
      </c>
      <c r="C16621" s="5"/>
    </row>
    <row r="16622" spans="2:3">
      <c r="B16622" s="3">
        <v>23.4</v>
      </c>
      <c r="C16622" s="5"/>
    </row>
    <row r="16623" spans="2:3">
      <c r="B16623" s="3">
        <v>23.43</v>
      </c>
      <c r="C16623" s="5"/>
    </row>
    <row r="16624" spans="2:3">
      <c r="B16624" s="3">
        <v>23.43</v>
      </c>
      <c r="C16624" s="5"/>
    </row>
    <row r="16625" spans="2:3">
      <c r="B16625" s="3">
        <v>23.43</v>
      </c>
      <c r="C16625" s="5"/>
    </row>
    <row r="16626" spans="2:3">
      <c r="B16626" s="3">
        <v>23.4</v>
      </c>
      <c r="C16626" s="5"/>
    </row>
    <row r="16627" spans="2:3">
      <c r="B16627" s="3">
        <v>23.4</v>
      </c>
      <c r="C16627" s="5"/>
    </row>
    <row r="16628" spans="2:3">
      <c r="B16628" s="3">
        <v>23.4</v>
      </c>
      <c r="C16628" s="5"/>
    </row>
    <row r="16629" spans="2:3">
      <c r="B16629" s="3">
        <v>23.4</v>
      </c>
      <c r="C16629" s="5"/>
    </row>
    <row r="16630" spans="2:3">
      <c r="B16630" s="3">
        <v>23.43</v>
      </c>
      <c r="C16630" s="5"/>
    </row>
    <row r="16631" spans="2:3">
      <c r="B16631" s="3">
        <v>23.43</v>
      </c>
      <c r="C16631" s="5"/>
    </row>
    <row r="16632" spans="2:3">
      <c r="B16632" s="3">
        <v>23.43</v>
      </c>
      <c r="C16632" s="5"/>
    </row>
    <row r="16633" spans="2:3">
      <c r="B16633" s="3">
        <v>23.44</v>
      </c>
      <c r="C16633" s="5"/>
    </row>
    <row r="16634" spans="2:3">
      <c r="B16634" s="3">
        <v>23.4</v>
      </c>
      <c r="C16634" s="5"/>
    </row>
    <row r="16635" spans="2:3">
      <c r="B16635" s="3">
        <v>23.4</v>
      </c>
      <c r="C16635" s="5"/>
    </row>
    <row r="16636" spans="2:3">
      <c r="B16636" s="3">
        <v>23.4</v>
      </c>
      <c r="C16636" s="5"/>
    </row>
    <row r="16637" spans="2:3">
      <c r="B16637" s="3">
        <v>23.37</v>
      </c>
      <c r="C16637" s="5"/>
    </row>
    <row r="16638" spans="2:3">
      <c r="B16638" s="3">
        <v>23.4</v>
      </c>
      <c r="C16638" s="5"/>
    </row>
    <row r="16639" spans="2:3">
      <c r="B16639" s="3">
        <v>23.4</v>
      </c>
      <c r="C16639" s="5"/>
    </row>
    <row r="16640" spans="2:3">
      <c r="B16640" s="3">
        <v>23.4</v>
      </c>
      <c r="C16640" s="5"/>
    </row>
    <row r="16641" spans="2:3">
      <c r="B16641" s="3">
        <v>23.37</v>
      </c>
      <c r="C16641" s="5"/>
    </row>
    <row r="16642" spans="2:3">
      <c r="B16642" s="3">
        <v>23.4</v>
      </c>
      <c r="C16642" s="5"/>
    </row>
    <row r="16643" spans="2:3">
      <c r="B16643" s="3">
        <v>23.43</v>
      </c>
      <c r="C16643" s="5"/>
    </row>
    <row r="16644" spans="2:3">
      <c r="B16644" s="3">
        <v>23.43</v>
      </c>
      <c r="C16644" s="5"/>
    </row>
    <row r="16645" spans="2:3">
      <c r="B16645" s="3">
        <v>23.46</v>
      </c>
      <c r="C16645" s="5"/>
    </row>
    <row r="16646" spans="2:3">
      <c r="B16646" s="3">
        <v>23.43</v>
      </c>
      <c r="C16646" s="5"/>
    </row>
    <row r="16647" spans="2:3">
      <c r="B16647" s="3">
        <v>23.46</v>
      </c>
      <c r="C16647" s="5"/>
    </row>
    <row r="16648" spans="2:3">
      <c r="B16648" s="3">
        <v>23.43</v>
      </c>
      <c r="C16648" s="5"/>
    </row>
    <row r="16649" spans="2:3">
      <c r="B16649" s="3">
        <v>23.37</v>
      </c>
      <c r="C16649" s="5"/>
    </row>
    <row r="16650" spans="2:3">
      <c r="B16650" s="3">
        <v>23.43</v>
      </c>
      <c r="C16650" s="5"/>
    </row>
    <row r="16651" spans="2:3">
      <c r="B16651" s="3">
        <v>23.43</v>
      </c>
      <c r="C16651" s="5"/>
    </row>
    <row r="16652" spans="2:3">
      <c r="B16652" s="3">
        <v>23.4</v>
      </c>
      <c r="C16652" s="5"/>
    </row>
    <row r="16653" spans="2:3">
      <c r="B16653" s="3">
        <v>23.46</v>
      </c>
      <c r="C16653" s="5"/>
    </row>
    <row r="16654" spans="2:3">
      <c r="B16654" s="3">
        <v>23.4</v>
      </c>
      <c r="C16654" s="5"/>
    </row>
    <row r="16655" spans="2:3">
      <c r="B16655" s="3">
        <v>23.37</v>
      </c>
      <c r="C16655" s="5"/>
    </row>
    <row r="16656" spans="2:3">
      <c r="B16656" s="3">
        <v>23.43</v>
      </c>
      <c r="C16656" s="5"/>
    </row>
    <row r="16657" spans="2:3">
      <c r="B16657" s="3">
        <v>23.5</v>
      </c>
      <c r="C16657" s="5"/>
    </row>
    <row r="16658" spans="2:3">
      <c r="B16658" s="3">
        <v>23.37</v>
      </c>
      <c r="C16658" s="5"/>
    </row>
    <row r="16659" spans="2:3">
      <c r="B16659" s="3">
        <v>23.43</v>
      </c>
      <c r="C16659" s="5"/>
    </row>
    <row r="16660" spans="2:3">
      <c r="B16660" s="3">
        <v>23.43</v>
      </c>
      <c r="C16660" s="5"/>
    </row>
    <row r="16661" spans="2:3">
      <c r="B16661" s="3">
        <v>23.43</v>
      </c>
      <c r="C16661" s="5"/>
    </row>
    <row r="16662" spans="2:3">
      <c r="B16662" s="3">
        <v>23.4</v>
      </c>
      <c r="C16662" s="5"/>
    </row>
    <row r="16663" spans="2:3">
      <c r="B16663" s="3">
        <v>23.46</v>
      </c>
      <c r="C16663" s="5"/>
    </row>
    <row r="16664" spans="2:3">
      <c r="B16664" s="3">
        <v>23.46</v>
      </c>
      <c r="C16664" s="5"/>
    </row>
    <row r="16665" spans="2:3">
      <c r="B16665" s="3">
        <v>23.4</v>
      </c>
      <c r="C16665" s="5"/>
    </row>
    <row r="16666" spans="2:3">
      <c r="B16666" s="3">
        <v>23.46</v>
      </c>
      <c r="C16666" s="5"/>
    </row>
    <row r="16667" spans="2:3">
      <c r="B16667" s="3">
        <v>23.37</v>
      </c>
      <c r="C16667" s="5"/>
    </row>
    <row r="16668" spans="2:3">
      <c r="B16668" s="3">
        <v>23.4</v>
      </c>
      <c r="C16668" s="5"/>
    </row>
    <row r="16669" spans="2:3">
      <c r="B16669" s="3">
        <v>23.37</v>
      </c>
      <c r="C16669" s="5"/>
    </row>
    <row r="16670" spans="2:3">
      <c r="B16670" s="3">
        <v>23.34</v>
      </c>
      <c r="C16670" s="5"/>
    </row>
    <row r="16671" spans="2:3">
      <c r="B16671" s="3">
        <v>23.46</v>
      </c>
      <c r="C16671" s="5"/>
    </row>
    <row r="16672" spans="2:3">
      <c r="B16672" s="3">
        <v>23.4</v>
      </c>
      <c r="C16672" s="5"/>
    </row>
    <row r="16673" spans="2:3">
      <c r="B16673" s="3">
        <v>23.37</v>
      </c>
      <c r="C16673" s="5"/>
    </row>
    <row r="16674" spans="2:3">
      <c r="B16674" s="3">
        <v>23.44</v>
      </c>
      <c r="C16674" s="5"/>
    </row>
    <row r="16675" spans="2:3">
      <c r="B16675" s="3">
        <v>23.43</v>
      </c>
      <c r="C16675" s="5"/>
    </row>
    <row r="16676" spans="2:3">
      <c r="B16676" s="3">
        <v>23.44</v>
      </c>
      <c r="C16676" s="5"/>
    </row>
    <row r="16677" spans="2:3">
      <c r="B16677" s="3">
        <v>23.44</v>
      </c>
      <c r="C16677" s="5"/>
    </row>
    <row r="16678" spans="2:3">
      <c r="B16678" s="3">
        <v>23.4</v>
      </c>
      <c r="C16678" s="5"/>
    </row>
    <row r="16679" spans="2:3">
      <c r="B16679" s="3">
        <v>23.47</v>
      </c>
      <c r="C16679" s="5"/>
    </row>
    <row r="16680" spans="2:3">
      <c r="B16680" s="3">
        <v>23.4</v>
      </c>
      <c r="C16680" s="5"/>
    </row>
    <row r="16681" spans="2:3">
      <c r="B16681" s="3">
        <v>23.44</v>
      </c>
      <c r="C16681" s="5"/>
    </row>
    <row r="16682" spans="2:3">
      <c r="B16682" s="3">
        <v>23.44</v>
      </c>
      <c r="C16682" s="5"/>
    </row>
    <row r="16683" spans="2:3">
      <c r="B16683" s="3">
        <v>23.46</v>
      </c>
      <c r="C16683" s="5"/>
    </row>
    <row r="16684" spans="2:3">
      <c r="B16684" s="3">
        <v>23.43</v>
      </c>
      <c r="C16684" s="5"/>
    </row>
    <row r="16685" spans="2:3">
      <c r="B16685" s="3">
        <v>23.37</v>
      </c>
      <c r="C16685" s="5"/>
    </row>
    <row r="16686" spans="2:3">
      <c r="B16686" s="3">
        <v>23.43</v>
      </c>
      <c r="C16686" s="5"/>
    </row>
    <row r="16687" spans="2:3">
      <c r="B16687" s="3">
        <v>23.47</v>
      </c>
      <c r="C16687" s="5"/>
    </row>
    <row r="16688" spans="2:3">
      <c r="B16688" s="3">
        <v>23.4</v>
      </c>
      <c r="C16688" s="5"/>
    </row>
    <row r="16689" spans="2:3">
      <c r="B16689" s="3">
        <v>23.4</v>
      </c>
      <c r="C16689" s="5"/>
    </row>
    <row r="16690" spans="2:3">
      <c r="B16690" s="3">
        <v>23.38</v>
      </c>
      <c r="C16690" s="5"/>
    </row>
    <row r="16691" spans="2:3">
      <c r="B16691" s="3">
        <v>23.34</v>
      </c>
      <c r="C16691" s="5"/>
    </row>
    <row r="16692" spans="2:3">
      <c r="B16692" s="3">
        <v>23.43</v>
      </c>
      <c r="C16692" s="5"/>
    </row>
    <row r="16693" spans="2:3">
      <c r="B16693" s="3">
        <v>23.43</v>
      </c>
      <c r="C16693" s="5"/>
    </row>
    <row r="16694" spans="2:3">
      <c r="B16694" s="3">
        <v>23.4</v>
      </c>
      <c r="C16694" s="5"/>
    </row>
    <row r="16695" spans="2:3">
      <c r="B16695" s="3">
        <v>23.46</v>
      </c>
      <c r="C16695" s="5"/>
    </row>
    <row r="16696" spans="2:3">
      <c r="B16696" s="3">
        <v>23.44</v>
      </c>
      <c r="C16696" s="5"/>
    </row>
    <row r="16697" spans="2:3">
      <c r="B16697" s="3">
        <v>23.47</v>
      </c>
      <c r="C16697" s="5"/>
    </row>
    <row r="16698" spans="2:3">
      <c r="B16698" s="3">
        <v>23.4</v>
      </c>
      <c r="C16698" s="5"/>
    </row>
    <row r="16699" spans="2:3">
      <c r="B16699" s="3">
        <v>23.38</v>
      </c>
      <c r="C16699" s="5"/>
    </row>
    <row r="16700" spans="2:3">
      <c r="B16700" s="3">
        <v>23.43</v>
      </c>
      <c r="C16700" s="5"/>
    </row>
    <row r="16701" spans="2:3">
      <c r="B16701" s="3">
        <v>23.41</v>
      </c>
      <c r="C16701" s="5"/>
    </row>
    <row r="16702" spans="2:3">
      <c r="B16702" s="3">
        <v>23.44</v>
      </c>
      <c r="C16702" s="5"/>
    </row>
    <row r="16703" spans="2:3">
      <c r="B16703" s="3">
        <v>23.44</v>
      </c>
      <c r="C16703" s="5"/>
    </row>
    <row r="16704" spans="2:3">
      <c r="B16704" s="3">
        <v>23.4</v>
      </c>
      <c r="C16704" s="5"/>
    </row>
    <row r="16705" spans="2:3">
      <c r="B16705" s="3">
        <v>23.4</v>
      </c>
      <c r="C16705" s="5"/>
    </row>
    <row r="16706" spans="2:3">
      <c r="B16706" s="3">
        <v>23.47</v>
      </c>
      <c r="C16706" s="5"/>
    </row>
    <row r="16707" spans="2:3">
      <c r="B16707" s="3">
        <v>23.38</v>
      </c>
      <c r="C16707" s="5"/>
    </row>
    <row r="16708" spans="2:3">
      <c r="B16708" s="3">
        <v>23.44</v>
      </c>
      <c r="C16708" s="5"/>
    </row>
    <row r="16709" spans="2:3">
      <c r="B16709" s="3">
        <v>23.41</v>
      </c>
      <c r="C16709" s="5"/>
    </row>
    <row r="16710" spans="2:3">
      <c r="B16710" s="3">
        <v>23.34</v>
      </c>
      <c r="C16710" s="5"/>
    </row>
    <row r="16711" spans="2:3">
      <c r="B16711" s="3">
        <v>23.41</v>
      </c>
      <c r="C16711" s="5"/>
    </row>
    <row r="16712" spans="2:3">
      <c r="B16712" s="3">
        <v>23.47</v>
      </c>
      <c r="C16712" s="5"/>
    </row>
    <row r="16713" spans="2:3">
      <c r="B16713" s="3">
        <v>23.47</v>
      </c>
      <c r="C16713" s="5"/>
    </row>
    <row r="16714" spans="2:3">
      <c r="B16714" s="3">
        <v>23.44</v>
      </c>
      <c r="C16714" s="5"/>
    </row>
    <row r="16715" spans="2:3">
      <c r="B16715" s="3">
        <v>23.44</v>
      </c>
      <c r="C16715" s="5"/>
    </row>
    <row r="16716" spans="2:3">
      <c r="B16716" s="3">
        <v>23.41</v>
      </c>
      <c r="C16716" s="5"/>
    </row>
    <row r="16717" spans="2:3">
      <c r="B16717" s="3">
        <v>23.44</v>
      </c>
      <c r="C16717" s="5"/>
    </row>
    <row r="16718" spans="2:3">
      <c r="B16718" s="3">
        <v>23.47</v>
      </c>
      <c r="C16718" s="5"/>
    </row>
    <row r="16719" spans="2:3">
      <c r="B16719" s="3">
        <v>23.34</v>
      </c>
      <c r="C16719" s="5"/>
    </row>
    <row r="16720" spans="2:3">
      <c r="B16720" s="3">
        <v>23.44</v>
      </c>
      <c r="C16720" s="5"/>
    </row>
    <row r="16721" spans="2:3">
      <c r="B16721" s="3">
        <v>23.44</v>
      </c>
      <c r="C16721" s="5"/>
    </row>
    <row r="16722" spans="2:3">
      <c r="B16722" s="3">
        <v>23.41</v>
      </c>
      <c r="C16722" s="5"/>
    </row>
    <row r="16723" spans="2:3">
      <c r="B16723" s="3">
        <v>23.44</v>
      </c>
      <c r="C16723" s="5"/>
    </row>
    <row r="16724" spans="2:3">
      <c r="B16724" s="3">
        <v>23.44</v>
      </c>
      <c r="C16724" s="5"/>
    </row>
    <row r="16725" spans="2:3">
      <c r="B16725" s="3">
        <v>23.47</v>
      </c>
      <c r="C16725" s="5"/>
    </row>
    <row r="16726" spans="2:3">
      <c r="B16726" s="3">
        <v>23.44</v>
      </c>
      <c r="C16726" s="5"/>
    </row>
    <row r="16727" spans="2:3">
      <c r="B16727" s="3">
        <v>23.41</v>
      </c>
      <c r="C16727" s="5"/>
    </row>
    <row r="16728" spans="2:3">
      <c r="B16728" s="3">
        <v>23.47</v>
      </c>
      <c r="C16728" s="5"/>
    </row>
    <row r="16729" spans="2:3">
      <c r="B16729" s="3">
        <v>23.44</v>
      </c>
      <c r="C16729" s="5"/>
    </row>
    <row r="16730" spans="2:3">
      <c r="B16730" s="3">
        <v>23.44</v>
      </c>
      <c r="C16730" s="5"/>
    </row>
    <row r="16731" spans="2:3">
      <c r="B16731" s="3">
        <v>23.47</v>
      </c>
      <c r="C16731" s="5"/>
    </row>
    <row r="16732" spans="2:3">
      <c r="B16732" s="3">
        <v>23.44</v>
      </c>
      <c r="C16732" s="5"/>
    </row>
    <row r="16733" spans="2:3">
      <c r="B16733" s="3">
        <v>23.41</v>
      </c>
      <c r="C16733" s="5"/>
    </row>
    <row r="16734" spans="2:3">
      <c r="B16734" s="3">
        <v>23.41</v>
      </c>
      <c r="C16734" s="5"/>
    </row>
    <row r="16735" spans="2:3">
      <c r="B16735" s="3">
        <v>23.44</v>
      </c>
      <c r="C16735" s="5"/>
    </row>
    <row r="16736" spans="2:3">
      <c r="B16736" s="3">
        <v>23.47</v>
      </c>
      <c r="C16736" s="5"/>
    </row>
    <row r="16737" spans="2:3">
      <c r="B16737" s="3">
        <v>23.38</v>
      </c>
      <c r="C16737" s="5"/>
    </row>
    <row r="16738" spans="2:3">
      <c r="B16738" s="3">
        <v>23.41</v>
      </c>
      <c r="C16738" s="5"/>
    </row>
    <row r="16739" spans="2:3">
      <c r="B16739" s="3">
        <v>23.41</v>
      </c>
      <c r="C16739" s="5"/>
    </row>
    <row r="16740" spans="2:3">
      <c r="B16740" s="3">
        <v>23.38</v>
      </c>
      <c r="C16740" s="5"/>
    </row>
    <row r="16741" spans="2:3">
      <c r="B16741" s="3">
        <v>23.38</v>
      </c>
      <c r="C16741" s="5"/>
    </row>
    <row r="16742" spans="2:3">
      <c r="B16742" s="3">
        <v>23.38</v>
      </c>
      <c r="C16742" s="5"/>
    </row>
    <row r="16743" spans="2:3">
      <c r="B16743" s="3">
        <v>23.47</v>
      </c>
      <c r="C16743" s="5"/>
    </row>
    <row r="16744" spans="2:3">
      <c r="B16744" s="3">
        <v>23.41</v>
      </c>
      <c r="C16744" s="5"/>
    </row>
    <row r="16745" spans="2:3">
      <c r="B16745" s="3">
        <v>23.44</v>
      </c>
      <c r="C16745" s="5"/>
    </row>
    <row r="16746" spans="2:3">
      <c r="B16746" s="3">
        <v>23.41</v>
      </c>
      <c r="C16746" s="5"/>
    </row>
    <row r="16747" spans="2:3">
      <c r="B16747" s="3">
        <v>23.41</v>
      </c>
      <c r="C16747" s="5"/>
    </row>
    <row r="16748" spans="2:3">
      <c r="B16748" s="3">
        <v>23.44</v>
      </c>
      <c r="C16748" s="5"/>
    </row>
    <row r="16749" spans="2:3">
      <c r="B16749" s="3">
        <v>23.41</v>
      </c>
      <c r="C16749" s="5"/>
    </row>
    <row r="16750" spans="2:3">
      <c r="B16750" s="3">
        <v>23.38</v>
      </c>
      <c r="C16750" s="5"/>
    </row>
    <row r="16751" spans="2:3">
      <c r="B16751" s="3">
        <v>23.41</v>
      </c>
      <c r="C16751" s="5"/>
    </row>
    <row r="16752" spans="2:3">
      <c r="B16752" s="3">
        <v>23.41</v>
      </c>
      <c r="C16752" s="5"/>
    </row>
    <row r="16753" spans="2:3">
      <c r="B16753" s="3">
        <v>23.44</v>
      </c>
      <c r="C16753" s="5"/>
    </row>
    <row r="16754" spans="2:3">
      <c r="B16754" s="3">
        <v>23.44</v>
      </c>
      <c r="C16754" s="5"/>
    </row>
    <row r="16755" spans="2:3">
      <c r="B16755" s="3">
        <v>23.44</v>
      </c>
      <c r="C16755" s="5"/>
    </row>
    <row r="16756" spans="2:3">
      <c r="B16756" s="3">
        <v>23.35</v>
      </c>
      <c r="C16756" s="5"/>
    </row>
    <row r="16757" spans="2:3">
      <c r="B16757" s="3">
        <v>23.47</v>
      </c>
      <c r="C16757" s="5"/>
    </row>
    <row r="16758" spans="2:3">
      <c r="B16758" s="3">
        <v>23.41</v>
      </c>
      <c r="C16758" s="5"/>
    </row>
    <row r="16759" spans="2:3">
      <c r="B16759" s="3">
        <v>23.41</v>
      </c>
      <c r="C16759" s="5"/>
    </row>
    <row r="16760" spans="2:3">
      <c r="B16760" s="3">
        <v>23.35</v>
      </c>
      <c r="C16760" s="5"/>
    </row>
    <row r="16761" spans="2:3">
      <c r="B16761" s="3">
        <v>23.38</v>
      </c>
      <c r="C16761" s="5"/>
    </row>
    <row r="16762" spans="2:3">
      <c r="B16762" s="3">
        <v>23.41</v>
      </c>
      <c r="C16762" s="5"/>
    </row>
    <row r="16763" spans="2:3">
      <c r="B16763" s="3">
        <v>23.41</v>
      </c>
      <c r="C16763" s="5"/>
    </row>
    <row r="16764" spans="2:3">
      <c r="B16764" s="3">
        <v>23.38</v>
      </c>
      <c r="C16764" s="5"/>
    </row>
    <row r="16765" spans="2:3">
      <c r="B16765" s="3">
        <v>23.44</v>
      </c>
      <c r="C16765" s="5"/>
    </row>
    <row r="16766" spans="2:3">
      <c r="B16766" s="3">
        <v>23.38</v>
      </c>
      <c r="C16766" s="5"/>
    </row>
    <row r="16767" spans="2:3">
      <c r="B16767" s="3">
        <v>23.38</v>
      </c>
      <c r="C16767" s="5"/>
    </row>
    <row r="16768" spans="2:3">
      <c r="B16768" s="3">
        <v>23.44</v>
      </c>
      <c r="C16768" s="5"/>
    </row>
    <row r="16769" spans="2:3">
      <c r="B16769" s="3">
        <v>23.44</v>
      </c>
      <c r="C16769" s="5"/>
    </row>
    <row r="16770" spans="2:3">
      <c r="B16770" s="3">
        <v>23.44</v>
      </c>
      <c r="C16770" s="5"/>
    </row>
    <row r="16771" spans="2:3">
      <c r="B16771" s="3">
        <v>23.47</v>
      </c>
      <c r="C16771" s="5"/>
    </row>
    <row r="16772" spans="2:3">
      <c r="B16772" s="3">
        <v>23.44</v>
      </c>
      <c r="C16772" s="5"/>
    </row>
    <row r="16773" spans="2:3">
      <c r="B16773" s="3">
        <v>23.35</v>
      </c>
      <c r="C16773" s="5"/>
    </row>
    <row r="16774" spans="2:3">
      <c r="B16774" s="3">
        <v>23.44</v>
      </c>
      <c r="C16774" s="5"/>
    </row>
    <row r="16775" spans="2:3">
      <c r="B16775" s="3">
        <v>23.38</v>
      </c>
      <c r="C16775" s="5"/>
    </row>
    <row r="16776" spans="2:3">
      <c r="B16776" s="3">
        <v>23.41</v>
      </c>
      <c r="C16776" s="5"/>
    </row>
    <row r="16777" spans="2:3">
      <c r="B16777" s="3">
        <v>23.41</v>
      </c>
      <c r="C16777" s="5"/>
    </row>
    <row r="16778" spans="2:3">
      <c r="B16778" s="3">
        <v>23.41</v>
      </c>
      <c r="C16778" s="5"/>
    </row>
    <row r="16779" spans="2:3">
      <c r="B16779" s="3">
        <v>23.41</v>
      </c>
      <c r="C16779" s="5"/>
    </row>
    <row r="16780" spans="2:3">
      <c r="B16780" s="3">
        <v>23.38</v>
      </c>
      <c r="C16780" s="5"/>
    </row>
    <row r="16781" spans="2:3">
      <c r="B16781" s="3">
        <v>23.41</v>
      </c>
      <c r="C16781" s="5"/>
    </row>
    <row r="16782" spans="2:3">
      <c r="B16782" s="3">
        <v>23.41</v>
      </c>
      <c r="C16782" s="5"/>
    </row>
    <row r="16783" spans="2:3">
      <c r="B16783" s="3">
        <v>23.44</v>
      </c>
      <c r="C16783" s="5"/>
    </row>
    <row r="16784" spans="2:3">
      <c r="B16784" s="3">
        <v>23.41</v>
      </c>
      <c r="C16784" s="5"/>
    </row>
    <row r="16785" spans="2:3">
      <c r="B16785" s="3">
        <v>23.41</v>
      </c>
      <c r="C16785" s="5"/>
    </row>
    <row r="16786" spans="2:3">
      <c r="B16786" s="3">
        <v>23.38</v>
      </c>
      <c r="C16786" s="5"/>
    </row>
    <row r="16787" spans="2:3">
      <c r="B16787" s="3">
        <v>23.47</v>
      </c>
      <c r="C16787" s="5"/>
    </row>
    <row r="16788" spans="2:3">
      <c r="B16788" s="3">
        <v>23.44</v>
      </c>
      <c r="C16788" s="5"/>
    </row>
    <row r="16789" spans="2:3">
      <c r="B16789" s="3">
        <v>23.41</v>
      </c>
      <c r="C16789" s="5"/>
    </row>
    <row r="16790" spans="2:3">
      <c r="B16790" s="3">
        <v>23.41</v>
      </c>
      <c r="C16790" s="5"/>
    </row>
    <row r="16791" spans="2:3">
      <c r="B16791" s="3">
        <v>23.44</v>
      </c>
      <c r="C16791" s="5"/>
    </row>
    <row r="16792" spans="2:3">
      <c r="B16792" s="3">
        <v>23.47</v>
      </c>
      <c r="C16792" s="5"/>
    </row>
    <row r="16793" spans="2:3">
      <c r="B16793" s="3">
        <v>23.41</v>
      </c>
      <c r="C16793" s="5"/>
    </row>
    <row r="16794" spans="2:3">
      <c r="B16794" s="3">
        <v>23.44</v>
      </c>
      <c r="C16794" s="5"/>
    </row>
    <row r="16795" spans="2:3">
      <c r="B16795" s="3">
        <v>23.38</v>
      </c>
      <c r="C16795" s="5"/>
    </row>
    <row r="16796" spans="2:3">
      <c r="B16796" s="3">
        <v>23.44</v>
      </c>
      <c r="C16796" s="5"/>
    </row>
    <row r="16797" spans="2:3">
      <c r="B16797" s="3">
        <v>23.5</v>
      </c>
      <c r="C16797" s="5"/>
    </row>
    <row r="16798" spans="2:3">
      <c r="B16798" s="3">
        <v>23.44</v>
      </c>
      <c r="C16798" s="5"/>
    </row>
    <row r="16799" spans="2:3">
      <c r="B16799" s="3">
        <v>23.44</v>
      </c>
      <c r="C16799" s="5"/>
    </row>
    <row r="16800" spans="2:3">
      <c r="B16800" s="3">
        <v>23.38</v>
      </c>
      <c r="C16800" s="5"/>
    </row>
    <row r="16801" spans="2:3">
      <c r="B16801" s="3">
        <v>23.44</v>
      </c>
      <c r="C16801" s="5"/>
    </row>
    <row r="16802" spans="2:3">
      <c r="B16802" s="3">
        <v>23.38</v>
      </c>
      <c r="C16802" s="5"/>
    </row>
    <row r="16803" spans="2:3">
      <c r="B16803" s="3">
        <v>23.38</v>
      </c>
      <c r="C16803" s="5"/>
    </row>
    <row r="16804" spans="2:3">
      <c r="B16804" s="3">
        <v>23.41</v>
      </c>
      <c r="C16804" s="5"/>
    </row>
    <row r="16805" spans="2:3">
      <c r="B16805" s="3">
        <v>23.44</v>
      </c>
      <c r="C16805" s="5"/>
    </row>
    <row r="16806" spans="2:3">
      <c r="B16806" s="3">
        <v>23.35</v>
      </c>
      <c r="C16806" s="5"/>
    </row>
    <row r="16807" spans="2:3">
      <c r="B16807" s="3">
        <v>23.44</v>
      </c>
      <c r="C16807" s="5"/>
    </row>
    <row r="16808" spans="2:3">
      <c r="B16808" s="3">
        <v>23.41</v>
      </c>
      <c r="C16808" s="5"/>
    </row>
    <row r="16809" spans="2:3">
      <c r="B16809" s="3">
        <v>23.41</v>
      </c>
      <c r="C16809" s="5"/>
    </row>
    <row r="16810" spans="2:3">
      <c r="B16810" s="3">
        <v>23.44</v>
      </c>
      <c r="C16810" s="5"/>
    </row>
    <row r="16811" spans="2:3">
      <c r="B16811" s="3">
        <v>23.44</v>
      </c>
      <c r="C16811" s="5"/>
    </row>
    <row r="16812" spans="2:3">
      <c r="B16812" s="3">
        <v>23.41</v>
      </c>
      <c r="C16812" s="5"/>
    </row>
    <row r="16813" spans="2:3">
      <c r="B16813" s="3">
        <v>23.38</v>
      </c>
      <c r="C16813" s="5"/>
    </row>
    <row r="16814" spans="2:3">
      <c r="B16814" s="3">
        <v>23.38</v>
      </c>
      <c r="C16814" s="5"/>
    </row>
    <row r="16815" spans="2:3">
      <c r="B16815" s="3">
        <v>23.44</v>
      </c>
      <c r="C16815" s="5"/>
    </row>
    <row r="16816" spans="2:3">
      <c r="B16816" s="3">
        <v>23.44</v>
      </c>
      <c r="C16816" s="5"/>
    </row>
    <row r="16817" spans="2:3">
      <c r="B16817" s="3">
        <v>23.47</v>
      </c>
      <c r="C16817" s="5"/>
    </row>
    <row r="16818" spans="2:3">
      <c r="B16818" s="3">
        <v>23.41</v>
      </c>
      <c r="C16818" s="5"/>
    </row>
    <row r="16819" spans="2:3">
      <c r="B16819" s="3">
        <v>23.38</v>
      </c>
      <c r="C16819" s="5"/>
    </row>
    <row r="16820" spans="2:3">
      <c r="B16820" s="3">
        <v>23.41</v>
      </c>
      <c r="C16820" s="5"/>
    </row>
    <row r="16821" spans="2:3">
      <c r="B16821" s="3">
        <v>23.47</v>
      </c>
      <c r="C16821" s="5"/>
    </row>
    <row r="16822" spans="2:3">
      <c r="B16822" s="3">
        <v>23.44</v>
      </c>
      <c r="C16822" s="5"/>
    </row>
    <row r="16823" spans="2:3">
      <c r="B16823" s="3">
        <v>23.41</v>
      </c>
      <c r="C16823" s="5"/>
    </row>
    <row r="16824" spans="2:3">
      <c r="B16824" s="3">
        <v>23.44</v>
      </c>
      <c r="C16824" s="5"/>
    </row>
    <row r="16825" spans="2:3">
      <c r="B16825" s="3">
        <v>23.44</v>
      </c>
      <c r="C16825" s="5"/>
    </row>
    <row r="16826" spans="2:3">
      <c r="B16826" s="3">
        <v>23.47</v>
      </c>
      <c r="C16826" s="5"/>
    </row>
    <row r="16827" spans="2:3">
      <c r="B16827" s="3">
        <v>23.47</v>
      </c>
      <c r="C16827" s="5"/>
    </row>
    <row r="16828" spans="2:3">
      <c r="B16828" s="3">
        <v>23.41</v>
      </c>
      <c r="C16828" s="5"/>
    </row>
    <row r="16829" spans="2:3">
      <c r="B16829" s="3">
        <v>23.41</v>
      </c>
      <c r="C16829" s="5"/>
    </row>
    <row r="16830" spans="2:3">
      <c r="B16830" s="3">
        <v>23.44</v>
      </c>
      <c r="C16830" s="5"/>
    </row>
    <row r="16831" spans="2:3">
      <c r="B16831" s="3">
        <v>23.35</v>
      </c>
      <c r="C16831" s="5"/>
    </row>
    <row r="16832" spans="2:3">
      <c r="B16832" s="3">
        <v>23.41</v>
      </c>
      <c r="C16832" s="5"/>
    </row>
    <row r="16833" spans="2:3">
      <c r="B16833" s="3">
        <v>23.44</v>
      </c>
      <c r="C16833" s="5"/>
    </row>
    <row r="16834" spans="2:3">
      <c r="B16834" s="3">
        <v>23.41</v>
      </c>
      <c r="C16834" s="5"/>
    </row>
    <row r="16835" spans="2:3">
      <c r="B16835" s="3">
        <v>23.41</v>
      </c>
      <c r="C16835" s="5"/>
    </row>
    <row r="16836" spans="2:3">
      <c r="B16836" s="3">
        <v>23.41</v>
      </c>
      <c r="C16836" s="5"/>
    </row>
    <row r="16837" spans="2:3">
      <c r="B16837" s="3">
        <v>23.41</v>
      </c>
      <c r="C16837" s="5"/>
    </row>
    <row r="16838" spans="2:3">
      <c r="B16838" s="3">
        <v>23.44</v>
      </c>
      <c r="C16838" s="5"/>
    </row>
    <row r="16839" spans="2:3">
      <c r="B16839" s="3">
        <v>23.41</v>
      </c>
      <c r="C16839" s="5"/>
    </row>
    <row r="16840" spans="2:3">
      <c r="B16840" s="3">
        <v>23.38</v>
      </c>
      <c r="C16840" s="5"/>
    </row>
    <row r="16841" spans="2:3">
      <c r="B16841" s="3">
        <v>23.41</v>
      </c>
      <c r="C16841" s="5"/>
    </row>
    <row r="16842" spans="2:3">
      <c r="B16842" s="3">
        <v>23.35</v>
      </c>
      <c r="C16842" s="5"/>
    </row>
    <row r="16843" spans="2:3">
      <c r="B16843" s="3">
        <v>23.44</v>
      </c>
      <c r="C16843" s="5"/>
    </row>
    <row r="16844" spans="2:3">
      <c r="B16844" s="3">
        <v>23.41</v>
      </c>
      <c r="C16844" s="5"/>
    </row>
    <row r="16845" spans="2:3">
      <c r="B16845" s="3">
        <v>23.47</v>
      </c>
      <c r="C16845" s="5"/>
    </row>
    <row r="16846" spans="2:3">
      <c r="B16846" s="3">
        <v>23.48</v>
      </c>
      <c r="C16846" s="5"/>
    </row>
    <row r="16847" spans="2:3">
      <c r="B16847" s="3">
        <v>23.41</v>
      </c>
      <c r="C16847" s="5"/>
    </row>
    <row r="16848" spans="2:3">
      <c r="B16848" s="3">
        <v>23.44</v>
      </c>
      <c r="C16848" s="5"/>
    </row>
    <row r="16849" spans="2:3">
      <c r="B16849" s="3">
        <v>23.5</v>
      </c>
      <c r="C16849" s="5"/>
    </row>
    <row r="16850" spans="2:3">
      <c r="B16850" s="3">
        <v>23.41</v>
      </c>
      <c r="C16850" s="5"/>
    </row>
    <row r="16851" spans="2:3">
      <c r="B16851" s="3">
        <v>23.47</v>
      </c>
      <c r="C16851" s="5"/>
    </row>
    <row r="16852" spans="2:3">
      <c r="B16852" s="3">
        <v>23.38</v>
      </c>
      <c r="C16852" s="5"/>
    </row>
    <row r="16853" spans="2:3">
      <c r="B16853" s="3">
        <v>23.44</v>
      </c>
      <c r="C16853" s="5"/>
    </row>
    <row r="16854" spans="2:3">
      <c r="B16854" s="3">
        <v>23.44</v>
      </c>
      <c r="C16854" s="5"/>
    </row>
    <row r="16855" spans="2:3">
      <c r="B16855" s="3">
        <v>23.44</v>
      </c>
      <c r="C16855" s="5"/>
    </row>
    <row r="16856" spans="2:3">
      <c r="B16856" s="3">
        <v>23.44</v>
      </c>
      <c r="C16856" s="5"/>
    </row>
    <row r="16857" spans="2:3">
      <c r="B16857" s="3">
        <v>23.44</v>
      </c>
      <c r="C16857" s="5"/>
    </row>
    <row r="16858" spans="2:3">
      <c r="B16858" s="3">
        <v>23.38</v>
      </c>
      <c r="C16858" s="5"/>
    </row>
    <row r="16859" spans="2:3">
      <c r="B16859" s="3">
        <v>23.41</v>
      </c>
      <c r="C16859" s="5"/>
    </row>
    <row r="16860" spans="2:3">
      <c r="B16860" s="3">
        <v>23.47</v>
      </c>
      <c r="C16860" s="5"/>
    </row>
    <row r="16861" spans="2:3">
      <c r="B16861" s="3">
        <v>23.44</v>
      </c>
      <c r="C16861" s="5"/>
    </row>
    <row r="16862" spans="2:3">
      <c r="B16862" s="3">
        <v>23.41</v>
      </c>
      <c r="C16862" s="5"/>
    </row>
    <row r="16863" spans="2:3">
      <c r="B16863" s="3">
        <v>23.29</v>
      </c>
      <c r="C16863" s="5"/>
    </row>
    <row r="16864" spans="2:3">
      <c r="B16864" s="3">
        <v>23.41</v>
      </c>
      <c r="C16864" s="5"/>
    </row>
    <row r="16865" spans="2:3">
      <c r="B16865" s="3">
        <v>23.44</v>
      </c>
      <c r="C16865" s="5"/>
    </row>
    <row r="16866" spans="2:3">
      <c r="B16866" s="3">
        <v>23.48</v>
      </c>
      <c r="C16866" s="5"/>
    </row>
    <row r="16867" spans="2:3">
      <c r="B16867" s="3">
        <v>23.41</v>
      </c>
      <c r="C16867" s="5"/>
    </row>
    <row r="16868" spans="2:3">
      <c r="B16868" s="3">
        <v>23.41</v>
      </c>
      <c r="C16868" s="5"/>
    </row>
    <row r="16869" spans="2:3">
      <c r="B16869" s="3">
        <v>23.44</v>
      </c>
      <c r="C16869" s="5"/>
    </row>
    <row r="16870" spans="2:3">
      <c r="B16870" s="3">
        <v>23.38</v>
      </c>
      <c r="C16870" s="5"/>
    </row>
    <row r="16871" spans="2:3">
      <c r="B16871" s="3">
        <v>23.35</v>
      </c>
      <c r="C16871" s="5"/>
    </row>
    <row r="16872" spans="2:3">
      <c r="B16872" s="3">
        <v>23.47</v>
      </c>
      <c r="C16872" s="5"/>
    </row>
    <row r="16873" spans="2:3">
      <c r="B16873" s="3">
        <v>23.51</v>
      </c>
      <c r="C16873" s="5"/>
    </row>
    <row r="16874" spans="2:3">
      <c r="B16874" s="3">
        <v>23.44</v>
      </c>
      <c r="C16874" s="5"/>
    </row>
    <row r="16875" spans="2:3">
      <c r="B16875" s="3">
        <v>23.41</v>
      </c>
      <c r="C16875" s="5"/>
    </row>
    <row r="16876" spans="2:3">
      <c r="B16876" s="3">
        <v>23.41</v>
      </c>
      <c r="C16876" s="5"/>
    </row>
    <row r="16877" spans="2:3">
      <c r="B16877" s="3">
        <v>23.44</v>
      </c>
      <c r="C16877" s="5"/>
    </row>
    <row r="16878" spans="2:3">
      <c r="B16878" s="3">
        <v>23.38</v>
      </c>
      <c r="C16878" s="5"/>
    </row>
    <row r="16879" spans="2:3">
      <c r="B16879" s="3">
        <v>23.44</v>
      </c>
      <c r="C16879" s="5"/>
    </row>
    <row r="16880" spans="2:3">
      <c r="B16880" s="3">
        <v>23.44</v>
      </c>
      <c r="C16880" s="5"/>
    </row>
    <row r="16881" spans="2:3">
      <c r="B16881" s="3">
        <v>23.38</v>
      </c>
      <c r="C16881" s="5"/>
    </row>
    <row r="16882" spans="2:3">
      <c r="B16882" s="3">
        <v>23.44</v>
      </c>
      <c r="C16882" s="5"/>
    </row>
    <row r="16883" spans="2:3">
      <c r="B16883" s="3">
        <v>23.44</v>
      </c>
      <c r="C16883" s="5"/>
    </row>
    <row r="16884" spans="2:3">
      <c r="B16884" s="3">
        <v>23.48</v>
      </c>
      <c r="C16884" s="5"/>
    </row>
    <row r="16885" spans="2:3">
      <c r="B16885" s="3">
        <v>23.41</v>
      </c>
      <c r="C16885" s="5"/>
    </row>
    <row r="16886" spans="2:3">
      <c r="B16886" s="3">
        <v>23.41</v>
      </c>
      <c r="C16886" s="5"/>
    </row>
    <row r="16887" spans="2:3">
      <c r="B16887" s="3">
        <v>23.48</v>
      </c>
      <c r="C16887" s="5"/>
    </row>
    <row r="16888" spans="2:3">
      <c r="B16888" s="3">
        <v>23.44</v>
      </c>
      <c r="C16888" s="5"/>
    </row>
    <row r="16889" spans="2:3">
      <c r="B16889" s="3">
        <v>23.41</v>
      </c>
      <c r="C16889" s="5"/>
    </row>
    <row r="16890" spans="2:3">
      <c r="B16890" s="3">
        <v>23.5</v>
      </c>
      <c r="C16890" s="5"/>
    </row>
    <row r="16891" spans="2:3">
      <c r="B16891" s="3">
        <v>23.45</v>
      </c>
      <c r="C16891" s="5"/>
    </row>
    <row r="16892" spans="2:3">
      <c r="B16892" s="3">
        <v>23.38</v>
      </c>
      <c r="C16892" s="5"/>
    </row>
    <row r="16893" spans="2:3">
      <c r="B16893" s="3">
        <v>23.48</v>
      </c>
      <c r="C16893" s="5"/>
    </row>
    <row r="16894" spans="2:3">
      <c r="B16894" s="3">
        <v>23.44</v>
      </c>
      <c r="C16894" s="5"/>
    </row>
    <row r="16895" spans="2:3">
      <c r="B16895" s="3">
        <v>23.38</v>
      </c>
      <c r="C16895" s="5"/>
    </row>
    <row r="16896" spans="2:3">
      <c r="B16896" s="3">
        <v>23.38</v>
      </c>
      <c r="C16896" s="5"/>
    </row>
    <row r="16897" spans="2:3">
      <c r="B16897" s="3">
        <v>23.41</v>
      </c>
      <c r="C16897" s="5"/>
    </row>
    <row r="16898" spans="2:3">
      <c r="B16898" s="3">
        <v>23.44</v>
      </c>
      <c r="C16898" s="5"/>
    </row>
    <row r="16899" spans="2:3">
      <c r="B16899" s="3">
        <v>23.44</v>
      </c>
      <c r="C16899" s="5"/>
    </row>
    <row r="16900" spans="2:3">
      <c r="B16900" s="3">
        <v>23.35</v>
      </c>
      <c r="C16900" s="5"/>
    </row>
    <row r="16901" spans="2:3">
      <c r="B16901" s="3">
        <v>23.41</v>
      </c>
      <c r="C16901" s="5"/>
    </row>
    <row r="16902" spans="2:3">
      <c r="B16902" s="3">
        <v>23.39</v>
      </c>
      <c r="C16902" s="5"/>
    </row>
    <row r="16903" spans="2:3">
      <c r="B16903" s="3">
        <v>23.38</v>
      </c>
      <c r="C16903" s="5"/>
    </row>
    <row r="16904" spans="2:3">
      <c r="B16904" s="3">
        <v>23.38</v>
      </c>
      <c r="C16904" s="5"/>
    </row>
    <row r="16905" spans="2:3">
      <c r="B16905" s="3">
        <v>23.48</v>
      </c>
      <c r="C16905" s="5"/>
    </row>
    <row r="16906" spans="2:3">
      <c r="B16906" s="3">
        <v>23.45</v>
      </c>
      <c r="C16906" s="5"/>
    </row>
    <row r="16907" spans="2:3">
      <c r="B16907" s="3">
        <v>23.38</v>
      </c>
      <c r="C16907" s="5"/>
    </row>
    <row r="16908" spans="2:3">
      <c r="B16908" s="3">
        <v>23.42</v>
      </c>
      <c r="C16908" s="5"/>
    </row>
    <row r="16909" spans="2:3">
      <c r="B16909" s="3">
        <v>23.39</v>
      </c>
      <c r="C16909" s="5"/>
    </row>
    <row r="16910" spans="2:3">
      <c r="B16910" s="3">
        <v>23.41</v>
      </c>
      <c r="C16910" s="5"/>
    </row>
    <row r="16911" spans="2:3">
      <c r="B16911" s="3">
        <v>23.42</v>
      </c>
      <c r="C16911" s="5"/>
    </row>
    <row r="16912" spans="2:3">
      <c r="B16912" s="3">
        <v>23.41</v>
      </c>
      <c r="C16912" s="5"/>
    </row>
    <row r="16913" spans="2:3">
      <c r="B16913" s="3">
        <v>23.45</v>
      </c>
      <c r="C16913" s="5"/>
    </row>
    <row r="16914" spans="2:3">
      <c r="B16914" s="3">
        <v>23.48</v>
      </c>
      <c r="C16914" s="5"/>
    </row>
    <row r="16915" spans="2:3">
      <c r="B16915" s="3">
        <v>23.41</v>
      </c>
      <c r="C16915" s="5"/>
    </row>
    <row r="16916" spans="2:3">
      <c r="B16916" s="3">
        <v>23.32</v>
      </c>
      <c r="C16916" s="5"/>
    </row>
    <row r="16917" spans="2:3">
      <c r="B16917" s="3">
        <v>23.48</v>
      </c>
      <c r="C16917" s="5"/>
    </row>
    <row r="16918" spans="2:3">
      <c r="B16918" s="3">
        <v>23.38</v>
      </c>
      <c r="C16918" s="5"/>
    </row>
    <row r="16919" spans="2:3">
      <c r="B16919" s="3">
        <v>23.38</v>
      </c>
      <c r="C16919" s="5"/>
    </row>
    <row r="16920" spans="2:3">
      <c r="B16920" s="3">
        <v>23.38</v>
      </c>
      <c r="C16920" s="5"/>
    </row>
    <row r="16921" spans="2:3">
      <c r="B16921" s="3">
        <v>23.45</v>
      </c>
      <c r="C16921" s="5"/>
    </row>
    <row r="16922" spans="2:3">
      <c r="B16922" s="3">
        <v>23.38</v>
      </c>
      <c r="C16922" s="5"/>
    </row>
    <row r="16923" spans="2:3">
      <c r="B16923" s="3">
        <v>23.42</v>
      </c>
      <c r="C16923" s="5"/>
    </row>
    <row r="16924" spans="2:3">
      <c r="B16924" s="3">
        <v>23.44</v>
      </c>
      <c r="C16924" s="5"/>
    </row>
    <row r="16925" spans="2:3">
      <c r="B16925" s="3">
        <v>23.44</v>
      </c>
      <c r="C16925" s="5"/>
    </row>
    <row r="16926" spans="2:3">
      <c r="B16926" s="3">
        <v>23.45</v>
      </c>
      <c r="C16926" s="5"/>
    </row>
    <row r="16927" spans="2:3">
      <c r="B16927" s="3">
        <v>23.41</v>
      </c>
      <c r="C16927" s="5"/>
    </row>
    <row r="16928" spans="2:3">
      <c r="B16928" s="3">
        <v>23.42</v>
      </c>
      <c r="C16928" s="5"/>
    </row>
    <row r="16929" spans="2:3">
      <c r="B16929" s="3">
        <v>23.42</v>
      </c>
      <c r="C16929" s="5"/>
    </row>
    <row r="16930" spans="2:3">
      <c r="B16930" s="3">
        <v>23.45</v>
      </c>
      <c r="C16930" s="5"/>
    </row>
    <row r="16931" spans="2:3">
      <c r="B16931" s="3">
        <v>23.42</v>
      </c>
      <c r="C16931" s="5"/>
    </row>
    <row r="16932" spans="2:3">
      <c r="B16932" s="3">
        <v>23.41</v>
      </c>
      <c r="C16932" s="5"/>
    </row>
    <row r="16933" spans="2:3">
      <c r="B16933" s="3">
        <v>23.48</v>
      </c>
      <c r="C16933" s="5"/>
    </row>
    <row r="16934" spans="2:3">
      <c r="B16934" s="3">
        <v>23.42</v>
      </c>
      <c r="C16934" s="5"/>
    </row>
    <row r="16935" spans="2:3">
      <c r="B16935" s="3">
        <v>23.39</v>
      </c>
      <c r="C16935" s="5"/>
    </row>
    <row r="16936" spans="2:3">
      <c r="B16936" s="3">
        <v>23.45</v>
      </c>
      <c r="C16936" s="5"/>
    </row>
    <row r="16937" spans="2:3">
      <c r="B16937" s="3">
        <v>23.41</v>
      </c>
      <c r="C16937" s="5"/>
    </row>
    <row r="16938" spans="2:3">
      <c r="B16938" s="3">
        <v>23.38</v>
      </c>
      <c r="C16938" s="5"/>
    </row>
    <row r="16939" spans="2:3">
      <c r="B16939" s="3">
        <v>23.45</v>
      </c>
      <c r="C16939" s="5"/>
    </row>
    <row r="16940" spans="2:3">
      <c r="B16940" s="3">
        <v>23.35</v>
      </c>
      <c r="C16940" s="5"/>
    </row>
    <row r="16941" spans="2:3">
      <c r="B16941" s="3">
        <v>23.39</v>
      </c>
      <c r="C16941" s="5"/>
    </row>
    <row r="16942" spans="2:3">
      <c r="B16942" s="3">
        <v>23.45</v>
      </c>
      <c r="C16942" s="5"/>
    </row>
    <row r="16943" spans="2:3">
      <c r="B16943" s="3">
        <v>23.39</v>
      </c>
      <c r="C16943" s="5"/>
    </row>
    <row r="16944" spans="2:3">
      <c r="B16944" s="3">
        <v>23.51</v>
      </c>
      <c r="C16944" s="5"/>
    </row>
    <row r="16945" spans="2:3">
      <c r="B16945" s="3">
        <v>23.44</v>
      </c>
      <c r="C16945" s="5"/>
    </row>
    <row r="16946" spans="2:3">
      <c r="B16946" s="3">
        <v>23.51</v>
      </c>
      <c r="C16946" s="5"/>
    </row>
    <row r="16947" spans="2:3">
      <c r="B16947" s="3">
        <v>23.42</v>
      </c>
      <c r="C16947" s="5"/>
    </row>
    <row r="16948" spans="2:3">
      <c r="B16948" s="3">
        <v>23.42</v>
      </c>
      <c r="C16948" s="5"/>
    </row>
    <row r="16949" spans="2:3">
      <c r="B16949" s="3">
        <v>23.39</v>
      </c>
      <c r="C16949" s="5"/>
    </row>
    <row r="16950" spans="2:3">
      <c r="B16950" s="3">
        <v>23.42</v>
      </c>
      <c r="C16950" s="5"/>
    </row>
    <row r="16951" spans="2:3">
      <c r="B16951" s="3">
        <v>23.42</v>
      </c>
      <c r="C16951" s="5"/>
    </row>
    <row r="16952" spans="2:3">
      <c r="B16952" s="3">
        <v>23.42</v>
      </c>
      <c r="C16952" s="5"/>
    </row>
    <row r="16953" spans="2:3">
      <c r="B16953" s="3">
        <v>23.48</v>
      </c>
      <c r="C16953" s="5"/>
    </row>
    <row r="16954" spans="2:3">
      <c r="B16954" s="3">
        <v>23.42</v>
      </c>
      <c r="C16954" s="5"/>
    </row>
    <row r="16955" spans="2:3">
      <c r="B16955" s="3">
        <v>23.39</v>
      </c>
      <c r="C16955" s="5"/>
    </row>
    <row r="16956" spans="2:3">
      <c r="B16956" s="3">
        <v>23.45</v>
      </c>
      <c r="C16956" s="5"/>
    </row>
    <row r="16957" spans="2:3">
      <c r="B16957" s="3">
        <v>23.51</v>
      </c>
      <c r="C16957" s="5"/>
    </row>
    <row r="16958" spans="2:3">
      <c r="B16958" s="3">
        <v>23.45</v>
      </c>
      <c r="C16958" s="5"/>
    </row>
    <row r="16959" spans="2:3">
      <c r="B16959" s="3">
        <v>23.39</v>
      </c>
      <c r="C16959" s="5"/>
    </row>
    <row r="16960" spans="2:3">
      <c r="B16960" s="3">
        <v>23.38</v>
      </c>
      <c r="C16960" s="5"/>
    </row>
    <row r="16961" spans="2:3">
      <c r="B16961" s="3">
        <v>23.36</v>
      </c>
      <c r="C16961" s="5"/>
    </row>
    <row r="16962" spans="2:3">
      <c r="B16962" s="3">
        <v>23.42</v>
      </c>
      <c r="C16962" s="5"/>
    </row>
    <row r="16963" spans="2:3">
      <c r="B16963" s="3">
        <v>23.42</v>
      </c>
      <c r="C16963" s="5"/>
    </row>
    <row r="16964" spans="2:3">
      <c r="B16964" s="3">
        <v>23.48</v>
      </c>
      <c r="C16964" s="5"/>
    </row>
    <row r="16965" spans="2:3">
      <c r="B16965" s="3">
        <v>23.45</v>
      </c>
      <c r="C16965" s="5"/>
    </row>
    <row r="16966" spans="2:3">
      <c r="B16966" s="3">
        <v>23.39</v>
      </c>
      <c r="C16966" s="5"/>
    </row>
    <row r="16967" spans="2:3">
      <c r="B16967" s="3">
        <v>23.45</v>
      </c>
      <c r="C16967" s="5"/>
    </row>
    <row r="16968" spans="2:3">
      <c r="B16968" s="3">
        <v>23.48</v>
      </c>
      <c r="C16968" s="5"/>
    </row>
    <row r="16969" spans="2:3">
      <c r="B16969" s="3">
        <v>23.42</v>
      </c>
      <c r="C16969" s="5"/>
    </row>
    <row r="16970" spans="2:3">
      <c r="B16970" s="3">
        <v>23.36</v>
      </c>
      <c r="C16970" s="5"/>
    </row>
    <row r="16971" spans="2:3">
      <c r="B16971" s="3">
        <v>23.45</v>
      </c>
      <c r="C16971" s="5"/>
    </row>
    <row r="16972" spans="2:3">
      <c r="B16972" s="3">
        <v>23.45</v>
      </c>
      <c r="C16972" s="5"/>
    </row>
    <row r="16973" spans="2:3">
      <c r="B16973" s="3">
        <v>23.42</v>
      </c>
      <c r="C16973" s="5"/>
    </row>
    <row r="16974" spans="2:3">
      <c r="B16974" s="3">
        <v>23.39</v>
      </c>
      <c r="C16974" s="5"/>
    </row>
    <row r="16975" spans="2:3">
      <c r="B16975" s="3">
        <v>23.42</v>
      </c>
      <c r="C16975" s="5"/>
    </row>
    <row r="16976" spans="2:3">
      <c r="B16976" s="3">
        <v>23.42</v>
      </c>
      <c r="C16976" s="5"/>
    </row>
    <row r="16977" spans="2:3">
      <c r="B16977" s="3">
        <v>23.36</v>
      </c>
      <c r="C16977" s="5"/>
    </row>
    <row r="16978" spans="2:3">
      <c r="B16978" s="3">
        <v>23.45</v>
      </c>
      <c r="C16978" s="5"/>
    </row>
    <row r="16979" spans="2:3">
      <c r="B16979" s="3">
        <v>23.48</v>
      </c>
      <c r="C16979" s="5"/>
    </row>
    <row r="16980" spans="2:3">
      <c r="B16980" s="3">
        <v>23.48</v>
      </c>
      <c r="C16980" s="5"/>
    </row>
    <row r="16981" spans="2:3">
      <c r="B16981" s="3">
        <v>23.45</v>
      </c>
      <c r="C16981" s="5"/>
    </row>
    <row r="16982" spans="2:3">
      <c r="B16982" s="3">
        <v>23.41</v>
      </c>
      <c r="C16982" s="5"/>
    </row>
    <row r="16983" spans="2:3">
      <c r="B16983" s="3">
        <v>23.39</v>
      </c>
      <c r="C16983" s="5"/>
    </row>
    <row r="16984" spans="2:3">
      <c r="B16984" s="3">
        <v>23.42</v>
      </c>
      <c r="C16984" s="5"/>
    </row>
    <row r="16985" spans="2:3">
      <c r="B16985" s="3">
        <v>23.42</v>
      </c>
      <c r="C16985" s="5"/>
    </row>
    <row r="16986" spans="2:3">
      <c r="B16986" s="3">
        <v>23.42</v>
      </c>
      <c r="C16986" s="5"/>
    </row>
    <row r="16987" spans="2:3">
      <c r="B16987" s="3">
        <v>23.36</v>
      </c>
      <c r="C16987" s="5"/>
    </row>
    <row r="16988" spans="2:3">
      <c r="B16988" s="3">
        <v>23.48</v>
      </c>
      <c r="C16988" s="5"/>
    </row>
    <row r="16989" spans="2:3">
      <c r="B16989" s="3">
        <v>23.42</v>
      </c>
      <c r="C16989" s="5"/>
    </row>
    <row r="16990" spans="2:3">
      <c r="B16990" s="3">
        <v>23.42</v>
      </c>
      <c r="C16990" s="5"/>
    </row>
    <row r="16991" spans="2:3">
      <c r="B16991" s="3">
        <v>23.45</v>
      </c>
      <c r="C16991" s="5"/>
    </row>
    <row r="16992" spans="2:3">
      <c r="B16992" s="3">
        <v>23.42</v>
      </c>
      <c r="C16992" s="5"/>
    </row>
    <row r="16993" spans="2:3">
      <c r="B16993" s="3">
        <v>23.45</v>
      </c>
      <c r="C16993" s="5"/>
    </row>
    <row r="16994" spans="2:3">
      <c r="B16994" s="3">
        <v>23.45</v>
      </c>
      <c r="C16994" s="5"/>
    </row>
    <row r="16995" spans="2:3">
      <c r="B16995" s="3">
        <v>23.45</v>
      </c>
      <c r="C16995" s="5"/>
    </row>
    <row r="16996" spans="2:3">
      <c r="B16996" s="3">
        <v>23.42</v>
      </c>
      <c r="C16996" s="5"/>
    </row>
    <row r="16997" spans="2:3">
      <c r="B16997" s="3">
        <v>23.45</v>
      </c>
      <c r="C16997" s="5"/>
    </row>
    <row r="16998" spans="2:3">
      <c r="B16998" s="3">
        <v>23.42</v>
      </c>
      <c r="C16998" s="5"/>
    </row>
    <row r="16999" spans="2:3">
      <c r="B16999" s="3">
        <v>23.45</v>
      </c>
      <c r="C16999" s="5"/>
    </row>
    <row r="17000" spans="2:3">
      <c r="B17000" s="3">
        <v>23.48</v>
      </c>
      <c r="C17000" s="5"/>
    </row>
    <row r="17001" spans="2:3">
      <c r="B17001" s="3">
        <v>23.35</v>
      </c>
      <c r="C17001" s="5"/>
    </row>
    <row r="17002" spans="2:3">
      <c r="B17002" s="3">
        <v>23.39</v>
      </c>
      <c r="C17002" s="5"/>
    </row>
    <row r="17003" spans="2:3">
      <c r="B17003" s="3">
        <v>23.45</v>
      </c>
      <c r="C17003" s="5"/>
    </row>
    <row r="17004" spans="2:3">
      <c r="B17004" s="3">
        <v>23.42</v>
      </c>
      <c r="C17004" s="5"/>
    </row>
    <row r="17005" spans="2:3">
      <c r="B17005" s="3">
        <v>23.45</v>
      </c>
      <c r="C17005" s="5"/>
    </row>
    <row r="17006" spans="2:3">
      <c r="B17006" s="3">
        <v>23.42</v>
      </c>
      <c r="C17006" s="5"/>
    </row>
    <row r="17007" spans="2:3">
      <c r="B17007" s="3">
        <v>23.45</v>
      </c>
      <c r="C17007" s="5"/>
    </row>
    <row r="17008" spans="2:3">
      <c r="B17008" s="3">
        <v>23.42</v>
      </c>
      <c r="C17008" s="5"/>
    </row>
    <row r="17009" spans="2:3">
      <c r="B17009" s="3">
        <v>23.39</v>
      </c>
      <c r="C17009" s="5"/>
    </row>
    <row r="17010" spans="2:3">
      <c r="B17010" s="3">
        <v>23.42</v>
      </c>
      <c r="C17010" s="5"/>
    </row>
    <row r="17011" spans="2:3">
      <c r="B17011" s="3">
        <v>23.42</v>
      </c>
      <c r="C17011" s="5"/>
    </row>
    <row r="17012" spans="2:3">
      <c r="B17012" s="3">
        <v>23.45</v>
      </c>
      <c r="C17012" s="5"/>
    </row>
    <row r="17013" spans="2:3">
      <c r="B17013" s="3">
        <v>23.39</v>
      </c>
      <c r="C17013" s="5"/>
    </row>
    <row r="17014" spans="2:3">
      <c r="B17014" s="3">
        <v>23.39</v>
      </c>
      <c r="C17014" s="5"/>
    </row>
    <row r="17015" spans="2:3">
      <c r="B17015" s="3">
        <v>23.32</v>
      </c>
      <c r="C17015" s="5"/>
    </row>
    <row r="17016" spans="2:3">
      <c r="B17016" s="3">
        <v>23.48</v>
      </c>
      <c r="C17016" s="5"/>
    </row>
    <row r="17017" spans="2:3">
      <c r="B17017" s="3">
        <v>23.45</v>
      </c>
      <c r="C17017" s="5"/>
    </row>
    <row r="17018" spans="2:3">
      <c r="B17018" s="3">
        <v>23.45</v>
      </c>
      <c r="C17018" s="5"/>
    </row>
    <row r="17019" spans="2:3">
      <c r="B17019" s="3">
        <v>23.45</v>
      </c>
      <c r="C17019" s="5"/>
    </row>
    <row r="17020" spans="2:3">
      <c r="B17020" s="3">
        <v>23.45</v>
      </c>
      <c r="C17020" s="5"/>
    </row>
    <row r="17021" spans="2:3">
      <c r="B17021" s="3">
        <v>23.42</v>
      </c>
      <c r="C17021" s="5"/>
    </row>
    <row r="17022" spans="2:3">
      <c r="B17022" s="3">
        <v>23.39</v>
      </c>
      <c r="C17022" s="5"/>
    </row>
    <row r="17023" spans="2:3">
      <c r="B17023" s="3">
        <v>23.42</v>
      </c>
      <c r="C17023" s="5"/>
    </row>
    <row r="17024" spans="2:3">
      <c r="B17024" s="3">
        <v>23.42</v>
      </c>
      <c r="C17024" s="5"/>
    </row>
    <row r="17025" spans="2:3">
      <c r="B17025" s="3">
        <v>23.39</v>
      </c>
      <c r="C17025" s="5"/>
    </row>
    <row r="17026" spans="2:3">
      <c r="B17026" s="3">
        <v>23.48</v>
      </c>
      <c r="C17026" s="5"/>
    </row>
    <row r="17027" spans="2:3">
      <c r="B17027" s="3">
        <v>23.42</v>
      </c>
      <c r="C17027" s="5"/>
    </row>
    <row r="17028" spans="2:3">
      <c r="B17028" s="3">
        <v>23.42</v>
      </c>
      <c r="C17028" s="5"/>
    </row>
    <row r="17029" spans="2:3">
      <c r="B17029" s="3">
        <v>23.48</v>
      </c>
      <c r="C17029" s="5"/>
    </row>
    <row r="17030" spans="2:3">
      <c r="B17030" s="3">
        <v>23.42</v>
      </c>
      <c r="C17030" s="5"/>
    </row>
    <row r="17031" spans="2:3">
      <c r="B17031" s="3">
        <v>23.39</v>
      </c>
      <c r="C17031" s="5"/>
    </row>
    <row r="17032" spans="2:3">
      <c r="B17032" s="3">
        <v>23.48</v>
      </c>
      <c r="C17032" s="5"/>
    </row>
    <row r="17033" spans="2:3">
      <c r="B17033" s="3">
        <v>23.48</v>
      </c>
      <c r="C17033" s="5"/>
    </row>
    <row r="17034" spans="2:3">
      <c r="B17034" s="3">
        <v>23.42</v>
      </c>
      <c r="C17034" s="5"/>
    </row>
    <row r="17035" spans="2:3">
      <c r="B17035" s="3">
        <v>23.42</v>
      </c>
      <c r="C17035" s="5"/>
    </row>
    <row r="17036" spans="2:3">
      <c r="B17036" s="3">
        <v>23.42</v>
      </c>
      <c r="C17036" s="5"/>
    </row>
    <row r="17037" spans="2:3">
      <c r="B17037" s="3">
        <v>23.45</v>
      </c>
      <c r="C17037" s="5"/>
    </row>
    <row r="17038" spans="2:3">
      <c r="B17038" s="3">
        <v>23.45</v>
      </c>
      <c r="C17038" s="5"/>
    </row>
    <row r="17039" spans="2:3">
      <c r="B17039" s="3">
        <v>23.42</v>
      </c>
      <c r="C17039" s="5"/>
    </row>
    <row r="17040" spans="2:3">
      <c r="B17040" s="3">
        <v>23.45</v>
      </c>
      <c r="C17040" s="5"/>
    </row>
    <row r="17041" spans="2:3">
      <c r="B17041" s="3">
        <v>23.42</v>
      </c>
      <c r="C17041" s="5"/>
    </row>
    <row r="17042" spans="2:3">
      <c r="B17042" s="3">
        <v>23.42</v>
      </c>
      <c r="C17042" s="5"/>
    </row>
    <row r="17043" spans="2:3">
      <c r="B17043" s="3">
        <v>23.45</v>
      </c>
      <c r="C17043" s="5"/>
    </row>
    <row r="17044" spans="2:3">
      <c r="B17044" s="3">
        <v>23.48</v>
      </c>
      <c r="C17044" s="5"/>
    </row>
    <row r="17045" spans="2:3">
      <c r="B17045" s="3">
        <v>23.48</v>
      </c>
      <c r="C17045" s="5"/>
    </row>
    <row r="17046" spans="2:3">
      <c r="B17046" s="3">
        <v>23.39</v>
      </c>
      <c r="C17046" s="5"/>
    </row>
    <row r="17047" spans="2:3">
      <c r="B17047" s="3">
        <v>23.51</v>
      </c>
      <c r="C17047" s="5"/>
    </row>
    <row r="17048" spans="2:3">
      <c r="B17048" s="3">
        <v>23.45</v>
      </c>
      <c r="C17048" s="5"/>
    </row>
    <row r="17049" spans="2:3">
      <c r="B17049" s="3">
        <v>23.48</v>
      </c>
      <c r="C17049" s="5"/>
    </row>
    <row r="17050" spans="2:3">
      <c r="B17050" s="3">
        <v>23.39</v>
      </c>
      <c r="C17050" s="5"/>
    </row>
    <row r="17051" spans="2:3">
      <c r="B17051" s="3">
        <v>23.48</v>
      </c>
      <c r="C17051" s="5"/>
    </row>
    <row r="17052" spans="2:3">
      <c r="B17052" s="3">
        <v>23.42</v>
      </c>
      <c r="C17052" s="5"/>
    </row>
    <row r="17053" spans="2:3">
      <c r="B17053" s="3">
        <v>23.36</v>
      </c>
      <c r="C17053" s="5"/>
    </row>
    <row r="17054" spans="2:3">
      <c r="B17054" s="3">
        <v>23.45</v>
      </c>
      <c r="C17054" s="5"/>
    </row>
    <row r="17055" spans="2:3">
      <c r="B17055" s="3">
        <v>23.42</v>
      </c>
      <c r="C17055" s="5"/>
    </row>
    <row r="17056" spans="2:3">
      <c r="B17056" s="3">
        <v>23.42</v>
      </c>
      <c r="C17056" s="5"/>
    </row>
    <row r="17057" spans="2:3">
      <c r="B17057" s="3">
        <v>23.45</v>
      </c>
      <c r="C17057" s="5"/>
    </row>
    <row r="17058" spans="2:3">
      <c r="B17058" s="3">
        <v>23.45</v>
      </c>
      <c r="C17058" s="5"/>
    </row>
    <row r="17059" spans="2:3">
      <c r="B17059" s="3">
        <v>23.42</v>
      </c>
      <c r="C17059" s="5"/>
    </row>
    <row r="17060" spans="2:3">
      <c r="B17060" s="3">
        <v>23.42</v>
      </c>
      <c r="C17060" s="5"/>
    </row>
    <row r="17061" spans="2:3">
      <c r="B17061" s="3">
        <v>23.39</v>
      </c>
      <c r="C17061" s="5"/>
    </row>
    <row r="17062" spans="2:3">
      <c r="B17062" s="3">
        <v>23.48</v>
      </c>
      <c r="C17062" s="5"/>
    </row>
    <row r="17063" spans="2:3">
      <c r="B17063" s="3">
        <v>23.48</v>
      </c>
      <c r="C17063" s="5"/>
    </row>
    <row r="17064" spans="2:3">
      <c r="B17064" s="3">
        <v>23.39</v>
      </c>
      <c r="C17064" s="5"/>
    </row>
    <row r="17065" spans="2:3">
      <c r="B17065" s="3">
        <v>23.36</v>
      </c>
      <c r="C17065" s="5"/>
    </row>
    <row r="17066" spans="2:3">
      <c r="B17066" s="3">
        <v>23.39</v>
      </c>
      <c r="C17066" s="5"/>
    </row>
    <row r="17067" spans="2:3">
      <c r="B17067" s="3">
        <v>23.39</v>
      </c>
      <c r="C17067" s="5"/>
    </row>
    <row r="17068" spans="2:3">
      <c r="B17068" s="3">
        <v>23.45</v>
      </c>
      <c r="C17068" s="5"/>
    </row>
    <row r="17069" spans="2:3">
      <c r="B17069" s="3">
        <v>23.36</v>
      </c>
      <c r="C17069" s="5"/>
    </row>
    <row r="17070" spans="2:3">
      <c r="B17070" s="3">
        <v>23.42</v>
      </c>
      <c r="C17070" s="5"/>
    </row>
    <row r="17071" spans="2:3">
      <c r="B17071" s="3">
        <v>23.39</v>
      </c>
      <c r="C17071" s="5"/>
    </row>
    <row r="17072" spans="2:3">
      <c r="B17072" s="3">
        <v>23.45</v>
      </c>
      <c r="C17072" s="5"/>
    </row>
    <row r="17073" spans="2:3">
      <c r="B17073" s="3">
        <v>23.45</v>
      </c>
      <c r="C17073" s="5"/>
    </row>
    <row r="17074" spans="2:3">
      <c r="B17074" s="3">
        <v>23.39</v>
      </c>
      <c r="C17074" s="5"/>
    </row>
    <row r="17075" spans="2:3">
      <c r="B17075" s="3">
        <v>23.42</v>
      </c>
      <c r="C17075" s="5"/>
    </row>
    <row r="17076" spans="2:3">
      <c r="B17076" s="3">
        <v>23.39</v>
      </c>
      <c r="C17076" s="5"/>
    </row>
    <row r="17077" spans="2:3">
      <c r="B17077" s="3">
        <v>23.42</v>
      </c>
      <c r="C17077" s="5"/>
    </row>
    <row r="17078" spans="2:3">
      <c r="B17078" s="3">
        <v>23.45</v>
      </c>
      <c r="C17078" s="5"/>
    </row>
    <row r="17079" spans="2:3">
      <c r="B17079" s="3">
        <v>23.45</v>
      </c>
      <c r="C17079" s="5"/>
    </row>
    <row r="17080" spans="2:3">
      <c r="B17080" s="3">
        <v>23.48</v>
      </c>
      <c r="C17080" s="5"/>
    </row>
    <row r="17081" spans="2:3">
      <c r="B17081" s="3">
        <v>23.45</v>
      </c>
      <c r="C17081" s="5"/>
    </row>
    <row r="17082" spans="2:3">
      <c r="B17082" s="3">
        <v>23.45</v>
      </c>
      <c r="C17082" s="5"/>
    </row>
    <row r="17083" spans="2:3">
      <c r="B17083" s="3">
        <v>23.39</v>
      </c>
      <c r="C17083" s="5"/>
    </row>
    <row r="17084" spans="2:3">
      <c r="B17084" s="3">
        <v>23.39</v>
      </c>
      <c r="C17084" s="5"/>
    </row>
    <row r="17085" spans="2:3">
      <c r="B17085" s="3">
        <v>23.39</v>
      </c>
      <c r="C17085" s="5"/>
    </row>
    <row r="17086" spans="2:3">
      <c r="B17086" s="3">
        <v>23.42</v>
      </c>
      <c r="C17086" s="5"/>
    </row>
    <row r="17087" spans="2:3">
      <c r="B17087" s="3">
        <v>23.42</v>
      </c>
      <c r="C17087" s="5"/>
    </row>
    <row r="17088" spans="2:3">
      <c r="B17088" s="3">
        <v>23.39</v>
      </c>
      <c r="C17088" s="5"/>
    </row>
    <row r="17089" spans="2:3">
      <c r="B17089" s="3">
        <v>23.45</v>
      </c>
      <c r="C17089" s="5"/>
    </row>
    <row r="17090" spans="2:3">
      <c r="B17090" s="3">
        <v>23.39</v>
      </c>
      <c r="C17090" s="5"/>
    </row>
    <row r="17091" spans="2:3">
      <c r="B17091" s="3">
        <v>23.42</v>
      </c>
      <c r="C17091" s="5"/>
    </row>
    <row r="17092" spans="2:3">
      <c r="B17092" s="3">
        <v>23.42</v>
      </c>
      <c r="C17092" s="5"/>
    </row>
    <row r="17093" spans="2:3">
      <c r="B17093" s="3">
        <v>23.39</v>
      </c>
      <c r="C17093" s="5"/>
    </row>
    <row r="17094" spans="2:3">
      <c r="B17094" s="3">
        <v>23.39</v>
      </c>
      <c r="C17094" s="5"/>
    </row>
    <row r="17095" spans="2:3">
      <c r="B17095" s="3">
        <v>23.39</v>
      </c>
      <c r="C17095" s="5"/>
    </row>
    <row r="17096" spans="2:3">
      <c r="B17096" s="3">
        <v>23.42</v>
      </c>
      <c r="C17096" s="5"/>
    </row>
    <row r="17097" spans="2:3">
      <c r="B17097" s="3">
        <v>23.36</v>
      </c>
      <c r="C17097" s="5"/>
    </row>
    <row r="17098" spans="2:3">
      <c r="B17098" s="3">
        <v>23.39</v>
      </c>
      <c r="C17098" s="5"/>
    </row>
    <row r="17099" spans="2:3">
      <c r="B17099" s="3">
        <v>23.39</v>
      </c>
      <c r="C17099" s="5"/>
    </row>
    <row r="17100" spans="2:3">
      <c r="B17100" s="3">
        <v>23.42</v>
      </c>
      <c r="C17100" s="5"/>
    </row>
    <row r="17101" spans="2:3">
      <c r="B17101" s="3">
        <v>23.42</v>
      </c>
      <c r="C17101" s="5"/>
    </row>
    <row r="17102" spans="2:3">
      <c r="B17102" s="3">
        <v>23.45</v>
      </c>
      <c r="C17102" s="5"/>
    </row>
    <row r="17103" spans="2:3">
      <c r="B17103" s="3">
        <v>23.45</v>
      </c>
      <c r="C17103" s="5"/>
    </row>
    <row r="17104" spans="2:3">
      <c r="B17104" s="3">
        <v>23.42</v>
      </c>
      <c r="C17104" s="5"/>
    </row>
    <row r="17105" spans="2:3">
      <c r="B17105" s="3">
        <v>23.42</v>
      </c>
      <c r="C17105" s="5"/>
    </row>
    <row r="17106" spans="2:3">
      <c r="B17106" s="3">
        <v>23.39</v>
      </c>
      <c r="C17106" s="5"/>
    </row>
    <row r="17107" spans="2:3">
      <c r="B17107" s="3">
        <v>23.42</v>
      </c>
      <c r="C17107" s="5"/>
    </row>
    <row r="17108" spans="2:3">
      <c r="B17108" s="3">
        <v>23.45</v>
      </c>
      <c r="C17108" s="5"/>
    </row>
    <row r="17109" spans="2:3">
      <c r="B17109" s="3">
        <v>23.42</v>
      </c>
      <c r="C17109" s="5"/>
    </row>
    <row r="17110" spans="2:3">
      <c r="B17110" s="3">
        <v>23.42</v>
      </c>
      <c r="C17110" s="5"/>
    </row>
    <row r="17111" spans="2:3">
      <c r="B17111" s="3">
        <v>23.42</v>
      </c>
      <c r="C17111" s="5"/>
    </row>
    <row r="17112" spans="2:3">
      <c r="B17112" s="3">
        <v>23.45</v>
      </c>
      <c r="C17112" s="5"/>
    </row>
    <row r="17113" spans="2:3">
      <c r="B17113" s="3">
        <v>23.39</v>
      </c>
      <c r="C17113" s="5"/>
    </row>
    <row r="17114" spans="2:3">
      <c r="B17114" s="3">
        <v>23.45</v>
      </c>
      <c r="C17114" s="5"/>
    </row>
    <row r="17115" spans="2:3">
      <c r="B17115" s="3">
        <v>23.39</v>
      </c>
      <c r="C17115" s="5"/>
    </row>
    <row r="17116" spans="2:3">
      <c r="B17116" s="3">
        <v>23.48</v>
      </c>
      <c r="C17116" s="5"/>
    </row>
    <row r="17117" spans="2:3">
      <c r="B17117" s="3">
        <v>23.42</v>
      </c>
      <c r="C17117" s="5"/>
    </row>
    <row r="17118" spans="2:3">
      <c r="B17118" s="3">
        <v>23.45</v>
      </c>
      <c r="C17118" s="5"/>
    </row>
    <row r="17119" spans="2:3">
      <c r="B17119" s="3">
        <v>23.39</v>
      </c>
      <c r="C17119" s="5"/>
    </row>
    <row r="17120" spans="2:3">
      <c r="B17120" s="3">
        <v>23.39</v>
      </c>
      <c r="C17120" s="5"/>
    </row>
    <row r="17121" spans="2:3">
      <c r="B17121" s="3">
        <v>23.48</v>
      </c>
      <c r="C17121" s="5"/>
    </row>
    <row r="17122" spans="2:3">
      <c r="B17122" s="3">
        <v>23.45</v>
      </c>
      <c r="C17122" s="5"/>
    </row>
    <row r="17123" spans="2:3">
      <c r="B17123" s="3">
        <v>23.45</v>
      </c>
      <c r="C17123" s="5"/>
    </row>
    <row r="17124" spans="2:3">
      <c r="B17124" s="3">
        <v>23.48</v>
      </c>
      <c r="C17124" s="5"/>
    </row>
    <row r="17125" spans="2:3">
      <c r="B17125" s="3">
        <v>23.45</v>
      </c>
      <c r="C17125" s="5"/>
    </row>
    <row r="17126" spans="2:3">
      <c r="B17126" s="3">
        <v>23.48</v>
      </c>
      <c r="C17126" s="5"/>
    </row>
    <row r="17127" spans="2:3">
      <c r="B17127" s="3">
        <v>23.45</v>
      </c>
      <c r="C17127" s="5"/>
    </row>
    <row r="17128" spans="2:3">
      <c r="B17128" s="3">
        <v>23.42</v>
      </c>
      <c r="C17128" s="5"/>
    </row>
    <row r="17129" spans="2:3">
      <c r="B17129" s="3">
        <v>23.39</v>
      </c>
      <c r="C17129" s="5"/>
    </row>
    <row r="17130" spans="2:3">
      <c r="B17130" s="3">
        <v>23.42</v>
      </c>
      <c r="C17130" s="5"/>
    </row>
    <row r="17131" spans="2:3">
      <c r="B17131" s="3">
        <v>23.39</v>
      </c>
      <c r="C17131" s="5"/>
    </row>
    <row r="17132" spans="2:3">
      <c r="B17132" s="3">
        <v>23.42</v>
      </c>
      <c r="C17132" s="5"/>
    </row>
    <row r="17133" spans="2:3">
      <c r="B17133" s="3">
        <v>23.52</v>
      </c>
      <c r="C17133" s="5"/>
    </row>
    <row r="17134" spans="2:3">
      <c r="B17134" s="3">
        <v>23.45</v>
      </c>
      <c r="C17134" s="5"/>
    </row>
    <row r="17135" spans="2:3">
      <c r="B17135" s="3">
        <v>23.42</v>
      </c>
      <c r="C17135" s="5"/>
    </row>
    <row r="17136" spans="2:3">
      <c r="B17136" s="3">
        <v>23.42</v>
      </c>
      <c r="C17136" s="5"/>
    </row>
    <row r="17137" spans="2:3">
      <c r="B17137" s="3">
        <v>23.45</v>
      </c>
      <c r="C17137" s="5"/>
    </row>
    <row r="17138" spans="2:3">
      <c r="B17138" s="3">
        <v>23.42</v>
      </c>
      <c r="C17138" s="5"/>
    </row>
    <row r="17139" spans="2:3">
      <c r="B17139" s="3">
        <v>23.51</v>
      </c>
      <c r="C17139" s="5"/>
    </row>
    <row r="17140" spans="2:3">
      <c r="B17140" s="3">
        <v>23.39</v>
      </c>
      <c r="C17140" s="5"/>
    </row>
    <row r="17141" spans="2:3">
      <c r="B17141" s="3">
        <v>23.36</v>
      </c>
      <c r="C17141" s="5"/>
    </row>
    <row r="17142" spans="2:3">
      <c r="B17142" s="3">
        <v>23.42</v>
      </c>
      <c r="C17142" s="5"/>
    </row>
    <row r="17143" spans="2:3">
      <c r="B17143" s="3">
        <v>23.36</v>
      </c>
      <c r="C17143" s="5"/>
    </row>
    <row r="17144" spans="2:3">
      <c r="B17144" s="3">
        <v>23.48</v>
      </c>
      <c r="C17144" s="5"/>
    </row>
    <row r="17145" spans="2:3">
      <c r="B17145" s="3">
        <v>23.39</v>
      </c>
      <c r="C17145" s="5"/>
    </row>
    <row r="17146" spans="2:3">
      <c r="B17146" s="3">
        <v>23.42</v>
      </c>
      <c r="C17146" s="5"/>
    </row>
    <row r="17147" spans="2:3">
      <c r="B17147" s="3">
        <v>23.45</v>
      </c>
      <c r="C17147" s="5"/>
    </row>
    <row r="17148" spans="2:3">
      <c r="B17148" s="3">
        <v>23.45</v>
      </c>
      <c r="C17148" s="5"/>
    </row>
    <row r="17149" spans="2:3">
      <c r="B17149" s="3">
        <v>23.45</v>
      </c>
      <c r="C17149" s="5"/>
    </row>
    <row r="17150" spans="2:3">
      <c r="B17150" s="3">
        <v>23.42</v>
      </c>
      <c r="C17150" s="5"/>
    </row>
    <row r="17151" spans="2:3">
      <c r="B17151" s="3">
        <v>23.46</v>
      </c>
      <c r="C17151" s="5"/>
    </row>
    <row r="17152" spans="2:3">
      <c r="B17152" s="3">
        <v>23.36</v>
      </c>
      <c r="C17152" s="5"/>
    </row>
    <row r="17153" spans="2:3">
      <c r="B17153" s="3">
        <v>23.42</v>
      </c>
      <c r="C17153" s="5"/>
    </row>
    <row r="17154" spans="2:3">
      <c r="B17154" s="3">
        <v>23.36</v>
      </c>
      <c r="C17154" s="5"/>
    </row>
    <row r="17155" spans="2:3">
      <c r="B17155" s="3">
        <v>23.39</v>
      </c>
      <c r="C17155" s="5"/>
    </row>
    <row r="17156" spans="2:3">
      <c r="B17156" s="3">
        <v>23.36</v>
      </c>
      <c r="C17156" s="5"/>
    </row>
    <row r="17157" spans="2:3">
      <c r="B17157" s="3">
        <v>23.45</v>
      </c>
      <c r="C17157" s="5"/>
    </row>
    <row r="17158" spans="2:3">
      <c r="B17158" s="3">
        <v>23.42</v>
      </c>
      <c r="C17158" s="5"/>
    </row>
    <row r="17159" spans="2:3">
      <c r="B17159" s="3">
        <v>23.45</v>
      </c>
      <c r="C17159" s="5"/>
    </row>
    <row r="17160" spans="2:3">
      <c r="B17160" s="3">
        <v>23.42</v>
      </c>
      <c r="C17160" s="5"/>
    </row>
    <row r="17161" spans="2:3">
      <c r="B17161" s="3">
        <v>23.45</v>
      </c>
      <c r="C17161" s="5"/>
    </row>
    <row r="17162" spans="2:3">
      <c r="B17162" s="3">
        <v>23.42</v>
      </c>
      <c r="C17162" s="5"/>
    </row>
    <row r="17163" spans="2:3">
      <c r="B17163" s="3">
        <v>23.45</v>
      </c>
      <c r="C17163" s="5"/>
    </row>
    <row r="17164" spans="2:3">
      <c r="B17164" s="3">
        <v>23.42</v>
      </c>
      <c r="C17164" s="5"/>
    </row>
    <row r="17165" spans="2:3">
      <c r="B17165" s="3">
        <v>23.39</v>
      </c>
      <c r="C17165" s="5"/>
    </row>
    <row r="17166" spans="2:3">
      <c r="B17166" s="3">
        <v>23.39</v>
      </c>
      <c r="C17166" s="5"/>
    </row>
    <row r="17167" spans="2:3">
      <c r="B17167" s="3">
        <v>23.45</v>
      </c>
      <c r="C17167" s="5"/>
    </row>
    <row r="17168" spans="2:3">
      <c r="B17168" s="3">
        <v>23.42</v>
      </c>
      <c r="C17168" s="5"/>
    </row>
    <row r="17169" spans="2:3">
      <c r="B17169" s="3">
        <v>23.45</v>
      </c>
      <c r="C17169" s="5"/>
    </row>
    <row r="17170" spans="2:3">
      <c r="B17170" s="3">
        <v>23.45</v>
      </c>
      <c r="C17170" s="5"/>
    </row>
    <row r="17171" spans="2:3">
      <c r="B17171" s="3">
        <v>23.39</v>
      </c>
      <c r="C17171" s="5"/>
    </row>
    <row r="17172" spans="2:3">
      <c r="B17172" s="3">
        <v>23.42</v>
      </c>
      <c r="C17172" s="5"/>
    </row>
    <row r="17173" spans="2:3">
      <c r="B17173" s="3">
        <v>23.42</v>
      </c>
      <c r="C17173" s="5"/>
    </row>
    <row r="17174" spans="2:3">
      <c r="B17174" s="3">
        <v>23.39</v>
      </c>
      <c r="C17174" s="5"/>
    </row>
    <row r="17175" spans="2:3">
      <c r="B17175" s="3">
        <v>23.42</v>
      </c>
      <c r="C17175" s="5"/>
    </row>
    <row r="17176" spans="2:3">
      <c r="B17176" s="3">
        <v>23.45</v>
      </c>
      <c r="C17176" s="5"/>
    </row>
    <row r="17177" spans="2:3">
      <c r="B17177" s="3">
        <v>23.42</v>
      </c>
      <c r="C17177" s="5"/>
    </row>
    <row r="17178" spans="2:3">
      <c r="B17178" s="3">
        <v>23.36</v>
      </c>
      <c r="C17178" s="5"/>
    </row>
    <row r="17179" spans="2:3">
      <c r="B17179" s="3">
        <v>23.46</v>
      </c>
      <c r="C17179" s="5"/>
    </row>
    <row r="17180" spans="2:3">
      <c r="B17180" s="3">
        <v>23.42</v>
      </c>
      <c r="C17180" s="5"/>
    </row>
    <row r="17181" spans="2:3">
      <c r="B17181" s="3">
        <v>23.36</v>
      </c>
      <c r="C17181" s="5"/>
    </row>
    <row r="17182" spans="2:3">
      <c r="B17182" s="3">
        <v>23.45</v>
      </c>
      <c r="C17182" s="5"/>
    </row>
    <row r="17183" spans="2:3">
      <c r="B17183" s="3">
        <v>23.45</v>
      </c>
      <c r="C17183" s="5"/>
    </row>
    <row r="17184" spans="2:3">
      <c r="B17184" s="3">
        <v>23.49</v>
      </c>
      <c r="C17184" s="5"/>
    </row>
    <row r="17185" spans="2:3">
      <c r="B17185" s="3">
        <v>23.36</v>
      </c>
      <c r="C17185" s="5"/>
    </row>
    <row r="17186" spans="2:3">
      <c r="B17186" s="3">
        <v>23.45</v>
      </c>
      <c r="C17186" s="5"/>
    </row>
    <row r="17187" spans="2:3">
      <c r="B17187" s="3">
        <v>23.55</v>
      </c>
      <c r="C17187" s="5"/>
    </row>
    <row r="17188" spans="2:3">
      <c r="B17188" s="3">
        <v>23.45</v>
      </c>
      <c r="C17188" s="5"/>
    </row>
    <row r="17189" spans="2:3">
      <c r="B17189" s="3">
        <v>23.36</v>
      </c>
      <c r="C17189" s="5"/>
    </row>
    <row r="17190" spans="2:3">
      <c r="B17190" s="3">
        <v>23.42</v>
      </c>
      <c r="C17190" s="5"/>
    </row>
    <row r="17191" spans="2:3">
      <c r="B17191" s="3">
        <v>23.45</v>
      </c>
      <c r="C17191" s="5"/>
    </row>
    <row r="17192" spans="2:3">
      <c r="B17192" s="3">
        <v>23.55</v>
      </c>
      <c r="C17192" s="5"/>
    </row>
    <row r="17193" spans="2:3">
      <c r="B17193" s="3">
        <v>23.39</v>
      </c>
      <c r="C17193" s="5"/>
    </row>
    <row r="17194" spans="2:3">
      <c r="B17194" s="3">
        <v>23.42</v>
      </c>
      <c r="C17194" s="5"/>
    </row>
    <row r="17195" spans="2:3">
      <c r="B17195" s="3">
        <v>23.45</v>
      </c>
      <c r="C17195" s="5"/>
    </row>
    <row r="17196" spans="2:3">
      <c r="B17196" s="3">
        <v>23.51</v>
      </c>
      <c r="C17196" s="5"/>
    </row>
    <row r="17197" spans="2:3">
      <c r="B17197" s="3">
        <v>23.39</v>
      </c>
      <c r="C17197" s="5"/>
    </row>
    <row r="17198" spans="2:3">
      <c r="B17198" s="3">
        <v>23.39</v>
      </c>
      <c r="C17198" s="5"/>
    </row>
    <row r="17199" spans="2:3">
      <c r="B17199" s="3">
        <v>23.36</v>
      </c>
      <c r="C17199" s="5"/>
    </row>
    <row r="17200" spans="2:3">
      <c r="B17200" s="3">
        <v>23.42</v>
      </c>
      <c r="C17200" s="5"/>
    </row>
    <row r="17201" spans="2:3">
      <c r="B17201" s="3">
        <v>23.3</v>
      </c>
      <c r="C17201" s="5"/>
    </row>
    <row r="17202" spans="2:3">
      <c r="B17202" s="3">
        <v>23.42</v>
      </c>
      <c r="C17202" s="5"/>
    </row>
    <row r="17203" spans="2:3">
      <c r="B17203" s="3">
        <v>23.36</v>
      </c>
      <c r="C17203" s="5"/>
    </row>
    <row r="17204" spans="2:3">
      <c r="B17204" s="3">
        <v>23.39</v>
      </c>
      <c r="C17204" s="5"/>
    </row>
    <row r="17205" spans="2:3">
      <c r="B17205" s="3">
        <v>23.39</v>
      </c>
      <c r="C17205" s="5"/>
    </row>
    <row r="17206" spans="2:3">
      <c r="B17206" s="3">
        <v>23.42</v>
      </c>
      <c r="C17206" s="5"/>
    </row>
    <row r="17207" spans="2:3">
      <c r="B17207" s="3">
        <v>23.42</v>
      </c>
      <c r="C17207" s="5"/>
    </row>
    <row r="17208" spans="2:3">
      <c r="B17208" s="3">
        <v>23.39</v>
      </c>
      <c r="C17208" s="5"/>
    </row>
    <row r="17209" spans="2:3">
      <c r="B17209" s="3">
        <v>23.45</v>
      </c>
      <c r="C17209" s="5"/>
    </row>
    <row r="17210" spans="2:3">
      <c r="B17210" s="3">
        <v>23.36</v>
      </c>
      <c r="C17210" s="5"/>
    </row>
    <row r="17211" spans="2:3">
      <c r="B17211" s="3">
        <v>23.4</v>
      </c>
      <c r="C17211" s="5"/>
    </row>
    <row r="17212" spans="2:3">
      <c r="B17212" s="3">
        <v>23.49</v>
      </c>
      <c r="C17212" s="5"/>
    </row>
    <row r="17213" spans="2:3">
      <c r="B17213" s="3">
        <v>23.49</v>
      </c>
      <c r="C17213" s="5"/>
    </row>
    <row r="17214" spans="2:3">
      <c r="B17214" s="3">
        <v>23.49</v>
      </c>
      <c r="C17214" s="5"/>
    </row>
    <row r="17215" spans="2:3">
      <c r="B17215" s="3">
        <v>23.42</v>
      </c>
      <c r="C17215" s="5"/>
    </row>
    <row r="17216" spans="2:3">
      <c r="B17216" s="3">
        <v>23.46</v>
      </c>
      <c r="C17216" s="5"/>
    </row>
    <row r="17217" spans="2:3">
      <c r="B17217" s="3">
        <v>23.39</v>
      </c>
      <c r="C17217" s="5"/>
    </row>
    <row r="17218" spans="2:3">
      <c r="B17218" s="3">
        <v>23.36</v>
      </c>
      <c r="C17218" s="5"/>
    </row>
    <row r="17219" spans="2:3">
      <c r="B17219" s="3">
        <v>23.42</v>
      </c>
      <c r="C17219" s="5"/>
    </row>
    <row r="17220" spans="2:3">
      <c r="B17220" s="3">
        <v>23.42</v>
      </c>
      <c r="C17220" s="5"/>
    </row>
    <row r="17221" spans="2:3">
      <c r="B17221" s="3">
        <v>23.39</v>
      </c>
      <c r="C17221" s="5"/>
    </row>
    <row r="17222" spans="2:3">
      <c r="B17222" s="3">
        <v>23.36</v>
      </c>
      <c r="C17222" s="5"/>
    </row>
    <row r="17223" spans="2:3">
      <c r="B17223" s="3">
        <v>23.42</v>
      </c>
      <c r="C17223" s="5"/>
    </row>
    <row r="17224" spans="2:3">
      <c r="B17224" s="3">
        <v>23.36</v>
      </c>
      <c r="C17224" s="5"/>
    </row>
    <row r="17225" spans="2:3">
      <c r="B17225" s="3">
        <v>23.4</v>
      </c>
      <c r="C17225" s="5"/>
    </row>
    <row r="17226" spans="2:3">
      <c r="B17226" s="3">
        <v>23.36</v>
      </c>
      <c r="C17226" s="5"/>
    </row>
    <row r="17227" spans="2:3">
      <c r="B17227" s="3">
        <v>23.39</v>
      </c>
      <c r="C17227" s="5"/>
    </row>
    <row r="17228" spans="2:3">
      <c r="B17228" s="3">
        <v>23.46</v>
      </c>
      <c r="C17228" s="5"/>
    </row>
    <row r="17229" spans="2:3">
      <c r="B17229" s="3">
        <v>23.43</v>
      </c>
      <c r="C17229" s="5"/>
    </row>
    <row r="17230" spans="2:3">
      <c r="B17230" s="3">
        <v>23.52</v>
      </c>
      <c r="C17230" s="5"/>
    </row>
    <row r="17231" spans="2:3">
      <c r="B17231" s="3">
        <v>23.39</v>
      </c>
      <c r="C17231" s="5"/>
    </row>
    <row r="17232" spans="2:3">
      <c r="B17232" s="3">
        <v>23.39</v>
      </c>
      <c r="C17232" s="5"/>
    </row>
    <row r="17233" spans="2:3">
      <c r="B17233" s="3">
        <v>23.46</v>
      </c>
      <c r="C17233" s="5"/>
    </row>
    <row r="17234" spans="2:3">
      <c r="B17234" s="3">
        <v>23.43</v>
      </c>
      <c r="C17234" s="5"/>
    </row>
    <row r="17235" spans="2:3">
      <c r="B17235" s="3">
        <v>23.4</v>
      </c>
      <c r="C17235" s="5"/>
    </row>
    <row r="17236" spans="2:3">
      <c r="B17236" s="3">
        <v>23.52</v>
      </c>
      <c r="C17236" s="5"/>
    </row>
    <row r="17237" spans="2:3">
      <c r="B17237" s="3">
        <v>23.39</v>
      </c>
      <c r="C17237" s="5"/>
    </row>
    <row r="17238" spans="2:3">
      <c r="B17238" s="3">
        <v>23.36</v>
      </c>
      <c r="C17238" s="5"/>
    </row>
    <row r="17239" spans="2:3">
      <c r="B17239" s="3">
        <v>23.42</v>
      </c>
      <c r="C17239" s="5"/>
    </row>
    <row r="17240" spans="2:3">
      <c r="B17240" s="3">
        <v>23.49</v>
      </c>
      <c r="C17240" s="5"/>
    </row>
    <row r="17241" spans="2:3">
      <c r="B17241" s="3">
        <v>23.43</v>
      </c>
      <c r="C17241" s="5"/>
    </row>
    <row r="17242" spans="2:3">
      <c r="B17242" s="3">
        <v>23.46</v>
      </c>
      <c r="C17242" s="5"/>
    </row>
    <row r="17243" spans="2:3">
      <c r="B17243" s="3">
        <v>23.49</v>
      </c>
      <c r="C17243" s="5"/>
    </row>
    <row r="17244" spans="2:3">
      <c r="B17244" s="3">
        <v>23.42</v>
      </c>
      <c r="C17244" s="5"/>
    </row>
    <row r="17245" spans="2:3">
      <c r="B17245" s="3">
        <v>23.42</v>
      </c>
      <c r="C17245" s="5"/>
    </row>
    <row r="17246" spans="2:3">
      <c r="B17246" s="3">
        <v>23.46</v>
      </c>
      <c r="C17246" s="5"/>
    </row>
    <row r="17247" spans="2:3">
      <c r="B17247" s="3">
        <v>23.49</v>
      </c>
      <c r="C17247" s="5"/>
    </row>
    <row r="17248" spans="2:3">
      <c r="B17248" s="3">
        <v>23.43</v>
      </c>
      <c r="C17248" s="5"/>
    </row>
    <row r="17249" spans="2:3">
      <c r="B17249" s="3">
        <v>23.43</v>
      </c>
      <c r="C17249" s="5"/>
    </row>
    <row r="17250" spans="2:3">
      <c r="B17250" s="3">
        <v>23.49</v>
      </c>
      <c r="C17250" s="5"/>
    </row>
    <row r="17251" spans="2:3">
      <c r="B17251" s="3">
        <v>23.49</v>
      </c>
      <c r="C17251" s="5"/>
    </row>
    <row r="17252" spans="2:3">
      <c r="B17252" s="3">
        <v>23.42</v>
      </c>
      <c r="C17252" s="5"/>
    </row>
    <row r="17253" spans="2:3">
      <c r="B17253" s="3">
        <v>23.36</v>
      </c>
      <c r="C17253" s="5"/>
    </row>
    <row r="17254" spans="2:3">
      <c r="B17254" s="3">
        <v>23.49</v>
      </c>
      <c r="C17254" s="5"/>
    </row>
    <row r="17255" spans="2:3">
      <c r="B17255" s="3">
        <v>23.43</v>
      </c>
      <c r="C17255" s="5"/>
    </row>
    <row r="17256" spans="2:3">
      <c r="B17256" s="3">
        <v>23.49</v>
      </c>
      <c r="C17256" s="5"/>
    </row>
    <row r="17257" spans="2:3">
      <c r="B17257" s="3">
        <v>23.46</v>
      </c>
      <c r="C17257" s="5"/>
    </row>
    <row r="17258" spans="2:3">
      <c r="B17258" s="3">
        <v>23.43</v>
      </c>
      <c r="C17258" s="5"/>
    </row>
    <row r="17259" spans="2:3">
      <c r="B17259" s="3">
        <v>23.43</v>
      </c>
      <c r="C17259" s="5"/>
    </row>
    <row r="17260" spans="2:3">
      <c r="B17260" s="3">
        <v>23.33</v>
      </c>
      <c r="C17260" s="5"/>
    </row>
    <row r="17261" spans="2:3">
      <c r="B17261" s="3">
        <v>23.33</v>
      </c>
      <c r="C17261" s="5"/>
    </row>
    <row r="17262" spans="2:3">
      <c r="B17262" s="3">
        <v>23.43</v>
      </c>
      <c r="C17262" s="5"/>
    </row>
    <row r="17263" spans="2:3">
      <c r="B17263" s="3">
        <v>23.39</v>
      </c>
      <c r="C17263" s="5"/>
    </row>
    <row r="17264" spans="2:3">
      <c r="B17264" s="3">
        <v>23.43</v>
      </c>
      <c r="C17264" s="5"/>
    </row>
    <row r="17265" spans="2:3">
      <c r="B17265" s="3">
        <v>23.4</v>
      </c>
      <c r="C17265" s="5"/>
    </row>
    <row r="17266" spans="2:3">
      <c r="B17266" s="3">
        <v>23.4</v>
      </c>
      <c r="C17266" s="5"/>
    </row>
    <row r="17267" spans="2:3">
      <c r="B17267" s="3">
        <v>23.46</v>
      </c>
      <c r="C17267" s="5"/>
    </row>
    <row r="17268" spans="2:3">
      <c r="B17268" s="3">
        <v>23.46</v>
      </c>
      <c r="C17268" s="5"/>
    </row>
    <row r="17269" spans="2:3">
      <c r="B17269" s="3">
        <v>23.4</v>
      </c>
      <c r="C17269" s="5"/>
    </row>
    <row r="17270" spans="2:3">
      <c r="B17270" s="3">
        <v>23.42</v>
      </c>
      <c r="C17270" s="5"/>
    </row>
    <row r="17271" spans="2:3">
      <c r="B17271" s="3">
        <v>23.43</v>
      </c>
      <c r="C17271" s="5"/>
    </row>
    <row r="17272" spans="2:3">
      <c r="B17272" s="3">
        <v>23.42</v>
      </c>
      <c r="C17272" s="5"/>
    </row>
    <row r="17273" spans="2:3">
      <c r="B17273" s="3">
        <v>23.43</v>
      </c>
      <c r="C17273" s="5"/>
    </row>
    <row r="17274" spans="2:3">
      <c r="B17274" s="3">
        <v>23.43</v>
      </c>
      <c r="C17274" s="5"/>
    </row>
    <row r="17275" spans="2:3">
      <c r="B17275" s="3">
        <v>23.37</v>
      </c>
      <c r="C17275" s="5"/>
    </row>
    <row r="17276" spans="2:3">
      <c r="B17276" s="3">
        <v>23.4</v>
      </c>
      <c r="C17276" s="5"/>
    </row>
    <row r="17277" spans="2:3">
      <c r="B17277" s="3">
        <v>23.43</v>
      </c>
      <c r="C17277" s="5"/>
    </row>
    <row r="17278" spans="2:3">
      <c r="B17278" s="3">
        <v>23.4</v>
      </c>
      <c r="C17278" s="5"/>
    </row>
    <row r="17279" spans="2:3">
      <c r="B17279" s="3">
        <v>23.43</v>
      </c>
      <c r="C17279" s="5"/>
    </row>
    <row r="17280" spans="2:3">
      <c r="B17280" s="3">
        <v>23.46</v>
      </c>
      <c r="C17280" s="5"/>
    </row>
    <row r="17281" spans="2:3">
      <c r="B17281" s="3">
        <v>23.4</v>
      </c>
      <c r="C17281" s="5"/>
    </row>
    <row r="17282" spans="2:3">
      <c r="B17282" s="3">
        <v>23.37</v>
      </c>
      <c r="C17282" s="5"/>
    </row>
    <row r="17283" spans="2:3">
      <c r="B17283" s="3">
        <v>23.43</v>
      </c>
      <c r="C17283" s="5"/>
    </row>
    <row r="17284" spans="2:3">
      <c r="B17284" s="3">
        <v>23.43</v>
      </c>
      <c r="C17284" s="5"/>
    </row>
    <row r="17285" spans="2:3">
      <c r="B17285" s="3">
        <v>23.43</v>
      </c>
      <c r="C17285" s="5"/>
    </row>
    <row r="17286" spans="2:3">
      <c r="B17286" s="3">
        <v>23.46</v>
      </c>
      <c r="C17286" s="5"/>
    </row>
    <row r="17287" spans="2:3">
      <c r="B17287" s="3">
        <v>23.43</v>
      </c>
      <c r="C17287" s="5"/>
    </row>
    <row r="17288" spans="2:3">
      <c r="B17288" s="3">
        <v>23.46</v>
      </c>
      <c r="C17288" s="5"/>
    </row>
    <row r="17289" spans="2:3">
      <c r="B17289" s="3">
        <v>23.43</v>
      </c>
      <c r="C17289" s="5"/>
    </row>
    <row r="17290" spans="2:3">
      <c r="B17290" s="3">
        <v>23.46</v>
      </c>
      <c r="C17290" s="5"/>
    </row>
    <row r="17291" spans="2:3">
      <c r="B17291" s="3">
        <v>23.43</v>
      </c>
      <c r="C17291" s="5"/>
    </row>
    <row r="17292" spans="2:3">
      <c r="B17292" s="3">
        <v>23.43</v>
      </c>
      <c r="C17292" s="5"/>
    </row>
    <row r="17293" spans="2:3">
      <c r="B17293" s="3">
        <v>23.4</v>
      </c>
      <c r="C17293" s="5"/>
    </row>
    <row r="17294" spans="2:3">
      <c r="B17294" s="3">
        <v>23.46</v>
      </c>
      <c r="C17294" s="5"/>
    </row>
    <row r="17295" spans="2:3">
      <c r="B17295" s="3">
        <v>23.4</v>
      </c>
      <c r="C17295" s="5"/>
    </row>
    <row r="17296" spans="2:3">
      <c r="B17296" s="3">
        <v>23.46</v>
      </c>
      <c r="C17296" s="5"/>
    </row>
    <row r="17297" spans="2:3">
      <c r="B17297" s="3">
        <v>23.4</v>
      </c>
      <c r="C17297" s="5"/>
    </row>
    <row r="17298" spans="2:3">
      <c r="B17298" s="3">
        <v>23.4</v>
      </c>
      <c r="C17298" s="5"/>
    </row>
    <row r="17299" spans="2:3">
      <c r="B17299" s="3">
        <v>23.43</v>
      </c>
      <c r="C17299" s="5"/>
    </row>
    <row r="17300" spans="2:3">
      <c r="B17300" s="3">
        <v>23.46</v>
      </c>
      <c r="C17300" s="5"/>
    </row>
    <row r="17301" spans="2:3">
      <c r="B17301" s="3">
        <v>23.43</v>
      </c>
      <c r="C17301" s="5"/>
    </row>
    <row r="17302" spans="2:3">
      <c r="B17302" s="3">
        <v>23.4</v>
      </c>
      <c r="C17302" s="5"/>
    </row>
    <row r="17303" spans="2:3">
      <c r="B17303" s="3">
        <v>23.4</v>
      </c>
      <c r="C17303" s="5"/>
    </row>
    <row r="17304" spans="2:3">
      <c r="B17304" s="3">
        <v>23.33</v>
      </c>
      <c r="C17304" s="5"/>
    </row>
    <row r="17305" spans="2:3">
      <c r="B17305" s="3">
        <v>23.46</v>
      </c>
      <c r="C17305" s="5"/>
    </row>
    <row r="17306" spans="2:3">
      <c r="B17306" s="3">
        <v>23.4</v>
      </c>
      <c r="C17306" s="5"/>
    </row>
    <row r="17307" spans="2:3">
      <c r="B17307" s="3">
        <v>23.46</v>
      </c>
      <c r="C17307" s="5"/>
    </row>
    <row r="17308" spans="2:3">
      <c r="B17308" s="3">
        <v>23.43</v>
      </c>
      <c r="C17308" s="5"/>
    </row>
    <row r="17309" spans="2:3">
      <c r="B17309" s="3">
        <v>23.43</v>
      </c>
      <c r="C17309" s="5"/>
    </row>
    <row r="17310" spans="2:3">
      <c r="B17310" s="3">
        <v>23.55</v>
      </c>
      <c r="C17310" s="5"/>
    </row>
    <row r="17311" spans="2:3">
      <c r="B17311" s="3">
        <v>23.43</v>
      </c>
      <c r="C17311" s="5"/>
    </row>
    <row r="17312" spans="2:3">
      <c r="B17312" s="3">
        <v>23.4</v>
      </c>
      <c r="C17312" s="5"/>
    </row>
    <row r="17313" spans="2:3">
      <c r="B17313" s="3">
        <v>23.43</v>
      </c>
      <c r="C17313" s="5"/>
    </row>
    <row r="17314" spans="2:3">
      <c r="B17314" s="3">
        <v>23.46</v>
      </c>
      <c r="C17314" s="5"/>
    </row>
    <row r="17315" spans="2:3">
      <c r="B17315" s="3">
        <v>23.4</v>
      </c>
      <c r="C17315" s="5"/>
    </row>
    <row r="17316" spans="2:3">
      <c r="B17316" s="3">
        <v>23.43</v>
      </c>
      <c r="C17316" s="5"/>
    </row>
    <row r="17317" spans="2:3">
      <c r="B17317" s="3">
        <v>23.49</v>
      </c>
      <c r="C17317" s="5"/>
    </row>
    <row r="17318" spans="2:3">
      <c r="B17318" s="3">
        <v>23.37</v>
      </c>
      <c r="C17318" s="5"/>
    </row>
    <row r="17319" spans="2:3">
      <c r="B17319" s="3">
        <v>23.46</v>
      </c>
      <c r="C17319" s="5"/>
    </row>
    <row r="17320" spans="2:3">
      <c r="B17320" s="3">
        <v>23.4</v>
      </c>
      <c r="C17320" s="5"/>
    </row>
    <row r="17321" spans="2:3">
      <c r="B17321" s="3">
        <v>23.49</v>
      </c>
      <c r="C17321" s="5"/>
    </row>
    <row r="17322" spans="2:3">
      <c r="B17322" s="3">
        <v>23.43</v>
      </c>
      <c r="C17322" s="5"/>
    </row>
    <row r="17323" spans="2:3">
      <c r="B17323" s="3">
        <v>23.43</v>
      </c>
      <c r="C17323" s="5"/>
    </row>
    <row r="17324" spans="2:3">
      <c r="B17324" s="3">
        <v>23.46</v>
      </c>
      <c r="C17324" s="5"/>
    </row>
    <row r="17325" spans="2:3">
      <c r="B17325" s="3">
        <v>23.46</v>
      </c>
      <c r="C17325" s="5"/>
    </row>
    <row r="17326" spans="2:3">
      <c r="B17326" s="3">
        <v>23.43</v>
      </c>
      <c r="C17326" s="5"/>
    </row>
    <row r="17327" spans="2:3">
      <c r="B17327" s="3">
        <v>23.46</v>
      </c>
      <c r="C17327" s="5"/>
    </row>
    <row r="17328" spans="2:3">
      <c r="B17328" s="3">
        <v>23.49</v>
      </c>
      <c r="C17328" s="5"/>
    </row>
    <row r="17329" spans="2:3">
      <c r="B17329" s="3">
        <v>23.43</v>
      </c>
      <c r="C17329" s="5"/>
    </row>
    <row r="17330" spans="2:3">
      <c r="B17330" s="3">
        <v>23.4</v>
      </c>
      <c r="C17330" s="5"/>
    </row>
    <row r="17331" spans="2:3">
      <c r="B17331" s="3">
        <v>23.52</v>
      </c>
      <c r="C17331" s="5"/>
    </row>
    <row r="17332" spans="2:3">
      <c r="B17332" s="3">
        <v>23.46</v>
      </c>
      <c r="C17332" s="5"/>
    </row>
    <row r="17333" spans="2:3">
      <c r="B17333" s="3">
        <v>23.46</v>
      </c>
      <c r="C17333" s="5"/>
    </row>
    <row r="17334" spans="2:3">
      <c r="B17334" s="3">
        <v>23.37</v>
      </c>
      <c r="C17334" s="5"/>
    </row>
    <row r="17335" spans="2:3">
      <c r="B17335" s="3">
        <v>23.43</v>
      </c>
      <c r="C17335" s="5"/>
    </row>
    <row r="17336" spans="2:3">
      <c r="B17336" s="3">
        <v>23.43</v>
      </c>
      <c r="C17336" s="5"/>
    </row>
    <row r="17337" spans="2:3">
      <c r="B17337" s="3">
        <v>23.37</v>
      </c>
      <c r="C17337" s="5"/>
    </row>
    <row r="17338" spans="2:3">
      <c r="B17338" s="3">
        <v>23.43</v>
      </c>
      <c r="C17338" s="5"/>
    </row>
    <row r="17339" spans="2:3">
      <c r="B17339" s="3">
        <v>23.43</v>
      </c>
      <c r="C17339" s="5"/>
    </row>
    <row r="17340" spans="2:3">
      <c r="B17340" s="3">
        <v>23.46</v>
      </c>
      <c r="C17340" s="5"/>
    </row>
    <row r="17341" spans="2:3">
      <c r="B17341" s="3">
        <v>23.43</v>
      </c>
      <c r="C17341" s="5"/>
    </row>
    <row r="17342" spans="2:3">
      <c r="B17342" s="3">
        <v>23.4</v>
      </c>
      <c r="C17342" s="5"/>
    </row>
    <row r="17343" spans="2:3">
      <c r="B17343" s="3">
        <v>23.43</v>
      </c>
      <c r="C17343" s="5"/>
    </row>
    <row r="17344" spans="2:3">
      <c r="B17344" s="3">
        <v>23.4</v>
      </c>
      <c r="C17344" s="5"/>
    </row>
    <row r="17345" spans="2:3">
      <c r="B17345" s="3">
        <v>23.4</v>
      </c>
      <c r="C17345" s="5"/>
    </row>
    <row r="17346" spans="2:3">
      <c r="B17346" s="3">
        <v>23.4</v>
      </c>
      <c r="C17346" s="5"/>
    </row>
    <row r="17347" spans="2:3">
      <c r="B17347" s="3">
        <v>23.37</v>
      </c>
      <c r="C17347" s="5"/>
    </row>
    <row r="17348" spans="2:3">
      <c r="B17348" s="3">
        <v>23.4</v>
      </c>
      <c r="C17348" s="5"/>
    </row>
    <row r="17349" spans="2:3">
      <c r="B17349" s="3">
        <v>23.46</v>
      </c>
      <c r="C17349" s="5"/>
    </row>
    <row r="17350" spans="2:3">
      <c r="B17350" s="3">
        <v>23.4</v>
      </c>
      <c r="C17350" s="5"/>
    </row>
    <row r="17351" spans="2:3">
      <c r="B17351" s="3">
        <v>23.4</v>
      </c>
      <c r="C17351" s="5"/>
    </row>
    <row r="17352" spans="2:3">
      <c r="B17352" s="3">
        <v>23.4</v>
      </c>
      <c r="C17352" s="5"/>
    </row>
    <row r="17353" spans="2:3">
      <c r="B17353" s="3">
        <v>23.43</v>
      </c>
      <c r="C17353" s="5"/>
    </row>
    <row r="17354" spans="2:3">
      <c r="B17354" s="3">
        <v>23.43</v>
      </c>
      <c r="C17354" s="5"/>
    </row>
    <row r="17355" spans="2:3">
      <c r="B17355" s="3">
        <v>23.43</v>
      </c>
      <c r="C17355" s="5"/>
    </row>
    <row r="17356" spans="2:3">
      <c r="B17356" s="3">
        <v>23.4</v>
      </c>
      <c r="C17356" s="5"/>
    </row>
    <row r="17357" spans="2:3">
      <c r="B17357" s="3">
        <v>23.4</v>
      </c>
      <c r="C17357" s="5"/>
    </row>
    <row r="17358" spans="2:3">
      <c r="B17358" s="3">
        <v>23.43</v>
      </c>
      <c r="C17358" s="5"/>
    </row>
    <row r="17359" spans="2:3">
      <c r="B17359" s="3">
        <v>23.43</v>
      </c>
      <c r="C17359" s="5"/>
    </row>
    <row r="17360" spans="2:3">
      <c r="B17360" s="3">
        <v>23.49</v>
      </c>
      <c r="C17360" s="5"/>
    </row>
    <row r="17361" spans="2:3">
      <c r="B17361" s="3">
        <v>23.4</v>
      </c>
      <c r="C17361" s="5"/>
    </row>
    <row r="17362" spans="2:3">
      <c r="B17362" s="3">
        <v>23.4</v>
      </c>
      <c r="C17362" s="5"/>
    </row>
    <row r="17363" spans="2:3">
      <c r="B17363" s="3">
        <v>23.4</v>
      </c>
      <c r="C17363" s="5"/>
    </row>
    <row r="17364" spans="2:3">
      <c r="B17364" s="3">
        <v>23.43</v>
      </c>
      <c r="C17364" s="5"/>
    </row>
    <row r="17365" spans="2:3">
      <c r="B17365" s="3">
        <v>23.37</v>
      </c>
      <c r="C17365" s="5"/>
    </row>
    <row r="17366" spans="2:3">
      <c r="B17366" s="3">
        <v>23.43</v>
      </c>
      <c r="C17366" s="5"/>
    </row>
    <row r="17367" spans="2:3">
      <c r="B17367" s="3">
        <v>23.49</v>
      </c>
      <c r="C17367" s="5"/>
    </row>
    <row r="17368" spans="2:3">
      <c r="B17368" s="3">
        <v>23.43</v>
      </c>
      <c r="C17368" s="5"/>
    </row>
    <row r="17369" spans="2:3">
      <c r="B17369" s="3">
        <v>23.43</v>
      </c>
      <c r="C17369" s="5"/>
    </row>
    <row r="17370" spans="2:3">
      <c r="B17370" s="3">
        <v>23.4</v>
      </c>
      <c r="C17370" s="5"/>
    </row>
    <row r="17371" spans="2:3">
      <c r="B17371" s="3">
        <v>23.4</v>
      </c>
      <c r="C17371" s="5"/>
    </row>
    <row r="17372" spans="2:3">
      <c r="B17372" s="3">
        <v>23.4</v>
      </c>
      <c r="C17372" s="5"/>
    </row>
    <row r="17373" spans="2:3">
      <c r="B17373" s="3">
        <v>23.46</v>
      </c>
      <c r="C17373" s="5"/>
    </row>
    <row r="17374" spans="2:3">
      <c r="B17374" s="3">
        <v>23.43</v>
      </c>
      <c r="C17374" s="5"/>
    </row>
    <row r="17375" spans="2:3">
      <c r="B17375" s="3">
        <v>23.4</v>
      </c>
      <c r="C17375" s="5"/>
    </row>
    <row r="17376" spans="2:3">
      <c r="B17376" s="3">
        <v>23.43</v>
      </c>
      <c r="C17376" s="5"/>
    </row>
    <row r="17377" spans="2:3">
      <c r="B17377" s="3">
        <v>23.37</v>
      </c>
      <c r="C17377" s="5"/>
    </row>
    <row r="17378" spans="2:3">
      <c r="B17378" s="3">
        <v>23.46</v>
      </c>
      <c r="C17378" s="5"/>
    </row>
    <row r="17379" spans="2:3">
      <c r="B17379" s="3">
        <v>23.46</v>
      </c>
      <c r="C17379" s="5"/>
    </row>
    <row r="17380" spans="2:3">
      <c r="B17380" s="3">
        <v>23.46</v>
      </c>
      <c r="C17380" s="5"/>
    </row>
    <row r="17381" spans="2:3">
      <c r="B17381" s="3">
        <v>23.4</v>
      </c>
      <c r="C17381" s="5"/>
    </row>
    <row r="17382" spans="2:3">
      <c r="B17382" s="3">
        <v>23.43</v>
      </c>
      <c r="C17382" s="5"/>
    </row>
    <row r="17383" spans="2:3">
      <c r="B17383" s="3">
        <v>23.43</v>
      </c>
      <c r="C17383" s="5"/>
    </row>
    <row r="17384" spans="2:3">
      <c r="B17384" s="3">
        <v>23.37</v>
      </c>
      <c r="C17384" s="5"/>
    </row>
    <row r="17385" spans="2:3">
      <c r="B17385" s="3">
        <v>23.46</v>
      </c>
      <c r="C17385" s="5"/>
    </row>
    <row r="17386" spans="2:3">
      <c r="B17386" s="3">
        <v>23.43</v>
      </c>
      <c r="C17386" s="5"/>
    </row>
    <row r="17387" spans="2:3">
      <c r="B17387" s="3">
        <v>23.46</v>
      </c>
      <c r="C17387" s="5"/>
    </row>
    <row r="17388" spans="2:3">
      <c r="B17388" s="3">
        <v>23.4</v>
      </c>
      <c r="C17388" s="5"/>
    </row>
    <row r="17389" spans="2:3">
      <c r="B17389" s="3">
        <v>23.4</v>
      </c>
      <c r="C17389" s="5"/>
    </row>
    <row r="17390" spans="2:3">
      <c r="B17390" s="3">
        <v>23.52</v>
      </c>
      <c r="C17390" s="5"/>
    </row>
    <row r="17391" spans="2:3">
      <c r="B17391" s="3">
        <v>23.43</v>
      </c>
      <c r="C17391" s="5"/>
    </row>
    <row r="17392" spans="2:3">
      <c r="B17392" s="3">
        <v>23.49</v>
      </c>
      <c r="C17392" s="5"/>
    </row>
    <row r="17393" spans="2:3">
      <c r="B17393" s="3">
        <v>23.37</v>
      </c>
      <c r="C17393" s="5"/>
    </row>
    <row r="17394" spans="2:3">
      <c r="B17394" s="3">
        <v>23.46</v>
      </c>
      <c r="C17394" s="5"/>
    </row>
    <row r="17395" spans="2:3">
      <c r="B17395" s="3">
        <v>23.4</v>
      </c>
      <c r="C17395" s="5"/>
    </row>
    <row r="17396" spans="2:3">
      <c r="B17396" s="3">
        <v>23.43</v>
      </c>
      <c r="C17396" s="5"/>
    </row>
    <row r="17397" spans="2:3">
      <c r="B17397" s="3">
        <v>23.43</v>
      </c>
      <c r="C17397" s="5"/>
    </row>
    <row r="17398" spans="2:3">
      <c r="B17398" s="3">
        <v>23.46</v>
      </c>
      <c r="C17398" s="5"/>
    </row>
    <row r="17399" spans="2:3">
      <c r="B17399" s="3">
        <v>23.43</v>
      </c>
      <c r="C17399" s="5"/>
    </row>
    <row r="17400" spans="2:3">
      <c r="B17400" s="3">
        <v>23.4</v>
      </c>
      <c r="C17400" s="5"/>
    </row>
    <row r="17401" spans="2:3">
      <c r="B17401" s="3">
        <v>23.52</v>
      </c>
      <c r="C17401" s="5"/>
    </row>
    <row r="17402" spans="2:3">
      <c r="B17402" s="3">
        <v>23.37</v>
      </c>
      <c r="C17402" s="5"/>
    </row>
    <row r="17403" spans="2:3">
      <c r="B17403" s="3">
        <v>23.46</v>
      </c>
      <c r="C17403" s="5"/>
    </row>
    <row r="17404" spans="2:3">
      <c r="B17404" s="3">
        <v>23.46</v>
      </c>
      <c r="C17404" s="5"/>
    </row>
    <row r="17405" spans="2:3">
      <c r="B17405" s="3">
        <v>23.37</v>
      </c>
      <c r="C17405" s="5"/>
    </row>
    <row r="17406" spans="2:3">
      <c r="B17406" s="3">
        <v>23.37</v>
      </c>
      <c r="C17406" s="5"/>
    </row>
    <row r="17407" spans="2:3">
      <c r="B17407" s="3">
        <v>23.43</v>
      </c>
      <c r="C17407" s="5"/>
    </row>
    <row r="17408" spans="2:3">
      <c r="B17408" s="3">
        <v>23.46</v>
      </c>
      <c r="C17408" s="5"/>
    </row>
    <row r="17409" spans="2:3">
      <c r="B17409" s="3">
        <v>23.4</v>
      </c>
      <c r="C17409" s="5"/>
    </row>
    <row r="17410" spans="2:3">
      <c r="B17410" s="3">
        <v>23.43</v>
      </c>
      <c r="C17410" s="5"/>
    </row>
    <row r="17411" spans="2:3">
      <c r="B17411" s="3">
        <v>23.4</v>
      </c>
      <c r="C17411" s="5"/>
    </row>
    <row r="17412" spans="2:3">
      <c r="B17412" s="3">
        <v>23.43</v>
      </c>
      <c r="C17412" s="5"/>
    </row>
    <row r="17413" spans="2:3">
      <c r="B17413" s="3">
        <v>23.43</v>
      </c>
      <c r="C17413" s="5"/>
    </row>
    <row r="17414" spans="2:3">
      <c r="B17414" s="3">
        <v>23.46</v>
      </c>
      <c r="C17414" s="5"/>
    </row>
    <row r="17415" spans="2:3">
      <c r="B17415" s="3">
        <v>23.46</v>
      </c>
      <c r="C17415" s="5"/>
    </row>
    <row r="17416" spans="2:3">
      <c r="B17416" s="3">
        <v>23.46</v>
      </c>
      <c r="C17416" s="5"/>
    </row>
    <row r="17417" spans="2:3">
      <c r="B17417" s="3">
        <v>23.4</v>
      </c>
      <c r="C17417" s="5"/>
    </row>
    <row r="17418" spans="2:3">
      <c r="B17418" s="3">
        <v>23.43</v>
      </c>
      <c r="C17418" s="5"/>
    </row>
    <row r="17419" spans="2:3">
      <c r="B17419" s="3">
        <v>23.34</v>
      </c>
      <c r="C17419" s="5"/>
    </row>
    <row r="17420" spans="2:3">
      <c r="B17420" s="3">
        <v>23.4</v>
      </c>
      <c r="C17420" s="5"/>
    </row>
    <row r="17421" spans="2:3">
      <c r="B17421" s="3">
        <v>23.4</v>
      </c>
      <c r="C17421" s="5"/>
    </row>
    <row r="17422" spans="2:3">
      <c r="B17422" s="3">
        <v>23.43</v>
      </c>
      <c r="C17422" s="5"/>
    </row>
    <row r="17423" spans="2:3">
      <c r="B17423" s="3">
        <v>23.37</v>
      </c>
      <c r="C17423" s="5"/>
    </row>
    <row r="17424" spans="2:3">
      <c r="B17424" s="3">
        <v>23.43</v>
      </c>
      <c r="C17424" s="5"/>
    </row>
    <row r="17425" spans="2:3">
      <c r="B17425" s="3">
        <v>23.37</v>
      </c>
      <c r="C17425" s="5"/>
    </row>
    <row r="17426" spans="2:3">
      <c r="B17426" s="3">
        <v>23.49</v>
      </c>
      <c r="C17426" s="5"/>
    </row>
    <row r="17427" spans="2:3">
      <c r="B17427" s="3">
        <v>23.4</v>
      </c>
      <c r="C17427" s="5"/>
    </row>
    <row r="17428" spans="2:3">
      <c r="B17428" s="3">
        <v>23.4</v>
      </c>
      <c r="C17428" s="5"/>
    </row>
    <row r="17429" spans="2:3">
      <c r="B17429" s="3">
        <v>23.46</v>
      </c>
      <c r="C17429" s="5"/>
    </row>
    <row r="17430" spans="2:3">
      <c r="B17430" s="3">
        <v>23.43</v>
      </c>
      <c r="C17430" s="5"/>
    </row>
    <row r="17431" spans="2:3">
      <c r="B17431" s="3">
        <v>23.43</v>
      </c>
      <c r="C17431" s="5"/>
    </row>
    <row r="17432" spans="2:3">
      <c r="B17432" s="3">
        <v>23.43</v>
      </c>
      <c r="C17432" s="5"/>
    </row>
    <row r="17433" spans="2:3">
      <c r="B17433" s="3">
        <v>23.37</v>
      </c>
      <c r="C17433" s="5"/>
    </row>
    <row r="17434" spans="2:3">
      <c r="B17434" s="3">
        <v>23.43</v>
      </c>
      <c r="C17434" s="5"/>
    </row>
    <row r="17435" spans="2:3">
      <c r="B17435" s="3">
        <v>23.4</v>
      </c>
      <c r="C17435" s="5"/>
    </row>
    <row r="17436" spans="2:3">
      <c r="B17436" s="3">
        <v>23.43</v>
      </c>
      <c r="C17436" s="5"/>
    </row>
    <row r="17437" spans="2:3">
      <c r="B17437" s="3">
        <v>23.43</v>
      </c>
      <c r="C17437" s="5"/>
    </row>
    <row r="17438" spans="2:3">
      <c r="B17438" s="3">
        <v>23.43</v>
      </c>
      <c r="C17438" s="5"/>
    </row>
    <row r="17439" spans="2:3">
      <c r="B17439" s="3">
        <v>23.4</v>
      </c>
      <c r="C17439" s="5"/>
    </row>
    <row r="17440" spans="2:3">
      <c r="B17440" s="3">
        <v>23.46</v>
      </c>
      <c r="C17440" s="5"/>
    </row>
    <row r="17441" spans="2:3">
      <c r="B17441" s="3">
        <v>23.4</v>
      </c>
      <c r="C17441" s="5"/>
    </row>
    <row r="17442" spans="2:3">
      <c r="B17442" s="3">
        <v>23.4</v>
      </c>
      <c r="C17442" s="5"/>
    </row>
    <row r="17443" spans="2:3">
      <c r="B17443" s="3">
        <v>23.43</v>
      </c>
      <c r="C17443" s="5"/>
    </row>
    <row r="17444" spans="2:3">
      <c r="B17444" s="3">
        <v>23.46</v>
      </c>
      <c r="C17444" s="5"/>
    </row>
    <row r="17445" spans="2:3">
      <c r="B17445" s="3">
        <v>23.43</v>
      </c>
      <c r="C17445" s="5"/>
    </row>
    <row r="17446" spans="2:3">
      <c r="B17446" s="3">
        <v>23.43</v>
      </c>
      <c r="C17446" s="5"/>
    </row>
    <row r="17447" spans="2:3">
      <c r="B17447" s="3">
        <v>23.43</v>
      </c>
      <c r="C17447" s="5"/>
    </row>
    <row r="17448" spans="2:3">
      <c r="B17448" s="3">
        <v>23.43</v>
      </c>
      <c r="C17448" s="5"/>
    </row>
    <row r="17449" spans="2:3">
      <c r="B17449" s="3">
        <v>23.4</v>
      </c>
      <c r="C17449" s="5"/>
    </row>
    <row r="17450" spans="2:3">
      <c r="B17450" s="3">
        <v>23.4</v>
      </c>
      <c r="C17450" s="5"/>
    </row>
    <row r="17451" spans="2:3">
      <c r="B17451" s="3">
        <v>23.37</v>
      </c>
      <c r="C17451" s="5"/>
    </row>
    <row r="17452" spans="2:3">
      <c r="B17452" s="3">
        <v>23.4</v>
      </c>
      <c r="C17452" s="5"/>
    </row>
    <row r="17453" spans="2:3">
      <c r="B17453" s="3">
        <v>23.46</v>
      </c>
      <c r="C17453" s="5"/>
    </row>
    <row r="17454" spans="2:3">
      <c r="B17454" s="3">
        <v>23.43</v>
      </c>
      <c r="C17454" s="5"/>
    </row>
    <row r="17455" spans="2:3">
      <c r="B17455" s="3">
        <v>23.49</v>
      </c>
      <c r="C17455" s="5"/>
    </row>
    <row r="17456" spans="2:3">
      <c r="B17456" s="3">
        <v>23.37</v>
      </c>
      <c r="C17456" s="5"/>
    </row>
    <row r="17457" spans="2:3">
      <c r="B17457" s="3">
        <v>23.46</v>
      </c>
      <c r="C17457" s="5"/>
    </row>
    <row r="17458" spans="2:3">
      <c r="B17458" s="3">
        <v>23.46</v>
      </c>
      <c r="C17458" s="5"/>
    </row>
    <row r="17459" spans="2:3">
      <c r="B17459" s="3">
        <v>23.43</v>
      </c>
      <c r="C17459" s="5"/>
    </row>
    <row r="17460" spans="2:3">
      <c r="B17460" s="3">
        <v>23.43</v>
      </c>
      <c r="C17460" s="5"/>
    </row>
    <row r="17461" spans="2:3">
      <c r="B17461" s="3">
        <v>23.37</v>
      </c>
      <c r="C17461" s="5"/>
    </row>
    <row r="17462" spans="2:3">
      <c r="B17462" s="3">
        <v>23.43</v>
      </c>
      <c r="C17462" s="5"/>
    </row>
    <row r="17463" spans="2:3">
      <c r="B17463" s="3">
        <v>23.4</v>
      </c>
      <c r="C17463" s="5"/>
    </row>
    <row r="17464" spans="2:3">
      <c r="B17464" s="3">
        <v>23.43</v>
      </c>
      <c r="C17464" s="5"/>
    </row>
    <row r="17465" spans="2:3">
      <c r="B17465" s="3">
        <v>23.4</v>
      </c>
      <c r="C17465" s="5"/>
    </row>
    <row r="17466" spans="2:3">
      <c r="B17466" s="3">
        <v>23.4</v>
      </c>
      <c r="C17466" s="5"/>
    </row>
    <row r="17467" spans="2:3">
      <c r="B17467" s="3">
        <v>23.43</v>
      </c>
      <c r="C17467" s="5"/>
    </row>
    <row r="17468" spans="2:3">
      <c r="B17468" s="3">
        <v>23.43</v>
      </c>
      <c r="C17468" s="5"/>
    </row>
    <row r="17469" spans="2:3">
      <c r="B17469" s="3">
        <v>23.4</v>
      </c>
      <c r="C17469" s="5"/>
    </row>
    <row r="17470" spans="2:3">
      <c r="B17470" s="3">
        <v>23.46</v>
      </c>
      <c r="C17470" s="5"/>
    </row>
    <row r="17471" spans="2:3">
      <c r="B17471" s="3">
        <v>23.46</v>
      </c>
      <c r="C17471" s="5"/>
    </row>
    <row r="17472" spans="2:3">
      <c r="B17472" s="3">
        <v>23.43</v>
      </c>
      <c r="C17472" s="5"/>
    </row>
    <row r="17473" spans="2:3">
      <c r="B17473" s="3">
        <v>23.37</v>
      </c>
      <c r="C17473" s="5"/>
    </row>
    <row r="17474" spans="2:3">
      <c r="B17474" s="3">
        <v>23.43</v>
      </c>
      <c r="C17474" s="5"/>
    </row>
    <row r="17475" spans="2:3">
      <c r="B17475" s="3">
        <v>23.46</v>
      </c>
      <c r="C17475" s="5"/>
    </row>
    <row r="17476" spans="2:3">
      <c r="B17476" s="3">
        <v>23.43</v>
      </c>
      <c r="C17476" s="5"/>
    </row>
    <row r="17477" spans="2:3">
      <c r="B17477" s="3">
        <v>23.4</v>
      </c>
      <c r="C17477" s="5"/>
    </row>
    <row r="17478" spans="2:3">
      <c r="B17478" s="3">
        <v>23.4</v>
      </c>
      <c r="C17478" s="5"/>
    </row>
    <row r="17479" spans="2:3">
      <c r="B17479" s="3">
        <v>23.37</v>
      </c>
      <c r="C17479" s="5"/>
    </row>
    <row r="17480" spans="2:3">
      <c r="B17480" s="3">
        <v>23.43</v>
      </c>
      <c r="C17480" s="5"/>
    </row>
    <row r="17481" spans="2:3">
      <c r="B17481" s="3">
        <v>23.34</v>
      </c>
      <c r="C17481" s="5"/>
    </row>
    <row r="17482" spans="2:3">
      <c r="B17482" s="3">
        <v>23.4</v>
      </c>
      <c r="C17482" s="5"/>
    </row>
    <row r="17483" spans="2:3">
      <c r="B17483" s="3">
        <v>23.46</v>
      </c>
      <c r="C17483" s="5"/>
    </row>
    <row r="17484" spans="2:3">
      <c r="B17484" s="3">
        <v>23.46</v>
      </c>
      <c r="C17484" s="5"/>
    </row>
    <row r="17485" spans="2:3">
      <c r="B17485" s="3">
        <v>23.43</v>
      </c>
      <c r="C17485" s="5"/>
    </row>
    <row r="17486" spans="2:3">
      <c r="B17486" s="3">
        <v>23.43</v>
      </c>
      <c r="C17486" s="5"/>
    </row>
    <row r="17487" spans="2:3">
      <c r="B17487" s="3">
        <v>23.4</v>
      </c>
      <c r="C17487" s="5"/>
    </row>
    <row r="17488" spans="2:3">
      <c r="B17488" s="3">
        <v>23.37</v>
      </c>
      <c r="C17488" s="5"/>
    </row>
    <row r="17489" spans="2:3">
      <c r="B17489" s="3">
        <v>23.43</v>
      </c>
      <c r="C17489" s="5"/>
    </row>
    <row r="17490" spans="2:3">
      <c r="B17490" s="3">
        <v>23.4</v>
      </c>
      <c r="C17490" s="5"/>
    </row>
    <row r="17491" spans="2:3">
      <c r="B17491" s="3">
        <v>23.43</v>
      </c>
      <c r="C17491" s="5"/>
    </row>
    <row r="17492" spans="2:3">
      <c r="B17492" s="3">
        <v>23.37</v>
      </c>
      <c r="C17492" s="5"/>
    </row>
    <row r="17493" spans="2:3">
      <c r="B17493" s="3">
        <v>23.4</v>
      </c>
      <c r="C17493" s="5"/>
    </row>
    <row r="17494" spans="2:3">
      <c r="B17494" s="3">
        <v>23.43</v>
      </c>
      <c r="C17494" s="5"/>
    </row>
    <row r="17495" spans="2:3">
      <c r="B17495" s="3">
        <v>23.4</v>
      </c>
      <c r="C17495" s="5"/>
    </row>
    <row r="17496" spans="2:3">
      <c r="B17496" s="3">
        <v>23.4</v>
      </c>
      <c r="C17496" s="5"/>
    </row>
    <row r="17497" spans="2:3">
      <c r="B17497" s="3">
        <v>23.4</v>
      </c>
      <c r="C17497" s="5"/>
    </row>
    <row r="17498" spans="2:3">
      <c r="B17498" s="3">
        <v>23.43</v>
      </c>
      <c r="C17498" s="5"/>
    </row>
    <row r="17499" spans="2:3">
      <c r="B17499" s="3">
        <v>23.37</v>
      </c>
      <c r="C17499" s="5"/>
    </row>
    <row r="17500" spans="2:3">
      <c r="B17500" s="3">
        <v>23.43</v>
      </c>
      <c r="C17500" s="5"/>
    </row>
    <row r="17501" spans="2:3">
      <c r="B17501" s="3">
        <v>23.46</v>
      </c>
      <c r="C17501" s="5"/>
    </row>
    <row r="17502" spans="2:3">
      <c r="B17502" s="3">
        <v>23.43</v>
      </c>
      <c r="C17502" s="5"/>
    </row>
    <row r="17503" spans="2:3">
      <c r="B17503" s="3">
        <v>23.43</v>
      </c>
      <c r="C17503" s="5"/>
    </row>
    <row r="17504" spans="2:3">
      <c r="B17504" s="3">
        <v>23.46</v>
      </c>
      <c r="C17504" s="5"/>
    </row>
    <row r="17505" spans="2:3">
      <c r="B17505" s="3">
        <v>23.37</v>
      </c>
      <c r="C17505" s="5"/>
    </row>
    <row r="17506" spans="2:3">
      <c r="B17506" s="3">
        <v>23.37</v>
      </c>
      <c r="C17506" s="5"/>
    </row>
    <row r="17507" spans="2:3">
      <c r="B17507" s="3">
        <v>23.43</v>
      </c>
      <c r="C17507" s="5"/>
    </row>
    <row r="17508" spans="2:3">
      <c r="B17508" s="3">
        <v>23.43</v>
      </c>
      <c r="C17508" s="5"/>
    </row>
    <row r="17509" spans="2:3">
      <c r="B17509" s="3">
        <v>23.46</v>
      </c>
      <c r="C17509" s="5"/>
    </row>
    <row r="17510" spans="2:3">
      <c r="B17510" s="3">
        <v>23.43</v>
      </c>
      <c r="C17510" s="5"/>
    </row>
    <row r="17511" spans="2:3">
      <c r="B17511" s="3">
        <v>23.37</v>
      </c>
      <c r="C17511" s="5"/>
    </row>
    <row r="17512" spans="2:3">
      <c r="B17512" s="3">
        <v>23.4</v>
      </c>
      <c r="C17512" s="5"/>
    </row>
    <row r="17513" spans="2:3">
      <c r="B17513" s="3">
        <v>23.4</v>
      </c>
      <c r="C17513" s="5"/>
    </row>
    <row r="17514" spans="2:3">
      <c r="B17514" s="3">
        <v>23.37</v>
      </c>
      <c r="C17514" s="5"/>
    </row>
    <row r="17515" spans="2:3">
      <c r="B17515" s="3">
        <v>23.49</v>
      </c>
      <c r="C17515" s="5"/>
    </row>
    <row r="17516" spans="2:3">
      <c r="B17516" s="3">
        <v>23.4</v>
      </c>
      <c r="C17516" s="5"/>
    </row>
    <row r="17517" spans="2:3">
      <c r="B17517" s="3">
        <v>23.37</v>
      </c>
      <c r="C17517" s="5"/>
    </row>
    <row r="17518" spans="2:3">
      <c r="B17518" s="3">
        <v>23.46</v>
      </c>
      <c r="C17518" s="5"/>
    </row>
    <row r="17519" spans="2:3">
      <c r="B17519" s="3">
        <v>23.43</v>
      </c>
      <c r="C17519" s="5"/>
    </row>
    <row r="17520" spans="2:3">
      <c r="B17520" s="3">
        <v>23.43</v>
      </c>
      <c r="C17520" s="5"/>
    </row>
    <row r="17521" spans="2:3">
      <c r="B17521" s="3">
        <v>23.43</v>
      </c>
      <c r="C17521" s="5"/>
    </row>
    <row r="17522" spans="2:3">
      <c r="B17522" s="3">
        <v>23.46</v>
      </c>
      <c r="C17522" s="5"/>
    </row>
    <row r="17523" spans="2:3">
      <c r="B17523" s="3">
        <v>23.4</v>
      </c>
      <c r="C17523" s="5"/>
    </row>
    <row r="17524" spans="2:3">
      <c r="B17524" s="3">
        <v>23.4</v>
      </c>
      <c r="C17524" s="5"/>
    </row>
    <row r="17525" spans="2:3">
      <c r="B17525" s="3">
        <v>23.37</v>
      </c>
      <c r="C17525" s="5"/>
    </row>
    <row r="17526" spans="2:3">
      <c r="B17526" s="3">
        <v>23.4</v>
      </c>
      <c r="C17526" s="5"/>
    </row>
    <row r="17527" spans="2:3">
      <c r="B17527" s="3">
        <v>23.43</v>
      </c>
      <c r="C17527" s="5"/>
    </row>
    <row r="17528" spans="2:3">
      <c r="B17528" s="3">
        <v>23.46</v>
      </c>
      <c r="C17528" s="5"/>
    </row>
    <row r="17529" spans="2:3">
      <c r="B17529" s="3">
        <v>23.46</v>
      </c>
      <c r="C17529" s="5"/>
    </row>
    <row r="17530" spans="2:3">
      <c r="B17530" s="3">
        <v>23.43</v>
      </c>
      <c r="C17530" s="5"/>
    </row>
    <row r="17531" spans="2:3">
      <c r="B17531" s="3">
        <v>23.4</v>
      </c>
      <c r="C17531" s="5"/>
    </row>
    <row r="17532" spans="2:3">
      <c r="B17532" s="3">
        <v>23.4</v>
      </c>
      <c r="C17532" s="5"/>
    </row>
    <row r="17533" spans="2:3">
      <c r="B17533" s="3">
        <v>23.46</v>
      </c>
      <c r="C17533" s="5"/>
    </row>
    <row r="17534" spans="2:3">
      <c r="B17534" s="3">
        <v>23.4</v>
      </c>
      <c r="C17534" s="5"/>
    </row>
    <row r="17535" spans="2:3">
      <c r="B17535" s="3">
        <v>23.43</v>
      </c>
      <c r="C17535" s="5"/>
    </row>
    <row r="17536" spans="2:3">
      <c r="B17536" s="3">
        <v>23.49</v>
      </c>
      <c r="C17536" s="5"/>
    </row>
    <row r="17537" spans="2:3">
      <c r="B17537" s="3">
        <v>23.46</v>
      </c>
      <c r="C17537" s="5"/>
    </row>
    <row r="17538" spans="2:3">
      <c r="B17538" s="3">
        <v>23.46</v>
      </c>
      <c r="C17538" s="5"/>
    </row>
    <row r="17539" spans="2:3">
      <c r="B17539" s="3">
        <v>23.46</v>
      </c>
      <c r="C17539" s="5"/>
    </row>
    <row r="17540" spans="2:3">
      <c r="B17540" s="3">
        <v>23.49</v>
      </c>
      <c r="C17540" s="5"/>
    </row>
    <row r="17541" spans="2:3">
      <c r="B17541" s="3">
        <v>23.43</v>
      </c>
      <c r="C17541" s="5"/>
    </row>
    <row r="17542" spans="2:3">
      <c r="B17542" s="3">
        <v>23.43</v>
      </c>
      <c r="C17542" s="5"/>
    </row>
    <row r="17543" spans="2:3">
      <c r="B17543" s="3">
        <v>23.4</v>
      </c>
      <c r="C17543" s="5"/>
    </row>
    <row r="17544" spans="2:3">
      <c r="B17544" s="3">
        <v>23.4</v>
      </c>
      <c r="C17544" s="5"/>
    </row>
    <row r="17545" spans="2:3">
      <c r="B17545" s="3">
        <v>23.37</v>
      </c>
      <c r="C17545" s="5"/>
    </row>
    <row r="17546" spans="2:3">
      <c r="B17546" s="3">
        <v>23.43</v>
      </c>
      <c r="C17546" s="5"/>
    </row>
    <row r="17547" spans="2:3">
      <c r="B17547" s="3">
        <v>23.34</v>
      </c>
      <c r="C17547" s="5"/>
    </row>
    <row r="17548" spans="2:3">
      <c r="B17548" s="3">
        <v>23.43</v>
      </c>
      <c r="C17548" s="5"/>
    </row>
    <row r="17549" spans="2:3">
      <c r="B17549" s="3">
        <v>23.4</v>
      </c>
      <c r="C17549" s="5"/>
    </row>
    <row r="17550" spans="2:3">
      <c r="B17550" s="3">
        <v>23.43</v>
      </c>
      <c r="C17550" s="5"/>
    </row>
    <row r="17551" spans="2:3">
      <c r="B17551" s="3">
        <v>23.4</v>
      </c>
      <c r="C17551" s="5"/>
    </row>
    <row r="17552" spans="2:3">
      <c r="B17552" s="3">
        <v>23.4</v>
      </c>
      <c r="C17552" s="5"/>
    </row>
    <row r="17553" spans="2:3">
      <c r="B17553" s="3">
        <v>23.43</v>
      </c>
      <c r="C17553" s="5"/>
    </row>
    <row r="17554" spans="2:3">
      <c r="B17554" s="3">
        <v>23.37</v>
      </c>
      <c r="C17554" s="5"/>
    </row>
    <row r="17555" spans="2:3">
      <c r="B17555" s="3">
        <v>23.4</v>
      </c>
      <c r="C17555" s="5"/>
    </row>
    <row r="17556" spans="2:3">
      <c r="B17556" s="3">
        <v>23.43</v>
      </c>
      <c r="C17556" s="5"/>
    </row>
    <row r="17557" spans="2:3">
      <c r="B17557" s="3">
        <v>23.37</v>
      </c>
      <c r="C17557" s="5"/>
    </row>
    <row r="17558" spans="2:3">
      <c r="B17558" s="3">
        <v>23.37</v>
      </c>
      <c r="C17558" s="5"/>
    </row>
    <row r="17559" spans="2:3">
      <c r="B17559" s="3">
        <v>23.43</v>
      </c>
      <c r="C17559" s="5"/>
    </row>
    <row r="17560" spans="2:3">
      <c r="B17560" s="3">
        <v>23.46</v>
      </c>
      <c r="C17560" s="5"/>
    </row>
    <row r="17561" spans="2:3">
      <c r="B17561" s="3">
        <v>23.4</v>
      </c>
      <c r="C17561" s="5"/>
    </row>
    <row r="17562" spans="2:3">
      <c r="B17562" s="3">
        <v>23.4</v>
      </c>
      <c r="C17562" s="5"/>
    </row>
    <row r="17563" spans="2:3">
      <c r="B17563" s="3">
        <v>23.37</v>
      </c>
      <c r="C17563" s="5"/>
    </row>
    <row r="17564" spans="2:3">
      <c r="B17564" s="3">
        <v>23.4</v>
      </c>
      <c r="C17564" s="5"/>
    </row>
    <row r="17565" spans="2:3">
      <c r="B17565" s="3">
        <v>23.46</v>
      </c>
      <c r="C17565" s="5"/>
    </row>
    <row r="17566" spans="2:3">
      <c r="B17566" s="3">
        <v>23.4</v>
      </c>
      <c r="C17566" s="5"/>
    </row>
    <row r="17567" spans="2:3">
      <c r="B17567" s="3">
        <v>23.4</v>
      </c>
      <c r="C17567" s="5"/>
    </row>
    <row r="17568" spans="2:3">
      <c r="B17568" s="3">
        <v>23.4</v>
      </c>
      <c r="C17568" s="5"/>
    </row>
    <row r="17569" spans="2:3">
      <c r="B17569" s="3">
        <v>23.4</v>
      </c>
      <c r="C17569" s="5"/>
    </row>
    <row r="17570" spans="2:3">
      <c r="B17570" s="3">
        <v>23.4</v>
      </c>
      <c r="C17570" s="5"/>
    </row>
    <row r="17571" spans="2:3">
      <c r="B17571" s="3">
        <v>23.4</v>
      </c>
      <c r="C17571" s="5"/>
    </row>
    <row r="17572" spans="2:3">
      <c r="B17572" s="3">
        <v>23.4</v>
      </c>
      <c r="C17572" s="5"/>
    </row>
    <row r="17573" spans="2:3">
      <c r="B17573" s="3">
        <v>23.5</v>
      </c>
      <c r="C17573" s="5"/>
    </row>
    <row r="17574" spans="2:3">
      <c r="B17574" s="3">
        <v>23.43</v>
      </c>
      <c r="C17574" s="5"/>
    </row>
    <row r="17575" spans="2:3">
      <c r="B17575" s="3">
        <v>23.46</v>
      </c>
      <c r="C17575" s="5"/>
    </row>
    <row r="17576" spans="2:3">
      <c r="B17576" s="3">
        <v>23.4</v>
      </c>
      <c r="C17576" s="5"/>
    </row>
    <row r="17577" spans="2:3">
      <c r="B17577" s="3">
        <v>23.4</v>
      </c>
      <c r="C17577" s="5"/>
    </row>
    <row r="17578" spans="2:3">
      <c r="B17578" s="3">
        <v>23.4</v>
      </c>
      <c r="C17578" s="5"/>
    </row>
    <row r="17579" spans="2:3">
      <c r="B17579" s="3">
        <v>23.43</v>
      </c>
      <c r="C17579" s="5"/>
    </row>
    <row r="17580" spans="2:3">
      <c r="B17580" s="3">
        <v>23.4</v>
      </c>
      <c r="C17580" s="5"/>
    </row>
    <row r="17581" spans="2:3">
      <c r="B17581" s="3">
        <v>23.4</v>
      </c>
      <c r="C17581" s="5"/>
    </row>
    <row r="17582" spans="2:3">
      <c r="B17582" s="3">
        <v>23.43</v>
      </c>
      <c r="C17582" s="5"/>
    </row>
    <row r="17583" spans="2:3">
      <c r="B17583" s="3">
        <v>23.4</v>
      </c>
      <c r="C17583" s="5"/>
    </row>
    <row r="17584" spans="2:3">
      <c r="B17584" s="3">
        <v>23.4</v>
      </c>
      <c r="C17584" s="5"/>
    </row>
    <row r="17585" spans="2:3">
      <c r="B17585" s="3">
        <v>23.4</v>
      </c>
      <c r="C17585" s="5"/>
    </row>
    <row r="17586" spans="2:3">
      <c r="B17586" s="3">
        <v>23.37</v>
      </c>
      <c r="C17586" s="5"/>
    </row>
    <row r="17587" spans="2:3">
      <c r="B17587" s="3">
        <v>23.4</v>
      </c>
      <c r="C17587" s="5"/>
    </row>
    <row r="17588" spans="2:3">
      <c r="B17588" s="3">
        <v>23.4</v>
      </c>
      <c r="C17588" s="5"/>
    </row>
    <row r="17589" spans="2:3">
      <c r="B17589" s="3">
        <v>23.43</v>
      </c>
      <c r="C17589" s="5"/>
    </row>
    <row r="17590" spans="2:3">
      <c r="B17590" s="3">
        <v>23.43</v>
      </c>
      <c r="C17590" s="5"/>
    </row>
    <row r="17591" spans="2:3">
      <c r="B17591" s="3">
        <v>23.43</v>
      </c>
      <c r="C17591" s="5"/>
    </row>
    <row r="17592" spans="2:3">
      <c r="B17592" s="3">
        <v>23.43</v>
      </c>
      <c r="C17592" s="5"/>
    </row>
    <row r="17593" spans="2:3">
      <c r="B17593" s="3">
        <v>23.46</v>
      </c>
      <c r="C17593" s="5"/>
    </row>
    <row r="17594" spans="2:3">
      <c r="B17594" s="3">
        <v>23.52</v>
      </c>
      <c r="C17594" s="5"/>
    </row>
    <row r="17595" spans="2:3">
      <c r="B17595" s="3">
        <v>23.46</v>
      </c>
      <c r="C17595" s="5"/>
    </row>
    <row r="17596" spans="2:3">
      <c r="B17596" s="3">
        <v>23.4</v>
      </c>
      <c r="C17596" s="5"/>
    </row>
    <row r="17597" spans="2:3">
      <c r="B17597" s="3">
        <v>23.37</v>
      </c>
      <c r="C17597" s="5"/>
    </row>
    <row r="17598" spans="2:3">
      <c r="B17598" s="3">
        <v>23.4</v>
      </c>
      <c r="C17598" s="5"/>
    </row>
    <row r="17599" spans="2:3">
      <c r="B17599" s="3">
        <v>23.43</v>
      </c>
      <c r="C17599" s="5"/>
    </row>
    <row r="17600" spans="2:3">
      <c r="B17600" s="3">
        <v>23.4</v>
      </c>
      <c r="C17600" s="5"/>
    </row>
    <row r="17601" spans="2:3">
      <c r="B17601" s="3">
        <v>23.4</v>
      </c>
      <c r="C17601" s="5"/>
    </row>
    <row r="17602" spans="2:3">
      <c r="B17602" s="3">
        <v>23.43</v>
      </c>
      <c r="C17602" s="5"/>
    </row>
    <row r="17603" spans="2:3">
      <c r="B17603" s="3">
        <v>23.4</v>
      </c>
      <c r="C17603" s="5"/>
    </row>
    <row r="17604" spans="2:3">
      <c r="B17604" s="3">
        <v>23.4</v>
      </c>
      <c r="C17604" s="5"/>
    </row>
    <row r="17605" spans="2:3">
      <c r="B17605" s="3">
        <v>23.4</v>
      </c>
      <c r="C17605" s="5"/>
    </row>
    <row r="17606" spans="2:3">
      <c r="B17606" s="3">
        <v>23.47</v>
      </c>
      <c r="C17606" s="5"/>
    </row>
    <row r="17607" spans="2:3">
      <c r="B17607" s="3">
        <v>23.43</v>
      </c>
      <c r="C17607" s="5"/>
    </row>
    <row r="17608" spans="2:3">
      <c r="B17608" s="3">
        <v>23.4</v>
      </c>
      <c r="C17608" s="5"/>
    </row>
    <row r="17609" spans="2:3">
      <c r="B17609" s="3">
        <v>23.4</v>
      </c>
      <c r="C17609" s="5"/>
    </row>
    <row r="17610" spans="2:3">
      <c r="B17610" s="3">
        <v>23.46</v>
      </c>
      <c r="C17610" s="5"/>
    </row>
    <row r="17611" spans="2:3">
      <c r="B17611" s="3">
        <v>23.44</v>
      </c>
      <c r="C17611" s="5"/>
    </row>
    <row r="17612" spans="2:3">
      <c r="B17612" s="3">
        <v>23.4</v>
      </c>
      <c r="C17612" s="5"/>
    </row>
    <row r="17613" spans="2:3">
      <c r="B17613" s="3">
        <v>23.4</v>
      </c>
      <c r="C17613" s="5"/>
    </row>
    <row r="17614" spans="2:3">
      <c r="B17614" s="3">
        <v>23.37</v>
      </c>
      <c r="C17614" s="5"/>
    </row>
    <row r="17615" spans="2:3">
      <c r="B17615" s="3">
        <v>23.43</v>
      </c>
      <c r="C17615" s="5"/>
    </row>
    <row r="17616" spans="2:3">
      <c r="B17616" s="3">
        <v>23.4</v>
      </c>
      <c r="C17616" s="5"/>
    </row>
    <row r="17617" spans="2:3">
      <c r="B17617" s="3">
        <v>23.4</v>
      </c>
      <c r="C17617" s="5"/>
    </row>
    <row r="17618" spans="2:3">
      <c r="B17618" s="3">
        <v>23.4</v>
      </c>
      <c r="C17618" s="5"/>
    </row>
    <row r="17619" spans="2:3">
      <c r="B17619" s="3">
        <v>23.43</v>
      </c>
      <c r="C17619" s="5"/>
    </row>
    <row r="17620" spans="2:3">
      <c r="B17620" s="3">
        <v>23.43</v>
      </c>
      <c r="C17620" s="5"/>
    </row>
    <row r="17621" spans="2:3">
      <c r="B17621" s="3">
        <v>23.5</v>
      </c>
      <c r="C17621" s="5"/>
    </row>
    <row r="17622" spans="2:3">
      <c r="B17622" s="3">
        <v>23.43</v>
      </c>
      <c r="C17622" s="5"/>
    </row>
    <row r="17623" spans="2:3">
      <c r="B17623" s="3">
        <v>23.4</v>
      </c>
      <c r="C17623" s="5"/>
    </row>
    <row r="17624" spans="2:3">
      <c r="B17624" s="3">
        <v>23.43</v>
      </c>
      <c r="C17624" s="5"/>
    </row>
    <row r="17625" spans="2:3">
      <c r="B17625" s="3">
        <v>23.43</v>
      </c>
      <c r="C17625" s="5"/>
    </row>
    <row r="17626" spans="2:3">
      <c r="B17626" s="3">
        <v>23.37</v>
      </c>
      <c r="C17626" s="5"/>
    </row>
    <row r="17627" spans="2:3">
      <c r="B17627" s="3">
        <v>23.44</v>
      </c>
      <c r="C17627" s="5"/>
    </row>
    <row r="17628" spans="2:3">
      <c r="B17628" s="3">
        <v>23.4</v>
      </c>
      <c r="C17628" s="5"/>
    </row>
    <row r="17629" spans="2:3">
      <c r="B17629" s="3">
        <v>23.44</v>
      </c>
      <c r="C17629" s="5"/>
    </row>
    <row r="17630" spans="2:3">
      <c r="B17630" s="3">
        <v>23.47</v>
      </c>
      <c r="C17630" s="5"/>
    </row>
    <row r="17631" spans="2:3">
      <c r="B17631" s="3">
        <v>23.44</v>
      </c>
      <c r="C17631" s="5"/>
    </row>
    <row r="17632" spans="2:3">
      <c r="B17632" s="3">
        <v>23.43</v>
      </c>
      <c r="C17632" s="5"/>
    </row>
    <row r="17633" spans="2:3">
      <c r="B17633" s="3">
        <v>23.37</v>
      </c>
      <c r="C17633" s="5"/>
    </row>
    <row r="17634" spans="2:3">
      <c r="B17634" s="3">
        <v>23.34</v>
      </c>
      <c r="C17634" s="5"/>
    </row>
    <row r="17635" spans="2:3">
      <c r="B17635" s="3">
        <v>23.5</v>
      </c>
      <c r="C17635" s="5"/>
    </row>
    <row r="17636" spans="2:3">
      <c r="B17636" s="3">
        <v>23.4</v>
      </c>
      <c r="C17636" s="5"/>
    </row>
    <row r="17637" spans="2:3">
      <c r="B17637" s="3">
        <v>23.4</v>
      </c>
      <c r="C17637" s="5"/>
    </row>
    <row r="17638" spans="2:3">
      <c r="B17638" s="3">
        <v>23.4</v>
      </c>
      <c r="C17638" s="5"/>
    </row>
    <row r="17639" spans="2:3">
      <c r="B17639" s="3">
        <v>23.37</v>
      </c>
      <c r="C17639" s="5"/>
    </row>
    <row r="17640" spans="2:3">
      <c r="B17640" s="3">
        <v>23.44</v>
      </c>
      <c r="C17640" s="5"/>
    </row>
    <row r="17641" spans="2:3">
      <c r="B17641" s="3">
        <v>23.44</v>
      </c>
      <c r="C17641" s="5"/>
    </row>
    <row r="17642" spans="2:3">
      <c r="B17642" s="3">
        <v>23.41</v>
      </c>
      <c r="C17642" s="5"/>
    </row>
    <row r="17643" spans="2:3">
      <c r="B17643" s="3">
        <v>23.47</v>
      </c>
      <c r="C17643" s="5"/>
    </row>
    <row r="17644" spans="2:3">
      <c r="B17644" s="3">
        <v>23.37</v>
      </c>
      <c r="C17644" s="5"/>
    </row>
    <row r="17645" spans="2:3">
      <c r="B17645" s="3">
        <v>23.37</v>
      </c>
      <c r="C17645" s="5"/>
    </row>
    <row r="17646" spans="2:3">
      <c r="B17646" s="3">
        <v>23.34</v>
      </c>
      <c r="C17646" s="5"/>
    </row>
    <row r="17647" spans="2:3">
      <c r="B17647" s="3">
        <v>23.46</v>
      </c>
      <c r="C17647" s="5"/>
    </row>
    <row r="17648" spans="2:3">
      <c r="B17648" s="3">
        <v>23.4</v>
      </c>
      <c r="C17648" s="5"/>
    </row>
    <row r="17649" spans="2:3">
      <c r="B17649" s="3">
        <v>23.4</v>
      </c>
      <c r="C17649" s="5"/>
    </row>
    <row r="17650" spans="2:3">
      <c r="B17650" s="3">
        <v>23.44</v>
      </c>
      <c r="C17650" s="5"/>
    </row>
    <row r="17651" spans="2:3">
      <c r="B17651" s="3">
        <v>23.5</v>
      </c>
      <c r="C17651" s="5"/>
    </row>
    <row r="17652" spans="2:3">
      <c r="B17652" s="3">
        <v>23.44</v>
      </c>
      <c r="C17652" s="5"/>
    </row>
    <row r="17653" spans="2:3">
      <c r="B17653" s="3">
        <v>23.37</v>
      </c>
      <c r="C17653" s="5"/>
    </row>
    <row r="17654" spans="2:3">
      <c r="B17654" s="3">
        <v>23.44</v>
      </c>
      <c r="C17654" s="5"/>
    </row>
    <row r="17655" spans="2:3">
      <c r="B17655" s="3">
        <v>23.34</v>
      </c>
      <c r="C17655" s="5"/>
    </row>
    <row r="17656" spans="2:3">
      <c r="B17656" s="3">
        <v>23.31</v>
      </c>
      <c r="C17656" s="5"/>
    </row>
    <row r="17657" spans="2:3">
      <c r="B17657" s="3">
        <v>23.47</v>
      </c>
      <c r="C17657" s="5"/>
    </row>
    <row r="17658" spans="2:3">
      <c r="B17658" s="3">
        <v>23.37</v>
      </c>
      <c r="C17658" s="5"/>
    </row>
    <row r="17659" spans="2:3">
      <c r="B17659" s="3">
        <v>23.37</v>
      </c>
      <c r="C17659" s="5"/>
    </row>
    <row r="17660" spans="2:3">
      <c r="B17660" s="3">
        <v>23.4</v>
      </c>
      <c r="C17660" s="5"/>
    </row>
    <row r="17661" spans="2:3">
      <c r="B17661" s="3">
        <v>23.46</v>
      </c>
      <c r="C17661" s="5"/>
    </row>
    <row r="17662" spans="2:3">
      <c r="B17662" s="3">
        <v>23.37</v>
      </c>
      <c r="C17662" s="5"/>
    </row>
    <row r="17663" spans="2:3">
      <c r="B17663" s="3">
        <v>23.44</v>
      </c>
      <c r="C17663" s="5"/>
    </row>
    <row r="17664" spans="2:3">
      <c r="B17664" s="3">
        <v>23.5</v>
      </c>
      <c r="C17664" s="5"/>
    </row>
    <row r="17665" spans="2:3">
      <c r="B17665" s="3">
        <v>23.41</v>
      </c>
      <c r="C17665" s="5"/>
    </row>
    <row r="17666" spans="2:3">
      <c r="B17666" s="3">
        <v>23.4</v>
      </c>
      <c r="C17666" s="5"/>
    </row>
    <row r="17667" spans="2:3">
      <c r="B17667" s="3">
        <v>23.46</v>
      </c>
      <c r="C17667" s="5"/>
    </row>
    <row r="17668" spans="2:3">
      <c r="B17668" s="3">
        <v>23.44</v>
      </c>
      <c r="C17668" s="5"/>
    </row>
    <row r="17669" spans="2:3">
      <c r="B17669" s="3">
        <v>23.37</v>
      </c>
      <c r="C17669" s="5"/>
    </row>
    <row r="17670" spans="2:3">
      <c r="B17670" s="3">
        <v>23.44</v>
      </c>
      <c r="C17670" s="5"/>
    </row>
    <row r="17671" spans="2:3">
      <c r="B17671" s="3">
        <v>23.41</v>
      </c>
      <c r="C17671" s="5"/>
    </row>
    <row r="17672" spans="2:3">
      <c r="B17672" s="3">
        <v>23.41</v>
      </c>
      <c r="C17672" s="5"/>
    </row>
    <row r="17673" spans="2:3">
      <c r="B17673" s="3">
        <v>23.37</v>
      </c>
      <c r="C17673" s="5"/>
    </row>
    <row r="17674" spans="2:3">
      <c r="B17674" s="3">
        <v>23.44</v>
      </c>
      <c r="C17674" s="5"/>
    </row>
    <row r="17675" spans="2:3">
      <c r="B17675" s="3">
        <v>23.47</v>
      </c>
      <c r="C17675" s="5"/>
    </row>
    <row r="17676" spans="2:3">
      <c r="B17676" s="3">
        <v>23.31</v>
      </c>
      <c r="C17676" s="5"/>
    </row>
    <row r="17677" spans="2:3">
      <c r="B17677" s="3">
        <v>23.44</v>
      </c>
      <c r="C17677" s="5"/>
    </row>
    <row r="17678" spans="2:3">
      <c r="B17678" s="3">
        <v>23.41</v>
      </c>
      <c r="C17678" s="5"/>
    </row>
    <row r="17679" spans="2:3">
      <c r="B17679" s="3">
        <v>23.41</v>
      </c>
      <c r="C17679" s="5"/>
    </row>
    <row r="17680" spans="2:3">
      <c r="B17680" s="3">
        <v>23.47</v>
      </c>
      <c r="C17680" s="5"/>
    </row>
    <row r="17681" spans="2:3">
      <c r="B17681" s="3">
        <v>23.44</v>
      </c>
      <c r="C17681" s="5"/>
    </row>
    <row r="17682" spans="2:3">
      <c r="B17682" s="3">
        <v>23.44</v>
      </c>
      <c r="C17682" s="5"/>
    </row>
    <row r="17683" spans="2:3">
      <c r="B17683" s="3">
        <v>23.47</v>
      </c>
      <c r="C17683" s="5"/>
    </row>
    <row r="17684" spans="2:3">
      <c r="B17684" s="3">
        <v>23.5</v>
      </c>
      <c r="C17684" s="5"/>
    </row>
    <row r="17685" spans="2:3">
      <c r="B17685" s="3">
        <v>23.41</v>
      </c>
      <c r="C17685" s="5"/>
    </row>
    <row r="17686" spans="2:3">
      <c r="B17686" s="3">
        <v>23.44</v>
      </c>
      <c r="C17686" s="5"/>
    </row>
    <row r="17687" spans="2:3">
      <c r="B17687" s="3">
        <v>23.44</v>
      </c>
      <c r="C17687" s="5"/>
    </row>
    <row r="17688" spans="2:3">
      <c r="B17688" s="3">
        <v>23.44</v>
      </c>
      <c r="C17688" s="5"/>
    </row>
    <row r="17689" spans="2:3">
      <c r="B17689" s="3">
        <v>23.41</v>
      </c>
      <c r="C17689" s="5"/>
    </row>
    <row r="17690" spans="2:3">
      <c r="B17690" s="3">
        <v>23.47</v>
      </c>
      <c r="C17690" s="5"/>
    </row>
    <row r="17691" spans="2:3">
      <c r="B17691" s="3">
        <v>23.44</v>
      </c>
      <c r="C17691" s="5"/>
    </row>
    <row r="17692" spans="2:3">
      <c r="B17692" s="3">
        <v>23.4</v>
      </c>
      <c r="C17692" s="5"/>
    </row>
    <row r="17693" spans="2:3">
      <c r="B17693" s="3">
        <v>23.41</v>
      </c>
      <c r="C17693" s="5"/>
    </row>
    <row r="17694" spans="2:3">
      <c r="B17694" s="3">
        <v>23.47</v>
      </c>
      <c r="C17694" s="5"/>
    </row>
    <row r="17695" spans="2:3">
      <c r="B17695" s="3">
        <v>23.37</v>
      </c>
      <c r="C17695" s="5"/>
    </row>
    <row r="17696" spans="2:3">
      <c r="B17696" s="3">
        <v>23.47</v>
      </c>
      <c r="C17696" s="5"/>
    </row>
    <row r="17697" spans="2:3">
      <c r="B17697" s="3">
        <v>23.38</v>
      </c>
      <c r="C17697" s="5"/>
    </row>
    <row r="17698" spans="2:3">
      <c r="B17698" s="3">
        <v>23.44</v>
      </c>
      <c r="C17698" s="5"/>
    </row>
    <row r="17699" spans="2:3">
      <c r="B17699" s="3">
        <v>23.47</v>
      </c>
      <c r="C17699" s="5"/>
    </row>
    <row r="17700" spans="2:3">
      <c r="B17700" s="3">
        <v>23.47</v>
      </c>
      <c r="C17700" s="5"/>
    </row>
    <row r="17701" spans="2:3">
      <c r="B17701" s="3">
        <v>23.47</v>
      </c>
      <c r="C17701" s="5"/>
    </row>
    <row r="17702" spans="2:3">
      <c r="B17702" s="3">
        <v>23.47</v>
      </c>
      <c r="C17702" s="5"/>
    </row>
    <row r="17703" spans="2:3">
      <c r="B17703" s="3">
        <v>23.41</v>
      </c>
      <c r="C17703" s="5"/>
    </row>
    <row r="17704" spans="2:3">
      <c r="B17704" s="3">
        <v>23.47</v>
      </c>
      <c r="C17704" s="5"/>
    </row>
    <row r="17705" spans="2:3">
      <c r="B17705" s="3">
        <v>23.47</v>
      </c>
      <c r="C17705" s="5"/>
    </row>
    <row r="17706" spans="2:3">
      <c r="B17706" s="3">
        <v>23.44</v>
      </c>
      <c r="C17706" s="5"/>
    </row>
    <row r="17707" spans="2:3">
      <c r="B17707" s="3">
        <v>23.4</v>
      </c>
      <c r="C17707" s="5"/>
    </row>
    <row r="17708" spans="2:3">
      <c r="B17708" s="3">
        <v>23.44</v>
      </c>
      <c r="C17708" s="5"/>
    </row>
    <row r="17709" spans="2:3">
      <c r="B17709" s="3">
        <v>23.44</v>
      </c>
      <c r="C17709" s="5"/>
    </row>
    <row r="17710" spans="2:3">
      <c r="B17710" s="3">
        <v>23.5</v>
      </c>
      <c r="C17710" s="5"/>
    </row>
    <row r="17711" spans="2:3">
      <c r="B17711" s="3">
        <v>23.44</v>
      </c>
      <c r="C17711" s="5"/>
    </row>
    <row r="17712" spans="2:3">
      <c r="B17712" s="3">
        <v>23.41</v>
      </c>
      <c r="C17712" s="5"/>
    </row>
    <row r="17713" spans="2:3">
      <c r="B17713" s="3">
        <v>23.5</v>
      </c>
      <c r="C17713" s="5"/>
    </row>
    <row r="17714" spans="2:3">
      <c r="B17714" s="3">
        <v>23.41</v>
      </c>
      <c r="C17714" s="5"/>
    </row>
    <row r="17715" spans="2:3">
      <c r="B17715" s="3">
        <v>23.44</v>
      </c>
      <c r="C17715" s="5"/>
    </row>
    <row r="17716" spans="2:3">
      <c r="B17716" s="3">
        <v>23.41</v>
      </c>
      <c r="C17716" s="5"/>
    </row>
    <row r="17717" spans="2:3">
      <c r="B17717" s="3">
        <v>23.44</v>
      </c>
      <c r="C17717" s="5"/>
    </row>
    <row r="17718" spans="2:3">
      <c r="B17718" s="3">
        <v>23.41</v>
      </c>
      <c r="C17718" s="5"/>
    </row>
    <row r="17719" spans="2:3">
      <c r="B17719" s="3">
        <v>23.38</v>
      </c>
      <c r="C17719" s="5"/>
    </row>
    <row r="17720" spans="2:3">
      <c r="B17720" s="3">
        <v>23.41</v>
      </c>
      <c r="C17720" s="5"/>
    </row>
    <row r="17721" spans="2:3">
      <c r="B17721" s="3">
        <v>23.44</v>
      </c>
      <c r="C17721" s="5"/>
    </row>
    <row r="17722" spans="2:3">
      <c r="B17722" s="3">
        <v>23.44</v>
      </c>
      <c r="C17722" s="5"/>
    </row>
    <row r="17723" spans="2:3">
      <c r="B17723" s="3">
        <v>23.41</v>
      </c>
      <c r="C17723" s="5"/>
    </row>
    <row r="17724" spans="2:3">
      <c r="B17724" s="3">
        <v>23.47</v>
      </c>
      <c r="C17724" s="5"/>
    </row>
    <row r="17725" spans="2:3">
      <c r="B17725" s="3">
        <v>23.44</v>
      </c>
      <c r="C17725" s="5"/>
    </row>
    <row r="17726" spans="2:3">
      <c r="B17726" s="3">
        <v>23.5</v>
      </c>
      <c r="C17726" s="5"/>
    </row>
    <row r="17727" spans="2:3">
      <c r="B17727" s="3">
        <v>23.44</v>
      </c>
      <c r="C17727" s="5"/>
    </row>
    <row r="17728" spans="2:3">
      <c r="B17728" s="3">
        <v>23.47</v>
      </c>
      <c r="C17728" s="5"/>
    </row>
    <row r="17729" spans="2:3">
      <c r="B17729" s="3">
        <v>23.44</v>
      </c>
      <c r="C17729" s="5"/>
    </row>
    <row r="17730" spans="2:3">
      <c r="B17730" s="3">
        <v>23.44</v>
      </c>
      <c r="C17730" s="5"/>
    </row>
    <row r="17731" spans="2:3">
      <c r="B17731" s="3">
        <v>23.41</v>
      </c>
      <c r="C17731" s="5"/>
    </row>
    <row r="17732" spans="2:3">
      <c r="B17732" s="3">
        <v>23.41</v>
      </c>
      <c r="C17732" s="5"/>
    </row>
    <row r="17733" spans="2:3">
      <c r="B17733" s="3">
        <v>23.38</v>
      </c>
      <c r="C17733" s="5"/>
    </row>
    <row r="17734" spans="2:3">
      <c r="B17734" s="3">
        <v>23.35</v>
      </c>
      <c r="C17734" s="5"/>
    </row>
    <row r="17735" spans="2:3">
      <c r="B17735" s="3">
        <v>23.44</v>
      </c>
      <c r="C17735" s="5"/>
    </row>
    <row r="17736" spans="2:3">
      <c r="B17736" s="3">
        <v>23.38</v>
      </c>
      <c r="C17736" s="5"/>
    </row>
    <row r="17737" spans="2:3">
      <c r="B17737" s="3">
        <v>23.44</v>
      </c>
      <c r="C17737" s="5"/>
    </row>
    <row r="17738" spans="2:3">
      <c r="B17738" s="3">
        <v>23.47</v>
      </c>
      <c r="C17738" s="5"/>
    </row>
    <row r="17739" spans="2:3">
      <c r="B17739" s="3">
        <v>23.38</v>
      </c>
      <c r="C17739" s="5"/>
    </row>
    <row r="17740" spans="2:3">
      <c r="B17740" s="3">
        <v>23.47</v>
      </c>
      <c r="C17740" s="5"/>
    </row>
    <row r="17741" spans="2:3">
      <c r="B17741" s="3">
        <v>23.47</v>
      </c>
      <c r="C17741" s="5"/>
    </row>
    <row r="17742" spans="2:3">
      <c r="B17742" s="3">
        <v>23.41</v>
      </c>
      <c r="C17742" s="5"/>
    </row>
    <row r="17743" spans="2:3">
      <c r="B17743" s="3">
        <v>23.47</v>
      </c>
      <c r="C17743" s="5"/>
    </row>
    <row r="17744" spans="2:3">
      <c r="B17744" s="3">
        <v>23.44</v>
      </c>
      <c r="C17744" s="5"/>
    </row>
    <row r="17745" spans="2:3">
      <c r="B17745" s="3">
        <v>23.41</v>
      </c>
      <c r="C17745" s="5"/>
    </row>
    <row r="17746" spans="2:3">
      <c r="B17746" s="3">
        <v>23.5</v>
      </c>
      <c r="C17746" s="5"/>
    </row>
    <row r="17747" spans="2:3">
      <c r="B17747" s="3">
        <v>23.44</v>
      </c>
      <c r="C17747" s="5"/>
    </row>
    <row r="17748" spans="2:3">
      <c r="B17748" s="3">
        <v>23.38</v>
      </c>
      <c r="C17748" s="5"/>
    </row>
    <row r="17749" spans="2:3">
      <c r="B17749" s="3">
        <v>23.35</v>
      </c>
      <c r="C17749" s="5"/>
    </row>
    <row r="17750" spans="2:3">
      <c r="B17750" s="3">
        <v>23.41</v>
      </c>
      <c r="C17750" s="5"/>
    </row>
    <row r="17751" spans="2:3">
      <c r="B17751" s="3">
        <v>23.44</v>
      </c>
      <c r="C17751" s="5"/>
    </row>
    <row r="17752" spans="2:3">
      <c r="B17752" s="3">
        <v>23.41</v>
      </c>
      <c r="C17752" s="5"/>
    </row>
    <row r="17753" spans="2:3">
      <c r="B17753" s="3">
        <v>23.41</v>
      </c>
      <c r="C17753" s="5"/>
    </row>
    <row r="17754" spans="2:3">
      <c r="B17754" s="3">
        <v>23.44</v>
      </c>
      <c r="C17754" s="5"/>
    </row>
    <row r="17755" spans="2:3">
      <c r="B17755" s="3">
        <v>23.38</v>
      </c>
      <c r="C17755" s="5"/>
    </row>
    <row r="17756" spans="2:3">
      <c r="B17756" s="3">
        <v>23.38</v>
      </c>
      <c r="C17756" s="5"/>
    </row>
    <row r="17757" spans="2:3">
      <c r="B17757" s="3">
        <v>23.44</v>
      </c>
      <c r="C17757" s="5"/>
    </row>
    <row r="17758" spans="2:3">
      <c r="B17758" s="3">
        <v>23.44</v>
      </c>
      <c r="C17758" s="5"/>
    </row>
    <row r="17759" spans="2:3">
      <c r="B17759" s="3">
        <v>23.41</v>
      </c>
      <c r="C17759" s="5"/>
    </row>
    <row r="17760" spans="2:3">
      <c r="B17760" s="3">
        <v>23.38</v>
      </c>
      <c r="C17760" s="5"/>
    </row>
    <row r="17761" spans="2:3">
      <c r="B17761" s="3">
        <v>23.38</v>
      </c>
      <c r="C17761" s="5"/>
    </row>
    <row r="17762" spans="2:3">
      <c r="B17762" s="3">
        <v>23.38</v>
      </c>
      <c r="C17762" s="5"/>
    </row>
    <row r="17763" spans="2:3">
      <c r="B17763" s="3">
        <v>23.44</v>
      </c>
      <c r="C17763" s="5"/>
    </row>
    <row r="17764" spans="2:3">
      <c r="B17764" s="3">
        <v>23.47</v>
      </c>
      <c r="C17764" s="5"/>
    </row>
    <row r="17765" spans="2:3">
      <c r="B17765" s="3">
        <v>23.38</v>
      </c>
      <c r="C17765" s="5"/>
    </row>
    <row r="17766" spans="2:3">
      <c r="B17766" s="3">
        <v>23.41</v>
      </c>
      <c r="C17766" s="5"/>
    </row>
    <row r="17767" spans="2:3">
      <c r="B17767" s="3">
        <v>23.44</v>
      </c>
      <c r="C17767" s="5"/>
    </row>
    <row r="17768" spans="2:3">
      <c r="B17768" s="3">
        <v>23.44</v>
      </c>
      <c r="C17768" s="5"/>
    </row>
    <row r="17769" spans="2:3">
      <c r="B17769" s="3">
        <v>23.44</v>
      </c>
      <c r="C17769" s="5"/>
    </row>
    <row r="17770" spans="2:3">
      <c r="B17770" s="3">
        <v>23.44</v>
      </c>
      <c r="C17770" s="5"/>
    </row>
    <row r="17771" spans="2:3">
      <c r="B17771" s="3">
        <v>23.5</v>
      </c>
      <c r="C17771" s="5"/>
    </row>
    <row r="17772" spans="2:3">
      <c r="B17772" s="3">
        <v>23.44</v>
      </c>
      <c r="C17772" s="5"/>
    </row>
    <row r="17773" spans="2:3">
      <c r="B17773" s="3">
        <v>23.5</v>
      </c>
      <c r="C17773" s="5"/>
    </row>
    <row r="17774" spans="2:3">
      <c r="B17774" s="3">
        <v>23.44</v>
      </c>
      <c r="C17774" s="5"/>
    </row>
    <row r="17775" spans="2:3">
      <c r="B17775" s="3">
        <v>23.38</v>
      </c>
      <c r="C17775" s="5"/>
    </row>
    <row r="17776" spans="2:3">
      <c r="B17776" s="3">
        <v>23.41</v>
      </c>
      <c r="C17776" s="5"/>
    </row>
    <row r="17777" spans="2:3">
      <c r="B17777" s="3">
        <v>23.44</v>
      </c>
      <c r="C17777" s="5"/>
    </row>
    <row r="17778" spans="2:3">
      <c r="B17778" s="3">
        <v>23.44</v>
      </c>
      <c r="C17778" s="5"/>
    </row>
    <row r="17779" spans="2:3">
      <c r="B17779" s="3">
        <v>23.35</v>
      </c>
      <c r="C17779" s="5"/>
    </row>
    <row r="17780" spans="2:3">
      <c r="B17780" s="3">
        <v>23.47</v>
      </c>
      <c r="C17780" s="5"/>
    </row>
    <row r="17781" spans="2:3">
      <c r="B17781" s="3">
        <v>23.44</v>
      </c>
      <c r="C17781" s="5"/>
    </row>
    <row r="17782" spans="2:3">
      <c r="B17782" s="3">
        <v>23.38</v>
      </c>
      <c r="C17782" s="5"/>
    </row>
    <row r="17783" spans="2:3">
      <c r="B17783" s="3">
        <v>23.44</v>
      </c>
      <c r="C17783" s="5"/>
    </row>
    <row r="17784" spans="2:3">
      <c r="B17784" s="3">
        <v>23.44</v>
      </c>
      <c r="C17784" s="5"/>
    </row>
    <row r="17785" spans="2:3">
      <c r="B17785" s="3">
        <v>23.38</v>
      </c>
      <c r="C17785" s="5"/>
    </row>
    <row r="17786" spans="2:3">
      <c r="B17786" s="3">
        <v>23.41</v>
      </c>
      <c r="C17786" s="5"/>
    </row>
    <row r="17787" spans="2:3">
      <c r="B17787" s="3">
        <v>23.44</v>
      </c>
      <c r="C17787" s="5"/>
    </row>
    <row r="17788" spans="2:3">
      <c r="B17788" s="3">
        <v>23.41</v>
      </c>
      <c r="C17788" s="5"/>
    </row>
    <row r="17789" spans="2:3">
      <c r="B17789" s="3">
        <v>23.41</v>
      </c>
      <c r="C17789" s="5"/>
    </row>
    <row r="17790" spans="2:3">
      <c r="B17790" s="3">
        <v>23.41</v>
      </c>
      <c r="C17790" s="5"/>
    </row>
    <row r="17791" spans="2:3">
      <c r="B17791" s="3">
        <v>23.44</v>
      </c>
      <c r="C17791" s="5"/>
    </row>
    <row r="17792" spans="2:3">
      <c r="B17792" s="3">
        <v>23.47</v>
      </c>
      <c r="C17792" s="5"/>
    </row>
    <row r="17793" spans="2:3">
      <c r="B17793" s="3">
        <v>23.38</v>
      </c>
      <c r="C17793" s="5"/>
    </row>
    <row r="17794" spans="2:3">
      <c r="B17794" s="3">
        <v>23.41</v>
      </c>
      <c r="C17794" s="5"/>
    </row>
    <row r="17795" spans="2:3">
      <c r="B17795" s="3">
        <v>23.47</v>
      </c>
      <c r="C17795" s="5"/>
    </row>
    <row r="17796" spans="2:3">
      <c r="B17796" s="3">
        <v>23.41</v>
      </c>
      <c r="C17796" s="5"/>
    </row>
    <row r="17797" spans="2:3">
      <c r="B17797" s="3">
        <v>23.41</v>
      </c>
      <c r="C17797" s="5"/>
    </row>
    <row r="17798" spans="2:3">
      <c r="B17798" s="3">
        <v>23.38</v>
      </c>
      <c r="C17798" s="5"/>
    </row>
    <row r="17799" spans="2:3">
      <c r="B17799" s="3">
        <v>23.41</v>
      </c>
      <c r="C17799" s="5"/>
    </row>
    <row r="17800" spans="2:3">
      <c r="B17800" s="3">
        <v>23.38</v>
      </c>
      <c r="C17800" s="5"/>
    </row>
    <row r="17801" spans="2:3">
      <c r="B17801" s="3">
        <v>23.44</v>
      </c>
      <c r="C17801" s="5"/>
    </row>
    <row r="17802" spans="2:3">
      <c r="B17802" s="3">
        <v>23.47</v>
      </c>
      <c r="C17802" s="5"/>
    </row>
    <row r="17803" spans="2:3">
      <c r="B17803" s="3">
        <v>23.5</v>
      </c>
      <c r="C17803" s="5"/>
    </row>
    <row r="17804" spans="2:3">
      <c r="B17804" s="3">
        <v>23.47</v>
      </c>
      <c r="C17804" s="5"/>
    </row>
    <row r="17805" spans="2:3">
      <c r="B17805" s="3">
        <v>23.41</v>
      </c>
      <c r="C17805" s="5"/>
    </row>
    <row r="17806" spans="2:3">
      <c r="B17806" s="3">
        <v>23.5</v>
      </c>
      <c r="C17806" s="5"/>
    </row>
    <row r="17807" spans="2:3">
      <c r="B17807" s="3">
        <v>23.44</v>
      </c>
      <c r="C17807" s="5"/>
    </row>
    <row r="17808" spans="2:3">
      <c r="B17808" s="3">
        <v>23.47</v>
      </c>
      <c r="C17808" s="5"/>
    </row>
    <row r="17809" spans="2:3">
      <c r="B17809" s="3">
        <v>23.44</v>
      </c>
      <c r="C17809" s="5"/>
    </row>
    <row r="17810" spans="2:3">
      <c r="B17810" s="3">
        <v>23.38</v>
      </c>
      <c r="C17810" s="5"/>
    </row>
    <row r="17811" spans="2:3">
      <c r="B17811" s="3">
        <v>23.44</v>
      </c>
      <c r="C17811" s="5"/>
    </row>
    <row r="17812" spans="2:3">
      <c r="B17812" s="3">
        <v>23.35</v>
      </c>
      <c r="C17812" s="5"/>
    </row>
    <row r="17813" spans="2:3">
      <c r="B17813" s="3">
        <v>23.44</v>
      </c>
      <c r="C17813" s="5"/>
    </row>
    <row r="17814" spans="2:3">
      <c r="B17814" s="3">
        <v>23.41</v>
      </c>
      <c r="C17814" s="5"/>
    </row>
    <row r="17815" spans="2:3">
      <c r="B17815" s="3">
        <v>23.47</v>
      </c>
      <c r="C17815" s="5"/>
    </row>
    <row r="17816" spans="2:3">
      <c r="B17816" s="3">
        <v>23.35</v>
      </c>
      <c r="C17816" s="5"/>
    </row>
    <row r="17817" spans="2:3">
      <c r="B17817" s="3">
        <v>23.35</v>
      </c>
      <c r="C17817" s="5"/>
    </row>
    <row r="17818" spans="2:3">
      <c r="B17818" s="3">
        <v>23.44</v>
      </c>
      <c r="C17818" s="5"/>
    </row>
    <row r="17819" spans="2:3">
      <c r="B17819" s="3">
        <v>23.47</v>
      </c>
      <c r="C17819" s="5"/>
    </row>
    <row r="17820" spans="2:3">
      <c r="B17820" s="3">
        <v>23.41</v>
      </c>
      <c r="C17820" s="5"/>
    </row>
    <row r="17821" spans="2:3">
      <c r="B17821" s="3">
        <v>23.38</v>
      </c>
      <c r="C17821" s="5"/>
    </row>
    <row r="17822" spans="2:3">
      <c r="B17822" s="3">
        <v>23.47</v>
      </c>
      <c r="C17822" s="5"/>
    </row>
    <row r="17823" spans="2:3">
      <c r="B17823" s="3">
        <v>23.38</v>
      </c>
      <c r="C17823" s="5"/>
    </row>
    <row r="17824" spans="2:3">
      <c r="B17824" s="3">
        <v>23.41</v>
      </c>
      <c r="C17824" s="5"/>
    </row>
    <row r="17825" spans="2:3">
      <c r="B17825" s="3">
        <v>23.41</v>
      </c>
      <c r="C17825" s="5"/>
    </row>
    <row r="17826" spans="2:3">
      <c r="B17826" s="3">
        <v>23.47</v>
      </c>
      <c r="C17826" s="5"/>
    </row>
    <row r="17827" spans="2:3">
      <c r="B17827" s="3">
        <v>23.47</v>
      </c>
      <c r="C17827" s="5"/>
    </row>
    <row r="17828" spans="2:3">
      <c r="B17828" s="3">
        <v>23.41</v>
      </c>
      <c r="C17828" s="5"/>
    </row>
    <row r="17829" spans="2:3">
      <c r="B17829" s="3">
        <v>23.41</v>
      </c>
      <c r="C17829" s="5"/>
    </row>
    <row r="17830" spans="2:3">
      <c r="B17830" s="3">
        <v>23.41</v>
      </c>
      <c r="C17830" s="5"/>
    </row>
    <row r="17831" spans="2:3">
      <c r="B17831" s="3">
        <v>23.38</v>
      </c>
      <c r="C17831" s="5"/>
    </row>
    <row r="17832" spans="2:3">
      <c r="B17832" s="3">
        <v>23.44</v>
      </c>
      <c r="C17832" s="5"/>
    </row>
    <row r="17833" spans="2:3">
      <c r="B17833" s="3">
        <v>23.41</v>
      </c>
      <c r="C17833" s="5"/>
    </row>
    <row r="17834" spans="2:3">
      <c r="B17834" s="3">
        <v>23.47</v>
      </c>
      <c r="C17834" s="5"/>
    </row>
    <row r="17835" spans="2:3">
      <c r="B17835" s="3">
        <v>23.44</v>
      </c>
      <c r="C17835" s="5"/>
    </row>
    <row r="17836" spans="2:3">
      <c r="B17836" s="3">
        <v>23.44</v>
      </c>
      <c r="C17836" s="5"/>
    </row>
    <row r="17837" spans="2:3">
      <c r="B17837" s="3">
        <v>23.38</v>
      </c>
      <c r="C17837" s="5"/>
    </row>
    <row r="17838" spans="2:3">
      <c r="B17838" s="3">
        <v>23.5</v>
      </c>
      <c r="C17838" s="5"/>
    </row>
    <row r="17839" spans="2:3">
      <c r="B17839" s="3">
        <v>23.38</v>
      </c>
      <c r="C17839" s="5"/>
    </row>
    <row r="17840" spans="2:3">
      <c r="B17840" s="3">
        <v>23.41</v>
      </c>
      <c r="C17840" s="5"/>
    </row>
    <row r="17841" spans="2:3">
      <c r="B17841" s="3">
        <v>23.41</v>
      </c>
      <c r="C17841" s="5"/>
    </row>
    <row r="17842" spans="2:3">
      <c r="B17842" s="3">
        <v>23.38</v>
      </c>
      <c r="C17842" s="5"/>
    </row>
    <row r="17843" spans="2:3">
      <c r="B17843" s="3">
        <v>23.44</v>
      </c>
      <c r="C17843" s="5"/>
    </row>
    <row r="17844" spans="2:3">
      <c r="B17844" s="3">
        <v>23.44</v>
      </c>
      <c r="C17844" s="5"/>
    </row>
    <row r="17845" spans="2:3">
      <c r="B17845" s="3">
        <v>23.41</v>
      </c>
      <c r="C17845" s="5"/>
    </row>
    <row r="17846" spans="2:3">
      <c r="B17846" s="3">
        <v>23.44</v>
      </c>
      <c r="C17846" s="5"/>
    </row>
    <row r="17847" spans="2:3">
      <c r="B17847" s="3">
        <v>23.32</v>
      </c>
      <c r="C17847" s="5"/>
    </row>
    <row r="17848" spans="2:3">
      <c r="B17848" s="3">
        <v>23.47</v>
      </c>
      <c r="C17848" s="5"/>
    </row>
    <row r="17849" spans="2:3">
      <c r="B17849" s="3">
        <v>23.44</v>
      </c>
      <c r="C17849" s="5"/>
    </row>
    <row r="17850" spans="2:3">
      <c r="B17850" s="3">
        <v>23.41</v>
      </c>
      <c r="C17850" s="5"/>
    </row>
    <row r="17851" spans="2:3">
      <c r="B17851" s="3">
        <v>23.44</v>
      </c>
      <c r="C17851" s="5"/>
    </row>
    <row r="17852" spans="2:3">
      <c r="B17852" s="3">
        <v>23.41</v>
      </c>
      <c r="C17852" s="5"/>
    </row>
    <row r="17853" spans="2:3">
      <c r="B17853" s="3">
        <v>23.41</v>
      </c>
      <c r="C17853" s="5"/>
    </row>
    <row r="17854" spans="2:3">
      <c r="B17854" s="3">
        <v>23.44</v>
      </c>
      <c r="C17854" s="5"/>
    </row>
    <row r="17855" spans="2:3">
      <c r="B17855" s="3">
        <v>23.44</v>
      </c>
      <c r="C17855" s="5"/>
    </row>
    <row r="17856" spans="2:3">
      <c r="B17856" s="3">
        <v>23.47</v>
      </c>
      <c r="C17856" s="5"/>
    </row>
    <row r="17857" spans="2:3">
      <c r="B17857" s="3">
        <v>23.38</v>
      </c>
      <c r="C17857" s="5"/>
    </row>
    <row r="17858" spans="2:3">
      <c r="B17858" s="3">
        <v>23.44</v>
      </c>
      <c r="C17858" s="5"/>
    </row>
    <row r="17859" spans="2:3">
      <c r="B17859" s="3">
        <v>23.41</v>
      </c>
      <c r="C17859" s="5"/>
    </row>
    <row r="17860" spans="2:3">
      <c r="B17860" s="3">
        <v>23.32</v>
      </c>
      <c r="C17860" s="5"/>
    </row>
    <row r="17861" spans="2:3">
      <c r="B17861" s="3">
        <v>23.38</v>
      </c>
      <c r="C17861" s="5"/>
    </row>
    <row r="17862" spans="2:3">
      <c r="B17862" s="3">
        <v>23.44</v>
      </c>
      <c r="C17862" s="5"/>
    </row>
    <row r="17863" spans="2:3">
      <c r="B17863" s="3">
        <v>23.5</v>
      </c>
      <c r="C17863" s="5"/>
    </row>
    <row r="17864" spans="2:3">
      <c r="B17864" s="3">
        <v>23.44</v>
      </c>
      <c r="C17864" s="5"/>
    </row>
    <row r="17865" spans="2:3">
      <c r="B17865" s="3">
        <v>23.44</v>
      </c>
      <c r="C17865" s="5"/>
    </row>
    <row r="17866" spans="2:3">
      <c r="B17866" s="3">
        <v>23.44</v>
      </c>
      <c r="C17866" s="5"/>
    </row>
    <row r="17867" spans="2:3">
      <c r="B17867" s="3">
        <v>23.41</v>
      </c>
      <c r="C17867" s="5"/>
    </row>
    <row r="17868" spans="2:3">
      <c r="B17868" s="3">
        <v>23.38</v>
      </c>
      <c r="C17868" s="5"/>
    </row>
    <row r="17869" spans="2:3">
      <c r="B17869" s="3">
        <v>23.38</v>
      </c>
      <c r="C17869" s="5"/>
    </row>
    <row r="17870" spans="2:3">
      <c r="B17870" s="3">
        <v>23.41</v>
      </c>
      <c r="C17870" s="5"/>
    </row>
    <row r="17871" spans="2:3">
      <c r="B17871" s="3">
        <v>23.47</v>
      </c>
      <c r="C17871" s="5"/>
    </row>
    <row r="17872" spans="2:3">
      <c r="B17872" s="3">
        <v>23.41</v>
      </c>
      <c r="C17872" s="5"/>
    </row>
    <row r="17873" spans="2:3">
      <c r="B17873" s="3">
        <v>23.41</v>
      </c>
      <c r="C17873" s="5"/>
    </row>
    <row r="17874" spans="2:3">
      <c r="B17874" s="3">
        <v>23.41</v>
      </c>
      <c r="C17874" s="5"/>
    </row>
    <row r="17875" spans="2:3">
      <c r="B17875" s="3">
        <v>23.41</v>
      </c>
      <c r="C17875" s="5"/>
    </row>
    <row r="17876" spans="2:3">
      <c r="B17876" s="3">
        <v>23.35</v>
      </c>
      <c r="C17876" s="5"/>
    </row>
    <row r="17877" spans="2:3">
      <c r="B17877" s="3">
        <v>23.47</v>
      </c>
      <c r="C17877" s="5"/>
    </row>
    <row r="17878" spans="2:3">
      <c r="B17878" s="3">
        <v>23.41</v>
      </c>
      <c r="C17878" s="5"/>
    </row>
    <row r="17879" spans="2:3">
      <c r="B17879" s="3">
        <v>23.41</v>
      </c>
      <c r="C17879" s="5"/>
    </row>
    <row r="17880" spans="2:3">
      <c r="B17880" s="3">
        <v>23.44</v>
      </c>
      <c r="C17880" s="5"/>
    </row>
    <row r="17881" spans="2:3">
      <c r="B17881" s="3">
        <v>23.47</v>
      </c>
      <c r="C17881" s="5"/>
    </row>
    <row r="17882" spans="2:3">
      <c r="B17882" s="3">
        <v>23.44</v>
      </c>
      <c r="C17882" s="5"/>
    </row>
    <row r="17883" spans="2:3">
      <c r="B17883" s="3">
        <v>23.41</v>
      </c>
      <c r="C17883" s="5"/>
    </row>
    <row r="17884" spans="2:3">
      <c r="B17884" s="3">
        <v>23.38</v>
      </c>
      <c r="C17884" s="5"/>
    </row>
    <row r="17885" spans="2:3">
      <c r="B17885" s="3">
        <v>23.41</v>
      </c>
      <c r="C17885" s="5"/>
    </row>
    <row r="17886" spans="2:3">
      <c r="B17886" s="3">
        <v>23.38</v>
      </c>
      <c r="C17886" s="5"/>
    </row>
    <row r="17887" spans="2:3">
      <c r="B17887" s="3">
        <v>23.41</v>
      </c>
      <c r="C17887" s="5"/>
    </row>
    <row r="17888" spans="2:3">
      <c r="B17888" s="3">
        <v>23.38</v>
      </c>
      <c r="C17888" s="5"/>
    </row>
    <row r="17889" spans="2:3">
      <c r="B17889" s="3">
        <v>23.41</v>
      </c>
      <c r="C17889" s="5"/>
    </row>
    <row r="17890" spans="2:3">
      <c r="B17890" s="3">
        <v>23.44</v>
      </c>
      <c r="C17890" s="5"/>
    </row>
    <row r="17891" spans="2:3">
      <c r="B17891" s="3">
        <v>23.47</v>
      </c>
      <c r="C17891" s="5"/>
    </row>
    <row r="17892" spans="2:3">
      <c r="B17892" s="3">
        <v>23.38</v>
      </c>
      <c r="C17892" s="5"/>
    </row>
    <row r="17893" spans="2:3">
      <c r="B17893" s="3">
        <v>23.44</v>
      </c>
      <c r="C17893" s="5"/>
    </row>
    <row r="17894" spans="2:3">
      <c r="B17894" s="3">
        <v>23.44</v>
      </c>
      <c r="C17894" s="5"/>
    </row>
    <row r="17895" spans="2:3">
      <c r="B17895" s="3">
        <v>23.47</v>
      </c>
      <c r="C17895" s="5"/>
    </row>
    <row r="17896" spans="2:3">
      <c r="B17896" s="3">
        <v>23.38</v>
      </c>
      <c r="C17896" s="5"/>
    </row>
    <row r="17897" spans="2:3">
      <c r="B17897" s="3">
        <v>23.44</v>
      </c>
      <c r="C17897" s="5"/>
    </row>
    <row r="17898" spans="2:3">
      <c r="B17898" s="3">
        <v>23.41</v>
      </c>
      <c r="C17898" s="5"/>
    </row>
    <row r="17899" spans="2:3">
      <c r="B17899" s="3">
        <v>23.44</v>
      </c>
      <c r="C17899" s="5"/>
    </row>
    <row r="17900" spans="2:3">
      <c r="B17900" s="3">
        <v>23.44</v>
      </c>
      <c r="C17900" s="5"/>
    </row>
    <row r="17901" spans="2:3">
      <c r="B17901" s="3">
        <v>23.44</v>
      </c>
      <c r="C17901" s="5"/>
    </row>
    <row r="17902" spans="2:3">
      <c r="B17902" s="3">
        <v>23.41</v>
      </c>
      <c r="C17902" s="5"/>
    </row>
    <row r="17903" spans="2:3">
      <c r="B17903" s="3">
        <v>23.41</v>
      </c>
      <c r="C17903" s="5"/>
    </row>
    <row r="17904" spans="2:3">
      <c r="B17904" s="3">
        <v>23.38</v>
      </c>
      <c r="C17904" s="5"/>
    </row>
    <row r="17905" spans="2:3">
      <c r="B17905" s="3">
        <v>23.47</v>
      </c>
      <c r="C17905" s="5"/>
    </row>
    <row r="17906" spans="2:3">
      <c r="B17906" s="3">
        <v>23.44</v>
      </c>
      <c r="C17906" s="5"/>
    </row>
    <row r="17907" spans="2:3">
      <c r="B17907" s="3">
        <v>23.44</v>
      </c>
      <c r="C17907" s="5"/>
    </row>
    <row r="17908" spans="2:3">
      <c r="B17908" s="3">
        <v>23.41</v>
      </c>
      <c r="C17908" s="5"/>
    </row>
    <row r="17909" spans="2:3">
      <c r="B17909" s="3">
        <v>23.44</v>
      </c>
      <c r="C17909" s="5"/>
    </row>
    <row r="17910" spans="2:3">
      <c r="B17910" s="3">
        <v>23.38</v>
      </c>
      <c r="C17910" s="5"/>
    </row>
    <row r="17911" spans="2:3">
      <c r="B17911" s="3">
        <v>23.41</v>
      </c>
      <c r="C17911" s="5"/>
    </row>
    <row r="17912" spans="2:3">
      <c r="B17912" s="3">
        <v>23.44</v>
      </c>
      <c r="C17912" s="5"/>
    </row>
    <row r="17913" spans="2:3">
      <c r="B17913" s="3">
        <v>23.41</v>
      </c>
      <c r="C17913" s="5"/>
    </row>
    <row r="17914" spans="2:3">
      <c r="B17914" s="3">
        <v>23.41</v>
      </c>
      <c r="C17914" s="5"/>
    </row>
    <row r="17915" spans="2:3">
      <c r="B17915" s="3">
        <v>23.44</v>
      </c>
      <c r="C17915" s="5"/>
    </row>
    <row r="17916" spans="2:3">
      <c r="B17916" s="3">
        <v>23.41</v>
      </c>
      <c r="C17916" s="5"/>
    </row>
    <row r="17917" spans="2:3">
      <c r="B17917" s="3">
        <v>23.47</v>
      </c>
      <c r="C17917" s="5"/>
    </row>
    <row r="17918" spans="2:3">
      <c r="B17918" s="3">
        <v>23.41</v>
      </c>
      <c r="C17918" s="5"/>
    </row>
    <row r="17919" spans="2:3">
      <c r="B17919" s="3">
        <v>23.38</v>
      </c>
      <c r="C17919" s="5"/>
    </row>
    <row r="17920" spans="2:3">
      <c r="B17920" s="3">
        <v>23.47</v>
      </c>
      <c r="C17920" s="5"/>
    </row>
    <row r="17921" spans="2:3">
      <c r="B17921" s="3">
        <v>23.47</v>
      </c>
      <c r="C17921" s="5"/>
    </row>
    <row r="17922" spans="2:3">
      <c r="B17922" s="3">
        <v>23.41</v>
      </c>
      <c r="C17922" s="5"/>
    </row>
    <row r="17923" spans="2:3">
      <c r="B17923" s="3">
        <v>23.41</v>
      </c>
      <c r="C17923" s="5"/>
    </row>
    <row r="17924" spans="2:3">
      <c r="B17924" s="3">
        <v>23.38</v>
      </c>
      <c r="C17924" s="5"/>
    </row>
    <row r="17925" spans="2:3">
      <c r="B17925" s="3">
        <v>23.41</v>
      </c>
      <c r="C17925" s="5"/>
    </row>
    <row r="17926" spans="2:3">
      <c r="B17926" s="3">
        <v>23.41</v>
      </c>
      <c r="C17926" s="5"/>
    </row>
    <row r="17927" spans="2:3">
      <c r="B17927" s="3">
        <v>23.47</v>
      </c>
      <c r="C17927" s="5"/>
    </row>
    <row r="17928" spans="2:3">
      <c r="B17928" s="3">
        <v>23.47</v>
      </c>
      <c r="C17928" s="5"/>
    </row>
    <row r="17929" spans="2:3">
      <c r="B17929" s="3">
        <v>23.44</v>
      </c>
      <c r="C17929" s="5"/>
    </row>
    <row r="17930" spans="2:3">
      <c r="B17930" s="3">
        <v>23.41</v>
      </c>
      <c r="C17930" s="5"/>
    </row>
    <row r="17931" spans="2:3">
      <c r="B17931" s="3">
        <v>23.41</v>
      </c>
      <c r="C17931" s="5"/>
    </row>
    <row r="17932" spans="2:3">
      <c r="B17932" s="3">
        <v>23.41</v>
      </c>
      <c r="C17932" s="5"/>
    </row>
    <row r="17933" spans="2:3">
      <c r="B17933" s="3">
        <v>23.41</v>
      </c>
      <c r="C17933" s="5"/>
    </row>
    <row r="17934" spans="2:3">
      <c r="B17934" s="3">
        <v>23.41</v>
      </c>
      <c r="C17934" s="5"/>
    </row>
    <row r="17935" spans="2:3">
      <c r="B17935" s="3">
        <v>23.51</v>
      </c>
      <c r="C17935" s="5"/>
    </row>
    <row r="17936" spans="2:3">
      <c r="B17936" s="3">
        <v>23.41</v>
      </c>
      <c r="C17936" s="5"/>
    </row>
    <row r="17937" spans="2:3">
      <c r="B17937" s="3">
        <v>23.41</v>
      </c>
      <c r="C17937" s="5"/>
    </row>
    <row r="17938" spans="2:3">
      <c r="B17938" s="3">
        <v>23.41</v>
      </c>
      <c r="C17938" s="5"/>
    </row>
    <row r="17939" spans="2:3">
      <c r="B17939" s="3">
        <v>23.44</v>
      </c>
      <c r="C17939" s="5"/>
    </row>
    <row r="17940" spans="2:3">
      <c r="B17940" s="3">
        <v>23.41</v>
      </c>
      <c r="C17940" s="5"/>
    </row>
    <row r="17941" spans="2:3">
      <c r="B17941" s="3">
        <v>23.41</v>
      </c>
      <c r="C17941" s="5"/>
    </row>
    <row r="17942" spans="2:3">
      <c r="B17942" s="3">
        <v>23.38</v>
      </c>
      <c r="C17942" s="5"/>
    </row>
    <row r="17943" spans="2:3">
      <c r="B17943" s="3">
        <v>23.44</v>
      </c>
      <c r="C17943" s="5"/>
    </row>
    <row r="17944" spans="2:3">
      <c r="B17944" s="3">
        <v>23.44</v>
      </c>
      <c r="C17944" s="5"/>
    </row>
    <row r="17945" spans="2:3">
      <c r="B17945" s="3">
        <v>23.41</v>
      </c>
      <c r="C17945" s="5"/>
    </row>
    <row r="17946" spans="2:3">
      <c r="B17946" s="3">
        <v>23.41</v>
      </c>
      <c r="C17946" s="5"/>
    </row>
    <row r="17947" spans="2:3">
      <c r="B17947" s="3">
        <v>23.41</v>
      </c>
      <c r="C17947" s="5"/>
    </row>
    <row r="17948" spans="2:3">
      <c r="B17948" s="3">
        <v>23.53</v>
      </c>
      <c r="C17948" s="5"/>
    </row>
    <row r="17949" spans="2:3">
      <c r="B17949" s="3">
        <v>23.47</v>
      </c>
      <c r="C17949" s="5"/>
    </row>
    <row r="17950" spans="2:3">
      <c r="B17950" s="3">
        <v>23.47</v>
      </c>
      <c r="C17950" s="5"/>
    </row>
    <row r="17951" spans="2:3">
      <c r="B17951" s="3">
        <v>23.41</v>
      </c>
      <c r="C17951" s="5"/>
    </row>
    <row r="17952" spans="2:3">
      <c r="B17952" s="3">
        <v>23.41</v>
      </c>
      <c r="C17952" s="5"/>
    </row>
    <row r="17953" spans="2:3">
      <c r="B17953" s="3">
        <v>23.44</v>
      </c>
      <c r="C17953" s="5"/>
    </row>
    <row r="17954" spans="2:3">
      <c r="B17954" s="3">
        <v>23.44</v>
      </c>
      <c r="C17954" s="5"/>
    </row>
    <row r="17955" spans="2:3">
      <c r="B17955" s="3">
        <v>23.38</v>
      </c>
      <c r="C17955" s="5"/>
    </row>
    <row r="17956" spans="2:3">
      <c r="B17956" s="3">
        <v>23.47</v>
      </c>
      <c r="C17956" s="5"/>
    </row>
    <row r="17957" spans="2:3">
      <c r="B17957" s="3">
        <v>23.38</v>
      </c>
      <c r="C17957" s="5"/>
    </row>
    <row r="17958" spans="2:3">
      <c r="B17958" s="3">
        <v>23.44</v>
      </c>
      <c r="C17958" s="5"/>
    </row>
    <row r="17959" spans="2:3">
      <c r="B17959" s="3">
        <v>23.47</v>
      </c>
      <c r="C17959" s="5"/>
    </row>
    <row r="17960" spans="2:3">
      <c r="B17960" s="3">
        <v>23.41</v>
      </c>
      <c r="C17960" s="5"/>
    </row>
    <row r="17961" spans="2:3">
      <c r="B17961" s="3">
        <v>23.38</v>
      </c>
      <c r="C17961" s="5"/>
    </row>
    <row r="17962" spans="2:3">
      <c r="B17962" s="3">
        <v>23.41</v>
      </c>
      <c r="C17962" s="5"/>
    </row>
    <row r="17963" spans="2:3">
      <c r="B17963" s="3">
        <v>23.44</v>
      </c>
      <c r="C17963" s="5"/>
    </row>
    <row r="17964" spans="2:3">
      <c r="B17964" s="3">
        <v>23.41</v>
      </c>
      <c r="C17964" s="5"/>
    </row>
    <row r="17965" spans="2:3">
      <c r="B17965" s="3">
        <v>23.44</v>
      </c>
      <c r="C17965" s="5"/>
    </row>
    <row r="17966" spans="2:3">
      <c r="B17966" s="3">
        <v>23.44</v>
      </c>
      <c r="C17966" s="5"/>
    </row>
    <row r="17967" spans="2:3">
      <c r="B17967" s="3">
        <v>23.38</v>
      </c>
      <c r="C17967" s="5"/>
    </row>
    <row r="17968" spans="2:3">
      <c r="B17968" s="3">
        <v>23.44</v>
      </c>
      <c r="C17968" s="5"/>
    </row>
    <row r="17969" spans="2:3">
      <c r="B17969" s="3">
        <v>23.41</v>
      </c>
      <c r="C17969" s="5"/>
    </row>
    <row r="17970" spans="2:3">
      <c r="B17970" s="3">
        <v>23.41</v>
      </c>
      <c r="C17970" s="5"/>
    </row>
    <row r="17971" spans="2:3">
      <c r="B17971" s="3">
        <v>23.47</v>
      </c>
      <c r="C17971" s="5"/>
    </row>
    <row r="17972" spans="2:3">
      <c r="B17972" s="3">
        <v>23.44</v>
      </c>
      <c r="C17972" s="5"/>
    </row>
    <row r="17973" spans="2:3">
      <c r="B17973" s="3">
        <v>23.41</v>
      </c>
      <c r="C17973" s="5"/>
    </row>
    <row r="17974" spans="2:3">
      <c r="B17974" s="3">
        <v>23.35</v>
      </c>
      <c r="C17974" s="5"/>
    </row>
    <row r="17975" spans="2:3">
      <c r="B17975" s="3">
        <v>23.41</v>
      </c>
      <c r="C17975" s="5"/>
    </row>
    <row r="17976" spans="2:3">
      <c r="B17976" s="3">
        <v>23.44</v>
      </c>
      <c r="C17976" s="5"/>
    </row>
    <row r="17977" spans="2:3">
      <c r="B17977" s="3">
        <v>23.38</v>
      </c>
      <c r="C17977" s="5"/>
    </row>
    <row r="17978" spans="2:3">
      <c r="B17978" s="3">
        <v>23.44</v>
      </c>
      <c r="C17978" s="5"/>
    </row>
    <row r="17979" spans="2:3">
      <c r="B17979" s="3">
        <v>23.41</v>
      </c>
      <c r="C17979" s="5"/>
    </row>
    <row r="17980" spans="2:3">
      <c r="B17980" s="3">
        <v>23.38</v>
      </c>
      <c r="C17980" s="5"/>
    </row>
    <row r="17981" spans="2:3">
      <c r="B17981" s="3">
        <v>23.38</v>
      </c>
      <c r="C17981" s="5"/>
    </row>
    <row r="17982" spans="2:3">
      <c r="B17982" s="3">
        <v>23.41</v>
      </c>
      <c r="C17982" s="5"/>
    </row>
    <row r="17983" spans="2:3">
      <c r="B17983" s="3">
        <v>23.44</v>
      </c>
      <c r="C17983" s="5"/>
    </row>
    <row r="17984" spans="2:3">
      <c r="B17984" s="3">
        <v>23.44</v>
      </c>
      <c r="C17984" s="5"/>
    </row>
    <row r="17985" spans="2:3">
      <c r="B17985" s="3">
        <v>23.35</v>
      </c>
      <c r="C17985" s="5"/>
    </row>
    <row r="17986" spans="2:3">
      <c r="B17986" s="3">
        <v>23.45</v>
      </c>
      <c r="C17986" s="5"/>
    </row>
    <row r="17987" spans="2:3">
      <c r="B17987" s="3">
        <v>23.5</v>
      </c>
      <c r="C17987" s="5"/>
    </row>
    <row r="17988" spans="2:3">
      <c r="B17988" s="3">
        <v>23.44</v>
      </c>
      <c r="C17988" s="5"/>
    </row>
    <row r="17989" spans="2:3">
      <c r="B17989" s="3">
        <v>23.44</v>
      </c>
      <c r="C17989" s="5"/>
    </row>
    <row r="17990" spans="2:3">
      <c r="B17990" s="3">
        <v>23.44</v>
      </c>
      <c r="C17990" s="5"/>
    </row>
    <row r="17991" spans="2:3">
      <c r="B17991" s="3">
        <v>23.35</v>
      </c>
      <c r="C17991" s="5"/>
    </row>
    <row r="17992" spans="2:3">
      <c r="B17992" s="3">
        <v>23.38</v>
      </c>
      <c r="C17992" s="5"/>
    </row>
    <row r="17993" spans="2:3">
      <c r="B17993" s="3">
        <v>23.38</v>
      </c>
      <c r="C17993" s="5"/>
    </row>
    <row r="17994" spans="2:3">
      <c r="B17994" s="3">
        <v>23.47</v>
      </c>
      <c r="C17994" s="5"/>
    </row>
    <row r="17995" spans="2:3">
      <c r="B17995" s="3">
        <v>23.41</v>
      </c>
      <c r="C17995" s="5"/>
    </row>
    <row r="17996" spans="2:3">
      <c r="B17996" s="3">
        <v>23.45</v>
      </c>
      <c r="C17996" s="5"/>
    </row>
    <row r="17997" spans="2:3">
      <c r="B17997" s="3">
        <v>23.44</v>
      </c>
      <c r="C17997" s="5"/>
    </row>
    <row r="17998" spans="2:3">
      <c r="B17998" s="3">
        <v>23.41</v>
      </c>
      <c r="C17998" s="5"/>
    </row>
    <row r="17999" spans="2:3">
      <c r="B17999" s="3">
        <v>23.44</v>
      </c>
      <c r="C17999" s="5"/>
    </row>
    <row r="18000" spans="2:3">
      <c r="B18000" s="3">
        <v>23.44</v>
      </c>
      <c r="C18000" s="5"/>
    </row>
    <row r="18001" spans="2:3">
      <c r="B18001" s="3">
        <v>23.38</v>
      </c>
      <c r="C18001" s="5"/>
    </row>
    <row r="18002" spans="2:3">
      <c r="B18002" s="3">
        <v>23.41</v>
      </c>
      <c r="C18002" s="5"/>
    </row>
    <row r="18003" spans="2:3">
      <c r="B18003" s="3">
        <v>23.38</v>
      </c>
      <c r="C18003" s="5"/>
    </row>
    <row r="18004" spans="2:3">
      <c r="B18004" s="3">
        <v>23.54</v>
      </c>
      <c r="C18004" s="5"/>
    </row>
    <row r="18005" spans="2:3">
      <c r="B18005" s="3">
        <v>23.41</v>
      </c>
      <c r="C18005" s="5"/>
    </row>
    <row r="18006" spans="2:3">
      <c r="B18006" s="3">
        <v>23.44</v>
      </c>
      <c r="C18006" s="5"/>
    </row>
    <row r="18007" spans="2:3">
      <c r="B18007" s="3">
        <v>23.44</v>
      </c>
      <c r="C18007" s="5"/>
    </row>
    <row r="18008" spans="2:3">
      <c r="B18008" s="3">
        <v>23.38</v>
      </c>
      <c r="C18008" s="5"/>
    </row>
    <row r="18009" spans="2:3">
      <c r="B18009" s="3">
        <v>23.44</v>
      </c>
      <c r="C18009" s="5"/>
    </row>
    <row r="18010" spans="2:3">
      <c r="B18010" s="3">
        <v>23.41</v>
      </c>
      <c r="C18010" s="5"/>
    </row>
    <row r="18011" spans="2:3">
      <c r="B18011" s="3">
        <v>23.38</v>
      </c>
      <c r="C18011" s="5"/>
    </row>
    <row r="18012" spans="2:3">
      <c r="B18012" s="3">
        <v>23.41</v>
      </c>
      <c r="C18012" s="5"/>
    </row>
    <row r="18013" spans="2:3">
      <c r="B18013" s="3">
        <v>23.45</v>
      </c>
      <c r="C18013" s="5"/>
    </row>
    <row r="18014" spans="2:3">
      <c r="B18014" s="3">
        <v>23.41</v>
      </c>
      <c r="C18014" s="5"/>
    </row>
    <row r="18015" spans="2:3">
      <c r="B18015" s="3">
        <v>23.41</v>
      </c>
      <c r="C18015" s="5"/>
    </row>
    <row r="18016" spans="2:3">
      <c r="B18016" s="3">
        <v>23.41</v>
      </c>
      <c r="C18016" s="5"/>
    </row>
    <row r="18017" spans="2:3">
      <c r="B18017" s="3">
        <v>23.38</v>
      </c>
      <c r="C18017" s="5"/>
    </row>
    <row r="18018" spans="2:3">
      <c r="B18018" s="3">
        <v>23.38</v>
      </c>
      <c r="C18018" s="5"/>
    </row>
    <row r="18019" spans="2:3">
      <c r="B18019" s="3">
        <v>23.38</v>
      </c>
      <c r="C18019" s="5"/>
    </row>
    <row r="18020" spans="2:3">
      <c r="B18020" s="3">
        <v>23.38</v>
      </c>
      <c r="C18020" s="5"/>
    </row>
    <row r="18021" spans="2:3">
      <c r="B18021" s="3">
        <v>23.44</v>
      </c>
      <c r="C18021" s="5"/>
    </row>
    <row r="18022" spans="2:3">
      <c r="B18022" s="3">
        <v>23.44</v>
      </c>
      <c r="C18022" s="5"/>
    </row>
    <row r="18023" spans="2:3">
      <c r="B18023" s="3">
        <v>23.38</v>
      </c>
      <c r="C18023" s="5"/>
    </row>
    <row r="18024" spans="2:3">
      <c r="B18024" s="3">
        <v>23.41</v>
      </c>
      <c r="C18024" s="5"/>
    </row>
    <row r="18025" spans="2:3">
      <c r="B18025" s="3">
        <v>23.35</v>
      </c>
      <c r="C18025" s="5"/>
    </row>
    <row r="18026" spans="2:3">
      <c r="B18026" s="3">
        <v>23.51</v>
      </c>
      <c r="C18026" s="5"/>
    </row>
    <row r="18027" spans="2:3">
      <c r="B18027" s="3">
        <v>23.41</v>
      </c>
      <c r="C18027" s="5"/>
    </row>
    <row r="18028" spans="2:3">
      <c r="B18028" s="3">
        <v>23.45</v>
      </c>
      <c r="C18028" s="5"/>
    </row>
    <row r="18029" spans="2:3">
      <c r="B18029" s="3">
        <v>23.45</v>
      </c>
      <c r="C18029" s="5"/>
    </row>
    <row r="18030" spans="2:3">
      <c r="B18030" s="3">
        <v>23.42</v>
      </c>
      <c r="C18030" s="5"/>
    </row>
    <row r="18031" spans="2:3">
      <c r="B18031" s="3">
        <v>23.41</v>
      </c>
      <c r="C18031" s="5"/>
    </row>
    <row r="18032" spans="2:3">
      <c r="B18032" s="3">
        <v>23.41</v>
      </c>
      <c r="C18032" s="5"/>
    </row>
    <row r="18033" spans="2:3">
      <c r="B18033" s="3">
        <v>23.44</v>
      </c>
      <c r="C18033" s="5"/>
    </row>
    <row r="18034" spans="2:3">
      <c r="B18034" s="3">
        <v>23.32</v>
      </c>
      <c r="C18034" s="5"/>
    </row>
    <row r="18035" spans="2:3">
      <c r="B18035" s="3">
        <v>23.41</v>
      </c>
      <c r="C18035" s="5"/>
    </row>
    <row r="18036" spans="2:3">
      <c r="B18036" s="3">
        <v>23.41</v>
      </c>
      <c r="C18036" s="5"/>
    </row>
    <row r="18037" spans="2:3">
      <c r="B18037" s="3">
        <v>23.41</v>
      </c>
      <c r="C18037" s="5"/>
    </row>
    <row r="18038" spans="2:3">
      <c r="B18038" s="3">
        <v>23.45</v>
      </c>
      <c r="C18038" s="5"/>
    </row>
    <row r="18039" spans="2:3">
      <c r="B18039" s="3">
        <v>23.41</v>
      </c>
      <c r="C18039" s="5"/>
    </row>
    <row r="18040" spans="2:3">
      <c r="B18040" s="3">
        <v>23.45</v>
      </c>
      <c r="C18040" s="5"/>
    </row>
    <row r="18041" spans="2:3">
      <c r="B18041" s="3">
        <v>23.42</v>
      </c>
      <c r="C18041" s="5"/>
    </row>
    <row r="18042" spans="2:3">
      <c r="B18042" s="3">
        <v>23.38</v>
      </c>
      <c r="C18042" s="5"/>
    </row>
    <row r="18043" spans="2:3">
      <c r="B18043" s="3">
        <v>23.41</v>
      </c>
      <c r="C18043" s="5"/>
    </row>
    <row r="18044" spans="2:3">
      <c r="B18044" s="3">
        <v>23.41</v>
      </c>
      <c r="C18044" s="5"/>
    </row>
    <row r="18045" spans="2:3">
      <c r="B18045" s="3">
        <v>23.41</v>
      </c>
      <c r="C18045" s="5"/>
    </row>
    <row r="18046" spans="2:3">
      <c r="B18046" s="3">
        <v>23.44</v>
      </c>
      <c r="C18046" s="5"/>
    </row>
    <row r="18047" spans="2:3">
      <c r="B18047" s="3">
        <v>23.45</v>
      </c>
      <c r="C18047" s="5"/>
    </row>
    <row r="18048" spans="2:3">
      <c r="B18048" s="3">
        <v>23.38</v>
      </c>
      <c r="C18048" s="5"/>
    </row>
    <row r="18049" spans="2:3">
      <c r="B18049" s="3">
        <v>23.41</v>
      </c>
      <c r="C18049" s="5"/>
    </row>
    <row r="18050" spans="2:3">
      <c r="B18050" s="3">
        <v>23.38</v>
      </c>
      <c r="C18050" s="5"/>
    </row>
    <row r="18051" spans="2:3">
      <c r="B18051" s="3">
        <v>23.47</v>
      </c>
      <c r="C18051" s="5"/>
    </row>
    <row r="18052" spans="2:3">
      <c r="B18052" s="3">
        <v>23.48</v>
      </c>
      <c r="C18052" s="5"/>
    </row>
    <row r="18053" spans="2:3">
      <c r="B18053" s="3">
        <v>23.45</v>
      </c>
      <c r="C18053" s="5"/>
    </row>
    <row r="18054" spans="2:3">
      <c r="B18054" s="3">
        <v>23.38</v>
      </c>
      <c r="C18054" s="5"/>
    </row>
    <row r="18055" spans="2:3">
      <c r="B18055" s="3">
        <v>23.35</v>
      </c>
      <c r="C18055" s="5"/>
    </row>
    <row r="18056" spans="2:3">
      <c r="B18056" s="3">
        <v>23.41</v>
      </c>
      <c r="C18056" s="5"/>
    </row>
    <row r="18057" spans="2:3">
      <c r="B18057" s="3">
        <v>23.45</v>
      </c>
      <c r="C18057" s="5"/>
    </row>
    <row r="18058" spans="2:3">
      <c r="B18058" s="3">
        <v>23.48</v>
      </c>
      <c r="C18058" s="5"/>
    </row>
    <row r="18059" spans="2:3">
      <c r="B18059" s="3">
        <v>23.45</v>
      </c>
      <c r="C18059" s="5"/>
    </row>
    <row r="18060" spans="2:3">
      <c r="B18060" s="3">
        <v>23.45</v>
      </c>
      <c r="C18060" s="5"/>
    </row>
    <row r="18061" spans="2:3">
      <c r="B18061" s="3">
        <v>23.35</v>
      </c>
      <c r="C18061" s="5"/>
    </row>
    <row r="18062" spans="2:3">
      <c r="B18062" s="3">
        <v>23.45</v>
      </c>
      <c r="C18062" s="5"/>
    </row>
    <row r="18063" spans="2:3">
      <c r="B18063" s="3">
        <v>23.38</v>
      </c>
      <c r="C18063" s="5"/>
    </row>
    <row r="18064" spans="2:3">
      <c r="B18064" s="3">
        <v>23.42</v>
      </c>
      <c r="C18064" s="5"/>
    </row>
    <row r="18065" spans="2:3">
      <c r="B18065" s="3">
        <v>23.41</v>
      </c>
      <c r="C18065" s="5"/>
    </row>
    <row r="18066" spans="2:3">
      <c r="B18066" s="3">
        <v>23.47</v>
      </c>
      <c r="C18066" s="5"/>
    </row>
    <row r="18067" spans="2:3">
      <c r="B18067" s="3">
        <v>23.38</v>
      </c>
      <c r="C18067" s="5"/>
    </row>
    <row r="18068" spans="2:3">
      <c r="B18068" s="3">
        <v>23.48</v>
      </c>
      <c r="C18068" s="5"/>
    </row>
    <row r="18069" spans="2:3">
      <c r="B18069" s="3">
        <v>23.45</v>
      </c>
      <c r="C18069" s="5"/>
    </row>
    <row r="18070" spans="2:3">
      <c r="B18070" s="3">
        <v>23.41</v>
      </c>
      <c r="C18070" s="5"/>
    </row>
    <row r="18071" spans="2:3">
      <c r="B18071" s="3">
        <v>23.41</v>
      </c>
      <c r="C18071" s="5"/>
    </row>
    <row r="18072" spans="2:3">
      <c r="B18072" s="3">
        <v>23.38</v>
      </c>
      <c r="C18072" s="5"/>
    </row>
    <row r="18073" spans="2:3">
      <c r="B18073" s="3">
        <v>23.35</v>
      </c>
      <c r="C18073" s="5"/>
    </row>
    <row r="18074" spans="2:3">
      <c r="B18074" s="3">
        <v>23.42</v>
      </c>
      <c r="C18074" s="5"/>
    </row>
    <row r="18075" spans="2:3">
      <c r="B18075" s="3">
        <v>23.45</v>
      </c>
      <c r="C18075" s="5"/>
    </row>
    <row r="18076" spans="2:3">
      <c r="B18076" s="3">
        <v>23.42</v>
      </c>
      <c r="C18076" s="5"/>
    </row>
    <row r="18077" spans="2:3">
      <c r="B18077" s="3">
        <v>23.35</v>
      </c>
      <c r="C18077" s="5"/>
    </row>
    <row r="18078" spans="2:3">
      <c r="B18078" s="3">
        <v>23.41</v>
      </c>
      <c r="C18078" s="5"/>
    </row>
    <row r="18079" spans="2:3">
      <c r="B18079" s="3">
        <v>23.38</v>
      </c>
      <c r="C18079" s="5"/>
    </row>
    <row r="18080" spans="2:3">
      <c r="B18080" s="3">
        <v>23.42</v>
      </c>
      <c r="C18080" s="5"/>
    </row>
    <row r="18081" spans="2:3">
      <c r="B18081" s="3">
        <v>23.42</v>
      </c>
      <c r="C18081" s="5"/>
    </row>
    <row r="18082" spans="2:3">
      <c r="B18082" s="3">
        <v>23.45</v>
      </c>
      <c r="C18082" s="5"/>
    </row>
    <row r="18083" spans="2:3">
      <c r="B18083" s="3">
        <v>23.45</v>
      </c>
      <c r="C18083" s="5"/>
    </row>
    <row r="18084" spans="2:3">
      <c r="B18084" s="3">
        <v>23.45</v>
      </c>
      <c r="C18084" s="5"/>
    </row>
    <row r="18085" spans="2:3">
      <c r="B18085" s="3">
        <v>23.35</v>
      </c>
      <c r="C18085" s="5"/>
    </row>
    <row r="18086" spans="2:3">
      <c r="B18086" s="3">
        <v>23.42</v>
      </c>
      <c r="C18086" s="5"/>
    </row>
    <row r="18087" spans="2:3">
      <c r="B18087" s="3">
        <v>23.42</v>
      </c>
      <c r="C18087" s="5"/>
    </row>
    <row r="18088" spans="2:3">
      <c r="B18088" s="3">
        <v>23.48</v>
      </c>
      <c r="C18088" s="5"/>
    </row>
    <row r="18089" spans="2:3">
      <c r="B18089" s="3">
        <v>23.42</v>
      </c>
      <c r="C18089" s="5"/>
    </row>
    <row r="18090" spans="2:3">
      <c r="B18090" s="3">
        <v>23.41</v>
      </c>
      <c r="C18090" s="5"/>
    </row>
    <row r="18091" spans="2:3">
      <c r="B18091" s="3">
        <v>23.45</v>
      </c>
      <c r="C18091" s="5"/>
    </row>
    <row r="18092" spans="2:3">
      <c r="B18092" s="3">
        <v>23.42</v>
      </c>
      <c r="C18092" s="5"/>
    </row>
    <row r="18093" spans="2:3">
      <c r="B18093" s="3">
        <v>23.48</v>
      </c>
      <c r="C18093" s="5"/>
    </row>
    <row r="18094" spans="2:3">
      <c r="B18094" s="3">
        <v>23.35</v>
      </c>
      <c r="C18094" s="5"/>
    </row>
    <row r="18095" spans="2:3">
      <c r="B18095" s="3">
        <v>23.41</v>
      </c>
      <c r="C18095" s="5"/>
    </row>
    <row r="18096" spans="2:3">
      <c r="B18096" s="3">
        <v>23.41</v>
      </c>
      <c r="C18096" s="5"/>
    </row>
    <row r="18097" spans="2:3">
      <c r="B18097" s="3">
        <v>23.42</v>
      </c>
      <c r="C18097" s="5"/>
    </row>
    <row r="18098" spans="2:3">
      <c r="B18098" s="3">
        <v>23.48</v>
      </c>
      <c r="C18098" s="5"/>
    </row>
    <row r="18099" spans="2:3">
      <c r="B18099" s="3">
        <v>23.42</v>
      </c>
      <c r="C18099" s="5"/>
    </row>
    <row r="18100" spans="2:3">
      <c r="B18100" s="3">
        <v>23.45</v>
      </c>
      <c r="C18100" s="5"/>
    </row>
    <row r="18101" spans="2:3">
      <c r="B18101" s="3">
        <v>23.48</v>
      </c>
      <c r="C18101" s="5"/>
    </row>
    <row r="18102" spans="2:3">
      <c r="B18102" s="3">
        <v>23.47</v>
      </c>
      <c r="C18102" s="5"/>
    </row>
    <row r="18103" spans="2:3">
      <c r="B18103" s="3">
        <v>23.47</v>
      </c>
      <c r="C18103" s="5"/>
    </row>
    <row r="18104" spans="2:3">
      <c r="B18104" s="3">
        <v>23.45</v>
      </c>
      <c r="C18104" s="5"/>
    </row>
    <row r="18105" spans="2:3">
      <c r="B18105" s="3">
        <v>23.38</v>
      </c>
      <c r="C18105" s="5"/>
    </row>
    <row r="18106" spans="2:3">
      <c r="B18106" s="3">
        <v>23.38</v>
      </c>
      <c r="C18106" s="5"/>
    </row>
    <row r="18107" spans="2:3">
      <c r="B18107" s="3">
        <v>23.45</v>
      </c>
      <c r="C18107" s="5"/>
    </row>
    <row r="18108" spans="2:3">
      <c r="B18108" s="3">
        <v>23.45</v>
      </c>
      <c r="C18108" s="5"/>
    </row>
    <row r="18109" spans="2:3">
      <c r="B18109" s="3">
        <v>23.42</v>
      </c>
      <c r="C18109" s="5"/>
    </row>
    <row r="18110" spans="2:3">
      <c r="B18110" s="3">
        <v>23.38</v>
      </c>
      <c r="C18110" s="5"/>
    </row>
    <row r="18111" spans="2:3">
      <c r="B18111" s="3">
        <v>23.48</v>
      </c>
      <c r="C18111" s="5"/>
    </row>
    <row r="18112" spans="2:3">
      <c r="B18112" s="3">
        <v>23.38</v>
      </c>
      <c r="C18112" s="5"/>
    </row>
    <row r="18113" spans="2:3">
      <c r="B18113" s="3">
        <v>23.45</v>
      </c>
      <c r="C18113" s="5"/>
    </row>
    <row r="18114" spans="2:3">
      <c r="B18114" s="3">
        <v>23.45</v>
      </c>
      <c r="C18114" s="5"/>
    </row>
    <row r="18115" spans="2:3">
      <c r="B18115" s="3">
        <v>23.42</v>
      </c>
      <c r="C18115" s="5"/>
    </row>
    <row r="18116" spans="2:3">
      <c r="B18116" s="3">
        <v>23.42</v>
      </c>
      <c r="C18116" s="5"/>
    </row>
    <row r="18117" spans="2:3">
      <c r="B18117" s="3">
        <v>23.38</v>
      </c>
      <c r="C18117" s="5"/>
    </row>
    <row r="18118" spans="2:3">
      <c r="B18118" s="3">
        <v>23.42</v>
      </c>
      <c r="C18118" s="5"/>
    </row>
    <row r="18119" spans="2:3">
      <c r="B18119" s="3">
        <v>23.42</v>
      </c>
      <c r="C18119" s="5"/>
    </row>
    <row r="18120" spans="2:3">
      <c r="B18120" s="3">
        <v>23.45</v>
      </c>
      <c r="C18120" s="5"/>
    </row>
    <row r="18121" spans="2:3">
      <c r="B18121" s="3">
        <v>23.51</v>
      </c>
      <c r="C18121" s="5"/>
    </row>
    <row r="18122" spans="2:3">
      <c r="B18122" s="3">
        <v>23.38</v>
      </c>
      <c r="C18122" s="5"/>
    </row>
    <row r="18123" spans="2:3">
      <c r="B18123" s="3">
        <v>23.48</v>
      </c>
      <c r="C18123" s="5"/>
    </row>
    <row r="18124" spans="2:3">
      <c r="B18124" s="3">
        <v>23.41</v>
      </c>
      <c r="C18124" s="5"/>
    </row>
    <row r="18125" spans="2:3">
      <c r="B18125" s="3">
        <v>23.45</v>
      </c>
      <c r="C18125" s="5"/>
    </row>
    <row r="18126" spans="2:3">
      <c r="B18126" s="3">
        <v>23.48</v>
      </c>
      <c r="C18126" s="5"/>
    </row>
    <row r="18127" spans="2:3">
      <c r="B18127" s="3">
        <v>23.45</v>
      </c>
      <c r="C18127" s="5"/>
    </row>
    <row r="18128" spans="2:3">
      <c r="B18128" s="3">
        <v>23.42</v>
      </c>
      <c r="C18128" s="5"/>
    </row>
    <row r="18129" spans="2:3">
      <c r="B18129" s="3">
        <v>23.42</v>
      </c>
      <c r="C18129" s="5"/>
    </row>
    <row r="18130" spans="2:3">
      <c r="B18130" s="3">
        <v>23.48</v>
      </c>
      <c r="C18130" s="5"/>
    </row>
    <row r="18131" spans="2:3">
      <c r="B18131" s="3">
        <v>23.42</v>
      </c>
      <c r="C18131" s="5"/>
    </row>
    <row r="18132" spans="2:3">
      <c r="B18132" s="3">
        <v>23.42</v>
      </c>
      <c r="C18132" s="5"/>
    </row>
    <row r="18133" spans="2:3">
      <c r="B18133" s="3">
        <v>23.42</v>
      </c>
      <c r="C18133" s="5"/>
    </row>
    <row r="18134" spans="2:3">
      <c r="B18134" s="3">
        <v>23.41</v>
      </c>
      <c r="C18134" s="5"/>
    </row>
    <row r="18135" spans="2:3">
      <c r="B18135" s="3">
        <v>23.45</v>
      </c>
      <c r="C18135" s="5"/>
    </row>
    <row r="18136" spans="2:3">
      <c r="B18136" s="3">
        <v>23.48</v>
      </c>
      <c r="C18136" s="5"/>
    </row>
    <row r="18137" spans="2:3">
      <c r="B18137" s="3">
        <v>23.48</v>
      </c>
      <c r="C18137" s="5"/>
    </row>
    <row r="18138" spans="2:3">
      <c r="B18138" s="3">
        <v>23.41</v>
      </c>
      <c r="C18138" s="5"/>
    </row>
    <row r="18139" spans="2:3">
      <c r="B18139" s="3">
        <v>23.48</v>
      </c>
      <c r="C18139" s="5"/>
    </row>
    <row r="18140" spans="2:3">
      <c r="B18140" s="3">
        <v>23.48</v>
      </c>
      <c r="C18140" s="5"/>
    </row>
    <row r="18141" spans="2:3">
      <c r="B18141" s="3">
        <v>23.45</v>
      </c>
      <c r="C18141" s="5"/>
    </row>
    <row r="18142" spans="2:3">
      <c r="B18142" s="3">
        <v>23.42</v>
      </c>
      <c r="C18142" s="5"/>
    </row>
    <row r="18143" spans="2:3">
      <c r="B18143" s="3">
        <v>23.42</v>
      </c>
      <c r="C18143" s="5"/>
    </row>
    <row r="18144" spans="2:3">
      <c r="B18144" s="3">
        <v>23.41</v>
      </c>
      <c r="C18144" s="5"/>
    </row>
    <row r="18145" spans="2:3">
      <c r="B18145" s="3">
        <v>23.45</v>
      </c>
      <c r="C18145" s="5"/>
    </row>
    <row r="18146" spans="2:3">
      <c r="B18146" s="3">
        <v>23.42</v>
      </c>
      <c r="C18146" s="5"/>
    </row>
    <row r="18147" spans="2:3">
      <c r="B18147" s="3">
        <v>23.38</v>
      </c>
      <c r="C18147" s="5"/>
    </row>
    <row r="18148" spans="2:3">
      <c r="B18148" s="3">
        <v>23.42</v>
      </c>
      <c r="C18148" s="5"/>
    </row>
    <row r="18149" spans="2:3">
      <c r="B18149" s="3">
        <v>23.41</v>
      </c>
      <c r="C18149" s="5"/>
    </row>
    <row r="18150" spans="2:3">
      <c r="B18150" s="3">
        <v>23.42</v>
      </c>
      <c r="C18150" s="5"/>
    </row>
    <row r="18151" spans="2:3">
      <c r="B18151" s="3">
        <v>23.38</v>
      </c>
      <c r="C18151" s="5"/>
    </row>
    <row r="18152" spans="2:3">
      <c r="B18152" s="3">
        <v>23.42</v>
      </c>
      <c r="C18152" s="5"/>
    </row>
    <row r="18153" spans="2:3">
      <c r="B18153" s="3">
        <v>23.42</v>
      </c>
      <c r="C18153" s="5"/>
    </row>
    <row r="18154" spans="2:3">
      <c r="B18154" s="3">
        <v>23.42</v>
      </c>
      <c r="C18154" s="5"/>
    </row>
    <row r="18155" spans="2:3">
      <c r="B18155" s="3">
        <v>23.48</v>
      </c>
      <c r="C18155" s="5"/>
    </row>
    <row r="18156" spans="2:3">
      <c r="B18156" s="3">
        <v>23.45</v>
      </c>
      <c r="C18156" s="5"/>
    </row>
    <row r="18157" spans="2:3">
      <c r="B18157" s="3">
        <v>23.38</v>
      </c>
      <c r="C18157" s="5"/>
    </row>
    <row r="18158" spans="2:3">
      <c r="B18158" s="3">
        <v>23.48</v>
      </c>
      <c r="C18158" s="5"/>
    </row>
    <row r="18159" spans="2:3">
      <c r="B18159" s="3">
        <v>23.45</v>
      </c>
      <c r="C18159" s="5"/>
    </row>
    <row r="18160" spans="2:3">
      <c r="B18160" s="3">
        <v>23.38</v>
      </c>
      <c r="C18160" s="5"/>
    </row>
    <row r="18161" spans="2:3">
      <c r="B18161" s="3">
        <v>23.38</v>
      </c>
      <c r="C18161" s="5"/>
    </row>
    <row r="18162" spans="2:3">
      <c r="B18162" s="3">
        <v>23.42</v>
      </c>
      <c r="C18162" s="5"/>
    </row>
    <row r="18163" spans="2:3">
      <c r="B18163" s="3">
        <v>23.48</v>
      </c>
      <c r="C18163" s="5"/>
    </row>
    <row r="18164" spans="2:3">
      <c r="B18164" s="3">
        <v>23.45</v>
      </c>
      <c r="C18164" s="5"/>
    </row>
    <row r="18165" spans="2:3">
      <c r="B18165" s="3">
        <v>23.48</v>
      </c>
      <c r="C18165" s="5"/>
    </row>
    <row r="18166" spans="2:3">
      <c r="B18166" s="3">
        <v>23.42</v>
      </c>
      <c r="C18166" s="5"/>
    </row>
    <row r="18167" spans="2:3">
      <c r="B18167" s="3">
        <v>23.36</v>
      </c>
      <c r="C18167" s="5"/>
    </row>
    <row r="18168" spans="2:3">
      <c r="B18168" s="3">
        <v>23.42</v>
      </c>
      <c r="C18168" s="5"/>
    </row>
    <row r="18169" spans="2:3">
      <c r="B18169" s="3">
        <v>23.42</v>
      </c>
      <c r="C18169" s="5"/>
    </row>
    <row r="18170" spans="2:3">
      <c r="B18170" s="3">
        <v>23.45</v>
      </c>
      <c r="C18170" s="5"/>
    </row>
    <row r="18171" spans="2:3">
      <c r="B18171" s="3">
        <v>23.39</v>
      </c>
      <c r="C18171" s="5"/>
    </row>
    <row r="18172" spans="2:3">
      <c r="B18172" s="3">
        <v>23.45</v>
      </c>
      <c r="C18172" s="5"/>
    </row>
    <row r="18173" spans="2:3">
      <c r="B18173" s="3">
        <v>23.45</v>
      </c>
      <c r="C18173" s="5"/>
    </row>
    <row r="18174" spans="2:3">
      <c r="B18174" s="3">
        <v>23.42</v>
      </c>
      <c r="C18174" s="5"/>
    </row>
    <row r="18175" spans="2:3">
      <c r="B18175" s="3">
        <v>23.42</v>
      </c>
      <c r="C18175" s="5"/>
    </row>
    <row r="18176" spans="2:3">
      <c r="B18176" s="3">
        <v>23.38</v>
      </c>
      <c r="C18176" s="5"/>
    </row>
    <row r="18177" spans="2:3">
      <c r="B18177" s="3">
        <v>23.38</v>
      </c>
      <c r="C18177" s="5"/>
    </row>
    <row r="18178" spans="2:3">
      <c r="B18178" s="3">
        <v>23.42</v>
      </c>
      <c r="C18178" s="5"/>
    </row>
    <row r="18179" spans="2:3">
      <c r="B18179" s="3">
        <v>23.45</v>
      </c>
      <c r="C18179" s="5"/>
    </row>
    <row r="18180" spans="2:3">
      <c r="B18180" s="3">
        <v>23.45</v>
      </c>
      <c r="C18180" s="5"/>
    </row>
    <row r="18181" spans="2:3">
      <c r="B18181" s="3">
        <v>23.42</v>
      </c>
      <c r="C18181" s="5"/>
    </row>
    <row r="18182" spans="2:3">
      <c r="B18182" s="3">
        <v>23.45</v>
      </c>
      <c r="C18182" s="5"/>
    </row>
    <row r="18183" spans="2:3">
      <c r="B18183" s="3">
        <v>23.45</v>
      </c>
      <c r="C18183" s="5"/>
    </row>
    <row r="18184" spans="2:3">
      <c r="B18184" s="3">
        <v>23.48</v>
      </c>
      <c r="C18184" s="5"/>
    </row>
    <row r="18185" spans="2:3">
      <c r="B18185" s="3">
        <v>23.45</v>
      </c>
      <c r="C18185" s="5"/>
    </row>
    <row r="18186" spans="2:3">
      <c r="B18186" s="3">
        <v>23.39</v>
      </c>
      <c r="C18186" s="5"/>
    </row>
    <row r="18187" spans="2:3">
      <c r="B18187" s="3">
        <v>23.45</v>
      </c>
      <c r="C18187" s="5"/>
    </row>
    <row r="18188" spans="2:3">
      <c r="B18188" s="3">
        <v>23.39</v>
      </c>
      <c r="C18188" s="5"/>
    </row>
    <row r="18189" spans="2:3">
      <c r="B18189" s="3">
        <v>23.48</v>
      </c>
      <c r="C18189" s="5"/>
    </row>
    <row r="18190" spans="2:3">
      <c r="B18190" s="3">
        <v>23.38</v>
      </c>
      <c r="C18190" s="5"/>
    </row>
    <row r="18191" spans="2:3">
      <c r="B18191" s="3">
        <v>23.48</v>
      </c>
      <c r="C18191" s="5"/>
    </row>
    <row r="18192" spans="2:3">
      <c r="B18192" s="3">
        <v>23.42</v>
      </c>
      <c r="C18192" s="5"/>
    </row>
    <row r="18193" spans="2:3">
      <c r="B18193" s="3">
        <v>23.45</v>
      </c>
      <c r="C18193" s="5"/>
    </row>
    <row r="18194" spans="2:3">
      <c r="B18194" s="3">
        <v>23.48</v>
      </c>
      <c r="C18194" s="5"/>
    </row>
    <row r="18195" spans="2:3">
      <c r="B18195" s="3">
        <v>23.42</v>
      </c>
      <c r="C18195" s="5"/>
    </row>
    <row r="18196" spans="2:3">
      <c r="B18196" s="3">
        <v>23.45</v>
      </c>
      <c r="C18196" s="5"/>
    </row>
    <row r="18197" spans="2:3">
      <c r="B18197" s="3">
        <v>23.42</v>
      </c>
      <c r="C18197" s="5"/>
    </row>
    <row r="18198" spans="2:3">
      <c r="B18198" s="3">
        <v>23.42</v>
      </c>
      <c r="C18198" s="5"/>
    </row>
    <row r="18199" spans="2:3">
      <c r="B18199" s="3">
        <v>23.36</v>
      </c>
      <c r="C18199" s="5"/>
    </row>
    <row r="18200" spans="2:3">
      <c r="B18200" s="3">
        <v>23.45</v>
      </c>
      <c r="C18200" s="5"/>
    </row>
    <row r="18201" spans="2:3">
      <c r="B18201" s="3">
        <v>23.42</v>
      </c>
      <c r="C18201" s="5"/>
    </row>
    <row r="18202" spans="2:3">
      <c r="B18202" s="3">
        <v>23.45</v>
      </c>
      <c r="C18202" s="5"/>
    </row>
    <row r="18203" spans="2:3">
      <c r="B18203" s="3">
        <v>23.42</v>
      </c>
      <c r="C18203" s="5"/>
    </row>
    <row r="18204" spans="2:3">
      <c r="B18204" s="3">
        <v>23.42</v>
      </c>
      <c r="C18204" s="5"/>
    </row>
    <row r="18205" spans="2:3">
      <c r="B18205" s="3">
        <v>23.45</v>
      </c>
      <c r="C18205" s="5"/>
    </row>
    <row r="18206" spans="2:3">
      <c r="B18206" s="3">
        <v>23.36</v>
      </c>
      <c r="C18206" s="5"/>
    </row>
    <row r="18207" spans="2:3">
      <c r="B18207" s="3">
        <v>23.42</v>
      </c>
      <c r="C18207" s="5"/>
    </row>
    <row r="18208" spans="2:3">
      <c r="B18208" s="3">
        <v>23.42</v>
      </c>
      <c r="C18208" s="5"/>
    </row>
    <row r="18209" spans="2:3">
      <c r="B18209" s="3">
        <v>23.42</v>
      </c>
      <c r="C18209" s="5"/>
    </row>
    <row r="18210" spans="2:3">
      <c r="B18210" s="3">
        <v>23.42</v>
      </c>
      <c r="C18210" s="5"/>
    </row>
    <row r="18211" spans="2:3">
      <c r="B18211" s="3">
        <v>23.51</v>
      </c>
      <c r="C18211" s="5"/>
    </row>
    <row r="18212" spans="2:3">
      <c r="B18212" s="3">
        <v>23.54</v>
      </c>
      <c r="C18212" s="5"/>
    </row>
    <row r="18213" spans="2:3">
      <c r="B18213" s="3">
        <v>23.42</v>
      </c>
      <c r="C18213" s="5"/>
    </row>
    <row r="18214" spans="2:3">
      <c r="B18214" s="3">
        <v>23.45</v>
      </c>
      <c r="C18214" s="5"/>
    </row>
    <row r="18215" spans="2:3">
      <c r="B18215" s="3">
        <v>23.45</v>
      </c>
      <c r="C18215" s="5"/>
    </row>
    <row r="18216" spans="2:3">
      <c r="B18216" s="3">
        <v>23.42</v>
      </c>
      <c r="C18216" s="5"/>
    </row>
    <row r="18217" spans="2:3">
      <c r="B18217" s="3">
        <v>23.42</v>
      </c>
      <c r="C18217" s="5"/>
    </row>
    <row r="18218" spans="2:3">
      <c r="B18218" s="3">
        <v>23.39</v>
      </c>
      <c r="C18218" s="5"/>
    </row>
    <row r="18219" spans="2:3">
      <c r="B18219" s="3">
        <v>23.48</v>
      </c>
      <c r="C18219" s="5"/>
    </row>
    <row r="18220" spans="2:3">
      <c r="B18220" s="3">
        <v>23.42</v>
      </c>
      <c r="C18220" s="5"/>
    </row>
    <row r="18221" spans="2:3">
      <c r="B18221" s="3">
        <v>23.39</v>
      </c>
      <c r="C18221" s="5"/>
    </row>
    <row r="18222" spans="2:3">
      <c r="B18222" s="3">
        <v>23.42</v>
      </c>
      <c r="C18222" s="5"/>
    </row>
    <row r="18223" spans="2:3">
      <c r="B18223" s="3">
        <v>23.48</v>
      </c>
      <c r="C18223" s="5"/>
    </row>
    <row r="18224" spans="2:3">
      <c r="B18224" s="3">
        <v>23.42</v>
      </c>
      <c r="C18224" s="5"/>
    </row>
    <row r="18225" spans="2:3">
      <c r="B18225" s="3">
        <v>23.45</v>
      </c>
      <c r="C18225" s="5"/>
    </row>
    <row r="18226" spans="2:3">
      <c r="B18226" s="3">
        <v>23.42</v>
      </c>
      <c r="C18226" s="5"/>
    </row>
    <row r="18227" spans="2:3">
      <c r="B18227" s="3">
        <v>23.48</v>
      </c>
      <c r="C18227" s="5"/>
    </row>
    <row r="18228" spans="2:3">
      <c r="B18228" s="3">
        <v>23.42</v>
      </c>
      <c r="C18228" s="5"/>
    </row>
    <row r="18229" spans="2:3">
      <c r="B18229" s="3">
        <v>23.45</v>
      </c>
      <c r="C18229" s="5"/>
    </row>
    <row r="18230" spans="2:3">
      <c r="B18230" s="3">
        <v>23.48</v>
      </c>
      <c r="C18230" s="5"/>
    </row>
    <row r="18231" spans="2:3">
      <c r="B18231" s="3">
        <v>23.42</v>
      </c>
      <c r="C18231" s="5"/>
    </row>
    <row r="18232" spans="2:3">
      <c r="B18232" s="3">
        <v>23.42</v>
      </c>
      <c r="C18232" s="5"/>
    </row>
    <row r="18233" spans="2:3">
      <c r="B18233" s="3">
        <v>23.42</v>
      </c>
      <c r="C18233" s="5"/>
    </row>
    <row r="18234" spans="2:3">
      <c r="B18234" s="3">
        <v>23.45</v>
      </c>
      <c r="C18234" s="5"/>
    </row>
    <row r="18235" spans="2:3">
      <c r="B18235" s="3">
        <v>23.42</v>
      </c>
      <c r="C18235" s="5"/>
    </row>
    <row r="18236" spans="2:3">
      <c r="B18236" s="3">
        <v>23.42</v>
      </c>
      <c r="C18236" s="5"/>
    </row>
    <row r="18237" spans="2:3">
      <c r="B18237" s="3">
        <v>23.45</v>
      </c>
      <c r="C18237" s="5"/>
    </row>
    <row r="18238" spans="2:3">
      <c r="B18238" s="3">
        <v>23.45</v>
      </c>
      <c r="C18238" s="5"/>
    </row>
    <row r="18239" spans="2:3">
      <c r="B18239" s="3">
        <v>23.48</v>
      </c>
      <c r="C18239" s="5"/>
    </row>
    <row r="18240" spans="2:3">
      <c r="B18240" s="3">
        <v>23.42</v>
      </c>
      <c r="C18240" s="5"/>
    </row>
    <row r="18241" spans="2:3">
      <c r="B18241" s="3">
        <v>23.39</v>
      </c>
      <c r="C18241" s="5"/>
    </row>
    <row r="18242" spans="2:3">
      <c r="B18242" s="3">
        <v>23.42</v>
      </c>
      <c r="C18242" s="5"/>
    </row>
    <row r="18243" spans="2:3">
      <c r="B18243" s="3">
        <v>23.48</v>
      </c>
      <c r="C18243" s="5"/>
    </row>
    <row r="18244" spans="2:3">
      <c r="B18244" s="3">
        <v>23.42</v>
      </c>
      <c r="C18244" s="5"/>
    </row>
    <row r="18245" spans="2:3">
      <c r="B18245" s="3">
        <v>23.39</v>
      </c>
      <c r="C18245" s="5"/>
    </row>
    <row r="18246" spans="2:3">
      <c r="B18246" s="3">
        <v>23.39</v>
      </c>
      <c r="C18246" s="5"/>
    </row>
    <row r="18247" spans="2:3">
      <c r="B18247" s="3">
        <v>23.42</v>
      </c>
      <c r="C18247" s="5"/>
    </row>
    <row r="18248" spans="2:3">
      <c r="B18248" s="3">
        <v>23.39</v>
      </c>
      <c r="C18248" s="5"/>
    </row>
    <row r="18249" spans="2:3">
      <c r="B18249" s="3">
        <v>23.42</v>
      </c>
      <c r="C18249" s="5"/>
    </row>
    <row r="18250" spans="2:3">
      <c r="B18250" s="3">
        <v>23.42</v>
      </c>
      <c r="C18250" s="5"/>
    </row>
    <row r="18251" spans="2:3">
      <c r="B18251" s="3">
        <v>23.45</v>
      </c>
      <c r="C18251" s="5"/>
    </row>
    <row r="18252" spans="2:3">
      <c r="B18252" s="3">
        <v>23.45</v>
      </c>
      <c r="C18252" s="5"/>
    </row>
    <row r="18253" spans="2:3">
      <c r="B18253" s="3">
        <v>23.42</v>
      </c>
      <c r="C18253" s="5"/>
    </row>
    <row r="18254" spans="2:3">
      <c r="B18254" s="3">
        <v>23.48</v>
      </c>
      <c r="C18254" s="5"/>
    </row>
    <row r="18255" spans="2:3">
      <c r="B18255" s="3">
        <v>23.42</v>
      </c>
      <c r="C18255" s="5"/>
    </row>
    <row r="18256" spans="2:3">
      <c r="B18256" s="3">
        <v>23.38</v>
      </c>
      <c r="C18256" s="5"/>
    </row>
    <row r="18257" spans="2:3">
      <c r="B18257" s="3">
        <v>23.39</v>
      </c>
      <c r="C18257" s="5"/>
    </row>
    <row r="18258" spans="2:3">
      <c r="B18258" s="3">
        <v>23.45</v>
      </c>
      <c r="C18258" s="5"/>
    </row>
    <row r="18259" spans="2:3">
      <c r="B18259" s="3">
        <v>23.42</v>
      </c>
      <c r="C18259" s="5"/>
    </row>
    <row r="18260" spans="2:3">
      <c r="B18260" s="3">
        <v>23.39</v>
      </c>
      <c r="C18260" s="5"/>
    </row>
    <row r="18261" spans="2:3">
      <c r="B18261" s="3">
        <v>23.42</v>
      </c>
      <c r="C18261" s="5"/>
    </row>
    <row r="18262" spans="2:3">
      <c r="B18262" s="3">
        <v>23.42</v>
      </c>
      <c r="C18262" s="5"/>
    </row>
    <row r="18263" spans="2:3">
      <c r="B18263" s="3">
        <v>23.39</v>
      </c>
      <c r="C18263" s="5"/>
    </row>
    <row r="18264" spans="2:3">
      <c r="B18264" s="3">
        <v>23.45</v>
      </c>
      <c r="C18264" s="5"/>
    </row>
    <row r="18265" spans="2:3">
      <c r="B18265" s="3">
        <v>23.36</v>
      </c>
      <c r="C18265" s="5"/>
    </row>
    <row r="18266" spans="2:3">
      <c r="B18266" s="3">
        <v>23.42</v>
      </c>
      <c r="C18266" s="5"/>
    </row>
    <row r="18267" spans="2:3">
      <c r="B18267" s="3">
        <v>23.38</v>
      </c>
      <c r="C18267" s="5"/>
    </row>
    <row r="18268" spans="2:3">
      <c r="B18268" s="3">
        <v>23.48</v>
      </c>
      <c r="C18268" s="5"/>
    </row>
    <row r="18269" spans="2:3">
      <c r="B18269" s="3">
        <v>23.36</v>
      </c>
      <c r="C18269" s="5"/>
    </row>
    <row r="18270" spans="2:3">
      <c r="B18270" s="3">
        <v>23.42</v>
      </c>
      <c r="C18270" s="5"/>
    </row>
    <row r="18271" spans="2:3">
      <c r="B18271" s="3">
        <v>23.42</v>
      </c>
      <c r="C18271" s="5"/>
    </row>
    <row r="18272" spans="2:3">
      <c r="B18272" s="3">
        <v>23.42</v>
      </c>
      <c r="C18272" s="5"/>
    </row>
    <row r="18273" spans="2:3">
      <c r="B18273" s="3">
        <v>23.39</v>
      </c>
      <c r="C18273" s="5"/>
    </row>
    <row r="18274" spans="2:3">
      <c r="B18274" s="3">
        <v>23.42</v>
      </c>
      <c r="C18274" s="5"/>
    </row>
    <row r="18275" spans="2:3">
      <c r="B18275" s="3">
        <v>23.38</v>
      </c>
      <c r="C18275" s="5"/>
    </row>
    <row r="18276" spans="2:3">
      <c r="B18276" s="3">
        <v>23.36</v>
      </c>
      <c r="C18276" s="5"/>
    </row>
    <row r="18277" spans="2:3">
      <c r="B18277" s="3">
        <v>23.42</v>
      </c>
      <c r="C18277" s="5"/>
    </row>
    <row r="18278" spans="2:3">
      <c r="B18278" s="3">
        <v>23.42</v>
      </c>
      <c r="C18278" s="5"/>
    </row>
    <row r="18279" spans="2:3">
      <c r="B18279" s="3">
        <v>23.48</v>
      </c>
      <c r="C18279" s="5"/>
    </row>
    <row r="18280" spans="2:3">
      <c r="B18280" s="3">
        <v>23.45</v>
      </c>
      <c r="C18280" s="5"/>
    </row>
    <row r="18281" spans="2:3">
      <c r="B18281" s="3">
        <v>23.39</v>
      </c>
      <c r="C18281" s="5"/>
    </row>
    <row r="18282" spans="2:3">
      <c r="B18282" s="3">
        <v>23.45</v>
      </c>
      <c r="C18282" s="5"/>
    </row>
    <row r="18283" spans="2:3">
      <c r="B18283" s="3">
        <v>23.45</v>
      </c>
      <c r="C18283" s="5"/>
    </row>
    <row r="18284" spans="2:3">
      <c r="B18284" s="3">
        <v>23.48</v>
      </c>
      <c r="C18284" s="5"/>
    </row>
    <row r="18285" spans="2:3">
      <c r="B18285" s="3">
        <v>23.42</v>
      </c>
      <c r="C18285" s="5"/>
    </row>
    <row r="18286" spans="2:3">
      <c r="B18286" s="3">
        <v>23.36</v>
      </c>
      <c r="C18286" s="5"/>
    </row>
    <row r="18287" spans="2:3">
      <c r="B18287" s="3">
        <v>23.36</v>
      </c>
      <c r="C18287" s="5"/>
    </row>
    <row r="18288" spans="2:3">
      <c r="B18288" s="3">
        <v>23.42</v>
      </c>
      <c r="C18288" s="5"/>
    </row>
    <row r="18289" spans="2:3">
      <c r="B18289" s="3">
        <v>23.45</v>
      </c>
      <c r="C18289" s="5"/>
    </row>
    <row r="18290" spans="2:3">
      <c r="B18290" s="3">
        <v>23.39</v>
      </c>
      <c r="C18290" s="5"/>
    </row>
    <row r="18291" spans="2:3">
      <c r="B18291" s="3">
        <v>23.45</v>
      </c>
      <c r="C18291" s="5"/>
    </row>
    <row r="18292" spans="2:3">
      <c r="B18292" s="3">
        <v>23.42</v>
      </c>
      <c r="C18292" s="5"/>
    </row>
    <row r="18293" spans="2:3">
      <c r="B18293" s="3">
        <v>23.39</v>
      </c>
      <c r="C18293" s="5"/>
    </row>
    <row r="18294" spans="2:3">
      <c r="B18294" s="3">
        <v>23.45</v>
      </c>
      <c r="C18294" s="5"/>
    </row>
    <row r="18295" spans="2:3">
      <c r="B18295" s="3">
        <v>23.45</v>
      </c>
      <c r="C18295" s="5"/>
    </row>
    <row r="18296" spans="2:3">
      <c r="B18296" s="3">
        <v>23.42</v>
      </c>
      <c r="C18296" s="5"/>
    </row>
    <row r="18297" spans="2:3">
      <c r="B18297" s="3">
        <v>23.48</v>
      </c>
      <c r="C18297" s="5"/>
    </row>
    <row r="18298" spans="2:3">
      <c r="B18298" s="3">
        <v>23.42</v>
      </c>
      <c r="C18298" s="5"/>
    </row>
    <row r="18299" spans="2:3">
      <c r="B18299" s="3">
        <v>23.42</v>
      </c>
      <c r="C18299" s="5"/>
    </row>
    <row r="18300" spans="2:3">
      <c r="B18300" s="3">
        <v>23.45</v>
      </c>
      <c r="C18300" s="5"/>
    </row>
    <row r="18301" spans="2:3">
      <c r="B18301" s="3">
        <v>23.45</v>
      </c>
      <c r="C18301" s="5"/>
    </row>
    <row r="18302" spans="2:3">
      <c r="B18302" s="3">
        <v>23.48</v>
      </c>
      <c r="C18302" s="5"/>
    </row>
    <row r="18303" spans="2:3">
      <c r="B18303" s="3">
        <v>23.42</v>
      </c>
      <c r="C18303" s="5"/>
    </row>
    <row r="18304" spans="2:3">
      <c r="B18304" s="3">
        <v>23.42</v>
      </c>
      <c r="C18304" s="5"/>
    </row>
    <row r="18305" spans="2:3">
      <c r="B18305" s="3">
        <v>23.45</v>
      </c>
      <c r="C18305" s="5"/>
    </row>
    <row r="18306" spans="2:3">
      <c r="B18306" s="3">
        <v>23.42</v>
      </c>
      <c r="C18306" s="5"/>
    </row>
    <row r="18307" spans="2:3">
      <c r="B18307" s="3">
        <v>23.45</v>
      </c>
      <c r="C18307" s="5"/>
    </row>
    <row r="18308" spans="2:3">
      <c r="B18308" s="3">
        <v>23.42</v>
      </c>
      <c r="C18308" s="5"/>
    </row>
    <row r="18309" spans="2:3">
      <c r="B18309" s="3">
        <v>23.45</v>
      </c>
      <c r="C18309" s="5"/>
    </row>
    <row r="18310" spans="2:3">
      <c r="B18310" s="3">
        <v>23.45</v>
      </c>
      <c r="C18310" s="5"/>
    </row>
    <row r="18311" spans="2:3">
      <c r="B18311" s="3">
        <v>23.42</v>
      </c>
      <c r="C18311" s="5"/>
    </row>
    <row r="18312" spans="2:3">
      <c r="B18312" s="3">
        <v>23.39</v>
      </c>
      <c r="C18312" s="5"/>
    </row>
    <row r="18313" spans="2:3">
      <c r="B18313" s="3">
        <v>23.42</v>
      </c>
      <c r="C18313" s="5"/>
    </row>
    <row r="18314" spans="2:3">
      <c r="B18314" s="3">
        <v>23.45</v>
      </c>
      <c r="C18314" s="5"/>
    </row>
    <row r="18315" spans="2:3">
      <c r="B18315" s="3">
        <v>23.42</v>
      </c>
      <c r="C18315" s="5"/>
    </row>
    <row r="18316" spans="2:3">
      <c r="B18316" s="3">
        <v>23.42</v>
      </c>
      <c r="C18316" s="5"/>
    </row>
    <row r="18317" spans="2:3">
      <c r="B18317" s="3">
        <v>23.38</v>
      </c>
      <c r="C18317" s="5"/>
    </row>
    <row r="18318" spans="2:3">
      <c r="B18318" s="3">
        <v>23.42</v>
      </c>
      <c r="C18318" s="5"/>
    </row>
    <row r="18319" spans="2:3">
      <c r="B18319" s="3">
        <v>23.39</v>
      </c>
      <c r="C18319" s="5"/>
    </row>
    <row r="18320" spans="2:3">
      <c r="B18320" s="3">
        <v>23.45</v>
      </c>
      <c r="C18320" s="5"/>
    </row>
    <row r="18321" spans="2:3">
      <c r="B18321" s="3">
        <v>23.42</v>
      </c>
      <c r="C18321" s="5"/>
    </row>
    <row r="18322" spans="2:3">
      <c r="B18322" s="3">
        <v>23.39</v>
      </c>
      <c r="C18322" s="5"/>
    </row>
    <row r="18323" spans="2:3">
      <c r="B18323" s="3">
        <v>23.45</v>
      </c>
      <c r="C18323" s="5"/>
    </row>
    <row r="18324" spans="2:3">
      <c r="B18324" s="3">
        <v>23.42</v>
      </c>
      <c r="C18324" s="5"/>
    </row>
    <row r="18325" spans="2:3">
      <c r="B18325" s="3">
        <v>23.45</v>
      </c>
      <c r="C18325" s="5"/>
    </row>
    <row r="18326" spans="2:3">
      <c r="B18326" s="3">
        <v>23.39</v>
      </c>
      <c r="C18326" s="5"/>
    </row>
    <row r="18327" spans="2:3">
      <c r="B18327" s="3">
        <v>23.45</v>
      </c>
      <c r="C18327" s="5"/>
    </row>
    <row r="18328" spans="2:3">
      <c r="B18328" s="3">
        <v>23.45</v>
      </c>
      <c r="C18328" s="5"/>
    </row>
    <row r="18329" spans="2:3">
      <c r="B18329" s="3">
        <v>23.42</v>
      </c>
      <c r="C18329" s="5"/>
    </row>
    <row r="18330" spans="2:3">
      <c r="B18330" s="3">
        <v>23.39</v>
      </c>
      <c r="C18330" s="5"/>
    </row>
    <row r="18331" spans="2:3">
      <c r="B18331" s="3">
        <v>23.48</v>
      </c>
      <c r="C18331" s="5"/>
    </row>
    <row r="18332" spans="2:3">
      <c r="B18332" s="3">
        <v>23.42</v>
      </c>
      <c r="C18332" s="5"/>
    </row>
    <row r="18333" spans="2:3">
      <c r="B18333" s="3">
        <v>23.42</v>
      </c>
      <c r="C18333" s="5"/>
    </row>
    <row r="18334" spans="2:3">
      <c r="B18334" s="3">
        <v>23.45</v>
      </c>
      <c r="C18334" s="5"/>
    </row>
    <row r="18335" spans="2:3">
      <c r="B18335" s="3">
        <v>23.42</v>
      </c>
      <c r="C18335" s="5"/>
    </row>
    <row r="18336" spans="2:3">
      <c r="B18336" s="3">
        <v>23.42</v>
      </c>
      <c r="C18336" s="5"/>
    </row>
    <row r="18337" spans="2:3">
      <c r="B18337" s="3">
        <v>23.42</v>
      </c>
      <c r="C18337" s="5"/>
    </row>
    <row r="18338" spans="2:3">
      <c r="B18338" s="3">
        <v>23.51</v>
      </c>
      <c r="C18338" s="5"/>
    </row>
    <row r="18339" spans="2:3">
      <c r="B18339" s="3">
        <v>23.39</v>
      </c>
      <c r="C18339" s="5"/>
    </row>
    <row r="18340" spans="2:3">
      <c r="B18340" s="3">
        <v>23.45</v>
      </c>
      <c r="C18340" s="5"/>
    </row>
    <row r="18341" spans="2:3">
      <c r="B18341" s="3">
        <v>23.48</v>
      </c>
      <c r="C18341" s="5"/>
    </row>
    <row r="18342" spans="2:3">
      <c r="B18342" s="3">
        <v>23.39</v>
      </c>
      <c r="C18342" s="5"/>
    </row>
    <row r="18343" spans="2:3">
      <c r="B18343" s="3">
        <v>23.35</v>
      </c>
      <c r="C18343" s="5"/>
    </row>
    <row r="18344" spans="2:3">
      <c r="B18344" s="3">
        <v>23.42</v>
      </c>
      <c r="C18344" s="5"/>
    </row>
    <row r="18345" spans="2:3">
      <c r="B18345" s="3">
        <v>23.42</v>
      </c>
      <c r="C18345" s="5"/>
    </row>
    <row r="18346" spans="2:3">
      <c r="B18346" s="3">
        <v>23.42</v>
      </c>
      <c r="C18346" s="5"/>
    </row>
    <row r="18347" spans="2:3">
      <c r="B18347" s="3">
        <v>23.48</v>
      </c>
      <c r="C18347" s="5"/>
    </row>
    <row r="18348" spans="2:3">
      <c r="B18348" s="3">
        <v>23.42</v>
      </c>
      <c r="C18348" s="5"/>
    </row>
    <row r="18349" spans="2:3">
      <c r="B18349" s="3">
        <v>23.42</v>
      </c>
      <c r="C18349" s="5"/>
    </row>
    <row r="18350" spans="2:3">
      <c r="B18350" s="3">
        <v>23.45</v>
      </c>
      <c r="C18350" s="5"/>
    </row>
    <row r="18351" spans="2:3">
      <c r="B18351" s="3">
        <v>23.45</v>
      </c>
      <c r="C18351" s="5"/>
    </row>
    <row r="18352" spans="2:3">
      <c r="B18352" s="3">
        <v>23.45</v>
      </c>
      <c r="C18352" s="5"/>
    </row>
    <row r="18353" spans="2:3">
      <c r="B18353" s="3">
        <v>23.39</v>
      </c>
      <c r="C18353" s="5"/>
    </row>
    <row r="18354" spans="2:3">
      <c r="B18354" s="3">
        <v>23.38</v>
      </c>
      <c r="C18354" s="5"/>
    </row>
    <row r="18355" spans="2:3">
      <c r="B18355" s="3">
        <v>23.42</v>
      </c>
      <c r="C18355" s="5"/>
    </row>
    <row r="18356" spans="2:3">
      <c r="B18356" s="3">
        <v>23.39</v>
      </c>
      <c r="C18356" s="5"/>
    </row>
    <row r="18357" spans="2:3">
      <c r="B18357" s="3">
        <v>23.45</v>
      </c>
      <c r="C18357" s="5"/>
    </row>
    <row r="18358" spans="2:3">
      <c r="B18358" s="3">
        <v>23.39</v>
      </c>
      <c r="C18358" s="5"/>
    </row>
    <row r="18359" spans="2:3">
      <c r="B18359" s="3">
        <v>23.42</v>
      </c>
      <c r="C18359" s="5"/>
    </row>
    <row r="18360" spans="2:3">
      <c r="B18360" s="3">
        <v>23.48</v>
      </c>
      <c r="C18360" s="5"/>
    </row>
    <row r="18361" spans="2:3">
      <c r="B18361" s="3">
        <v>23.42</v>
      </c>
      <c r="C18361" s="5"/>
    </row>
    <row r="18362" spans="2:3">
      <c r="B18362" s="3">
        <v>23.48</v>
      </c>
      <c r="C18362" s="5"/>
    </row>
    <row r="18363" spans="2:3">
      <c r="B18363" s="3">
        <v>23.39</v>
      </c>
      <c r="C18363" s="5"/>
    </row>
    <row r="18364" spans="2:3">
      <c r="B18364" s="3">
        <v>23.45</v>
      </c>
      <c r="C18364" s="5"/>
    </row>
    <row r="18365" spans="2:3">
      <c r="B18365" s="3">
        <v>23.48</v>
      </c>
      <c r="C18365" s="5"/>
    </row>
    <row r="18366" spans="2:3">
      <c r="B18366" s="3">
        <v>23.48</v>
      </c>
      <c r="C18366" s="5"/>
    </row>
    <row r="18367" spans="2:3">
      <c r="B18367" s="3">
        <v>23.48</v>
      </c>
      <c r="C18367" s="5"/>
    </row>
    <row r="18368" spans="2:3">
      <c r="B18368" s="3">
        <v>23.45</v>
      </c>
      <c r="C18368" s="5"/>
    </row>
    <row r="18369" spans="2:3">
      <c r="B18369" s="3">
        <v>23.42</v>
      </c>
      <c r="C18369" s="5"/>
    </row>
    <row r="18370" spans="2:3">
      <c r="B18370" s="3">
        <v>23.48</v>
      </c>
      <c r="C18370" s="5"/>
    </row>
    <row r="18371" spans="2:3">
      <c r="B18371" s="3">
        <v>23.39</v>
      </c>
      <c r="C18371" s="5"/>
    </row>
    <row r="18372" spans="2:3">
      <c r="B18372" s="3">
        <v>23.39</v>
      </c>
      <c r="C18372" s="5"/>
    </row>
    <row r="18373" spans="2:3">
      <c r="B18373" s="3">
        <v>23.45</v>
      </c>
      <c r="C18373" s="5"/>
    </row>
    <row r="18374" spans="2:3">
      <c r="B18374" s="3">
        <v>23.42</v>
      </c>
      <c r="C18374" s="5"/>
    </row>
    <row r="18375" spans="2:3">
      <c r="B18375" s="3">
        <v>23.42</v>
      </c>
      <c r="C18375" s="5"/>
    </row>
    <row r="18376" spans="2:3">
      <c r="B18376" s="3">
        <v>23.39</v>
      </c>
      <c r="C18376" s="5"/>
    </row>
    <row r="18377" spans="2:3">
      <c r="B18377" s="3">
        <v>23.36</v>
      </c>
      <c r="C18377" s="5"/>
    </row>
    <row r="18378" spans="2:3">
      <c r="B18378" s="3">
        <v>23.42</v>
      </c>
      <c r="C18378" s="5"/>
    </row>
    <row r="18379" spans="2:3">
      <c r="B18379" s="3">
        <v>23.45</v>
      </c>
      <c r="C18379" s="5"/>
    </row>
    <row r="18380" spans="2:3">
      <c r="B18380" s="3">
        <v>23.42</v>
      </c>
      <c r="C18380" s="5"/>
    </row>
    <row r="18381" spans="2:3">
      <c r="B18381" s="3">
        <v>23.45</v>
      </c>
      <c r="C18381" s="5"/>
    </row>
    <row r="18382" spans="2:3">
      <c r="B18382" s="3">
        <v>23.39</v>
      </c>
      <c r="C18382" s="5"/>
    </row>
    <row r="18383" spans="2:3">
      <c r="B18383" s="3">
        <v>23.39</v>
      </c>
      <c r="C18383" s="5"/>
    </row>
    <row r="18384" spans="2:3">
      <c r="B18384" s="3">
        <v>23.42</v>
      </c>
      <c r="C18384" s="5"/>
    </row>
    <row r="18385" spans="2:3">
      <c r="B18385" s="3">
        <v>23.42</v>
      </c>
      <c r="C18385" s="5"/>
    </row>
    <row r="18386" spans="2:3">
      <c r="B18386" s="3">
        <v>23.39</v>
      </c>
      <c r="C18386" s="5"/>
    </row>
    <row r="18387" spans="2:3">
      <c r="B18387" s="3">
        <v>23.39</v>
      </c>
      <c r="C18387" s="5"/>
    </row>
    <row r="18388" spans="2:3">
      <c r="B18388" s="3">
        <v>23.48</v>
      </c>
      <c r="C18388" s="5"/>
    </row>
    <row r="18389" spans="2:3">
      <c r="B18389" s="3">
        <v>23.42</v>
      </c>
      <c r="C18389" s="5"/>
    </row>
    <row r="18390" spans="2:3">
      <c r="B18390" s="3">
        <v>23.42</v>
      </c>
      <c r="C18390" s="5"/>
    </row>
    <row r="18391" spans="2:3">
      <c r="B18391" s="3">
        <v>23.42</v>
      </c>
      <c r="C18391" s="5"/>
    </row>
    <row r="18392" spans="2:3">
      <c r="B18392" s="3">
        <v>23.45</v>
      </c>
      <c r="C18392" s="5"/>
    </row>
    <row r="18393" spans="2:3">
      <c r="B18393" s="3">
        <v>23.42</v>
      </c>
      <c r="C18393" s="5"/>
    </row>
    <row r="18394" spans="2:3">
      <c r="B18394" s="3">
        <v>23.48</v>
      </c>
      <c r="C18394" s="5"/>
    </row>
    <row r="18395" spans="2:3">
      <c r="B18395" s="3">
        <v>23.42</v>
      </c>
      <c r="C18395" s="5"/>
    </row>
    <row r="18396" spans="2:3">
      <c r="B18396" s="3">
        <v>23.48</v>
      </c>
      <c r="C18396" s="5"/>
    </row>
    <row r="18397" spans="2:3">
      <c r="B18397" s="3">
        <v>23.45</v>
      </c>
      <c r="C18397" s="5"/>
    </row>
    <row r="18398" spans="2:3">
      <c r="B18398" s="3">
        <v>23.42</v>
      </c>
      <c r="C18398" s="5"/>
    </row>
    <row r="18399" spans="2:3">
      <c r="B18399" s="3">
        <v>23.42</v>
      </c>
      <c r="C18399" s="5"/>
    </row>
    <row r="18400" spans="2:3">
      <c r="B18400" s="3">
        <v>23.45</v>
      </c>
      <c r="C18400" s="5"/>
    </row>
    <row r="18401" spans="2:3">
      <c r="B18401" s="3">
        <v>23.45</v>
      </c>
      <c r="C18401" s="5"/>
    </row>
    <row r="18402" spans="2:3">
      <c r="B18402" s="3">
        <v>23.42</v>
      </c>
      <c r="C18402" s="5"/>
    </row>
    <row r="18403" spans="2:3">
      <c r="B18403" s="3">
        <v>23.42</v>
      </c>
      <c r="C18403" s="5"/>
    </row>
    <row r="18404" spans="2:3">
      <c r="B18404" s="3">
        <v>23.48</v>
      </c>
      <c r="C18404" s="5"/>
    </row>
    <row r="18405" spans="2:3">
      <c r="B18405" s="3">
        <v>23.42</v>
      </c>
      <c r="C18405" s="5"/>
    </row>
    <row r="18406" spans="2:3">
      <c r="B18406" s="3">
        <v>23.48</v>
      </c>
      <c r="C18406" s="5"/>
    </row>
    <row r="18407" spans="2:3">
      <c r="B18407" s="3">
        <v>23.39</v>
      </c>
      <c r="C18407" s="5"/>
    </row>
    <row r="18408" spans="2:3">
      <c r="B18408" s="3">
        <v>23.45</v>
      </c>
      <c r="C18408" s="5"/>
    </row>
    <row r="18409" spans="2:3">
      <c r="B18409" s="3">
        <v>23.45</v>
      </c>
      <c r="C18409" s="5"/>
    </row>
    <row r="18410" spans="2:3">
      <c r="B18410" s="3">
        <v>23.42</v>
      </c>
      <c r="C18410" s="5"/>
    </row>
    <row r="18411" spans="2:3">
      <c r="B18411" s="3">
        <v>23.42</v>
      </c>
      <c r="C18411" s="5"/>
    </row>
    <row r="18412" spans="2:3">
      <c r="B18412" s="3">
        <v>23.32</v>
      </c>
      <c r="C18412" s="5"/>
    </row>
    <row r="18413" spans="2:3">
      <c r="B18413" s="3">
        <v>23.42</v>
      </c>
      <c r="C18413" s="5"/>
    </row>
    <row r="18414" spans="2:3">
      <c r="B18414" s="3">
        <v>23.36</v>
      </c>
      <c r="C18414" s="5"/>
    </row>
    <row r="18415" spans="2:3">
      <c r="B18415" s="3">
        <v>23.39</v>
      </c>
      <c r="C18415" s="5"/>
    </row>
    <row r="18416" spans="2:3">
      <c r="B18416" s="3">
        <v>23.48</v>
      </c>
      <c r="C18416" s="5"/>
    </row>
    <row r="18417" spans="2:3">
      <c r="B18417" s="3">
        <v>23.45</v>
      </c>
      <c r="C18417" s="5"/>
    </row>
    <row r="18418" spans="2:3">
      <c r="B18418" s="3">
        <v>23.42</v>
      </c>
      <c r="C18418" s="5"/>
    </row>
    <row r="18419" spans="2:3">
      <c r="B18419" s="3">
        <v>23.39</v>
      </c>
      <c r="C18419" s="5"/>
    </row>
    <row r="18420" spans="2:3">
      <c r="B18420" s="3">
        <v>23.42</v>
      </c>
      <c r="C18420" s="5"/>
    </row>
    <row r="18421" spans="2:3">
      <c r="B18421" s="3">
        <v>23.42</v>
      </c>
      <c r="C18421" s="5"/>
    </row>
    <row r="18422" spans="2:3">
      <c r="B18422" s="3">
        <v>23.42</v>
      </c>
      <c r="C18422" s="5"/>
    </row>
    <row r="18423" spans="2:3">
      <c r="B18423" s="3">
        <v>23.45</v>
      </c>
      <c r="C18423" s="5"/>
    </row>
    <row r="18424" spans="2:3">
      <c r="B18424" s="3">
        <v>23.42</v>
      </c>
      <c r="C18424" s="5"/>
    </row>
    <row r="18425" spans="2:3">
      <c r="B18425" s="3">
        <v>23.48</v>
      </c>
      <c r="C18425" s="5"/>
    </row>
    <row r="18426" spans="2:3">
      <c r="B18426" s="3">
        <v>23.42</v>
      </c>
      <c r="C18426" s="5"/>
    </row>
    <row r="18427" spans="2:3">
      <c r="B18427" s="3">
        <v>23.45</v>
      </c>
      <c r="C18427" s="5"/>
    </row>
    <row r="18428" spans="2:3">
      <c r="B18428" s="3">
        <v>23.42</v>
      </c>
      <c r="C18428" s="5"/>
    </row>
    <row r="18429" spans="2:3">
      <c r="B18429" s="3">
        <v>23.39</v>
      </c>
      <c r="C18429" s="5"/>
    </row>
    <row r="18430" spans="2:3">
      <c r="B18430" s="3">
        <v>23.45</v>
      </c>
      <c r="C18430" s="5"/>
    </row>
    <row r="18431" spans="2:3">
      <c r="B18431" s="3">
        <v>23.42</v>
      </c>
      <c r="C18431" s="5"/>
    </row>
    <row r="18432" spans="2:3">
      <c r="B18432" s="3">
        <v>23.42</v>
      </c>
      <c r="C18432" s="5"/>
    </row>
    <row r="18433" spans="2:3">
      <c r="B18433" s="3">
        <v>23.48</v>
      </c>
      <c r="C18433" s="5"/>
    </row>
    <row r="18434" spans="2:3">
      <c r="B18434" s="3">
        <v>23.42</v>
      </c>
      <c r="C18434" s="5"/>
    </row>
    <row r="18435" spans="2:3">
      <c r="B18435" s="3">
        <v>23.42</v>
      </c>
      <c r="C18435" s="5"/>
    </row>
    <row r="18436" spans="2:3">
      <c r="B18436" s="3">
        <v>23.45</v>
      </c>
      <c r="C18436" s="5"/>
    </row>
    <row r="18437" spans="2:3">
      <c r="B18437" s="3">
        <v>23.39</v>
      </c>
      <c r="C18437" s="5"/>
    </row>
    <row r="18438" spans="2:3">
      <c r="B18438" s="3">
        <v>23.33</v>
      </c>
      <c r="C18438" s="5"/>
    </row>
    <row r="18439" spans="2:3">
      <c r="B18439" s="3">
        <v>23.42</v>
      </c>
      <c r="C18439" s="5"/>
    </row>
    <row r="18440" spans="2:3">
      <c r="B18440" s="3">
        <v>23.45</v>
      </c>
      <c r="C18440" s="5"/>
    </row>
    <row r="18441" spans="2:3">
      <c r="B18441" s="3">
        <v>23.45</v>
      </c>
      <c r="C18441" s="5"/>
    </row>
    <row r="18442" spans="2:3">
      <c r="B18442" s="3">
        <v>23.48</v>
      </c>
      <c r="C18442" s="5"/>
    </row>
    <row r="18443" spans="2:3">
      <c r="B18443" s="3">
        <v>23.48</v>
      </c>
      <c r="C18443" s="5"/>
    </row>
    <row r="18444" spans="2:3">
      <c r="B18444" s="3">
        <v>23.42</v>
      </c>
      <c r="C18444" s="5"/>
    </row>
    <row r="18445" spans="2:3">
      <c r="B18445" s="3">
        <v>23.42</v>
      </c>
      <c r="C18445" s="5"/>
    </row>
    <row r="18446" spans="2:3">
      <c r="B18446" s="3">
        <v>23.48</v>
      </c>
      <c r="C18446" s="5"/>
    </row>
    <row r="18447" spans="2:3">
      <c r="B18447" s="3">
        <v>23.36</v>
      </c>
      <c r="C18447" s="5"/>
    </row>
    <row r="18448" spans="2:3">
      <c r="B18448" s="3">
        <v>23.39</v>
      </c>
      <c r="C18448" s="5"/>
    </row>
    <row r="18449" spans="2:3">
      <c r="B18449" s="3">
        <v>23.39</v>
      </c>
      <c r="C18449" s="5"/>
    </row>
    <row r="18450" spans="2:3">
      <c r="B18450" s="3">
        <v>23.42</v>
      </c>
      <c r="C18450" s="5"/>
    </row>
    <row r="18451" spans="2:3">
      <c r="B18451" s="3">
        <v>23.42</v>
      </c>
      <c r="C18451" s="5"/>
    </row>
    <row r="18452" spans="2:3">
      <c r="B18452" s="3">
        <v>23.42</v>
      </c>
      <c r="C18452" s="5"/>
    </row>
    <row r="18453" spans="2:3">
      <c r="B18453" s="3">
        <v>23.45</v>
      </c>
      <c r="C18453" s="5"/>
    </row>
    <row r="18454" spans="2:3">
      <c r="B18454" s="3">
        <v>23.36</v>
      </c>
      <c r="C18454" s="5"/>
    </row>
    <row r="18455" spans="2:3">
      <c r="B18455" s="3">
        <v>23.42</v>
      </c>
      <c r="C18455" s="5"/>
    </row>
    <row r="18456" spans="2:3">
      <c r="B18456" s="3">
        <v>23.42</v>
      </c>
      <c r="C18456" s="5"/>
    </row>
    <row r="18457" spans="2:3">
      <c r="B18457" s="3">
        <v>23.48</v>
      </c>
      <c r="C18457" s="5"/>
    </row>
    <row r="18458" spans="2:3">
      <c r="B18458" s="3">
        <v>23.42</v>
      </c>
      <c r="C18458" s="5"/>
    </row>
    <row r="18459" spans="2:3">
      <c r="B18459" s="3">
        <v>23.42</v>
      </c>
      <c r="C18459" s="5"/>
    </row>
    <row r="18460" spans="2:3">
      <c r="B18460" s="3">
        <v>23.45</v>
      </c>
      <c r="C18460" s="5"/>
    </row>
    <row r="18461" spans="2:3">
      <c r="B18461" s="3">
        <v>23.48</v>
      </c>
      <c r="C18461" s="5"/>
    </row>
    <row r="18462" spans="2:3">
      <c r="B18462" s="3">
        <v>23.42</v>
      </c>
      <c r="C18462" s="5"/>
    </row>
    <row r="18463" spans="2:3">
      <c r="B18463" s="3">
        <v>23.42</v>
      </c>
      <c r="C18463" s="5"/>
    </row>
    <row r="18464" spans="2:3">
      <c r="B18464" s="3">
        <v>23.42</v>
      </c>
      <c r="C18464" s="5"/>
    </row>
    <row r="18465" spans="2:3">
      <c r="B18465" s="3">
        <v>23.42</v>
      </c>
      <c r="C18465" s="5"/>
    </row>
    <row r="18466" spans="2:3">
      <c r="B18466" s="3">
        <v>23.42</v>
      </c>
      <c r="C18466" s="5"/>
    </row>
    <row r="18467" spans="2:3">
      <c r="B18467" s="3">
        <v>23.42</v>
      </c>
      <c r="C18467" s="5"/>
    </row>
    <row r="18468" spans="2:3">
      <c r="B18468" s="3">
        <v>23.42</v>
      </c>
      <c r="C18468" s="5"/>
    </row>
    <row r="18469" spans="2:3">
      <c r="B18469" s="3">
        <v>23.42</v>
      </c>
      <c r="C18469" s="5"/>
    </row>
    <row r="18470" spans="2:3">
      <c r="B18470" s="3">
        <v>23.42</v>
      </c>
      <c r="C18470" s="5"/>
    </row>
    <row r="18471" spans="2:3">
      <c r="B18471" s="3">
        <v>23.48</v>
      </c>
      <c r="C18471" s="5"/>
    </row>
    <row r="18472" spans="2:3">
      <c r="B18472" s="3">
        <v>23.39</v>
      </c>
      <c r="C18472" s="5"/>
    </row>
    <row r="18473" spans="2:3">
      <c r="B18473" s="3">
        <v>23.42</v>
      </c>
      <c r="C18473" s="5"/>
    </row>
    <row r="18474" spans="2:3">
      <c r="B18474" s="3">
        <v>23.45</v>
      </c>
      <c r="C18474" s="5"/>
    </row>
    <row r="18475" spans="2:3">
      <c r="B18475" s="3">
        <v>23.45</v>
      </c>
      <c r="C18475" s="5"/>
    </row>
    <row r="18476" spans="2:3">
      <c r="B18476" s="3">
        <v>23.39</v>
      </c>
      <c r="C18476" s="5"/>
    </row>
    <row r="18477" spans="2:3">
      <c r="B18477" s="3">
        <v>23.45</v>
      </c>
      <c r="C18477" s="5"/>
    </row>
    <row r="18478" spans="2:3">
      <c r="B18478" s="3">
        <v>23.42</v>
      </c>
      <c r="C18478" s="5"/>
    </row>
    <row r="18479" spans="2:3">
      <c r="B18479" s="3">
        <v>23.42</v>
      </c>
      <c r="C18479" s="5"/>
    </row>
    <row r="18480" spans="2:3">
      <c r="B18480" s="3">
        <v>23.45</v>
      </c>
      <c r="C18480" s="5"/>
    </row>
    <row r="18481" spans="2:3">
      <c r="B18481" s="3">
        <v>23.39</v>
      </c>
      <c r="C18481" s="5"/>
    </row>
    <row r="18482" spans="2:3">
      <c r="B18482" s="3">
        <v>23.45</v>
      </c>
      <c r="C18482" s="5"/>
    </row>
    <row r="18483" spans="2:3">
      <c r="B18483" s="3">
        <v>23.42</v>
      </c>
      <c r="C18483" s="5"/>
    </row>
    <row r="18484" spans="2:3">
      <c r="B18484" s="3">
        <v>23.42</v>
      </c>
      <c r="C18484" s="5"/>
    </row>
    <row r="18485" spans="2:3">
      <c r="B18485" s="3">
        <v>23.45</v>
      </c>
      <c r="C18485" s="5"/>
    </row>
    <row r="18486" spans="2:3">
      <c r="B18486" s="3">
        <v>23.39</v>
      </c>
      <c r="C18486" s="5"/>
    </row>
    <row r="18487" spans="2:3">
      <c r="B18487" s="3">
        <v>23.48</v>
      </c>
      <c r="C18487" s="5"/>
    </row>
    <row r="18488" spans="2:3">
      <c r="B18488" s="3">
        <v>23.45</v>
      </c>
      <c r="C18488" s="5"/>
    </row>
    <row r="18489" spans="2:3">
      <c r="B18489" s="3">
        <v>23.39</v>
      </c>
      <c r="C18489" s="5"/>
    </row>
    <row r="18490" spans="2:3">
      <c r="B18490" s="3">
        <v>23.36</v>
      </c>
      <c r="C18490" s="5"/>
    </row>
    <row r="18491" spans="2:3">
      <c r="B18491" s="3">
        <v>23.45</v>
      </c>
      <c r="C18491" s="5"/>
    </row>
    <row r="18492" spans="2:3">
      <c r="B18492" s="3">
        <v>23.42</v>
      </c>
      <c r="C18492" s="5"/>
    </row>
    <row r="18493" spans="2:3">
      <c r="B18493" s="3">
        <v>23.48</v>
      </c>
      <c r="C18493" s="5"/>
    </row>
    <row r="18494" spans="2:3">
      <c r="B18494" s="3">
        <v>23.42</v>
      </c>
      <c r="C18494" s="5"/>
    </row>
    <row r="18495" spans="2:3">
      <c r="B18495" s="3">
        <v>23.42</v>
      </c>
      <c r="C18495" s="5"/>
    </row>
    <row r="18496" spans="2:3">
      <c r="B18496" s="3">
        <v>23.42</v>
      </c>
      <c r="C18496" s="5"/>
    </row>
    <row r="18497" spans="2:3">
      <c r="B18497" s="3">
        <v>23.42</v>
      </c>
      <c r="C18497" s="5"/>
    </row>
    <row r="18498" spans="2:3">
      <c r="B18498" s="3">
        <v>23.48</v>
      </c>
      <c r="C18498" s="5"/>
    </row>
    <row r="18499" spans="2:3">
      <c r="B18499" s="3">
        <v>23.45</v>
      </c>
      <c r="C18499" s="5"/>
    </row>
    <row r="18500" spans="2:3">
      <c r="B18500" s="3">
        <v>23.42</v>
      </c>
      <c r="C18500" s="5"/>
    </row>
    <row r="18501" spans="2:3">
      <c r="B18501" s="3">
        <v>23.48</v>
      </c>
      <c r="C18501" s="5"/>
    </row>
    <row r="18502" spans="2:3">
      <c r="B18502" s="3">
        <v>23.45</v>
      </c>
      <c r="C18502" s="5"/>
    </row>
    <row r="18503" spans="2:3">
      <c r="B18503" s="3">
        <v>23.39</v>
      </c>
      <c r="C18503" s="5"/>
    </row>
    <row r="18504" spans="2:3">
      <c r="B18504" s="3">
        <v>23.42</v>
      </c>
      <c r="C18504" s="5"/>
    </row>
    <row r="18505" spans="2:3">
      <c r="B18505" s="3">
        <v>23.45</v>
      </c>
      <c r="C18505" s="5"/>
    </row>
    <row r="18506" spans="2:3">
      <c r="B18506" s="3">
        <v>23.39</v>
      </c>
      <c r="C18506" s="5"/>
    </row>
    <row r="18507" spans="2:3">
      <c r="B18507" s="3">
        <v>23.42</v>
      </c>
      <c r="C18507" s="5"/>
    </row>
    <row r="18508" spans="2:3">
      <c r="B18508" s="3">
        <v>23.42</v>
      </c>
      <c r="C18508" s="5"/>
    </row>
    <row r="18509" spans="2:3">
      <c r="B18509" s="3">
        <v>23.45</v>
      </c>
      <c r="C18509" s="5"/>
    </row>
    <row r="18510" spans="2:3">
      <c r="B18510" s="3">
        <v>23.39</v>
      </c>
      <c r="C18510" s="5"/>
    </row>
    <row r="18511" spans="2:3">
      <c r="B18511" s="3">
        <v>23.45</v>
      </c>
      <c r="C18511" s="5"/>
    </row>
    <row r="18512" spans="2:3">
      <c r="B18512" s="3">
        <v>23.45</v>
      </c>
      <c r="C18512" s="5"/>
    </row>
    <row r="18513" spans="2:3">
      <c r="B18513" s="3">
        <v>23.42</v>
      </c>
      <c r="C18513" s="5"/>
    </row>
    <row r="18514" spans="2:3">
      <c r="B18514" s="3">
        <v>23.42</v>
      </c>
      <c r="C18514" s="5"/>
    </row>
    <row r="18515" spans="2:3">
      <c r="B18515" s="3">
        <v>23.42</v>
      </c>
      <c r="C18515" s="5"/>
    </row>
    <row r="18516" spans="2:3">
      <c r="B18516" s="3">
        <v>23.39</v>
      </c>
      <c r="C18516" s="5"/>
    </row>
    <row r="18517" spans="2:3">
      <c r="B18517" s="3">
        <v>23.42</v>
      </c>
      <c r="C18517" s="5"/>
    </row>
    <row r="18518" spans="2:3">
      <c r="B18518" s="3">
        <v>23.48</v>
      </c>
      <c r="C18518" s="5"/>
    </row>
    <row r="18519" spans="2:3">
      <c r="B18519" s="3">
        <v>23.39</v>
      </c>
      <c r="C18519" s="5"/>
    </row>
    <row r="18520" spans="2:3">
      <c r="B18520" s="3">
        <v>23.48</v>
      </c>
      <c r="C18520" s="5"/>
    </row>
    <row r="18521" spans="2:3">
      <c r="B18521" s="3">
        <v>23.45</v>
      </c>
      <c r="C18521" s="5"/>
    </row>
    <row r="18522" spans="2:3">
      <c r="B18522" s="3">
        <v>23.45</v>
      </c>
      <c r="C18522" s="5"/>
    </row>
    <row r="18523" spans="2:3">
      <c r="B18523" s="3">
        <v>23.42</v>
      </c>
      <c r="C18523" s="5"/>
    </row>
    <row r="18524" spans="2:3">
      <c r="B18524" s="3">
        <v>23.42</v>
      </c>
      <c r="C18524" s="5"/>
    </row>
    <row r="18525" spans="2:3">
      <c r="B18525" s="3">
        <v>23.42</v>
      </c>
      <c r="C18525" s="5"/>
    </row>
    <row r="18526" spans="2:3">
      <c r="B18526" s="3">
        <v>23.42</v>
      </c>
      <c r="C18526" s="5"/>
    </row>
    <row r="18527" spans="2:3">
      <c r="B18527" s="3">
        <v>23.42</v>
      </c>
      <c r="C18527" s="5"/>
    </row>
    <row r="18528" spans="2:3">
      <c r="B18528" s="3">
        <v>23.42</v>
      </c>
      <c r="C18528" s="5"/>
    </row>
    <row r="18529" spans="2:3">
      <c r="B18529" s="3">
        <v>23.42</v>
      </c>
      <c r="C18529" s="5"/>
    </row>
    <row r="18530" spans="2:3">
      <c r="B18530" s="3">
        <v>23.39</v>
      </c>
      <c r="C18530" s="5"/>
    </row>
    <row r="18531" spans="2:3">
      <c r="B18531" s="3">
        <v>23.39</v>
      </c>
      <c r="C18531" s="5"/>
    </row>
    <row r="18532" spans="2:3">
      <c r="B18532" s="3">
        <v>23.45</v>
      </c>
      <c r="C18532" s="5"/>
    </row>
    <row r="18533" spans="2:3">
      <c r="B18533" s="3">
        <v>23.45</v>
      </c>
      <c r="C18533" s="5"/>
    </row>
    <row r="18534" spans="2:3">
      <c r="B18534" s="3">
        <v>23.45</v>
      </c>
      <c r="C18534" s="5"/>
    </row>
    <row r="18535" spans="2:3">
      <c r="B18535" s="3">
        <v>23.51</v>
      </c>
      <c r="C18535" s="5"/>
    </row>
    <row r="18536" spans="2:3">
      <c r="B18536" s="3">
        <v>23.42</v>
      </c>
      <c r="C18536" s="5"/>
    </row>
    <row r="18537" spans="2:3">
      <c r="B18537" s="3">
        <v>23.45</v>
      </c>
      <c r="C18537" s="5"/>
    </row>
    <row r="18538" spans="2:3">
      <c r="B18538" s="3">
        <v>23.42</v>
      </c>
      <c r="C18538" s="5"/>
    </row>
    <row r="18539" spans="2:3">
      <c r="B18539" s="3">
        <v>23.48</v>
      </c>
      <c r="C18539" s="5"/>
    </row>
    <row r="18540" spans="2:3">
      <c r="B18540" s="3">
        <v>23.48</v>
      </c>
      <c r="C18540" s="5"/>
    </row>
    <row r="18541" spans="2:3">
      <c r="B18541" s="3">
        <v>23.42</v>
      </c>
      <c r="C18541" s="5"/>
    </row>
    <row r="18542" spans="2:3">
      <c r="B18542" s="3">
        <v>23.42</v>
      </c>
      <c r="C18542" s="5"/>
    </row>
    <row r="18543" spans="2:3">
      <c r="B18543" s="3">
        <v>23.45</v>
      </c>
      <c r="C18543" s="5"/>
    </row>
    <row r="18544" spans="2:3">
      <c r="B18544" s="3">
        <v>23.42</v>
      </c>
      <c r="C18544" s="5"/>
    </row>
    <row r="18545" spans="2:3">
      <c r="B18545" s="3">
        <v>23.42</v>
      </c>
      <c r="C18545" s="5"/>
    </row>
    <row r="18546" spans="2:3">
      <c r="B18546" s="3">
        <v>23.48</v>
      </c>
      <c r="C18546" s="5"/>
    </row>
    <row r="18547" spans="2:3">
      <c r="B18547" s="3">
        <v>23.45</v>
      </c>
      <c r="C18547" s="5"/>
    </row>
    <row r="18548" spans="2:3">
      <c r="B18548" s="3">
        <v>23.45</v>
      </c>
      <c r="C18548" s="5"/>
    </row>
    <row r="18549" spans="2:3">
      <c r="B18549" s="3">
        <v>23.42</v>
      </c>
      <c r="C18549" s="5"/>
    </row>
    <row r="18550" spans="2:3">
      <c r="B18550" s="3">
        <v>23.45</v>
      </c>
      <c r="C18550" s="5"/>
    </row>
    <row r="18551" spans="2:3">
      <c r="B18551" s="3">
        <v>23.36</v>
      </c>
      <c r="C18551" s="5"/>
    </row>
    <row r="18552" spans="2:3">
      <c r="B18552" s="3">
        <v>23.42</v>
      </c>
      <c r="C18552" s="5"/>
    </row>
    <row r="18553" spans="2:3">
      <c r="B18553" s="3">
        <v>23.42</v>
      </c>
      <c r="C18553" s="5"/>
    </row>
    <row r="18554" spans="2:3">
      <c r="B18554" s="3">
        <v>23.45</v>
      </c>
      <c r="C18554" s="5"/>
    </row>
    <row r="18555" spans="2:3">
      <c r="B18555" s="3">
        <v>23.45</v>
      </c>
      <c r="C18555" s="5"/>
    </row>
    <row r="18556" spans="2:3">
      <c r="B18556" s="3">
        <v>23.42</v>
      </c>
      <c r="C18556" s="5"/>
    </row>
    <row r="18557" spans="2:3">
      <c r="B18557" s="3">
        <v>23.39</v>
      </c>
      <c r="C18557" s="5"/>
    </row>
    <row r="18558" spans="2:3">
      <c r="B18558" s="3">
        <v>23.42</v>
      </c>
      <c r="C18558" s="5"/>
    </row>
    <row r="18559" spans="2:3">
      <c r="B18559" s="3">
        <v>23.42</v>
      </c>
      <c r="C18559" s="5"/>
    </row>
    <row r="18560" spans="2:3">
      <c r="B18560" s="3">
        <v>23.39</v>
      </c>
      <c r="C18560" s="5"/>
    </row>
    <row r="18561" spans="2:3">
      <c r="B18561" s="3">
        <v>23.45</v>
      </c>
      <c r="C18561" s="5"/>
    </row>
    <row r="18562" spans="2:3">
      <c r="B18562" s="3">
        <v>23.42</v>
      </c>
      <c r="C18562" s="5"/>
    </row>
    <row r="18563" spans="2:3">
      <c r="B18563" s="3">
        <v>23.42</v>
      </c>
      <c r="C18563" s="5"/>
    </row>
    <row r="18564" spans="2:3">
      <c r="B18564" s="3">
        <v>23.45</v>
      </c>
      <c r="C18564" s="5"/>
    </row>
    <row r="18565" spans="2:3">
      <c r="B18565" s="3">
        <v>23.48</v>
      </c>
      <c r="C18565" s="5"/>
    </row>
    <row r="18566" spans="2:3">
      <c r="B18566" s="3">
        <v>23.33</v>
      </c>
      <c r="C18566" s="5"/>
    </row>
    <row r="18567" spans="2:3">
      <c r="B18567" s="3">
        <v>23.45</v>
      </c>
      <c r="C18567" s="5"/>
    </row>
    <row r="18568" spans="2:3">
      <c r="B18568" s="3">
        <v>23.39</v>
      </c>
      <c r="C18568" s="5"/>
    </row>
    <row r="18569" spans="2:3">
      <c r="B18569" s="3">
        <v>23.42</v>
      </c>
      <c r="C18569" s="5"/>
    </row>
    <row r="18570" spans="2:3">
      <c r="B18570" s="3">
        <v>23.42</v>
      </c>
      <c r="C18570" s="5"/>
    </row>
    <row r="18571" spans="2:3">
      <c r="B18571" s="3">
        <v>23.39</v>
      </c>
      <c r="C18571" s="5"/>
    </row>
    <row r="18572" spans="2:3">
      <c r="B18572" s="3">
        <v>23.45</v>
      </c>
      <c r="C18572" s="5"/>
    </row>
    <row r="18573" spans="2:3">
      <c r="B18573" s="3">
        <v>23.39</v>
      </c>
      <c r="C18573" s="5"/>
    </row>
    <row r="18574" spans="2:3">
      <c r="B18574" s="3">
        <v>23.42</v>
      </c>
      <c r="C18574" s="5"/>
    </row>
    <row r="18575" spans="2:3">
      <c r="B18575" s="3">
        <v>23.48</v>
      </c>
      <c r="C18575" s="5"/>
    </row>
    <row r="18576" spans="2:3">
      <c r="B18576" s="3">
        <v>23.36</v>
      </c>
      <c r="C18576" s="5"/>
    </row>
    <row r="18577" spans="2:3">
      <c r="B18577" s="3">
        <v>23.45</v>
      </c>
      <c r="C18577" s="5"/>
    </row>
    <row r="18578" spans="2:3">
      <c r="B18578" s="3">
        <v>23.42</v>
      </c>
      <c r="C18578" s="5"/>
    </row>
    <row r="18579" spans="2:3">
      <c r="B18579" s="3">
        <v>23.39</v>
      </c>
      <c r="C18579" s="5"/>
    </row>
    <row r="18580" spans="2:3">
      <c r="B18580" s="3">
        <v>23.42</v>
      </c>
      <c r="C18580" s="5"/>
    </row>
    <row r="18581" spans="2:3">
      <c r="B18581" s="3">
        <v>23.45</v>
      </c>
      <c r="C18581" s="5"/>
    </row>
    <row r="18582" spans="2:3">
      <c r="B18582" s="3">
        <v>23.45</v>
      </c>
      <c r="C18582" s="5"/>
    </row>
    <row r="18583" spans="2:3">
      <c r="B18583" s="3">
        <v>23.45</v>
      </c>
      <c r="C18583" s="5"/>
    </row>
    <row r="18584" spans="2:3">
      <c r="B18584" s="3">
        <v>23.39</v>
      </c>
      <c r="C18584" s="5"/>
    </row>
    <row r="18585" spans="2:3">
      <c r="B18585" s="3">
        <v>23.45</v>
      </c>
      <c r="C18585" s="5"/>
    </row>
    <row r="18586" spans="2:3">
      <c r="B18586" s="3">
        <v>23.45</v>
      </c>
      <c r="C18586" s="5"/>
    </row>
    <row r="18587" spans="2:3">
      <c r="B18587" s="3">
        <v>23.45</v>
      </c>
      <c r="C18587" s="5"/>
    </row>
    <row r="18588" spans="2:3">
      <c r="B18588" s="3">
        <v>23.45</v>
      </c>
      <c r="C18588" s="5"/>
    </row>
    <row r="18589" spans="2:3">
      <c r="B18589" s="3">
        <v>23.39</v>
      </c>
      <c r="C18589" s="5"/>
    </row>
    <row r="18590" spans="2:3">
      <c r="B18590" s="3">
        <v>23.45</v>
      </c>
      <c r="C18590" s="5"/>
    </row>
    <row r="18591" spans="2:3">
      <c r="B18591" s="3">
        <v>23.45</v>
      </c>
      <c r="C18591" s="5"/>
    </row>
    <row r="18592" spans="2:3">
      <c r="B18592" s="3">
        <v>23.45</v>
      </c>
      <c r="C18592" s="5"/>
    </row>
    <row r="18593" spans="2:3">
      <c r="B18593" s="3">
        <v>23.42</v>
      </c>
      <c r="C18593" s="5"/>
    </row>
    <row r="18594" spans="2:3">
      <c r="B18594" s="3">
        <v>23.42</v>
      </c>
      <c r="C18594" s="5"/>
    </row>
    <row r="18595" spans="2:3">
      <c r="B18595" s="3">
        <v>23.42</v>
      </c>
      <c r="C18595" s="5"/>
    </row>
    <row r="18596" spans="2:3">
      <c r="B18596" s="3">
        <v>23.45</v>
      </c>
      <c r="C18596" s="5"/>
    </row>
    <row r="18597" spans="2:3">
      <c r="B18597" s="3">
        <v>23.45</v>
      </c>
      <c r="C18597" s="5"/>
    </row>
    <row r="18598" spans="2:3">
      <c r="B18598" s="3">
        <v>23.42</v>
      </c>
      <c r="C18598" s="5"/>
    </row>
    <row r="18599" spans="2:3">
      <c r="B18599" s="3">
        <v>23.39</v>
      </c>
      <c r="C18599" s="5"/>
    </row>
    <row r="18600" spans="2:3">
      <c r="B18600" s="3">
        <v>23.45</v>
      </c>
      <c r="C18600" s="5"/>
    </row>
    <row r="18601" spans="2:3">
      <c r="B18601" s="3">
        <v>23.42</v>
      </c>
      <c r="C18601" s="5"/>
    </row>
    <row r="18602" spans="2:3">
      <c r="B18602" s="3">
        <v>23.39</v>
      </c>
      <c r="C18602" s="5"/>
    </row>
    <row r="18603" spans="2:3">
      <c r="B18603" s="3">
        <v>23.45</v>
      </c>
      <c r="C18603" s="5"/>
    </row>
    <row r="18604" spans="2:3">
      <c r="B18604" s="3">
        <v>23.42</v>
      </c>
      <c r="C18604" s="5"/>
    </row>
    <row r="18605" spans="2:3">
      <c r="B18605" s="3">
        <v>23.48</v>
      </c>
      <c r="C18605" s="5"/>
    </row>
    <row r="18606" spans="2:3">
      <c r="B18606" s="3">
        <v>23.45</v>
      </c>
      <c r="C18606" s="5"/>
    </row>
    <row r="18607" spans="2:3">
      <c r="B18607" s="3">
        <v>23.45</v>
      </c>
      <c r="C18607" s="5"/>
    </row>
    <row r="18608" spans="2:3">
      <c r="B18608" s="3">
        <v>23.39</v>
      </c>
      <c r="C18608" s="5"/>
    </row>
    <row r="18609" spans="2:3">
      <c r="B18609" s="3">
        <v>23.42</v>
      </c>
      <c r="C18609" s="5"/>
    </row>
    <row r="18610" spans="2:3">
      <c r="B18610" s="3">
        <v>23.42</v>
      </c>
      <c r="C18610" s="5"/>
    </row>
    <row r="18611" spans="2:3">
      <c r="B18611" s="3">
        <v>23.51</v>
      </c>
      <c r="C18611" s="5"/>
    </row>
    <row r="18612" spans="2:3">
      <c r="B18612" s="3">
        <v>23.39</v>
      </c>
      <c r="C18612" s="5"/>
    </row>
    <row r="18613" spans="2:3">
      <c r="B18613" s="3">
        <v>23.39</v>
      </c>
      <c r="C18613" s="5"/>
    </row>
    <row r="18614" spans="2:3">
      <c r="B18614" s="3">
        <v>23.39</v>
      </c>
      <c r="C18614" s="5"/>
    </row>
    <row r="18615" spans="2:3">
      <c r="B18615" s="3">
        <v>23.45</v>
      </c>
      <c r="C18615" s="5"/>
    </row>
    <row r="18616" spans="2:3">
      <c r="B18616" s="3">
        <v>23.45</v>
      </c>
      <c r="C18616" s="5"/>
    </row>
    <row r="18617" spans="2:3">
      <c r="B18617" s="3">
        <v>23.39</v>
      </c>
      <c r="C18617" s="5"/>
    </row>
    <row r="18618" spans="2:3">
      <c r="B18618" s="3">
        <v>23.36</v>
      </c>
      <c r="C18618" s="5"/>
    </row>
    <row r="18619" spans="2:3">
      <c r="B18619" s="3">
        <v>23.45</v>
      </c>
      <c r="C18619" s="5"/>
    </row>
    <row r="18620" spans="2:3">
      <c r="B18620" s="3">
        <v>23.39</v>
      </c>
      <c r="C18620" s="5"/>
    </row>
    <row r="18621" spans="2:3">
      <c r="B18621" s="3">
        <v>23.42</v>
      </c>
      <c r="C18621" s="5"/>
    </row>
    <row r="18622" spans="2:3">
      <c r="B18622" s="3">
        <v>23.45</v>
      </c>
      <c r="C18622" s="5"/>
    </row>
    <row r="18623" spans="2:3">
      <c r="B18623" s="3">
        <v>23.45</v>
      </c>
      <c r="C18623" s="5"/>
    </row>
    <row r="18624" spans="2:3">
      <c r="B18624" s="3">
        <v>23.39</v>
      </c>
      <c r="C18624" s="5"/>
    </row>
    <row r="18625" spans="2:3">
      <c r="B18625" s="3">
        <v>23.42</v>
      </c>
      <c r="C18625" s="5"/>
    </row>
    <row r="18626" spans="2:3">
      <c r="B18626" s="3">
        <v>23.48</v>
      </c>
      <c r="C18626" s="5"/>
    </row>
    <row r="18627" spans="2:3">
      <c r="B18627" s="3">
        <v>23.39</v>
      </c>
      <c r="C18627" s="5"/>
    </row>
    <row r="18628" spans="2:3">
      <c r="B18628" s="3">
        <v>23.39</v>
      </c>
      <c r="C18628" s="5"/>
    </row>
    <row r="18629" spans="2:3">
      <c r="B18629" s="3">
        <v>23.45</v>
      </c>
      <c r="C18629" s="5"/>
    </row>
    <row r="18630" spans="2:3">
      <c r="B18630" s="3">
        <v>23.39</v>
      </c>
      <c r="C18630" s="5"/>
    </row>
    <row r="18631" spans="2:3">
      <c r="B18631" s="3">
        <v>23.45</v>
      </c>
      <c r="C18631" s="5"/>
    </row>
    <row r="18632" spans="2:3">
      <c r="B18632" s="3">
        <v>23.33</v>
      </c>
      <c r="C18632" s="5"/>
    </row>
    <row r="18633" spans="2:3">
      <c r="B18633" s="3">
        <v>23.39</v>
      </c>
      <c r="C18633" s="5"/>
    </row>
    <row r="18634" spans="2:3">
      <c r="B18634" s="3">
        <v>23.36</v>
      </c>
      <c r="C18634" s="5"/>
    </row>
    <row r="18635" spans="2:3">
      <c r="B18635" s="3">
        <v>23.42</v>
      </c>
      <c r="C18635" s="5"/>
    </row>
    <row r="18636" spans="2:3">
      <c r="B18636" s="3">
        <v>23.48</v>
      </c>
      <c r="C18636" s="5"/>
    </row>
    <row r="18637" spans="2:3">
      <c r="B18637" s="3">
        <v>23.46</v>
      </c>
      <c r="C18637" s="5"/>
    </row>
    <row r="18638" spans="2:3">
      <c r="B18638" s="3">
        <v>23.39</v>
      </c>
      <c r="C18638" s="5"/>
    </row>
    <row r="18639" spans="2:3">
      <c r="B18639" s="3">
        <v>23.42</v>
      </c>
      <c r="C18639" s="5"/>
    </row>
    <row r="18640" spans="2:3">
      <c r="B18640" s="3">
        <v>23.45</v>
      </c>
      <c r="C18640" s="5"/>
    </row>
    <row r="18641" spans="2:3">
      <c r="B18641" s="3">
        <v>23.45</v>
      </c>
      <c r="C18641" s="5"/>
    </row>
    <row r="18642" spans="2:3">
      <c r="B18642" s="3">
        <v>23.45</v>
      </c>
      <c r="C18642" s="5"/>
    </row>
    <row r="18643" spans="2:3">
      <c r="B18643" s="3">
        <v>23.39</v>
      </c>
      <c r="C18643" s="5"/>
    </row>
    <row r="18644" spans="2:3">
      <c r="B18644" s="3">
        <v>23.42</v>
      </c>
      <c r="C18644" s="5"/>
    </row>
    <row r="18645" spans="2:3">
      <c r="B18645" s="3">
        <v>23.45</v>
      </c>
      <c r="C18645" s="5"/>
    </row>
    <row r="18646" spans="2:3">
      <c r="B18646" s="3">
        <v>23.42</v>
      </c>
      <c r="C18646" s="5"/>
    </row>
    <row r="18647" spans="2:3">
      <c r="B18647" s="3">
        <v>23.39</v>
      </c>
      <c r="C18647" s="5"/>
    </row>
    <row r="18648" spans="2:3">
      <c r="B18648" s="3">
        <v>23.45</v>
      </c>
      <c r="C18648" s="5"/>
    </row>
    <row r="18649" spans="2:3">
      <c r="B18649" s="3">
        <v>23.42</v>
      </c>
      <c r="C18649" s="5"/>
    </row>
    <row r="18650" spans="2:3">
      <c r="B18650" s="3">
        <v>23.42</v>
      </c>
      <c r="C18650" s="5"/>
    </row>
    <row r="18651" spans="2:3">
      <c r="B18651" s="3">
        <v>23.48</v>
      </c>
      <c r="C18651" s="5"/>
    </row>
    <row r="18652" spans="2:3">
      <c r="B18652" s="3">
        <v>23.42</v>
      </c>
      <c r="C18652" s="5"/>
    </row>
    <row r="18653" spans="2:3">
      <c r="B18653" s="3">
        <v>23.45</v>
      </c>
      <c r="C18653" s="5"/>
    </row>
    <row r="18654" spans="2:3">
      <c r="B18654" s="3">
        <v>23.39</v>
      </c>
      <c r="C18654" s="5"/>
    </row>
    <row r="18655" spans="2:3">
      <c r="B18655" s="3">
        <v>23.39</v>
      </c>
      <c r="C18655" s="5"/>
    </row>
    <row r="18656" spans="2:3">
      <c r="B18656" s="3">
        <v>23.39</v>
      </c>
      <c r="C18656" s="5"/>
    </row>
    <row r="18657" spans="2:3">
      <c r="B18657" s="3">
        <v>23.39</v>
      </c>
      <c r="C18657" s="5"/>
    </row>
    <row r="18658" spans="2:3">
      <c r="B18658" s="3">
        <v>23.45</v>
      </c>
      <c r="C18658" s="5"/>
    </row>
    <row r="18659" spans="2:3">
      <c r="B18659" s="3">
        <v>23.42</v>
      </c>
      <c r="C18659" s="5"/>
    </row>
    <row r="18660" spans="2:3">
      <c r="B18660" s="3">
        <v>23.42</v>
      </c>
      <c r="C18660" s="5"/>
    </row>
    <row r="18661" spans="2:3">
      <c r="B18661" s="3">
        <v>23.39</v>
      </c>
      <c r="C18661" s="5"/>
    </row>
    <row r="18662" spans="2:3">
      <c r="B18662" s="3">
        <v>23.42</v>
      </c>
      <c r="C18662" s="5"/>
    </row>
    <row r="18663" spans="2:3">
      <c r="B18663" s="3">
        <v>23.42</v>
      </c>
      <c r="C18663" s="5"/>
    </row>
    <row r="18664" spans="2:3">
      <c r="B18664" s="3">
        <v>23.36</v>
      </c>
      <c r="C18664" s="5"/>
    </row>
    <row r="18665" spans="2:3">
      <c r="B18665" s="3">
        <v>23.45</v>
      </c>
      <c r="C18665" s="5"/>
    </row>
    <row r="18666" spans="2:3">
      <c r="B18666" s="3">
        <v>23.42</v>
      </c>
      <c r="C18666" s="5"/>
    </row>
    <row r="18667" spans="2:3">
      <c r="B18667" s="3">
        <v>23.45</v>
      </c>
      <c r="C18667" s="5"/>
    </row>
    <row r="18668" spans="2:3">
      <c r="B18668" s="3">
        <v>23.42</v>
      </c>
      <c r="C18668" s="5"/>
    </row>
    <row r="18669" spans="2:3">
      <c r="B18669" s="3">
        <v>23.52</v>
      </c>
      <c r="C18669" s="5"/>
    </row>
    <row r="18670" spans="2:3">
      <c r="B18670" s="3">
        <v>23.39</v>
      </c>
      <c r="C18670" s="5"/>
    </row>
    <row r="18671" spans="2:3">
      <c r="B18671" s="3">
        <v>23.45</v>
      </c>
      <c r="C18671" s="5"/>
    </row>
    <row r="18672" spans="2:3">
      <c r="B18672" s="3">
        <v>23.42</v>
      </c>
      <c r="C18672" s="5"/>
    </row>
    <row r="18673" spans="2:3">
      <c r="B18673" s="3">
        <v>23.36</v>
      </c>
      <c r="C18673" s="5"/>
    </row>
    <row r="18674" spans="2:3">
      <c r="B18674" s="3">
        <v>23.45</v>
      </c>
      <c r="C18674" s="5"/>
    </row>
    <row r="18675" spans="2:3">
      <c r="B18675" s="3">
        <v>23.43</v>
      </c>
      <c r="C18675" s="5"/>
    </row>
    <row r="18676" spans="2:3">
      <c r="B18676" s="3">
        <v>23.39</v>
      </c>
      <c r="C18676" s="5"/>
    </row>
    <row r="18677" spans="2:3">
      <c r="B18677" s="3">
        <v>23.39</v>
      </c>
      <c r="C18677" s="5"/>
    </row>
    <row r="18678" spans="2:3">
      <c r="B18678" s="3">
        <v>23.42</v>
      </c>
      <c r="C18678" s="5"/>
    </row>
    <row r="18679" spans="2:3">
      <c r="B18679" s="3">
        <v>23.43</v>
      </c>
      <c r="C18679" s="5"/>
    </row>
    <row r="18680" spans="2:3">
      <c r="B18680" s="3">
        <v>23.39</v>
      </c>
      <c r="C18680" s="5"/>
    </row>
    <row r="18681" spans="2:3">
      <c r="B18681" s="3">
        <v>23.45</v>
      </c>
      <c r="C18681" s="5"/>
    </row>
    <row r="18682" spans="2:3">
      <c r="B18682" s="3">
        <v>23.45</v>
      </c>
      <c r="C18682" s="5"/>
    </row>
    <row r="18683" spans="2:3">
      <c r="B18683" s="3">
        <v>23.45</v>
      </c>
      <c r="C18683" s="5"/>
    </row>
    <row r="18684" spans="2:3">
      <c r="B18684" s="3">
        <v>23.45</v>
      </c>
      <c r="C18684" s="5"/>
    </row>
    <row r="18685" spans="2:3">
      <c r="B18685" s="3">
        <v>23.42</v>
      </c>
      <c r="C18685" s="5"/>
    </row>
    <row r="18686" spans="2:3">
      <c r="B18686" s="3">
        <v>23.42</v>
      </c>
      <c r="C18686" s="5"/>
    </row>
    <row r="18687" spans="2:3">
      <c r="B18687" s="3">
        <v>23.46</v>
      </c>
      <c r="C18687" s="5"/>
    </row>
    <row r="18688" spans="2:3">
      <c r="B18688" s="3">
        <v>23.42</v>
      </c>
      <c r="C18688" s="5"/>
    </row>
    <row r="18689" spans="2:3">
      <c r="B18689" s="3">
        <v>23.45</v>
      </c>
      <c r="C18689" s="5"/>
    </row>
    <row r="18690" spans="2:3">
      <c r="B18690" s="3">
        <v>23.49</v>
      </c>
      <c r="C18690" s="5"/>
    </row>
    <row r="18691" spans="2:3">
      <c r="B18691" s="3">
        <v>23.46</v>
      </c>
      <c r="C18691" s="5"/>
    </row>
    <row r="18692" spans="2:3">
      <c r="B18692" s="3">
        <v>23.42</v>
      </c>
      <c r="C18692" s="5"/>
    </row>
    <row r="18693" spans="2:3">
      <c r="B18693" s="3">
        <v>23.39</v>
      </c>
      <c r="C18693" s="5"/>
    </row>
    <row r="18694" spans="2:3">
      <c r="B18694" s="3">
        <v>23.39</v>
      </c>
      <c r="C18694" s="5"/>
    </row>
    <row r="18695" spans="2:3">
      <c r="B18695" s="3">
        <v>23.49</v>
      </c>
      <c r="C18695" s="5"/>
    </row>
    <row r="18696" spans="2:3">
      <c r="B18696" s="3">
        <v>23.45</v>
      </c>
      <c r="C18696" s="5"/>
    </row>
    <row r="18697" spans="2:3">
      <c r="B18697" s="3">
        <v>23.39</v>
      </c>
      <c r="C18697" s="5"/>
    </row>
    <row r="18698" spans="2:3">
      <c r="B18698" s="3">
        <v>23.43</v>
      </c>
      <c r="C18698" s="5"/>
    </row>
    <row r="18699" spans="2:3">
      <c r="B18699" s="3">
        <v>23.39</v>
      </c>
      <c r="C18699" s="5"/>
    </row>
    <row r="18700" spans="2:3">
      <c r="B18700" s="3">
        <v>23.43</v>
      </c>
      <c r="C18700" s="5"/>
    </row>
    <row r="18701" spans="2:3">
      <c r="B18701" s="3">
        <v>23.39</v>
      </c>
      <c r="C18701" s="5"/>
    </row>
    <row r="18702" spans="2:3">
      <c r="B18702" s="3">
        <v>23.42</v>
      </c>
      <c r="C18702" s="5"/>
    </row>
    <row r="18703" spans="2:3">
      <c r="B18703" s="3">
        <v>23.46</v>
      </c>
      <c r="C18703" s="5"/>
    </row>
    <row r="18704" spans="2:3">
      <c r="B18704" s="3">
        <v>23.48</v>
      </c>
      <c r="C18704" s="5"/>
    </row>
    <row r="18705" spans="2:3">
      <c r="B18705" s="3">
        <v>23.45</v>
      </c>
      <c r="C18705" s="5"/>
    </row>
    <row r="18706" spans="2:3">
      <c r="B18706" s="3">
        <v>23.42</v>
      </c>
      <c r="C18706" s="5"/>
    </row>
    <row r="18707" spans="2:3">
      <c r="B18707" s="3">
        <v>23.46</v>
      </c>
      <c r="C18707" s="5"/>
    </row>
    <row r="18708" spans="2:3">
      <c r="B18708" s="3">
        <v>23.36</v>
      </c>
      <c r="C18708" s="5"/>
    </row>
    <row r="18709" spans="2:3">
      <c r="B18709" s="3">
        <v>23.49</v>
      </c>
      <c r="C18709" s="5"/>
    </row>
    <row r="18710" spans="2:3">
      <c r="B18710" s="3">
        <v>23.39</v>
      </c>
      <c r="C18710" s="5"/>
    </row>
    <row r="18711" spans="2:3">
      <c r="B18711" s="3">
        <v>23.52</v>
      </c>
      <c r="C18711" s="5"/>
    </row>
    <row r="18712" spans="2:3">
      <c r="B18712" s="3">
        <v>23.46</v>
      </c>
      <c r="C18712" s="5"/>
    </row>
    <row r="18713" spans="2:3">
      <c r="B18713" s="3">
        <v>23.46</v>
      </c>
      <c r="C18713" s="5"/>
    </row>
    <row r="18714" spans="2:3">
      <c r="B18714" s="3">
        <v>23.42</v>
      </c>
      <c r="C18714" s="5"/>
    </row>
    <row r="18715" spans="2:3">
      <c r="B18715" s="3">
        <v>23.42</v>
      </c>
      <c r="C18715" s="5"/>
    </row>
    <row r="18716" spans="2:3">
      <c r="B18716" s="3">
        <v>23.42</v>
      </c>
      <c r="C18716" s="5"/>
    </row>
    <row r="18717" spans="2:3">
      <c r="B18717" s="3">
        <v>23.36</v>
      </c>
      <c r="C18717" s="5"/>
    </row>
    <row r="18718" spans="2:3">
      <c r="B18718" s="3">
        <v>23.43</v>
      </c>
      <c r="C18718" s="5"/>
    </row>
    <row r="18719" spans="2:3">
      <c r="B18719" s="3">
        <v>23.43</v>
      </c>
      <c r="C18719" s="5"/>
    </row>
    <row r="18720" spans="2:3">
      <c r="B18720" s="3">
        <v>23.49</v>
      </c>
      <c r="C18720" s="5"/>
    </row>
    <row r="18721" spans="2:3">
      <c r="B18721" s="3">
        <v>23.46</v>
      </c>
      <c r="C18721" s="5"/>
    </row>
    <row r="18722" spans="2:3">
      <c r="B18722" s="3">
        <v>23.39</v>
      </c>
      <c r="C18722" s="5"/>
    </row>
    <row r="18723" spans="2:3">
      <c r="B18723" s="3">
        <v>23.46</v>
      </c>
      <c r="C18723" s="5"/>
    </row>
    <row r="18724" spans="2:3">
      <c r="B18724" s="3">
        <v>23.45</v>
      </c>
      <c r="C18724" s="5"/>
    </row>
    <row r="18725" spans="2:3">
      <c r="B18725" s="3">
        <v>23.46</v>
      </c>
      <c r="C18725" s="5"/>
    </row>
    <row r="18726" spans="2:3">
      <c r="B18726" s="3">
        <v>23.46</v>
      </c>
      <c r="C18726" s="5"/>
    </row>
    <row r="18727" spans="2:3">
      <c r="B18727" s="3">
        <v>23.46</v>
      </c>
      <c r="C18727" s="5"/>
    </row>
    <row r="18728" spans="2:3">
      <c r="B18728" s="3">
        <v>23.49</v>
      </c>
      <c r="C18728" s="5"/>
    </row>
    <row r="18729" spans="2:3">
      <c r="B18729" s="3">
        <v>23.46</v>
      </c>
      <c r="C18729" s="5"/>
    </row>
    <row r="18730" spans="2:3">
      <c r="B18730" s="3">
        <v>23.39</v>
      </c>
      <c r="C18730" s="5"/>
    </row>
    <row r="18731" spans="2:3">
      <c r="B18731" s="3">
        <v>23.39</v>
      </c>
      <c r="C18731" s="5"/>
    </row>
    <row r="18732" spans="2:3">
      <c r="B18732" s="3">
        <v>23.43</v>
      </c>
      <c r="C18732" s="5"/>
    </row>
    <row r="18733" spans="2:3">
      <c r="B18733" s="3">
        <v>23.46</v>
      </c>
      <c r="C18733" s="5"/>
    </row>
    <row r="18734" spans="2:3">
      <c r="B18734" s="3">
        <v>23.46</v>
      </c>
      <c r="C18734" s="5"/>
    </row>
    <row r="18735" spans="2:3">
      <c r="B18735" s="3">
        <v>23.43</v>
      </c>
      <c r="C18735" s="5"/>
    </row>
    <row r="18736" spans="2:3">
      <c r="B18736" s="3">
        <v>23.46</v>
      </c>
      <c r="C18736" s="5"/>
    </row>
    <row r="18737" spans="2:3">
      <c r="B18737" s="3">
        <v>23.42</v>
      </c>
      <c r="C18737" s="5"/>
    </row>
    <row r="18738" spans="2:3">
      <c r="B18738" s="3">
        <v>23.46</v>
      </c>
      <c r="C18738" s="5"/>
    </row>
    <row r="18739" spans="2:3">
      <c r="B18739" s="3">
        <v>23.46</v>
      </c>
      <c r="C18739" s="5"/>
    </row>
    <row r="18740" spans="2:3">
      <c r="B18740" s="3">
        <v>23.39</v>
      </c>
      <c r="C18740" s="5"/>
    </row>
    <row r="18741" spans="2:3">
      <c r="B18741" s="3">
        <v>23.46</v>
      </c>
      <c r="C18741" s="5"/>
    </row>
    <row r="18742" spans="2:3">
      <c r="B18742" s="3">
        <v>23.46</v>
      </c>
      <c r="C18742" s="5"/>
    </row>
    <row r="18743" spans="2:3">
      <c r="B18743" s="3">
        <v>23.49</v>
      </c>
      <c r="C18743" s="5"/>
    </row>
    <row r="18744" spans="2:3">
      <c r="B18744" s="3">
        <v>23.39</v>
      </c>
      <c r="C18744" s="5"/>
    </row>
    <row r="18745" spans="2:3">
      <c r="B18745" s="3">
        <v>23.42</v>
      </c>
      <c r="C18745" s="5"/>
    </row>
    <row r="18746" spans="2:3">
      <c r="B18746" s="3">
        <v>23.45</v>
      </c>
      <c r="C18746" s="5"/>
    </row>
    <row r="18747" spans="2:3">
      <c r="B18747" s="3">
        <v>23.49</v>
      </c>
      <c r="C18747" s="5"/>
    </row>
    <row r="18748" spans="2:3">
      <c r="B18748" s="3">
        <v>23.39</v>
      </c>
      <c r="C18748" s="5"/>
    </row>
    <row r="18749" spans="2:3">
      <c r="B18749" s="3">
        <v>23.42</v>
      </c>
      <c r="C18749" s="5"/>
    </row>
    <row r="18750" spans="2:3">
      <c r="B18750" s="3">
        <v>23.36</v>
      </c>
      <c r="C18750" s="5"/>
    </row>
    <row r="18751" spans="2:3">
      <c r="B18751" s="3">
        <v>23.46</v>
      </c>
      <c r="C18751" s="5"/>
    </row>
    <row r="18752" spans="2:3">
      <c r="B18752" s="3">
        <v>23.49</v>
      </c>
      <c r="C18752" s="5"/>
    </row>
    <row r="18753" spans="2:3">
      <c r="B18753" s="3">
        <v>23.43</v>
      </c>
      <c r="C18753" s="5"/>
    </row>
    <row r="18754" spans="2:3">
      <c r="B18754" s="3">
        <v>23.36</v>
      </c>
      <c r="C18754" s="5"/>
    </row>
    <row r="18755" spans="2:3">
      <c r="B18755" s="3">
        <v>23.39</v>
      </c>
      <c r="C18755" s="5"/>
    </row>
    <row r="18756" spans="2:3">
      <c r="B18756" s="3">
        <v>23.43</v>
      </c>
      <c r="C18756" s="5"/>
    </row>
    <row r="18757" spans="2:3">
      <c r="B18757" s="3">
        <v>23.46</v>
      </c>
      <c r="C18757" s="5"/>
    </row>
    <row r="18758" spans="2:3">
      <c r="B18758" s="3">
        <v>23.39</v>
      </c>
      <c r="C18758" s="5"/>
    </row>
    <row r="18759" spans="2:3">
      <c r="B18759" s="3">
        <v>23.42</v>
      </c>
      <c r="C18759" s="5"/>
    </row>
    <row r="18760" spans="2:3">
      <c r="B18760" s="3">
        <v>23.39</v>
      </c>
      <c r="C18760" s="5"/>
    </row>
    <row r="18761" spans="2:3">
      <c r="B18761" s="3">
        <v>23.52</v>
      </c>
      <c r="C18761" s="5"/>
    </row>
    <row r="18762" spans="2:3">
      <c r="B18762" s="3">
        <v>23.43</v>
      </c>
      <c r="C18762" s="5"/>
    </row>
    <row r="18763" spans="2:3">
      <c r="B18763" s="3">
        <v>23.39</v>
      </c>
      <c r="C18763" s="5"/>
    </row>
    <row r="18764" spans="2:3">
      <c r="B18764" s="3">
        <v>23.46</v>
      </c>
      <c r="C18764" s="5"/>
    </row>
    <row r="18765" spans="2:3">
      <c r="B18765" s="3">
        <v>23.42</v>
      </c>
      <c r="C18765" s="5"/>
    </row>
    <row r="18766" spans="2:3">
      <c r="B18766" s="3">
        <v>23.43</v>
      </c>
      <c r="C18766" s="5"/>
    </row>
    <row r="18767" spans="2:3">
      <c r="B18767" s="3">
        <v>23.43</v>
      </c>
      <c r="C18767" s="5"/>
    </row>
    <row r="18768" spans="2:3">
      <c r="B18768" s="3">
        <v>23.43</v>
      </c>
      <c r="C18768" s="5"/>
    </row>
    <row r="18769" spans="2:3">
      <c r="B18769" s="3">
        <v>23.39</v>
      </c>
      <c r="C18769" s="5"/>
    </row>
    <row r="18770" spans="2:3">
      <c r="B18770" s="3">
        <v>23.39</v>
      </c>
      <c r="C18770" s="5"/>
    </row>
    <row r="18771" spans="2:3">
      <c r="B18771" s="3">
        <v>23.46</v>
      </c>
      <c r="C18771" s="5"/>
    </row>
    <row r="18772" spans="2:3">
      <c r="B18772" s="3">
        <v>23.46</v>
      </c>
      <c r="C18772" s="5"/>
    </row>
    <row r="18773" spans="2:3">
      <c r="B18773" s="3">
        <v>23.42</v>
      </c>
      <c r="C18773" s="5"/>
    </row>
    <row r="18774" spans="2:3">
      <c r="B18774" s="3">
        <v>23.48</v>
      </c>
      <c r="C18774" s="5"/>
    </row>
    <row r="18775" spans="2:3">
      <c r="B18775" s="3">
        <v>23.49</v>
      </c>
      <c r="C18775" s="5"/>
    </row>
    <row r="18776" spans="2:3">
      <c r="B18776" s="3">
        <v>23.43</v>
      </c>
      <c r="C18776" s="5"/>
    </row>
    <row r="18777" spans="2:3">
      <c r="B18777" s="3">
        <v>23.39</v>
      </c>
      <c r="C18777" s="5"/>
    </row>
    <row r="18778" spans="2:3">
      <c r="B18778" s="3">
        <v>23.46</v>
      </c>
      <c r="C18778" s="5"/>
    </row>
    <row r="18779" spans="2:3">
      <c r="B18779" s="3">
        <v>23.52</v>
      </c>
      <c r="C18779" s="5"/>
    </row>
    <row r="18780" spans="2:3">
      <c r="B18780" s="3">
        <v>23.39</v>
      </c>
      <c r="C18780" s="5"/>
    </row>
    <row r="18781" spans="2:3">
      <c r="B18781" s="3">
        <v>23.36</v>
      </c>
      <c r="C18781" s="5"/>
    </row>
    <row r="18782" spans="2:3">
      <c r="B18782" s="3">
        <v>23.46</v>
      </c>
      <c r="C18782" s="5"/>
    </row>
    <row r="18783" spans="2:3">
      <c r="B18783" s="3">
        <v>23.46</v>
      </c>
      <c r="C18783" s="5"/>
    </row>
    <row r="18784" spans="2:3">
      <c r="B18784" s="3">
        <v>23.43</v>
      </c>
      <c r="C18784" s="5"/>
    </row>
    <row r="18785" spans="2:3">
      <c r="B18785" s="3">
        <v>23.49</v>
      </c>
      <c r="C18785" s="5"/>
    </row>
    <row r="18786" spans="2:3">
      <c r="B18786" s="3">
        <v>23.46</v>
      </c>
      <c r="C18786" s="5"/>
    </row>
    <row r="18787" spans="2:3">
      <c r="B18787" s="3">
        <v>23.43</v>
      </c>
      <c r="C18787" s="5"/>
    </row>
    <row r="18788" spans="2:3">
      <c r="B18788" s="3">
        <v>23.46</v>
      </c>
      <c r="C18788" s="5"/>
    </row>
    <row r="18789" spans="2:3">
      <c r="B18789" s="3">
        <v>23.46</v>
      </c>
      <c r="C18789" s="5"/>
    </row>
    <row r="18790" spans="2:3">
      <c r="B18790" s="3">
        <v>23.36</v>
      </c>
      <c r="C18790" s="5"/>
    </row>
    <row r="18791" spans="2:3">
      <c r="B18791" s="3">
        <v>23.43</v>
      </c>
      <c r="C18791" s="5"/>
    </row>
    <row r="18792" spans="2:3">
      <c r="B18792" s="3">
        <v>23.43</v>
      </c>
      <c r="C18792" s="5"/>
    </row>
    <row r="18793" spans="2:3">
      <c r="B18793" s="3">
        <v>23.43</v>
      </c>
      <c r="C18793" s="5"/>
    </row>
    <row r="18794" spans="2:3">
      <c r="B18794" s="3">
        <v>23.43</v>
      </c>
      <c r="C18794" s="5"/>
    </row>
    <row r="18795" spans="2:3">
      <c r="B18795" s="3">
        <v>23.43</v>
      </c>
      <c r="C18795" s="5"/>
    </row>
    <row r="18796" spans="2:3">
      <c r="B18796" s="3">
        <v>23.33</v>
      </c>
      <c r="C18796" s="5"/>
    </row>
    <row r="18797" spans="2:3">
      <c r="B18797" s="3">
        <v>23.46</v>
      </c>
      <c r="C18797" s="5"/>
    </row>
    <row r="18798" spans="2:3">
      <c r="B18798" s="3">
        <v>23.46</v>
      </c>
      <c r="C18798" s="5"/>
    </row>
    <row r="18799" spans="2:3">
      <c r="B18799" s="3">
        <v>23.43</v>
      </c>
      <c r="C18799" s="5"/>
    </row>
    <row r="18800" spans="2:3">
      <c r="B18800" s="3">
        <v>23.43</v>
      </c>
      <c r="C18800" s="5"/>
    </row>
    <row r="18801" spans="2:3">
      <c r="B18801" s="3">
        <v>23.46</v>
      </c>
      <c r="C18801" s="5"/>
    </row>
    <row r="18802" spans="2:3">
      <c r="B18802" s="3">
        <v>23.46</v>
      </c>
      <c r="C18802" s="5"/>
    </row>
    <row r="18803" spans="2:3">
      <c r="B18803" s="3">
        <v>23.36</v>
      </c>
      <c r="C18803" s="5"/>
    </row>
    <row r="18804" spans="2:3">
      <c r="B18804" s="3">
        <v>23.43</v>
      </c>
      <c r="C18804" s="5"/>
    </row>
    <row r="18805" spans="2:3">
      <c r="B18805" s="3">
        <v>23.39</v>
      </c>
      <c r="C18805" s="5"/>
    </row>
    <row r="18806" spans="2:3">
      <c r="B18806" s="3">
        <v>23.49</v>
      </c>
      <c r="C18806" s="5"/>
    </row>
    <row r="18807" spans="2:3">
      <c r="B18807" s="3">
        <v>23.43</v>
      </c>
      <c r="C18807" s="5"/>
    </row>
    <row r="18808" spans="2:3">
      <c r="B18808" s="3">
        <v>23.43</v>
      </c>
      <c r="C18808" s="5"/>
    </row>
    <row r="18809" spans="2:3">
      <c r="B18809" s="3">
        <v>23.46</v>
      </c>
      <c r="C18809" s="5"/>
    </row>
    <row r="18810" spans="2:3">
      <c r="B18810" s="3">
        <v>23.43</v>
      </c>
      <c r="C18810" s="5"/>
    </row>
    <row r="18811" spans="2:3">
      <c r="B18811" s="3">
        <v>23.42</v>
      </c>
      <c r="C18811" s="5"/>
    </row>
    <row r="18812" spans="2:3">
      <c r="B18812" s="3">
        <v>23.46</v>
      </c>
      <c r="C18812" s="5"/>
    </row>
    <row r="18813" spans="2:3">
      <c r="B18813" s="3">
        <v>23.46</v>
      </c>
      <c r="C18813" s="5"/>
    </row>
    <row r="18814" spans="2:3">
      <c r="B18814" s="3">
        <v>23.42</v>
      </c>
      <c r="C18814" s="5"/>
    </row>
    <row r="18815" spans="2:3">
      <c r="B18815" s="3">
        <v>23.4</v>
      </c>
      <c r="C18815" s="5"/>
    </row>
    <row r="18816" spans="2:3">
      <c r="B18816" s="3">
        <v>23.42</v>
      </c>
      <c r="C18816" s="5"/>
    </row>
    <row r="18817" spans="2:3">
      <c r="B18817" s="3">
        <v>23.42</v>
      </c>
      <c r="C18817" s="5"/>
    </row>
    <row r="18818" spans="2:3">
      <c r="B18818" s="3">
        <v>23.46</v>
      </c>
      <c r="C18818" s="5"/>
    </row>
    <row r="18819" spans="2:3">
      <c r="B18819" s="3">
        <v>23.43</v>
      </c>
      <c r="C18819" s="5"/>
    </row>
    <row r="18820" spans="2:3">
      <c r="B18820" s="3">
        <v>23.43</v>
      </c>
      <c r="C18820" s="5"/>
    </row>
    <row r="18821" spans="2:3">
      <c r="B18821" s="3">
        <v>23.46</v>
      </c>
      <c r="C18821" s="5"/>
    </row>
    <row r="18822" spans="2:3">
      <c r="B18822" s="3">
        <v>23.42</v>
      </c>
      <c r="C18822" s="5"/>
    </row>
    <row r="18823" spans="2:3">
      <c r="B18823" s="3">
        <v>23.42</v>
      </c>
      <c r="C18823" s="5"/>
    </row>
    <row r="18824" spans="2:3">
      <c r="B18824" s="3">
        <v>23.46</v>
      </c>
      <c r="C18824" s="5"/>
    </row>
    <row r="18825" spans="2:3">
      <c r="B18825" s="3">
        <v>23.43</v>
      </c>
      <c r="C18825" s="5"/>
    </row>
    <row r="18826" spans="2:3">
      <c r="B18826" s="3">
        <v>23.45</v>
      </c>
      <c r="C18826" s="5"/>
    </row>
    <row r="18827" spans="2:3">
      <c r="B18827" s="3">
        <v>23.45</v>
      </c>
      <c r="C18827" s="5"/>
    </row>
    <row r="18828" spans="2:3">
      <c r="B18828" s="3">
        <v>23.39</v>
      </c>
      <c r="C18828" s="5"/>
    </row>
    <row r="18829" spans="2:3">
      <c r="B18829" s="3">
        <v>23.43</v>
      </c>
      <c r="C18829" s="5"/>
    </row>
    <row r="18830" spans="2:3">
      <c r="B18830" s="3">
        <v>23.46</v>
      </c>
      <c r="C18830" s="5"/>
    </row>
    <row r="18831" spans="2:3">
      <c r="B18831" s="3">
        <v>23.46</v>
      </c>
      <c r="C18831" s="5"/>
    </row>
    <row r="18832" spans="2:3">
      <c r="B18832" s="3">
        <v>23.42</v>
      </c>
      <c r="C18832" s="5"/>
    </row>
    <row r="18833" spans="2:3">
      <c r="B18833" s="3">
        <v>23.36</v>
      </c>
      <c r="C18833" s="5"/>
    </row>
    <row r="18834" spans="2:3">
      <c r="B18834" s="3">
        <v>23.46</v>
      </c>
      <c r="C18834" s="5"/>
    </row>
    <row r="18835" spans="2:3">
      <c r="B18835" s="3">
        <v>23.39</v>
      </c>
      <c r="C18835" s="5"/>
    </row>
    <row r="18836" spans="2:3">
      <c r="B18836" s="3">
        <v>23.46</v>
      </c>
      <c r="C18836" s="5"/>
    </row>
    <row r="18837" spans="2:3">
      <c r="B18837" s="3">
        <v>23.46</v>
      </c>
      <c r="C18837" s="5"/>
    </row>
    <row r="18838" spans="2:3">
      <c r="B18838" s="3">
        <v>23.36</v>
      </c>
      <c r="C18838" s="5"/>
    </row>
    <row r="18839" spans="2:3">
      <c r="B18839" s="3">
        <v>23.49</v>
      </c>
      <c r="C18839" s="5"/>
    </row>
    <row r="18840" spans="2:3">
      <c r="B18840" s="3">
        <v>23.49</v>
      </c>
      <c r="C18840" s="5"/>
    </row>
    <row r="18841" spans="2:3">
      <c r="B18841" s="3">
        <v>23.39</v>
      </c>
      <c r="C18841" s="5"/>
    </row>
    <row r="18842" spans="2:3">
      <c r="B18842" s="3">
        <v>23.36</v>
      </c>
      <c r="C18842" s="5"/>
    </row>
    <row r="18843" spans="2:3">
      <c r="B18843" s="3">
        <v>23.49</v>
      </c>
      <c r="C18843" s="5"/>
    </row>
    <row r="18844" spans="2:3">
      <c r="B18844" s="3">
        <v>23.43</v>
      </c>
      <c r="C18844" s="5"/>
    </row>
    <row r="18845" spans="2:3">
      <c r="B18845" s="3">
        <v>23.46</v>
      </c>
      <c r="C18845" s="5"/>
    </row>
    <row r="18846" spans="2:3">
      <c r="B18846" s="3">
        <v>23.43</v>
      </c>
      <c r="C18846" s="5"/>
    </row>
    <row r="18847" spans="2:3">
      <c r="B18847" s="3">
        <v>23.43</v>
      </c>
      <c r="C18847" s="5"/>
    </row>
    <row r="18848" spans="2:3">
      <c r="B18848" s="3">
        <v>23.49</v>
      </c>
      <c r="C18848" s="5"/>
    </row>
    <row r="18849" spans="2:3">
      <c r="B18849" s="3">
        <v>23.39</v>
      </c>
      <c r="C18849" s="5"/>
    </row>
    <row r="18850" spans="2:3">
      <c r="B18850" s="3">
        <v>23.49</v>
      </c>
      <c r="C18850" s="5"/>
    </row>
    <row r="18851" spans="2:3">
      <c r="B18851" s="3">
        <v>23.46</v>
      </c>
      <c r="C18851" s="5"/>
    </row>
    <row r="18852" spans="2:3">
      <c r="B18852" s="3">
        <v>23.46</v>
      </c>
      <c r="C18852" s="5"/>
    </row>
    <row r="18853" spans="2:3">
      <c r="B18853" s="3">
        <v>23.46</v>
      </c>
      <c r="C18853" s="5"/>
    </row>
    <row r="18854" spans="2:3">
      <c r="B18854" s="3">
        <v>23.46</v>
      </c>
      <c r="C18854" s="5"/>
    </row>
    <row r="18855" spans="2:3">
      <c r="B18855" s="3">
        <v>23.46</v>
      </c>
      <c r="C18855" s="5"/>
    </row>
    <row r="18856" spans="2:3">
      <c r="B18856" s="3">
        <v>23.43</v>
      </c>
      <c r="C18856" s="5"/>
    </row>
    <row r="18857" spans="2:3">
      <c r="B18857" s="3">
        <v>23.42</v>
      </c>
      <c r="C18857" s="5"/>
    </row>
    <row r="18858" spans="2:3">
      <c r="B18858" s="3">
        <v>23.46</v>
      </c>
      <c r="C18858" s="5"/>
    </row>
    <row r="18859" spans="2:3">
      <c r="B18859" s="3">
        <v>23.36</v>
      </c>
      <c r="C18859" s="5"/>
    </row>
    <row r="18860" spans="2:3">
      <c r="B18860" s="3">
        <v>23.42</v>
      </c>
      <c r="C18860" s="5"/>
    </row>
    <row r="18861" spans="2:3">
      <c r="B18861" s="3">
        <v>23.43</v>
      </c>
      <c r="C18861" s="5"/>
    </row>
    <row r="18862" spans="2:3">
      <c r="B18862" s="3">
        <v>23.39</v>
      </c>
      <c r="C18862" s="5"/>
    </row>
    <row r="18863" spans="2:3">
      <c r="B18863" s="3">
        <v>23.39</v>
      </c>
      <c r="C18863" s="5"/>
    </row>
    <row r="18864" spans="2:3">
      <c r="B18864" s="3">
        <v>23.46</v>
      </c>
      <c r="C18864" s="5"/>
    </row>
    <row r="18865" spans="2:3">
      <c r="B18865" s="3">
        <v>23.39</v>
      </c>
      <c r="C18865" s="5"/>
    </row>
    <row r="18866" spans="2:3">
      <c r="B18866" s="3">
        <v>23.46</v>
      </c>
      <c r="C18866" s="5"/>
    </row>
    <row r="18867" spans="2:3">
      <c r="B18867" s="3">
        <v>23.36</v>
      </c>
      <c r="C18867" s="5"/>
    </row>
    <row r="18868" spans="2:3">
      <c r="B18868" s="3">
        <v>23.49</v>
      </c>
      <c r="C18868" s="5"/>
    </row>
    <row r="18869" spans="2:3">
      <c r="B18869" s="3">
        <v>23.46</v>
      </c>
      <c r="C18869" s="5"/>
    </row>
    <row r="18870" spans="2:3">
      <c r="B18870" s="3">
        <v>23.43</v>
      </c>
      <c r="C18870" s="5"/>
    </row>
    <row r="18871" spans="2:3">
      <c r="B18871" s="3">
        <v>23.46</v>
      </c>
      <c r="C18871" s="5"/>
    </row>
    <row r="18872" spans="2:3">
      <c r="B18872" s="3">
        <v>23.43</v>
      </c>
      <c r="C18872" s="5"/>
    </row>
    <row r="18873" spans="2:3">
      <c r="B18873" s="3">
        <v>23.46</v>
      </c>
      <c r="C18873" s="5"/>
    </row>
    <row r="18874" spans="2:3">
      <c r="B18874" s="3">
        <v>23.46</v>
      </c>
      <c r="C18874" s="5"/>
    </row>
    <row r="18875" spans="2:3">
      <c r="B18875" s="3">
        <v>23.46</v>
      </c>
      <c r="C18875" s="5"/>
    </row>
    <row r="18876" spans="2:3">
      <c r="B18876" s="3">
        <v>23.39</v>
      </c>
      <c r="C18876" s="5"/>
    </row>
    <row r="18877" spans="2:3">
      <c r="B18877" s="3">
        <v>23.39</v>
      </c>
      <c r="C18877" s="5"/>
    </row>
    <row r="18878" spans="2:3">
      <c r="B18878" s="3">
        <v>23.36</v>
      </c>
      <c r="C18878" s="5"/>
    </row>
    <row r="18879" spans="2:3">
      <c r="B18879" s="3">
        <v>23.46</v>
      </c>
      <c r="C18879" s="5"/>
    </row>
    <row r="18880" spans="2:3">
      <c r="B18880" s="3">
        <v>23.46</v>
      </c>
      <c r="C18880" s="5"/>
    </row>
    <row r="18881" spans="2:3">
      <c r="B18881" s="3">
        <v>23.49</v>
      </c>
      <c r="C18881" s="5"/>
    </row>
    <row r="18882" spans="2:3">
      <c r="B18882" s="3">
        <v>23.42</v>
      </c>
      <c r="C18882" s="5"/>
    </row>
    <row r="18883" spans="2:3">
      <c r="B18883" s="3">
        <v>23.46</v>
      </c>
      <c r="C18883" s="5"/>
    </row>
    <row r="18884" spans="2:3">
      <c r="B18884" s="3">
        <v>23.39</v>
      </c>
      <c r="C18884" s="5"/>
    </row>
    <row r="18885" spans="2:3">
      <c r="B18885" s="3">
        <v>23.42</v>
      </c>
      <c r="C18885" s="5"/>
    </row>
    <row r="18886" spans="2:3">
      <c r="B18886" s="3">
        <v>23.43</v>
      </c>
      <c r="C18886" s="5"/>
    </row>
    <row r="18887" spans="2:3">
      <c r="B18887" s="3">
        <v>23.39</v>
      </c>
      <c r="C18887" s="5"/>
    </row>
    <row r="18888" spans="2:3">
      <c r="B18888" s="3">
        <v>23.46</v>
      </c>
      <c r="C18888" s="5"/>
    </row>
    <row r="18889" spans="2:3">
      <c r="B18889" s="3">
        <v>23.46</v>
      </c>
      <c r="C18889" s="5"/>
    </row>
    <row r="18890" spans="2:3">
      <c r="B18890" s="3">
        <v>23.43</v>
      </c>
      <c r="C18890" s="5"/>
    </row>
    <row r="18891" spans="2:3">
      <c r="B18891" s="3">
        <v>23.39</v>
      </c>
      <c r="C18891" s="5"/>
    </row>
    <row r="18892" spans="2:3">
      <c r="B18892" s="3">
        <v>23.46</v>
      </c>
      <c r="C18892" s="5"/>
    </row>
    <row r="18893" spans="2:3">
      <c r="B18893" s="3">
        <v>23.39</v>
      </c>
      <c r="C18893" s="5"/>
    </row>
    <row r="18894" spans="2:3">
      <c r="B18894" s="3">
        <v>23.46</v>
      </c>
      <c r="C18894" s="5"/>
    </row>
    <row r="18895" spans="2:3">
      <c r="B18895" s="3">
        <v>23.37</v>
      </c>
      <c r="C18895" s="5"/>
    </row>
    <row r="18896" spans="2:3">
      <c r="B18896" s="3">
        <v>23.43</v>
      </c>
      <c r="C18896" s="5"/>
    </row>
    <row r="18897" spans="2:3">
      <c r="B18897" s="3">
        <v>23.42</v>
      </c>
      <c r="C18897" s="5"/>
    </row>
    <row r="18898" spans="2:3">
      <c r="B18898" s="3">
        <v>23.36</v>
      </c>
      <c r="C18898" s="5"/>
    </row>
    <row r="18899" spans="2:3">
      <c r="B18899" s="3">
        <v>23.52</v>
      </c>
      <c r="C18899" s="5"/>
    </row>
    <row r="18900" spans="2:3">
      <c r="B18900" s="3">
        <v>23.46</v>
      </c>
      <c r="C18900" s="5"/>
    </row>
    <row r="18901" spans="2:3">
      <c r="B18901" s="3">
        <v>23.43</v>
      </c>
      <c r="C18901" s="5"/>
    </row>
    <row r="18902" spans="2:3">
      <c r="B18902" s="3">
        <v>23.43</v>
      </c>
      <c r="C18902" s="5"/>
    </row>
    <row r="18903" spans="2:3">
      <c r="B18903" s="3">
        <v>23.42</v>
      </c>
      <c r="C18903" s="5"/>
    </row>
    <row r="18904" spans="2:3">
      <c r="B18904" s="3">
        <v>23.49</v>
      </c>
      <c r="C18904" s="5"/>
    </row>
    <row r="18905" spans="2:3">
      <c r="B18905" s="3">
        <v>23.43</v>
      </c>
      <c r="C18905" s="5"/>
    </row>
    <row r="18906" spans="2:3">
      <c r="B18906" s="3">
        <v>23.39</v>
      </c>
      <c r="C18906" s="5"/>
    </row>
    <row r="18907" spans="2:3">
      <c r="B18907" s="3">
        <v>23.46</v>
      </c>
      <c r="C18907" s="5"/>
    </row>
    <row r="18908" spans="2:3">
      <c r="B18908" s="3">
        <v>23.43</v>
      </c>
      <c r="C18908" s="5"/>
    </row>
    <row r="18909" spans="2:3">
      <c r="B18909" s="3">
        <v>23.36</v>
      </c>
      <c r="C18909" s="5"/>
    </row>
    <row r="18910" spans="2:3">
      <c r="B18910" s="3">
        <v>23.46</v>
      </c>
      <c r="C18910" s="5"/>
    </row>
    <row r="18911" spans="2:3">
      <c r="B18911" s="3">
        <v>23.42</v>
      </c>
      <c r="C18911" s="5"/>
    </row>
    <row r="18912" spans="2:3">
      <c r="B18912" s="3">
        <v>23.36</v>
      </c>
      <c r="C18912" s="5"/>
    </row>
    <row r="18913" spans="2:3">
      <c r="B18913" s="3">
        <v>23.46</v>
      </c>
      <c r="C18913" s="5"/>
    </row>
    <row r="18914" spans="2:3">
      <c r="B18914" s="3">
        <v>23.4</v>
      </c>
      <c r="C18914" s="5"/>
    </row>
    <row r="18915" spans="2:3">
      <c r="B18915" s="3">
        <v>23.46</v>
      </c>
      <c r="C18915" s="5"/>
    </row>
    <row r="18916" spans="2:3">
      <c r="B18916" s="3">
        <v>23.43</v>
      </c>
      <c r="C18916" s="5"/>
    </row>
    <row r="18917" spans="2:3">
      <c r="B18917" s="3">
        <v>23.49</v>
      </c>
      <c r="C18917" s="5"/>
    </row>
    <row r="18918" spans="2:3">
      <c r="B18918" s="3">
        <v>23.46</v>
      </c>
      <c r="C18918" s="5"/>
    </row>
    <row r="18919" spans="2:3">
      <c r="B18919" s="3">
        <v>23.43</v>
      </c>
      <c r="C18919" s="5"/>
    </row>
    <row r="18920" spans="2:3">
      <c r="B18920" s="3">
        <v>23.42</v>
      </c>
      <c r="C18920" s="5"/>
    </row>
    <row r="18921" spans="2:3">
      <c r="B18921" s="3">
        <v>23.39</v>
      </c>
      <c r="C18921" s="5"/>
    </row>
    <row r="18922" spans="2:3">
      <c r="B18922" s="3">
        <v>23.43</v>
      </c>
      <c r="C18922" s="5"/>
    </row>
    <row r="18923" spans="2:3">
      <c r="B18923" s="3">
        <v>23.43</v>
      </c>
      <c r="C18923" s="5"/>
    </row>
    <row r="18924" spans="2:3">
      <c r="B18924" s="3">
        <v>23.39</v>
      </c>
      <c r="C18924" s="5"/>
    </row>
    <row r="18925" spans="2:3">
      <c r="B18925" s="3">
        <v>23.49</v>
      </c>
      <c r="C18925" s="5"/>
    </row>
    <row r="18926" spans="2:3">
      <c r="B18926" s="3">
        <v>23.42</v>
      </c>
      <c r="C18926" s="5"/>
    </row>
    <row r="18927" spans="2:3">
      <c r="B18927" s="3">
        <v>23.39</v>
      </c>
      <c r="C18927" s="5"/>
    </row>
    <row r="18928" spans="2:3">
      <c r="B18928" s="3">
        <v>23.43</v>
      </c>
      <c r="C18928" s="5"/>
    </row>
    <row r="18929" spans="2:3">
      <c r="B18929" s="3">
        <v>23.39</v>
      </c>
      <c r="C18929" s="5"/>
    </row>
    <row r="18930" spans="2:3">
      <c r="B18930" s="3">
        <v>23.36</v>
      </c>
      <c r="C18930" s="5"/>
    </row>
    <row r="18931" spans="2:3">
      <c r="B18931" s="3">
        <v>23.46</v>
      </c>
      <c r="C18931" s="5"/>
    </row>
    <row r="18932" spans="2:3">
      <c r="B18932" s="3">
        <v>23.39</v>
      </c>
      <c r="C18932" s="5"/>
    </row>
    <row r="18933" spans="2:3">
      <c r="B18933" s="3">
        <v>23.43</v>
      </c>
      <c r="C18933" s="5"/>
    </row>
    <row r="18934" spans="2:3">
      <c r="B18934" s="3">
        <v>23.4</v>
      </c>
      <c r="C18934" s="5"/>
    </row>
    <row r="18935" spans="2:3">
      <c r="B18935" s="3">
        <v>23.43</v>
      </c>
      <c r="C18935" s="5"/>
    </row>
    <row r="18936" spans="2:3">
      <c r="B18936" s="3">
        <v>23.43</v>
      </c>
      <c r="C18936" s="5"/>
    </row>
    <row r="18937" spans="2:3">
      <c r="B18937" s="3">
        <v>23.39</v>
      </c>
      <c r="C18937" s="5"/>
    </row>
    <row r="18938" spans="2:3">
      <c r="B18938" s="3">
        <v>23.46</v>
      </c>
      <c r="C18938" s="5"/>
    </row>
    <row r="18939" spans="2:3">
      <c r="B18939" s="3">
        <v>23.39</v>
      </c>
      <c r="C18939" s="5"/>
    </row>
    <row r="18940" spans="2:3">
      <c r="B18940" s="3">
        <v>23.39</v>
      </c>
      <c r="C18940" s="5"/>
    </row>
    <row r="18941" spans="2:3">
      <c r="B18941" s="3">
        <v>23.46</v>
      </c>
      <c r="C18941" s="5"/>
    </row>
    <row r="18942" spans="2:3">
      <c r="B18942" s="3">
        <v>23.43</v>
      </c>
      <c r="C18942" s="5"/>
    </row>
    <row r="18943" spans="2:3">
      <c r="B18943" s="3">
        <v>23.39</v>
      </c>
      <c r="C18943" s="5"/>
    </row>
    <row r="18944" spans="2:3">
      <c r="B18944" s="3">
        <v>23.52</v>
      </c>
      <c r="C18944" s="5"/>
    </row>
    <row r="18945" spans="2:3">
      <c r="B18945" s="3">
        <v>23.43</v>
      </c>
      <c r="C18945" s="5"/>
    </row>
    <row r="18946" spans="2:3">
      <c r="B18946" s="3">
        <v>23.49</v>
      </c>
      <c r="C18946" s="5"/>
    </row>
    <row r="18947" spans="2:3">
      <c r="B18947" s="3">
        <v>23.33</v>
      </c>
      <c r="C18947" s="5"/>
    </row>
    <row r="18948" spans="2:3">
      <c r="B18948" s="3">
        <v>23.49</v>
      </c>
      <c r="C18948" s="5"/>
    </row>
    <row r="18949" spans="2:3">
      <c r="B18949" s="3">
        <v>23.37</v>
      </c>
      <c r="C18949" s="5"/>
    </row>
    <row r="18950" spans="2:3">
      <c r="B18950" s="3">
        <v>23.43</v>
      </c>
      <c r="C18950" s="5"/>
    </row>
    <row r="18951" spans="2:3">
      <c r="B18951" s="3">
        <v>23.43</v>
      </c>
      <c r="C18951" s="5"/>
    </row>
    <row r="18952" spans="2:3">
      <c r="B18952" s="3">
        <v>23.39</v>
      </c>
      <c r="C18952" s="5"/>
    </row>
    <row r="18953" spans="2:3">
      <c r="B18953" s="3">
        <v>23.39</v>
      </c>
      <c r="C18953" s="5"/>
    </row>
    <row r="18954" spans="2:3">
      <c r="B18954" s="3">
        <v>23.33</v>
      </c>
      <c r="C18954" s="5"/>
    </row>
    <row r="18955" spans="2:3">
      <c r="B18955" s="3">
        <v>23.46</v>
      </c>
      <c r="C18955" s="5"/>
    </row>
    <row r="18956" spans="2:3">
      <c r="B18956" s="3">
        <v>23.46</v>
      </c>
      <c r="C18956" s="5"/>
    </row>
    <row r="18957" spans="2:3">
      <c r="B18957" s="3">
        <v>23.43</v>
      </c>
      <c r="C18957" s="5"/>
    </row>
    <row r="18958" spans="2:3">
      <c r="B18958" s="3">
        <v>23.39</v>
      </c>
      <c r="C18958" s="5"/>
    </row>
    <row r="18959" spans="2:3">
      <c r="B18959" s="3">
        <v>23.43</v>
      </c>
      <c r="C18959" s="5"/>
    </row>
    <row r="18960" spans="2:3">
      <c r="B18960" s="3">
        <v>23.46</v>
      </c>
      <c r="C18960" s="5"/>
    </row>
    <row r="18961" spans="2:3">
      <c r="B18961" s="3">
        <v>23.43</v>
      </c>
      <c r="C18961" s="5"/>
    </row>
    <row r="18962" spans="2:3">
      <c r="B18962" s="3">
        <v>23.46</v>
      </c>
      <c r="C18962" s="5"/>
    </row>
    <row r="18963" spans="2:3">
      <c r="B18963" s="3">
        <v>23.43</v>
      </c>
      <c r="C18963" s="5"/>
    </row>
    <row r="18964" spans="2:3">
      <c r="B18964" s="3">
        <v>23.46</v>
      </c>
      <c r="C18964" s="5"/>
    </row>
    <row r="18965" spans="2:3">
      <c r="B18965" s="3">
        <v>23.43</v>
      </c>
      <c r="C18965" s="5"/>
    </row>
    <row r="18966" spans="2:3">
      <c r="B18966" s="3">
        <v>23.46</v>
      </c>
      <c r="C18966" s="5"/>
    </row>
    <row r="18967" spans="2:3">
      <c r="B18967" s="3">
        <v>23.39</v>
      </c>
      <c r="C18967" s="5"/>
    </row>
    <row r="18968" spans="2:3">
      <c r="B18968" s="3">
        <v>23.43</v>
      </c>
      <c r="C18968" s="5"/>
    </row>
    <row r="18969" spans="2:3">
      <c r="B18969" s="3">
        <v>23.39</v>
      </c>
      <c r="C18969" s="5"/>
    </row>
    <row r="18970" spans="2:3">
      <c r="B18970" s="3">
        <v>23.46</v>
      </c>
      <c r="C18970" s="5"/>
    </row>
    <row r="18971" spans="2:3">
      <c r="B18971" s="3">
        <v>23.43</v>
      </c>
      <c r="C18971" s="5"/>
    </row>
    <row r="18972" spans="2:3">
      <c r="B18972" s="3">
        <v>23.46</v>
      </c>
      <c r="C18972" s="5"/>
    </row>
    <row r="18973" spans="2:3">
      <c r="B18973" s="3">
        <v>23.43</v>
      </c>
      <c r="C18973" s="5"/>
    </row>
    <row r="18974" spans="2:3">
      <c r="B18974" s="3">
        <v>23.37</v>
      </c>
      <c r="C18974" s="5"/>
    </row>
    <row r="18975" spans="2:3">
      <c r="B18975" s="3">
        <v>23.46</v>
      </c>
      <c r="C18975" s="5"/>
    </row>
    <row r="18976" spans="2:3">
      <c r="B18976" s="3">
        <v>23.43</v>
      </c>
      <c r="C18976" s="5"/>
    </row>
    <row r="18977" spans="2:3">
      <c r="B18977" s="3">
        <v>23.37</v>
      </c>
      <c r="C18977" s="5"/>
    </row>
    <row r="18978" spans="2:3">
      <c r="B18978" s="3">
        <v>23.4</v>
      </c>
      <c r="C18978" s="5"/>
    </row>
    <row r="18979" spans="2:3">
      <c r="B18979" s="3">
        <v>23.36</v>
      </c>
      <c r="C18979" s="5"/>
    </row>
    <row r="18980" spans="2:3">
      <c r="B18980" s="3">
        <v>23.43</v>
      </c>
      <c r="C18980" s="5"/>
    </row>
    <row r="18981" spans="2:3">
      <c r="B18981" s="3">
        <v>23.46</v>
      </c>
      <c r="C18981" s="5"/>
    </row>
    <row r="18982" spans="2:3">
      <c r="B18982" s="3">
        <v>23.39</v>
      </c>
      <c r="C18982" s="5"/>
    </row>
    <row r="18983" spans="2:3">
      <c r="B18983" s="3">
        <v>23.43</v>
      </c>
      <c r="C18983" s="5"/>
    </row>
    <row r="18984" spans="2:3">
      <c r="B18984" s="3">
        <v>23.49</v>
      </c>
      <c r="C18984" s="5"/>
    </row>
    <row r="18985" spans="2:3">
      <c r="B18985" s="3">
        <v>23.49</v>
      </c>
      <c r="C18985" s="5"/>
    </row>
    <row r="18986" spans="2:3">
      <c r="B18986" s="3">
        <v>23.43</v>
      </c>
      <c r="C18986" s="5"/>
    </row>
    <row r="18987" spans="2:3">
      <c r="B18987" s="3">
        <v>23.43</v>
      </c>
      <c r="C18987" s="5"/>
    </row>
    <row r="18988" spans="2:3">
      <c r="B18988" s="3">
        <v>23.43</v>
      </c>
      <c r="C18988" s="5"/>
    </row>
    <row r="18989" spans="2:3">
      <c r="B18989" s="3">
        <v>23.39</v>
      </c>
      <c r="C18989" s="5"/>
    </row>
    <row r="18990" spans="2:3">
      <c r="B18990" s="3">
        <v>23.42</v>
      </c>
      <c r="C18990" s="5"/>
    </row>
    <row r="18991" spans="2:3">
      <c r="B18991" s="3">
        <v>23.39</v>
      </c>
      <c r="C18991" s="5"/>
    </row>
    <row r="18992" spans="2:3">
      <c r="B18992" s="3">
        <v>23.46</v>
      </c>
      <c r="C18992" s="5"/>
    </row>
    <row r="18993" spans="2:3">
      <c r="B18993" s="3">
        <v>23.43</v>
      </c>
      <c r="C18993" s="5"/>
    </row>
    <row r="18994" spans="2:3">
      <c r="B18994" s="3">
        <v>23.52</v>
      </c>
      <c r="C18994" s="5"/>
    </row>
    <row r="18995" spans="2:3">
      <c r="B18995" s="3">
        <v>23.4</v>
      </c>
      <c r="C18995" s="5"/>
    </row>
    <row r="18996" spans="2:3">
      <c r="B18996" s="3">
        <v>23.49</v>
      </c>
      <c r="C18996" s="5"/>
    </row>
    <row r="18997" spans="2:3">
      <c r="B18997" s="3">
        <v>23.39</v>
      </c>
      <c r="C18997" s="5"/>
    </row>
    <row r="18998" spans="2:3">
      <c r="B18998" s="3">
        <v>23.46</v>
      </c>
      <c r="C18998" s="5"/>
    </row>
    <row r="18999" spans="2:3">
      <c r="B18999" s="3">
        <v>23.43</v>
      </c>
      <c r="C18999" s="5"/>
    </row>
    <row r="19000" spans="2:3">
      <c r="B19000" s="3">
        <v>23.43</v>
      </c>
      <c r="C19000" s="5"/>
    </row>
    <row r="19001" spans="2:3">
      <c r="B19001" s="3">
        <v>23.36</v>
      </c>
      <c r="C19001" s="5"/>
    </row>
    <row r="19002" spans="2:3">
      <c r="B19002" s="3">
        <v>23.46</v>
      </c>
      <c r="C19002" s="5"/>
    </row>
    <row r="19003" spans="2:3">
      <c r="B19003" s="3">
        <v>23.43</v>
      </c>
      <c r="C19003" s="5"/>
    </row>
    <row r="19004" spans="2:3">
      <c r="B19004" s="3">
        <v>23.46</v>
      </c>
      <c r="C19004" s="5"/>
    </row>
    <row r="19005" spans="2:3">
      <c r="B19005" s="3">
        <v>23.43</v>
      </c>
      <c r="C19005" s="5"/>
    </row>
    <row r="19006" spans="2:3">
      <c r="B19006" s="3">
        <v>23.4</v>
      </c>
      <c r="C19006" s="5"/>
    </row>
    <row r="19007" spans="2:3">
      <c r="B19007" s="3">
        <v>23.43</v>
      </c>
      <c r="C19007" s="5"/>
    </row>
    <row r="19008" spans="2:3">
      <c r="B19008" s="3">
        <v>23.46</v>
      </c>
      <c r="C19008" s="5"/>
    </row>
    <row r="19009" spans="2:3">
      <c r="B19009" s="3">
        <v>23.4</v>
      </c>
      <c r="C19009" s="5"/>
    </row>
    <row r="19010" spans="2:3">
      <c r="B19010" s="3">
        <v>23.46</v>
      </c>
      <c r="C19010" s="5"/>
    </row>
    <row r="19011" spans="2:3">
      <c r="B19011" s="3">
        <v>23.39</v>
      </c>
      <c r="C19011" s="5"/>
    </row>
    <row r="19012" spans="2:3">
      <c r="B19012" s="3">
        <v>23.43</v>
      </c>
      <c r="C19012" s="5"/>
    </row>
    <row r="19013" spans="2:3">
      <c r="B19013" s="3">
        <v>23.46</v>
      </c>
      <c r="C19013" s="5"/>
    </row>
    <row r="19014" spans="2:3">
      <c r="B19014" s="3">
        <v>23.49</v>
      </c>
      <c r="C19014" s="5"/>
    </row>
    <row r="19015" spans="2:3">
      <c r="B19015" s="3">
        <v>23.43</v>
      </c>
      <c r="C19015" s="5"/>
    </row>
    <row r="19016" spans="2:3">
      <c r="B19016" s="3">
        <v>23.4</v>
      </c>
      <c r="C19016" s="5"/>
    </row>
    <row r="19017" spans="2:3">
      <c r="B19017" s="3">
        <v>23.43</v>
      </c>
      <c r="C19017" s="5"/>
    </row>
    <row r="19018" spans="2:3">
      <c r="B19018" s="3">
        <v>23.4</v>
      </c>
      <c r="C19018" s="5"/>
    </row>
    <row r="19019" spans="2:3">
      <c r="B19019" s="3">
        <v>23.39</v>
      </c>
      <c r="C19019" s="5"/>
    </row>
    <row r="19020" spans="2:3">
      <c r="B19020" s="3">
        <v>23.39</v>
      </c>
      <c r="C19020" s="5"/>
    </row>
    <row r="19021" spans="2:3">
      <c r="B19021" s="3">
        <v>23.46</v>
      </c>
      <c r="C19021" s="5"/>
    </row>
    <row r="19022" spans="2:3">
      <c r="B19022" s="3">
        <v>23.43</v>
      </c>
      <c r="C19022" s="5"/>
    </row>
    <row r="19023" spans="2:3">
      <c r="B19023" s="3">
        <v>23.46</v>
      </c>
      <c r="C19023" s="5"/>
    </row>
    <row r="19024" spans="2:3">
      <c r="B19024" s="3">
        <v>23.46</v>
      </c>
      <c r="C19024" s="5"/>
    </row>
    <row r="19025" spans="2:3">
      <c r="B19025" s="3">
        <v>23.49</v>
      </c>
      <c r="C19025" s="5"/>
    </row>
    <row r="19026" spans="2:3">
      <c r="B19026" s="3">
        <v>23.43</v>
      </c>
      <c r="C19026" s="5"/>
    </row>
    <row r="19027" spans="2:3">
      <c r="B19027" s="3">
        <v>23.46</v>
      </c>
      <c r="C19027" s="5"/>
    </row>
    <row r="19028" spans="2:3">
      <c r="B19028" s="3">
        <v>23.4</v>
      </c>
      <c r="C19028" s="5"/>
    </row>
    <row r="19029" spans="2:3">
      <c r="B19029" s="3">
        <v>23.46</v>
      </c>
      <c r="C19029" s="5"/>
    </row>
    <row r="19030" spans="2:3">
      <c r="B19030" s="3">
        <v>23.43</v>
      </c>
      <c r="C19030" s="5"/>
    </row>
    <row r="19031" spans="2:3">
      <c r="B19031" s="3">
        <v>23.43</v>
      </c>
      <c r="C19031" s="5"/>
    </row>
    <row r="19032" spans="2:3">
      <c r="B19032" s="3">
        <v>23.43</v>
      </c>
      <c r="C19032" s="5"/>
    </row>
    <row r="19033" spans="2:3">
      <c r="B19033" s="3">
        <v>23.4</v>
      </c>
      <c r="C19033" s="5"/>
    </row>
    <row r="19034" spans="2:3">
      <c r="B19034" s="3">
        <v>23.43</v>
      </c>
      <c r="C19034" s="5"/>
    </row>
    <row r="19035" spans="2:3">
      <c r="B19035" s="3">
        <v>23.4</v>
      </c>
      <c r="C19035" s="5"/>
    </row>
    <row r="19036" spans="2:3">
      <c r="B19036" s="3">
        <v>23.43</v>
      </c>
      <c r="C19036" s="5"/>
    </row>
    <row r="19037" spans="2:3">
      <c r="B19037" s="3">
        <v>23.46</v>
      </c>
      <c r="C19037" s="5"/>
    </row>
    <row r="19038" spans="2:3">
      <c r="B19038" s="3">
        <v>23.46</v>
      </c>
      <c r="C19038" s="5"/>
    </row>
    <row r="19039" spans="2:3">
      <c r="B19039" s="3">
        <v>23.4</v>
      </c>
      <c r="C19039" s="5"/>
    </row>
    <row r="19040" spans="2:3">
      <c r="B19040" s="3">
        <v>23.43</v>
      </c>
      <c r="C19040" s="5"/>
    </row>
    <row r="19041" spans="2:3">
      <c r="B19041" s="3">
        <v>23.43</v>
      </c>
      <c r="C19041" s="5"/>
    </row>
    <row r="19042" spans="2:3">
      <c r="B19042" s="3">
        <v>23.49</v>
      </c>
      <c r="C19042" s="5"/>
    </row>
    <row r="19043" spans="2:3">
      <c r="B19043" s="3">
        <v>23.46</v>
      </c>
      <c r="C19043" s="5"/>
    </row>
    <row r="19044" spans="2:3">
      <c r="B19044" s="3">
        <v>23.43</v>
      </c>
      <c r="C19044" s="5"/>
    </row>
    <row r="19045" spans="2:3">
      <c r="B19045" s="3">
        <v>23.43</v>
      </c>
      <c r="C19045" s="5"/>
    </row>
    <row r="19046" spans="2:3">
      <c r="B19046" s="3">
        <v>23.43</v>
      </c>
      <c r="C19046" s="5"/>
    </row>
    <row r="19047" spans="2:3">
      <c r="B19047" s="3">
        <v>23.46</v>
      </c>
      <c r="C19047" s="5"/>
    </row>
    <row r="19048" spans="2:3">
      <c r="B19048" s="3">
        <v>23.46</v>
      </c>
      <c r="C19048" s="5"/>
    </row>
    <row r="19049" spans="2:3">
      <c r="B19049" s="3">
        <v>23.49</v>
      </c>
      <c r="C19049" s="5"/>
    </row>
    <row r="19050" spans="2:3">
      <c r="B19050" s="3">
        <v>23.43</v>
      </c>
      <c r="C19050" s="5"/>
    </row>
    <row r="19051" spans="2:3">
      <c r="B19051" s="3">
        <v>23.46</v>
      </c>
      <c r="C19051" s="5"/>
    </row>
    <row r="19052" spans="2:3">
      <c r="B19052" s="3">
        <v>23.46</v>
      </c>
      <c r="C19052" s="5"/>
    </row>
    <row r="19053" spans="2:3">
      <c r="B19053" s="3">
        <v>23.43</v>
      </c>
      <c r="C19053" s="5"/>
    </row>
    <row r="19054" spans="2:3">
      <c r="B19054" s="3">
        <v>23.37</v>
      </c>
      <c r="C19054" s="5"/>
    </row>
    <row r="19055" spans="2:3">
      <c r="B19055" s="3">
        <v>23.43</v>
      </c>
      <c r="C19055" s="5"/>
    </row>
    <row r="19056" spans="2:3">
      <c r="B19056" s="3">
        <v>23.46</v>
      </c>
      <c r="C19056" s="5"/>
    </row>
    <row r="19057" spans="2:3">
      <c r="B19057" s="3">
        <v>23.46</v>
      </c>
      <c r="C19057" s="5"/>
    </row>
    <row r="19058" spans="2:3">
      <c r="B19058" s="3">
        <v>23.46</v>
      </c>
      <c r="C19058" s="5"/>
    </row>
    <row r="19059" spans="2:3">
      <c r="B19059" s="3">
        <v>23.43</v>
      </c>
      <c r="C19059" s="5"/>
    </row>
    <row r="19060" spans="2:3">
      <c r="B19060" s="3">
        <v>23.39</v>
      </c>
      <c r="C19060" s="5"/>
    </row>
    <row r="19061" spans="2:3">
      <c r="B19061" s="3">
        <v>23.46</v>
      </c>
      <c r="C19061" s="5"/>
    </row>
    <row r="19062" spans="2:3">
      <c r="B19062" s="3">
        <v>23.43</v>
      </c>
      <c r="C19062" s="5"/>
    </row>
    <row r="19063" spans="2:3">
      <c r="B19063" s="3">
        <v>23.36</v>
      </c>
      <c r="C19063" s="5"/>
    </row>
    <row r="19064" spans="2:3">
      <c r="B19064" s="3">
        <v>23.46</v>
      </c>
      <c r="C19064" s="5"/>
    </row>
    <row r="19065" spans="2:3">
      <c r="B19065" s="3">
        <v>23.43</v>
      </c>
      <c r="C19065" s="5"/>
    </row>
    <row r="19066" spans="2:3">
      <c r="B19066" s="3">
        <v>23.43</v>
      </c>
      <c r="C19066" s="5"/>
    </row>
    <row r="19067" spans="2:3">
      <c r="B19067" s="3">
        <v>23.52</v>
      </c>
      <c r="C19067" s="5"/>
    </row>
    <row r="19068" spans="2:3">
      <c r="B19068" s="3">
        <v>23.43</v>
      </c>
      <c r="C19068" s="5"/>
    </row>
    <row r="19069" spans="2:3">
      <c r="B19069" s="3">
        <v>23.46</v>
      </c>
      <c r="C19069" s="5"/>
    </row>
    <row r="19070" spans="2:3">
      <c r="B19070" s="3">
        <v>23.4</v>
      </c>
      <c r="C19070" s="5"/>
    </row>
    <row r="19071" spans="2:3">
      <c r="B19071" s="3">
        <v>23.37</v>
      </c>
      <c r="C19071" s="5"/>
    </row>
    <row r="19072" spans="2:3">
      <c r="B19072" s="3">
        <v>23.4</v>
      </c>
      <c r="C19072" s="5"/>
    </row>
    <row r="19073" spans="2:3">
      <c r="B19073" s="3">
        <v>23.52</v>
      </c>
      <c r="C19073" s="5"/>
    </row>
    <row r="19074" spans="2:3">
      <c r="B19074" s="3">
        <v>23.37</v>
      </c>
      <c r="C19074" s="5"/>
    </row>
    <row r="19075" spans="2:3">
      <c r="B19075" s="3">
        <v>23.46</v>
      </c>
      <c r="C19075" s="5"/>
    </row>
    <row r="19076" spans="2:3">
      <c r="B19076" s="3">
        <v>23.49</v>
      </c>
      <c r="C19076" s="5"/>
    </row>
    <row r="19077" spans="2:3">
      <c r="B19077" s="3">
        <v>23.4</v>
      </c>
      <c r="C19077" s="5"/>
    </row>
    <row r="19078" spans="2:3">
      <c r="B19078" s="3">
        <v>23.43</v>
      </c>
      <c r="C19078" s="5"/>
    </row>
    <row r="19079" spans="2:3">
      <c r="B19079" s="3">
        <v>23.46</v>
      </c>
      <c r="C19079" s="5"/>
    </row>
    <row r="19080" spans="2:3">
      <c r="B19080" s="3">
        <v>23.43</v>
      </c>
      <c r="C19080" s="5"/>
    </row>
    <row r="19081" spans="2:3">
      <c r="B19081" s="3">
        <v>23.39</v>
      </c>
      <c r="C19081" s="5"/>
    </row>
    <row r="19082" spans="2:3">
      <c r="B19082" s="3">
        <v>23.46</v>
      </c>
      <c r="C19082" s="5"/>
    </row>
    <row r="19083" spans="2:3">
      <c r="B19083" s="3">
        <v>23.43</v>
      </c>
      <c r="C19083" s="5"/>
    </row>
    <row r="19084" spans="2:3">
      <c r="B19084" s="3">
        <v>23.43</v>
      </c>
      <c r="C19084" s="5"/>
    </row>
    <row r="19085" spans="2:3">
      <c r="B19085" s="3">
        <v>23.43</v>
      </c>
      <c r="C19085" s="5"/>
    </row>
    <row r="19086" spans="2:3">
      <c r="B19086" s="3">
        <v>23.43</v>
      </c>
      <c r="C19086" s="5"/>
    </row>
    <row r="19087" spans="2:3">
      <c r="B19087" s="3">
        <v>23.43</v>
      </c>
      <c r="C19087" s="5"/>
    </row>
    <row r="19088" spans="2:3">
      <c r="B19088" s="3">
        <v>23.46</v>
      </c>
      <c r="C19088" s="5"/>
    </row>
    <row r="19089" spans="2:3">
      <c r="B19089" s="3">
        <v>23.43</v>
      </c>
      <c r="C19089" s="5"/>
    </row>
    <row r="19090" spans="2:3">
      <c r="B19090" s="3">
        <v>23.43</v>
      </c>
      <c r="C19090" s="5"/>
    </row>
    <row r="19091" spans="2:3">
      <c r="B19091" s="3">
        <v>23.49</v>
      </c>
      <c r="C19091" s="5"/>
    </row>
    <row r="19092" spans="2:3">
      <c r="B19092" s="3">
        <v>23.46</v>
      </c>
      <c r="C19092" s="5"/>
    </row>
    <row r="19093" spans="2:3">
      <c r="B19093" s="3">
        <v>23.43</v>
      </c>
      <c r="C19093" s="5"/>
    </row>
    <row r="19094" spans="2:3">
      <c r="B19094" s="3">
        <v>23.46</v>
      </c>
      <c r="C19094" s="5"/>
    </row>
    <row r="19095" spans="2:3">
      <c r="B19095" s="3">
        <v>23.43</v>
      </c>
      <c r="C19095" s="5"/>
    </row>
    <row r="19096" spans="2:3">
      <c r="B19096" s="3">
        <v>23.36</v>
      </c>
      <c r="C19096" s="5"/>
    </row>
    <row r="19097" spans="2:3">
      <c r="B19097" s="3">
        <v>23.46</v>
      </c>
      <c r="C19097" s="5"/>
    </row>
    <row r="19098" spans="2:3">
      <c r="B19098" s="3">
        <v>23.39</v>
      </c>
      <c r="C19098" s="5"/>
    </row>
    <row r="19099" spans="2:3">
      <c r="B19099" s="3">
        <v>23.39</v>
      </c>
      <c r="C19099" s="5"/>
    </row>
    <row r="19100" spans="2:3">
      <c r="B19100" s="3">
        <v>23.43</v>
      </c>
      <c r="C19100" s="5"/>
    </row>
    <row r="19101" spans="2:3">
      <c r="B19101" s="3">
        <v>23.46</v>
      </c>
      <c r="C19101" s="5"/>
    </row>
    <row r="19102" spans="2:3">
      <c r="B19102" s="3">
        <v>23.43</v>
      </c>
      <c r="C19102" s="5"/>
    </row>
    <row r="19103" spans="2:3">
      <c r="B19103" s="3">
        <v>23.4</v>
      </c>
      <c r="C19103" s="5"/>
    </row>
    <row r="19104" spans="2:3">
      <c r="B19104" s="3">
        <v>23.4</v>
      </c>
      <c r="C19104" s="5"/>
    </row>
    <row r="19105" spans="2:3">
      <c r="B19105" s="3">
        <v>23.39</v>
      </c>
      <c r="C19105" s="5"/>
    </row>
    <row r="19106" spans="2:3">
      <c r="B19106" s="3">
        <v>23.49</v>
      </c>
      <c r="C19106" s="5"/>
    </row>
    <row r="19107" spans="2:3">
      <c r="B19107" s="3">
        <v>23.49</v>
      </c>
      <c r="C19107" s="5"/>
    </row>
    <row r="19108" spans="2:3">
      <c r="B19108" s="3">
        <v>23.52</v>
      </c>
      <c r="C19108" s="5"/>
    </row>
    <row r="19109" spans="2:3">
      <c r="B19109" s="3">
        <v>23.49</v>
      </c>
      <c r="C19109" s="5"/>
    </row>
    <row r="19110" spans="2:3">
      <c r="B19110" s="3">
        <v>23.43</v>
      </c>
      <c r="C19110" s="5"/>
    </row>
    <row r="19111" spans="2:3">
      <c r="B19111" s="3">
        <v>23.4</v>
      </c>
      <c r="C19111" s="5"/>
    </row>
    <row r="19112" spans="2:3">
      <c r="B19112" s="3">
        <v>23.49</v>
      </c>
      <c r="C19112" s="5"/>
    </row>
    <row r="19113" spans="2:3">
      <c r="B19113" s="3">
        <v>23.43</v>
      </c>
      <c r="C19113" s="5"/>
    </row>
    <row r="19114" spans="2:3">
      <c r="B19114" s="3">
        <v>23.43</v>
      </c>
      <c r="C19114" s="5"/>
    </row>
    <row r="19115" spans="2:3">
      <c r="B19115" s="3">
        <v>23.37</v>
      </c>
      <c r="C19115" s="5"/>
    </row>
    <row r="19116" spans="2:3">
      <c r="B19116" s="3">
        <v>23.39</v>
      </c>
      <c r="C19116" s="5"/>
    </row>
    <row r="19117" spans="2:3">
      <c r="B19117" s="3">
        <v>23.46</v>
      </c>
      <c r="C19117" s="5"/>
    </row>
    <row r="19118" spans="2:3">
      <c r="B19118" s="3">
        <v>23.43</v>
      </c>
      <c r="C19118" s="5"/>
    </row>
    <row r="19119" spans="2:3">
      <c r="B19119" s="3">
        <v>23.43</v>
      </c>
      <c r="C19119" s="5"/>
    </row>
    <row r="19120" spans="2:3">
      <c r="B19120" s="3">
        <v>23.4</v>
      </c>
      <c r="C19120" s="5"/>
    </row>
    <row r="19121" spans="2:3">
      <c r="B19121" s="3">
        <v>23.4</v>
      </c>
      <c r="C19121" s="5"/>
    </row>
    <row r="19122" spans="2:3">
      <c r="B19122" s="3">
        <v>23.49</v>
      </c>
      <c r="C19122" s="5"/>
    </row>
    <row r="19123" spans="2:3">
      <c r="B19123" s="3">
        <v>23.43</v>
      </c>
      <c r="C19123" s="5"/>
    </row>
    <row r="19124" spans="2:3">
      <c r="B19124" s="3">
        <v>23.43</v>
      </c>
      <c r="C19124" s="5"/>
    </row>
    <row r="19125" spans="2:3">
      <c r="B19125" s="3">
        <v>23.4</v>
      </c>
      <c r="C19125" s="5"/>
    </row>
    <row r="19126" spans="2:3">
      <c r="B19126" s="3">
        <v>23.46</v>
      </c>
      <c r="C19126" s="5"/>
    </row>
    <row r="19127" spans="2:3">
      <c r="B19127" s="3">
        <v>23.43</v>
      </c>
      <c r="C19127" s="5"/>
    </row>
    <row r="19128" spans="2:3">
      <c r="B19128" s="3">
        <v>23.46</v>
      </c>
      <c r="C19128" s="5"/>
    </row>
    <row r="19129" spans="2:3">
      <c r="B19129" s="3">
        <v>23.43</v>
      </c>
      <c r="C19129" s="5"/>
    </row>
    <row r="19130" spans="2:3">
      <c r="B19130" s="3">
        <v>23.43</v>
      </c>
      <c r="C19130" s="5"/>
    </row>
    <row r="19131" spans="2:3">
      <c r="B19131" s="3">
        <v>23.43</v>
      </c>
      <c r="C19131" s="5"/>
    </row>
    <row r="19132" spans="2:3">
      <c r="B19132" s="3">
        <v>23.46</v>
      </c>
      <c r="C19132" s="5"/>
    </row>
    <row r="19133" spans="2:3">
      <c r="B19133" s="3">
        <v>23.39</v>
      </c>
      <c r="C19133" s="5"/>
    </row>
    <row r="19134" spans="2:3">
      <c r="B19134" s="3">
        <v>23.52</v>
      </c>
      <c r="C19134" s="5"/>
    </row>
    <row r="19135" spans="2:3">
      <c r="B19135" s="3">
        <v>23.43</v>
      </c>
      <c r="C19135" s="5"/>
    </row>
    <row r="19136" spans="2:3">
      <c r="B19136" s="3">
        <v>23.46</v>
      </c>
      <c r="C19136" s="5"/>
    </row>
    <row r="19137" spans="2:3">
      <c r="B19137" s="3">
        <v>23.43</v>
      </c>
      <c r="C19137" s="5"/>
    </row>
    <row r="19138" spans="2:3">
      <c r="B19138" s="3">
        <v>23.43</v>
      </c>
      <c r="C19138" s="5"/>
    </row>
    <row r="19139" spans="2:3">
      <c r="B19139" s="3">
        <v>23.46</v>
      </c>
      <c r="C19139" s="5"/>
    </row>
    <row r="19140" spans="2:3">
      <c r="B19140" s="3">
        <v>23.43</v>
      </c>
      <c r="C19140" s="5"/>
    </row>
    <row r="19141" spans="2:3">
      <c r="B19141" s="3">
        <v>23.52</v>
      </c>
      <c r="C19141" s="5"/>
    </row>
    <row r="19142" spans="2:3">
      <c r="B19142" s="3">
        <v>23.43</v>
      </c>
      <c r="C19142" s="5"/>
    </row>
    <row r="19143" spans="2:3">
      <c r="B19143" s="3">
        <v>23.4</v>
      </c>
      <c r="C19143" s="5"/>
    </row>
    <row r="19144" spans="2:3">
      <c r="B19144" s="3">
        <v>23.49</v>
      </c>
      <c r="C19144" s="5"/>
    </row>
    <row r="19145" spans="2:3">
      <c r="B19145" s="3">
        <v>23.55</v>
      </c>
      <c r="C19145" s="5"/>
    </row>
    <row r="19146" spans="2:3">
      <c r="B19146" s="3">
        <v>23.37</v>
      </c>
      <c r="C19146" s="5"/>
    </row>
    <row r="19147" spans="2:3">
      <c r="B19147" s="3">
        <v>23.46</v>
      </c>
      <c r="C19147" s="5"/>
    </row>
    <row r="19148" spans="2:3">
      <c r="B19148" s="3">
        <v>23.43</v>
      </c>
      <c r="C19148" s="5"/>
    </row>
    <row r="19149" spans="2:3">
      <c r="B19149" s="3">
        <v>23.46</v>
      </c>
      <c r="C19149" s="5"/>
    </row>
    <row r="19150" spans="2:3">
      <c r="B19150" s="3">
        <v>23.46</v>
      </c>
      <c r="C19150" s="5"/>
    </row>
    <row r="19151" spans="2:3">
      <c r="B19151" s="3">
        <v>23.4</v>
      </c>
      <c r="C19151" s="5"/>
    </row>
    <row r="19152" spans="2:3">
      <c r="B19152" s="3">
        <v>23.49</v>
      </c>
      <c r="C19152" s="5"/>
    </row>
    <row r="19153" spans="2:3">
      <c r="B19153" s="3">
        <v>23.39</v>
      </c>
      <c r="C19153" s="5"/>
    </row>
    <row r="19154" spans="2:3">
      <c r="B19154" s="3">
        <v>23.46</v>
      </c>
      <c r="C19154" s="5"/>
    </row>
    <row r="19155" spans="2:3">
      <c r="B19155" s="3">
        <v>23.46</v>
      </c>
      <c r="C19155" s="5"/>
    </row>
    <row r="19156" spans="2:3">
      <c r="B19156" s="3">
        <v>23.46</v>
      </c>
      <c r="C19156" s="5"/>
    </row>
    <row r="19157" spans="2:3">
      <c r="B19157" s="3">
        <v>23.4</v>
      </c>
      <c r="C19157" s="5"/>
    </row>
    <row r="19158" spans="2:3">
      <c r="B19158" s="3">
        <v>23.43</v>
      </c>
      <c r="C19158" s="5"/>
    </row>
    <row r="19159" spans="2:3">
      <c r="B19159" s="3">
        <v>23.43</v>
      </c>
      <c r="C19159" s="5"/>
    </row>
    <row r="19160" spans="2:3">
      <c r="B19160" s="3">
        <v>23.43</v>
      </c>
      <c r="C19160" s="5"/>
    </row>
    <row r="19161" spans="2:3">
      <c r="B19161" s="3">
        <v>23.43</v>
      </c>
      <c r="C19161" s="5"/>
    </row>
    <row r="19162" spans="2:3">
      <c r="B19162" s="3">
        <v>23.46</v>
      </c>
      <c r="C19162" s="5"/>
    </row>
    <row r="19163" spans="2:3">
      <c r="B19163" s="3">
        <v>23.49</v>
      </c>
      <c r="C19163" s="5"/>
    </row>
    <row r="19164" spans="2:3">
      <c r="B19164" s="3">
        <v>23.49</v>
      </c>
      <c r="C19164" s="5"/>
    </row>
    <row r="19165" spans="2:3">
      <c r="B19165" s="3">
        <v>23.46</v>
      </c>
      <c r="C19165" s="5"/>
    </row>
    <row r="19166" spans="2:3">
      <c r="B19166" s="3">
        <v>23.46</v>
      </c>
      <c r="C19166" s="5"/>
    </row>
    <row r="19167" spans="2:3">
      <c r="B19167" s="3">
        <v>23.43</v>
      </c>
      <c r="C19167" s="5"/>
    </row>
    <row r="19168" spans="2:3">
      <c r="B19168" s="3">
        <v>23.43</v>
      </c>
      <c r="C19168" s="5"/>
    </row>
    <row r="19169" spans="2:3">
      <c r="B19169" s="3">
        <v>23.52</v>
      </c>
      <c r="C19169" s="5"/>
    </row>
    <row r="19170" spans="2:3">
      <c r="B19170" s="3">
        <v>23.43</v>
      </c>
      <c r="C19170" s="5"/>
    </row>
    <row r="19171" spans="2:3">
      <c r="B19171" s="3">
        <v>23.46</v>
      </c>
      <c r="C19171" s="5"/>
    </row>
    <row r="19172" spans="2:3">
      <c r="B19172" s="3">
        <v>23.43</v>
      </c>
      <c r="C19172" s="5"/>
    </row>
    <row r="19173" spans="2:3">
      <c r="B19173" s="3">
        <v>23.4</v>
      </c>
      <c r="C19173" s="5"/>
    </row>
    <row r="19174" spans="2:3">
      <c r="B19174" s="3">
        <v>23.43</v>
      </c>
      <c r="C19174" s="5"/>
    </row>
    <row r="19175" spans="2:3">
      <c r="B19175" s="3">
        <v>23.49</v>
      </c>
      <c r="C19175" s="5"/>
    </row>
    <row r="19176" spans="2:3">
      <c r="B19176" s="3">
        <v>23.4</v>
      </c>
      <c r="C19176" s="5"/>
    </row>
    <row r="19177" spans="2:3">
      <c r="B19177" s="3">
        <v>23.43</v>
      </c>
      <c r="C19177" s="5"/>
    </row>
    <row r="19178" spans="2:3">
      <c r="B19178" s="3">
        <v>23.4</v>
      </c>
      <c r="C19178" s="5"/>
    </row>
    <row r="19179" spans="2:3">
      <c r="B19179" s="3">
        <v>23.4</v>
      </c>
      <c r="C19179" s="5"/>
    </row>
    <row r="19180" spans="2:3">
      <c r="B19180" s="3">
        <v>23.43</v>
      </c>
      <c r="C19180" s="5"/>
    </row>
    <row r="19181" spans="2:3">
      <c r="B19181" s="3">
        <v>23.46</v>
      </c>
      <c r="C19181" s="5"/>
    </row>
    <row r="19182" spans="2:3">
      <c r="B19182" s="3">
        <v>23.46</v>
      </c>
      <c r="C19182" s="5"/>
    </row>
    <row r="19183" spans="2:3">
      <c r="B19183" s="3">
        <v>23.43</v>
      </c>
      <c r="C19183" s="5"/>
    </row>
    <row r="19184" spans="2:3">
      <c r="B19184" s="3">
        <v>23.46</v>
      </c>
      <c r="C19184" s="5"/>
    </row>
    <row r="19185" spans="2:3">
      <c r="B19185" s="3">
        <v>23.4</v>
      </c>
      <c r="C19185" s="5"/>
    </row>
    <row r="19186" spans="2:3">
      <c r="B19186" s="3">
        <v>23.46</v>
      </c>
      <c r="C19186" s="5"/>
    </row>
    <row r="19187" spans="2:3">
      <c r="B19187" s="3">
        <v>23.46</v>
      </c>
      <c r="C19187" s="5"/>
    </row>
    <row r="19188" spans="2:3">
      <c r="B19188" s="3">
        <v>23.46</v>
      </c>
      <c r="C19188" s="5"/>
    </row>
    <row r="19189" spans="2:3">
      <c r="B19189" s="3">
        <v>23.43</v>
      </c>
      <c r="C19189" s="5"/>
    </row>
    <row r="19190" spans="2:3">
      <c r="B19190" s="3">
        <v>23.43</v>
      </c>
      <c r="C19190" s="5"/>
    </row>
    <row r="19191" spans="2:3">
      <c r="B19191" s="3">
        <v>23.4</v>
      </c>
      <c r="C19191" s="5"/>
    </row>
    <row r="19192" spans="2:3">
      <c r="B19192" s="3">
        <v>23.43</v>
      </c>
      <c r="C19192" s="5"/>
    </row>
    <row r="19193" spans="2:3">
      <c r="B19193" s="3">
        <v>23.4</v>
      </c>
      <c r="C19193" s="5"/>
    </row>
    <row r="19194" spans="2:3">
      <c r="B19194" s="3">
        <v>23.46</v>
      </c>
      <c r="C19194" s="5"/>
    </row>
    <row r="19195" spans="2:3">
      <c r="B19195" s="3">
        <v>23.43</v>
      </c>
      <c r="C19195" s="5"/>
    </row>
    <row r="19196" spans="2:3">
      <c r="B19196" s="3">
        <v>23.46</v>
      </c>
      <c r="C19196" s="5"/>
    </row>
    <row r="19197" spans="2:3">
      <c r="B19197" s="3">
        <v>23.4</v>
      </c>
      <c r="C19197" s="5"/>
    </row>
    <row r="19198" spans="2:3">
      <c r="B19198" s="3">
        <v>23.4</v>
      </c>
      <c r="C19198" s="5"/>
    </row>
    <row r="19199" spans="2:3">
      <c r="B19199" s="3">
        <v>23.43</v>
      </c>
      <c r="C19199" s="5"/>
    </row>
    <row r="19200" spans="2:3">
      <c r="B19200" s="3">
        <v>23.4</v>
      </c>
      <c r="C19200" s="5"/>
    </row>
    <row r="19201" spans="2:3">
      <c r="B19201" s="3">
        <v>23.46</v>
      </c>
      <c r="C19201" s="5"/>
    </row>
    <row r="19202" spans="2:3">
      <c r="B19202" s="3">
        <v>23.37</v>
      </c>
      <c r="C19202" s="5"/>
    </row>
    <row r="19203" spans="2:3">
      <c r="B19203" s="3">
        <v>23.49</v>
      </c>
      <c r="C19203" s="5"/>
    </row>
    <row r="19204" spans="2:3">
      <c r="B19204" s="3">
        <v>23.46</v>
      </c>
      <c r="C19204" s="5"/>
    </row>
    <row r="19205" spans="2:3">
      <c r="B19205" s="3">
        <v>23.4</v>
      </c>
      <c r="C19205" s="5"/>
    </row>
    <row r="19206" spans="2:3">
      <c r="B19206" s="3">
        <v>23.43</v>
      </c>
      <c r="C19206" s="5"/>
    </row>
    <row r="19207" spans="2:3">
      <c r="B19207" s="3">
        <v>23.43</v>
      </c>
      <c r="C19207" s="5"/>
    </row>
    <row r="19208" spans="2:3">
      <c r="B19208" s="3">
        <v>23.43</v>
      </c>
      <c r="C19208" s="5"/>
    </row>
    <row r="19209" spans="2:3">
      <c r="B19209" s="3">
        <v>23.4</v>
      </c>
      <c r="C19209" s="5"/>
    </row>
    <row r="19210" spans="2:3">
      <c r="B19210" s="3">
        <v>23.43</v>
      </c>
      <c r="C19210" s="5"/>
    </row>
    <row r="19211" spans="2:3">
      <c r="B19211" s="3">
        <v>23.4</v>
      </c>
      <c r="C19211" s="5"/>
    </row>
    <row r="19212" spans="2:3">
      <c r="B19212" s="3">
        <v>23.39</v>
      </c>
      <c r="C19212" s="5"/>
    </row>
    <row r="19213" spans="2:3">
      <c r="B19213" s="3">
        <v>23.43</v>
      </c>
      <c r="C19213" s="5"/>
    </row>
    <row r="19214" spans="2:3">
      <c r="B19214" s="3">
        <v>23.37</v>
      </c>
      <c r="C19214" s="5"/>
    </row>
    <row r="19215" spans="2:3">
      <c r="B19215" s="3">
        <v>23.4</v>
      </c>
      <c r="C19215" s="5"/>
    </row>
    <row r="19216" spans="2:3">
      <c r="B19216" s="3">
        <v>23.37</v>
      </c>
      <c r="C19216" s="5"/>
    </row>
    <row r="19217" spans="2:3">
      <c r="B19217" s="3">
        <v>23.43</v>
      </c>
      <c r="C19217" s="5"/>
    </row>
    <row r="19218" spans="2:3">
      <c r="B19218" s="3">
        <v>23.4</v>
      </c>
      <c r="C19218" s="5"/>
    </row>
    <row r="19219" spans="2:3">
      <c r="B19219" s="3">
        <v>23.46</v>
      </c>
      <c r="C19219" s="5"/>
    </row>
    <row r="19220" spans="2:3">
      <c r="B19220" s="3">
        <v>23.46</v>
      </c>
      <c r="C19220" s="5"/>
    </row>
    <row r="19221" spans="2:3">
      <c r="B19221" s="3">
        <v>23.36</v>
      </c>
      <c r="C19221" s="5"/>
    </row>
    <row r="19222" spans="2:3">
      <c r="B19222" s="3">
        <v>23.46</v>
      </c>
      <c r="C19222" s="5"/>
    </row>
    <row r="19223" spans="2:3">
      <c r="B19223" s="3">
        <v>23.43</v>
      </c>
      <c r="C19223" s="5"/>
    </row>
    <row r="19224" spans="2:3">
      <c r="B19224" s="3">
        <v>23.43</v>
      </c>
      <c r="C19224" s="5"/>
    </row>
    <row r="19225" spans="2:3">
      <c r="B19225" s="3">
        <v>23.46</v>
      </c>
      <c r="C19225" s="5"/>
    </row>
    <row r="19226" spans="2:3">
      <c r="B19226" s="3">
        <v>23.43</v>
      </c>
      <c r="C19226" s="5"/>
    </row>
    <row r="19227" spans="2:3">
      <c r="B19227" s="3">
        <v>23.43</v>
      </c>
      <c r="C19227" s="5"/>
    </row>
    <row r="19228" spans="2:3">
      <c r="B19228" s="3">
        <v>23.43</v>
      </c>
      <c r="C19228" s="5"/>
    </row>
    <row r="19229" spans="2:3">
      <c r="B19229" s="3">
        <v>23.46</v>
      </c>
      <c r="C19229" s="5"/>
    </row>
    <row r="19230" spans="2:3">
      <c r="B19230" s="3">
        <v>23.4</v>
      </c>
      <c r="C19230" s="5"/>
    </row>
    <row r="19231" spans="2:3">
      <c r="B19231" s="3">
        <v>23.43</v>
      </c>
      <c r="C19231" s="5"/>
    </row>
    <row r="19232" spans="2:3">
      <c r="B19232" s="3">
        <v>23.43</v>
      </c>
      <c r="C19232" s="5"/>
    </row>
    <row r="19233" spans="2:3">
      <c r="B19233" s="3">
        <v>23.37</v>
      </c>
      <c r="C19233" s="5"/>
    </row>
    <row r="19234" spans="2:3">
      <c r="B19234" s="3">
        <v>23.46</v>
      </c>
      <c r="C19234" s="5"/>
    </row>
    <row r="19235" spans="2:3">
      <c r="B19235" s="3">
        <v>23.46</v>
      </c>
      <c r="C19235" s="5"/>
    </row>
    <row r="19236" spans="2:3">
      <c r="B19236" s="3">
        <v>23.43</v>
      </c>
      <c r="C19236" s="5"/>
    </row>
    <row r="19237" spans="2:3">
      <c r="B19237" s="3">
        <v>23.43</v>
      </c>
      <c r="C19237" s="5"/>
    </row>
    <row r="19238" spans="2:3">
      <c r="B19238" s="3">
        <v>23.46</v>
      </c>
      <c r="C19238" s="5"/>
    </row>
    <row r="19239" spans="2:3">
      <c r="B19239" s="3">
        <v>23.4</v>
      </c>
      <c r="C19239" s="5"/>
    </row>
    <row r="19240" spans="2:3">
      <c r="B19240" s="3">
        <v>23.43</v>
      </c>
      <c r="C19240" s="5"/>
    </row>
    <row r="19241" spans="2:3">
      <c r="B19241" s="3">
        <v>23.52</v>
      </c>
      <c r="C19241" s="5"/>
    </row>
    <row r="19242" spans="2:3">
      <c r="B19242" s="3">
        <v>23.46</v>
      </c>
      <c r="C19242" s="5"/>
    </row>
    <row r="19243" spans="2:3">
      <c r="B19243" s="3">
        <v>23.49</v>
      </c>
      <c r="C19243" s="5"/>
    </row>
    <row r="19244" spans="2:3">
      <c r="B19244" s="3">
        <v>23.4</v>
      </c>
      <c r="C19244" s="5"/>
    </row>
    <row r="19245" spans="2:3">
      <c r="B19245" s="3">
        <v>23.4</v>
      </c>
      <c r="C19245" s="5"/>
    </row>
    <row r="19246" spans="2:3">
      <c r="B19246" s="3">
        <v>23.43</v>
      </c>
      <c r="C19246" s="5"/>
    </row>
    <row r="19247" spans="2:3">
      <c r="B19247" s="3">
        <v>23.46</v>
      </c>
      <c r="C19247" s="5"/>
    </row>
    <row r="19248" spans="2:3">
      <c r="B19248" s="3">
        <v>23.43</v>
      </c>
      <c r="C19248" s="5"/>
    </row>
    <row r="19249" spans="2:3">
      <c r="B19249" s="3">
        <v>23.4</v>
      </c>
      <c r="C19249" s="5"/>
    </row>
    <row r="19250" spans="2:3">
      <c r="B19250" s="3">
        <v>23.43</v>
      </c>
      <c r="C19250" s="5"/>
    </row>
    <row r="19251" spans="2:3">
      <c r="B19251" s="3">
        <v>23.43</v>
      </c>
      <c r="C19251" s="5"/>
    </row>
    <row r="19252" spans="2:3">
      <c r="B19252" s="3">
        <v>23.4</v>
      </c>
      <c r="C19252" s="5"/>
    </row>
    <row r="19253" spans="2:3">
      <c r="B19253" s="3">
        <v>23.49</v>
      </c>
      <c r="C19253" s="5"/>
    </row>
    <row r="19254" spans="2:3">
      <c r="B19254" s="3">
        <v>23.46</v>
      </c>
      <c r="C19254" s="5"/>
    </row>
    <row r="19255" spans="2:3">
      <c r="B19255" s="3">
        <v>23.43</v>
      </c>
      <c r="C19255" s="5"/>
    </row>
    <row r="19256" spans="2:3">
      <c r="B19256" s="3">
        <v>23.43</v>
      </c>
      <c r="C19256" s="5"/>
    </row>
    <row r="19257" spans="2:3">
      <c r="B19257" s="3">
        <v>23.4</v>
      </c>
      <c r="C19257" s="5"/>
    </row>
    <row r="19258" spans="2:3">
      <c r="B19258" s="3">
        <v>23.43</v>
      </c>
      <c r="C19258" s="5"/>
    </row>
    <row r="19259" spans="2:3">
      <c r="B19259" s="3">
        <v>23.4</v>
      </c>
      <c r="C19259" s="5"/>
    </row>
    <row r="19260" spans="2:3">
      <c r="B19260" s="3">
        <v>23.43</v>
      </c>
      <c r="C19260" s="5"/>
    </row>
    <row r="19261" spans="2:3">
      <c r="B19261" s="3">
        <v>23.43</v>
      </c>
      <c r="C19261" s="5"/>
    </row>
    <row r="19262" spans="2:3">
      <c r="B19262" s="3">
        <v>23.4</v>
      </c>
      <c r="C19262" s="5"/>
    </row>
    <row r="19263" spans="2:3">
      <c r="B19263" s="3">
        <v>23.46</v>
      </c>
      <c r="C19263" s="5"/>
    </row>
    <row r="19264" spans="2:3">
      <c r="B19264" s="3">
        <v>23.49</v>
      </c>
      <c r="C19264" s="5"/>
    </row>
    <row r="19265" spans="2:3">
      <c r="B19265" s="3">
        <v>23.46</v>
      </c>
      <c r="C19265" s="5"/>
    </row>
    <row r="19266" spans="2:3">
      <c r="B19266" s="3">
        <v>23.4</v>
      </c>
      <c r="C19266" s="5"/>
    </row>
    <row r="19267" spans="2:3">
      <c r="B19267" s="3">
        <v>23.49</v>
      </c>
      <c r="C19267" s="5"/>
    </row>
    <row r="19268" spans="2:3">
      <c r="B19268" s="3">
        <v>23.43</v>
      </c>
      <c r="C19268" s="5"/>
    </row>
    <row r="19269" spans="2:3">
      <c r="B19269" s="3">
        <v>23.49</v>
      </c>
      <c r="C19269" s="5"/>
    </row>
    <row r="19270" spans="2:3">
      <c r="B19270" s="3">
        <v>23.43</v>
      </c>
      <c r="C19270" s="5"/>
    </row>
    <row r="19271" spans="2:3">
      <c r="B19271" s="3">
        <v>23.4</v>
      </c>
      <c r="C19271" s="5"/>
    </row>
    <row r="19272" spans="2:3">
      <c r="B19272" s="3">
        <v>23.4</v>
      </c>
      <c r="C19272" s="5"/>
    </row>
    <row r="19273" spans="2:3">
      <c r="B19273" s="3">
        <v>23.43</v>
      </c>
      <c r="C19273" s="5"/>
    </row>
    <row r="19274" spans="2:3">
      <c r="B19274" s="3">
        <v>23.46</v>
      </c>
      <c r="C19274" s="5"/>
    </row>
    <row r="19275" spans="2:3">
      <c r="B19275" s="3">
        <v>23.43</v>
      </c>
      <c r="C19275" s="5"/>
    </row>
    <row r="19276" spans="2:3">
      <c r="B19276" s="3">
        <v>23.43</v>
      </c>
      <c r="C19276" s="5"/>
    </row>
    <row r="19277" spans="2:3">
      <c r="B19277" s="3">
        <v>23.4</v>
      </c>
      <c r="C19277" s="5"/>
    </row>
    <row r="19278" spans="2:3">
      <c r="B19278" s="3">
        <v>23.43</v>
      </c>
      <c r="C19278" s="5"/>
    </row>
    <row r="19279" spans="2:3">
      <c r="B19279" s="3">
        <v>23.43</v>
      </c>
      <c r="C19279" s="5"/>
    </row>
    <row r="19280" spans="2:3">
      <c r="B19280" s="3">
        <v>23.43</v>
      </c>
      <c r="C19280" s="5"/>
    </row>
    <row r="19281" spans="2:3">
      <c r="B19281" s="3">
        <v>23.37</v>
      </c>
      <c r="C19281" s="5"/>
    </row>
    <row r="19282" spans="2:3">
      <c r="B19282" s="3">
        <v>23.46</v>
      </c>
      <c r="C19282" s="5"/>
    </row>
    <row r="19283" spans="2:3">
      <c r="B19283" s="3">
        <v>23.43</v>
      </c>
      <c r="C19283" s="5"/>
    </row>
    <row r="19284" spans="2:3">
      <c r="B19284" s="3">
        <v>23.43</v>
      </c>
      <c r="C19284" s="5"/>
    </row>
    <row r="19285" spans="2:3">
      <c r="B19285" s="3">
        <v>23.43</v>
      </c>
      <c r="C19285" s="5"/>
    </row>
    <row r="19286" spans="2:3">
      <c r="B19286" s="3">
        <v>23.4</v>
      </c>
      <c r="C19286" s="5"/>
    </row>
    <row r="19287" spans="2:3">
      <c r="B19287" s="3">
        <v>23.43</v>
      </c>
      <c r="C19287" s="5"/>
    </row>
    <row r="19288" spans="2:3">
      <c r="B19288" s="3">
        <v>23.43</v>
      </c>
      <c r="C19288" s="5"/>
    </row>
    <row r="19289" spans="2:3">
      <c r="B19289" s="3">
        <v>23.37</v>
      </c>
      <c r="C19289" s="5"/>
    </row>
    <row r="19290" spans="2:3">
      <c r="B19290" s="3">
        <v>23.4</v>
      </c>
      <c r="C19290" s="5"/>
    </row>
    <row r="19291" spans="2:3">
      <c r="B19291" s="3">
        <v>23.46</v>
      </c>
      <c r="C19291" s="5"/>
    </row>
    <row r="19292" spans="2:3">
      <c r="B19292" s="3">
        <v>23.46</v>
      </c>
      <c r="C19292" s="5"/>
    </row>
    <row r="19293" spans="2:3">
      <c r="B19293" s="3">
        <v>23.49</v>
      </c>
      <c r="C19293" s="5"/>
    </row>
    <row r="19294" spans="2:3">
      <c r="B19294" s="3">
        <v>23.46</v>
      </c>
      <c r="C19294" s="5"/>
    </row>
    <row r="19295" spans="2:3">
      <c r="B19295" s="3">
        <v>23.43</v>
      </c>
      <c r="C19295" s="5"/>
    </row>
    <row r="19296" spans="2:3">
      <c r="B19296" s="3">
        <v>23.4</v>
      </c>
      <c r="C19296" s="5"/>
    </row>
    <row r="19297" spans="2:3">
      <c r="B19297" s="3">
        <v>23.46</v>
      </c>
      <c r="C19297" s="5"/>
    </row>
    <row r="19298" spans="2:3">
      <c r="B19298" s="3">
        <v>23.46</v>
      </c>
      <c r="C19298" s="5"/>
    </row>
    <row r="19299" spans="2:3">
      <c r="B19299" s="3">
        <v>23.43</v>
      </c>
      <c r="C19299" s="5"/>
    </row>
    <row r="19300" spans="2:3">
      <c r="B19300" s="3">
        <v>23.4</v>
      </c>
      <c r="C19300" s="5"/>
    </row>
    <row r="19301" spans="2:3">
      <c r="B19301" s="3">
        <v>23.43</v>
      </c>
      <c r="C19301" s="5"/>
    </row>
    <row r="19302" spans="2:3">
      <c r="B19302" s="3">
        <v>23.43</v>
      </c>
      <c r="C19302" s="5"/>
    </row>
    <row r="19303" spans="2:3">
      <c r="B19303" s="3">
        <v>23.43</v>
      </c>
      <c r="C19303" s="5"/>
    </row>
    <row r="19304" spans="2:3">
      <c r="B19304" s="3">
        <v>23.49</v>
      </c>
      <c r="C19304" s="5"/>
    </row>
    <row r="19305" spans="2:3">
      <c r="B19305" s="3">
        <v>23.4</v>
      </c>
      <c r="C19305" s="5"/>
    </row>
    <row r="19306" spans="2:3">
      <c r="B19306" s="3">
        <v>23.43</v>
      </c>
      <c r="C19306" s="5"/>
    </row>
    <row r="19307" spans="2:3">
      <c r="B19307" s="3">
        <v>23.43</v>
      </c>
      <c r="C19307" s="5"/>
    </row>
    <row r="19308" spans="2:3">
      <c r="B19308" s="3">
        <v>23.46</v>
      </c>
      <c r="C19308" s="5"/>
    </row>
    <row r="19309" spans="2:3">
      <c r="B19309" s="3">
        <v>23.43</v>
      </c>
      <c r="C19309" s="5"/>
    </row>
    <row r="19310" spans="2:3">
      <c r="B19310" s="3">
        <v>23.43</v>
      </c>
      <c r="C19310" s="5"/>
    </row>
    <row r="19311" spans="2:3">
      <c r="B19311" s="3">
        <v>23.37</v>
      </c>
      <c r="C19311" s="5"/>
    </row>
    <row r="19312" spans="2:3">
      <c r="B19312" s="3">
        <v>23.43</v>
      </c>
      <c r="C19312" s="5"/>
    </row>
    <row r="19313" spans="2:3">
      <c r="B19313" s="3">
        <v>23.4</v>
      </c>
      <c r="C19313" s="5"/>
    </row>
    <row r="19314" spans="2:3">
      <c r="B19314" s="3">
        <v>23.49</v>
      </c>
      <c r="C19314" s="5"/>
    </row>
    <row r="19315" spans="2:3">
      <c r="B19315" s="3">
        <v>23.46</v>
      </c>
      <c r="C19315" s="5"/>
    </row>
    <row r="19316" spans="2:3">
      <c r="B19316" s="3">
        <v>23.4</v>
      </c>
      <c r="C19316" s="5"/>
    </row>
    <row r="19317" spans="2:3">
      <c r="B19317" s="3">
        <v>23.46</v>
      </c>
      <c r="C19317" s="5"/>
    </row>
    <row r="19318" spans="2:3">
      <c r="B19318" s="3">
        <v>23.46</v>
      </c>
      <c r="C19318" s="5"/>
    </row>
    <row r="19319" spans="2:3">
      <c r="B19319" s="3">
        <v>23.43</v>
      </c>
      <c r="C19319" s="5"/>
    </row>
    <row r="19320" spans="2:3">
      <c r="B19320" s="3">
        <v>23.43</v>
      </c>
      <c r="C19320" s="5"/>
    </row>
    <row r="19321" spans="2:3">
      <c r="B19321" s="3">
        <v>23.49</v>
      </c>
      <c r="C19321" s="5"/>
    </row>
    <row r="19322" spans="2:3">
      <c r="B19322" s="3">
        <v>23.4</v>
      </c>
      <c r="C19322" s="5"/>
    </row>
    <row r="19323" spans="2:3">
      <c r="B19323" s="3">
        <v>23.4</v>
      </c>
      <c r="C19323" s="5"/>
    </row>
    <row r="19324" spans="2:3">
      <c r="B19324" s="3">
        <v>23.34</v>
      </c>
      <c r="C19324" s="5"/>
    </row>
    <row r="19325" spans="2:3">
      <c r="B19325" s="3">
        <v>23.43</v>
      </c>
      <c r="C19325" s="5"/>
    </row>
    <row r="19326" spans="2:3">
      <c r="B19326" s="3">
        <v>23.43</v>
      </c>
      <c r="C19326" s="5"/>
    </row>
    <row r="19327" spans="2:3">
      <c r="B19327" s="3">
        <v>23.46</v>
      </c>
      <c r="C19327" s="5"/>
    </row>
    <row r="19328" spans="2:3">
      <c r="B19328" s="3">
        <v>23.43</v>
      </c>
      <c r="C19328" s="5"/>
    </row>
    <row r="19329" spans="2:3">
      <c r="B19329" s="3">
        <v>23.4</v>
      </c>
      <c r="C19329" s="5"/>
    </row>
    <row r="19330" spans="2:3">
      <c r="B19330" s="3">
        <v>23.46</v>
      </c>
      <c r="C19330" s="5"/>
    </row>
    <row r="19331" spans="2:3">
      <c r="B19331" s="3">
        <v>23.4</v>
      </c>
      <c r="C19331" s="5"/>
    </row>
    <row r="19332" spans="2:3">
      <c r="B19332" s="3">
        <v>23.43</v>
      </c>
      <c r="C19332" s="5"/>
    </row>
    <row r="19333" spans="2:3">
      <c r="B19333" s="3">
        <v>23.4</v>
      </c>
      <c r="C19333" s="5"/>
    </row>
    <row r="19334" spans="2:3">
      <c r="B19334" s="3">
        <v>23.4</v>
      </c>
      <c r="C19334" s="5"/>
    </row>
    <row r="19335" spans="2:3">
      <c r="B19335" s="3">
        <v>23.43</v>
      </c>
      <c r="C19335" s="5"/>
    </row>
    <row r="19336" spans="2:3">
      <c r="B19336" s="3">
        <v>23.4</v>
      </c>
      <c r="C19336" s="5"/>
    </row>
    <row r="19337" spans="2:3">
      <c r="B19337" s="3">
        <v>23.46</v>
      </c>
      <c r="C19337" s="5"/>
    </row>
    <row r="19338" spans="2:3">
      <c r="B19338" s="3">
        <v>23.46</v>
      </c>
      <c r="C19338" s="5"/>
    </row>
    <row r="19339" spans="2:3">
      <c r="B19339" s="3">
        <v>23.4</v>
      </c>
      <c r="C19339" s="5"/>
    </row>
    <row r="19340" spans="2:3">
      <c r="B19340" s="3">
        <v>23.4</v>
      </c>
      <c r="C19340" s="5"/>
    </row>
    <row r="19341" spans="2:3">
      <c r="B19341" s="3">
        <v>23.43</v>
      </c>
      <c r="C19341" s="5"/>
    </row>
    <row r="19342" spans="2:3">
      <c r="B19342" s="3">
        <v>23.46</v>
      </c>
      <c r="C19342" s="5"/>
    </row>
    <row r="19343" spans="2:3">
      <c r="B19343" s="3">
        <v>23.46</v>
      </c>
      <c r="C19343" s="5"/>
    </row>
    <row r="19344" spans="2:3">
      <c r="B19344" s="3">
        <v>23.4</v>
      </c>
      <c r="C19344" s="5"/>
    </row>
    <row r="19345" spans="2:3">
      <c r="B19345" s="3">
        <v>23.46</v>
      </c>
      <c r="C19345" s="5"/>
    </row>
    <row r="19346" spans="2:3">
      <c r="B19346" s="3">
        <v>23.43</v>
      </c>
      <c r="C19346" s="5"/>
    </row>
    <row r="19347" spans="2:3">
      <c r="B19347" s="3">
        <v>23.4</v>
      </c>
      <c r="C19347" s="5"/>
    </row>
    <row r="19348" spans="2:3">
      <c r="B19348" s="3">
        <v>23.46</v>
      </c>
      <c r="C19348" s="5"/>
    </row>
    <row r="19349" spans="2:3">
      <c r="B19349" s="3">
        <v>23.43</v>
      </c>
      <c r="C19349" s="5"/>
    </row>
    <row r="19350" spans="2:3">
      <c r="B19350" s="3">
        <v>23.43</v>
      </c>
      <c r="C19350" s="5"/>
    </row>
    <row r="19351" spans="2:3">
      <c r="B19351" s="3">
        <v>23.43</v>
      </c>
      <c r="C19351" s="5"/>
    </row>
    <row r="19352" spans="2:3">
      <c r="B19352" s="3">
        <v>23.46</v>
      </c>
      <c r="C19352" s="5"/>
    </row>
    <row r="19353" spans="2:3">
      <c r="B19353" s="3">
        <v>23.46</v>
      </c>
      <c r="C19353" s="5"/>
    </row>
    <row r="19354" spans="2:3">
      <c r="B19354" s="3">
        <v>23.4</v>
      </c>
      <c r="C19354" s="5"/>
    </row>
    <row r="19355" spans="2:3">
      <c r="B19355" s="3">
        <v>23.43</v>
      </c>
      <c r="C19355" s="5"/>
    </row>
    <row r="19356" spans="2:3">
      <c r="B19356" s="3">
        <v>23.43</v>
      </c>
      <c r="C19356" s="5"/>
    </row>
    <row r="19357" spans="2:3">
      <c r="B19357" s="3">
        <v>23.4</v>
      </c>
      <c r="C19357" s="5"/>
    </row>
    <row r="19358" spans="2:3">
      <c r="B19358" s="3">
        <v>23.43</v>
      </c>
      <c r="C19358" s="5"/>
    </row>
    <row r="19359" spans="2:3">
      <c r="B19359" s="3">
        <v>23.37</v>
      </c>
      <c r="C19359" s="5"/>
    </row>
    <row r="19360" spans="2:3">
      <c r="B19360" s="3">
        <v>23.49</v>
      </c>
      <c r="C19360" s="5"/>
    </row>
    <row r="19361" spans="2:3">
      <c r="B19361" s="3">
        <v>23.37</v>
      </c>
      <c r="C19361" s="5"/>
    </row>
    <row r="19362" spans="2:3">
      <c r="B19362" s="3">
        <v>23.43</v>
      </c>
      <c r="C19362" s="5"/>
    </row>
    <row r="19363" spans="2:3">
      <c r="B19363" s="3">
        <v>23.4</v>
      </c>
      <c r="C19363" s="5"/>
    </row>
    <row r="19364" spans="2:3">
      <c r="B19364" s="3">
        <v>23.46</v>
      </c>
      <c r="C19364" s="5"/>
    </row>
    <row r="19365" spans="2:3">
      <c r="B19365" s="3">
        <v>23.4</v>
      </c>
      <c r="C19365" s="5"/>
    </row>
    <row r="19366" spans="2:3">
      <c r="B19366" s="3">
        <v>23.46</v>
      </c>
      <c r="C19366" s="5"/>
    </row>
    <row r="19367" spans="2:3">
      <c r="B19367" s="3">
        <v>23.52</v>
      </c>
      <c r="C19367" s="5"/>
    </row>
    <row r="19368" spans="2:3">
      <c r="B19368" s="3">
        <v>23.4</v>
      </c>
      <c r="C19368" s="5"/>
    </row>
    <row r="19369" spans="2:3">
      <c r="B19369" s="3">
        <v>23.46</v>
      </c>
      <c r="C19369" s="5"/>
    </row>
    <row r="19370" spans="2:3">
      <c r="B19370" s="3">
        <v>23.46</v>
      </c>
      <c r="C19370" s="5"/>
    </row>
    <row r="19371" spans="2:3">
      <c r="B19371" s="3">
        <v>23.4</v>
      </c>
      <c r="C19371" s="5"/>
    </row>
    <row r="19372" spans="2:3">
      <c r="B19372" s="3">
        <v>23.43</v>
      </c>
      <c r="C19372" s="5"/>
    </row>
    <row r="19373" spans="2:3">
      <c r="B19373" s="3">
        <v>23.46</v>
      </c>
      <c r="C19373" s="5"/>
    </row>
    <row r="19374" spans="2:3">
      <c r="B19374" s="3">
        <v>23.43</v>
      </c>
      <c r="C19374" s="5"/>
    </row>
    <row r="19375" spans="2:3">
      <c r="B19375" s="3">
        <v>23.43</v>
      </c>
      <c r="C19375" s="5"/>
    </row>
    <row r="19376" spans="2:3">
      <c r="B19376" s="3">
        <v>23.37</v>
      </c>
      <c r="C19376" s="5"/>
    </row>
    <row r="19377" spans="2:3">
      <c r="B19377" s="3">
        <v>23.43</v>
      </c>
      <c r="C19377" s="5"/>
    </row>
    <row r="19378" spans="2:3">
      <c r="B19378" s="3">
        <v>23.39</v>
      </c>
      <c r="C19378" s="5"/>
    </row>
    <row r="19379" spans="2:3">
      <c r="B19379" s="3">
        <v>23.49</v>
      </c>
      <c r="C19379" s="5"/>
    </row>
    <row r="19380" spans="2:3">
      <c r="B19380" s="3">
        <v>23.46</v>
      </c>
      <c r="C19380" s="5"/>
    </row>
    <row r="19381" spans="2:3">
      <c r="B19381" s="3">
        <v>23.43</v>
      </c>
      <c r="C19381" s="5"/>
    </row>
    <row r="19382" spans="2:3">
      <c r="B19382" s="3">
        <v>23.4</v>
      </c>
      <c r="C19382" s="5"/>
    </row>
    <row r="19383" spans="2:3">
      <c r="B19383" s="3">
        <v>23.43</v>
      </c>
      <c r="C19383" s="5"/>
    </row>
    <row r="19384" spans="2:3">
      <c r="B19384" s="3">
        <v>23.4</v>
      </c>
      <c r="C19384" s="5"/>
    </row>
    <row r="19385" spans="2:3">
      <c r="B19385" s="3">
        <v>23.34</v>
      </c>
      <c r="C19385" s="5"/>
    </row>
    <row r="19386" spans="2:3">
      <c r="B19386" s="3">
        <v>23.4</v>
      </c>
      <c r="C19386" s="5"/>
    </row>
    <row r="19387" spans="2:3">
      <c r="B19387" s="3">
        <v>23.46</v>
      </c>
      <c r="C19387" s="5"/>
    </row>
    <row r="19388" spans="2:3">
      <c r="B19388" s="3">
        <v>23.49</v>
      </c>
      <c r="C19388" s="5"/>
    </row>
    <row r="19389" spans="2:3">
      <c r="B19389" s="3">
        <v>23.52</v>
      </c>
      <c r="C19389" s="5"/>
    </row>
    <row r="19390" spans="2:3">
      <c r="B19390" s="3">
        <v>23.43</v>
      </c>
      <c r="C19390" s="5"/>
    </row>
    <row r="19391" spans="2:3">
      <c r="B19391" s="3">
        <v>23.52</v>
      </c>
      <c r="C19391" s="5"/>
    </row>
    <row r="19392" spans="2:3">
      <c r="B19392" s="3">
        <v>23.4</v>
      </c>
      <c r="C19392" s="5"/>
    </row>
    <row r="19393" spans="2:3">
      <c r="B19393" s="3">
        <v>23.49</v>
      </c>
      <c r="C19393" s="5"/>
    </row>
    <row r="19394" spans="2:3">
      <c r="B19394" s="3">
        <v>23.49</v>
      </c>
      <c r="C19394" s="5"/>
    </row>
    <row r="19395" spans="2:3">
      <c r="B19395" s="3">
        <v>23.46</v>
      </c>
      <c r="C19395" s="5"/>
    </row>
    <row r="19396" spans="2:3">
      <c r="B19396" s="3">
        <v>23.43</v>
      </c>
      <c r="C19396" s="5"/>
    </row>
    <row r="19397" spans="2:3">
      <c r="B19397" s="3">
        <v>23.4</v>
      </c>
      <c r="C19397" s="5"/>
    </row>
    <row r="19398" spans="2:3">
      <c r="B19398" s="3">
        <v>23.43</v>
      </c>
      <c r="C19398" s="5"/>
    </row>
    <row r="19399" spans="2:3">
      <c r="B19399" s="3">
        <v>23.4</v>
      </c>
      <c r="C19399" s="5"/>
    </row>
    <row r="19400" spans="2:3">
      <c r="B19400" s="3">
        <v>23.46</v>
      </c>
      <c r="C19400" s="5"/>
    </row>
    <row r="19401" spans="2:3">
      <c r="B19401" s="3">
        <v>23.43</v>
      </c>
      <c r="C19401" s="5"/>
    </row>
    <row r="19402" spans="2:3">
      <c r="B19402" s="3">
        <v>23.4</v>
      </c>
      <c r="C19402" s="5"/>
    </row>
    <row r="19403" spans="2:3">
      <c r="B19403" s="3">
        <v>23.43</v>
      </c>
      <c r="C19403" s="5"/>
    </row>
    <row r="19404" spans="2:3">
      <c r="B19404" s="3">
        <v>23.46</v>
      </c>
      <c r="C19404" s="5"/>
    </row>
    <row r="19405" spans="2:3">
      <c r="B19405" s="3">
        <v>23.43</v>
      </c>
      <c r="C19405" s="5"/>
    </row>
    <row r="19406" spans="2:3">
      <c r="B19406" s="3">
        <v>23.43</v>
      </c>
      <c r="C19406" s="5"/>
    </row>
    <row r="19407" spans="2:3">
      <c r="B19407" s="3">
        <v>23.46</v>
      </c>
      <c r="C19407" s="5"/>
    </row>
    <row r="19408" spans="2:3">
      <c r="B19408" s="3">
        <v>23.43</v>
      </c>
      <c r="C19408" s="5"/>
    </row>
    <row r="19409" spans="2:3">
      <c r="B19409" s="3">
        <v>23.43</v>
      </c>
      <c r="C19409" s="5"/>
    </row>
    <row r="19410" spans="2:3">
      <c r="B19410" s="3">
        <v>23.49</v>
      </c>
      <c r="C19410" s="5"/>
    </row>
    <row r="19411" spans="2:3">
      <c r="B19411" s="3">
        <v>23.49</v>
      </c>
      <c r="C19411" s="5"/>
    </row>
    <row r="19412" spans="2:3">
      <c r="B19412" s="3">
        <v>23.43</v>
      </c>
      <c r="C19412" s="5"/>
    </row>
    <row r="19413" spans="2:3">
      <c r="B19413" s="3">
        <v>23.43</v>
      </c>
      <c r="C19413" s="5"/>
    </row>
    <row r="19414" spans="2:3">
      <c r="B19414" s="3">
        <v>23.37</v>
      </c>
      <c r="C19414" s="5"/>
    </row>
    <row r="19415" spans="2:3">
      <c r="B19415" s="3">
        <v>23.43</v>
      </c>
      <c r="C19415" s="5"/>
    </row>
    <row r="19416" spans="2:3">
      <c r="B19416" s="3">
        <v>23.43</v>
      </c>
      <c r="C19416" s="5"/>
    </row>
    <row r="19417" spans="2:3">
      <c r="B19417" s="3">
        <v>23.43</v>
      </c>
      <c r="C19417" s="5"/>
    </row>
    <row r="19418" spans="2:3">
      <c r="B19418" s="3">
        <v>23.46</v>
      </c>
      <c r="C19418" s="5"/>
    </row>
    <row r="19419" spans="2:3">
      <c r="B19419" s="3">
        <v>23.52</v>
      </c>
      <c r="C19419" s="5"/>
    </row>
    <row r="19420" spans="2:3">
      <c r="B19420" s="3">
        <v>23.37</v>
      </c>
      <c r="C19420" s="5"/>
    </row>
    <row r="19421" spans="2:3">
      <c r="B19421" s="3">
        <v>23.46</v>
      </c>
      <c r="C19421" s="5"/>
    </row>
    <row r="19422" spans="2:3">
      <c r="B19422" s="3">
        <v>23.43</v>
      </c>
      <c r="C19422" s="5"/>
    </row>
    <row r="19423" spans="2:3">
      <c r="B19423" s="3">
        <v>23.43</v>
      </c>
      <c r="C19423" s="5"/>
    </row>
    <row r="19424" spans="2:3">
      <c r="B19424" s="3">
        <v>23.43</v>
      </c>
      <c r="C19424" s="5"/>
    </row>
    <row r="19425" spans="2:3">
      <c r="B19425" s="3">
        <v>23.46</v>
      </c>
      <c r="C19425" s="5"/>
    </row>
    <row r="19426" spans="2:3">
      <c r="B19426" s="3">
        <v>23.46</v>
      </c>
      <c r="C19426" s="5"/>
    </row>
    <row r="19427" spans="2:3">
      <c r="B19427" s="3">
        <v>23.43</v>
      </c>
      <c r="C19427" s="5"/>
    </row>
    <row r="19428" spans="2:3">
      <c r="B19428" s="3">
        <v>23.43</v>
      </c>
      <c r="C19428" s="5"/>
    </row>
    <row r="19429" spans="2:3">
      <c r="B19429" s="3">
        <v>23.43</v>
      </c>
      <c r="C19429" s="5"/>
    </row>
    <row r="19430" spans="2:3">
      <c r="B19430" s="3">
        <v>23.43</v>
      </c>
      <c r="C19430" s="5"/>
    </row>
    <row r="19431" spans="2:3">
      <c r="B19431" s="3">
        <v>23.4</v>
      </c>
      <c r="C19431" s="5"/>
    </row>
    <row r="19432" spans="2:3">
      <c r="B19432" s="3">
        <v>23.43</v>
      </c>
      <c r="C19432" s="5"/>
    </row>
    <row r="19433" spans="2:3">
      <c r="B19433" s="3">
        <v>23.49</v>
      </c>
      <c r="C19433" s="5"/>
    </row>
    <row r="19434" spans="2:3">
      <c r="B19434" s="3">
        <v>23.46</v>
      </c>
      <c r="C19434" s="5"/>
    </row>
    <row r="19435" spans="2:3">
      <c r="B19435" s="3">
        <v>23.4</v>
      </c>
      <c r="C19435" s="5"/>
    </row>
    <row r="19436" spans="2:3">
      <c r="B19436" s="3">
        <v>23.46</v>
      </c>
      <c r="C19436" s="5"/>
    </row>
    <row r="19437" spans="2:3">
      <c r="B19437" s="3">
        <v>23.46</v>
      </c>
      <c r="C19437" s="5"/>
    </row>
    <row r="19438" spans="2:3">
      <c r="B19438" s="3">
        <v>23.4</v>
      </c>
      <c r="C19438" s="5"/>
    </row>
    <row r="19439" spans="2:3">
      <c r="B19439" s="3">
        <v>23.4</v>
      </c>
      <c r="C19439" s="5"/>
    </row>
    <row r="19440" spans="2:3">
      <c r="B19440" s="3">
        <v>23.43</v>
      </c>
      <c r="C19440" s="5"/>
    </row>
    <row r="19441" spans="2:3">
      <c r="B19441" s="3">
        <v>23.43</v>
      </c>
      <c r="C19441" s="5"/>
    </row>
    <row r="19442" spans="2:3">
      <c r="B19442" s="3">
        <v>23.4</v>
      </c>
      <c r="C19442" s="5"/>
    </row>
    <row r="19443" spans="2:3">
      <c r="B19443" s="3">
        <v>23.43</v>
      </c>
      <c r="C19443" s="5"/>
    </row>
    <row r="19444" spans="2:3">
      <c r="B19444" s="3">
        <v>23.37</v>
      </c>
      <c r="C19444" s="5"/>
    </row>
    <row r="19445" spans="2:3">
      <c r="B19445" s="3">
        <v>23.4</v>
      </c>
      <c r="C19445" s="5"/>
    </row>
    <row r="19446" spans="2:3">
      <c r="B19446" s="3">
        <v>23.4</v>
      </c>
      <c r="C19446" s="5"/>
    </row>
    <row r="19447" spans="2:3">
      <c r="B19447" s="3">
        <v>23.4</v>
      </c>
      <c r="C19447" s="5"/>
    </row>
    <row r="19448" spans="2:3">
      <c r="B19448" s="3">
        <v>23.4</v>
      </c>
      <c r="C19448" s="5"/>
    </row>
    <row r="19449" spans="2:3">
      <c r="B19449" s="3">
        <v>23.46</v>
      </c>
      <c r="C19449" s="5"/>
    </row>
    <row r="19450" spans="2:3">
      <c r="B19450" s="3">
        <v>23.46</v>
      </c>
      <c r="C19450" s="5"/>
    </row>
    <row r="19451" spans="2:3">
      <c r="B19451" s="3">
        <v>23.43</v>
      </c>
      <c r="C19451" s="5"/>
    </row>
    <row r="19452" spans="2:3">
      <c r="B19452" s="3">
        <v>23.46</v>
      </c>
      <c r="C19452" s="5"/>
    </row>
    <row r="19453" spans="2:3">
      <c r="B19453" s="3">
        <v>23.43</v>
      </c>
      <c r="C19453" s="5"/>
    </row>
    <row r="19454" spans="2:3">
      <c r="B19454" s="3">
        <v>23.52</v>
      </c>
      <c r="C19454" s="5"/>
    </row>
    <row r="19455" spans="2:3">
      <c r="B19455" s="3">
        <v>23.43</v>
      </c>
      <c r="C19455" s="5"/>
    </row>
    <row r="19456" spans="2:3">
      <c r="B19456" s="3">
        <v>23.37</v>
      </c>
      <c r="C19456" s="5"/>
    </row>
    <row r="19457" spans="2:3">
      <c r="B19457" s="3">
        <v>23.43</v>
      </c>
      <c r="C19457" s="5"/>
    </row>
    <row r="19458" spans="2:3">
      <c r="B19458" s="3">
        <v>23.43</v>
      </c>
      <c r="C19458" s="5"/>
    </row>
    <row r="19459" spans="2:3">
      <c r="B19459" s="3">
        <v>23.46</v>
      </c>
      <c r="C19459" s="5"/>
    </row>
    <row r="19460" spans="2:3">
      <c r="B19460" s="3">
        <v>23.42</v>
      </c>
      <c r="C19460" s="5"/>
    </row>
    <row r="19461" spans="2:3">
      <c r="B19461" s="3">
        <v>23.52</v>
      </c>
      <c r="C19461" s="5"/>
    </row>
    <row r="19462" spans="2:3">
      <c r="B19462" s="3">
        <v>23.46</v>
      </c>
      <c r="C19462" s="5"/>
    </row>
    <row r="19463" spans="2:3">
      <c r="B19463" s="3">
        <v>23.43</v>
      </c>
      <c r="C19463" s="5"/>
    </row>
    <row r="19464" spans="2:3">
      <c r="B19464" s="3">
        <v>23.49</v>
      </c>
      <c r="C19464" s="5"/>
    </row>
    <row r="19465" spans="2:3">
      <c r="B19465" s="3">
        <v>23.49</v>
      </c>
      <c r="C19465" s="5"/>
    </row>
    <row r="19466" spans="2:3">
      <c r="B19466" s="3">
        <v>23.46</v>
      </c>
      <c r="C19466" s="5"/>
    </row>
    <row r="19467" spans="2:3">
      <c r="B19467" s="3">
        <v>23.43</v>
      </c>
      <c r="C19467" s="5"/>
    </row>
    <row r="19468" spans="2:3">
      <c r="B19468" s="3">
        <v>23.46</v>
      </c>
      <c r="C19468" s="5"/>
    </row>
    <row r="19469" spans="2:3">
      <c r="B19469" s="3">
        <v>23.33</v>
      </c>
      <c r="C19469" s="5"/>
    </row>
    <row r="19470" spans="2:3">
      <c r="B19470" s="3">
        <v>23.4</v>
      </c>
      <c r="C19470" s="5"/>
    </row>
    <row r="19471" spans="2:3">
      <c r="B19471" s="3">
        <v>23.46</v>
      </c>
      <c r="C19471" s="5"/>
    </row>
    <row r="19472" spans="2:3">
      <c r="B19472" s="3">
        <v>23.46</v>
      </c>
      <c r="C19472" s="5"/>
    </row>
    <row r="19473" spans="2:3">
      <c r="B19473" s="3">
        <v>23.46</v>
      </c>
      <c r="C19473" s="5"/>
    </row>
    <row r="19474" spans="2:3">
      <c r="B19474" s="3">
        <v>23.43</v>
      </c>
      <c r="C19474" s="5"/>
    </row>
    <row r="19475" spans="2:3">
      <c r="B19475" s="3">
        <v>23.4</v>
      </c>
      <c r="C19475" s="5"/>
    </row>
    <row r="19476" spans="2:3">
      <c r="B19476" s="3">
        <v>23.43</v>
      </c>
      <c r="C19476" s="5"/>
    </row>
    <row r="19477" spans="2:3">
      <c r="B19477" s="3">
        <v>23.37</v>
      </c>
      <c r="C19477" s="5"/>
    </row>
    <row r="19478" spans="2:3">
      <c r="B19478" s="3">
        <v>23.43</v>
      </c>
      <c r="C19478" s="5"/>
    </row>
    <row r="19479" spans="2:3">
      <c r="B19479" s="3">
        <v>23.46</v>
      </c>
      <c r="C19479" s="5"/>
    </row>
    <row r="19480" spans="2:3">
      <c r="B19480" s="3">
        <v>23.4</v>
      </c>
      <c r="C19480" s="5"/>
    </row>
    <row r="19481" spans="2:3">
      <c r="B19481" s="3">
        <v>23.43</v>
      </c>
      <c r="C19481" s="5"/>
    </row>
    <row r="19482" spans="2:3">
      <c r="B19482" s="3">
        <v>23.4</v>
      </c>
      <c r="C19482" s="5"/>
    </row>
    <row r="19483" spans="2:3">
      <c r="B19483" s="3">
        <v>23.46</v>
      </c>
      <c r="C19483" s="5"/>
    </row>
    <row r="19484" spans="2:3">
      <c r="B19484" s="3">
        <v>23.43</v>
      </c>
      <c r="C19484" s="5"/>
    </row>
    <row r="19485" spans="2:3">
      <c r="B19485" s="3">
        <v>23.46</v>
      </c>
      <c r="C19485" s="5"/>
    </row>
    <row r="19486" spans="2:3">
      <c r="B19486" s="3">
        <v>23.4</v>
      </c>
      <c r="C19486" s="5"/>
    </row>
    <row r="19487" spans="2:3">
      <c r="B19487" s="3">
        <v>23.46</v>
      </c>
      <c r="C19487" s="5"/>
    </row>
    <row r="19488" spans="2:3">
      <c r="B19488" s="3">
        <v>23.4</v>
      </c>
      <c r="C19488" s="5"/>
    </row>
    <row r="19489" spans="2:3">
      <c r="B19489" s="3">
        <v>23.43</v>
      </c>
      <c r="C19489" s="5"/>
    </row>
    <row r="19490" spans="2:3">
      <c r="B19490" s="3">
        <v>23.43</v>
      </c>
      <c r="C19490" s="5"/>
    </row>
    <row r="19491" spans="2:3">
      <c r="B19491" s="3">
        <v>23.46</v>
      </c>
      <c r="C19491" s="5"/>
    </row>
    <row r="19492" spans="2:3">
      <c r="B19492" s="3">
        <v>23.46</v>
      </c>
      <c r="C19492" s="5"/>
    </row>
    <row r="19493" spans="2:3">
      <c r="B19493" s="3">
        <v>23.4</v>
      </c>
      <c r="C19493" s="5"/>
    </row>
    <row r="19494" spans="2:3">
      <c r="B19494" s="3">
        <v>23.46</v>
      </c>
      <c r="C19494" s="5"/>
    </row>
    <row r="19495" spans="2:3">
      <c r="B19495" s="3">
        <v>23.43</v>
      </c>
      <c r="C19495" s="5"/>
    </row>
    <row r="19496" spans="2:3">
      <c r="B19496" s="3">
        <v>23.43</v>
      </c>
      <c r="C19496" s="5"/>
    </row>
    <row r="19497" spans="2:3">
      <c r="B19497" s="3">
        <v>23.4</v>
      </c>
      <c r="C19497" s="5"/>
    </row>
    <row r="19498" spans="2:3">
      <c r="B19498" s="3">
        <v>23.43</v>
      </c>
      <c r="C19498" s="5"/>
    </row>
    <row r="19499" spans="2:3">
      <c r="B19499" s="3">
        <v>23.49</v>
      </c>
      <c r="C19499" s="5"/>
    </row>
    <row r="19500" spans="2:3">
      <c r="B19500" s="3">
        <v>23.49</v>
      </c>
      <c r="C19500" s="5"/>
    </row>
    <row r="19501" spans="2:3">
      <c r="B19501" s="3">
        <v>23.46</v>
      </c>
      <c r="C19501" s="5"/>
    </row>
    <row r="19502" spans="2:3">
      <c r="B19502" s="3">
        <v>23.46</v>
      </c>
      <c r="C19502" s="5"/>
    </row>
    <row r="19503" spans="2:3">
      <c r="B19503" s="3">
        <v>23.4</v>
      </c>
      <c r="C19503" s="5"/>
    </row>
    <row r="19504" spans="2:3">
      <c r="B19504" s="3">
        <v>23.37</v>
      </c>
      <c r="C19504" s="5"/>
    </row>
    <row r="19505" spans="2:3">
      <c r="B19505" s="3">
        <v>23.46</v>
      </c>
      <c r="C19505" s="5"/>
    </row>
    <row r="19506" spans="2:3">
      <c r="B19506" s="3">
        <v>23.4</v>
      </c>
      <c r="C19506" s="5"/>
    </row>
    <row r="19507" spans="2:3">
      <c r="B19507" s="3">
        <v>23.4</v>
      </c>
      <c r="C19507" s="5"/>
    </row>
    <row r="19508" spans="2:3">
      <c r="B19508" s="3">
        <v>23.49</v>
      </c>
      <c r="C19508" s="5"/>
    </row>
    <row r="19509" spans="2:3">
      <c r="B19509" s="3">
        <v>23.43</v>
      </c>
      <c r="C19509" s="5"/>
    </row>
    <row r="19510" spans="2:3">
      <c r="B19510" s="3">
        <v>23.43</v>
      </c>
      <c r="C19510" s="5"/>
    </row>
    <row r="19511" spans="2:3">
      <c r="B19511" s="3">
        <v>23.46</v>
      </c>
      <c r="C19511" s="5"/>
    </row>
    <row r="19512" spans="2:3">
      <c r="B19512" s="3">
        <v>23.43</v>
      </c>
      <c r="C19512" s="5"/>
    </row>
    <row r="19513" spans="2:3">
      <c r="B19513" s="3">
        <v>23.43</v>
      </c>
      <c r="C19513" s="5"/>
    </row>
    <row r="19514" spans="2:3">
      <c r="B19514" s="3">
        <v>23.43</v>
      </c>
      <c r="C19514" s="5"/>
    </row>
    <row r="19515" spans="2:3">
      <c r="B19515" s="3">
        <v>23.49</v>
      </c>
      <c r="C19515" s="5"/>
    </row>
    <row r="19516" spans="2:3">
      <c r="B19516" s="3">
        <v>23.43</v>
      </c>
      <c r="C19516" s="5"/>
    </row>
    <row r="19517" spans="2:3">
      <c r="B19517" s="3">
        <v>23.46</v>
      </c>
      <c r="C19517" s="5"/>
    </row>
    <row r="19518" spans="2:3">
      <c r="B19518" s="3">
        <v>23.4</v>
      </c>
      <c r="C19518" s="5"/>
    </row>
    <row r="19519" spans="2:3">
      <c r="B19519" s="3">
        <v>23.46</v>
      </c>
      <c r="C19519" s="5"/>
    </row>
    <row r="19520" spans="2:3">
      <c r="B19520" s="3">
        <v>23.4</v>
      </c>
      <c r="C19520" s="5"/>
    </row>
    <row r="19521" spans="2:3">
      <c r="B19521" s="3">
        <v>23.43</v>
      </c>
      <c r="C19521" s="5"/>
    </row>
    <row r="19522" spans="2:3">
      <c r="B19522" s="3">
        <v>23.37</v>
      </c>
      <c r="C19522" s="5"/>
    </row>
    <row r="19523" spans="2:3">
      <c r="B19523" s="3">
        <v>23.37</v>
      </c>
      <c r="C19523" s="5"/>
    </row>
    <row r="19524" spans="2:3">
      <c r="B19524" s="3">
        <v>23.4</v>
      </c>
      <c r="C19524" s="5"/>
    </row>
    <row r="19525" spans="2:3">
      <c r="B19525" s="3">
        <v>23.43</v>
      </c>
      <c r="C19525" s="5"/>
    </row>
    <row r="19526" spans="2:3">
      <c r="B19526" s="3">
        <v>23.43</v>
      </c>
      <c r="C19526" s="5"/>
    </row>
    <row r="19527" spans="2:3">
      <c r="B19527" s="3">
        <v>23.4</v>
      </c>
      <c r="C19527" s="5"/>
    </row>
    <row r="19528" spans="2:3">
      <c r="B19528" s="3">
        <v>23.43</v>
      </c>
      <c r="C19528" s="5"/>
    </row>
    <row r="19529" spans="2:3">
      <c r="B19529" s="3">
        <v>23.46</v>
      </c>
      <c r="C19529" s="5"/>
    </row>
    <row r="19530" spans="2:3">
      <c r="B19530" s="3">
        <v>23.46</v>
      </c>
      <c r="C19530" s="5"/>
    </row>
    <row r="19531" spans="2:3">
      <c r="B19531" s="3">
        <v>23.37</v>
      </c>
      <c r="C19531" s="5"/>
    </row>
    <row r="19532" spans="2:3">
      <c r="B19532" s="3">
        <v>23.4</v>
      </c>
      <c r="C19532" s="5"/>
    </row>
    <row r="19533" spans="2:3">
      <c r="B19533" s="3">
        <v>23.4</v>
      </c>
      <c r="C19533" s="5"/>
    </row>
    <row r="19534" spans="2:3">
      <c r="B19534" s="3">
        <v>23.43</v>
      </c>
      <c r="C19534" s="5"/>
    </row>
    <row r="19535" spans="2:3">
      <c r="B19535" s="3">
        <v>23.4</v>
      </c>
      <c r="C19535" s="5"/>
    </row>
    <row r="19536" spans="2:3">
      <c r="B19536" s="3">
        <v>23.4</v>
      </c>
      <c r="C19536" s="5"/>
    </row>
    <row r="19537" spans="2:3">
      <c r="B19537" s="3">
        <v>23.46</v>
      </c>
      <c r="C19537" s="5"/>
    </row>
    <row r="19538" spans="2:3">
      <c r="B19538" s="3">
        <v>23.4</v>
      </c>
      <c r="C19538" s="5"/>
    </row>
    <row r="19539" spans="2:3">
      <c r="B19539" s="3">
        <v>23.43</v>
      </c>
      <c r="C19539" s="5"/>
    </row>
    <row r="19540" spans="2:3">
      <c r="B19540" s="3">
        <v>23.46</v>
      </c>
      <c r="C19540" s="5"/>
    </row>
    <row r="19541" spans="2:3">
      <c r="B19541" s="3">
        <v>23.43</v>
      </c>
      <c r="C19541" s="5"/>
    </row>
    <row r="19542" spans="2:3">
      <c r="B19542" s="3">
        <v>23.46</v>
      </c>
      <c r="C19542" s="5"/>
    </row>
    <row r="19543" spans="2:3">
      <c r="B19543" s="3">
        <v>23.46</v>
      </c>
      <c r="C19543" s="5"/>
    </row>
    <row r="19544" spans="2:3">
      <c r="B19544" s="3">
        <v>23.43</v>
      </c>
      <c r="C19544" s="5"/>
    </row>
    <row r="19545" spans="2:3">
      <c r="B19545" s="3">
        <v>23.43</v>
      </c>
      <c r="C19545" s="5"/>
    </row>
    <row r="19546" spans="2:3">
      <c r="B19546" s="3">
        <v>23.49</v>
      </c>
      <c r="C19546" s="5"/>
    </row>
    <row r="19547" spans="2:3">
      <c r="B19547" s="3">
        <v>23.4</v>
      </c>
      <c r="C19547" s="5"/>
    </row>
    <row r="19548" spans="2:3">
      <c r="B19548" s="3">
        <v>23.43</v>
      </c>
      <c r="C19548" s="5"/>
    </row>
    <row r="19549" spans="2:3">
      <c r="B19549" s="3">
        <v>23.4</v>
      </c>
      <c r="C19549" s="5"/>
    </row>
    <row r="19550" spans="2:3">
      <c r="B19550" s="3">
        <v>23.49</v>
      </c>
      <c r="C19550" s="5"/>
    </row>
    <row r="19551" spans="2:3">
      <c r="B19551" s="3">
        <v>23.49</v>
      </c>
      <c r="C19551" s="5"/>
    </row>
    <row r="19552" spans="2:3">
      <c r="B19552" s="3">
        <v>23.49</v>
      </c>
      <c r="C19552" s="5"/>
    </row>
    <row r="19553" spans="2:3">
      <c r="B19553" s="3">
        <v>23.49</v>
      </c>
      <c r="C19553" s="5"/>
    </row>
    <row r="19554" spans="2:3">
      <c r="B19554" s="3">
        <v>23.43</v>
      </c>
      <c r="C19554" s="5"/>
    </row>
    <row r="19555" spans="2:3">
      <c r="B19555" s="3">
        <v>23.43</v>
      </c>
      <c r="C19555" s="5"/>
    </row>
    <row r="19556" spans="2:3">
      <c r="B19556" s="3">
        <v>23.46</v>
      </c>
      <c r="C19556" s="5"/>
    </row>
    <row r="19557" spans="2:3">
      <c r="B19557" s="3">
        <v>23.4</v>
      </c>
      <c r="C19557" s="5"/>
    </row>
    <row r="19558" spans="2:3">
      <c r="B19558" s="3">
        <v>23.4</v>
      </c>
      <c r="C19558" s="5"/>
    </row>
    <row r="19559" spans="2:3">
      <c r="B19559" s="3">
        <v>23.4</v>
      </c>
      <c r="C19559" s="5"/>
    </row>
    <row r="19560" spans="2:3">
      <c r="B19560" s="3">
        <v>23.4</v>
      </c>
      <c r="C19560" s="5"/>
    </row>
    <row r="19561" spans="2:3">
      <c r="B19561" s="3">
        <v>23.4</v>
      </c>
      <c r="C19561" s="5"/>
    </row>
    <row r="19562" spans="2:3">
      <c r="B19562" s="3">
        <v>23.49</v>
      </c>
      <c r="C19562" s="5"/>
    </row>
    <row r="19563" spans="2:3">
      <c r="B19563" s="3">
        <v>23.43</v>
      </c>
      <c r="C19563" s="5"/>
    </row>
    <row r="19564" spans="2:3">
      <c r="B19564" s="3">
        <v>23.46</v>
      </c>
      <c r="C19564" s="5"/>
    </row>
    <row r="19565" spans="2:3">
      <c r="B19565" s="3">
        <v>23.46</v>
      </c>
      <c r="C19565" s="5"/>
    </row>
    <row r="19566" spans="2:3">
      <c r="B19566" s="3">
        <v>23.43</v>
      </c>
      <c r="C19566" s="5"/>
    </row>
    <row r="19567" spans="2:3">
      <c r="B19567" s="3">
        <v>23.43</v>
      </c>
      <c r="C19567" s="5"/>
    </row>
    <row r="19568" spans="2:3">
      <c r="B19568" s="3">
        <v>23.46</v>
      </c>
      <c r="C19568" s="5"/>
    </row>
    <row r="19569" spans="2:3">
      <c r="B19569" s="3">
        <v>23.37</v>
      </c>
      <c r="C19569" s="5"/>
    </row>
    <row r="19570" spans="2:3">
      <c r="B19570" s="3">
        <v>23.46</v>
      </c>
      <c r="C19570" s="5"/>
    </row>
    <row r="19571" spans="2:3">
      <c r="B19571" s="3">
        <v>23.46</v>
      </c>
      <c r="C19571" s="5"/>
    </row>
    <row r="19572" spans="2:3">
      <c r="B19572" s="3">
        <v>23.49</v>
      </c>
      <c r="C19572" s="5"/>
    </row>
    <row r="19573" spans="2:3">
      <c r="B19573" s="3">
        <v>23.46</v>
      </c>
      <c r="C19573" s="5"/>
    </row>
    <row r="19574" spans="2:3">
      <c r="B19574" s="3">
        <v>23.46</v>
      </c>
      <c r="C19574" s="5"/>
    </row>
    <row r="19575" spans="2:3">
      <c r="B19575" s="3">
        <v>23.4</v>
      </c>
      <c r="C19575" s="5"/>
    </row>
    <row r="19576" spans="2:3">
      <c r="B19576" s="3">
        <v>23.43</v>
      </c>
      <c r="C19576" s="5"/>
    </row>
    <row r="19577" spans="2:3">
      <c r="B19577" s="3">
        <v>23.37</v>
      </c>
      <c r="C19577" s="5"/>
    </row>
    <row r="19578" spans="2:3">
      <c r="B19578" s="3">
        <v>23.43</v>
      </c>
      <c r="C19578" s="5"/>
    </row>
    <row r="19579" spans="2:3">
      <c r="B19579" s="3">
        <v>23.4</v>
      </c>
      <c r="C19579" s="5"/>
    </row>
    <row r="19580" spans="2:3">
      <c r="B19580" s="3">
        <v>23.52</v>
      </c>
      <c r="C19580" s="5"/>
    </row>
    <row r="19581" spans="2:3">
      <c r="B19581" s="3">
        <v>23.46</v>
      </c>
      <c r="C19581" s="5"/>
    </row>
    <row r="19582" spans="2:3">
      <c r="B19582" s="3">
        <v>23.4</v>
      </c>
      <c r="C19582" s="5"/>
    </row>
    <row r="19583" spans="2:3">
      <c r="B19583" s="3">
        <v>23.43</v>
      </c>
      <c r="C19583" s="5"/>
    </row>
    <row r="19584" spans="2:3">
      <c r="B19584" s="3">
        <v>23.4</v>
      </c>
      <c r="C19584" s="5"/>
    </row>
    <row r="19585" spans="2:3">
      <c r="B19585" s="3">
        <v>23.43</v>
      </c>
      <c r="C19585" s="5"/>
    </row>
    <row r="19586" spans="2:3">
      <c r="B19586" s="3">
        <v>23.4</v>
      </c>
      <c r="C19586" s="5"/>
    </row>
    <row r="19587" spans="2:3">
      <c r="B19587" s="3">
        <v>23.43</v>
      </c>
      <c r="C19587" s="5"/>
    </row>
    <row r="19588" spans="2:3">
      <c r="B19588" s="3">
        <v>23.37</v>
      </c>
      <c r="C19588" s="5"/>
    </row>
    <row r="19589" spans="2:3">
      <c r="B19589" s="3">
        <v>23.43</v>
      </c>
      <c r="C19589" s="5"/>
    </row>
    <row r="19590" spans="2:3">
      <c r="B19590" s="3">
        <v>23.49</v>
      </c>
      <c r="C19590" s="5"/>
    </row>
    <row r="19591" spans="2:3">
      <c r="B19591" s="3">
        <v>23.46</v>
      </c>
      <c r="C19591" s="5"/>
    </row>
    <row r="19592" spans="2:3">
      <c r="B19592" s="3">
        <v>23.43</v>
      </c>
      <c r="C19592" s="5"/>
    </row>
    <row r="19593" spans="2:3">
      <c r="B19593" s="3">
        <v>23.43</v>
      </c>
      <c r="C19593" s="5"/>
    </row>
    <row r="19594" spans="2:3">
      <c r="B19594" s="3">
        <v>23.49</v>
      </c>
      <c r="C19594" s="5"/>
    </row>
    <row r="19595" spans="2:3">
      <c r="B19595" s="3">
        <v>23.49</v>
      </c>
      <c r="C19595" s="5"/>
    </row>
    <row r="19596" spans="2:3">
      <c r="B19596" s="3">
        <v>23.37</v>
      </c>
      <c r="C19596" s="5"/>
    </row>
    <row r="19597" spans="2:3">
      <c r="B19597" s="3">
        <v>23.49</v>
      </c>
      <c r="C19597" s="5"/>
    </row>
    <row r="19598" spans="2:3">
      <c r="B19598" s="3">
        <v>23.43</v>
      </c>
      <c r="C19598" s="5"/>
    </row>
    <row r="19599" spans="2:3">
      <c r="B19599" s="3">
        <v>23.46</v>
      </c>
      <c r="C19599" s="5"/>
    </row>
    <row r="19600" spans="2:3">
      <c r="B19600" s="3">
        <v>23.43</v>
      </c>
      <c r="C19600" s="5"/>
    </row>
    <row r="19601" spans="2:3">
      <c r="B19601" s="3">
        <v>23.4</v>
      </c>
      <c r="C19601" s="5"/>
    </row>
    <row r="19602" spans="2:3">
      <c r="B19602" s="3">
        <v>23.37</v>
      </c>
      <c r="C19602" s="5"/>
    </row>
    <row r="19603" spans="2:3">
      <c r="B19603" s="3">
        <v>23.4</v>
      </c>
      <c r="C19603" s="5"/>
    </row>
    <row r="19604" spans="2:3">
      <c r="B19604" s="3">
        <v>23.37</v>
      </c>
      <c r="C19604" s="5"/>
    </row>
    <row r="19605" spans="2:3">
      <c r="B19605" s="3">
        <v>23.43</v>
      </c>
      <c r="C19605" s="5"/>
    </row>
    <row r="19606" spans="2:3">
      <c r="B19606" s="3">
        <v>23.34</v>
      </c>
      <c r="C19606" s="5"/>
    </row>
    <row r="19607" spans="2:3">
      <c r="B19607" s="3">
        <v>23.4</v>
      </c>
      <c r="C19607" s="5"/>
    </row>
    <row r="19608" spans="2:3">
      <c r="B19608" s="3">
        <v>23.34</v>
      </c>
      <c r="C19608" s="5"/>
    </row>
    <row r="19609" spans="2:3">
      <c r="B19609" s="3">
        <v>23.4</v>
      </c>
      <c r="C19609" s="5"/>
    </row>
    <row r="19610" spans="2:3">
      <c r="B19610" s="3">
        <v>23.49</v>
      </c>
      <c r="C19610" s="5"/>
    </row>
    <row r="19611" spans="2:3">
      <c r="B19611" s="3">
        <v>23.46</v>
      </c>
      <c r="C19611" s="5"/>
    </row>
    <row r="19612" spans="2:3">
      <c r="B19612" s="3">
        <v>23.43</v>
      </c>
      <c r="C19612" s="5"/>
    </row>
    <row r="19613" spans="2:3">
      <c r="B19613" s="3">
        <v>23.43</v>
      </c>
      <c r="C19613" s="5"/>
    </row>
    <row r="19614" spans="2:3">
      <c r="B19614" s="3">
        <v>23.4</v>
      </c>
      <c r="C19614" s="5"/>
    </row>
    <row r="19615" spans="2:3">
      <c r="B19615" s="3">
        <v>23.43</v>
      </c>
      <c r="C19615" s="5"/>
    </row>
    <row r="19616" spans="2:3">
      <c r="B19616" s="3">
        <v>23.46</v>
      </c>
      <c r="C19616" s="5"/>
    </row>
    <row r="19617" spans="2:3">
      <c r="B19617" s="3">
        <v>23.4</v>
      </c>
      <c r="C19617" s="5"/>
    </row>
    <row r="19618" spans="2:3">
      <c r="B19618" s="3">
        <v>23.37</v>
      </c>
      <c r="C19618" s="5"/>
    </row>
    <row r="19619" spans="2:3">
      <c r="B19619" s="3">
        <v>23.46</v>
      </c>
      <c r="C19619" s="5"/>
    </row>
    <row r="19620" spans="2:3">
      <c r="B19620" s="3">
        <v>23.49</v>
      </c>
      <c r="C19620" s="5"/>
    </row>
    <row r="19621" spans="2:3">
      <c r="B19621" s="3">
        <v>23.49</v>
      </c>
      <c r="C19621" s="5"/>
    </row>
    <row r="19622" spans="2:3">
      <c r="B19622" s="3">
        <v>23.46</v>
      </c>
      <c r="C19622" s="5"/>
    </row>
    <row r="19623" spans="2:3">
      <c r="B19623" s="3">
        <v>23.49</v>
      </c>
      <c r="C19623" s="5"/>
    </row>
    <row r="19624" spans="2:3">
      <c r="B19624" s="3">
        <v>23.43</v>
      </c>
      <c r="C19624" s="5"/>
    </row>
    <row r="19625" spans="2:3">
      <c r="B19625" s="3">
        <v>23.34</v>
      </c>
      <c r="C19625" s="5"/>
    </row>
    <row r="19626" spans="2:3">
      <c r="B19626" s="3">
        <v>23.46</v>
      </c>
      <c r="C19626" s="5"/>
    </row>
    <row r="19627" spans="2:3">
      <c r="B19627" s="3">
        <v>23.37</v>
      </c>
      <c r="C19627" s="5"/>
    </row>
    <row r="19628" spans="2:3">
      <c r="B19628" s="3">
        <v>23.49</v>
      </c>
      <c r="C19628" s="5"/>
    </row>
    <row r="19629" spans="2:3">
      <c r="B19629" s="3">
        <v>23.43</v>
      </c>
      <c r="C19629" s="5"/>
    </row>
    <row r="19630" spans="2:3">
      <c r="B19630" s="3">
        <v>23.46</v>
      </c>
      <c r="C19630" s="5"/>
    </row>
    <row r="19631" spans="2:3">
      <c r="B19631" s="3">
        <v>23.49</v>
      </c>
      <c r="C19631" s="5"/>
    </row>
    <row r="19632" spans="2:3">
      <c r="B19632" s="3">
        <v>23.37</v>
      </c>
      <c r="C19632" s="5"/>
    </row>
    <row r="19633" spans="2:3">
      <c r="B19633" s="3">
        <v>23.43</v>
      </c>
      <c r="C19633" s="5"/>
    </row>
    <row r="19634" spans="2:3">
      <c r="B19634" s="3">
        <v>23.4</v>
      </c>
      <c r="C19634" s="5"/>
    </row>
    <row r="19635" spans="2:3">
      <c r="B19635" s="3">
        <v>23.43</v>
      </c>
      <c r="C19635" s="5"/>
    </row>
    <row r="19636" spans="2:3">
      <c r="B19636" s="3">
        <v>23.4</v>
      </c>
      <c r="C19636" s="5"/>
    </row>
    <row r="19637" spans="2:3">
      <c r="B19637" s="3">
        <v>23.43</v>
      </c>
      <c r="C19637" s="5"/>
    </row>
    <row r="19638" spans="2:3">
      <c r="B19638" s="3">
        <v>23.43</v>
      </c>
      <c r="C19638" s="5"/>
    </row>
    <row r="19639" spans="2:3">
      <c r="B19639" s="3">
        <v>23.46</v>
      </c>
      <c r="C19639" s="5"/>
    </row>
    <row r="19640" spans="2:3">
      <c r="B19640" s="3">
        <v>23.43</v>
      </c>
      <c r="C19640" s="5"/>
    </row>
    <row r="19641" spans="2:3">
      <c r="B19641" s="3">
        <v>23.49</v>
      </c>
      <c r="C19641" s="5"/>
    </row>
    <row r="19642" spans="2:3">
      <c r="B19642" s="3">
        <v>23.37</v>
      </c>
      <c r="C19642" s="5"/>
    </row>
    <row r="19643" spans="2:3">
      <c r="B19643" s="3">
        <v>23.43</v>
      </c>
      <c r="C19643" s="5"/>
    </row>
    <row r="19644" spans="2:3">
      <c r="B19644" s="3">
        <v>23.46</v>
      </c>
      <c r="C19644" s="5"/>
    </row>
    <row r="19645" spans="2:3">
      <c r="B19645" s="3">
        <v>23.37</v>
      </c>
      <c r="C19645" s="5"/>
    </row>
    <row r="19646" spans="2:3">
      <c r="B19646" s="3">
        <v>23.4</v>
      </c>
      <c r="C19646" s="5"/>
    </row>
    <row r="19647" spans="2:3">
      <c r="B19647" s="3">
        <v>23.49</v>
      </c>
      <c r="C19647" s="5"/>
    </row>
    <row r="19648" spans="2:3">
      <c r="B19648" s="3">
        <v>23.46</v>
      </c>
      <c r="C19648" s="5"/>
    </row>
    <row r="19649" spans="2:3">
      <c r="B19649" s="3">
        <v>23.43</v>
      </c>
      <c r="C19649" s="5"/>
    </row>
    <row r="19650" spans="2:3">
      <c r="B19650" s="3">
        <v>23.4</v>
      </c>
      <c r="C19650" s="5"/>
    </row>
    <row r="19651" spans="2:3">
      <c r="B19651" s="3">
        <v>23.46</v>
      </c>
      <c r="C19651" s="5"/>
    </row>
    <row r="19652" spans="2:3">
      <c r="B19652" s="3">
        <v>23.49</v>
      </c>
      <c r="C19652" s="5"/>
    </row>
    <row r="19653" spans="2:3">
      <c r="B19653" s="3">
        <v>23.43</v>
      </c>
      <c r="C19653" s="5"/>
    </row>
    <row r="19654" spans="2:3">
      <c r="B19654" s="3">
        <v>23.49</v>
      </c>
      <c r="C19654" s="5"/>
    </row>
    <row r="19655" spans="2:3">
      <c r="B19655" s="3">
        <v>23.37</v>
      </c>
      <c r="C19655" s="5"/>
    </row>
    <row r="19656" spans="2:3">
      <c r="B19656" s="3">
        <v>23.4</v>
      </c>
      <c r="C19656" s="5"/>
    </row>
    <row r="19657" spans="2:3">
      <c r="B19657" s="3">
        <v>23.46</v>
      </c>
      <c r="C19657" s="5"/>
    </row>
    <row r="19658" spans="2:3">
      <c r="B19658" s="3">
        <v>23.43</v>
      </c>
      <c r="C19658" s="5"/>
    </row>
    <row r="19659" spans="2:3">
      <c r="B19659" s="3">
        <v>23.43</v>
      </c>
      <c r="C19659" s="5"/>
    </row>
    <row r="19660" spans="2:3">
      <c r="B19660" s="3">
        <v>23.4</v>
      </c>
      <c r="C19660" s="5"/>
    </row>
    <row r="19661" spans="2:3">
      <c r="B19661" s="3">
        <v>23.43</v>
      </c>
      <c r="C19661" s="5"/>
    </row>
    <row r="19662" spans="2:3">
      <c r="B19662" s="3">
        <v>23.43</v>
      </c>
      <c r="C19662" s="5"/>
    </row>
    <row r="19663" spans="2:3">
      <c r="B19663" s="3">
        <v>23.46</v>
      </c>
      <c r="C19663" s="5"/>
    </row>
    <row r="19664" spans="2:3">
      <c r="B19664" s="3">
        <v>23.4</v>
      </c>
      <c r="C19664" s="5"/>
    </row>
    <row r="19665" spans="2:3">
      <c r="B19665" s="3">
        <v>23.43</v>
      </c>
      <c r="C19665" s="5"/>
    </row>
    <row r="19666" spans="2:3">
      <c r="B19666" s="3">
        <v>23.43</v>
      </c>
      <c r="C19666" s="5"/>
    </row>
    <row r="19667" spans="2:3">
      <c r="B19667" s="3">
        <v>23.46</v>
      </c>
      <c r="C19667" s="5"/>
    </row>
    <row r="19668" spans="2:3">
      <c r="B19668" s="3">
        <v>23.4</v>
      </c>
      <c r="C19668" s="5"/>
    </row>
    <row r="19669" spans="2:3">
      <c r="B19669" s="3">
        <v>23.4</v>
      </c>
      <c r="C19669" s="5"/>
    </row>
    <row r="19670" spans="2:3">
      <c r="B19670" s="3">
        <v>23.46</v>
      </c>
      <c r="C19670" s="5"/>
    </row>
    <row r="19671" spans="2:3">
      <c r="B19671" s="3">
        <v>23.43</v>
      </c>
      <c r="C19671" s="5"/>
    </row>
    <row r="19672" spans="2:3">
      <c r="B19672" s="3">
        <v>23.43</v>
      </c>
      <c r="C19672" s="5"/>
    </row>
    <row r="19673" spans="2:3">
      <c r="B19673" s="3">
        <v>23.49</v>
      </c>
      <c r="C19673" s="5"/>
    </row>
    <row r="19674" spans="2:3">
      <c r="B19674" s="3">
        <v>23.4</v>
      </c>
      <c r="C19674" s="5"/>
    </row>
    <row r="19675" spans="2:3">
      <c r="B19675" s="3">
        <v>23.46</v>
      </c>
      <c r="C19675" s="5"/>
    </row>
    <row r="19676" spans="2:3">
      <c r="B19676" s="3">
        <v>23.43</v>
      </c>
      <c r="C19676" s="5"/>
    </row>
    <row r="19677" spans="2:3">
      <c r="B19677" s="3">
        <v>23.43</v>
      </c>
      <c r="C19677" s="5"/>
    </row>
    <row r="19678" spans="2:3">
      <c r="B19678" s="3">
        <v>23.4</v>
      </c>
      <c r="C19678" s="5"/>
    </row>
    <row r="19679" spans="2:3">
      <c r="B19679" s="3">
        <v>23.43</v>
      </c>
      <c r="C19679" s="5"/>
    </row>
    <row r="19680" spans="2:3">
      <c r="B19680" s="3">
        <v>23.4</v>
      </c>
      <c r="C19680" s="5"/>
    </row>
    <row r="19681" spans="2:3">
      <c r="B19681" s="3">
        <v>23.43</v>
      </c>
      <c r="C19681" s="5"/>
    </row>
    <row r="19682" spans="2:3">
      <c r="B19682" s="3">
        <v>23.43</v>
      </c>
      <c r="C19682" s="5"/>
    </row>
    <row r="19683" spans="2:3">
      <c r="B19683" s="3">
        <v>23.4</v>
      </c>
      <c r="C19683" s="5"/>
    </row>
    <row r="19684" spans="2:3">
      <c r="B19684" s="3">
        <v>23.46</v>
      </c>
      <c r="C19684" s="5"/>
    </row>
    <row r="19685" spans="2:3">
      <c r="B19685" s="3">
        <v>23.46</v>
      </c>
      <c r="C19685" s="5"/>
    </row>
    <row r="19686" spans="2:3">
      <c r="B19686" s="3">
        <v>23.46</v>
      </c>
      <c r="C19686" s="5"/>
    </row>
    <row r="19687" spans="2:3">
      <c r="B19687" s="3">
        <v>23.46</v>
      </c>
      <c r="C19687" s="5"/>
    </row>
    <row r="19688" spans="2:3">
      <c r="B19688" s="3">
        <v>23.46</v>
      </c>
      <c r="C19688" s="5"/>
    </row>
    <row r="19689" spans="2:3">
      <c r="B19689" s="3">
        <v>23.4</v>
      </c>
      <c r="C19689" s="5"/>
    </row>
    <row r="19690" spans="2:3">
      <c r="B19690" s="3">
        <v>23.4</v>
      </c>
      <c r="C19690" s="5"/>
    </row>
    <row r="19691" spans="2:3">
      <c r="B19691" s="3">
        <v>23.43</v>
      </c>
      <c r="C19691" s="5"/>
    </row>
    <row r="19692" spans="2:3">
      <c r="B19692" s="3">
        <v>23.4</v>
      </c>
      <c r="C19692" s="5"/>
    </row>
    <row r="19693" spans="2:3">
      <c r="B19693" s="3">
        <v>23.37</v>
      </c>
      <c r="C19693" s="5"/>
    </row>
    <row r="19694" spans="2:3">
      <c r="B19694" s="3">
        <v>23.46</v>
      </c>
      <c r="C19694" s="5"/>
    </row>
    <row r="19695" spans="2:3">
      <c r="B19695" s="3">
        <v>23.43</v>
      </c>
      <c r="C19695" s="5"/>
    </row>
    <row r="19696" spans="2:3">
      <c r="B19696" s="3">
        <v>23.46</v>
      </c>
      <c r="C19696" s="5"/>
    </row>
    <row r="19697" spans="2:3">
      <c r="B19697" s="3">
        <v>23.4</v>
      </c>
      <c r="C19697" s="5"/>
    </row>
    <row r="19698" spans="2:3">
      <c r="B19698" s="3">
        <v>23.4</v>
      </c>
      <c r="C19698" s="5"/>
    </row>
    <row r="19699" spans="2:3">
      <c r="B19699" s="3">
        <v>23.37</v>
      </c>
      <c r="C19699" s="5"/>
    </row>
    <row r="19700" spans="2:3">
      <c r="B19700" s="3">
        <v>23.46</v>
      </c>
      <c r="C19700" s="5"/>
    </row>
    <row r="19701" spans="2:3">
      <c r="B19701" s="3">
        <v>23.47</v>
      </c>
      <c r="C19701" s="5"/>
    </row>
    <row r="19702" spans="2:3">
      <c r="B19702" s="3">
        <v>23.43</v>
      </c>
      <c r="C19702" s="5"/>
    </row>
    <row r="19703" spans="2:3">
      <c r="B19703" s="3">
        <v>23.43</v>
      </c>
      <c r="C19703" s="5"/>
    </row>
    <row r="19704" spans="2:3">
      <c r="B19704" s="3">
        <v>23.46</v>
      </c>
      <c r="C19704" s="5"/>
    </row>
    <row r="19705" spans="2:3">
      <c r="B19705" s="3">
        <v>23.4</v>
      </c>
      <c r="C19705" s="5"/>
    </row>
    <row r="19706" spans="2:3">
      <c r="B19706" s="3">
        <v>23.53</v>
      </c>
      <c r="C19706" s="5"/>
    </row>
    <row r="19707" spans="2:3">
      <c r="B19707" s="3">
        <v>23.37</v>
      </c>
      <c r="C19707" s="5"/>
    </row>
    <row r="19708" spans="2:3">
      <c r="B19708" s="3">
        <v>23.43</v>
      </c>
      <c r="C19708" s="5"/>
    </row>
    <row r="19709" spans="2:3">
      <c r="B19709" s="3">
        <v>23.43</v>
      </c>
      <c r="C19709" s="5"/>
    </row>
    <row r="19710" spans="2:3">
      <c r="B19710" s="3">
        <v>23.43</v>
      </c>
      <c r="C19710" s="5"/>
    </row>
    <row r="19711" spans="2:3">
      <c r="B19711" s="3">
        <v>23.46</v>
      </c>
      <c r="C19711" s="5"/>
    </row>
    <row r="19712" spans="2:3">
      <c r="B19712" s="3">
        <v>23.4</v>
      </c>
      <c r="C19712" s="5"/>
    </row>
    <row r="19713" spans="2:3">
      <c r="B19713" s="3">
        <v>23.43</v>
      </c>
      <c r="C19713" s="5"/>
    </row>
    <row r="19714" spans="2:3">
      <c r="B19714" s="3">
        <v>23.46</v>
      </c>
      <c r="C19714" s="5"/>
    </row>
    <row r="19715" spans="2:3">
      <c r="B19715" s="3">
        <v>23.43</v>
      </c>
      <c r="C19715" s="5"/>
    </row>
    <row r="19716" spans="2:3">
      <c r="B19716" s="3">
        <v>23.43</v>
      </c>
      <c r="C19716" s="5"/>
    </row>
    <row r="19717" spans="2:3">
      <c r="B19717" s="3">
        <v>23.37</v>
      </c>
      <c r="C19717" s="5"/>
    </row>
    <row r="19718" spans="2:3">
      <c r="B19718" s="3">
        <v>23.46</v>
      </c>
      <c r="C19718" s="5"/>
    </row>
    <row r="19719" spans="2:3">
      <c r="B19719" s="3">
        <v>23.4</v>
      </c>
      <c r="C19719" s="5"/>
    </row>
    <row r="19720" spans="2:3">
      <c r="B19720" s="3">
        <v>23.46</v>
      </c>
      <c r="C19720" s="5"/>
    </row>
    <row r="19721" spans="2:3">
      <c r="B19721" s="3">
        <v>23.37</v>
      </c>
      <c r="C19721" s="5"/>
    </row>
    <row r="19722" spans="2:3">
      <c r="B19722" s="3">
        <v>23.53</v>
      </c>
      <c r="C19722" s="5"/>
    </row>
    <row r="19723" spans="2:3">
      <c r="B19723" s="3">
        <v>23.46</v>
      </c>
      <c r="C19723" s="5"/>
    </row>
    <row r="19724" spans="2:3">
      <c r="B19724" s="3">
        <v>23.46</v>
      </c>
      <c r="C19724" s="5"/>
    </row>
    <row r="19725" spans="2:3">
      <c r="B19725" s="3">
        <v>23.43</v>
      </c>
      <c r="C19725" s="5"/>
    </row>
    <row r="19726" spans="2:3">
      <c r="B19726" s="3">
        <v>23.43</v>
      </c>
      <c r="C19726" s="5"/>
    </row>
    <row r="19727" spans="2:3">
      <c r="B19727" s="3">
        <v>23.43</v>
      </c>
      <c r="C19727" s="5"/>
    </row>
    <row r="19728" spans="2:3">
      <c r="B19728" s="3">
        <v>23.37</v>
      </c>
      <c r="C19728" s="5"/>
    </row>
    <row r="19729" spans="2:3">
      <c r="B19729" s="3">
        <v>23.46</v>
      </c>
      <c r="C19729" s="5"/>
    </row>
    <row r="19730" spans="2:3">
      <c r="B19730" s="3">
        <v>23.43</v>
      </c>
      <c r="C19730" s="5"/>
    </row>
    <row r="19731" spans="2:3">
      <c r="B19731" s="3">
        <v>23.37</v>
      </c>
      <c r="C19731" s="5"/>
    </row>
    <row r="19732" spans="2:3">
      <c r="B19732" s="3">
        <v>23.43</v>
      </c>
      <c r="C19732" s="5"/>
    </row>
    <row r="19733" spans="2:3">
      <c r="B19733" s="3">
        <v>23.43</v>
      </c>
      <c r="C19733" s="5"/>
    </row>
    <row r="19734" spans="2:3">
      <c r="B19734" s="3">
        <v>23.37</v>
      </c>
      <c r="C19734" s="5"/>
    </row>
    <row r="19735" spans="2:3">
      <c r="B19735" s="3">
        <v>23.47</v>
      </c>
      <c r="C19735" s="5"/>
    </row>
    <row r="19736" spans="2:3">
      <c r="B19736" s="3">
        <v>23.4</v>
      </c>
      <c r="C19736" s="5"/>
    </row>
    <row r="19737" spans="2:3">
      <c r="B19737" s="3">
        <v>23.37</v>
      </c>
      <c r="C19737" s="5"/>
    </row>
    <row r="19738" spans="2:3">
      <c r="B19738" s="3">
        <v>23.41</v>
      </c>
      <c r="C19738" s="5"/>
    </row>
    <row r="19739" spans="2:3">
      <c r="B19739" s="3">
        <v>23.37</v>
      </c>
      <c r="C19739" s="5"/>
    </row>
    <row r="19740" spans="2:3">
      <c r="B19740" s="3">
        <v>23.37</v>
      </c>
      <c r="C19740" s="5"/>
    </row>
    <row r="19741" spans="2:3">
      <c r="B19741" s="3">
        <v>23.47</v>
      </c>
      <c r="C19741" s="5"/>
    </row>
    <row r="19742" spans="2:3">
      <c r="B19742" s="3">
        <v>23.34</v>
      </c>
      <c r="C19742" s="5"/>
    </row>
    <row r="19743" spans="2:3">
      <c r="B19743" s="3">
        <v>23.43</v>
      </c>
      <c r="C19743" s="5"/>
    </row>
    <row r="19744" spans="2:3">
      <c r="B19744" s="3">
        <v>23.47</v>
      </c>
      <c r="C19744" s="5"/>
    </row>
    <row r="19745" spans="2:3">
      <c r="B19745" s="3">
        <v>23.43</v>
      </c>
      <c r="C19745" s="5"/>
    </row>
    <row r="19746" spans="2:3">
      <c r="B19746" s="3">
        <v>23.43</v>
      </c>
      <c r="C19746" s="5"/>
    </row>
    <row r="19747" spans="2:3">
      <c r="B19747" s="3">
        <v>23.4</v>
      </c>
      <c r="C19747" s="5"/>
    </row>
    <row r="19748" spans="2:3">
      <c r="B19748" s="3">
        <v>23.43</v>
      </c>
      <c r="C19748" s="5"/>
    </row>
    <row r="19749" spans="2:3">
      <c r="B19749" s="3">
        <v>23.41</v>
      </c>
      <c r="C19749" s="5"/>
    </row>
    <row r="19750" spans="2:3">
      <c r="B19750" s="3">
        <v>23.47</v>
      </c>
      <c r="C19750" s="5"/>
    </row>
    <row r="19751" spans="2:3">
      <c r="B19751" s="3">
        <v>23.47</v>
      </c>
      <c r="C19751" s="5"/>
    </row>
    <row r="19752" spans="2:3">
      <c r="B19752" s="3">
        <v>23.4</v>
      </c>
      <c r="C19752" s="5"/>
    </row>
    <row r="19753" spans="2:3">
      <c r="B19753" s="3">
        <v>23.4</v>
      </c>
      <c r="C19753" s="5"/>
    </row>
    <row r="19754" spans="2:3">
      <c r="B19754" s="3">
        <v>23.43</v>
      </c>
      <c r="C19754" s="5"/>
    </row>
    <row r="19755" spans="2:3">
      <c r="B19755" s="3">
        <v>23.5</v>
      </c>
      <c r="C19755" s="5"/>
    </row>
    <row r="19756" spans="2:3">
      <c r="B19756" s="3">
        <v>23.44</v>
      </c>
      <c r="C19756" s="5"/>
    </row>
    <row r="19757" spans="2:3">
      <c r="B19757" s="3">
        <v>23.43</v>
      </c>
      <c r="C19757" s="5"/>
    </row>
    <row r="19758" spans="2:3">
      <c r="B19758" s="3">
        <v>23.43</v>
      </c>
      <c r="C19758" s="5"/>
    </row>
    <row r="19759" spans="2:3">
      <c r="B19759" s="3">
        <v>23.43</v>
      </c>
      <c r="C19759" s="5"/>
    </row>
    <row r="19760" spans="2:3">
      <c r="B19760" s="3">
        <v>23.43</v>
      </c>
      <c r="C19760" s="5"/>
    </row>
    <row r="19761" spans="2:3">
      <c r="B19761" s="3">
        <v>23.43</v>
      </c>
      <c r="C19761" s="5"/>
    </row>
    <row r="19762" spans="2:3">
      <c r="B19762" s="3">
        <v>23.47</v>
      </c>
      <c r="C19762" s="5"/>
    </row>
    <row r="19763" spans="2:3">
      <c r="B19763" s="3">
        <v>23.43</v>
      </c>
      <c r="C19763" s="5"/>
    </row>
    <row r="19764" spans="2:3">
      <c r="B19764" s="3">
        <v>23.4</v>
      </c>
      <c r="C19764" s="5"/>
    </row>
    <row r="19765" spans="2:3">
      <c r="B19765" s="3">
        <v>23.47</v>
      </c>
      <c r="C19765" s="5"/>
    </row>
    <row r="19766" spans="2:3">
      <c r="B19766" s="3">
        <v>23.47</v>
      </c>
      <c r="C19766" s="5"/>
    </row>
    <row r="19767" spans="2:3">
      <c r="B19767" s="3">
        <v>23.47</v>
      </c>
      <c r="C19767" s="5"/>
    </row>
    <row r="19768" spans="2:3">
      <c r="B19768" s="3">
        <v>23.4</v>
      </c>
      <c r="C19768" s="5"/>
    </row>
    <row r="19769" spans="2:3">
      <c r="B19769" s="3">
        <v>23.41</v>
      </c>
      <c r="C19769" s="5"/>
    </row>
    <row r="19770" spans="2:3">
      <c r="B19770" s="3">
        <v>23.37</v>
      </c>
      <c r="C19770" s="5"/>
    </row>
    <row r="19771" spans="2:3">
      <c r="B19771" s="3">
        <v>23.43</v>
      </c>
      <c r="C19771" s="5"/>
    </row>
    <row r="19772" spans="2:3">
      <c r="B19772" s="3">
        <v>23.43</v>
      </c>
      <c r="C19772" s="5"/>
    </row>
    <row r="19773" spans="2:3">
      <c r="B19773" s="3">
        <v>23.37</v>
      </c>
      <c r="C19773" s="5"/>
    </row>
    <row r="19774" spans="2:3">
      <c r="B19774" s="3">
        <v>23.4</v>
      </c>
      <c r="C19774" s="5"/>
    </row>
    <row r="19775" spans="2:3">
      <c r="B19775" s="3">
        <v>23.43</v>
      </c>
      <c r="C19775" s="5"/>
    </row>
    <row r="19776" spans="2:3">
      <c r="B19776" s="3">
        <v>23.46</v>
      </c>
      <c r="C19776" s="5"/>
    </row>
    <row r="19777" spans="2:3">
      <c r="B19777" s="3">
        <v>23.43</v>
      </c>
      <c r="C19777" s="5"/>
    </row>
    <row r="19778" spans="2:3">
      <c r="B19778" s="3">
        <v>23.4</v>
      </c>
      <c r="C19778" s="5"/>
    </row>
    <row r="19779" spans="2:3">
      <c r="B19779" s="3">
        <v>23.5</v>
      </c>
      <c r="C19779" s="5"/>
    </row>
    <row r="19780" spans="2:3">
      <c r="B19780" s="3">
        <v>23.43</v>
      </c>
      <c r="C19780" s="5"/>
    </row>
    <row r="19781" spans="2:3">
      <c r="B19781" s="3">
        <v>23.47</v>
      </c>
      <c r="C19781" s="5"/>
    </row>
    <row r="19782" spans="2:3">
      <c r="B19782" s="3">
        <v>23.43</v>
      </c>
      <c r="C19782" s="5"/>
    </row>
    <row r="19783" spans="2:3">
      <c r="B19783" s="3">
        <v>23.37</v>
      </c>
      <c r="C19783" s="5"/>
    </row>
    <row r="19784" spans="2:3">
      <c r="B19784" s="3">
        <v>23.4</v>
      </c>
      <c r="C19784" s="5"/>
    </row>
    <row r="19785" spans="2:3">
      <c r="B19785" s="3">
        <v>23.4</v>
      </c>
      <c r="C19785" s="5"/>
    </row>
    <row r="19786" spans="2:3">
      <c r="B19786" s="3">
        <v>23.43</v>
      </c>
      <c r="C19786" s="5"/>
    </row>
    <row r="19787" spans="2:3">
      <c r="B19787" s="3">
        <v>23.4</v>
      </c>
      <c r="C19787" s="5"/>
    </row>
    <row r="19788" spans="2:3">
      <c r="B19788" s="3">
        <v>23.47</v>
      </c>
      <c r="C19788" s="5"/>
    </row>
    <row r="19789" spans="2:3">
      <c r="B19789" s="3">
        <v>23.5</v>
      </c>
      <c r="C19789" s="5"/>
    </row>
    <row r="19790" spans="2:3">
      <c r="B19790" s="3">
        <v>23.43</v>
      </c>
      <c r="C19790" s="5"/>
    </row>
    <row r="19791" spans="2:3">
      <c r="B19791" s="3">
        <v>23.4</v>
      </c>
      <c r="C19791" s="5"/>
    </row>
    <row r="19792" spans="2:3">
      <c r="B19792" s="3">
        <v>23.5</v>
      </c>
      <c r="C19792" s="5"/>
    </row>
    <row r="19793" spans="2:3">
      <c r="B19793" s="3">
        <v>23.43</v>
      </c>
      <c r="C19793" s="5"/>
    </row>
    <row r="19794" spans="2:3">
      <c r="B19794" s="3">
        <v>23.37</v>
      </c>
      <c r="C19794" s="5"/>
    </row>
    <row r="19795" spans="2:3">
      <c r="B19795" s="3">
        <v>23.4</v>
      </c>
      <c r="C19795" s="5"/>
    </row>
    <row r="19796" spans="2:3">
      <c r="B19796" s="3">
        <v>23.41</v>
      </c>
      <c r="C19796" s="5"/>
    </row>
    <row r="19797" spans="2:3">
      <c r="B19797" s="3">
        <v>23.4</v>
      </c>
      <c r="C19797" s="5"/>
    </row>
    <row r="19798" spans="2:3">
      <c r="B19798" s="3">
        <v>23.43</v>
      </c>
      <c r="C19798" s="5"/>
    </row>
    <row r="19799" spans="2:3">
      <c r="B19799" s="3">
        <v>23.43</v>
      </c>
      <c r="C19799" s="5"/>
    </row>
    <row r="19800" spans="2:3">
      <c r="B19800" s="3">
        <v>23.43</v>
      </c>
      <c r="C19800" s="5"/>
    </row>
    <row r="19801" spans="2:3">
      <c r="B19801" s="3">
        <v>23.43</v>
      </c>
      <c r="C19801" s="5"/>
    </row>
    <row r="19802" spans="2:3">
      <c r="B19802" s="3">
        <v>23.41</v>
      </c>
      <c r="C19802" s="5"/>
    </row>
    <row r="19803" spans="2:3">
      <c r="B19803" s="3">
        <v>23.47</v>
      </c>
      <c r="C19803" s="5"/>
    </row>
    <row r="19804" spans="2:3">
      <c r="B19804" s="3">
        <v>23.44</v>
      </c>
      <c r="C19804" s="5"/>
    </row>
    <row r="19805" spans="2:3">
      <c r="B19805" s="3">
        <v>23.43</v>
      </c>
      <c r="C19805" s="5"/>
    </row>
    <row r="19806" spans="2:3">
      <c r="B19806" s="3">
        <v>23.4</v>
      </c>
      <c r="C19806" s="5"/>
    </row>
    <row r="19807" spans="2:3">
      <c r="B19807" s="3">
        <v>23.4</v>
      </c>
      <c r="C19807" s="5"/>
    </row>
    <row r="19808" spans="2:3">
      <c r="B19808" s="3">
        <v>23.47</v>
      </c>
      <c r="C19808" s="5"/>
    </row>
    <row r="19809" spans="2:3">
      <c r="B19809" s="3">
        <v>23.44</v>
      </c>
      <c r="C19809" s="5"/>
    </row>
    <row r="19810" spans="2:3">
      <c r="B19810" s="3">
        <v>23.41</v>
      </c>
      <c r="C19810" s="5"/>
    </row>
    <row r="19811" spans="2:3">
      <c r="B19811" s="3">
        <v>23.44</v>
      </c>
      <c r="C19811" s="5"/>
    </row>
    <row r="19812" spans="2:3">
      <c r="B19812" s="3">
        <v>23.4</v>
      </c>
      <c r="C19812" s="5"/>
    </row>
    <row r="19813" spans="2:3">
      <c r="B19813" s="3">
        <v>23.43</v>
      </c>
      <c r="C19813" s="5"/>
    </row>
    <row r="19814" spans="2:3">
      <c r="B19814" s="3">
        <v>23.47</v>
      </c>
      <c r="C19814" s="5"/>
    </row>
    <row r="19815" spans="2:3">
      <c r="B19815" s="3">
        <v>23.47</v>
      </c>
      <c r="C19815" s="5"/>
    </row>
    <row r="19816" spans="2:3">
      <c r="B19816" s="3">
        <v>23.47</v>
      </c>
      <c r="C19816" s="5"/>
    </row>
    <row r="19817" spans="2:3">
      <c r="B19817" s="3">
        <v>23.37</v>
      </c>
      <c r="C19817" s="5"/>
    </row>
    <row r="19818" spans="2:3">
      <c r="B19818" s="3">
        <v>23.5</v>
      </c>
      <c r="C19818" s="5"/>
    </row>
    <row r="19819" spans="2:3">
      <c r="B19819" s="3">
        <v>23.5</v>
      </c>
      <c r="C19819" s="5"/>
    </row>
    <row r="19820" spans="2:3">
      <c r="B19820" s="3">
        <v>23.43</v>
      </c>
      <c r="C19820" s="5"/>
    </row>
    <row r="19821" spans="2:3">
      <c r="B19821" s="3">
        <v>23.47</v>
      </c>
      <c r="C19821" s="5"/>
    </row>
    <row r="19822" spans="2:3">
      <c r="B19822" s="3">
        <v>23.47</v>
      </c>
      <c r="C19822" s="5"/>
    </row>
    <row r="19823" spans="2:3">
      <c r="B19823" s="3">
        <v>23.37</v>
      </c>
      <c r="C19823" s="5"/>
    </row>
    <row r="19824" spans="2:3">
      <c r="B19824" s="3">
        <v>23.4</v>
      </c>
      <c r="C19824" s="5"/>
    </row>
    <row r="19825" spans="2:3">
      <c r="B19825" s="3">
        <v>23.43</v>
      </c>
      <c r="C19825" s="5"/>
    </row>
    <row r="19826" spans="2:3">
      <c r="B19826" s="3">
        <v>23.47</v>
      </c>
      <c r="C19826" s="5"/>
    </row>
    <row r="19827" spans="2:3">
      <c r="B19827" s="3">
        <v>23.44</v>
      </c>
      <c r="C19827" s="5"/>
    </row>
    <row r="19828" spans="2:3">
      <c r="B19828" s="3">
        <v>23.4</v>
      </c>
      <c r="C19828" s="5"/>
    </row>
    <row r="19829" spans="2:3">
      <c r="B19829" s="3">
        <v>23.43</v>
      </c>
      <c r="C19829" s="5"/>
    </row>
    <row r="19830" spans="2:3">
      <c r="B19830" s="3">
        <v>23.44</v>
      </c>
      <c r="C19830" s="5"/>
    </row>
    <row r="19831" spans="2:3">
      <c r="B19831" s="3">
        <v>23.47</v>
      </c>
      <c r="C19831" s="5"/>
    </row>
    <row r="19832" spans="2:3">
      <c r="B19832" s="3">
        <v>23.37</v>
      </c>
      <c r="C19832" s="5"/>
    </row>
    <row r="19833" spans="2:3">
      <c r="B19833" s="3">
        <v>23.43</v>
      </c>
      <c r="C19833" s="5"/>
    </row>
    <row r="19834" spans="2:3">
      <c r="B19834" s="3">
        <v>23.41</v>
      </c>
      <c r="C19834" s="5"/>
    </row>
    <row r="19835" spans="2:3">
      <c r="B19835" s="3">
        <v>23.37</v>
      </c>
      <c r="C19835" s="5"/>
    </row>
    <row r="19836" spans="2:3">
      <c r="B19836" s="3">
        <v>23.41</v>
      </c>
      <c r="C19836" s="5"/>
    </row>
    <row r="19837" spans="2:3">
      <c r="B19837" s="3">
        <v>23.47</v>
      </c>
      <c r="C19837" s="5"/>
    </row>
    <row r="19838" spans="2:3">
      <c r="B19838" s="3">
        <v>23.44</v>
      </c>
      <c r="C19838" s="5"/>
    </row>
    <row r="19839" spans="2:3">
      <c r="B19839" s="3">
        <v>23.4</v>
      </c>
      <c r="C19839" s="5"/>
    </row>
    <row r="19840" spans="2:3">
      <c r="B19840" s="3">
        <v>23.44</v>
      </c>
      <c r="C19840" s="5"/>
    </row>
    <row r="19841" spans="2:3">
      <c r="B19841" s="3">
        <v>23.43</v>
      </c>
      <c r="C19841" s="5"/>
    </row>
    <row r="19842" spans="2:3">
      <c r="B19842" s="3">
        <v>23.41</v>
      </c>
      <c r="C19842" s="5"/>
    </row>
    <row r="19843" spans="2:3">
      <c r="B19843" s="3">
        <v>23.44</v>
      </c>
      <c r="C19843" s="5"/>
    </row>
    <row r="19844" spans="2:3">
      <c r="B19844" s="3">
        <v>23.44</v>
      </c>
      <c r="C19844" s="5"/>
    </row>
    <row r="19845" spans="2:3">
      <c r="B19845" s="3">
        <v>23.44</v>
      </c>
      <c r="C19845" s="5"/>
    </row>
    <row r="19846" spans="2:3">
      <c r="B19846" s="3">
        <v>23.44</v>
      </c>
      <c r="C19846" s="5"/>
    </row>
    <row r="19847" spans="2:3">
      <c r="B19847" s="3">
        <v>23.37</v>
      </c>
      <c r="C19847" s="5"/>
    </row>
    <row r="19848" spans="2:3">
      <c r="B19848" s="3">
        <v>23.44</v>
      </c>
      <c r="C19848" s="5"/>
    </row>
    <row r="19849" spans="2:3">
      <c r="B19849" s="3">
        <v>23.41</v>
      </c>
      <c r="C19849" s="5"/>
    </row>
    <row r="19850" spans="2:3">
      <c r="B19850" s="3">
        <v>23.47</v>
      </c>
      <c r="C19850" s="5"/>
    </row>
    <row r="19851" spans="2:3">
      <c r="B19851" s="3">
        <v>23.41</v>
      </c>
      <c r="C19851" s="5"/>
    </row>
    <row r="19852" spans="2:3">
      <c r="B19852" s="3">
        <v>23.4</v>
      </c>
      <c r="C19852" s="5"/>
    </row>
    <row r="19853" spans="2:3">
      <c r="B19853" s="3">
        <v>23.44</v>
      </c>
      <c r="C19853" s="5"/>
    </row>
    <row r="19854" spans="2:3">
      <c r="B19854" s="3">
        <v>23.47</v>
      </c>
      <c r="C19854" s="5"/>
    </row>
    <row r="19855" spans="2:3">
      <c r="B19855" s="3">
        <v>23.44</v>
      </c>
      <c r="C19855" s="5"/>
    </row>
    <row r="19856" spans="2:3">
      <c r="B19856" s="3">
        <v>23.43</v>
      </c>
      <c r="C19856" s="5"/>
    </row>
    <row r="19857" spans="2:3">
      <c r="B19857" s="3">
        <v>23.44</v>
      </c>
      <c r="C19857" s="5"/>
    </row>
    <row r="19858" spans="2:3">
      <c r="B19858" s="3">
        <v>23.43</v>
      </c>
      <c r="C19858" s="5"/>
    </row>
    <row r="19859" spans="2:3">
      <c r="B19859" s="3">
        <v>23.4</v>
      </c>
      <c r="C19859" s="5"/>
    </row>
    <row r="19860" spans="2:3">
      <c r="B19860" s="3">
        <v>23.44</v>
      </c>
      <c r="C19860" s="5"/>
    </row>
    <row r="19861" spans="2:3">
      <c r="B19861" s="3">
        <v>23.41</v>
      </c>
      <c r="C19861" s="5"/>
    </row>
    <row r="19862" spans="2:3">
      <c r="B19862" s="3">
        <v>23.41</v>
      </c>
      <c r="C19862" s="5"/>
    </row>
    <row r="19863" spans="2:3">
      <c r="B19863" s="3">
        <v>23.34</v>
      </c>
      <c r="C19863" s="5"/>
    </row>
    <row r="19864" spans="2:3">
      <c r="B19864" s="3">
        <v>23.41</v>
      </c>
      <c r="C19864" s="5"/>
    </row>
    <row r="19865" spans="2:3">
      <c r="B19865" s="3">
        <v>23.44</v>
      </c>
      <c r="C19865" s="5"/>
    </row>
    <row r="19866" spans="2:3">
      <c r="B19866" s="3">
        <v>23.4</v>
      </c>
      <c r="C19866" s="5"/>
    </row>
    <row r="19867" spans="2:3">
      <c r="B19867" s="3">
        <v>23.47</v>
      </c>
      <c r="C19867" s="5"/>
    </row>
    <row r="19868" spans="2:3">
      <c r="B19868" s="3">
        <v>23.43</v>
      </c>
      <c r="C19868" s="5"/>
    </row>
    <row r="19869" spans="2:3">
      <c r="B19869" s="3">
        <v>23.47</v>
      </c>
      <c r="C19869" s="5"/>
    </row>
    <row r="19870" spans="2:3">
      <c r="B19870" s="3">
        <v>23.47</v>
      </c>
      <c r="C19870" s="5"/>
    </row>
    <row r="19871" spans="2:3">
      <c r="B19871" s="3">
        <v>23.4</v>
      </c>
      <c r="C19871" s="5"/>
    </row>
    <row r="19872" spans="2:3">
      <c r="B19872" s="3">
        <v>23.44</v>
      </c>
      <c r="C19872" s="5"/>
    </row>
    <row r="19873" spans="2:3">
      <c r="B19873" s="3">
        <v>23.44</v>
      </c>
      <c r="C19873" s="5"/>
    </row>
    <row r="19874" spans="2:3">
      <c r="B19874" s="3">
        <v>23.44</v>
      </c>
      <c r="C19874" s="5"/>
    </row>
    <row r="19875" spans="2:3">
      <c r="B19875" s="3">
        <v>23.44</v>
      </c>
      <c r="C19875" s="5"/>
    </row>
    <row r="19876" spans="2:3">
      <c r="B19876" s="3">
        <v>23.41</v>
      </c>
      <c r="C19876" s="5"/>
    </row>
    <row r="19877" spans="2:3">
      <c r="B19877" s="3">
        <v>23.44</v>
      </c>
      <c r="C19877" s="5"/>
    </row>
    <row r="19878" spans="2:3">
      <c r="B19878" s="3">
        <v>23.47</v>
      </c>
      <c r="C19878" s="5"/>
    </row>
    <row r="19879" spans="2:3">
      <c r="B19879" s="3">
        <v>23.41</v>
      </c>
      <c r="C19879" s="5"/>
    </row>
    <row r="19880" spans="2:3">
      <c r="B19880" s="3">
        <v>23.37</v>
      </c>
      <c r="C19880" s="5"/>
    </row>
    <row r="19881" spans="2:3">
      <c r="B19881" s="3">
        <v>23.47</v>
      </c>
      <c r="C19881" s="5"/>
    </row>
    <row r="19882" spans="2:3">
      <c r="B19882" s="3">
        <v>23.43</v>
      </c>
      <c r="C19882" s="5"/>
    </row>
    <row r="19883" spans="2:3">
      <c r="B19883" s="3">
        <v>23.41</v>
      </c>
      <c r="C19883" s="5"/>
    </row>
    <row r="19884" spans="2:3">
      <c r="B19884" s="3">
        <v>23.41</v>
      </c>
      <c r="C19884" s="5"/>
    </row>
    <row r="19885" spans="2:3">
      <c r="B19885" s="3">
        <v>23.41</v>
      </c>
      <c r="C19885" s="5"/>
    </row>
    <row r="19886" spans="2:3">
      <c r="B19886" s="3">
        <v>23.44</v>
      </c>
      <c r="C19886" s="5"/>
    </row>
    <row r="19887" spans="2:3">
      <c r="B19887" s="3">
        <v>23.47</v>
      </c>
      <c r="C19887" s="5"/>
    </row>
    <row r="19888" spans="2:3">
      <c r="B19888" s="3">
        <v>23.44</v>
      </c>
      <c r="C19888" s="5"/>
    </row>
    <row r="19889" spans="2:3">
      <c r="B19889" s="3">
        <v>23.4</v>
      </c>
      <c r="C19889" s="5"/>
    </row>
    <row r="19890" spans="2:3">
      <c r="B19890" s="3">
        <v>23.47</v>
      </c>
      <c r="C19890" s="5"/>
    </row>
    <row r="19891" spans="2:3">
      <c r="B19891" s="3">
        <v>23.44</v>
      </c>
      <c r="C19891" s="5"/>
    </row>
    <row r="19892" spans="2:3">
      <c r="B19892" s="3">
        <v>23.44</v>
      </c>
      <c r="C19892" s="5"/>
    </row>
    <row r="19893" spans="2:3">
      <c r="B19893" s="3">
        <v>23.4</v>
      </c>
      <c r="C19893" s="5"/>
    </row>
    <row r="19894" spans="2:3">
      <c r="B19894" s="3">
        <v>23.47</v>
      </c>
      <c r="C19894" s="5"/>
    </row>
    <row r="19895" spans="2:3">
      <c r="B19895" s="3">
        <v>23.41</v>
      </c>
      <c r="C19895" s="5"/>
    </row>
    <row r="19896" spans="2:3">
      <c r="B19896" s="3">
        <v>23.47</v>
      </c>
      <c r="C19896" s="5"/>
    </row>
    <row r="19897" spans="2:3">
      <c r="B19897" s="3">
        <v>23.44</v>
      </c>
      <c r="C19897" s="5"/>
    </row>
    <row r="19898" spans="2:3">
      <c r="B19898" s="3">
        <v>23.41</v>
      </c>
      <c r="C19898" s="5"/>
    </row>
    <row r="19899" spans="2:3">
      <c r="B19899" s="3">
        <v>23.44</v>
      </c>
      <c r="C19899" s="5"/>
    </row>
    <row r="19900" spans="2:3">
      <c r="B19900" s="3">
        <v>23.41</v>
      </c>
      <c r="C19900" s="5"/>
    </row>
    <row r="19901" spans="2:3">
      <c r="B19901" s="3">
        <v>23.44</v>
      </c>
      <c r="C19901" s="5"/>
    </row>
    <row r="19902" spans="2:3">
      <c r="B19902" s="3">
        <v>23.41</v>
      </c>
      <c r="C19902" s="5"/>
    </row>
    <row r="19903" spans="2:3">
      <c r="B19903" s="3">
        <v>23.41</v>
      </c>
      <c r="C19903" s="5"/>
    </row>
    <row r="19904" spans="2:3">
      <c r="B19904" s="3">
        <v>23.47</v>
      </c>
      <c r="C19904" s="5"/>
    </row>
    <row r="19905" spans="2:3">
      <c r="B19905" s="3">
        <v>23.41</v>
      </c>
      <c r="C19905" s="5"/>
    </row>
    <row r="19906" spans="2:3">
      <c r="B19906" s="3">
        <v>23.41</v>
      </c>
      <c r="C19906" s="5"/>
    </row>
    <row r="19907" spans="2:3">
      <c r="B19907" s="3">
        <v>23.47</v>
      </c>
      <c r="C19907" s="5"/>
    </row>
    <row r="19908" spans="2:3">
      <c r="B19908" s="3">
        <v>23.47</v>
      </c>
      <c r="C19908" s="5"/>
    </row>
    <row r="19909" spans="2:3">
      <c r="B19909" s="3">
        <v>23.44</v>
      </c>
      <c r="C19909" s="5"/>
    </row>
    <row r="19910" spans="2:3">
      <c r="B19910" s="3">
        <v>23.37</v>
      </c>
      <c r="C19910" s="5"/>
    </row>
    <row r="19911" spans="2:3">
      <c r="B19911" s="3">
        <v>23.4</v>
      </c>
      <c r="C19911" s="5"/>
    </row>
    <row r="19912" spans="2:3">
      <c r="B19912" s="3">
        <v>23.37</v>
      </c>
      <c r="C19912" s="5"/>
    </row>
    <row r="19913" spans="2:3">
      <c r="B19913" s="3">
        <v>23.38</v>
      </c>
      <c r="C19913" s="5"/>
    </row>
    <row r="19914" spans="2:3">
      <c r="B19914" s="3">
        <v>23.47</v>
      </c>
      <c r="C19914" s="5"/>
    </row>
    <row r="19915" spans="2:3">
      <c r="B19915" s="3">
        <v>23.41</v>
      </c>
      <c r="C19915" s="5"/>
    </row>
    <row r="19916" spans="2:3">
      <c r="B19916" s="3">
        <v>23.53</v>
      </c>
      <c r="C19916" s="5"/>
    </row>
    <row r="19917" spans="2:3">
      <c r="B19917" s="3">
        <v>23.44</v>
      </c>
      <c r="C19917" s="5"/>
    </row>
    <row r="19918" spans="2:3">
      <c r="B19918" s="3">
        <v>23.44</v>
      </c>
      <c r="C19918" s="5"/>
    </row>
    <row r="19919" spans="2:3">
      <c r="B19919" s="3">
        <v>23.41</v>
      </c>
      <c r="C19919" s="5"/>
    </row>
    <row r="19920" spans="2:3">
      <c r="B19920" s="3">
        <v>23.37</v>
      </c>
      <c r="C19920" s="5"/>
    </row>
    <row r="19921" spans="2:3">
      <c r="B19921" s="3">
        <v>23.35</v>
      </c>
      <c r="C19921" s="5"/>
    </row>
    <row r="19922" spans="2:3">
      <c r="B19922" s="3">
        <v>23.44</v>
      </c>
      <c r="C19922" s="5"/>
    </row>
    <row r="19923" spans="2:3">
      <c r="B19923" s="3">
        <v>23.44</v>
      </c>
      <c r="C19923" s="5"/>
    </row>
    <row r="19924" spans="2:3">
      <c r="B19924" s="3">
        <v>23.41</v>
      </c>
      <c r="C19924" s="5"/>
    </row>
    <row r="19925" spans="2:3">
      <c r="B19925" s="3">
        <v>23.44</v>
      </c>
      <c r="C19925" s="5"/>
    </row>
    <row r="19926" spans="2:3">
      <c r="B19926" s="3">
        <v>23.41</v>
      </c>
      <c r="C19926" s="5"/>
    </row>
    <row r="19927" spans="2:3">
      <c r="B19927" s="3">
        <v>23.38</v>
      </c>
      <c r="C19927" s="5"/>
    </row>
    <row r="19928" spans="2:3">
      <c r="B19928" s="3">
        <v>23.34</v>
      </c>
      <c r="C19928" s="5"/>
    </row>
    <row r="19929" spans="2:3">
      <c r="B19929" s="3">
        <v>23.37</v>
      </c>
      <c r="C19929" s="5"/>
    </row>
    <row r="19930" spans="2:3">
      <c r="B19930" s="3">
        <v>23.47</v>
      </c>
      <c r="C19930" s="5"/>
    </row>
    <row r="19931" spans="2:3">
      <c r="B19931" s="3">
        <v>23.47</v>
      </c>
      <c r="C19931" s="5"/>
    </row>
    <row r="19932" spans="2:3">
      <c r="B19932" s="3">
        <v>23.37</v>
      </c>
      <c r="C19932" s="5"/>
    </row>
    <row r="19933" spans="2:3">
      <c r="B19933" s="3">
        <v>23.44</v>
      </c>
      <c r="C19933" s="5"/>
    </row>
    <row r="19934" spans="2:3">
      <c r="B19934" s="3">
        <v>23.44</v>
      </c>
      <c r="C19934" s="5"/>
    </row>
    <row r="19935" spans="2:3">
      <c r="B19935" s="3">
        <v>23.47</v>
      </c>
      <c r="C19935" s="5"/>
    </row>
    <row r="19936" spans="2:3">
      <c r="B19936" s="3">
        <v>23.44</v>
      </c>
      <c r="C19936" s="5"/>
    </row>
    <row r="19937" spans="2:3">
      <c r="B19937" s="3">
        <v>23.47</v>
      </c>
      <c r="C19937" s="5"/>
    </row>
    <row r="19938" spans="2:3">
      <c r="B19938" s="3">
        <v>23.5</v>
      </c>
      <c r="C19938" s="5"/>
    </row>
    <row r="19939" spans="2:3">
      <c r="B19939" s="3">
        <v>23.41</v>
      </c>
      <c r="C19939" s="5"/>
    </row>
    <row r="19940" spans="2:3">
      <c r="B19940" s="3">
        <v>23.44</v>
      </c>
      <c r="C19940" s="5"/>
    </row>
    <row r="19941" spans="2:3">
      <c r="B19941" s="3">
        <v>23.43</v>
      </c>
      <c r="C19941" s="5"/>
    </row>
    <row r="19942" spans="2:3">
      <c r="B19942" s="3">
        <v>23.44</v>
      </c>
      <c r="C19942" s="5"/>
    </row>
    <row r="19943" spans="2:3">
      <c r="B19943" s="3">
        <v>23.47</v>
      </c>
      <c r="C19943" s="5"/>
    </row>
    <row r="19944" spans="2:3">
      <c r="B19944" s="3">
        <v>23.41</v>
      </c>
      <c r="C19944" s="5"/>
    </row>
    <row r="19945" spans="2:3">
      <c r="B19945" s="3">
        <v>23.44</v>
      </c>
      <c r="C19945" s="5"/>
    </row>
    <row r="19946" spans="2:3">
      <c r="B19946" s="3">
        <v>23.5</v>
      </c>
      <c r="C19946" s="5"/>
    </row>
    <row r="19947" spans="2:3">
      <c r="B19947" s="3">
        <v>23.5</v>
      </c>
      <c r="C19947" s="5"/>
    </row>
    <row r="19948" spans="2:3">
      <c r="B19948" s="3">
        <v>23.41</v>
      </c>
      <c r="C19948" s="5"/>
    </row>
    <row r="19949" spans="2:3">
      <c r="B19949" s="3">
        <v>23.44</v>
      </c>
      <c r="C19949" s="5"/>
    </row>
    <row r="19950" spans="2:3">
      <c r="B19950" s="3">
        <v>23.47</v>
      </c>
      <c r="C19950" s="5"/>
    </row>
    <row r="19951" spans="2:3">
      <c r="B19951" s="3">
        <v>23.41</v>
      </c>
      <c r="C19951" s="5"/>
    </row>
    <row r="19952" spans="2:3">
      <c r="B19952" s="3">
        <v>23.41</v>
      </c>
      <c r="C19952" s="5"/>
    </row>
    <row r="19953" spans="2:3">
      <c r="B19953" s="3">
        <v>23.47</v>
      </c>
      <c r="C19953" s="5"/>
    </row>
    <row r="19954" spans="2:3">
      <c r="B19954" s="3">
        <v>23.47</v>
      </c>
      <c r="C19954" s="5"/>
    </row>
    <row r="19955" spans="2:3">
      <c r="B19955" s="3">
        <v>23.47</v>
      </c>
      <c r="C19955" s="5"/>
    </row>
    <row r="19956" spans="2:3">
      <c r="B19956" s="3">
        <v>23.53</v>
      </c>
      <c r="C19956" s="5"/>
    </row>
    <row r="19957" spans="2:3">
      <c r="B19957" s="3">
        <v>23.44</v>
      </c>
      <c r="C19957" s="5"/>
    </row>
    <row r="19958" spans="2:3">
      <c r="B19958" s="3">
        <v>23.44</v>
      </c>
      <c r="C19958" s="5"/>
    </row>
    <row r="19959" spans="2:3">
      <c r="B19959" s="3">
        <v>23.44</v>
      </c>
      <c r="C19959" s="5"/>
    </row>
    <row r="19960" spans="2:3">
      <c r="B19960" s="3">
        <v>23.44</v>
      </c>
      <c r="C19960" s="5"/>
    </row>
    <row r="19961" spans="2:3">
      <c r="B19961" s="3">
        <v>23.47</v>
      </c>
      <c r="C19961" s="5"/>
    </row>
    <row r="19962" spans="2:3">
      <c r="B19962" s="3">
        <v>23.5</v>
      </c>
      <c r="C19962" s="5"/>
    </row>
    <row r="19963" spans="2:3">
      <c r="B19963" s="3">
        <v>23.4</v>
      </c>
      <c r="C19963" s="5"/>
    </row>
    <row r="19964" spans="2:3">
      <c r="B19964" s="3">
        <v>23.41</v>
      </c>
      <c r="C19964" s="5"/>
    </row>
    <row r="19965" spans="2:3">
      <c r="B19965" s="3">
        <v>23.41</v>
      </c>
      <c r="C19965" s="5"/>
    </row>
    <row r="19966" spans="2:3">
      <c r="B19966" s="3">
        <v>23.38</v>
      </c>
      <c r="C19966" s="5"/>
    </row>
    <row r="19967" spans="2:3">
      <c r="B19967" s="3">
        <v>23.47</v>
      </c>
      <c r="C19967" s="5"/>
    </row>
    <row r="19968" spans="2:3">
      <c r="B19968" s="3">
        <v>23.44</v>
      </c>
      <c r="C19968" s="5"/>
    </row>
    <row r="19969" spans="2:3">
      <c r="B19969" s="3">
        <v>23.47</v>
      </c>
      <c r="C19969" s="5"/>
    </row>
    <row r="19970" spans="2:3">
      <c r="B19970" s="3">
        <v>23.47</v>
      </c>
      <c r="C19970" s="5"/>
    </row>
    <row r="19971" spans="2:3">
      <c r="B19971" s="3">
        <v>23.44</v>
      </c>
      <c r="C19971" s="5"/>
    </row>
    <row r="19972" spans="2:3">
      <c r="B19972" s="3">
        <v>23.44</v>
      </c>
      <c r="C19972" s="5"/>
    </row>
    <row r="19973" spans="2:3">
      <c r="B19973" s="3">
        <v>23.41</v>
      </c>
      <c r="C19973" s="5"/>
    </row>
    <row r="19974" spans="2:3">
      <c r="B19974" s="3">
        <v>23.41</v>
      </c>
      <c r="C19974" s="5"/>
    </row>
    <row r="19975" spans="2:3">
      <c r="B19975" s="3">
        <v>23.4</v>
      </c>
      <c r="C19975" s="5"/>
    </row>
    <row r="19976" spans="2:3">
      <c r="B19976" s="3">
        <v>23.44</v>
      </c>
      <c r="C19976" s="5"/>
    </row>
    <row r="19977" spans="2:3">
      <c r="B19977" s="3">
        <v>23.44</v>
      </c>
      <c r="C19977" s="5"/>
    </row>
    <row r="19978" spans="2:3">
      <c r="B19978" s="3">
        <v>23.47</v>
      </c>
      <c r="C19978" s="5"/>
    </row>
    <row r="19979" spans="2:3">
      <c r="B19979" s="3">
        <v>23.44</v>
      </c>
      <c r="C19979" s="5"/>
    </row>
    <row r="19980" spans="2:3">
      <c r="B19980" s="3">
        <v>23.47</v>
      </c>
      <c r="C19980" s="5"/>
    </row>
    <row r="19981" spans="2:3">
      <c r="B19981" s="3">
        <v>23.44</v>
      </c>
      <c r="C19981" s="5"/>
    </row>
    <row r="19982" spans="2:3">
      <c r="B19982" s="3">
        <v>23.44</v>
      </c>
      <c r="C19982" s="5"/>
    </row>
    <row r="19983" spans="2:3">
      <c r="B19983" s="3">
        <v>23.44</v>
      </c>
      <c r="C19983" s="5"/>
    </row>
    <row r="19984" spans="2:3">
      <c r="B19984" s="3">
        <v>23.44</v>
      </c>
      <c r="C19984" s="5"/>
    </row>
    <row r="19985" spans="2:3">
      <c r="B19985" s="3">
        <v>23.5</v>
      </c>
      <c r="C19985" s="5"/>
    </row>
    <row r="19986" spans="2:3">
      <c r="B19986" s="3">
        <v>23.44</v>
      </c>
      <c r="C19986" s="5"/>
    </row>
    <row r="19987" spans="2:3">
      <c r="B19987" s="3">
        <v>23.47</v>
      </c>
      <c r="C19987" s="5"/>
    </row>
    <row r="19988" spans="2:3">
      <c r="B19988" s="3">
        <v>23.5</v>
      </c>
      <c r="C19988" s="5"/>
    </row>
    <row r="19989" spans="2:3">
      <c r="B19989" s="3">
        <v>23.41</v>
      </c>
      <c r="C19989" s="5"/>
    </row>
    <row r="19990" spans="2:3">
      <c r="B19990" s="3">
        <v>23.47</v>
      </c>
      <c r="C19990" s="5"/>
    </row>
    <row r="19991" spans="2:3">
      <c r="B19991" s="3">
        <v>23.47</v>
      </c>
      <c r="C19991" s="5"/>
    </row>
    <row r="19992" spans="2:3">
      <c r="B19992" s="3">
        <v>23.44</v>
      </c>
      <c r="C19992" s="5"/>
    </row>
    <row r="19993" spans="2:3">
      <c r="B19993" s="3">
        <v>23.4</v>
      </c>
      <c r="C19993" s="5"/>
    </row>
    <row r="19994" spans="2:3">
      <c r="B19994" s="3">
        <v>23.44</v>
      </c>
      <c r="C19994" s="5"/>
    </row>
    <row r="19995" spans="2:3">
      <c r="B19995" s="3">
        <v>23.44</v>
      </c>
      <c r="C19995" s="5"/>
    </row>
    <row r="19996" spans="2:3">
      <c r="B19996" s="3">
        <v>23.37</v>
      </c>
      <c r="C19996" s="5"/>
    </row>
    <row r="19997" spans="2:3">
      <c r="B19997" s="3">
        <v>23.47</v>
      </c>
      <c r="C19997" s="5"/>
    </row>
    <row r="19998" spans="2:3">
      <c r="B19998" s="3">
        <v>23.44</v>
      </c>
      <c r="C19998" s="5"/>
    </row>
    <row r="19999" spans="2:3">
      <c r="B19999" s="3">
        <v>23.44</v>
      </c>
      <c r="C19999" s="5"/>
    </row>
    <row r="20000" spans="2:3">
      <c r="B20000" s="3">
        <v>23.44</v>
      </c>
      <c r="C20000" s="5"/>
    </row>
    <row r="20001" spans="2:3">
      <c r="B20001" s="3">
        <v>23.47</v>
      </c>
      <c r="C20001" s="5"/>
    </row>
    <row r="20002" spans="2:3">
      <c r="B20002" s="3">
        <v>23.41</v>
      </c>
      <c r="C20002" s="5"/>
    </row>
    <row r="20003" spans="2:3">
      <c r="B20003" s="3">
        <v>23.44</v>
      </c>
      <c r="C20003" s="5"/>
    </row>
    <row r="20004" spans="2:3">
      <c r="B20004" s="3">
        <v>23.4</v>
      </c>
      <c r="C20004" s="5"/>
    </row>
    <row r="20005" spans="2:3">
      <c r="B20005" s="3">
        <v>23.47</v>
      </c>
      <c r="C20005" s="5"/>
    </row>
    <row r="20006" spans="2:3">
      <c r="B20006" s="3">
        <v>23.44</v>
      </c>
      <c r="C20006" s="5"/>
    </row>
    <row r="20007" spans="2:3">
      <c r="B20007" s="3">
        <v>23.37</v>
      </c>
      <c r="C20007" s="5"/>
    </row>
    <row r="20008" spans="2:3">
      <c r="B20008" s="3">
        <v>23.47</v>
      </c>
      <c r="C20008" s="5"/>
    </row>
    <row r="20009" spans="2:3">
      <c r="B20009" s="3">
        <v>23.47</v>
      </c>
      <c r="C20009" s="5"/>
    </row>
    <row r="20010" spans="2:3">
      <c r="B20010" s="3">
        <v>23.37</v>
      </c>
      <c r="C20010" s="5"/>
    </row>
    <row r="20011" spans="2:3">
      <c r="B20011" s="3">
        <v>23.47</v>
      </c>
      <c r="C20011" s="5"/>
    </row>
    <row r="20012" spans="2:3">
      <c r="B20012" s="3">
        <v>23.5</v>
      </c>
      <c r="C20012" s="5"/>
    </row>
    <row r="20013" spans="2:3">
      <c r="B20013" s="3">
        <v>23.47</v>
      </c>
      <c r="C20013" s="5"/>
    </row>
    <row r="20014" spans="2:3">
      <c r="B20014" s="3">
        <v>23.43</v>
      </c>
      <c r="C20014" s="5"/>
    </row>
    <row r="20015" spans="2:3">
      <c r="B20015" s="3">
        <v>23.41</v>
      </c>
      <c r="C20015" s="5"/>
    </row>
    <row r="20016" spans="2:3">
      <c r="B20016" s="3">
        <v>23.41</v>
      </c>
      <c r="C20016" s="5"/>
    </row>
    <row r="20017" spans="2:3">
      <c r="B20017" s="3">
        <v>23.41</v>
      </c>
      <c r="C20017" s="5"/>
    </row>
    <row r="20018" spans="2:3">
      <c r="B20018" s="3">
        <v>23.44</v>
      </c>
      <c r="C20018" s="5"/>
    </row>
    <row r="20019" spans="2:3">
      <c r="B20019" s="3">
        <v>23.44</v>
      </c>
      <c r="C20019" s="5"/>
    </row>
    <row r="20020" spans="2:3">
      <c r="B20020" s="3">
        <v>23.47</v>
      </c>
      <c r="C20020" s="5"/>
    </row>
    <row r="20021" spans="2:3">
      <c r="B20021" s="3">
        <v>23.4</v>
      </c>
      <c r="C20021" s="5"/>
    </row>
    <row r="20022" spans="2:3">
      <c r="B20022" s="3">
        <v>23.37</v>
      </c>
      <c r="C20022" s="5"/>
    </row>
    <row r="20023" spans="2:3">
      <c r="B20023" s="3">
        <v>23.43</v>
      </c>
      <c r="C20023" s="5"/>
    </row>
    <row r="20024" spans="2:3">
      <c r="B20024" s="3">
        <v>23.41</v>
      </c>
      <c r="C20024" s="5"/>
    </row>
    <row r="20025" spans="2:3">
      <c r="B20025" s="3">
        <v>23.41</v>
      </c>
      <c r="C20025" s="5"/>
    </row>
    <row r="20026" spans="2:3">
      <c r="B20026" s="3">
        <v>23.47</v>
      </c>
      <c r="C20026" s="5"/>
    </row>
    <row r="20027" spans="2:3">
      <c r="B20027" s="3">
        <v>23.44</v>
      </c>
      <c r="C20027" s="5"/>
    </row>
    <row r="20028" spans="2:3">
      <c r="B20028" s="3">
        <v>23.43</v>
      </c>
      <c r="C20028" s="5"/>
    </row>
    <row r="20029" spans="2:3">
      <c r="B20029" s="3">
        <v>23.53</v>
      </c>
      <c r="C20029" s="5"/>
    </row>
    <row r="20030" spans="2:3">
      <c r="B20030" s="3">
        <v>23.43</v>
      </c>
      <c r="C20030" s="5"/>
    </row>
    <row r="20031" spans="2:3">
      <c r="B20031" s="3">
        <v>23.47</v>
      </c>
      <c r="C20031" s="5"/>
    </row>
    <row r="20032" spans="2:3">
      <c r="B20032" s="3">
        <v>23.41</v>
      </c>
      <c r="C20032" s="5"/>
    </row>
    <row r="20033" spans="2:3">
      <c r="B20033" s="3">
        <v>23.43</v>
      </c>
      <c r="C20033" s="5"/>
    </row>
    <row r="20034" spans="2:3">
      <c r="B20034" s="3">
        <v>23.37</v>
      </c>
      <c r="C20034" s="5"/>
    </row>
    <row r="20035" spans="2:3">
      <c r="B20035" s="3">
        <v>23.43</v>
      </c>
      <c r="C20035" s="5"/>
    </row>
    <row r="20036" spans="2:3">
      <c r="B20036" s="3">
        <v>23.46</v>
      </c>
      <c r="C20036" s="5"/>
    </row>
    <row r="20037" spans="2:3">
      <c r="B20037" s="3">
        <v>23.5</v>
      </c>
      <c r="C20037" s="5"/>
    </row>
    <row r="20038" spans="2:3">
      <c r="B20038" s="3">
        <v>23.4</v>
      </c>
      <c r="C20038" s="5"/>
    </row>
    <row r="20039" spans="2:3">
      <c r="B20039" s="3">
        <v>23.4</v>
      </c>
      <c r="C20039" s="5"/>
    </row>
    <row r="20040" spans="2:3">
      <c r="B20040" s="3">
        <v>23.43</v>
      </c>
      <c r="C20040" s="5"/>
    </row>
    <row r="20041" spans="2:3">
      <c r="B20041" s="3">
        <v>23.4</v>
      </c>
      <c r="C20041" s="5"/>
    </row>
    <row r="20042" spans="2:3">
      <c r="B20042" s="3">
        <v>23.37</v>
      </c>
      <c r="C20042" s="5"/>
    </row>
    <row r="20043" spans="2:3">
      <c r="B20043" s="3">
        <v>23.47</v>
      </c>
      <c r="C20043" s="5"/>
    </row>
    <row r="20044" spans="2:3">
      <c r="B20044" s="3">
        <v>23.47</v>
      </c>
      <c r="C20044" s="5"/>
    </row>
    <row r="20045" spans="2:3">
      <c r="B20045" s="3">
        <v>23.46</v>
      </c>
      <c r="C20045" s="5"/>
    </row>
    <row r="20046" spans="2:3">
      <c r="B20046" s="3">
        <v>23.5</v>
      </c>
      <c r="C20046" s="5"/>
    </row>
    <row r="20047" spans="2:3">
      <c r="B20047" s="3">
        <v>23.44</v>
      </c>
      <c r="C20047" s="5"/>
    </row>
    <row r="20048" spans="2:3">
      <c r="B20048" s="3">
        <v>23.47</v>
      </c>
      <c r="C20048" s="5"/>
    </row>
    <row r="20049" spans="2:3">
      <c r="B20049" s="3">
        <v>23.5</v>
      </c>
      <c r="C20049" s="5"/>
    </row>
    <row r="20050" spans="2:3">
      <c r="B20050" s="3">
        <v>23.37</v>
      </c>
      <c r="C20050" s="5"/>
    </row>
    <row r="20051" spans="2:3">
      <c r="B20051" s="3">
        <v>23.47</v>
      </c>
      <c r="C20051" s="5"/>
    </row>
    <row r="20052" spans="2:3">
      <c r="B20052" s="3">
        <v>23.43</v>
      </c>
      <c r="C20052" s="5"/>
    </row>
    <row r="20053" spans="2:3">
      <c r="B20053" s="3">
        <v>23.37</v>
      </c>
      <c r="C20053" s="5"/>
    </row>
    <row r="20054" spans="2:3">
      <c r="B20054" s="3">
        <v>23.43</v>
      </c>
      <c r="C20054" s="5"/>
    </row>
    <row r="20055" spans="2:3">
      <c r="B20055" s="3">
        <v>23.4</v>
      </c>
      <c r="C20055" s="5"/>
    </row>
    <row r="20056" spans="2:3">
      <c r="B20056" s="3">
        <v>23.43</v>
      </c>
      <c r="C20056" s="5"/>
    </row>
    <row r="20057" spans="2:3">
      <c r="B20057" s="3">
        <v>23.47</v>
      </c>
      <c r="C20057" s="5"/>
    </row>
    <row r="20058" spans="2:3">
      <c r="B20058" s="3">
        <v>23.44</v>
      </c>
      <c r="C20058" s="5"/>
    </row>
    <row r="20059" spans="2:3">
      <c r="B20059" s="3">
        <v>23.37</v>
      </c>
      <c r="C20059" s="5"/>
    </row>
    <row r="20060" spans="2:3">
      <c r="B20060" s="3">
        <v>23.43</v>
      </c>
      <c r="C20060" s="5"/>
    </row>
    <row r="20061" spans="2:3">
      <c r="B20061" s="3">
        <v>23.44</v>
      </c>
      <c r="C20061" s="5"/>
    </row>
    <row r="20062" spans="2:3">
      <c r="B20062" s="3">
        <v>23.37</v>
      </c>
      <c r="C20062" s="5"/>
    </row>
    <row r="20063" spans="2:3">
      <c r="B20063" s="3">
        <v>23.44</v>
      </c>
      <c r="C20063" s="5"/>
    </row>
    <row r="20064" spans="2:3">
      <c r="B20064" s="3">
        <v>23.43</v>
      </c>
      <c r="C20064" s="5"/>
    </row>
    <row r="20065" spans="2:3">
      <c r="B20065" s="3">
        <v>23.4</v>
      </c>
      <c r="C20065" s="5"/>
    </row>
    <row r="20066" spans="2:3">
      <c r="B20066" s="3">
        <v>23.43</v>
      </c>
      <c r="C20066" s="5"/>
    </row>
    <row r="20067" spans="2:3">
      <c r="B20067" s="3">
        <v>23.47</v>
      </c>
      <c r="C20067" s="5"/>
    </row>
    <row r="20068" spans="2:3">
      <c r="B20068" s="3">
        <v>23.44</v>
      </c>
      <c r="C20068" s="5"/>
    </row>
    <row r="20069" spans="2:3">
      <c r="B20069" s="3">
        <v>23.37</v>
      </c>
      <c r="C20069" s="5"/>
    </row>
    <row r="20070" spans="2:3">
      <c r="B20070" s="3">
        <v>23.4</v>
      </c>
      <c r="C20070" s="5"/>
    </row>
    <row r="20071" spans="2:3">
      <c r="B20071" s="3">
        <v>23.5</v>
      </c>
      <c r="C20071" s="5"/>
    </row>
    <row r="20072" spans="2:3">
      <c r="B20072" s="3">
        <v>23.4</v>
      </c>
      <c r="C20072" s="5"/>
    </row>
    <row r="20073" spans="2:3">
      <c r="B20073" s="3">
        <v>23.44</v>
      </c>
      <c r="C20073" s="5"/>
    </row>
    <row r="20074" spans="2:3">
      <c r="B20074" s="3">
        <v>23.44</v>
      </c>
      <c r="C20074" s="5"/>
    </row>
    <row r="20075" spans="2:3">
      <c r="B20075" s="3">
        <v>23.41</v>
      </c>
      <c r="C20075" s="5"/>
    </row>
    <row r="20076" spans="2:3">
      <c r="B20076" s="3">
        <v>23.4</v>
      </c>
      <c r="C20076" s="5"/>
    </row>
    <row r="20077" spans="2:3">
      <c r="B20077" s="3">
        <v>23.5</v>
      </c>
      <c r="C20077" s="5"/>
    </row>
    <row r="20078" spans="2:3">
      <c r="B20078" s="3">
        <v>23.49</v>
      </c>
      <c r="C20078" s="5"/>
    </row>
    <row r="20079" spans="2:3">
      <c r="B20079" s="3">
        <v>23.4</v>
      </c>
      <c r="C20079" s="5"/>
    </row>
    <row r="20080" spans="2:3">
      <c r="B20080" s="3">
        <v>23.41</v>
      </c>
      <c r="C20080" s="5"/>
    </row>
    <row r="20081" spans="2:3">
      <c r="B20081" s="3">
        <v>23.49</v>
      </c>
      <c r="C20081" s="5"/>
    </row>
    <row r="20082" spans="2:3">
      <c r="B20082" s="3">
        <v>23.44</v>
      </c>
      <c r="C20082" s="5"/>
    </row>
    <row r="20083" spans="2:3">
      <c r="B20083" s="3">
        <v>23.47</v>
      </c>
      <c r="C20083" s="5"/>
    </row>
    <row r="20084" spans="2:3">
      <c r="B20084" s="3">
        <v>23.44</v>
      </c>
      <c r="C20084" s="5"/>
    </row>
    <row r="20085" spans="2:3">
      <c r="B20085" s="3">
        <v>23.4</v>
      </c>
      <c r="C20085" s="5"/>
    </row>
    <row r="20086" spans="2:3">
      <c r="B20086" s="3">
        <v>23.4</v>
      </c>
      <c r="C20086" s="5"/>
    </row>
    <row r="20087" spans="2:3">
      <c r="B20087" s="3">
        <v>23.47</v>
      </c>
      <c r="C20087" s="5"/>
    </row>
    <row r="20088" spans="2:3">
      <c r="B20088" s="3">
        <v>23.47</v>
      </c>
      <c r="C20088" s="5"/>
    </row>
    <row r="20089" spans="2:3">
      <c r="B20089" s="3">
        <v>23.41</v>
      </c>
      <c r="C20089" s="5"/>
    </row>
    <row r="20090" spans="2:3">
      <c r="B20090" s="3">
        <v>23.44</v>
      </c>
      <c r="C20090" s="5"/>
    </row>
    <row r="20091" spans="2:3">
      <c r="B20091" s="3">
        <v>23.5</v>
      </c>
      <c r="C20091" s="5"/>
    </row>
    <row r="20092" spans="2:3">
      <c r="B20092" s="3">
        <v>23.44</v>
      </c>
      <c r="C20092" s="5"/>
    </row>
    <row r="20093" spans="2:3">
      <c r="B20093" s="3">
        <v>23.43</v>
      </c>
      <c r="C20093" s="5"/>
    </row>
    <row r="20094" spans="2:3">
      <c r="B20094" s="3">
        <v>23.47</v>
      </c>
      <c r="C20094" s="5"/>
    </row>
    <row r="20095" spans="2:3">
      <c r="B20095" s="3">
        <v>23.43</v>
      </c>
      <c r="C20095" s="5"/>
    </row>
    <row r="20096" spans="2:3">
      <c r="B20096" s="3">
        <v>23.37</v>
      </c>
      <c r="C20096" s="5"/>
    </row>
    <row r="20097" spans="2:3">
      <c r="B20097" s="3">
        <v>23.4</v>
      </c>
      <c r="C20097" s="5"/>
    </row>
    <row r="20098" spans="2:3">
      <c r="B20098" s="3">
        <v>23.37</v>
      </c>
      <c r="C20098" s="5"/>
    </row>
    <row r="20099" spans="2:3">
      <c r="B20099" s="3">
        <v>23.47</v>
      </c>
      <c r="C20099" s="5"/>
    </row>
    <row r="20100" spans="2:3">
      <c r="B20100" s="3">
        <v>23.5</v>
      </c>
      <c r="C20100" s="5"/>
    </row>
    <row r="20101" spans="2:3">
      <c r="B20101" s="3">
        <v>23.37</v>
      </c>
      <c r="C20101" s="5"/>
    </row>
    <row r="20102" spans="2:3">
      <c r="B20102" s="3">
        <v>23.47</v>
      </c>
      <c r="C20102" s="5"/>
    </row>
    <row r="20103" spans="2:3">
      <c r="B20103" s="3">
        <v>23.43</v>
      </c>
      <c r="C20103" s="5"/>
    </row>
    <row r="20104" spans="2:3">
      <c r="B20104" s="3">
        <v>23.4</v>
      </c>
      <c r="C20104" s="5"/>
    </row>
    <row r="20105" spans="2:3">
      <c r="B20105" s="3">
        <v>23.43</v>
      </c>
      <c r="C20105" s="5"/>
    </row>
    <row r="20106" spans="2:3">
      <c r="B20106" s="3">
        <v>23.47</v>
      </c>
      <c r="C20106" s="5"/>
    </row>
    <row r="20107" spans="2:3">
      <c r="B20107" s="3">
        <v>23.47</v>
      </c>
      <c r="C20107" s="5"/>
    </row>
    <row r="20108" spans="2:3">
      <c r="B20108" s="3">
        <v>23.4</v>
      </c>
      <c r="C20108" s="5"/>
    </row>
    <row r="20109" spans="2:3">
      <c r="B20109" s="3">
        <v>23.5</v>
      </c>
      <c r="C20109" s="5"/>
    </row>
    <row r="20110" spans="2:3">
      <c r="B20110" s="3">
        <v>23.43</v>
      </c>
      <c r="C20110" s="5"/>
    </row>
    <row r="20111" spans="2:3">
      <c r="B20111" s="3">
        <v>23.47</v>
      </c>
      <c r="C20111" s="5"/>
    </row>
    <row r="20112" spans="2:3">
      <c r="B20112" s="3">
        <v>23.5</v>
      </c>
      <c r="C20112" s="5"/>
    </row>
    <row r="20113" spans="2:3">
      <c r="B20113" s="3">
        <v>23.41</v>
      </c>
      <c r="C20113" s="5"/>
    </row>
    <row r="20114" spans="2:3">
      <c r="B20114" s="3">
        <v>23.43</v>
      </c>
      <c r="C20114" s="5"/>
    </row>
    <row r="20115" spans="2:3">
      <c r="B20115" s="3">
        <v>23.4</v>
      </c>
      <c r="C20115" s="5"/>
    </row>
    <row r="20116" spans="2:3">
      <c r="B20116" s="3">
        <v>23.47</v>
      </c>
      <c r="C20116" s="5"/>
    </row>
    <row r="20117" spans="2:3">
      <c r="B20117" s="3">
        <v>23.43</v>
      </c>
      <c r="C20117" s="5"/>
    </row>
    <row r="20118" spans="2:3">
      <c r="B20118" s="3">
        <v>23.43</v>
      </c>
      <c r="C20118" s="5"/>
    </row>
    <row r="20119" spans="2:3">
      <c r="B20119" s="3">
        <v>23.46</v>
      </c>
      <c r="C20119" s="5"/>
    </row>
    <row r="20120" spans="2:3">
      <c r="B20120" s="3">
        <v>23.47</v>
      </c>
      <c r="C20120" s="5"/>
    </row>
    <row r="20121" spans="2:3">
      <c r="B20121" s="3">
        <v>23.41</v>
      </c>
      <c r="C20121" s="5"/>
    </row>
    <row r="20122" spans="2:3">
      <c r="B20122" s="3">
        <v>23.47</v>
      </c>
      <c r="C20122" s="5"/>
    </row>
    <row r="20123" spans="2:3">
      <c r="B20123" s="3">
        <v>23.34</v>
      </c>
      <c r="C20123" s="5"/>
    </row>
    <row r="20124" spans="2:3">
      <c r="B20124" s="3">
        <v>23.4</v>
      </c>
      <c r="C20124" s="5"/>
    </row>
    <row r="20125" spans="2:3">
      <c r="B20125" s="3">
        <v>23.44</v>
      </c>
      <c r="C20125" s="5"/>
    </row>
    <row r="20126" spans="2:3">
      <c r="B20126" s="3">
        <v>23.46</v>
      </c>
      <c r="C20126" s="5"/>
    </row>
    <row r="20127" spans="2:3">
      <c r="B20127" s="3">
        <v>23.4</v>
      </c>
      <c r="C20127" s="5"/>
    </row>
    <row r="20128" spans="2:3">
      <c r="B20128" s="3">
        <v>23.43</v>
      </c>
      <c r="C20128" s="5"/>
    </row>
    <row r="20129" spans="2:3">
      <c r="B20129" s="3">
        <v>23.43</v>
      </c>
      <c r="C20129" s="5"/>
    </row>
    <row r="20130" spans="2:3">
      <c r="B20130" s="3">
        <v>23.46</v>
      </c>
      <c r="C20130" s="5"/>
    </row>
    <row r="20131" spans="2:3">
      <c r="B20131" s="3">
        <v>23.44</v>
      </c>
      <c r="C20131" s="5"/>
    </row>
    <row r="20132" spans="2:3">
      <c r="B20132" s="3">
        <v>23.4</v>
      </c>
      <c r="C20132" s="5"/>
    </row>
    <row r="20133" spans="2:3">
      <c r="B20133" s="3">
        <v>23.47</v>
      </c>
      <c r="C20133" s="5"/>
    </row>
    <row r="20134" spans="2:3">
      <c r="B20134" s="3">
        <v>23.37</v>
      </c>
      <c r="C20134" s="5"/>
    </row>
    <row r="20135" spans="2:3">
      <c r="B20135" s="3">
        <v>23.44</v>
      </c>
      <c r="C20135" s="5"/>
    </row>
    <row r="20136" spans="2:3">
      <c r="B20136" s="3">
        <v>23.37</v>
      </c>
      <c r="C20136" s="5"/>
    </row>
    <row r="20137" spans="2:3">
      <c r="B20137" s="3">
        <v>23.47</v>
      </c>
      <c r="C20137" s="5"/>
    </row>
    <row r="20138" spans="2:3">
      <c r="B20138" s="3">
        <v>23.43</v>
      </c>
      <c r="C20138" s="5"/>
    </row>
    <row r="20139" spans="2:3">
      <c r="B20139" s="3">
        <v>23.43</v>
      </c>
      <c r="C20139" s="5"/>
    </row>
    <row r="20140" spans="2:3">
      <c r="B20140" s="3">
        <v>23.47</v>
      </c>
      <c r="C20140" s="5"/>
    </row>
    <row r="20141" spans="2:3">
      <c r="B20141" s="3">
        <v>23.4</v>
      </c>
      <c r="C20141" s="5"/>
    </row>
    <row r="20142" spans="2:3">
      <c r="B20142" s="3">
        <v>23.4</v>
      </c>
      <c r="C20142" s="5"/>
    </row>
    <row r="20143" spans="2:3">
      <c r="B20143" s="3">
        <v>23.5</v>
      </c>
      <c r="C20143" s="5"/>
    </row>
    <row r="20144" spans="2:3">
      <c r="B20144" s="3">
        <v>23.43</v>
      </c>
      <c r="C20144" s="5"/>
    </row>
    <row r="20145" spans="2:3">
      <c r="B20145" s="3">
        <v>23.46</v>
      </c>
      <c r="C20145" s="5"/>
    </row>
    <row r="20146" spans="2:3">
      <c r="B20146" s="3">
        <v>23.4</v>
      </c>
      <c r="C20146" s="5"/>
    </row>
    <row r="20147" spans="2:3">
      <c r="B20147" s="3">
        <v>23.37</v>
      </c>
      <c r="C20147" s="5"/>
    </row>
    <row r="20148" spans="2:3">
      <c r="B20148" s="3">
        <v>23.47</v>
      </c>
      <c r="C20148" s="5"/>
    </row>
    <row r="20149" spans="2:3">
      <c r="B20149" s="3">
        <v>23.43</v>
      </c>
      <c r="C20149" s="5"/>
    </row>
    <row r="20150" spans="2:3">
      <c r="B20150" s="3">
        <v>23.47</v>
      </c>
      <c r="C20150" s="5"/>
    </row>
    <row r="20151" spans="2:3">
      <c r="B20151" s="3">
        <v>23.43</v>
      </c>
      <c r="C20151" s="5"/>
    </row>
    <row r="20152" spans="2:3">
      <c r="B20152" s="3">
        <v>23.4</v>
      </c>
      <c r="C20152" s="5"/>
    </row>
    <row r="20153" spans="2:3">
      <c r="B20153" s="3">
        <v>23.37</v>
      </c>
      <c r="C20153" s="5"/>
    </row>
    <row r="20154" spans="2:3">
      <c r="B20154" s="3">
        <v>23.5</v>
      </c>
      <c r="C20154" s="5"/>
    </row>
    <row r="20155" spans="2:3">
      <c r="B20155" s="3">
        <v>23.46</v>
      </c>
      <c r="C20155" s="5"/>
    </row>
    <row r="20156" spans="2:3">
      <c r="B20156" s="3">
        <v>23.49</v>
      </c>
      <c r="C20156" s="5"/>
    </row>
    <row r="20157" spans="2:3">
      <c r="B20157" s="3">
        <v>23.49</v>
      </c>
      <c r="C20157" s="5"/>
    </row>
    <row r="20158" spans="2:3">
      <c r="B20158" s="3">
        <v>23.46</v>
      </c>
      <c r="C20158" s="5"/>
    </row>
    <row r="20159" spans="2:3">
      <c r="B20159" s="3">
        <v>23.4</v>
      </c>
      <c r="C20159" s="5"/>
    </row>
    <row r="20160" spans="2:3">
      <c r="B20160" s="3">
        <v>23.46</v>
      </c>
      <c r="C20160" s="5"/>
    </row>
    <row r="20161" spans="2:3">
      <c r="B20161" s="3">
        <v>23.43</v>
      </c>
      <c r="C20161" s="5"/>
    </row>
    <row r="20162" spans="2:3">
      <c r="B20162" s="3">
        <v>23.46</v>
      </c>
      <c r="C20162" s="5"/>
    </row>
    <row r="20163" spans="2:3">
      <c r="B20163" s="3">
        <v>23.47</v>
      </c>
      <c r="C20163" s="5"/>
    </row>
    <row r="20164" spans="2:3">
      <c r="B20164" s="3">
        <v>23.47</v>
      </c>
      <c r="C20164" s="5"/>
    </row>
    <row r="20165" spans="2:3">
      <c r="B20165" s="3">
        <v>23.47</v>
      </c>
      <c r="C20165" s="5"/>
    </row>
    <row r="20166" spans="2:3">
      <c r="B20166" s="3">
        <v>23.46</v>
      </c>
      <c r="C20166" s="5"/>
    </row>
    <row r="20167" spans="2:3">
      <c r="B20167" s="3">
        <v>23.43</v>
      </c>
      <c r="C20167" s="5"/>
    </row>
    <row r="20168" spans="2:3">
      <c r="B20168" s="3">
        <v>23.4</v>
      </c>
      <c r="C20168" s="5"/>
    </row>
    <row r="20169" spans="2:3">
      <c r="B20169" s="3">
        <v>23.46</v>
      </c>
      <c r="C20169" s="5"/>
    </row>
    <row r="20170" spans="2:3">
      <c r="B20170" s="3">
        <v>23.4</v>
      </c>
      <c r="C20170" s="5"/>
    </row>
    <row r="20171" spans="2:3">
      <c r="B20171" s="3">
        <v>23.47</v>
      </c>
      <c r="C20171" s="5"/>
    </row>
    <row r="20172" spans="2:3">
      <c r="B20172" s="3">
        <v>23.46</v>
      </c>
      <c r="C20172" s="5"/>
    </row>
    <row r="20173" spans="2:3">
      <c r="B20173" s="3">
        <v>23.43</v>
      </c>
      <c r="C20173" s="5"/>
    </row>
    <row r="20174" spans="2:3">
      <c r="B20174" s="3">
        <v>23.43</v>
      </c>
      <c r="C20174" s="5"/>
    </row>
    <row r="20175" spans="2:3">
      <c r="B20175" s="3">
        <v>23.43</v>
      </c>
      <c r="C20175" s="5"/>
    </row>
    <row r="20176" spans="2:3">
      <c r="B20176" s="3">
        <v>23.47</v>
      </c>
      <c r="C20176" s="5"/>
    </row>
    <row r="20177" spans="2:3">
      <c r="B20177" s="3">
        <v>23.43</v>
      </c>
      <c r="C20177" s="5"/>
    </row>
    <row r="20178" spans="2:3">
      <c r="B20178" s="3">
        <v>23.41</v>
      </c>
      <c r="C20178" s="5"/>
    </row>
    <row r="20179" spans="2:3">
      <c r="B20179" s="3">
        <v>23.4</v>
      </c>
      <c r="C20179" s="5"/>
    </row>
    <row r="20180" spans="2:3">
      <c r="B20180" s="3">
        <v>23.44</v>
      </c>
      <c r="C20180" s="5"/>
    </row>
    <row r="20181" spans="2:3">
      <c r="B20181" s="3">
        <v>23.49</v>
      </c>
      <c r="C20181" s="5"/>
    </row>
    <row r="20182" spans="2:3">
      <c r="B20182" s="3">
        <v>23.4</v>
      </c>
      <c r="C20182" s="5"/>
    </row>
    <row r="20183" spans="2:3">
      <c r="B20183" s="3">
        <v>23.44</v>
      </c>
      <c r="C20183" s="5"/>
    </row>
    <row r="20184" spans="2:3">
      <c r="B20184" s="3">
        <v>23.49</v>
      </c>
      <c r="C20184" s="5"/>
    </row>
    <row r="20185" spans="2:3">
      <c r="B20185" s="3">
        <v>23.46</v>
      </c>
      <c r="C20185" s="5"/>
    </row>
    <row r="20186" spans="2:3">
      <c r="B20186" s="3">
        <v>23.41</v>
      </c>
      <c r="C20186" s="5"/>
    </row>
    <row r="20187" spans="2:3">
      <c r="B20187" s="3">
        <v>23.41</v>
      </c>
      <c r="C20187" s="5"/>
    </row>
    <row r="20188" spans="2:3">
      <c r="B20188" s="3">
        <v>23.44</v>
      </c>
      <c r="C20188" s="5"/>
    </row>
    <row r="20189" spans="2:3">
      <c r="B20189" s="3">
        <v>23.43</v>
      </c>
      <c r="C20189" s="5"/>
    </row>
    <row r="20190" spans="2:3">
      <c r="B20190" s="3">
        <v>23.47</v>
      </c>
      <c r="C20190" s="5"/>
    </row>
    <row r="20191" spans="2:3">
      <c r="B20191" s="3">
        <v>23.4</v>
      </c>
      <c r="C20191" s="5"/>
    </row>
    <row r="20192" spans="2:3">
      <c r="B20192" s="3">
        <v>23.4</v>
      </c>
      <c r="C20192" s="5"/>
    </row>
    <row r="20193" spans="2:3">
      <c r="B20193" s="3">
        <v>23.43</v>
      </c>
      <c r="C20193" s="5"/>
    </row>
    <row r="20194" spans="2:3">
      <c r="B20194" s="3">
        <v>23.41</v>
      </c>
      <c r="C20194" s="5"/>
    </row>
    <row r="20195" spans="2:3">
      <c r="B20195" s="3">
        <v>23.43</v>
      </c>
      <c r="C20195" s="5"/>
    </row>
    <row r="20196" spans="2:3">
      <c r="B20196" s="3">
        <v>23.4</v>
      </c>
      <c r="C20196" s="5"/>
    </row>
    <row r="20197" spans="2:3">
      <c r="B20197" s="3">
        <v>23.4</v>
      </c>
      <c r="C20197" s="5"/>
    </row>
    <row r="20198" spans="2:3">
      <c r="B20198" s="3">
        <v>23.43</v>
      </c>
      <c r="C20198" s="5"/>
    </row>
    <row r="20199" spans="2:3">
      <c r="B20199" s="3">
        <v>23.43</v>
      </c>
      <c r="C20199" s="5"/>
    </row>
    <row r="20200" spans="2:3">
      <c r="B20200" s="3">
        <v>23.43</v>
      </c>
      <c r="C20200" s="5"/>
    </row>
    <row r="20201" spans="2:3">
      <c r="B20201" s="3">
        <v>23.4</v>
      </c>
      <c r="C20201" s="5"/>
    </row>
    <row r="20202" spans="2:3">
      <c r="B20202" s="3">
        <v>23.43</v>
      </c>
      <c r="C20202" s="5"/>
    </row>
    <row r="20203" spans="2:3">
      <c r="B20203" s="3">
        <v>23.5</v>
      </c>
      <c r="C20203" s="5"/>
    </row>
    <row r="20204" spans="2:3">
      <c r="B20204" s="3">
        <v>23.47</v>
      </c>
      <c r="C20204" s="5"/>
    </row>
    <row r="20205" spans="2:3">
      <c r="B20205" s="3">
        <v>23.53</v>
      </c>
      <c r="C20205" s="5"/>
    </row>
    <row r="20206" spans="2:3">
      <c r="B20206" s="3">
        <v>23.4</v>
      </c>
      <c r="C20206" s="5"/>
    </row>
    <row r="20207" spans="2:3">
      <c r="B20207" s="3">
        <v>23.37</v>
      </c>
      <c r="C20207" s="5"/>
    </row>
    <row r="20208" spans="2:3">
      <c r="B20208" s="3">
        <v>23.43</v>
      </c>
      <c r="C20208" s="5"/>
    </row>
    <row r="20209" spans="2:3">
      <c r="B20209" s="3">
        <v>23.4</v>
      </c>
      <c r="C20209" s="5"/>
    </row>
    <row r="20210" spans="2:3">
      <c r="B20210" s="3">
        <v>23.47</v>
      </c>
      <c r="C20210" s="5"/>
    </row>
    <row r="20211" spans="2:3">
      <c r="B20211" s="3">
        <v>23.37</v>
      </c>
      <c r="C20211" s="5"/>
    </row>
    <row r="20212" spans="2:3">
      <c r="B20212" s="3">
        <v>23.43</v>
      </c>
      <c r="C20212" s="5"/>
    </row>
    <row r="20213" spans="2:3">
      <c r="B20213" s="3">
        <v>23.43</v>
      </c>
      <c r="C20213" s="5"/>
    </row>
    <row r="20214" spans="2:3">
      <c r="B20214" s="3">
        <v>23.47</v>
      </c>
      <c r="C20214" s="5"/>
    </row>
    <row r="20215" spans="2:3">
      <c r="B20215" s="3">
        <v>23.37</v>
      </c>
      <c r="C20215" s="5"/>
    </row>
    <row r="20216" spans="2:3">
      <c r="B20216" s="3">
        <v>23.44</v>
      </c>
      <c r="C20216" s="5"/>
    </row>
    <row r="20217" spans="2:3">
      <c r="B20217" s="3">
        <v>23.47</v>
      </c>
      <c r="C20217" s="5"/>
    </row>
    <row r="20218" spans="2:3">
      <c r="B20218" s="3">
        <v>23.4</v>
      </c>
      <c r="C20218" s="5"/>
    </row>
    <row r="20219" spans="2:3">
      <c r="B20219" s="3">
        <v>23.37</v>
      </c>
      <c r="C20219" s="5"/>
    </row>
    <row r="20220" spans="2:3">
      <c r="B20220" s="3">
        <v>23.4</v>
      </c>
      <c r="C20220" s="5"/>
    </row>
    <row r="20221" spans="2:3">
      <c r="B20221" s="3">
        <v>23.47</v>
      </c>
      <c r="C20221" s="5"/>
    </row>
    <row r="20222" spans="2:3">
      <c r="B20222" s="3">
        <v>23.34</v>
      </c>
      <c r="C20222" s="5"/>
    </row>
    <row r="20223" spans="2:3">
      <c r="B20223" s="3">
        <v>23.4</v>
      </c>
      <c r="C20223" s="5"/>
    </row>
    <row r="20224" spans="2:3">
      <c r="B20224" s="3">
        <v>23.44</v>
      </c>
      <c r="C20224" s="5"/>
    </row>
    <row r="20225" spans="2:3">
      <c r="B20225" s="3">
        <v>23.47</v>
      </c>
      <c r="C20225" s="5"/>
    </row>
    <row r="20226" spans="2:3">
      <c r="B20226" s="3">
        <v>23.49</v>
      </c>
      <c r="C20226" s="5"/>
    </row>
    <row r="20227" spans="2:3">
      <c r="B20227" s="3">
        <v>23.43</v>
      </c>
      <c r="C20227" s="5"/>
    </row>
    <row r="20228" spans="2:3">
      <c r="B20228" s="3">
        <v>23.47</v>
      </c>
      <c r="C20228" s="5"/>
    </row>
    <row r="20229" spans="2:3">
      <c r="B20229" s="3">
        <v>23.43</v>
      </c>
      <c r="C20229" s="5"/>
    </row>
    <row r="20230" spans="2:3">
      <c r="B20230" s="3">
        <v>23.4</v>
      </c>
      <c r="C20230" s="5"/>
    </row>
    <row r="20231" spans="2:3">
      <c r="B20231" s="3">
        <v>23.49</v>
      </c>
      <c r="C20231" s="5"/>
    </row>
    <row r="20232" spans="2:3">
      <c r="B20232" s="3">
        <v>23.41</v>
      </c>
      <c r="C20232" s="5"/>
    </row>
    <row r="20233" spans="2:3">
      <c r="B20233" s="3">
        <v>23.43</v>
      </c>
      <c r="C20233" s="5"/>
    </row>
    <row r="20234" spans="2:3">
      <c r="B20234" s="3">
        <v>23.43</v>
      </c>
      <c r="C20234" s="5"/>
    </row>
    <row r="20235" spans="2:3">
      <c r="B20235" s="3">
        <v>23.49</v>
      </c>
      <c r="C20235" s="5"/>
    </row>
    <row r="20236" spans="2:3">
      <c r="B20236" s="3">
        <v>23.47</v>
      </c>
      <c r="C20236" s="5"/>
    </row>
    <row r="20237" spans="2:3">
      <c r="B20237" s="3">
        <v>23.37</v>
      </c>
      <c r="C20237" s="5"/>
    </row>
    <row r="20238" spans="2:3">
      <c r="B20238" s="3">
        <v>23.34</v>
      </c>
      <c r="C20238" s="5"/>
    </row>
    <row r="20239" spans="2:3">
      <c r="B20239" s="3">
        <v>23.43</v>
      </c>
      <c r="C20239" s="5"/>
    </row>
    <row r="20240" spans="2:3">
      <c r="B20240" s="3">
        <v>23.47</v>
      </c>
      <c r="C20240" s="5"/>
    </row>
    <row r="20241" spans="2:3">
      <c r="B20241" s="3">
        <v>23.47</v>
      </c>
      <c r="C20241" s="5"/>
    </row>
    <row r="20242" spans="2:3">
      <c r="B20242" s="3">
        <v>23.47</v>
      </c>
      <c r="C20242" s="5"/>
    </row>
    <row r="20243" spans="2:3">
      <c r="B20243" s="3">
        <v>23.37</v>
      </c>
      <c r="C20243" s="5"/>
    </row>
    <row r="20244" spans="2:3">
      <c r="B20244" s="3">
        <v>23.4</v>
      </c>
      <c r="C20244" s="5"/>
    </row>
    <row r="20245" spans="2:3">
      <c r="B20245" s="3">
        <v>23.43</v>
      </c>
      <c r="C20245" s="5"/>
    </row>
    <row r="20246" spans="2:3">
      <c r="B20246" s="3">
        <v>23.5</v>
      </c>
      <c r="C20246" s="5"/>
    </row>
    <row r="20247" spans="2:3">
      <c r="B20247" s="3">
        <v>23.49</v>
      </c>
      <c r="C20247" s="5"/>
    </row>
    <row r="20248" spans="2:3">
      <c r="B20248" s="3">
        <v>23.4</v>
      </c>
      <c r="C20248" s="5"/>
    </row>
    <row r="20249" spans="2:3">
      <c r="B20249" s="3">
        <v>23.43</v>
      </c>
      <c r="C20249" s="5"/>
    </row>
    <row r="20250" spans="2:3">
      <c r="B20250" s="3">
        <v>23.43</v>
      </c>
      <c r="C20250" s="5"/>
    </row>
    <row r="20251" spans="2:3">
      <c r="B20251" s="3">
        <v>23.47</v>
      </c>
      <c r="C20251" s="5"/>
    </row>
    <row r="20252" spans="2:3">
      <c r="B20252" s="3">
        <v>23.43</v>
      </c>
      <c r="C20252" s="5"/>
    </row>
    <row r="20253" spans="2:3">
      <c r="B20253" s="3">
        <v>23.5</v>
      </c>
      <c r="C20253" s="5"/>
    </row>
    <row r="20254" spans="2:3">
      <c r="B20254" s="3">
        <v>23.37</v>
      </c>
      <c r="C20254" s="5"/>
    </row>
    <row r="20255" spans="2:3">
      <c r="B20255" s="3">
        <v>23.47</v>
      </c>
      <c r="C20255" s="5"/>
    </row>
    <row r="20256" spans="2:3">
      <c r="B20256" s="3">
        <v>23.4</v>
      </c>
      <c r="C20256" s="5"/>
    </row>
    <row r="20257" spans="2:3">
      <c r="B20257" s="3">
        <v>23.37</v>
      </c>
      <c r="C20257" s="5"/>
    </row>
    <row r="20258" spans="2:3">
      <c r="B20258" s="3">
        <v>23.34</v>
      </c>
      <c r="C20258" s="5"/>
    </row>
    <row r="20259" spans="2:3">
      <c r="B20259" s="3">
        <v>23.43</v>
      </c>
      <c r="C20259" s="5"/>
    </row>
    <row r="20260" spans="2:3">
      <c r="B20260" s="3">
        <v>23.34</v>
      </c>
      <c r="C20260" s="5"/>
    </row>
    <row r="20261" spans="2:3">
      <c r="B20261" s="3">
        <v>23.4</v>
      </c>
      <c r="C20261" s="5"/>
    </row>
    <row r="20262" spans="2:3">
      <c r="B20262" s="3">
        <v>23.43</v>
      </c>
      <c r="C20262" s="5"/>
    </row>
    <row r="20263" spans="2:3">
      <c r="B20263" s="3">
        <v>23.44</v>
      </c>
      <c r="C20263" s="5"/>
    </row>
    <row r="20264" spans="2:3">
      <c r="B20264" s="3">
        <v>23.41</v>
      </c>
      <c r="C20264" s="5"/>
    </row>
    <row r="20265" spans="2:3">
      <c r="B20265" s="3">
        <v>23.43</v>
      </c>
      <c r="C20265" s="5"/>
    </row>
    <row r="20266" spans="2:3">
      <c r="B20266" s="3">
        <v>23.47</v>
      </c>
      <c r="C20266" s="5"/>
    </row>
    <row r="20267" spans="2:3">
      <c r="B20267" s="3">
        <v>23.37</v>
      </c>
      <c r="C20267" s="5"/>
    </row>
    <row r="20268" spans="2:3">
      <c r="B20268" s="3">
        <v>23.47</v>
      </c>
      <c r="C20268" s="5"/>
    </row>
    <row r="20269" spans="2:3">
      <c r="B20269" s="3">
        <v>23.4</v>
      </c>
      <c r="C20269" s="5"/>
    </row>
    <row r="20270" spans="2:3">
      <c r="B20270" s="3">
        <v>23.4</v>
      </c>
      <c r="C20270" s="5"/>
    </row>
    <row r="20271" spans="2:3">
      <c r="B20271" s="3">
        <v>23.41</v>
      </c>
      <c r="C20271" s="5"/>
    </row>
    <row r="20272" spans="2:3">
      <c r="B20272" s="3">
        <v>23.43</v>
      </c>
      <c r="C20272" s="5"/>
    </row>
    <row r="20273" spans="2:3">
      <c r="B20273" s="3">
        <v>23.43</v>
      </c>
      <c r="C20273" s="5"/>
    </row>
    <row r="20274" spans="2:3">
      <c r="B20274" s="3">
        <v>23.4</v>
      </c>
      <c r="C20274" s="5"/>
    </row>
    <row r="20275" spans="2:3">
      <c r="B20275" s="3">
        <v>23.47</v>
      </c>
      <c r="C20275" s="5"/>
    </row>
    <row r="20276" spans="2:3">
      <c r="B20276" s="3">
        <v>23.4</v>
      </c>
      <c r="C20276" s="5"/>
    </row>
    <row r="20277" spans="2:3">
      <c r="B20277" s="3">
        <v>23.47</v>
      </c>
      <c r="C20277" s="5"/>
    </row>
    <row r="20278" spans="2:3">
      <c r="B20278" s="3">
        <v>23.4</v>
      </c>
      <c r="C20278" s="5"/>
    </row>
    <row r="20279" spans="2:3">
      <c r="B20279" s="3">
        <v>23.43</v>
      </c>
      <c r="C20279" s="5"/>
    </row>
    <row r="20280" spans="2:3">
      <c r="B20280" s="3">
        <v>23.46</v>
      </c>
      <c r="C20280" s="5"/>
    </row>
    <row r="20281" spans="2:3">
      <c r="B20281" s="3">
        <v>23.4</v>
      </c>
      <c r="C20281" s="5"/>
    </row>
    <row r="20282" spans="2:3">
      <c r="B20282" s="3">
        <v>23.46</v>
      </c>
      <c r="C20282" s="5"/>
    </row>
    <row r="20283" spans="2:3">
      <c r="B20283" s="3">
        <v>23.4</v>
      </c>
      <c r="C20283" s="5"/>
    </row>
    <row r="20284" spans="2:3">
      <c r="B20284" s="3">
        <v>23.43</v>
      </c>
      <c r="C20284" s="5"/>
    </row>
    <row r="20285" spans="2:3">
      <c r="B20285" s="3">
        <v>23.43</v>
      </c>
      <c r="C20285" s="5"/>
    </row>
    <row r="20286" spans="2:3">
      <c r="B20286" s="3">
        <v>23.4</v>
      </c>
      <c r="C20286" s="5"/>
    </row>
    <row r="20287" spans="2:3">
      <c r="B20287" s="3">
        <v>23.43</v>
      </c>
      <c r="C20287" s="5"/>
    </row>
    <row r="20288" spans="2:3">
      <c r="B20288" s="3">
        <v>23.43</v>
      </c>
      <c r="C20288" s="5"/>
    </row>
    <row r="20289" spans="2:3">
      <c r="B20289" s="3">
        <v>23.44</v>
      </c>
      <c r="C20289" s="5"/>
    </row>
    <row r="20290" spans="2:3">
      <c r="B20290" s="3">
        <v>23.4</v>
      </c>
      <c r="C20290" s="5"/>
    </row>
    <row r="20291" spans="2:3">
      <c r="B20291" s="3">
        <v>23.5</v>
      </c>
      <c r="C20291" s="5"/>
    </row>
    <row r="20292" spans="2:3">
      <c r="B20292" s="3">
        <v>23.47</v>
      </c>
      <c r="C20292" s="5"/>
    </row>
    <row r="20293" spans="2:3">
      <c r="B20293" s="3">
        <v>23.46</v>
      </c>
      <c r="C20293" s="5"/>
    </row>
    <row r="20294" spans="2:3">
      <c r="B20294" s="3">
        <v>23.5</v>
      </c>
      <c r="C20294" s="5"/>
    </row>
    <row r="20295" spans="2:3">
      <c r="B20295" s="3">
        <v>23.47</v>
      </c>
      <c r="C20295" s="5"/>
    </row>
    <row r="20296" spans="2:3">
      <c r="B20296" s="3">
        <v>23.5</v>
      </c>
      <c r="C20296" s="5"/>
    </row>
    <row r="20297" spans="2:3">
      <c r="B20297" s="3">
        <v>23.43</v>
      </c>
      <c r="C20297" s="5"/>
    </row>
    <row r="20298" spans="2:3">
      <c r="B20298" s="3">
        <v>23.43</v>
      </c>
      <c r="C20298" s="5"/>
    </row>
    <row r="20299" spans="2:3">
      <c r="B20299" s="3">
        <v>23.47</v>
      </c>
      <c r="C20299" s="5"/>
    </row>
    <row r="20300" spans="2:3">
      <c r="B20300" s="3">
        <v>23.47</v>
      </c>
      <c r="C20300" s="5"/>
    </row>
    <row r="20301" spans="2:3">
      <c r="B20301" s="3">
        <v>23.37</v>
      </c>
      <c r="C20301" s="5"/>
    </row>
    <row r="20302" spans="2:3">
      <c r="B20302" s="3">
        <v>23.43</v>
      </c>
      <c r="C20302" s="5"/>
    </row>
    <row r="20303" spans="2:3">
      <c r="B20303" s="3">
        <v>23.47</v>
      </c>
      <c r="C20303" s="5"/>
    </row>
    <row r="20304" spans="2:3">
      <c r="B20304" s="3">
        <v>23.43</v>
      </c>
      <c r="C20304" s="5"/>
    </row>
    <row r="20305" spans="2:3">
      <c r="B20305" s="3">
        <v>23.46</v>
      </c>
      <c r="C20305" s="5"/>
    </row>
    <row r="20306" spans="2:3">
      <c r="B20306" s="3">
        <v>23.5</v>
      </c>
      <c r="C20306" s="5"/>
    </row>
    <row r="20307" spans="2:3">
      <c r="B20307" s="3">
        <v>23.47</v>
      </c>
      <c r="C20307" s="5"/>
    </row>
    <row r="20308" spans="2:3">
      <c r="B20308" s="3">
        <v>23.46</v>
      </c>
      <c r="C20308" s="5"/>
    </row>
    <row r="20309" spans="2:3">
      <c r="B20309" s="3">
        <v>23.41</v>
      </c>
      <c r="C20309" s="5"/>
    </row>
    <row r="20310" spans="2:3">
      <c r="B20310" s="3">
        <v>23.46</v>
      </c>
      <c r="C20310" s="5"/>
    </row>
    <row r="20311" spans="2:3">
      <c r="B20311" s="3">
        <v>23.44</v>
      </c>
      <c r="C20311" s="5"/>
    </row>
    <row r="20312" spans="2:3">
      <c r="B20312" s="3">
        <v>23.47</v>
      </c>
      <c r="C20312" s="5"/>
    </row>
    <row r="20313" spans="2:3">
      <c r="B20313" s="3">
        <v>23.4</v>
      </c>
      <c r="C20313" s="5"/>
    </row>
    <row r="20314" spans="2:3">
      <c r="B20314" s="3">
        <v>23.46</v>
      </c>
      <c r="C20314" s="5"/>
    </row>
    <row r="20315" spans="2:3">
      <c r="B20315" s="3">
        <v>23.49</v>
      </c>
      <c r="C20315" s="5"/>
    </row>
    <row r="20316" spans="2:3">
      <c r="B20316" s="3">
        <v>23.43</v>
      </c>
      <c r="C20316" s="5"/>
    </row>
    <row r="20317" spans="2:3">
      <c r="B20317" s="3">
        <v>23.44</v>
      </c>
      <c r="C20317" s="5"/>
    </row>
    <row r="20318" spans="2:3">
      <c r="B20318" s="3">
        <v>23.43</v>
      </c>
      <c r="C20318" s="5"/>
    </row>
    <row r="20319" spans="2:3">
      <c r="B20319" s="3">
        <v>23.37</v>
      </c>
      <c r="C20319" s="5"/>
    </row>
    <row r="20320" spans="2:3">
      <c r="B20320" s="3">
        <v>23.43</v>
      </c>
      <c r="C20320" s="5"/>
    </row>
    <row r="20321" spans="2:3">
      <c r="B20321" s="3">
        <v>23.4</v>
      </c>
      <c r="C20321" s="5"/>
    </row>
    <row r="20322" spans="2:3">
      <c r="B20322" s="3">
        <v>23.44</v>
      </c>
      <c r="C20322" s="5"/>
    </row>
    <row r="20323" spans="2:3">
      <c r="B20323" s="3">
        <v>23.47</v>
      </c>
      <c r="C20323" s="5"/>
    </row>
    <row r="20324" spans="2:3">
      <c r="B20324" s="3">
        <v>23.4</v>
      </c>
      <c r="C20324" s="5"/>
    </row>
    <row r="20325" spans="2:3">
      <c r="B20325" s="3">
        <v>23.43</v>
      </c>
      <c r="C20325" s="5"/>
    </row>
    <row r="20326" spans="2:3">
      <c r="B20326" s="3">
        <v>23.4</v>
      </c>
      <c r="C20326" s="5"/>
    </row>
    <row r="20327" spans="2:3">
      <c r="B20327" s="3">
        <v>23.4</v>
      </c>
      <c r="C20327" s="5"/>
    </row>
    <row r="20328" spans="2:3">
      <c r="B20328" s="3">
        <v>23.37</v>
      </c>
      <c r="C20328" s="5"/>
    </row>
    <row r="20329" spans="2:3">
      <c r="B20329" s="3">
        <v>23.37</v>
      </c>
      <c r="C20329" s="5"/>
    </row>
    <row r="20330" spans="2:3">
      <c r="B20330" s="3">
        <v>23.4</v>
      </c>
      <c r="C20330" s="5"/>
    </row>
    <row r="20331" spans="2:3">
      <c r="B20331" s="3">
        <v>23.47</v>
      </c>
      <c r="C20331" s="5"/>
    </row>
    <row r="20332" spans="2:3">
      <c r="B20332" s="3">
        <v>23.47</v>
      </c>
      <c r="C20332" s="5"/>
    </row>
    <row r="20333" spans="2:3">
      <c r="B20333" s="3">
        <v>23.47</v>
      </c>
      <c r="C20333" s="5"/>
    </row>
    <row r="20334" spans="2:3">
      <c r="B20334" s="3">
        <v>23.4</v>
      </c>
      <c r="C20334" s="5"/>
    </row>
    <row r="20335" spans="2:3">
      <c r="B20335" s="3">
        <v>23.37</v>
      </c>
      <c r="C20335" s="5"/>
    </row>
    <row r="20336" spans="2:3">
      <c r="B20336" s="3">
        <v>23.44</v>
      </c>
      <c r="C20336" s="5"/>
    </row>
    <row r="20337" spans="2:3">
      <c r="B20337" s="3">
        <v>23.43</v>
      </c>
      <c r="C20337" s="5"/>
    </row>
    <row r="20338" spans="2:3">
      <c r="B20338" s="3">
        <v>23.4</v>
      </c>
      <c r="C20338" s="5"/>
    </row>
    <row r="20339" spans="2:3">
      <c r="B20339" s="3">
        <v>23.46</v>
      </c>
      <c r="C20339" s="5"/>
    </row>
    <row r="20340" spans="2:3">
      <c r="B20340" s="3">
        <v>23.47</v>
      </c>
      <c r="C20340" s="5"/>
    </row>
    <row r="20341" spans="2:3">
      <c r="B20341" s="3">
        <v>23.5</v>
      </c>
      <c r="C20341" s="5"/>
    </row>
    <row r="20342" spans="2:3">
      <c r="B20342" s="3">
        <v>23.44</v>
      </c>
      <c r="C20342" s="5"/>
    </row>
    <row r="20343" spans="2:3">
      <c r="B20343" s="3">
        <v>23.47</v>
      </c>
      <c r="C20343" s="5"/>
    </row>
    <row r="20344" spans="2:3">
      <c r="B20344" s="3">
        <v>23.43</v>
      </c>
      <c r="C20344" s="5"/>
    </row>
    <row r="20345" spans="2:3">
      <c r="B20345" s="3">
        <v>23.4</v>
      </c>
      <c r="C20345" s="5"/>
    </row>
    <row r="20346" spans="2:3">
      <c r="B20346" s="3">
        <v>23.4</v>
      </c>
      <c r="C20346" s="5"/>
    </row>
    <row r="20347" spans="2:3">
      <c r="B20347" s="3">
        <v>23.41</v>
      </c>
      <c r="C20347" s="5"/>
    </row>
    <row r="20348" spans="2:3">
      <c r="B20348" s="3">
        <v>23.47</v>
      </c>
      <c r="C20348" s="5"/>
    </row>
    <row r="20349" spans="2:3">
      <c r="B20349" s="3">
        <v>23.44</v>
      </c>
      <c r="C20349" s="5"/>
    </row>
    <row r="20350" spans="2:3">
      <c r="B20350" s="3">
        <v>23.41</v>
      </c>
      <c r="C20350" s="5"/>
    </row>
    <row r="20351" spans="2:3">
      <c r="B20351" s="3">
        <v>23.41</v>
      </c>
      <c r="C20351" s="5"/>
    </row>
    <row r="20352" spans="2:3">
      <c r="B20352" s="3">
        <v>23.5</v>
      </c>
      <c r="C20352" s="5"/>
    </row>
    <row r="20353" spans="2:3">
      <c r="B20353" s="3">
        <v>23.43</v>
      </c>
      <c r="C20353" s="5"/>
    </row>
    <row r="20354" spans="2:3">
      <c r="B20354" s="3">
        <v>23.41</v>
      </c>
      <c r="C20354" s="5"/>
    </row>
    <row r="20355" spans="2:3">
      <c r="B20355" s="3">
        <v>23.46</v>
      </c>
      <c r="C20355" s="5"/>
    </row>
    <row r="20356" spans="2:3">
      <c r="B20356" s="3">
        <v>23.44</v>
      </c>
      <c r="C20356" s="5"/>
    </row>
    <row r="20357" spans="2:3">
      <c r="B20357" s="3">
        <v>23.43</v>
      </c>
      <c r="C20357" s="5"/>
    </row>
    <row r="20358" spans="2:3">
      <c r="B20358" s="3">
        <v>23.44</v>
      </c>
      <c r="C20358" s="5"/>
    </row>
    <row r="20359" spans="2:3">
      <c r="B20359" s="3">
        <v>23.47</v>
      </c>
      <c r="C20359" s="5"/>
    </row>
    <row r="20360" spans="2:3">
      <c r="B20360" s="3">
        <v>23.47</v>
      </c>
      <c r="C20360" s="5"/>
    </row>
    <row r="20361" spans="2:3">
      <c r="B20361" s="3">
        <v>23.5</v>
      </c>
      <c r="C20361" s="5"/>
    </row>
    <row r="20362" spans="2:3">
      <c r="B20362" s="3">
        <v>23.47</v>
      </c>
      <c r="C20362" s="5"/>
    </row>
    <row r="20363" spans="2:3">
      <c r="B20363" s="3">
        <v>23.5</v>
      </c>
      <c r="C20363" s="5"/>
    </row>
    <row r="20364" spans="2:3">
      <c r="B20364" s="3">
        <v>23.43</v>
      </c>
      <c r="C20364" s="5"/>
    </row>
    <row r="20365" spans="2:3">
      <c r="B20365" s="3">
        <v>23.44</v>
      </c>
      <c r="C20365" s="5"/>
    </row>
    <row r="20366" spans="2:3">
      <c r="B20366" s="3">
        <v>23.44</v>
      </c>
      <c r="C20366" s="5"/>
    </row>
    <row r="20367" spans="2:3">
      <c r="B20367" s="3">
        <v>23.41</v>
      </c>
      <c r="C20367" s="5"/>
    </row>
    <row r="20368" spans="2:3">
      <c r="B20368" s="3">
        <v>23.41</v>
      </c>
      <c r="C20368" s="5"/>
    </row>
    <row r="20369" spans="2:3">
      <c r="B20369" s="3">
        <v>23.53</v>
      </c>
      <c r="C20369" s="5"/>
    </row>
    <row r="20370" spans="2:3">
      <c r="B20370" s="3">
        <v>23.47</v>
      </c>
      <c r="C20370" s="5"/>
    </row>
    <row r="20371" spans="2:3">
      <c r="B20371" s="3">
        <v>23.47</v>
      </c>
      <c r="C20371" s="5"/>
    </row>
    <row r="20372" spans="2:3">
      <c r="B20372" s="3">
        <v>23.47</v>
      </c>
      <c r="C20372" s="5"/>
    </row>
    <row r="20373" spans="2:3">
      <c r="B20373" s="3">
        <v>23.44</v>
      </c>
      <c r="C20373" s="5"/>
    </row>
    <row r="20374" spans="2:3">
      <c r="B20374" s="3">
        <v>23.44</v>
      </c>
      <c r="C20374" s="5"/>
    </row>
    <row r="20375" spans="2:3">
      <c r="B20375" s="3">
        <v>23.44</v>
      </c>
      <c r="C20375" s="5"/>
    </row>
    <row r="20376" spans="2:3">
      <c r="B20376" s="3">
        <v>23.44</v>
      </c>
      <c r="C20376" s="5"/>
    </row>
    <row r="20377" spans="2:3">
      <c r="B20377" s="3">
        <v>23.37</v>
      </c>
      <c r="C20377" s="5"/>
    </row>
    <row r="20378" spans="2:3">
      <c r="B20378" s="3">
        <v>23.41</v>
      </c>
      <c r="C20378" s="5"/>
    </row>
    <row r="20379" spans="2:3">
      <c r="B20379" s="3">
        <v>23.34</v>
      </c>
      <c r="C20379" s="5"/>
    </row>
    <row r="20380" spans="2:3">
      <c r="B20380" s="3">
        <v>23.41</v>
      </c>
      <c r="C20380" s="5"/>
    </row>
    <row r="20381" spans="2:3">
      <c r="B20381" s="3">
        <v>23.4</v>
      </c>
      <c r="C20381" s="5"/>
    </row>
    <row r="20382" spans="2:3">
      <c r="B20382" s="3">
        <v>23.38</v>
      </c>
      <c r="C20382" s="5"/>
    </row>
    <row r="20383" spans="2:3">
      <c r="B20383" s="3">
        <v>23.44</v>
      </c>
      <c r="C20383" s="5"/>
    </row>
    <row r="20384" spans="2:3">
      <c r="B20384" s="3">
        <v>23.44</v>
      </c>
      <c r="C20384" s="5"/>
    </row>
    <row r="20385" spans="2:3">
      <c r="B20385" s="3">
        <v>23.53</v>
      </c>
      <c r="C20385" s="5"/>
    </row>
    <row r="20386" spans="2:3">
      <c r="B20386" s="3">
        <v>23.44</v>
      </c>
      <c r="C20386" s="5"/>
    </row>
    <row r="20387" spans="2:3">
      <c r="B20387" s="3">
        <v>23.44</v>
      </c>
      <c r="C20387" s="5"/>
    </row>
    <row r="20388" spans="2:3">
      <c r="B20388" s="3">
        <v>23.44</v>
      </c>
      <c r="C20388" s="5"/>
    </row>
    <row r="20389" spans="2:3">
      <c r="B20389" s="3">
        <v>23.43</v>
      </c>
      <c r="C20389" s="5"/>
    </row>
    <row r="20390" spans="2:3">
      <c r="B20390" s="3">
        <v>23.44</v>
      </c>
      <c r="C20390" s="5"/>
    </row>
    <row r="20391" spans="2:3">
      <c r="B20391" s="3">
        <v>23.44</v>
      </c>
      <c r="C20391" s="5"/>
    </row>
    <row r="20392" spans="2:3">
      <c r="B20392" s="3">
        <v>23.41</v>
      </c>
      <c r="C20392" s="5"/>
    </row>
    <row r="20393" spans="2:3">
      <c r="B20393" s="3">
        <v>23.44</v>
      </c>
      <c r="C20393" s="5"/>
    </row>
    <row r="20394" spans="2:3">
      <c r="B20394" s="3">
        <v>23.47</v>
      </c>
      <c r="C20394" s="5"/>
    </row>
    <row r="20395" spans="2:3">
      <c r="B20395" s="3">
        <v>23.5</v>
      </c>
      <c r="C20395" s="5"/>
    </row>
    <row r="20396" spans="2:3">
      <c r="B20396" s="3">
        <v>23.4</v>
      </c>
      <c r="C20396" s="5"/>
    </row>
    <row r="20397" spans="2:3">
      <c r="B20397" s="3">
        <v>23.41</v>
      </c>
      <c r="C20397" s="5"/>
    </row>
    <row r="20398" spans="2:3">
      <c r="B20398" s="3">
        <v>23.41</v>
      </c>
      <c r="C20398" s="5"/>
    </row>
    <row r="20399" spans="2:3">
      <c r="B20399" s="3">
        <v>23.4</v>
      </c>
      <c r="C20399" s="5"/>
    </row>
    <row r="20400" spans="2:3">
      <c r="B20400" s="3">
        <v>23.41</v>
      </c>
      <c r="C20400" s="5"/>
    </row>
    <row r="20401" spans="2:3">
      <c r="B20401" s="3">
        <v>23.41</v>
      </c>
      <c r="C20401" s="5"/>
    </row>
    <row r="20402" spans="2:3">
      <c r="B20402" s="3">
        <v>23.44</v>
      </c>
      <c r="C20402" s="5"/>
    </row>
    <row r="20403" spans="2:3">
      <c r="B20403" s="3">
        <v>23.47</v>
      </c>
      <c r="C20403" s="5"/>
    </row>
    <row r="20404" spans="2:3">
      <c r="B20404" s="3">
        <v>23.43</v>
      </c>
      <c r="C20404" s="5"/>
    </row>
    <row r="20405" spans="2:3">
      <c r="B20405" s="3">
        <v>23.43</v>
      </c>
      <c r="C20405" s="5"/>
    </row>
    <row r="20406" spans="2:3">
      <c r="B20406" s="3">
        <v>23.44</v>
      </c>
      <c r="C20406" s="5"/>
    </row>
    <row r="20407" spans="2:3">
      <c r="B20407" s="3">
        <v>23.44</v>
      </c>
      <c r="C20407" s="5"/>
    </row>
    <row r="20408" spans="2:3">
      <c r="B20408" s="3">
        <v>23.44</v>
      </c>
      <c r="C20408" s="5"/>
    </row>
    <row r="20409" spans="2:3">
      <c r="B20409" s="3">
        <v>23.44</v>
      </c>
      <c r="C20409" s="5"/>
    </row>
    <row r="20410" spans="2:3">
      <c r="B20410" s="3">
        <v>23.44</v>
      </c>
      <c r="C20410" s="5"/>
    </row>
    <row r="20411" spans="2:3">
      <c r="B20411" s="3">
        <v>23.41</v>
      </c>
      <c r="C20411" s="5"/>
    </row>
    <row r="20412" spans="2:3">
      <c r="B20412" s="3">
        <v>23.5</v>
      </c>
      <c r="C20412" s="5"/>
    </row>
    <row r="20413" spans="2:3">
      <c r="B20413" s="3">
        <v>23.47</v>
      </c>
      <c r="C20413" s="5"/>
    </row>
    <row r="20414" spans="2:3">
      <c r="B20414" s="3">
        <v>23.47</v>
      </c>
      <c r="C20414" s="5"/>
    </row>
    <row r="20415" spans="2:3">
      <c r="B20415" s="3">
        <v>23.47</v>
      </c>
      <c r="C20415" s="5"/>
    </row>
    <row r="20416" spans="2:3">
      <c r="B20416" s="3">
        <v>23.4</v>
      </c>
      <c r="C20416" s="5"/>
    </row>
    <row r="20417" spans="2:3">
      <c r="B20417" s="3">
        <v>23.44</v>
      </c>
      <c r="C20417" s="5"/>
    </row>
    <row r="20418" spans="2:3">
      <c r="B20418" s="3">
        <v>23.44</v>
      </c>
      <c r="C20418" s="5"/>
    </row>
    <row r="20419" spans="2:3">
      <c r="B20419" s="3">
        <v>23.47</v>
      </c>
      <c r="C20419" s="5"/>
    </row>
    <row r="20420" spans="2:3">
      <c r="B20420" s="3">
        <v>23.44</v>
      </c>
      <c r="C20420" s="5"/>
    </row>
    <row r="20421" spans="2:3">
      <c r="B20421" s="3">
        <v>23.47</v>
      </c>
      <c r="C20421" s="5"/>
    </row>
    <row r="20422" spans="2:3">
      <c r="B20422" s="3">
        <v>23.44</v>
      </c>
      <c r="C20422" s="5"/>
    </row>
    <row r="20423" spans="2:3">
      <c r="B20423" s="3">
        <v>23.47</v>
      </c>
      <c r="C20423" s="5"/>
    </row>
    <row r="20424" spans="2:3">
      <c r="B20424" s="3">
        <v>23.4</v>
      </c>
      <c r="C20424" s="5"/>
    </row>
    <row r="20425" spans="2:3">
      <c r="B20425" s="3">
        <v>23.47</v>
      </c>
      <c r="C20425" s="5"/>
    </row>
    <row r="20426" spans="2:3">
      <c r="B20426" s="3">
        <v>23.44</v>
      </c>
      <c r="C20426" s="5"/>
    </row>
    <row r="20427" spans="2:3">
      <c r="B20427" s="3">
        <v>23.44</v>
      </c>
      <c r="C20427" s="5"/>
    </row>
    <row r="20428" spans="2:3">
      <c r="B20428" s="3">
        <v>23.41</v>
      </c>
      <c r="C20428" s="5"/>
    </row>
    <row r="20429" spans="2:3">
      <c r="B20429" s="3">
        <v>23.44</v>
      </c>
      <c r="C20429" s="5"/>
    </row>
    <row r="20430" spans="2:3">
      <c r="B20430" s="3">
        <v>23.38</v>
      </c>
      <c r="C20430" s="5"/>
    </row>
    <row r="20431" spans="2:3">
      <c r="B20431" s="3">
        <v>23.41</v>
      </c>
      <c r="C20431" s="5"/>
    </row>
    <row r="20432" spans="2:3">
      <c r="B20432" s="3">
        <v>23.47</v>
      </c>
      <c r="C20432" s="5"/>
    </row>
    <row r="20433" spans="2:3">
      <c r="B20433" s="3">
        <v>23.44</v>
      </c>
      <c r="C20433" s="5"/>
    </row>
    <row r="20434" spans="2:3">
      <c r="B20434" s="3">
        <v>23.5</v>
      </c>
      <c r="C20434" s="5"/>
    </row>
    <row r="20435" spans="2:3">
      <c r="B20435" s="3">
        <v>23.38</v>
      </c>
      <c r="C20435" s="5"/>
    </row>
    <row r="20436" spans="2:3">
      <c r="B20436" s="3">
        <v>23.4</v>
      </c>
      <c r="C20436" s="5"/>
    </row>
    <row r="20437" spans="2:3">
      <c r="B20437" s="3">
        <v>23.44</v>
      </c>
      <c r="C20437" s="5"/>
    </row>
    <row r="20438" spans="2:3">
      <c r="B20438" s="3">
        <v>23.44</v>
      </c>
      <c r="C20438" s="5"/>
    </row>
    <row r="20439" spans="2:3">
      <c r="B20439" s="3">
        <v>23.41</v>
      </c>
      <c r="C20439" s="5"/>
    </row>
    <row r="20440" spans="2:3">
      <c r="B20440" s="3">
        <v>23.41</v>
      </c>
      <c r="C20440" s="5"/>
    </row>
    <row r="20441" spans="2:3">
      <c r="B20441" s="3">
        <v>23.41</v>
      </c>
      <c r="C20441" s="5"/>
    </row>
    <row r="20442" spans="2:3">
      <c r="B20442" s="3">
        <v>23.53</v>
      </c>
      <c r="C20442" s="5"/>
    </row>
    <row r="20443" spans="2:3">
      <c r="B20443" s="3">
        <v>23.47</v>
      </c>
      <c r="C20443" s="5"/>
    </row>
    <row r="20444" spans="2:3">
      <c r="B20444" s="3">
        <v>23.41</v>
      </c>
      <c r="C20444" s="5"/>
    </row>
    <row r="20445" spans="2:3">
      <c r="B20445" s="3">
        <v>23.38</v>
      </c>
      <c r="C20445" s="5"/>
    </row>
    <row r="20446" spans="2:3">
      <c r="B20446" s="3">
        <v>23.41</v>
      </c>
      <c r="C20446" s="5"/>
    </row>
    <row r="20447" spans="2:3">
      <c r="B20447" s="3">
        <v>23.4</v>
      </c>
      <c r="C20447" s="5"/>
    </row>
    <row r="20448" spans="2:3">
      <c r="B20448" s="3">
        <v>23.37</v>
      </c>
      <c r="C20448" s="5"/>
    </row>
    <row r="20449" spans="2:3">
      <c r="B20449" s="3">
        <v>23.44</v>
      </c>
      <c r="C20449" s="5"/>
    </row>
    <row r="20450" spans="2:3">
      <c r="B20450" s="3">
        <v>23.47</v>
      </c>
      <c r="C20450" s="5"/>
    </row>
    <row r="20451" spans="2:3">
      <c r="B20451" s="3">
        <v>23.41</v>
      </c>
      <c r="C20451" s="5"/>
    </row>
    <row r="20452" spans="2:3">
      <c r="B20452" s="3">
        <v>23.47</v>
      </c>
      <c r="C20452" s="5"/>
    </row>
    <row r="20453" spans="2:3">
      <c r="B20453" s="3">
        <v>23.44</v>
      </c>
      <c r="C20453" s="5"/>
    </row>
    <row r="20454" spans="2:3">
      <c r="B20454" s="3">
        <v>23.44</v>
      </c>
      <c r="C20454" s="5"/>
    </row>
    <row r="20455" spans="2:3">
      <c r="B20455" s="3">
        <v>23.37</v>
      </c>
      <c r="C20455" s="5"/>
    </row>
    <row r="20456" spans="2:3">
      <c r="B20456" s="3">
        <v>23.41</v>
      </c>
      <c r="C20456" s="5"/>
    </row>
    <row r="20457" spans="2:3">
      <c r="B20457" s="3">
        <v>23.5</v>
      </c>
      <c r="C20457" s="5"/>
    </row>
    <row r="20458" spans="2:3">
      <c r="B20458" s="3">
        <v>23.44</v>
      </c>
      <c r="C20458" s="5"/>
    </row>
    <row r="20459" spans="2:3">
      <c r="B20459" s="3">
        <v>23.47</v>
      </c>
      <c r="C20459" s="5"/>
    </row>
    <row r="20460" spans="2:3">
      <c r="B20460" s="3">
        <v>23.44</v>
      </c>
      <c r="C20460" s="5"/>
    </row>
    <row r="20461" spans="2:3">
      <c r="B20461" s="3">
        <v>23.44</v>
      </c>
      <c r="C20461" s="5"/>
    </row>
    <row r="20462" spans="2:3">
      <c r="B20462" s="3">
        <v>23.38</v>
      </c>
      <c r="C20462" s="5"/>
    </row>
    <row r="20463" spans="2:3">
      <c r="B20463" s="3">
        <v>23.43</v>
      </c>
      <c r="C20463" s="5"/>
    </row>
    <row r="20464" spans="2:3">
      <c r="B20464" s="3">
        <v>23.47</v>
      </c>
      <c r="C20464" s="5"/>
    </row>
    <row r="20465" spans="2:3">
      <c r="B20465" s="3">
        <v>23.41</v>
      </c>
      <c r="C20465" s="5"/>
    </row>
    <row r="20466" spans="2:3">
      <c r="B20466" s="3">
        <v>23.44</v>
      </c>
      <c r="C20466" s="5"/>
    </row>
    <row r="20467" spans="2:3">
      <c r="B20467" s="3">
        <v>23.44</v>
      </c>
      <c r="C20467" s="5"/>
    </row>
    <row r="20468" spans="2:3">
      <c r="B20468" s="3">
        <v>23.38</v>
      </c>
      <c r="C20468" s="5"/>
    </row>
    <row r="20469" spans="2:3">
      <c r="B20469" s="3">
        <v>23.44</v>
      </c>
      <c r="C20469" s="5"/>
    </row>
    <row r="20470" spans="2:3">
      <c r="B20470" s="3">
        <v>23.47</v>
      </c>
      <c r="C20470" s="5"/>
    </row>
    <row r="20471" spans="2:3">
      <c r="B20471" s="3">
        <v>23.44</v>
      </c>
      <c r="C20471" s="5"/>
    </row>
    <row r="20472" spans="2:3">
      <c r="B20472" s="3">
        <v>23.44</v>
      </c>
      <c r="C20472" s="5"/>
    </row>
    <row r="20473" spans="2:3">
      <c r="B20473" s="3">
        <v>23.44</v>
      </c>
      <c r="C20473" s="5"/>
    </row>
    <row r="20474" spans="2:3">
      <c r="B20474" s="3">
        <v>23.44</v>
      </c>
      <c r="C20474" s="5"/>
    </row>
    <row r="20475" spans="2:3">
      <c r="B20475" s="3">
        <v>23.53</v>
      </c>
      <c r="C20475" s="5"/>
    </row>
    <row r="20476" spans="2:3">
      <c r="B20476" s="3">
        <v>23.44</v>
      </c>
      <c r="C20476" s="5"/>
    </row>
    <row r="20477" spans="2:3">
      <c r="B20477" s="3">
        <v>23.47</v>
      </c>
      <c r="C20477" s="5"/>
    </row>
    <row r="20478" spans="2:3">
      <c r="B20478" s="3">
        <v>23.44</v>
      </c>
      <c r="C20478" s="5"/>
    </row>
    <row r="20479" spans="2:3">
      <c r="B20479" s="3">
        <v>23.47</v>
      </c>
      <c r="C20479" s="5"/>
    </row>
    <row r="20480" spans="2:3">
      <c r="B20480" s="3">
        <v>23.47</v>
      </c>
      <c r="C20480" s="5"/>
    </row>
    <row r="20481" spans="2:3">
      <c r="B20481" s="3">
        <v>23.38</v>
      </c>
      <c r="C20481" s="5"/>
    </row>
    <row r="20482" spans="2:3">
      <c r="B20482" s="3">
        <v>23.37</v>
      </c>
      <c r="C20482" s="5"/>
    </row>
    <row r="20483" spans="2:3">
      <c r="B20483" s="3">
        <v>23.37</v>
      </c>
      <c r="C20483" s="5"/>
    </row>
    <row r="20484" spans="2:3">
      <c r="B20484" s="3">
        <v>23.41</v>
      </c>
      <c r="C20484" s="5"/>
    </row>
    <row r="20485" spans="2:3">
      <c r="B20485" s="3">
        <v>23.47</v>
      </c>
      <c r="C20485" s="5"/>
    </row>
    <row r="20486" spans="2:3">
      <c r="B20486" s="3">
        <v>23.44</v>
      </c>
      <c r="C20486" s="5"/>
    </row>
    <row r="20487" spans="2:3">
      <c r="B20487" s="3">
        <v>23.44</v>
      </c>
      <c r="C20487" s="5"/>
    </row>
    <row r="20488" spans="2:3">
      <c r="B20488" s="3">
        <v>23.41</v>
      </c>
      <c r="C20488" s="5"/>
    </row>
    <row r="20489" spans="2:3">
      <c r="B20489" s="3">
        <v>23.44</v>
      </c>
      <c r="C20489" s="5"/>
    </row>
    <row r="20490" spans="2:3">
      <c r="B20490" s="3">
        <v>23.38</v>
      </c>
      <c r="C20490" s="5"/>
    </row>
    <row r="20491" spans="2:3">
      <c r="B20491" s="3">
        <v>23.44</v>
      </c>
      <c r="C20491" s="5"/>
    </row>
    <row r="20492" spans="2:3">
      <c r="B20492" s="3">
        <v>23.38</v>
      </c>
      <c r="C20492" s="5"/>
    </row>
    <row r="20493" spans="2:3">
      <c r="B20493" s="3">
        <v>23.41</v>
      </c>
      <c r="C20493" s="5"/>
    </row>
    <row r="20494" spans="2:3">
      <c r="B20494" s="3">
        <v>23.38</v>
      </c>
      <c r="C20494" s="5"/>
    </row>
    <row r="20495" spans="2:3">
      <c r="B20495" s="3">
        <v>23.37</v>
      </c>
      <c r="C20495" s="5"/>
    </row>
    <row r="20496" spans="2:3">
      <c r="B20496" s="3">
        <v>23.47</v>
      </c>
      <c r="C20496" s="5"/>
    </row>
    <row r="20497" spans="2:3">
      <c r="B20497" s="3">
        <v>23.38</v>
      </c>
      <c r="C20497" s="5"/>
    </row>
    <row r="20498" spans="2:3">
      <c r="B20498" s="3">
        <v>23.43</v>
      </c>
      <c r="C20498" s="5"/>
    </row>
    <row r="20499" spans="2:3">
      <c r="B20499" s="3">
        <v>23.44</v>
      </c>
      <c r="C20499" s="5"/>
    </row>
    <row r="20500" spans="2:3">
      <c r="B20500" s="3">
        <v>23.44</v>
      </c>
      <c r="C20500" s="5"/>
    </row>
    <row r="20501" spans="2:3">
      <c r="B20501" s="3">
        <v>23.44</v>
      </c>
      <c r="C20501" s="5"/>
    </row>
    <row r="20502" spans="2:3">
      <c r="B20502" s="3">
        <v>23.47</v>
      </c>
      <c r="C20502" s="5"/>
    </row>
    <row r="20503" spans="2:3">
      <c r="B20503" s="3">
        <v>23.44</v>
      </c>
      <c r="C20503" s="5"/>
    </row>
    <row r="20504" spans="2:3">
      <c r="B20504" s="3">
        <v>23.44</v>
      </c>
      <c r="C20504" s="5"/>
    </row>
    <row r="20505" spans="2:3">
      <c r="B20505" s="3">
        <v>23.44</v>
      </c>
      <c r="C20505" s="5"/>
    </row>
    <row r="20506" spans="2:3">
      <c r="B20506" s="3">
        <v>23.44</v>
      </c>
      <c r="C20506" s="5"/>
    </row>
    <row r="20507" spans="2:3">
      <c r="B20507" s="3">
        <v>23.47</v>
      </c>
      <c r="C20507" s="5"/>
    </row>
    <row r="20508" spans="2:3">
      <c r="B20508" s="3">
        <v>23.44</v>
      </c>
      <c r="C20508" s="5"/>
    </row>
    <row r="20509" spans="2:3">
      <c r="B20509" s="3">
        <v>23.53</v>
      </c>
      <c r="C20509" s="5"/>
    </row>
    <row r="20510" spans="2:3">
      <c r="B20510" s="3">
        <v>23.47</v>
      </c>
      <c r="C20510" s="5"/>
    </row>
    <row r="20511" spans="2:3">
      <c r="B20511" s="3">
        <v>23.41</v>
      </c>
      <c r="C20511" s="5"/>
    </row>
    <row r="20512" spans="2:3">
      <c r="B20512" s="3">
        <v>23.41</v>
      </c>
      <c r="C20512" s="5"/>
    </row>
    <row r="20513" spans="2:3">
      <c r="B20513" s="3">
        <v>23.41</v>
      </c>
      <c r="C20513" s="5"/>
    </row>
    <row r="20514" spans="2:3">
      <c r="B20514" s="3">
        <v>23.43</v>
      </c>
      <c r="C20514" s="5"/>
    </row>
    <row r="20515" spans="2:3">
      <c r="B20515" s="3">
        <v>23.37</v>
      </c>
      <c r="C20515" s="5"/>
    </row>
    <row r="20516" spans="2:3">
      <c r="B20516" s="3">
        <v>23.47</v>
      </c>
      <c r="C20516" s="5"/>
    </row>
    <row r="20517" spans="2:3">
      <c r="B20517" s="3">
        <v>23.5</v>
      </c>
      <c r="C20517" s="5"/>
    </row>
    <row r="20518" spans="2:3">
      <c r="B20518" s="3">
        <v>23.44</v>
      </c>
      <c r="C20518" s="5"/>
    </row>
    <row r="20519" spans="2:3">
      <c r="B20519" s="3">
        <v>23.5</v>
      </c>
      <c r="C20519" s="5"/>
    </row>
    <row r="20520" spans="2:3">
      <c r="B20520" s="3">
        <v>23.47</v>
      </c>
      <c r="C20520" s="5"/>
    </row>
    <row r="20521" spans="2:3">
      <c r="B20521" s="3">
        <v>23.38</v>
      </c>
      <c r="C20521" s="5"/>
    </row>
    <row r="20522" spans="2:3">
      <c r="B20522" s="3">
        <v>23.44</v>
      </c>
      <c r="C20522" s="5"/>
    </row>
    <row r="20523" spans="2:3">
      <c r="B20523" s="3">
        <v>23.41</v>
      </c>
      <c r="C20523" s="5"/>
    </row>
    <row r="20524" spans="2:3">
      <c r="B20524" s="3">
        <v>23.43</v>
      </c>
      <c r="C20524" s="5"/>
    </row>
    <row r="20525" spans="2:3">
      <c r="B20525" s="3">
        <v>23.41</v>
      </c>
      <c r="C20525" s="5"/>
    </row>
    <row r="20526" spans="2:3">
      <c r="B20526" s="3">
        <v>23.41</v>
      </c>
      <c r="C20526" s="5"/>
    </row>
    <row r="20527" spans="2:3">
      <c r="B20527" s="3">
        <v>23.44</v>
      </c>
      <c r="C20527" s="5"/>
    </row>
    <row r="20528" spans="2:3">
      <c r="B20528" s="3">
        <v>23.41</v>
      </c>
      <c r="C20528" s="5"/>
    </row>
    <row r="20529" spans="2:3">
      <c r="B20529" s="3">
        <v>23.37</v>
      </c>
      <c r="C20529" s="5"/>
    </row>
    <row r="20530" spans="2:3">
      <c r="B20530" s="3">
        <v>23.44</v>
      </c>
      <c r="C20530" s="5"/>
    </row>
    <row r="20531" spans="2:3">
      <c r="B20531" s="3">
        <v>23.47</v>
      </c>
      <c r="C20531" s="5"/>
    </row>
    <row r="20532" spans="2:3">
      <c r="B20532" s="3">
        <v>23.37</v>
      </c>
      <c r="C20532" s="5"/>
    </row>
    <row r="20533" spans="2:3">
      <c r="B20533" s="3">
        <v>23.47</v>
      </c>
      <c r="C20533" s="5"/>
    </row>
    <row r="20534" spans="2:3">
      <c r="B20534" s="3">
        <v>23.44</v>
      </c>
      <c r="C20534" s="5"/>
    </row>
    <row r="20535" spans="2:3">
      <c r="B20535" s="3">
        <v>23.41</v>
      </c>
      <c r="C20535" s="5"/>
    </row>
    <row r="20536" spans="2:3">
      <c r="B20536" s="3">
        <v>23.47</v>
      </c>
      <c r="C20536" s="5"/>
    </row>
    <row r="20537" spans="2:3">
      <c r="B20537" s="3">
        <v>23.43</v>
      </c>
      <c r="C20537" s="5"/>
    </row>
    <row r="20538" spans="2:3">
      <c r="B20538" s="3">
        <v>23.47</v>
      </c>
      <c r="C20538" s="5"/>
    </row>
    <row r="20539" spans="2:3">
      <c r="B20539" s="3">
        <v>23.44</v>
      </c>
      <c r="C20539" s="5"/>
    </row>
    <row r="20540" spans="2:3">
      <c r="B20540" s="3">
        <v>23.47</v>
      </c>
      <c r="C20540" s="5"/>
    </row>
    <row r="20541" spans="2:3">
      <c r="B20541" s="3">
        <v>23.38</v>
      </c>
      <c r="C20541" s="5"/>
    </row>
    <row r="20542" spans="2:3">
      <c r="B20542" s="3">
        <v>23.44</v>
      </c>
      <c r="C20542" s="5"/>
    </row>
    <row r="20543" spans="2:3">
      <c r="B20543" s="3">
        <v>23.43</v>
      </c>
      <c r="C20543" s="5"/>
    </row>
    <row r="20544" spans="2:3">
      <c r="B20544" s="3">
        <v>23.47</v>
      </c>
      <c r="C20544" s="5"/>
    </row>
    <row r="20545" spans="2:3">
      <c r="B20545" s="3">
        <v>23.4</v>
      </c>
      <c r="C20545" s="5"/>
    </row>
    <row r="20546" spans="2:3">
      <c r="B20546" s="3">
        <v>23.38</v>
      </c>
      <c r="C20546" s="5"/>
    </row>
    <row r="20547" spans="2:3">
      <c r="B20547" s="3">
        <v>23.44</v>
      </c>
      <c r="C20547" s="5"/>
    </row>
    <row r="20548" spans="2:3">
      <c r="B20548" s="3">
        <v>23.47</v>
      </c>
      <c r="C20548" s="5"/>
    </row>
    <row r="20549" spans="2:3">
      <c r="B20549" s="3">
        <v>23.44</v>
      </c>
      <c r="C20549" s="5"/>
    </row>
    <row r="20550" spans="2:3">
      <c r="B20550" s="3">
        <v>23.41</v>
      </c>
      <c r="C20550" s="5"/>
    </row>
    <row r="20551" spans="2:3">
      <c r="B20551" s="3">
        <v>23.47</v>
      </c>
      <c r="C20551" s="5"/>
    </row>
    <row r="20552" spans="2:3">
      <c r="B20552" s="3">
        <v>23.47</v>
      </c>
      <c r="C20552" s="5"/>
    </row>
    <row r="20553" spans="2:3">
      <c r="B20553" s="3">
        <v>23.43</v>
      </c>
      <c r="C20553" s="5"/>
    </row>
    <row r="20554" spans="2:3">
      <c r="B20554" s="3">
        <v>23.47</v>
      </c>
      <c r="C20554" s="5"/>
    </row>
    <row r="20555" spans="2:3">
      <c r="B20555" s="3">
        <v>23.53</v>
      </c>
      <c r="C20555" s="5"/>
    </row>
    <row r="20556" spans="2:3">
      <c r="B20556" s="3">
        <v>23.47</v>
      </c>
      <c r="C20556" s="5"/>
    </row>
    <row r="20557" spans="2:3">
      <c r="B20557" s="3">
        <v>23.4</v>
      </c>
      <c r="C20557" s="5"/>
    </row>
    <row r="20558" spans="2:3">
      <c r="B20558" s="3">
        <v>23.47</v>
      </c>
      <c r="C20558" s="5"/>
    </row>
    <row r="20559" spans="2:3">
      <c r="B20559" s="3">
        <v>23.4</v>
      </c>
      <c r="C20559" s="5"/>
    </row>
    <row r="20560" spans="2:3">
      <c r="B20560" s="3">
        <v>23.38</v>
      </c>
      <c r="C20560" s="5"/>
    </row>
    <row r="20561" spans="2:3">
      <c r="B20561" s="3">
        <v>23.44</v>
      </c>
      <c r="C20561" s="5"/>
    </row>
    <row r="20562" spans="2:3">
      <c r="B20562" s="3">
        <v>23.5</v>
      </c>
      <c r="C20562" s="5"/>
    </row>
    <row r="20563" spans="2:3">
      <c r="B20563" s="3">
        <v>23.5</v>
      </c>
      <c r="C20563" s="5"/>
    </row>
    <row r="20564" spans="2:3">
      <c r="B20564" s="3">
        <v>23.43</v>
      </c>
      <c r="C20564" s="5"/>
    </row>
    <row r="20565" spans="2:3">
      <c r="B20565" s="3">
        <v>23.43</v>
      </c>
      <c r="C20565" s="5"/>
    </row>
    <row r="20566" spans="2:3">
      <c r="B20566" s="3">
        <v>23.41</v>
      </c>
      <c r="C20566" s="5"/>
    </row>
    <row r="20567" spans="2:3">
      <c r="B20567" s="3">
        <v>23.47</v>
      </c>
      <c r="C20567" s="5"/>
    </row>
    <row r="20568" spans="2:3">
      <c r="B20568" s="3">
        <v>23.4</v>
      </c>
      <c r="C20568" s="5"/>
    </row>
    <row r="20569" spans="2:3">
      <c r="B20569" s="3">
        <v>23.47</v>
      </c>
      <c r="C20569" s="5"/>
    </row>
    <row r="20570" spans="2:3">
      <c r="B20570" s="3">
        <v>23.47</v>
      </c>
      <c r="C20570" s="5"/>
    </row>
    <row r="20571" spans="2:3">
      <c r="B20571" s="3">
        <v>23.44</v>
      </c>
      <c r="C20571" s="5"/>
    </row>
    <row r="20572" spans="2:3">
      <c r="B20572" s="3">
        <v>23.44</v>
      </c>
      <c r="C20572" s="5"/>
    </row>
    <row r="20573" spans="2:3">
      <c r="B20573" s="3">
        <v>23.5</v>
      </c>
      <c r="C20573" s="5"/>
    </row>
    <row r="20574" spans="2:3">
      <c r="B20574" s="3">
        <v>23.47</v>
      </c>
      <c r="C20574" s="5"/>
    </row>
    <row r="20575" spans="2:3">
      <c r="B20575" s="3">
        <v>23.47</v>
      </c>
      <c r="C20575" s="5"/>
    </row>
    <row r="20576" spans="2:3">
      <c r="B20576" s="3">
        <v>23.4</v>
      </c>
      <c r="C20576" s="5"/>
    </row>
    <row r="20577" spans="2:3">
      <c r="B20577" s="3">
        <v>23.44</v>
      </c>
      <c r="C20577" s="5"/>
    </row>
    <row r="20578" spans="2:3">
      <c r="B20578" s="3">
        <v>23.41</v>
      </c>
      <c r="C20578" s="5"/>
    </row>
    <row r="20579" spans="2:3">
      <c r="B20579" s="3">
        <v>23.44</v>
      </c>
      <c r="C20579" s="5"/>
    </row>
    <row r="20580" spans="2:3">
      <c r="B20580" s="3">
        <v>23.44</v>
      </c>
      <c r="C20580" s="5"/>
    </row>
    <row r="20581" spans="2:3">
      <c r="B20581" s="3">
        <v>23.5</v>
      </c>
      <c r="C20581" s="5"/>
    </row>
    <row r="20582" spans="2:3">
      <c r="B20582" s="3">
        <v>23.5</v>
      </c>
      <c r="C20582" s="5"/>
    </row>
    <row r="20583" spans="2:3">
      <c r="B20583" s="3">
        <v>23.37</v>
      </c>
      <c r="C20583" s="5"/>
    </row>
    <row r="20584" spans="2:3">
      <c r="B20584" s="3">
        <v>23.4</v>
      </c>
      <c r="C20584" s="5"/>
    </row>
    <row r="20585" spans="2:3">
      <c r="B20585" s="3">
        <v>23.41</v>
      </c>
      <c r="C20585" s="5"/>
    </row>
    <row r="20586" spans="2:3">
      <c r="B20586" s="3">
        <v>23.47</v>
      </c>
      <c r="C20586" s="5"/>
    </row>
    <row r="20587" spans="2:3">
      <c r="B20587" s="3">
        <v>23.43</v>
      </c>
      <c r="C20587" s="5"/>
    </row>
    <row r="20588" spans="2:3">
      <c r="B20588" s="3">
        <v>23.47</v>
      </c>
      <c r="C20588" s="5"/>
    </row>
    <row r="20589" spans="2:3">
      <c r="B20589" s="3">
        <v>23.37</v>
      </c>
      <c r="C20589" s="5"/>
    </row>
    <row r="20590" spans="2:3">
      <c r="B20590" s="3">
        <v>23.4</v>
      </c>
      <c r="C20590" s="5"/>
    </row>
    <row r="20591" spans="2:3">
      <c r="B20591" s="3">
        <v>23.43</v>
      </c>
      <c r="C20591" s="5"/>
    </row>
    <row r="20592" spans="2:3">
      <c r="B20592" s="3">
        <v>23.43</v>
      </c>
      <c r="C20592" s="5"/>
    </row>
    <row r="20593" spans="2:3">
      <c r="B20593" s="3">
        <v>23.53</v>
      </c>
      <c r="C20593" s="5"/>
    </row>
    <row r="20594" spans="2:3">
      <c r="B20594" s="3">
        <v>23.4</v>
      </c>
      <c r="C20594" s="5"/>
    </row>
    <row r="20595" spans="2:3">
      <c r="B20595" s="3">
        <v>23.47</v>
      </c>
      <c r="C20595" s="5"/>
    </row>
    <row r="20596" spans="2:3">
      <c r="B20596" s="3">
        <v>23.47</v>
      </c>
      <c r="C20596" s="5"/>
    </row>
    <row r="20597" spans="2:3">
      <c r="B20597" s="3">
        <v>23.5</v>
      </c>
      <c r="C20597" s="5"/>
    </row>
    <row r="20598" spans="2:3">
      <c r="B20598" s="3">
        <v>23.47</v>
      </c>
      <c r="C20598" s="5"/>
    </row>
    <row r="20599" spans="2:3">
      <c r="B20599" s="3">
        <v>23.44</v>
      </c>
      <c r="C20599" s="5"/>
    </row>
    <row r="20600" spans="2:3">
      <c r="B20600" s="3">
        <v>23.37</v>
      </c>
      <c r="C20600" s="5"/>
    </row>
    <row r="20601" spans="2:3">
      <c r="B20601" s="3">
        <v>23.44</v>
      </c>
      <c r="C20601" s="5"/>
    </row>
    <row r="20602" spans="2:3">
      <c r="B20602" s="3">
        <v>23.5</v>
      </c>
      <c r="C20602" s="5"/>
    </row>
    <row r="20603" spans="2:3">
      <c r="B20603" s="3">
        <v>23.47</v>
      </c>
      <c r="C20603" s="5"/>
    </row>
    <row r="20604" spans="2:3">
      <c r="B20604" s="3">
        <v>23.46</v>
      </c>
      <c r="C20604" s="5"/>
    </row>
    <row r="20605" spans="2:3">
      <c r="B20605" s="3">
        <v>23.46</v>
      </c>
      <c r="C20605" s="5"/>
    </row>
    <row r="20606" spans="2:3">
      <c r="B20606" s="3">
        <v>23.47</v>
      </c>
      <c r="C20606" s="5"/>
    </row>
    <row r="20607" spans="2:3">
      <c r="B20607" s="3">
        <v>23.4</v>
      </c>
      <c r="C20607" s="5"/>
    </row>
    <row r="20608" spans="2:3">
      <c r="B20608" s="3">
        <v>23.47</v>
      </c>
      <c r="C20608" s="5"/>
    </row>
    <row r="20609" spans="2:3">
      <c r="B20609" s="3">
        <v>23.43</v>
      </c>
      <c r="C20609" s="5"/>
    </row>
    <row r="20610" spans="2:3">
      <c r="B20610" s="3">
        <v>23.37</v>
      </c>
      <c r="C20610" s="5"/>
    </row>
    <row r="20611" spans="2:3">
      <c r="B20611" s="3">
        <v>23.41</v>
      </c>
      <c r="C20611" s="5"/>
    </row>
    <row r="20612" spans="2:3">
      <c r="B20612" s="3">
        <v>23.43</v>
      </c>
      <c r="C20612" s="5"/>
    </row>
    <row r="20613" spans="2:3">
      <c r="B20613" s="3">
        <v>23.43</v>
      </c>
      <c r="C20613" s="5"/>
    </row>
    <row r="20614" spans="2:3">
      <c r="B20614" s="3">
        <v>23.43</v>
      </c>
      <c r="C20614" s="5"/>
    </row>
    <row r="20615" spans="2:3">
      <c r="B20615" s="3">
        <v>23.43</v>
      </c>
      <c r="C20615" s="5"/>
    </row>
    <row r="20616" spans="2:3">
      <c r="B20616" s="3">
        <v>23.47</v>
      </c>
      <c r="C20616" s="5"/>
    </row>
    <row r="20617" spans="2:3">
      <c r="B20617" s="3">
        <v>23.47</v>
      </c>
      <c r="C20617" s="5"/>
    </row>
    <row r="20618" spans="2:3">
      <c r="B20618" s="3">
        <v>23.47</v>
      </c>
      <c r="C20618" s="5"/>
    </row>
    <row r="20619" spans="2:3">
      <c r="B20619" s="3">
        <v>23.43</v>
      </c>
      <c r="C20619" s="5"/>
    </row>
    <row r="20620" spans="2:3">
      <c r="B20620" s="3">
        <v>23.4</v>
      </c>
      <c r="C20620" s="5"/>
    </row>
    <row r="20621" spans="2:3">
      <c r="B20621" s="3">
        <v>23.44</v>
      </c>
      <c r="C20621" s="5"/>
    </row>
    <row r="20622" spans="2:3">
      <c r="B20622" s="3">
        <v>23.4</v>
      </c>
      <c r="C20622" s="5"/>
    </row>
    <row r="20623" spans="2:3">
      <c r="B20623" s="3">
        <v>23.43</v>
      </c>
      <c r="C20623" s="5"/>
    </row>
    <row r="20624" spans="2:3">
      <c r="B20624" s="3">
        <v>23.47</v>
      </c>
      <c r="C20624" s="5"/>
    </row>
    <row r="20625" spans="2:3">
      <c r="B20625" s="3">
        <v>23.4</v>
      </c>
      <c r="C20625" s="5"/>
    </row>
    <row r="20626" spans="2:3">
      <c r="B20626" s="3">
        <v>23.38</v>
      </c>
      <c r="C20626" s="5"/>
    </row>
    <row r="20627" spans="2:3">
      <c r="B20627" s="3">
        <v>23.37</v>
      </c>
      <c r="C20627" s="5"/>
    </row>
    <row r="20628" spans="2:3">
      <c r="B20628" s="3">
        <v>23.4</v>
      </c>
      <c r="C20628" s="5"/>
    </row>
    <row r="20629" spans="2:3">
      <c r="B20629" s="3">
        <v>23.41</v>
      </c>
      <c r="C20629" s="5"/>
    </row>
    <row r="20630" spans="2:3">
      <c r="B20630" s="3">
        <v>23.43</v>
      </c>
      <c r="C20630" s="5"/>
    </row>
    <row r="20631" spans="2:3">
      <c r="B20631" s="3">
        <v>23.41</v>
      </c>
      <c r="C20631" s="5"/>
    </row>
    <row r="20632" spans="2:3">
      <c r="B20632" s="3">
        <v>23.47</v>
      </c>
      <c r="C20632" s="5"/>
    </row>
    <row r="20633" spans="2:3">
      <c r="B20633" s="3">
        <v>23.4</v>
      </c>
      <c r="C20633" s="5"/>
    </row>
    <row r="20634" spans="2:3">
      <c r="B20634" s="3">
        <v>23.47</v>
      </c>
      <c r="C20634" s="5"/>
    </row>
    <row r="20635" spans="2:3">
      <c r="B20635" s="3">
        <v>23.47</v>
      </c>
      <c r="C20635" s="5"/>
    </row>
    <row r="20636" spans="2:3">
      <c r="B20636" s="3">
        <v>23.47</v>
      </c>
      <c r="C20636" s="5"/>
    </row>
    <row r="20637" spans="2:3">
      <c r="B20637" s="3">
        <v>23.47</v>
      </c>
      <c r="C20637" s="5"/>
    </row>
    <row r="20638" spans="2:3">
      <c r="B20638" s="3">
        <v>23.43</v>
      </c>
      <c r="C20638" s="5"/>
    </row>
    <row r="20639" spans="2:3">
      <c r="B20639" s="3">
        <v>23.43</v>
      </c>
      <c r="C20639" s="5"/>
    </row>
    <row r="20640" spans="2:3">
      <c r="B20640" s="3">
        <v>23.47</v>
      </c>
      <c r="C20640" s="5"/>
    </row>
    <row r="20641" spans="2:3">
      <c r="B20641" s="3">
        <v>23.4</v>
      </c>
      <c r="C20641" s="5"/>
    </row>
    <row r="20642" spans="2:3">
      <c r="B20642" s="3">
        <v>23.47</v>
      </c>
      <c r="C20642" s="5"/>
    </row>
    <row r="20643" spans="2:3">
      <c r="B20643" s="3">
        <v>23.37</v>
      </c>
      <c r="C20643" s="5"/>
    </row>
    <row r="20644" spans="2:3">
      <c r="B20644" s="3">
        <v>23.4</v>
      </c>
      <c r="C20644" s="5"/>
    </row>
    <row r="20645" spans="2:3">
      <c r="B20645" s="3">
        <v>23.41</v>
      </c>
      <c r="C20645" s="5"/>
    </row>
    <row r="20646" spans="2:3">
      <c r="B20646" s="3">
        <v>23.46</v>
      </c>
      <c r="C20646" s="5"/>
    </row>
    <row r="20647" spans="2:3">
      <c r="B20647" s="3">
        <v>23.47</v>
      </c>
      <c r="C20647" s="5"/>
    </row>
    <row r="20648" spans="2:3">
      <c r="B20648" s="3">
        <v>23.46</v>
      </c>
      <c r="C20648" s="5"/>
    </row>
    <row r="20649" spans="2:3">
      <c r="B20649" s="3">
        <v>23.37</v>
      </c>
      <c r="C20649" s="5"/>
    </row>
    <row r="20650" spans="2:3">
      <c r="B20650" s="3">
        <v>23.44</v>
      </c>
      <c r="C20650" s="5"/>
    </row>
    <row r="20651" spans="2:3">
      <c r="B20651" s="3">
        <v>23.47</v>
      </c>
      <c r="C20651" s="5"/>
    </row>
    <row r="20652" spans="2:3">
      <c r="B20652" s="3">
        <v>23.37</v>
      </c>
      <c r="C20652" s="5"/>
    </row>
    <row r="20653" spans="2:3">
      <c r="B20653" s="3">
        <v>23.5</v>
      </c>
      <c r="C20653" s="5"/>
    </row>
    <row r="20654" spans="2:3">
      <c r="B20654" s="3">
        <v>23.4</v>
      </c>
      <c r="C20654" s="5"/>
    </row>
    <row r="20655" spans="2:3">
      <c r="B20655" s="3">
        <v>23.4</v>
      </c>
      <c r="C20655" s="5"/>
    </row>
    <row r="20656" spans="2:3">
      <c r="B20656" s="3">
        <v>23.43</v>
      </c>
      <c r="C20656" s="5"/>
    </row>
    <row r="20657" spans="2:3">
      <c r="B20657" s="3">
        <v>23.34</v>
      </c>
      <c r="C20657" s="5"/>
    </row>
    <row r="20658" spans="2:3">
      <c r="B20658" s="3">
        <v>23.47</v>
      </c>
      <c r="C20658" s="5"/>
    </row>
    <row r="20659" spans="2:3">
      <c r="B20659" s="3">
        <v>23.47</v>
      </c>
      <c r="C20659" s="5"/>
    </row>
    <row r="20660" spans="2:3">
      <c r="B20660" s="3">
        <v>23.41</v>
      </c>
      <c r="C20660" s="5"/>
    </row>
    <row r="20661" spans="2:3">
      <c r="B20661" s="3">
        <v>23.44</v>
      </c>
      <c r="C20661" s="5"/>
    </row>
    <row r="20662" spans="2:3">
      <c r="B20662" s="3">
        <v>23.4</v>
      </c>
      <c r="C20662" s="5"/>
    </row>
    <row r="20663" spans="2:3">
      <c r="B20663" s="3">
        <v>23.37</v>
      </c>
      <c r="C20663" s="5"/>
    </row>
    <row r="20664" spans="2:3">
      <c r="B20664" s="3">
        <v>23.43</v>
      </c>
      <c r="C20664" s="5"/>
    </row>
    <row r="20665" spans="2:3">
      <c r="B20665" s="3">
        <v>23.4</v>
      </c>
      <c r="C20665" s="5"/>
    </row>
    <row r="20666" spans="2:3">
      <c r="B20666" s="3">
        <v>23.43</v>
      </c>
      <c r="C20666" s="5"/>
    </row>
    <row r="20667" spans="2:3">
      <c r="B20667" s="3">
        <v>23.43</v>
      </c>
      <c r="C20667" s="5"/>
    </row>
    <row r="20668" spans="2:3">
      <c r="B20668" s="3">
        <v>23.4</v>
      </c>
      <c r="C20668" s="5"/>
    </row>
    <row r="20669" spans="2:3">
      <c r="B20669" s="3">
        <v>23.4</v>
      </c>
      <c r="C20669" s="5"/>
    </row>
    <row r="20670" spans="2:3">
      <c r="B20670" s="3">
        <v>23.47</v>
      </c>
      <c r="C20670" s="5"/>
    </row>
    <row r="20671" spans="2:3">
      <c r="B20671" s="3">
        <v>23.4</v>
      </c>
      <c r="C20671" s="5"/>
    </row>
    <row r="20672" spans="2:3">
      <c r="B20672" s="3">
        <v>23.47</v>
      </c>
      <c r="C20672" s="5"/>
    </row>
    <row r="20673" spans="2:3">
      <c r="B20673" s="3">
        <v>23.44</v>
      </c>
      <c r="C20673" s="5"/>
    </row>
    <row r="20674" spans="2:3">
      <c r="B20674" s="3">
        <v>23.47</v>
      </c>
      <c r="C20674" s="5"/>
    </row>
    <row r="20675" spans="2:3">
      <c r="B20675" s="3">
        <v>23.43</v>
      </c>
      <c r="C20675" s="5"/>
    </row>
    <row r="20676" spans="2:3">
      <c r="B20676" s="3">
        <v>23.43</v>
      </c>
      <c r="C20676" s="5"/>
    </row>
    <row r="20677" spans="2:3">
      <c r="B20677" s="3">
        <v>23.41</v>
      </c>
      <c r="C20677" s="5"/>
    </row>
    <row r="20678" spans="2:3">
      <c r="B20678" s="3">
        <v>23.47</v>
      </c>
      <c r="C20678" s="5"/>
    </row>
    <row r="20679" spans="2:3">
      <c r="B20679" s="3">
        <v>23.43</v>
      </c>
      <c r="C20679" s="5"/>
    </row>
    <row r="20680" spans="2:3">
      <c r="B20680" s="3">
        <v>23.37</v>
      </c>
      <c r="C20680" s="5"/>
    </row>
    <row r="20681" spans="2:3">
      <c r="B20681" s="3">
        <v>23.47</v>
      </c>
      <c r="C20681" s="5"/>
    </row>
    <row r="20682" spans="2:3">
      <c r="B20682" s="3">
        <v>23.41</v>
      </c>
      <c r="C20682" s="5"/>
    </row>
    <row r="20683" spans="2:3">
      <c r="B20683" s="3">
        <v>23.43</v>
      </c>
      <c r="C20683" s="5"/>
    </row>
    <row r="20684" spans="2:3">
      <c r="B20684" s="3">
        <v>23.44</v>
      </c>
      <c r="C20684" s="5"/>
    </row>
    <row r="20685" spans="2:3">
      <c r="B20685" s="3">
        <v>23.43</v>
      </c>
      <c r="C20685" s="5"/>
    </row>
    <row r="20686" spans="2:3">
      <c r="B20686" s="3">
        <v>23.5</v>
      </c>
      <c r="C20686" s="5"/>
    </row>
    <row r="20687" spans="2:3">
      <c r="B20687" s="3">
        <v>23.47</v>
      </c>
      <c r="C20687" s="5"/>
    </row>
    <row r="20688" spans="2:3">
      <c r="B20688" s="3">
        <v>23.47</v>
      </c>
      <c r="C20688" s="5"/>
    </row>
    <row r="20689" spans="2:3">
      <c r="B20689" s="3">
        <v>23.43</v>
      </c>
      <c r="C20689" s="5"/>
    </row>
    <row r="20690" spans="2:3">
      <c r="B20690" s="3">
        <v>23.47</v>
      </c>
      <c r="C20690" s="5"/>
    </row>
    <row r="20691" spans="2:3">
      <c r="B20691" s="3">
        <v>23.44</v>
      </c>
      <c r="C20691" s="5"/>
    </row>
    <row r="20692" spans="2:3">
      <c r="B20692" s="3">
        <v>23.37</v>
      </c>
      <c r="C20692" s="5"/>
    </row>
    <row r="20693" spans="2:3">
      <c r="B20693" s="3">
        <v>23.44</v>
      </c>
      <c r="C20693" s="5"/>
    </row>
    <row r="20694" spans="2:3">
      <c r="B20694" s="3">
        <v>23.44</v>
      </c>
      <c r="C20694" s="5"/>
    </row>
    <row r="20695" spans="2:3">
      <c r="B20695" s="3">
        <v>23.5</v>
      </c>
      <c r="C20695" s="5"/>
    </row>
    <row r="20696" spans="2:3">
      <c r="B20696" s="3">
        <v>23.44</v>
      </c>
      <c r="C20696" s="5"/>
    </row>
    <row r="20697" spans="2:3">
      <c r="B20697" s="3">
        <v>23.4</v>
      </c>
      <c r="C20697" s="5"/>
    </row>
    <row r="20698" spans="2:3">
      <c r="B20698" s="3">
        <v>23.41</v>
      </c>
      <c r="C20698" s="5"/>
    </row>
    <row r="20699" spans="2:3">
      <c r="B20699" s="3">
        <v>23.47</v>
      </c>
      <c r="C20699" s="5"/>
    </row>
    <row r="20700" spans="2:3">
      <c r="B20700" s="3">
        <v>23.41</v>
      </c>
      <c r="C20700" s="5"/>
    </row>
    <row r="20701" spans="2:3">
      <c r="B20701" s="3">
        <v>23.44</v>
      </c>
      <c r="C20701" s="5"/>
    </row>
    <row r="20702" spans="2:3">
      <c r="B20702" s="3">
        <v>23.47</v>
      </c>
      <c r="C20702" s="5"/>
    </row>
    <row r="20703" spans="2:3">
      <c r="B20703" s="3">
        <v>23.47</v>
      </c>
      <c r="C20703" s="5"/>
    </row>
    <row r="20704" spans="2:3">
      <c r="B20704" s="3">
        <v>23.47</v>
      </c>
      <c r="C20704" s="5"/>
    </row>
    <row r="20705" spans="2:3">
      <c r="B20705" s="3">
        <v>23.44</v>
      </c>
      <c r="C20705" s="5"/>
    </row>
    <row r="20706" spans="2:3">
      <c r="B20706" s="3">
        <v>23.47</v>
      </c>
      <c r="C20706" s="5"/>
    </row>
    <row r="20707" spans="2:3">
      <c r="B20707" s="3">
        <v>23.47</v>
      </c>
      <c r="C20707" s="5"/>
    </row>
    <row r="20708" spans="2:3">
      <c r="B20708" s="3">
        <v>23.44</v>
      </c>
      <c r="C20708" s="5"/>
    </row>
    <row r="20709" spans="2:3">
      <c r="B20709" s="3">
        <v>23.44</v>
      </c>
      <c r="C20709" s="5"/>
    </row>
    <row r="20710" spans="2:3">
      <c r="B20710" s="3">
        <v>23.47</v>
      </c>
      <c r="C20710" s="5"/>
    </row>
    <row r="20711" spans="2:3">
      <c r="B20711" s="3">
        <v>23.41</v>
      </c>
      <c r="C20711" s="5"/>
    </row>
    <row r="20712" spans="2:3">
      <c r="B20712" s="3">
        <v>23.44</v>
      </c>
      <c r="C20712" s="5"/>
    </row>
    <row r="20713" spans="2:3">
      <c r="B20713" s="3">
        <v>23.4</v>
      </c>
      <c r="C20713" s="5"/>
    </row>
    <row r="20714" spans="2:3">
      <c r="B20714" s="3">
        <v>23.47</v>
      </c>
      <c r="C20714" s="5"/>
    </row>
    <row r="20715" spans="2:3">
      <c r="B20715" s="3">
        <v>23.41</v>
      </c>
      <c r="C20715" s="5"/>
    </row>
    <row r="20716" spans="2:3">
      <c r="B20716" s="3">
        <v>23.43</v>
      </c>
      <c r="C20716" s="5"/>
    </row>
    <row r="20717" spans="2:3">
      <c r="B20717" s="3">
        <v>23.47</v>
      </c>
      <c r="C20717" s="5"/>
    </row>
    <row r="20718" spans="2:3">
      <c r="B20718" s="3">
        <v>23.47</v>
      </c>
      <c r="C20718" s="5"/>
    </row>
    <row r="20719" spans="2:3">
      <c r="B20719" s="3">
        <v>23.47</v>
      </c>
      <c r="C20719" s="5"/>
    </row>
    <row r="20720" spans="2:3">
      <c r="B20720" s="3">
        <v>23.5</v>
      </c>
      <c r="C20720" s="5"/>
    </row>
    <row r="20721" spans="2:3">
      <c r="B20721" s="3">
        <v>23.47</v>
      </c>
      <c r="C20721" s="5"/>
    </row>
    <row r="20722" spans="2:3">
      <c r="B20722" s="3">
        <v>23.44</v>
      </c>
      <c r="C20722" s="5"/>
    </row>
    <row r="20723" spans="2:3">
      <c r="B20723" s="3">
        <v>23.47</v>
      </c>
      <c r="C20723" s="5"/>
    </row>
    <row r="20724" spans="2:3">
      <c r="B20724" s="3">
        <v>23.53</v>
      </c>
      <c r="C20724" s="5"/>
    </row>
    <row r="20725" spans="2:3">
      <c r="B20725" s="3">
        <v>23.5</v>
      </c>
      <c r="C20725" s="5"/>
    </row>
    <row r="20726" spans="2:3">
      <c r="B20726" s="3">
        <v>23.44</v>
      </c>
      <c r="C20726" s="5"/>
    </row>
    <row r="20727" spans="2:3">
      <c r="B20727" s="3">
        <v>23.4</v>
      </c>
      <c r="C20727" s="5"/>
    </row>
    <row r="20728" spans="2:3">
      <c r="B20728" s="3">
        <v>23.44</v>
      </c>
      <c r="C20728" s="5"/>
    </row>
    <row r="20729" spans="2:3">
      <c r="B20729" s="3">
        <v>23.44</v>
      </c>
      <c r="C20729" s="5"/>
    </row>
    <row r="20730" spans="2:3">
      <c r="B20730" s="3">
        <v>23.41</v>
      </c>
      <c r="C20730" s="5"/>
    </row>
    <row r="20731" spans="2:3">
      <c r="B20731" s="3">
        <v>23.47</v>
      </c>
      <c r="C20731" s="5"/>
    </row>
    <row r="20732" spans="2:3">
      <c r="B20732" s="3">
        <v>23.5</v>
      </c>
      <c r="C20732" s="5"/>
    </row>
    <row r="20733" spans="2:3">
      <c r="B20733" s="3">
        <v>23.43</v>
      </c>
      <c r="C20733" s="5"/>
    </row>
    <row r="20734" spans="2:3">
      <c r="B20734" s="3">
        <v>23.43</v>
      </c>
      <c r="C20734" s="5"/>
    </row>
    <row r="20735" spans="2:3">
      <c r="B20735" s="3">
        <v>23.44</v>
      </c>
      <c r="C20735" s="5"/>
    </row>
    <row r="20736" spans="2:3">
      <c r="B20736" s="3">
        <v>23.47</v>
      </c>
      <c r="C20736" s="5"/>
    </row>
    <row r="20737" spans="2:3">
      <c r="B20737" s="3">
        <v>23.44</v>
      </c>
      <c r="C20737" s="5"/>
    </row>
    <row r="20738" spans="2:3">
      <c r="B20738" s="3">
        <v>23.44</v>
      </c>
      <c r="C20738" s="5"/>
    </row>
    <row r="20739" spans="2:3">
      <c r="B20739" s="3">
        <v>23.44</v>
      </c>
      <c r="C20739" s="5"/>
    </row>
    <row r="20740" spans="2:3">
      <c r="B20740" s="3">
        <v>23.44</v>
      </c>
      <c r="C20740" s="5"/>
    </row>
    <row r="20741" spans="2:3">
      <c r="B20741" s="3">
        <v>23.41</v>
      </c>
      <c r="C20741" s="5"/>
    </row>
    <row r="20742" spans="2:3">
      <c r="B20742" s="3">
        <v>23.47</v>
      </c>
      <c r="C20742" s="5"/>
    </row>
    <row r="20743" spans="2:3">
      <c r="B20743" s="3">
        <v>23.41</v>
      </c>
      <c r="C20743" s="5"/>
    </row>
    <row r="20744" spans="2:3">
      <c r="B20744" s="3">
        <v>23.44</v>
      </c>
      <c r="C20744" s="5"/>
    </row>
    <row r="20745" spans="2:3">
      <c r="B20745" s="3">
        <v>23.47</v>
      </c>
      <c r="C20745" s="5"/>
    </row>
    <row r="20746" spans="2:3">
      <c r="B20746" s="3">
        <v>23.44</v>
      </c>
      <c r="C20746" s="5"/>
    </row>
    <row r="20747" spans="2:3">
      <c r="B20747" s="3">
        <v>23.5</v>
      </c>
      <c r="C20747" s="5"/>
    </row>
    <row r="20748" spans="2:3">
      <c r="B20748" s="3">
        <v>23.47</v>
      </c>
      <c r="C20748" s="5"/>
    </row>
    <row r="20749" spans="2:3">
      <c r="B20749" s="3">
        <v>23.44</v>
      </c>
      <c r="C20749" s="5"/>
    </row>
    <row r="20750" spans="2:3">
      <c r="B20750" s="3">
        <v>23.41</v>
      </c>
      <c r="C20750" s="5"/>
    </row>
    <row r="20751" spans="2:3">
      <c r="B20751" s="3">
        <v>23.47</v>
      </c>
      <c r="C20751" s="5"/>
    </row>
    <row r="20752" spans="2:3">
      <c r="B20752" s="3">
        <v>23.43</v>
      </c>
      <c r="C20752" s="5"/>
    </row>
    <row r="20753" spans="2:3">
      <c r="B20753" s="3">
        <v>23.38</v>
      </c>
      <c r="C20753" s="5"/>
    </row>
    <row r="20754" spans="2:3">
      <c r="B20754" s="3">
        <v>23.41</v>
      </c>
      <c r="C20754" s="5"/>
    </row>
    <row r="20755" spans="2:3">
      <c r="B20755" s="3">
        <v>23.41</v>
      </c>
      <c r="C20755" s="5"/>
    </row>
    <row r="20756" spans="2:3">
      <c r="B20756" s="3">
        <v>23.44</v>
      </c>
      <c r="C20756" s="5"/>
    </row>
    <row r="20757" spans="2:3">
      <c r="B20757" s="3">
        <v>23.5</v>
      </c>
      <c r="C20757" s="5"/>
    </row>
    <row r="20758" spans="2:3">
      <c r="B20758" s="3">
        <v>23.41</v>
      </c>
      <c r="C20758" s="5"/>
    </row>
    <row r="20759" spans="2:3">
      <c r="B20759" s="3">
        <v>23.43</v>
      </c>
      <c r="C20759" s="5"/>
    </row>
    <row r="20760" spans="2:3">
      <c r="B20760" s="3">
        <v>23.44</v>
      </c>
      <c r="C20760" s="5"/>
    </row>
    <row r="20761" spans="2:3">
      <c r="B20761" s="3">
        <v>23.43</v>
      </c>
      <c r="C20761" s="5"/>
    </row>
    <row r="20762" spans="2:3">
      <c r="B20762" s="3">
        <v>23.5</v>
      </c>
      <c r="C20762" s="5"/>
    </row>
    <row r="20763" spans="2:3">
      <c r="B20763" s="3">
        <v>23.44</v>
      </c>
      <c r="C20763" s="5"/>
    </row>
    <row r="20764" spans="2:3">
      <c r="B20764" s="3">
        <v>23.38</v>
      </c>
      <c r="C20764" s="5"/>
    </row>
    <row r="20765" spans="2:3">
      <c r="B20765" s="3">
        <v>23.44</v>
      </c>
      <c r="C20765" s="5"/>
    </row>
    <row r="20766" spans="2:3">
      <c r="B20766" s="3">
        <v>23.41</v>
      </c>
      <c r="C20766" s="5"/>
    </row>
    <row r="20767" spans="2:3">
      <c r="B20767" s="3">
        <v>23.38</v>
      </c>
      <c r="C20767" s="5"/>
    </row>
    <row r="20768" spans="2:3">
      <c r="B20768" s="3">
        <v>23.47</v>
      </c>
      <c r="C20768" s="5"/>
    </row>
    <row r="20769" spans="2:3">
      <c r="B20769" s="3">
        <v>23.41</v>
      </c>
      <c r="C20769" s="5"/>
    </row>
    <row r="20770" spans="2:3">
      <c r="B20770" s="3">
        <v>23.44</v>
      </c>
      <c r="C20770" s="5"/>
    </row>
    <row r="20771" spans="2:3">
      <c r="B20771" s="3">
        <v>23.47</v>
      </c>
      <c r="C20771" s="5"/>
    </row>
    <row r="20772" spans="2:3">
      <c r="B20772" s="3">
        <v>23.41</v>
      </c>
      <c r="C20772" s="5"/>
    </row>
    <row r="20773" spans="2:3">
      <c r="B20773" s="3">
        <v>23.43</v>
      </c>
      <c r="C20773" s="5"/>
    </row>
    <row r="20774" spans="2:3">
      <c r="B20774" s="3">
        <v>23.47</v>
      </c>
      <c r="C20774" s="5"/>
    </row>
    <row r="20775" spans="2:3">
      <c r="B20775" s="3">
        <v>23.44</v>
      </c>
      <c r="C20775" s="5"/>
    </row>
    <row r="20776" spans="2:3">
      <c r="B20776" s="3">
        <v>23.44</v>
      </c>
      <c r="C20776" s="5"/>
    </row>
    <row r="20777" spans="2:3">
      <c r="B20777" s="3">
        <v>23.44</v>
      </c>
      <c r="C20777" s="5"/>
    </row>
    <row r="20778" spans="2:3">
      <c r="B20778" s="3">
        <v>23.47</v>
      </c>
      <c r="C20778" s="5"/>
    </row>
    <row r="20779" spans="2:3">
      <c r="B20779" s="3">
        <v>23.41</v>
      </c>
      <c r="C20779" s="5"/>
    </row>
    <row r="20780" spans="2:3">
      <c r="B20780" s="3">
        <v>23.47</v>
      </c>
      <c r="C20780" s="5"/>
    </row>
    <row r="20781" spans="2:3">
      <c r="B20781" s="3">
        <v>23.44</v>
      </c>
      <c r="C20781" s="5"/>
    </row>
    <row r="20782" spans="2:3">
      <c r="B20782" s="3">
        <v>23.4</v>
      </c>
      <c r="C20782" s="5"/>
    </row>
    <row r="20783" spans="2:3">
      <c r="B20783" s="3">
        <v>23.38</v>
      </c>
      <c r="C20783" s="5"/>
    </row>
    <row r="20784" spans="2:3">
      <c r="B20784" s="3">
        <v>23.38</v>
      </c>
      <c r="C20784" s="5"/>
    </row>
    <row r="20785" spans="2:3">
      <c r="B20785" s="3">
        <v>23.44</v>
      </c>
      <c r="C20785" s="5"/>
    </row>
    <row r="20786" spans="2:3">
      <c r="B20786" s="3">
        <v>23.41</v>
      </c>
      <c r="C20786" s="5"/>
    </row>
    <row r="20787" spans="2:3">
      <c r="B20787" s="3">
        <v>23.44</v>
      </c>
      <c r="C20787" s="5"/>
    </row>
    <row r="20788" spans="2:3">
      <c r="B20788" s="3">
        <v>23.44</v>
      </c>
      <c r="C20788" s="5"/>
    </row>
    <row r="20789" spans="2:3">
      <c r="B20789" s="3">
        <v>23.47</v>
      </c>
      <c r="C20789" s="5"/>
    </row>
    <row r="20790" spans="2:3">
      <c r="B20790" s="3">
        <v>23.47</v>
      </c>
      <c r="C20790" s="5"/>
    </row>
    <row r="20791" spans="2:3">
      <c r="B20791" s="3">
        <v>23.47</v>
      </c>
      <c r="C20791" s="5"/>
    </row>
    <row r="20792" spans="2:3">
      <c r="B20792" s="3">
        <v>23.5</v>
      </c>
      <c r="C20792" s="5"/>
    </row>
    <row r="20793" spans="2:3">
      <c r="B20793" s="3">
        <v>23.44</v>
      </c>
      <c r="C20793" s="5"/>
    </row>
    <row r="20794" spans="2:3">
      <c r="B20794" s="3">
        <v>23.44</v>
      </c>
      <c r="C20794" s="5"/>
    </row>
    <row r="20795" spans="2:3">
      <c r="B20795" s="3">
        <v>23.44</v>
      </c>
      <c r="C20795" s="5"/>
    </row>
    <row r="20796" spans="2:3">
      <c r="B20796" s="3">
        <v>23.44</v>
      </c>
      <c r="C20796" s="5"/>
    </row>
    <row r="20797" spans="2:3">
      <c r="B20797" s="3">
        <v>23.38</v>
      </c>
      <c r="C20797" s="5"/>
    </row>
    <row r="20798" spans="2:3">
      <c r="B20798" s="3">
        <v>23.41</v>
      </c>
      <c r="C20798" s="5"/>
    </row>
    <row r="20799" spans="2:3">
      <c r="B20799" s="3">
        <v>23.47</v>
      </c>
      <c r="C20799" s="5"/>
    </row>
    <row r="20800" spans="2:3">
      <c r="B20800" s="3">
        <v>23.38</v>
      </c>
      <c r="C20800" s="5"/>
    </row>
    <row r="20801" spans="2:3">
      <c r="B20801" s="3">
        <v>23.47</v>
      </c>
      <c r="C20801" s="5"/>
    </row>
    <row r="20802" spans="2:3">
      <c r="B20802" s="3">
        <v>23.41</v>
      </c>
      <c r="C20802" s="5"/>
    </row>
    <row r="20803" spans="2:3">
      <c r="B20803" s="3">
        <v>23.47</v>
      </c>
      <c r="C20803" s="5"/>
    </row>
    <row r="20804" spans="2:3">
      <c r="B20804" s="3">
        <v>23.41</v>
      </c>
      <c r="C20804" s="5"/>
    </row>
    <row r="20805" spans="2:3">
      <c r="B20805" s="3">
        <v>23.47</v>
      </c>
      <c r="C20805" s="5"/>
    </row>
    <row r="20806" spans="2:3">
      <c r="B20806" s="3">
        <v>23.41</v>
      </c>
      <c r="C20806" s="5"/>
    </row>
    <row r="20807" spans="2:3">
      <c r="B20807" s="3">
        <v>23.47</v>
      </c>
      <c r="C20807" s="5"/>
    </row>
    <row r="20808" spans="2:3">
      <c r="B20808" s="3">
        <v>23.44</v>
      </c>
      <c r="C20808" s="5"/>
    </row>
    <row r="20809" spans="2:3">
      <c r="B20809" s="3">
        <v>23.5</v>
      </c>
      <c r="C20809" s="5"/>
    </row>
    <row r="20810" spans="2:3">
      <c r="B20810" s="3">
        <v>23.44</v>
      </c>
      <c r="C20810" s="5"/>
    </row>
    <row r="20811" spans="2:3">
      <c r="B20811" s="3">
        <v>23.44</v>
      </c>
      <c r="C20811" s="5"/>
    </row>
    <row r="20812" spans="2:3">
      <c r="B20812" s="3">
        <v>23.47</v>
      </c>
      <c r="C20812" s="5"/>
    </row>
    <row r="20813" spans="2:3">
      <c r="B20813" s="3">
        <v>23.47</v>
      </c>
      <c r="C20813" s="5"/>
    </row>
    <row r="20814" spans="2:3">
      <c r="B20814" s="3">
        <v>23.47</v>
      </c>
      <c r="C20814" s="5"/>
    </row>
    <row r="20815" spans="2:3">
      <c r="B20815" s="3">
        <v>23.44</v>
      </c>
      <c r="C20815" s="5"/>
    </row>
    <row r="20816" spans="2:3">
      <c r="B20816" s="3">
        <v>23.44</v>
      </c>
      <c r="C20816" s="5"/>
    </row>
    <row r="20817" spans="2:3">
      <c r="B20817" s="3">
        <v>23.37</v>
      </c>
      <c r="C20817" s="5"/>
    </row>
    <row r="20818" spans="2:3">
      <c r="B20818" s="3">
        <v>23.41</v>
      </c>
      <c r="C20818" s="5"/>
    </row>
    <row r="20819" spans="2:3">
      <c r="B20819" s="3">
        <v>23.41</v>
      </c>
      <c r="C20819" s="5"/>
    </row>
    <row r="20820" spans="2:3">
      <c r="B20820" s="3">
        <v>23.44</v>
      </c>
      <c r="C20820" s="5"/>
    </row>
    <row r="20821" spans="2:3">
      <c r="B20821" s="3">
        <v>23.47</v>
      </c>
      <c r="C20821" s="5"/>
    </row>
    <row r="20822" spans="2:3">
      <c r="B20822" s="3">
        <v>23.53</v>
      </c>
      <c r="C20822" s="5"/>
    </row>
    <row r="20823" spans="2:3">
      <c r="B20823" s="3">
        <v>23.44</v>
      </c>
      <c r="C20823" s="5"/>
    </row>
    <row r="20824" spans="2:3">
      <c r="B20824" s="3">
        <v>23.44</v>
      </c>
      <c r="C20824" s="5"/>
    </row>
    <row r="20825" spans="2:3">
      <c r="B20825" s="3">
        <v>23.44</v>
      </c>
      <c r="C20825" s="5"/>
    </row>
    <row r="20826" spans="2:3">
      <c r="B20826" s="3">
        <v>23.44</v>
      </c>
      <c r="C20826" s="5"/>
    </row>
    <row r="20827" spans="2:3">
      <c r="B20827" s="3">
        <v>23.47</v>
      </c>
      <c r="C20827" s="5"/>
    </row>
    <row r="20828" spans="2:3">
      <c r="B20828" s="3">
        <v>23.44</v>
      </c>
      <c r="C20828" s="5"/>
    </row>
    <row r="20829" spans="2:3">
      <c r="B20829" s="3">
        <v>23.44</v>
      </c>
      <c r="C20829" s="5"/>
    </row>
    <row r="20830" spans="2:3">
      <c r="B20830" s="3">
        <v>23.44</v>
      </c>
      <c r="C20830" s="5"/>
    </row>
    <row r="20831" spans="2:3">
      <c r="B20831" s="3">
        <v>23.41</v>
      </c>
      <c r="C20831" s="5"/>
    </row>
    <row r="20832" spans="2:3">
      <c r="B20832" s="3">
        <v>23.5</v>
      </c>
      <c r="C20832" s="5"/>
    </row>
    <row r="20833" spans="2:3">
      <c r="B20833" s="3">
        <v>23.38</v>
      </c>
      <c r="C20833" s="5"/>
    </row>
    <row r="20834" spans="2:3">
      <c r="B20834" s="3">
        <v>23.5</v>
      </c>
      <c r="C20834" s="5"/>
    </row>
    <row r="20835" spans="2:3">
      <c r="B20835" s="3">
        <v>23.37</v>
      </c>
      <c r="C20835" s="5"/>
    </row>
    <row r="20836" spans="2:3">
      <c r="B20836" s="3">
        <v>23.44</v>
      </c>
      <c r="C20836" s="5"/>
    </row>
    <row r="20837" spans="2:3">
      <c r="B20837" s="3">
        <v>23.41</v>
      </c>
      <c r="C20837" s="5"/>
    </row>
    <row r="20838" spans="2:3">
      <c r="B20838" s="3">
        <v>23.5</v>
      </c>
      <c r="C20838" s="5"/>
    </row>
    <row r="20839" spans="2:3">
      <c r="B20839" s="3">
        <v>23.47</v>
      </c>
      <c r="C20839" s="5"/>
    </row>
    <row r="20840" spans="2:3">
      <c r="B20840" s="3">
        <v>23.44</v>
      </c>
      <c r="C20840" s="5"/>
    </row>
    <row r="20841" spans="2:3">
      <c r="B20841" s="3">
        <v>23.41</v>
      </c>
      <c r="C20841" s="5"/>
    </row>
    <row r="20842" spans="2:3">
      <c r="B20842" s="3">
        <v>23.5</v>
      </c>
      <c r="C20842" s="5"/>
    </row>
    <row r="20843" spans="2:3">
      <c r="B20843" s="3">
        <v>23.53</v>
      </c>
      <c r="C20843" s="5"/>
    </row>
    <row r="20844" spans="2:3">
      <c r="B20844" s="3">
        <v>23.41</v>
      </c>
      <c r="C20844" s="5"/>
    </row>
    <row r="20845" spans="2:3">
      <c r="B20845" s="3">
        <v>23.47</v>
      </c>
      <c r="C20845" s="5"/>
    </row>
    <row r="20846" spans="2:3">
      <c r="B20846" s="3">
        <v>23.44</v>
      </c>
      <c r="C20846" s="5"/>
    </row>
    <row r="20847" spans="2:3">
      <c r="B20847" s="3">
        <v>23.47</v>
      </c>
      <c r="C20847" s="5"/>
    </row>
    <row r="20848" spans="2:3">
      <c r="B20848" s="3">
        <v>23.41</v>
      </c>
      <c r="C20848" s="5"/>
    </row>
    <row r="20849" spans="2:3">
      <c r="B20849" s="3">
        <v>23.44</v>
      </c>
      <c r="C20849" s="5"/>
    </row>
    <row r="20850" spans="2:3">
      <c r="B20850" s="3">
        <v>23.41</v>
      </c>
      <c r="C20850" s="5"/>
    </row>
    <row r="20851" spans="2:3">
      <c r="B20851" s="3">
        <v>23.38</v>
      </c>
      <c r="C20851" s="5"/>
    </row>
    <row r="20852" spans="2:3">
      <c r="B20852" s="3">
        <v>23.47</v>
      </c>
      <c r="C20852" s="5"/>
    </row>
    <row r="20853" spans="2:3">
      <c r="B20853" s="3">
        <v>23.5</v>
      </c>
      <c r="C20853" s="5"/>
    </row>
    <row r="20854" spans="2:3">
      <c r="B20854" s="3">
        <v>23.41</v>
      </c>
      <c r="C20854" s="5"/>
    </row>
    <row r="20855" spans="2:3">
      <c r="B20855" s="3">
        <v>23.44</v>
      </c>
      <c r="C20855" s="5"/>
    </row>
    <row r="20856" spans="2:3">
      <c r="B20856" s="3">
        <v>23.5</v>
      </c>
      <c r="C20856" s="5"/>
    </row>
    <row r="20857" spans="2:3">
      <c r="B20857" s="3">
        <v>23.44</v>
      </c>
      <c r="C20857" s="5"/>
    </row>
    <row r="20858" spans="2:3">
      <c r="B20858" s="3">
        <v>23.47</v>
      </c>
      <c r="C20858" s="5"/>
    </row>
    <row r="20859" spans="2:3">
      <c r="B20859" s="3">
        <v>23.41</v>
      </c>
      <c r="C20859" s="5"/>
    </row>
    <row r="20860" spans="2:3">
      <c r="B20860" s="3">
        <v>23.47</v>
      </c>
      <c r="C20860" s="5"/>
    </row>
    <row r="20861" spans="2:3">
      <c r="B20861" s="3">
        <v>23.38</v>
      </c>
      <c r="C20861" s="5"/>
    </row>
    <row r="20862" spans="2:3">
      <c r="B20862" s="3">
        <v>23.41</v>
      </c>
      <c r="C20862" s="5"/>
    </row>
    <row r="20863" spans="2:3">
      <c r="B20863" s="3">
        <v>23.41</v>
      </c>
      <c r="C20863" s="5"/>
    </row>
    <row r="20864" spans="2:3">
      <c r="B20864" s="3">
        <v>23.44</v>
      </c>
      <c r="C20864" s="5"/>
    </row>
    <row r="20865" spans="2:3">
      <c r="B20865" s="3">
        <v>23.44</v>
      </c>
      <c r="C20865" s="5"/>
    </row>
    <row r="20866" spans="2:3">
      <c r="B20866" s="3">
        <v>23.44</v>
      </c>
      <c r="C20866" s="5"/>
    </row>
    <row r="20867" spans="2:3">
      <c r="B20867" s="3">
        <v>23.47</v>
      </c>
      <c r="C20867" s="5"/>
    </row>
    <row r="20868" spans="2:3">
      <c r="B20868" s="3">
        <v>23.53</v>
      </c>
      <c r="C20868" s="5"/>
    </row>
    <row r="20869" spans="2:3">
      <c r="B20869" s="3">
        <v>23.44</v>
      </c>
      <c r="C20869" s="5"/>
    </row>
    <row r="20870" spans="2:3">
      <c r="B20870" s="3">
        <v>23.41</v>
      </c>
      <c r="C20870" s="5"/>
    </row>
    <row r="20871" spans="2:3">
      <c r="B20871" s="3">
        <v>23.44</v>
      </c>
      <c r="C20871" s="5"/>
    </row>
    <row r="20872" spans="2:3">
      <c r="B20872" s="3">
        <v>23.44</v>
      </c>
      <c r="C20872" s="5"/>
    </row>
    <row r="20873" spans="2:3">
      <c r="B20873" s="3">
        <v>23.47</v>
      </c>
      <c r="C20873" s="5"/>
    </row>
    <row r="20874" spans="2:3">
      <c r="B20874" s="3">
        <v>23.44</v>
      </c>
      <c r="C20874" s="5"/>
    </row>
    <row r="20875" spans="2:3">
      <c r="B20875" s="3">
        <v>23.5</v>
      </c>
      <c r="C20875" s="5"/>
    </row>
    <row r="20876" spans="2:3">
      <c r="B20876" s="3">
        <v>23.47</v>
      </c>
      <c r="C20876" s="5"/>
    </row>
    <row r="20877" spans="2:3">
      <c r="B20877" s="3">
        <v>23.44</v>
      </c>
      <c r="C20877" s="5"/>
    </row>
    <row r="20878" spans="2:3">
      <c r="B20878" s="3">
        <v>23.41</v>
      </c>
      <c r="C20878" s="5"/>
    </row>
    <row r="20879" spans="2:3">
      <c r="B20879" s="3">
        <v>23.44</v>
      </c>
      <c r="C20879" s="5"/>
    </row>
    <row r="20880" spans="2:3">
      <c r="B20880" s="3">
        <v>23.44</v>
      </c>
      <c r="C20880" s="5"/>
    </row>
    <row r="20881" spans="2:3">
      <c r="B20881" s="3">
        <v>23.47</v>
      </c>
      <c r="C20881" s="5"/>
    </row>
    <row r="20882" spans="2:3">
      <c r="B20882" s="3">
        <v>23.41</v>
      </c>
      <c r="C20882" s="5"/>
    </row>
    <row r="20883" spans="2:3">
      <c r="B20883" s="3">
        <v>23.41</v>
      </c>
      <c r="C20883" s="5"/>
    </row>
    <row r="20884" spans="2:3">
      <c r="B20884" s="3">
        <v>23.44</v>
      </c>
      <c r="C20884" s="5"/>
    </row>
    <row r="20885" spans="2:3">
      <c r="B20885" s="3">
        <v>23.41</v>
      </c>
      <c r="C20885" s="5"/>
    </row>
    <row r="20886" spans="2:3">
      <c r="B20886" s="3">
        <v>23.47</v>
      </c>
      <c r="C20886" s="5"/>
    </row>
    <row r="20887" spans="2:3">
      <c r="B20887" s="3">
        <v>23.5</v>
      </c>
      <c r="C20887" s="5"/>
    </row>
    <row r="20888" spans="2:3">
      <c r="B20888" s="3">
        <v>23.44</v>
      </c>
      <c r="C20888" s="5"/>
    </row>
    <row r="20889" spans="2:3">
      <c r="B20889" s="3">
        <v>23.44</v>
      </c>
      <c r="C20889" s="5"/>
    </row>
    <row r="20890" spans="2:3">
      <c r="B20890" s="3">
        <v>23.47</v>
      </c>
      <c r="C20890" s="5"/>
    </row>
    <row r="20891" spans="2:3">
      <c r="B20891" s="3">
        <v>23.47</v>
      </c>
      <c r="C20891" s="5"/>
    </row>
    <row r="20892" spans="2:3">
      <c r="B20892" s="3">
        <v>23.47</v>
      </c>
      <c r="C20892" s="5"/>
    </row>
    <row r="20893" spans="2:3">
      <c r="B20893" s="3">
        <v>23.38</v>
      </c>
      <c r="C20893" s="5"/>
    </row>
    <row r="20894" spans="2:3">
      <c r="B20894" s="3">
        <v>23.4</v>
      </c>
      <c r="C20894" s="5"/>
    </row>
    <row r="20895" spans="2:3">
      <c r="B20895" s="3">
        <v>23.41</v>
      </c>
      <c r="C20895" s="5"/>
    </row>
    <row r="20896" spans="2:3">
      <c r="B20896" s="3">
        <v>23.41</v>
      </c>
      <c r="C20896" s="5"/>
    </row>
    <row r="20897" spans="2:3">
      <c r="B20897" s="3">
        <v>23.41</v>
      </c>
      <c r="C20897" s="5"/>
    </row>
    <row r="20898" spans="2:3">
      <c r="B20898" s="3">
        <v>23.47</v>
      </c>
      <c r="C20898" s="5"/>
    </row>
    <row r="20899" spans="2:3">
      <c r="B20899" s="3">
        <v>23.47</v>
      </c>
      <c r="C20899" s="5"/>
    </row>
    <row r="20900" spans="2:3">
      <c r="B20900" s="3">
        <v>23.38</v>
      </c>
      <c r="C20900" s="5"/>
    </row>
    <row r="20901" spans="2:3">
      <c r="B20901" s="3">
        <v>23.47</v>
      </c>
      <c r="C20901" s="5"/>
    </row>
    <row r="20902" spans="2:3">
      <c r="B20902" s="3">
        <v>23.5</v>
      </c>
      <c r="C20902" s="5"/>
    </row>
    <row r="20903" spans="2:3">
      <c r="B20903" s="3">
        <v>23.47</v>
      </c>
      <c r="C20903" s="5"/>
    </row>
    <row r="20904" spans="2:3">
      <c r="B20904" s="3">
        <v>23.44</v>
      </c>
      <c r="C20904" s="5"/>
    </row>
    <row r="20905" spans="2:3">
      <c r="B20905" s="3">
        <v>23.5</v>
      </c>
      <c r="C20905" s="5"/>
    </row>
    <row r="20906" spans="2:3">
      <c r="B20906" s="3">
        <v>23.41</v>
      </c>
      <c r="C20906" s="5"/>
    </row>
    <row r="20907" spans="2:3">
      <c r="B20907" s="3">
        <v>23.41</v>
      </c>
      <c r="C20907" s="5"/>
    </row>
    <row r="20908" spans="2:3">
      <c r="B20908" s="3">
        <v>23.47</v>
      </c>
      <c r="C20908" s="5"/>
    </row>
    <row r="20909" spans="2:3">
      <c r="B20909" s="3">
        <v>23.41</v>
      </c>
      <c r="C20909" s="5"/>
    </row>
    <row r="20910" spans="2:3">
      <c r="B20910" s="3">
        <v>23.44</v>
      </c>
      <c r="C20910" s="5"/>
    </row>
    <row r="20911" spans="2:3">
      <c r="B20911" s="3">
        <v>23.47</v>
      </c>
      <c r="C20911" s="5"/>
    </row>
    <row r="20912" spans="2:3">
      <c r="B20912" s="3">
        <v>23.44</v>
      </c>
      <c r="C20912" s="5"/>
    </row>
    <row r="20913" spans="2:3">
      <c r="B20913" s="3">
        <v>23.38</v>
      </c>
      <c r="C20913" s="5"/>
    </row>
    <row r="20914" spans="2:3">
      <c r="B20914" s="3">
        <v>23.44</v>
      </c>
      <c r="C20914" s="5"/>
    </row>
    <row r="20915" spans="2:3">
      <c r="B20915" s="3">
        <v>23.41</v>
      </c>
      <c r="C20915" s="5"/>
    </row>
    <row r="20916" spans="2:3">
      <c r="B20916" s="3">
        <v>23.47</v>
      </c>
      <c r="C20916" s="5"/>
    </row>
    <row r="20917" spans="2:3">
      <c r="B20917" s="3">
        <v>23.44</v>
      </c>
      <c r="C20917" s="5"/>
    </row>
    <row r="20918" spans="2:3">
      <c r="B20918" s="3">
        <v>23.4</v>
      </c>
      <c r="C20918" s="5"/>
    </row>
    <row r="20919" spans="2:3">
      <c r="B20919" s="3">
        <v>23.34</v>
      </c>
      <c r="C20919" s="5"/>
    </row>
    <row r="20920" spans="2:3">
      <c r="B20920" s="3">
        <v>23.41</v>
      </c>
      <c r="C20920" s="5"/>
    </row>
    <row r="20921" spans="2:3">
      <c r="B20921" s="3">
        <v>23.41</v>
      </c>
      <c r="C20921" s="5"/>
    </row>
    <row r="20922" spans="2:3">
      <c r="B20922" s="3">
        <v>23.47</v>
      </c>
      <c r="C20922" s="5"/>
    </row>
    <row r="20923" spans="2:3">
      <c r="B20923" s="3">
        <v>23.44</v>
      </c>
      <c r="C20923" s="5"/>
    </row>
    <row r="20924" spans="2:3">
      <c r="B20924" s="3">
        <v>23.38</v>
      </c>
      <c r="C20924" s="5"/>
    </row>
    <row r="20925" spans="2:3">
      <c r="B20925" s="3">
        <v>23.5</v>
      </c>
      <c r="C20925" s="5"/>
    </row>
    <row r="20926" spans="2:3">
      <c r="B20926" s="3">
        <v>23.47</v>
      </c>
      <c r="C20926" s="5"/>
    </row>
    <row r="20927" spans="2:3">
      <c r="B20927" s="3">
        <v>23.38</v>
      </c>
      <c r="C20927" s="5"/>
    </row>
    <row r="20928" spans="2:3">
      <c r="B20928" s="3">
        <v>23.41</v>
      </c>
      <c r="C20928" s="5"/>
    </row>
    <row r="20929" spans="2:3">
      <c r="B20929" s="3">
        <v>23.41</v>
      </c>
      <c r="C20929" s="5"/>
    </row>
    <row r="20930" spans="2:3">
      <c r="B20930" s="3">
        <v>23.41</v>
      </c>
      <c r="C20930" s="5"/>
    </row>
    <row r="20931" spans="2:3">
      <c r="B20931" s="3">
        <v>23.41</v>
      </c>
      <c r="C20931" s="5"/>
    </row>
    <row r="20932" spans="2:3">
      <c r="B20932" s="3">
        <v>23.44</v>
      </c>
      <c r="C20932" s="5"/>
    </row>
    <row r="20933" spans="2:3">
      <c r="B20933" s="3">
        <v>23.44</v>
      </c>
      <c r="C20933" s="5"/>
    </row>
    <row r="20934" spans="2:3">
      <c r="B20934" s="3">
        <v>23.44</v>
      </c>
      <c r="C20934" s="5"/>
    </row>
    <row r="20935" spans="2:3">
      <c r="B20935" s="3">
        <v>23.47</v>
      </c>
      <c r="C20935" s="5"/>
    </row>
    <row r="20936" spans="2:3">
      <c r="B20936" s="3">
        <v>23.41</v>
      </c>
      <c r="C20936" s="5"/>
    </row>
    <row r="20937" spans="2:3">
      <c r="B20937" s="3">
        <v>23.47</v>
      </c>
      <c r="C20937" s="5"/>
    </row>
    <row r="20938" spans="2:3">
      <c r="B20938" s="3">
        <v>23.41</v>
      </c>
      <c r="C20938" s="5"/>
    </row>
    <row r="20939" spans="2:3">
      <c r="B20939" s="3">
        <v>23.44</v>
      </c>
      <c r="C20939" s="5"/>
    </row>
    <row r="20940" spans="2:3">
      <c r="B20940" s="3">
        <v>23.44</v>
      </c>
      <c r="C20940" s="5"/>
    </row>
    <row r="20941" spans="2:3">
      <c r="B20941" s="3">
        <v>23.41</v>
      </c>
      <c r="C20941" s="5"/>
    </row>
    <row r="20942" spans="2:3">
      <c r="B20942" s="3">
        <v>23.43</v>
      </c>
      <c r="C20942" s="5"/>
    </row>
    <row r="20943" spans="2:3">
      <c r="B20943" s="3">
        <v>23.37</v>
      </c>
      <c r="C20943" s="5"/>
    </row>
    <row r="20944" spans="2:3">
      <c r="B20944" s="3">
        <v>23.41</v>
      </c>
      <c r="C20944" s="5"/>
    </row>
    <row r="20945" spans="2:3">
      <c r="B20945" s="3">
        <v>23.44</v>
      </c>
      <c r="C20945" s="5"/>
    </row>
    <row r="20946" spans="2:3">
      <c r="B20946" s="3">
        <v>23.41</v>
      </c>
      <c r="C20946" s="5"/>
    </row>
    <row r="20947" spans="2:3">
      <c r="B20947" s="3">
        <v>23.47</v>
      </c>
      <c r="C20947" s="5"/>
    </row>
    <row r="20948" spans="2:3">
      <c r="B20948" s="3">
        <v>23.41</v>
      </c>
      <c r="C20948" s="5"/>
    </row>
    <row r="20949" spans="2:3">
      <c r="B20949" s="3">
        <v>23.41</v>
      </c>
      <c r="C20949" s="5"/>
    </row>
    <row r="20950" spans="2:3">
      <c r="B20950" s="3">
        <v>23.47</v>
      </c>
      <c r="C20950" s="5"/>
    </row>
    <row r="20951" spans="2:3">
      <c r="B20951" s="3">
        <v>23.44</v>
      </c>
      <c r="C20951" s="5"/>
    </row>
    <row r="20952" spans="2:3">
      <c r="B20952" s="3">
        <v>23.44</v>
      </c>
      <c r="C20952" s="5"/>
    </row>
    <row r="20953" spans="2:3">
      <c r="B20953" s="3">
        <v>23.44</v>
      </c>
      <c r="C20953" s="5"/>
    </row>
    <row r="20954" spans="2:3">
      <c r="B20954" s="3">
        <v>23.4</v>
      </c>
      <c r="C20954" s="5"/>
    </row>
    <row r="20955" spans="2:3">
      <c r="B20955" s="3">
        <v>23.44</v>
      </c>
      <c r="C20955" s="5"/>
    </row>
    <row r="20956" spans="2:3">
      <c r="B20956" s="3">
        <v>23.44</v>
      </c>
      <c r="C20956" s="5"/>
    </row>
    <row r="20957" spans="2:3">
      <c r="B20957" s="3">
        <v>23.34</v>
      </c>
      <c r="C20957" s="5"/>
    </row>
    <row r="20958" spans="2:3">
      <c r="B20958" s="3">
        <v>23.41</v>
      </c>
      <c r="C20958" s="5"/>
    </row>
    <row r="20959" spans="2:3">
      <c r="B20959" s="3">
        <v>23.38</v>
      </c>
      <c r="C20959" s="5"/>
    </row>
    <row r="20960" spans="2:3">
      <c r="B20960" s="3">
        <v>23.41</v>
      </c>
      <c r="C20960" s="5"/>
    </row>
    <row r="20961" spans="2:3">
      <c r="B20961" s="3">
        <v>23.44</v>
      </c>
      <c r="C20961" s="5"/>
    </row>
    <row r="20962" spans="2:3">
      <c r="B20962" s="3">
        <v>23.41</v>
      </c>
      <c r="C20962" s="5"/>
    </row>
    <row r="20963" spans="2:3">
      <c r="B20963" s="3">
        <v>23.41</v>
      </c>
      <c r="C20963" s="5"/>
    </row>
    <row r="20964" spans="2:3">
      <c r="B20964" s="3">
        <v>23.5</v>
      </c>
      <c r="C20964" s="5"/>
    </row>
    <row r="20965" spans="2:3">
      <c r="B20965" s="3">
        <v>23.47</v>
      </c>
      <c r="C20965" s="5"/>
    </row>
    <row r="20966" spans="2:3">
      <c r="B20966" s="3">
        <v>23.44</v>
      </c>
      <c r="C20966" s="5"/>
    </row>
    <row r="20967" spans="2:3">
      <c r="B20967" s="3">
        <v>23.44</v>
      </c>
      <c r="C20967" s="5"/>
    </row>
    <row r="20968" spans="2:3">
      <c r="B20968" s="3">
        <v>23.47</v>
      </c>
      <c r="C20968" s="5"/>
    </row>
    <row r="20969" spans="2:3">
      <c r="B20969" s="3">
        <v>23.44</v>
      </c>
      <c r="C20969" s="5"/>
    </row>
    <row r="20970" spans="2:3">
      <c r="B20970" s="3">
        <v>23.41</v>
      </c>
      <c r="C20970" s="5"/>
    </row>
    <row r="20971" spans="2:3">
      <c r="B20971" s="3">
        <v>23.47</v>
      </c>
      <c r="C20971" s="5"/>
    </row>
    <row r="20972" spans="2:3">
      <c r="B20972" s="3">
        <v>23.47</v>
      </c>
      <c r="C20972" s="5"/>
    </row>
    <row r="20973" spans="2:3">
      <c r="B20973" s="3">
        <v>23.44</v>
      </c>
      <c r="C20973" s="5"/>
    </row>
    <row r="20974" spans="2:3">
      <c r="B20974" s="3">
        <v>23.44</v>
      </c>
      <c r="C20974" s="5"/>
    </row>
    <row r="20975" spans="2:3">
      <c r="B20975" s="3">
        <v>23.47</v>
      </c>
      <c r="C20975" s="5"/>
    </row>
    <row r="20976" spans="2:3">
      <c r="B20976" s="3">
        <v>23.37</v>
      </c>
      <c r="C20976" s="5"/>
    </row>
    <row r="20977" spans="2:3">
      <c r="B20977" s="3">
        <v>23.47</v>
      </c>
      <c r="C20977" s="5"/>
    </row>
    <row r="20978" spans="2:3">
      <c r="B20978" s="3">
        <v>23.5</v>
      </c>
      <c r="C20978" s="5"/>
    </row>
    <row r="20979" spans="2:3">
      <c r="B20979" s="3">
        <v>23.47</v>
      </c>
      <c r="C20979" s="5"/>
    </row>
    <row r="20980" spans="2:3">
      <c r="B20980" s="3">
        <v>23.4</v>
      </c>
      <c r="C20980" s="5"/>
    </row>
    <row r="20981" spans="2:3">
      <c r="B20981" s="3">
        <v>23.44</v>
      </c>
      <c r="C20981" s="5"/>
    </row>
    <row r="20982" spans="2:3">
      <c r="B20982" s="3">
        <v>23.47</v>
      </c>
      <c r="C20982" s="5"/>
    </row>
    <row r="20983" spans="2:3">
      <c r="B20983" s="3">
        <v>23.41</v>
      </c>
      <c r="C20983" s="5"/>
    </row>
    <row r="20984" spans="2:3">
      <c r="B20984" s="3">
        <v>23.4</v>
      </c>
      <c r="C20984" s="5"/>
    </row>
    <row r="20985" spans="2:3">
      <c r="B20985" s="3">
        <v>23.44</v>
      </c>
      <c r="C20985" s="5"/>
    </row>
    <row r="20986" spans="2:3">
      <c r="B20986" s="3">
        <v>23.47</v>
      </c>
      <c r="C20986" s="5"/>
    </row>
    <row r="20987" spans="2:3">
      <c r="B20987" s="3">
        <v>23.37</v>
      </c>
      <c r="C20987" s="5"/>
    </row>
    <row r="20988" spans="2:3">
      <c r="B20988" s="3">
        <v>23.47</v>
      </c>
      <c r="C20988" s="5"/>
    </row>
    <row r="20989" spans="2:3">
      <c r="B20989" s="3">
        <v>23.41</v>
      </c>
      <c r="C20989" s="5"/>
    </row>
    <row r="20990" spans="2:3">
      <c r="B20990" s="3">
        <v>23.41</v>
      </c>
      <c r="C20990" s="5"/>
    </row>
    <row r="20991" spans="2:3">
      <c r="B20991" s="3">
        <v>23.44</v>
      </c>
      <c r="C20991" s="5"/>
    </row>
    <row r="20992" spans="2:3">
      <c r="B20992" s="3">
        <v>23.37</v>
      </c>
      <c r="C20992" s="5"/>
    </row>
    <row r="20993" spans="2:3">
      <c r="B20993" s="3">
        <v>23.41</v>
      </c>
      <c r="C20993" s="5"/>
    </row>
    <row r="20994" spans="2:3">
      <c r="B20994" s="3">
        <v>23.47</v>
      </c>
      <c r="C20994" s="5"/>
    </row>
    <row r="20995" spans="2:3">
      <c r="B20995" s="3">
        <v>23.46</v>
      </c>
      <c r="C20995" s="5"/>
    </row>
    <row r="20996" spans="2:3">
      <c r="B20996" s="3">
        <v>23.43</v>
      </c>
      <c r="C20996" s="5"/>
    </row>
    <row r="20997" spans="2:3">
      <c r="B20997" s="3">
        <v>23.4</v>
      </c>
      <c r="C20997" s="5"/>
    </row>
    <row r="20998" spans="2:3">
      <c r="B20998" s="3">
        <v>23.47</v>
      </c>
      <c r="C20998" s="5"/>
    </row>
    <row r="20999" spans="2:3">
      <c r="B20999" s="3">
        <v>23.41</v>
      </c>
      <c r="C20999" s="5"/>
    </row>
    <row r="21000" spans="2:3">
      <c r="B21000" s="3">
        <v>23.4</v>
      </c>
      <c r="C21000" s="5"/>
    </row>
    <row r="21001" spans="2:3">
      <c r="B21001" s="3">
        <v>23.37</v>
      </c>
      <c r="C21001" s="5"/>
    </row>
    <row r="21002" spans="2:3">
      <c r="B21002" s="3">
        <v>23.47</v>
      </c>
      <c r="C21002" s="5"/>
    </row>
    <row r="21003" spans="2:3">
      <c r="B21003" s="3">
        <v>23.4</v>
      </c>
      <c r="C21003" s="5"/>
    </row>
    <row r="21004" spans="2:3">
      <c r="B21004" s="3">
        <v>23.34</v>
      </c>
      <c r="C21004" s="5"/>
    </row>
    <row r="21005" spans="2:3">
      <c r="B21005" s="3">
        <v>23.4</v>
      </c>
      <c r="C21005" s="5"/>
    </row>
    <row r="21006" spans="2:3">
      <c r="B21006" s="3">
        <v>23.47</v>
      </c>
      <c r="C21006" s="5"/>
    </row>
    <row r="21007" spans="2:3">
      <c r="B21007" s="3">
        <v>23.47</v>
      </c>
      <c r="C21007" s="5"/>
    </row>
    <row r="21008" spans="2:3">
      <c r="B21008" s="3">
        <v>23.44</v>
      </c>
      <c r="C21008" s="5"/>
    </row>
    <row r="21009" spans="2:3">
      <c r="B21009" s="3">
        <v>23.4</v>
      </c>
      <c r="C21009" s="5"/>
    </row>
    <row r="21010" spans="2:3">
      <c r="B21010" s="3">
        <v>23.4</v>
      </c>
      <c r="C21010" s="5"/>
    </row>
    <row r="21011" spans="2:3">
      <c r="B21011" s="3">
        <v>23.46</v>
      </c>
      <c r="C21011" s="5"/>
    </row>
    <row r="21012" spans="2:3">
      <c r="B21012" s="3">
        <v>23.4</v>
      </c>
      <c r="C21012" s="5"/>
    </row>
    <row r="21013" spans="2:3">
      <c r="B21013" s="3">
        <v>23.56</v>
      </c>
      <c r="C21013" s="5"/>
    </row>
    <row r="21014" spans="2:3">
      <c r="B21014" s="3">
        <v>23.4</v>
      </c>
      <c r="C21014" s="5"/>
    </row>
    <row r="21015" spans="2:3">
      <c r="B21015" s="3">
        <v>23.43</v>
      </c>
      <c r="C21015" s="5"/>
    </row>
    <row r="21016" spans="2:3">
      <c r="B21016" s="3">
        <v>23.47</v>
      </c>
      <c r="C21016" s="5"/>
    </row>
    <row r="21017" spans="2:3">
      <c r="B21017" s="3">
        <v>23.43</v>
      </c>
      <c r="C21017" s="5"/>
    </row>
    <row r="21018" spans="2:3">
      <c r="B21018" s="3">
        <v>23.47</v>
      </c>
      <c r="C21018" s="5"/>
    </row>
    <row r="21019" spans="2:3">
      <c r="B21019" s="3">
        <v>23.43</v>
      </c>
      <c r="C21019" s="5"/>
    </row>
    <row r="21020" spans="2:3">
      <c r="B21020" s="3">
        <v>23.5</v>
      </c>
      <c r="C21020" s="5"/>
    </row>
    <row r="21021" spans="2:3">
      <c r="B21021" s="3">
        <v>23.44</v>
      </c>
      <c r="C21021" s="5"/>
    </row>
    <row r="21022" spans="2:3">
      <c r="B21022" s="3">
        <v>23.43</v>
      </c>
      <c r="C21022" s="5"/>
    </row>
    <row r="21023" spans="2:3">
      <c r="B21023" s="3">
        <v>23.43</v>
      </c>
      <c r="C21023" s="5"/>
    </row>
    <row r="21024" spans="2:3">
      <c r="B21024" s="3">
        <v>23.46</v>
      </c>
      <c r="C21024" s="5"/>
    </row>
    <row r="21025" spans="2:3">
      <c r="B21025" s="3">
        <v>23.44</v>
      </c>
      <c r="C21025" s="5"/>
    </row>
    <row r="21026" spans="2:3">
      <c r="B21026" s="3">
        <v>23.49</v>
      </c>
      <c r="C21026" s="5"/>
    </row>
    <row r="21027" spans="2:3">
      <c r="B21027" s="3">
        <v>23.4</v>
      </c>
      <c r="C21027" s="5"/>
    </row>
    <row r="21028" spans="2:3">
      <c r="B21028" s="3">
        <v>23.37</v>
      </c>
      <c r="C21028" s="5"/>
    </row>
    <row r="21029" spans="2:3">
      <c r="B21029" s="3">
        <v>23.37</v>
      </c>
      <c r="C21029" s="5"/>
    </row>
    <row r="21030" spans="2:3">
      <c r="B21030" s="3">
        <v>23.4</v>
      </c>
      <c r="C21030" s="5"/>
    </row>
    <row r="21031" spans="2:3">
      <c r="B21031" s="3">
        <v>23.4</v>
      </c>
      <c r="C21031" s="5"/>
    </row>
    <row r="21032" spans="2:3">
      <c r="B21032" s="3">
        <v>23.4</v>
      </c>
      <c r="C21032" s="5"/>
    </row>
    <row r="21033" spans="2:3">
      <c r="B21033" s="3">
        <v>23.43</v>
      </c>
      <c r="C21033" s="5"/>
    </row>
    <row r="21034" spans="2:3">
      <c r="B21034" s="3">
        <v>23.43</v>
      </c>
      <c r="C21034" s="5"/>
    </row>
    <row r="21035" spans="2:3">
      <c r="B21035" s="3">
        <v>23.46</v>
      </c>
      <c r="C21035" s="5"/>
    </row>
    <row r="21036" spans="2:3">
      <c r="B21036" s="3">
        <v>23.46</v>
      </c>
      <c r="C21036" s="5"/>
    </row>
    <row r="21037" spans="2:3">
      <c r="B21037" s="3">
        <v>23.43</v>
      </c>
      <c r="C21037" s="5"/>
    </row>
    <row r="21038" spans="2:3">
      <c r="B21038" s="3">
        <v>23.43</v>
      </c>
      <c r="C21038" s="5"/>
    </row>
    <row r="21039" spans="2:3">
      <c r="B21039" s="3">
        <v>23.43</v>
      </c>
      <c r="C21039" s="5"/>
    </row>
    <row r="21040" spans="2:3">
      <c r="B21040" s="3">
        <v>23.43</v>
      </c>
      <c r="C21040" s="5"/>
    </row>
    <row r="21041" spans="2:3">
      <c r="B21041" s="3">
        <v>23.43</v>
      </c>
      <c r="C21041" s="5"/>
    </row>
    <row r="21042" spans="2:3">
      <c r="B21042" s="3">
        <v>23.43</v>
      </c>
      <c r="C21042" s="5"/>
    </row>
    <row r="21043" spans="2:3">
      <c r="B21043" s="3">
        <v>23.46</v>
      </c>
      <c r="C21043" s="5"/>
    </row>
    <row r="21044" spans="2:3">
      <c r="B21044" s="3">
        <v>23.49</v>
      </c>
      <c r="C21044" s="5"/>
    </row>
    <row r="21045" spans="2:3">
      <c r="B21045" s="3">
        <v>23.4</v>
      </c>
      <c r="C21045" s="5"/>
    </row>
    <row r="21046" spans="2:3">
      <c r="B21046" s="3">
        <v>23.46</v>
      </c>
      <c r="C21046" s="5"/>
    </row>
    <row r="21047" spans="2:3">
      <c r="B21047" s="3">
        <v>23.4</v>
      </c>
      <c r="C21047" s="5"/>
    </row>
    <row r="21048" spans="2:3">
      <c r="B21048" s="3">
        <v>23.52</v>
      </c>
      <c r="C21048" s="5"/>
    </row>
    <row r="21049" spans="2:3">
      <c r="B21049" s="3">
        <v>23.43</v>
      </c>
      <c r="C21049" s="5"/>
    </row>
    <row r="21050" spans="2:3">
      <c r="B21050" s="3">
        <v>23.43</v>
      </c>
      <c r="C21050" s="5"/>
    </row>
    <row r="21051" spans="2:3">
      <c r="B21051" s="3">
        <v>23.46</v>
      </c>
      <c r="C21051" s="5"/>
    </row>
    <row r="21052" spans="2:3">
      <c r="B21052" s="3">
        <v>23.37</v>
      </c>
      <c r="C21052" s="5"/>
    </row>
    <row r="21053" spans="2:3">
      <c r="B21053" s="3">
        <v>23.43</v>
      </c>
      <c r="C21053" s="5"/>
    </row>
    <row r="21054" spans="2:3">
      <c r="B21054" s="3">
        <v>23.46</v>
      </c>
      <c r="C21054" s="5"/>
    </row>
    <row r="21055" spans="2:3">
      <c r="B21055" s="3">
        <v>23.4</v>
      </c>
      <c r="C21055" s="5"/>
    </row>
    <row r="21056" spans="2:3">
      <c r="B21056" s="3">
        <v>23.43</v>
      </c>
      <c r="C21056" s="5"/>
    </row>
    <row r="21057" spans="2:3">
      <c r="B21057" s="3">
        <v>23.4</v>
      </c>
      <c r="C21057" s="5"/>
    </row>
    <row r="21058" spans="2:3">
      <c r="B21058" s="3">
        <v>23.43</v>
      </c>
      <c r="C21058" s="5"/>
    </row>
    <row r="21059" spans="2:3">
      <c r="B21059" s="3">
        <v>23.46</v>
      </c>
      <c r="C21059" s="5"/>
    </row>
    <row r="21060" spans="2:3">
      <c r="B21060" s="3">
        <v>23.4</v>
      </c>
      <c r="C21060" s="5"/>
    </row>
    <row r="21061" spans="2:3">
      <c r="B21061" s="3">
        <v>23.49</v>
      </c>
      <c r="C21061" s="5"/>
    </row>
    <row r="21062" spans="2:3">
      <c r="B21062" s="3">
        <v>23.43</v>
      </c>
      <c r="C21062" s="5"/>
    </row>
    <row r="21063" spans="2:3">
      <c r="B21063" s="3">
        <v>23.43</v>
      </c>
      <c r="C21063" s="5"/>
    </row>
    <row r="21064" spans="2:3">
      <c r="B21064" s="3">
        <v>23.4</v>
      </c>
      <c r="C21064" s="5"/>
    </row>
    <row r="21065" spans="2:3">
      <c r="B21065" s="3">
        <v>23.49</v>
      </c>
      <c r="C21065" s="5"/>
    </row>
    <row r="21066" spans="2:3">
      <c r="B21066" s="3">
        <v>23.4</v>
      </c>
      <c r="C21066" s="5"/>
    </row>
    <row r="21067" spans="2:3">
      <c r="B21067" s="3">
        <v>23.4</v>
      </c>
      <c r="C21067" s="5"/>
    </row>
    <row r="21068" spans="2:3">
      <c r="B21068" s="3">
        <v>23.46</v>
      </c>
      <c r="C21068" s="5"/>
    </row>
    <row r="21069" spans="2:3">
      <c r="B21069" s="3">
        <v>23.46</v>
      </c>
      <c r="C21069" s="5"/>
    </row>
    <row r="21070" spans="2:3">
      <c r="B21070" s="3">
        <v>23.4</v>
      </c>
      <c r="C21070" s="5"/>
    </row>
    <row r="21071" spans="2:3">
      <c r="B21071" s="3">
        <v>23.4</v>
      </c>
      <c r="C21071" s="5"/>
    </row>
    <row r="21072" spans="2:3">
      <c r="B21072" s="3">
        <v>23.37</v>
      </c>
      <c r="C21072" s="5"/>
    </row>
    <row r="21073" spans="2:3">
      <c r="B21073" s="3">
        <v>23.43</v>
      </c>
      <c r="C21073" s="5"/>
    </row>
    <row r="21074" spans="2:3">
      <c r="B21074" s="3">
        <v>23.4</v>
      </c>
      <c r="C21074" s="5"/>
    </row>
    <row r="21075" spans="2:3">
      <c r="B21075" s="3">
        <v>23.49</v>
      </c>
      <c r="C21075" s="5"/>
    </row>
    <row r="21076" spans="2:3">
      <c r="B21076" s="3">
        <v>23.43</v>
      </c>
      <c r="C21076" s="5"/>
    </row>
    <row r="21077" spans="2:3">
      <c r="B21077" s="3">
        <v>23.43</v>
      </c>
      <c r="C21077" s="5"/>
    </row>
    <row r="21078" spans="2:3">
      <c r="B21078" s="3">
        <v>23.46</v>
      </c>
      <c r="C21078" s="5"/>
    </row>
    <row r="21079" spans="2:3">
      <c r="B21079" s="3">
        <v>23.46</v>
      </c>
      <c r="C21079" s="5"/>
    </row>
    <row r="21080" spans="2:3">
      <c r="B21080" s="3">
        <v>23.43</v>
      </c>
      <c r="C21080" s="5"/>
    </row>
    <row r="21081" spans="2:3">
      <c r="B21081" s="3">
        <v>23.43</v>
      </c>
      <c r="C21081" s="5"/>
    </row>
    <row r="21082" spans="2:3">
      <c r="B21082" s="3">
        <v>23.34</v>
      </c>
      <c r="C21082" s="5"/>
    </row>
    <row r="21083" spans="2:3">
      <c r="B21083" s="3">
        <v>23.37</v>
      </c>
      <c r="C21083" s="5"/>
    </row>
    <row r="21084" spans="2:3">
      <c r="B21084" s="3">
        <v>23.43</v>
      </c>
      <c r="C21084" s="5"/>
    </row>
    <row r="21085" spans="2:3">
      <c r="B21085" s="3">
        <v>23.49</v>
      </c>
      <c r="C21085" s="5"/>
    </row>
    <row r="21086" spans="2:3">
      <c r="B21086" s="3">
        <v>23.43</v>
      </c>
      <c r="C21086" s="5"/>
    </row>
    <row r="21087" spans="2:3">
      <c r="B21087" s="3">
        <v>23.49</v>
      </c>
      <c r="C21087" s="5"/>
    </row>
    <row r="21088" spans="2:3">
      <c r="B21088" s="3">
        <v>23.43</v>
      </c>
      <c r="C21088" s="5"/>
    </row>
    <row r="21089" spans="2:3">
      <c r="B21089" s="3">
        <v>23.43</v>
      </c>
      <c r="C21089" s="5"/>
    </row>
    <row r="21090" spans="2:3">
      <c r="B21090" s="3">
        <v>23.37</v>
      </c>
      <c r="C21090" s="5"/>
    </row>
    <row r="21091" spans="2:3">
      <c r="B21091" s="3">
        <v>23.46</v>
      </c>
      <c r="C21091" s="5"/>
    </row>
    <row r="21092" spans="2:3">
      <c r="B21092" s="3">
        <v>23.4</v>
      </c>
      <c r="C21092" s="5"/>
    </row>
    <row r="21093" spans="2:3">
      <c r="B21093" s="3">
        <v>23.46</v>
      </c>
      <c r="C21093" s="5"/>
    </row>
    <row r="21094" spans="2:3">
      <c r="B21094" s="3">
        <v>23.46</v>
      </c>
      <c r="C21094" s="5"/>
    </row>
    <row r="21095" spans="2:3">
      <c r="B21095" s="3">
        <v>23.43</v>
      </c>
      <c r="C21095" s="5"/>
    </row>
    <row r="21096" spans="2:3">
      <c r="B21096" s="3">
        <v>23.4</v>
      </c>
      <c r="C21096" s="5"/>
    </row>
    <row r="21097" spans="2:3">
      <c r="B21097" s="3">
        <v>23.43</v>
      </c>
      <c r="C21097" s="5"/>
    </row>
    <row r="21098" spans="2:3">
      <c r="B21098" s="3">
        <v>23.43</v>
      </c>
      <c r="C21098" s="5"/>
    </row>
    <row r="21099" spans="2:3">
      <c r="B21099" s="3">
        <v>23.37</v>
      </c>
      <c r="C21099" s="5"/>
    </row>
    <row r="21100" spans="2:3">
      <c r="B21100" s="3">
        <v>23.43</v>
      </c>
      <c r="C21100" s="5"/>
    </row>
    <row r="21101" spans="2:3">
      <c r="B21101" s="3">
        <v>23.43</v>
      </c>
      <c r="C21101" s="5"/>
    </row>
    <row r="21102" spans="2:3">
      <c r="B21102" s="3">
        <v>23.49</v>
      </c>
      <c r="C21102" s="5"/>
    </row>
    <row r="21103" spans="2:3">
      <c r="B21103" s="3">
        <v>23.43</v>
      </c>
      <c r="C21103" s="5"/>
    </row>
    <row r="21104" spans="2:3">
      <c r="B21104" s="3">
        <v>23.43</v>
      </c>
      <c r="C21104" s="5"/>
    </row>
    <row r="21105" spans="2:3">
      <c r="B21105" s="3">
        <v>23.4</v>
      </c>
      <c r="C21105" s="5"/>
    </row>
    <row r="21106" spans="2:3">
      <c r="B21106" s="3">
        <v>23.37</v>
      </c>
      <c r="C21106" s="5"/>
    </row>
    <row r="21107" spans="2:3">
      <c r="B21107" s="3">
        <v>23.4</v>
      </c>
      <c r="C21107" s="5"/>
    </row>
    <row r="21108" spans="2:3">
      <c r="B21108" s="3">
        <v>23.4</v>
      </c>
      <c r="C21108" s="5"/>
    </row>
    <row r="21109" spans="2:3">
      <c r="B21109" s="3">
        <v>23.55</v>
      </c>
      <c r="C21109" s="5"/>
    </row>
    <row r="21110" spans="2:3">
      <c r="B21110" s="3">
        <v>23.4</v>
      </c>
      <c r="C21110" s="5"/>
    </row>
    <row r="21111" spans="2:3">
      <c r="B21111" s="3">
        <v>23.4</v>
      </c>
      <c r="C21111" s="5"/>
    </row>
    <row r="21112" spans="2:3">
      <c r="B21112" s="3">
        <v>23.46</v>
      </c>
      <c r="C21112" s="5"/>
    </row>
    <row r="21113" spans="2:3">
      <c r="B21113" s="3">
        <v>23.43</v>
      </c>
      <c r="C21113" s="5"/>
    </row>
    <row r="21114" spans="2:3">
      <c r="B21114" s="3">
        <v>23.46</v>
      </c>
      <c r="C21114" s="5"/>
    </row>
    <row r="21115" spans="2:3">
      <c r="B21115" s="3">
        <v>23.4</v>
      </c>
      <c r="C21115" s="5"/>
    </row>
    <row r="21116" spans="2:3">
      <c r="B21116" s="3">
        <v>23.46</v>
      </c>
      <c r="C21116" s="5"/>
    </row>
    <row r="21117" spans="2:3">
      <c r="B21117" s="3">
        <v>23.43</v>
      </c>
      <c r="C21117" s="5"/>
    </row>
    <row r="21118" spans="2:3">
      <c r="B21118" s="3">
        <v>23.46</v>
      </c>
      <c r="C21118" s="5"/>
    </row>
    <row r="21119" spans="2:3">
      <c r="B21119" s="3">
        <v>23.43</v>
      </c>
      <c r="C21119" s="5"/>
    </row>
    <row r="21120" spans="2:3">
      <c r="B21120" s="3">
        <v>23.46</v>
      </c>
      <c r="C21120" s="5"/>
    </row>
    <row r="21121" spans="2:3">
      <c r="B21121" s="3">
        <v>23.49</v>
      </c>
      <c r="C21121" s="5"/>
    </row>
    <row r="21122" spans="2:3">
      <c r="B21122" s="3">
        <v>23.46</v>
      </c>
      <c r="C21122" s="5"/>
    </row>
    <row r="21123" spans="2:3">
      <c r="B21123" s="3">
        <v>23.46</v>
      </c>
      <c r="C21123" s="5"/>
    </row>
    <row r="21124" spans="2:3">
      <c r="B21124" s="3">
        <v>23.46</v>
      </c>
      <c r="C21124" s="5"/>
    </row>
    <row r="21125" spans="2:3">
      <c r="B21125" s="3">
        <v>23.46</v>
      </c>
      <c r="C21125" s="5"/>
    </row>
    <row r="21126" spans="2:3">
      <c r="B21126" s="3">
        <v>23.43</v>
      </c>
      <c r="C21126" s="5"/>
    </row>
    <row r="21127" spans="2:3">
      <c r="B21127" s="3">
        <v>23.46</v>
      </c>
      <c r="C21127" s="5"/>
    </row>
    <row r="21128" spans="2:3">
      <c r="B21128" s="3">
        <v>23.43</v>
      </c>
      <c r="C21128" s="5"/>
    </row>
    <row r="21129" spans="2:3">
      <c r="B21129" s="3">
        <v>23.46</v>
      </c>
      <c r="C21129" s="5"/>
    </row>
    <row r="21130" spans="2:3">
      <c r="B21130" s="3">
        <v>23.43</v>
      </c>
      <c r="C21130" s="5"/>
    </row>
    <row r="21131" spans="2:3">
      <c r="B21131" s="3">
        <v>23.49</v>
      </c>
      <c r="C21131" s="5"/>
    </row>
    <row r="21132" spans="2:3">
      <c r="B21132" s="3">
        <v>23.46</v>
      </c>
      <c r="C21132" s="5"/>
    </row>
    <row r="21133" spans="2:3">
      <c r="B21133" s="3">
        <v>23.46</v>
      </c>
      <c r="C21133" s="5"/>
    </row>
    <row r="21134" spans="2:3">
      <c r="B21134" s="3">
        <v>23.49</v>
      </c>
      <c r="C21134" s="5"/>
    </row>
    <row r="21135" spans="2:3">
      <c r="B21135" s="3">
        <v>23.46</v>
      </c>
      <c r="C21135" s="5"/>
    </row>
    <row r="21136" spans="2:3">
      <c r="B21136" s="3">
        <v>23.43</v>
      </c>
      <c r="C21136" s="5"/>
    </row>
    <row r="21137" spans="2:3">
      <c r="B21137" s="3">
        <v>23.46</v>
      </c>
      <c r="C21137" s="5"/>
    </row>
    <row r="21138" spans="2:3">
      <c r="B21138" s="3">
        <v>23.4</v>
      </c>
      <c r="C21138" s="5"/>
    </row>
    <row r="21139" spans="2:3">
      <c r="B21139" s="3">
        <v>23.52</v>
      </c>
      <c r="C21139" s="5"/>
    </row>
    <row r="21140" spans="2:3">
      <c r="B21140" s="3">
        <v>23.36</v>
      </c>
      <c r="C21140" s="5"/>
    </row>
    <row r="21141" spans="2:3">
      <c r="B21141" s="3">
        <v>23.43</v>
      </c>
      <c r="C21141" s="5"/>
    </row>
    <row r="21142" spans="2:3">
      <c r="B21142" s="3">
        <v>23.46</v>
      </c>
      <c r="C21142" s="5"/>
    </row>
    <row r="21143" spans="2:3">
      <c r="B21143" s="3">
        <v>23.4</v>
      </c>
      <c r="C21143" s="5"/>
    </row>
    <row r="21144" spans="2:3">
      <c r="B21144" s="3">
        <v>23.42</v>
      </c>
      <c r="C21144" s="5"/>
    </row>
    <row r="21145" spans="2:3">
      <c r="B21145" s="3">
        <v>23.43</v>
      </c>
      <c r="C21145" s="5"/>
    </row>
    <row r="21146" spans="2:3">
      <c r="B21146" s="3">
        <v>23.43</v>
      </c>
      <c r="C21146" s="5"/>
    </row>
    <row r="21147" spans="2:3">
      <c r="B21147" s="3">
        <v>23.43</v>
      </c>
      <c r="C21147" s="5"/>
    </row>
    <row r="21148" spans="2:3">
      <c r="B21148" s="3">
        <v>23.49</v>
      </c>
      <c r="C21148" s="5"/>
    </row>
    <row r="21149" spans="2:3">
      <c r="B21149" s="3">
        <v>23.43</v>
      </c>
      <c r="C21149" s="5"/>
    </row>
    <row r="21150" spans="2:3">
      <c r="B21150" s="3">
        <v>23.4</v>
      </c>
      <c r="C21150" s="5"/>
    </row>
    <row r="21151" spans="2:3">
      <c r="B21151" s="3">
        <v>23.46</v>
      </c>
      <c r="C21151" s="5"/>
    </row>
    <row r="21152" spans="2:3">
      <c r="B21152" s="3">
        <v>23.42</v>
      </c>
      <c r="C21152" s="5"/>
    </row>
    <row r="21153" spans="2:3">
      <c r="B21153" s="3">
        <v>23.43</v>
      </c>
      <c r="C21153" s="5"/>
    </row>
    <row r="21154" spans="2:3">
      <c r="B21154" s="3">
        <v>23.43</v>
      </c>
      <c r="C21154" s="5"/>
    </row>
    <row r="21155" spans="2:3">
      <c r="B21155" s="3">
        <v>23.43</v>
      </c>
      <c r="C21155" s="5"/>
    </row>
    <row r="21156" spans="2:3">
      <c r="B21156" s="3">
        <v>23.46</v>
      </c>
      <c r="C21156" s="5"/>
    </row>
    <row r="21157" spans="2:3">
      <c r="B21157" s="3">
        <v>23.36</v>
      </c>
      <c r="C21157" s="5"/>
    </row>
    <row r="21158" spans="2:3">
      <c r="B21158" s="3">
        <v>23.52</v>
      </c>
      <c r="C21158" s="5"/>
    </row>
    <row r="21159" spans="2:3">
      <c r="B21159" s="3">
        <v>23.49</v>
      </c>
      <c r="C21159" s="5"/>
    </row>
    <row r="21160" spans="2:3">
      <c r="B21160" s="3">
        <v>23.46</v>
      </c>
      <c r="C21160" s="5"/>
    </row>
    <row r="21161" spans="2:3">
      <c r="B21161" s="3">
        <v>23.52</v>
      </c>
      <c r="C21161" s="5"/>
    </row>
    <row r="21162" spans="2:3">
      <c r="B21162" s="3">
        <v>23.42</v>
      </c>
      <c r="C21162" s="5"/>
    </row>
    <row r="21163" spans="2:3">
      <c r="B21163" s="3">
        <v>23.42</v>
      </c>
      <c r="C21163" s="5"/>
    </row>
    <row r="21164" spans="2:3">
      <c r="B21164" s="3">
        <v>23.39</v>
      </c>
      <c r="C21164" s="5"/>
    </row>
    <row r="21165" spans="2:3">
      <c r="B21165" s="3">
        <v>23.46</v>
      </c>
      <c r="C21165" s="5"/>
    </row>
    <row r="21166" spans="2:3">
      <c r="B21166" s="3">
        <v>23.42</v>
      </c>
      <c r="C21166" s="5"/>
    </row>
    <row r="21167" spans="2:3">
      <c r="B21167" s="3">
        <v>23.49</v>
      </c>
      <c r="C21167" s="5"/>
    </row>
    <row r="21168" spans="2:3">
      <c r="B21168" s="3">
        <v>23.42</v>
      </c>
      <c r="C21168" s="5"/>
    </row>
    <row r="21169" spans="2:3">
      <c r="B21169" s="3">
        <v>23.36</v>
      </c>
      <c r="C21169" s="5"/>
    </row>
    <row r="21170" spans="2:3">
      <c r="B21170" s="3">
        <v>23.46</v>
      </c>
      <c r="C21170" s="5"/>
    </row>
    <row r="21171" spans="2:3">
      <c r="B21171" s="3">
        <v>23.46</v>
      </c>
      <c r="C21171" s="5"/>
    </row>
    <row r="21172" spans="2:3">
      <c r="B21172" s="3">
        <v>23.49</v>
      </c>
      <c r="C21172" s="5"/>
    </row>
    <row r="21173" spans="2:3">
      <c r="B21173" s="3">
        <v>23.46</v>
      </c>
      <c r="C21173" s="5"/>
    </row>
    <row r="21174" spans="2:3">
      <c r="B21174" s="3">
        <v>23.46</v>
      </c>
      <c r="C21174" s="5"/>
    </row>
    <row r="21175" spans="2:3">
      <c r="B21175" s="3">
        <v>23.33</v>
      </c>
      <c r="C21175" s="5"/>
    </row>
    <row r="21176" spans="2:3">
      <c r="B21176" s="3">
        <v>23.46</v>
      </c>
      <c r="C21176" s="5"/>
    </row>
    <row r="21177" spans="2:3">
      <c r="B21177" s="3">
        <v>23.45</v>
      </c>
      <c r="C21177" s="5"/>
    </row>
    <row r="21178" spans="2:3">
      <c r="B21178" s="3">
        <v>23.42</v>
      </c>
      <c r="C21178" s="5"/>
    </row>
    <row r="21179" spans="2:3">
      <c r="B21179" s="3">
        <v>23.46</v>
      </c>
      <c r="C21179" s="5"/>
    </row>
    <row r="21180" spans="2:3">
      <c r="B21180" s="3">
        <v>23.46</v>
      </c>
      <c r="C21180" s="5"/>
    </row>
    <row r="21181" spans="2:3">
      <c r="B21181" s="3">
        <v>23.42</v>
      </c>
      <c r="C21181" s="5"/>
    </row>
    <row r="21182" spans="2:3">
      <c r="B21182" s="3">
        <v>23.39</v>
      </c>
      <c r="C21182" s="5"/>
    </row>
    <row r="21183" spans="2:3">
      <c r="B21183" s="3">
        <v>23.36</v>
      </c>
      <c r="C21183" s="5"/>
    </row>
    <row r="21184" spans="2:3">
      <c r="B21184" s="3">
        <v>23.39</v>
      </c>
      <c r="C21184" s="5"/>
    </row>
    <row r="21185" spans="2:3">
      <c r="B21185" s="3">
        <v>23.46</v>
      </c>
      <c r="C21185" s="5"/>
    </row>
    <row r="21186" spans="2:3">
      <c r="B21186" s="3">
        <v>23.45</v>
      </c>
      <c r="C21186" s="5"/>
    </row>
    <row r="21187" spans="2:3">
      <c r="B21187" s="3">
        <v>23.46</v>
      </c>
      <c r="C21187" s="5"/>
    </row>
    <row r="21188" spans="2:3">
      <c r="B21188" s="3">
        <v>23.51</v>
      </c>
      <c r="C21188" s="5"/>
    </row>
    <row r="21189" spans="2:3">
      <c r="B21189" s="3">
        <v>23.45</v>
      </c>
      <c r="C21189" s="5"/>
    </row>
    <row r="21190" spans="2:3">
      <c r="B21190" s="3">
        <v>23.46</v>
      </c>
      <c r="C21190" s="5"/>
    </row>
    <row r="21191" spans="2:3">
      <c r="B21191" s="3">
        <v>23.48</v>
      </c>
      <c r="C21191" s="5"/>
    </row>
    <row r="21192" spans="2:3">
      <c r="B21192" s="3">
        <v>23.42</v>
      </c>
      <c r="C21192" s="5"/>
    </row>
    <row r="21193" spans="2:3">
      <c r="B21193" s="3">
        <v>23.42</v>
      </c>
      <c r="C21193" s="5"/>
    </row>
    <row r="21194" spans="2:3">
      <c r="B21194" s="3">
        <v>23.48</v>
      </c>
      <c r="C21194" s="5"/>
    </row>
    <row r="21195" spans="2:3">
      <c r="B21195" s="3">
        <v>23.42</v>
      </c>
      <c r="C21195" s="5"/>
    </row>
    <row r="21196" spans="2:3">
      <c r="B21196" s="3">
        <v>23.39</v>
      </c>
      <c r="C21196" s="5"/>
    </row>
    <row r="21197" spans="2:3">
      <c r="B21197" s="3">
        <v>23.45</v>
      </c>
      <c r="C21197" s="5"/>
    </row>
    <row r="21198" spans="2:3">
      <c r="B21198" s="3">
        <v>23.45</v>
      </c>
      <c r="C21198" s="5"/>
    </row>
    <row r="21199" spans="2:3">
      <c r="B21199" s="3">
        <v>23.48</v>
      </c>
      <c r="C21199" s="5"/>
    </row>
    <row r="21200" spans="2:3">
      <c r="B21200" s="3">
        <v>23.42</v>
      </c>
      <c r="C21200" s="5"/>
    </row>
    <row r="21201" spans="2:3">
      <c r="B21201" s="3">
        <v>23.48</v>
      </c>
      <c r="C21201" s="5"/>
    </row>
    <row r="21202" spans="2:3">
      <c r="B21202" s="3">
        <v>23.46</v>
      </c>
      <c r="C21202" s="5"/>
    </row>
    <row r="21203" spans="2:3">
      <c r="B21203" s="3">
        <v>23.49</v>
      </c>
      <c r="C21203" s="5"/>
    </row>
    <row r="21204" spans="2:3">
      <c r="B21204" s="3">
        <v>23.42</v>
      </c>
      <c r="C21204" s="5"/>
    </row>
    <row r="21205" spans="2:3">
      <c r="B21205" s="3">
        <v>23.42</v>
      </c>
      <c r="C21205" s="5"/>
    </row>
    <row r="21206" spans="2:3">
      <c r="B21206" s="3">
        <v>23.45</v>
      </c>
      <c r="C21206" s="5"/>
    </row>
    <row r="21207" spans="2:3">
      <c r="B21207" s="3">
        <v>23.45</v>
      </c>
      <c r="C21207" s="5"/>
    </row>
    <row r="21208" spans="2:3">
      <c r="B21208" s="3">
        <v>23.45</v>
      </c>
      <c r="C21208" s="5"/>
    </row>
    <row r="21209" spans="2:3">
      <c r="B21209" s="3">
        <v>23.45</v>
      </c>
      <c r="C21209" s="5"/>
    </row>
    <row r="21210" spans="2:3">
      <c r="B21210" s="3">
        <v>23.48</v>
      </c>
      <c r="C21210" s="5"/>
    </row>
    <row r="21211" spans="2:3">
      <c r="B21211" s="3">
        <v>23.42</v>
      </c>
      <c r="C21211" s="5"/>
    </row>
    <row r="21212" spans="2:3">
      <c r="B21212" s="3">
        <v>23.42</v>
      </c>
      <c r="C21212" s="5"/>
    </row>
    <row r="21213" spans="2:3">
      <c r="B21213" s="3">
        <v>23.33</v>
      </c>
      <c r="C21213" s="5"/>
    </row>
    <row r="21214" spans="2:3">
      <c r="B21214" s="3">
        <v>23.45</v>
      </c>
      <c r="C21214" s="5"/>
    </row>
    <row r="21215" spans="2:3">
      <c r="B21215" s="3">
        <v>23.45</v>
      </c>
      <c r="C21215" s="5"/>
    </row>
    <row r="21216" spans="2:3">
      <c r="B21216" s="3">
        <v>23.45</v>
      </c>
      <c r="C21216" s="5"/>
    </row>
    <row r="21217" spans="2:3">
      <c r="B21217" s="3">
        <v>23.51</v>
      </c>
      <c r="C21217" s="5"/>
    </row>
    <row r="21218" spans="2:3">
      <c r="B21218" s="3">
        <v>23.45</v>
      </c>
      <c r="C21218" s="5"/>
    </row>
    <row r="21219" spans="2:3">
      <c r="B21219" s="3">
        <v>23.45</v>
      </c>
      <c r="C21219" s="5"/>
    </row>
    <row r="21220" spans="2:3">
      <c r="B21220" s="3">
        <v>23.42</v>
      </c>
      <c r="C21220" s="5"/>
    </row>
    <row r="21221" spans="2:3">
      <c r="B21221" s="3">
        <v>23.51</v>
      </c>
      <c r="C21221" s="5"/>
    </row>
    <row r="21222" spans="2:3">
      <c r="B21222" s="3">
        <v>23.48</v>
      </c>
      <c r="C21222" s="5"/>
    </row>
    <row r="21223" spans="2:3">
      <c r="B21223" s="3">
        <v>23.51</v>
      </c>
      <c r="C21223" s="5"/>
    </row>
    <row r="21224" spans="2:3">
      <c r="B21224" s="3">
        <v>23.48</v>
      </c>
      <c r="C21224" s="5"/>
    </row>
    <row r="21225" spans="2:3">
      <c r="B21225" s="3">
        <v>23.48</v>
      </c>
      <c r="C21225" s="5"/>
    </row>
    <row r="21226" spans="2:3">
      <c r="B21226" s="3">
        <v>23.42</v>
      </c>
      <c r="C21226" s="5"/>
    </row>
    <row r="21227" spans="2:3">
      <c r="B21227" s="3">
        <v>23.42</v>
      </c>
      <c r="C21227" s="5"/>
    </row>
    <row r="21228" spans="2:3">
      <c r="B21228" s="3">
        <v>23.48</v>
      </c>
      <c r="C21228" s="5"/>
    </row>
    <row r="21229" spans="2:3">
      <c r="B21229" s="3">
        <v>23.51</v>
      </c>
      <c r="C21229" s="5"/>
    </row>
    <row r="21230" spans="2:3">
      <c r="B21230" s="3">
        <v>23.51</v>
      </c>
      <c r="C21230" s="5"/>
    </row>
    <row r="21231" spans="2:3">
      <c r="B21231" s="3">
        <v>23.45</v>
      </c>
      <c r="C21231" s="5"/>
    </row>
    <row r="21232" spans="2:3">
      <c r="B21232" s="3">
        <v>23.45</v>
      </c>
      <c r="C21232" s="5"/>
    </row>
    <row r="21233" spans="2:3">
      <c r="B21233" s="3">
        <v>23.51</v>
      </c>
      <c r="C21233" s="5"/>
    </row>
    <row r="21234" spans="2:3">
      <c r="B21234" s="3">
        <v>23.45</v>
      </c>
      <c r="C21234" s="5"/>
    </row>
    <row r="21235" spans="2:3">
      <c r="B21235" s="3">
        <v>23.45</v>
      </c>
      <c r="C21235" s="5"/>
    </row>
    <row r="21236" spans="2:3">
      <c r="B21236" s="3">
        <v>23.48</v>
      </c>
      <c r="C21236" s="5"/>
    </row>
    <row r="21237" spans="2:3">
      <c r="B21237" s="3">
        <v>23.45</v>
      </c>
      <c r="C21237" s="5"/>
    </row>
    <row r="21238" spans="2:3">
      <c r="B21238" s="3">
        <v>23.45</v>
      </c>
      <c r="C21238" s="5"/>
    </row>
    <row r="21239" spans="2:3">
      <c r="B21239" s="3">
        <v>23.48</v>
      </c>
      <c r="C21239" s="5"/>
    </row>
    <row r="21240" spans="2:3">
      <c r="B21240" s="3">
        <v>23.48</v>
      </c>
      <c r="C21240" s="5"/>
    </row>
    <row r="21241" spans="2:3">
      <c r="B21241" s="3">
        <v>23.42</v>
      </c>
      <c r="C21241" s="5"/>
    </row>
    <row r="21242" spans="2:3">
      <c r="B21242" s="3">
        <v>23.48</v>
      </c>
      <c r="C21242" s="5"/>
    </row>
    <row r="21243" spans="2:3">
      <c r="B21243" s="3">
        <v>23.48</v>
      </c>
      <c r="C21243" s="5"/>
    </row>
    <row r="21244" spans="2:3">
      <c r="B21244" s="3">
        <v>23.45</v>
      </c>
      <c r="C21244" s="5"/>
    </row>
    <row r="21245" spans="2:3">
      <c r="B21245" s="3">
        <v>23.48</v>
      </c>
      <c r="C21245" s="5"/>
    </row>
    <row r="21246" spans="2:3">
      <c r="B21246" s="3">
        <v>23.48</v>
      </c>
      <c r="C21246" s="5"/>
    </row>
    <row r="21247" spans="2:3">
      <c r="B21247" s="3">
        <v>23.48</v>
      </c>
      <c r="C21247" s="5"/>
    </row>
    <row r="21248" spans="2:3">
      <c r="B21248" s="3">
        <v>23.48</v>
      </c>
      <c r="C21248" s="5"/>
    </row>
    <row r="21249" spans="2:3">
      <c r="B21249" s="3">
        <v>23.42</v>
      </c>
      <c r="C21249" s="5"/>
    </row>
    <row r="21250" spans="2:3">
      <c r="B21250" s="3">
        <v>23.45</v>
      </c>
      <c r="C21250" s="5"/>
    </row>
    <row r="21251" spans="2:3">
      <c r="B21251" s="3">
        <v>23.51</v>
      </c>
      <c r="C21251" s="5"/>
    </row>
    <row r="21252" spans="2:3">
      <c r="B21252" s="3">
        <v>23.45</v>
      </c>
      <c r="C21252" s="5"/>
    </row>
    <row r="21253" spans="2:3">
      <c r="B21253" s="3">
        <v>23.48</v>
      </c>
      <c r="C21253" s="5"/>
    </row>
    <row r="21254" spans="2:3">
      <c r="B21254" s="3">
        <v>23.48</v>
      </c>
      <c r="C21254" s="5"/>
    </row>
    <row r="21255" spans="2:3">
      <c r="B21255" s="3">
        <v>23.48</v>
      </c>
      <c r="C21255" s="5"/>
    </row>
    <row r="21256" spans="2:3">
      <c r="B21256" s="3">
        <v>23.42</v>
      </c>
      <c r="C21256" s="5"/>
    </row>
    <row r="21257" spans="2:3">
      <c r="B21257" s="3">
        <v>23.51</v>
      </c>
      <c r="C21257" s="5"/>
    </row>
    <row r="21258" spans="2:3">
      <c r="B21258" s="3">
        <v>23.45</v>
      </c>
      <c r="C21258" s="5"/>
    </row>
    <row r="21259" spans="2:3">
      <c r="B21259" s="3">
        <v>23.45</v>
      </c>
      <c r="C21259" s="5"/>
    </row>
    <row r="21260" spans="2:3">
      <c r="B21260" s="3">
        <v>23.54</v>
      </c>
      <c r="C21260" s="5"/>
    </row>
    <row r="21261" spans="2:3">
      <c r="B21261" s="3">
        <v>23.48</v>
      </c>
      <c r="C21261" s="5"/>
    </row>
    <row r="21262" spans="2:3">
      <c r="B21262" s="3">
        <v>23.51</v>
      </c>
      <c r="C21262" s="5"/>
    </row>
    <row r="21263" spans="2:3">
      <c r="B21263" s="3">
        <v>23.51</v>
      </c>
      <c r="C21263" s="5"/>
    </row>
    <row r="21264" spans="2:3">
      <c r="B21264" s="3">
        <v>23.48</v>
      </c>
      <c r="C21264" s="5"/>
    </row>
    <row r="21265" spans="2:3">
      <c r="B21265" s="3">
        <v>23.51</v>
      </c>
      <c r="C21265" s="5"/>
    </row>
    <row r="21266" spans="2:3">
      <c r="B21266" s="3">
        <v>23.42</v>
      </c>
      <c r="C21266" s="5"/>
    </row>
    <row r="21267" spans="2:3">
      <c r="B21267" s="3">
        <v>23.42</v>
      </c>
      <c r="C21267" s="5"/>
    </row>
    <row r="21268" spans="2:3">
      <c r="B21268" s="3">
        <v>23.51</v>
      </c>
      <c r="C21268" s="5"/>
    </row>
    <row r="21269" spans="2:3">
      <c r="B21269" s="3">
        <v>23.38</v>
      </c>
      <c r="C21269" s="5"/>
    </row>
    <row r="21270" spans="2:3">
      <c r="B21270" s="3">
        <v>23.48</v>
      </c>
      <c r="C21270" s="5"/>
    </row>
    <row r="21271" spans="2:3">
      <c r="B21271" s="3">
        <v>23.48</v>
      </c>
      <c r="C21271" s="5"/>
    </row>
    <row r="21272" spans="2:3">
      <c r="B21272" s="3">
        <v>23.57</v>
      </c>
      <c r="C21272" s="5"/>
    </row>
    <row r="21273" spans="2:3">
      <c r="B21273" s="3">
        <v>23.45</v>
      </c>
      <c r="C21273" s="5"/>
    </row>
    <row r="21274" spans="2:3">
      <c r="B21274" s="3">
        <v>23.42</v>
      </c>
      <c r="C21274" s="5"/>
    </row>
    <row r="21275" spans="2:3">
      <c r="B21275" s="3">
        <v>23.48</v>
      </c>
      <c r="C21275" s="5"/>
    </row>
    <row r="21276" spans="2:3">
      <c r="B21276" s="3">
        <v>23.51</v>
      </c>
      <c r="C21276" s="5"/>
    </row>
    <row r="21277" spans="2:3">
      <c r="B21277" s="3">
        <v>23.45</v>
      </c>
      <c r="C21277" s="5"/>
    </row>
    <row r="21278" spans="2:3">
      <c r="B21278" s="3">
        <v>23.48</v>
      </c>
      <c r="C21278" s="5"/>
    </row>
    <row r="21279" spans="2:3">
      <c r="B21279" s="3">
        <v>23.48</v>
      </c>
      <c r="C21279" s="5"/>
    </row>
    <row r="21280" spans="2:3">
      <c r="B21280" s="3">
        <v>23.51</v>
      </c>
      <c r="C21280" s="5"/>
    </row>
    <row r="21281" spans="2:3">
      <c r="B21281" s="3">
        <v>23.48</v>
      </c>
      <c r="C21281" s="5"/>
    </row>
    <row r="21282" spans="2:3">
      <c r="B21282" s="3">
        <v>23.51</v>
      </c>
      <c r="C21282" s="5"/>
    </row>
    <row r="21283" spans="2:3">
      <c r="B21283" s="3">
        <v>23.45</v>
      </c>
      <c r="C21283" s="5"/>
    </row>
    <row r="21284" spans="2:3">
      <c r="B21284" s="3">
        <v>23.48</v>
      </c>
      <c r="C21284" s="5"/>
    </row>
    <row r="21285" spans="2:3">
      <c r="B21285" s="3">
        <v>23.45</v>
      </c>
      <c r="C21285" s="5"/>
    </row>
    <row r="21286" spans="2:3">
      <c r="B21286" s="3">
        <v>23.51</v>
      </c>
      <c r="C21286" s="5"/>
    </row>
    <row r="21287" spans="2:3">
      <c r="B21287" s="3">
        <v>23.51</v>
      </c>
      <c r="C21287" s="5"/>
    </row>
    <row r="21288" spans="2:3">
      <c r="B21288" s="3">
        <v>23.48</v>
      </c>
      <c r="C21288" s="5"/>
    </row>
    <row r="21289" spans="2:3">
      <c r="B21289" s="3">
        <v>23.54</v>
      </c>
      <c r="C21289" s="5"/>
    </row>
    <row r="21290" spans="2:3">
      <c r="B21290" s="3">
        <v>23.54</v>
      </c>
      <c r="C21290" s="5"/>
    </row>
    <row r="21291" spans="2:3">
      <c r="B21291" s="3">
        <v>23.48</v>
      </c>
      <c r="C21291" s="5"/>
    </row>
    <row r="21292" spans="2:3">
      <c r="B21292" s="3">
        <v>23.54</v>
      </c>
      <c r="C21292" s="5"/>
    </row>
    <row r="21293" spans="2:3">
      <c r="B21293" s="3">
        <v>23.54</v>
      </c>
      <c r="C21293" s="5"/>
    </row>
    <row r="21294" spans="2:3">
      <c r="B21294" s="3">
        <v>23.48</v>
      </c>
      <c r="C21294" s="5"/>
    </row>
    <row r="21295" spans="2:3">
      <c r="B21295" s="3">
        <v>23.48</v>
      </c>
      <c r="C21295" s="5"/>
    </row>
    <row r="21296" spans="2:3">
      <c r="B21296" s="3">
        <v>23.54</v>
      </c>
      <c r="C21296" s="5"/>
    </row>
    <row r="21297" spans="2:3">
      <c r="B21297" s="3">
        <v>23.51</v>
      </c>
      <c r="C21297" s="5"/>
    </row>
    <row r="21298" spans="2:3">
      <c r="B21298" s="3">
        <v>23.51</v>
      </c>
      <c r="C21298" s="5"/>
    </row>
    <row r="21299" spans="2:3">
      <c r="B21299" s="3">
        <v>23.54</v>
      </c>
      <c r="C21299" s="5"/>
    </row>
    <row r="21300" spans="2:3">
      <c r="B21300" s="3">
        <v>23.51</v>
      </c>
      <c r="C21300" s="5"/>
    </row>
    <row r="21301" spans="2:3">
      <c r="B21301" s="3">
        <v>23.54</v>
      </c>
      <c r="C21301" s="5"/>
    </row>
    <row r="21302" spans="2:3">
      <c r="B21302" s="3">
        <v>23.51</v>
      </c>
      <c r="C21302" s="5"/>
    </row>
    <row r="21303" spans="2:3">
      <c r="B21303" s="3">
        <v>23.48</v>
      </c>
      <c r="C21303" s="5"/>
    </row>
    <row r="21304" spans="2:3">
      <c r="B21304" s="3">
        <v>23.51</v>
      </c>
      <c r="C21304" s="5"/>
    </row>
    <row r="21305" spans="2:3">
      <c r="B21305" s="3">
        <v>23.48</v>
      </c>
      <c r="C21305" s="5"/>
    </row>
    <row r="21306" spans="2:3">
      <c r="B21306" s="3">
        <v>23.54</v>
      </c>
      <c r="C21306" s="5"/>
    </row>
    <row r="21307" spans="2:3">
      <c r="B21307" s="3">
        <v>23.51</v>
      </c>
      <c r="C21307" s="5"/>
    </row>
    <row r="21308" spans="2:3">
      <c r="B21308" s="3">
        <v>23.54</v>
      </c>
      <c r="C21308" s="5"/>
    </row>
    <row r="21309" spans="2:3">
      <c r="B21309" s="3">
        <v>23.48</v>
      </c>
      <c r="C21309" s="5"/>
    </row>
    <row r="21310" spans="2:3">
      <c r="B21310" s="3">
        <v>23.48</v>
      </c>
      <c r="C21310" s="5"/>
    </row>
    <row r="21311" spans="2:3">
      <c r="B21311" s="3">
        <v>23.48</v>
      </c>
      <c r="C21311" s="5"/>
    </row>
    <row r="21312" spans="2:3">
      <c r="B21312" s="3">
        <v>23.51</v>
      </c>
      <c r="C21312" s="5"/>
    </row>
    <row r="21313" spans="2:3">
      <c r="B21313" s="3">
        <v>23.51</v>
      </c>
      <c r="C21313" s="5"/>
    </row>
    <row r="21314" spans="2:3">
      <c r="B21314" s="3">
        <v>23.57</v>
      </c>
      <c r="C21314" s="5"/>
    </row>
    <row r="21315" spans="2:3">
      <c r="B21315" s="3">
        <v>23.54</v>
      </c>
      <c r="C21315" s="5"/>
    </row>
    <row r="21316" spans="2:3">
      <c r="B21316" s="3">
        <v>23.51</v>
      </c>
      <c r="C21316" s="5"/>
    </row>
    <row r="21317" spans="2:3">
      <c r="B21317" s="3">
        <v>23.45</v>
      </c>
      <c r="C21317" s="5"/>
    </row>
    <row r="21318" spans="2:3">
      <c r="B21318" s="3">
        <v>23.47</v>
      </c>
      <c r="C21318" s="5"/>
    </row>
    <row r="21319" spans="2:3">
      <c r="B21319" s="3">
        <v>23.57</v>
      </c>
      <c r="C21319" s="5"/>
    </row>
    <row r="21320" spans="2:3">
      <c r="B21320" s="3">
        <v>23.51</v>
      </c>
      <c r="C21320" s="5"/>
    </row>
    <row r="21321" spans="2:3">
      <c r="B21321" s="3">
        <v>23.48</v>
      </c>
      <c r="C21321" s="5"/>
    </row>
    <row r="21322" spans="2:3">
      <c r="B21322" s="3">
        <v>23.54</v>
      </c>
      <c r="C21322" s="5"/>
    </row>
    <row r="21323" spans="2:3">
      <c r="B21323" s="3">
        <v>23.6</v>
      </c>
      <c r="C21323" s="5"/>
    </row>
    <row r="21324" spans="2:3">
      <c r="B21324" s="3">
        <v>23.51</v>
      </c>
      <c r="C21324" s="5"/>
    </row>
    <row r="21325" spans="2:3">
      <c r="B21325" s="3">
        <v>23.47</v>
      </c>
      <c r="C21325" s="5"/>
    </row>
    <row r="21326" spans="2:3">
      <c r="B21326" s="3">
        <v>23.51</v>
      </c>
      <c r="C21326" s="5"/>
    </row>
    <row r="21327" spans="2:3">
      <c r="B21327" s="3">
        <v>23.51</v>
      </c>
      <c r="C21327" s="5"/>
    </row>
    <row r="21328" spans="2:3">
      <c r="B21328" s="3">
        <v>23.51</v>
      </c>
      <c r="C21328" s="5"/>
    </row>
    <row r="21329" spans="2:3">
      <c r="B21329" s="3">
        <v>23.54</v>
      </c>
      <c r="C21329" s="5"/>
    </row>
    <row r="21330" spans="2:3">
      <c r="B21330" s="3">
        <v>23.57</v>
      </c>
      <c r="C21330" s="5"/>
    </row>
    <row r="21331" spans="2:3">
      <c r="B21331" s="3">
        <v>23.54</v>
      </c>
      <c r="C21331" s="5"/>
    </row>
    <row r="21332" spans="2:3">
      <c r="B21332" s="3">
        <v>23.51</v>
      </c>
      <c r="C21332" s="5"/>
    </row>
    <row r="21333" spans="2:3">
      <c r="B21333" s="3">
        <v>23.51</v>
      </c>
      <c r="C21333" s="5"/>
    </row>
    <row r="21334" spans="2:3">
      <c r="B21334" s="3">
        <v>23.54</v>
      </c>
      <c r="C21334" s="5"/>
    </row>
    <row r="21335" spans="2:3">
      <c r="B21335" s="3">
        <v>23.53</v>
      </c>
      <c r="C21335" s="5"/>
    </row>
    <row r="21336" spans="2:3">
      <c r="B21336" s="3">
        <v>23.57</v>
      </c>
      <c r="C21336" s="5"/>
    </row>
    <row r="21337" spans="2:3">
      <c r="B21337" s="3">
        <v>23.44</v>
      </c>
      <c r="C21337" s="5"/>
    </row>
    <row r="21338" spans="2:3">
      <c r="B21338" s="3">
        <v>23.57</v>
      </c>
      <c r="C21338" s="5"/>
    </row>
    <row r="21339" spans="2:3">
      <c r="B21339" s="3">
        <v>23.57</v>
      </c>
      <c r="C21339" s="5"/>
    </row>
    <row r="21340" spans="2:3">
      <c r="B21340" s="3">
        <v>23.47</v>
      </c>
      <c r="C21340" s="5"/>
    </row>
    <row r="21341" spans="2:3">
      <c r="B21341" s="3">
        <v>23.51</v>
      </c>
      <c r="C21341" s="5"/>
    </row>
    <row r="21342" spans="2:3">
      <c r="B21342" s="3">
        <v>23.47</v>
      </c>
      <c r="C21342" s="5"/>
    </row>
    <row r="21343" spans="2:3">
      <c r="B21343" s="3">
        <v>23.51</v>
      </c>
      <c r="C21343" s="5"/>
    </row>
    <row r="21344" spans="2:3">
      <c r="B21344" s="3">
        <v>23.47</v>
      </c>
      <c r="C21344" s="5"/>
    </row>
    <row r="21345" spans="2:3">
      <c r="B21345" s="3">
        <v>23.54</v>
      </c>
      <c r="C21345" s="5"/>
    </row>
    <row r="21346" spans="2:3">
      <c r="B21346" s="3">
        <v>23.47</v>
      </c>
      <c r="C21346" s="5"/>
    </row>
    <row r="21347" spans="2:3">
      <c r="B21347" s="3">
        <v>23.57</v>
      </c>
      <c r="C21347" s="5"/>
    </row>
    <row r="21348" spans="2:3">
      <c r="B21348" s="3">
        <v>23.53</v>
      </c>
      <c r="C21348" s="5"/>
    </row>
    <row r="21349" spans="2:3">
      <c r="B21349" s="3">
        <v>23.57</v>
      </c>
      <c r="C21349" s="5"/>
    </row>
    <row r="21350" spans="2:3">
      <c r="B21350" s="3">
        <v>23.57</v>
      </c>
      <c r="C21350" s="5"/>
    </row>
    <row r="21351" spans="2:3">
      <c r="B21351" s="3">
        <v>23.57</v>
      </c>
      <c r="C21351" s="5"/>
    </row>
    <row r="21352" spans="2:3">
      <c r="B21352" s="3">
        <v>23.57</v>
      </c>
      <c r="C21352" s="5"/>
    </row>
    <row r="21353" spans="2:3">
      <c r="B21353" s="3">
        <v>23.54</v>
      </c>
      <c r="C21353" s="5"/>
    </row>
    <row r="21354" spans="2:3">
      <c r="B21354" s="3">
        <v>23.54</v>
      </c>
      <c r="C21354" s="5"/>
    </row>
    <row r="21355" spans="2:3">
      <c r="B21355" s="3">
        <v>23.47</v>
      </c>
      <c r="C21355" s="5"/>
    </row>
    <row r="21356" spans="2:3">
      <c r="B21356" s="3">
        <v>23.57</v>
      </c>
      <c r="C21356" s="5"/>
    </row>
    <row r="21357" spans="2:3">
      <c r="B21357" s="3">
        <v>23.5</v>
      </c>
      <c r="C21357" s="5"/>
    </row>
    <row r="21358" spans="2:3">
      <c r="B21358" s="3">
        <v>23.6</v>
      </c>
      <c r="C21358" s="5"/>
    </row>
    <row r="21359" spans="2:3">
      <c r="B21359" s="3">
        <v>23.5</v>
      </c>
      <c r="C21359" s="5"/>
    </row>
    <row r="21360" spans="2:3">
      <c r="B21360" s="3">
        <v>23.51</v>
      </c>
      <c r="C21360" s="5"/>
    </row>
    <row r="21361" spans="2:3">
      <c r="B21361" s="3">
        <v>23.5</v>
      </c>
      <c r="C21361" s="5"/>
    </row>
    <row r="21362" spans="2:3">
      <c r="B21362" s="3">
        <v>23.53</v>
      </c>
      <c r="C21362" s="5"/>
    </row>
    <row r="21363" spans="2:3">
      <c r="B21363" s="3">
        <v>23.53</v>
      </c>
      <c r="C21363" s="5"/>
    </row>
    <row r="21364" spans="2:3">
      <c r="B21364" s="3">
        <v>23.53</v>
      </c>
      <c r="C21364" s="5"/>
    </row>
    <row r="21365" spans="2:3">
      <c r="B21365" s="3">
        <v>23.57</v>
      </c>
      <c r="C21365" s="5"/>
    </row>
    <row r="21366" spans="2:3">
      <c r="B21366" s="3">
        <v>23.57</v>
      </c>
      <c r="C21366" s="5"/>
    </row>
    <row r="21367" spans="2:3">
      <c r="B21367" s="3">
        <v>23.53</v>
      </c>
      <c r="C21367" s="5"/>
    </row>
    <row r="21368" spans="2:3">
      <c r="B21368" s="3">
        <v>23.5</v>
      </c>
      <c r="C21368" s="5"/>
    </row>
    <row r="21369" spans="2:3">
      <c r="B21369" s="3">
        <v>23.44</v>
      </c>
      <c r="C21369" s="5"/>
    </row>
    <row r="21370" spans="2:3">
      <c r="B21370" s="3">
        <v>23.53</v>
      </c>
      <c r="C21370" s="5"/>
    </row>
    <row r="21371" spans="2:3">
      <c r="B21371" s="3">
        <v>23.63</v>
      </c>
      <c r="C21371" s="5"/>
    </row>
    <row r="21372" spans="2:3">
      <c r="B21372" s="3">
        <v>23.53</v>
      </c>
      <c r="C21372" s="5"/>
    </row>
    <row r="21373" spans="2:3">
      <c r="B21373" s="3">
        <v>23.57</v>
      </c>
      <c r="C21373" s="5"/>
    </row>
    <row r="21374" spans="2:3">
      <c r="B21374" s="3">
        <v>23.56</v>
      </c>
      <c r="C21374" s="5"/>
    </row>
    <row r="21375" spans="2:3">
      <c r="B21375" s="3">
        <v>23.59</v>
      </c>
      <c r="C21375" s="5"/>
    </row>
    <row r="21376" spans="2:3">
      <c r="B21376" s="3">
        <v>23.5</v>
      </c>
      <c r="C21376" s="5"/>
    </row>
    <row r="21377" spans="2:3">
      <c r="B21377" s="3">
        <v>23.63</v>
      </c>
      <c r="C21377" s="5"/>
    </row>
    <row r="21378" spans="2:3">
      <c r="B21378" s="3">
        <v>23.56</v>
      </c>
      <c r="C21378" s="5"/>
    </row>
    <row r="21379" spans="2:3">
      <c r="B21379" s="3">
        <v>23.56</v>
      </c>
      <c r="C21379" s="5"/>
    </row>
    <row r="21380" spans="2:3">
      <c r="B21380" s="3">
        <v>23.5</v>
      </c>
      <c r="C21380" s="5"/>
    </row>
    <row r="21381" spans="2:3">
      <c r="B21381" s="3">
        <v>23.62</v>
      </c>
      <c r="C21381" s="5"/>
    </row>
    <row r="21382" spans="2:3">
      <c r="B21382" s="3">
        <v>23.47</v>
      </c>
      <c r="C21382" s="5"/>
    </row>
    <row r="21383" spans="2:3">
      <c r="B21383" s="3">
        <v>23.56</v>
      </c>
      <c r="C21383" s="5"/>
    </row>
    <row r="21384" spans="2:3">
      <c r="B21384" s="3">
        <v>23.53</v>
      </c>
      <c r="C21384" s="5"/>
    </row>
    <row r="21385" spans="2:3">
      <c r="B21385" s="3">
        <v>23.6</v>
      </c>
      <c r="C21385" s="5"/>
    </row>
    <row r="21386" spans="2:3">
      <c r="B21386" s="3">
        <v>23.53</v>
      </c>
      <c r="C21386" s="5"/>
    </row>
    <row r="21387" spans="2:3">
      <c r="B21387" s="3">
        <v>23.5</v>
      </c>
      <c r="C21387" s="5"/>
    </row>
    <row r="21388" spans="2:3">
      <c r="B21388" s="3">
        <v>23.53</v>
      </c>
      <c r="C21388" s="5"/>
    </row>
    <row r="21389" spans="2:3">
      <c r="B21389" s="3">
        <v>23.59</v>
      </c>
      <c r="C21389" s="5"/>
    </row>
    <row r="21390" spans="2:3">
      <c r="B21390" s="3">
        <v>23.56</v>
      </c>
      <c r="C21390" s="5"/>
    </row>
    <row r="21391" spans="2:3">
      <c r="B21391" s="3">
        <v>23.62</v>
      </c>
      <c r="C21391" s="5"/>
    </row>
    <row r="21392" spans="2:3">
      <c r="B21392" s="3">
        <v>23.6</v>
      </c>
      <c r="C21392" s="5"/>
    </row>
    <row r="21393" spans="2:3">
      <c r="B21393" s="3">
        <v>23.5</v>
      </c>
      <c r="C21393" s="5"/>
    </row>
    <row r="21394" spans="2:3">
      <c r="B21394" s="3">
        <v>23.56</v>
      </c>
      <c r="C21394" s="5"/>
    </row>
    <row r="21395" spans="2:3">
      <c r="B21395" s="3">
        <v>23.5</v>
      </c>
      <c r="C21395" s="5"/>
    </row>
    <row r="21396" spans="2:3">
      <c r="B21396" s="3">
        <v>23.56</v>
      </c>
      <c r="C21396" s="5"/>
    </row>
    <row r="21397" spans="2:3">
      <c r="B21397" s="3">
        <v>23.56</v>
      </c>
      <c r="C21397" s="5"/>
    </row>
    <row r="21398" spans="2:3">
      <c r="B21398" s="3">
        <v>23.56</v>
      </c>
      <c r="C21398" s="5"/>
    </row>
    <row r="21399" spans="2:3">
      <c r="B21399" s="3">
        <v>23.6</v>
      </c>
      <c r="C21399" s="5"/>
    </row>
    <row r="21400" spans="2:3">
      <c r="B21400" s="3">
        <v>23.63</v>
      </c>
      <c r="C21400" s="5"/>
    </row>
    <row r="21401" spans="2:3">
      <c r="B21401" s="3">
        <v>23.59</v>
      </c>
      <c r="C21401" s="5"/>
    </row>
    <row r="21402" spans="2:3">
      <c r="B21402" s="3">
        <v>23.62</v>
      </c>
      <c r="C21402" s="5"/>
    </row>
    <row r="21403" spans="2:3">
      <c r="B21403" s="3">
        <v>23.56</v>
      </c>
      <c r="C21403" s="5"/>
    </row>
    <row r="21404" spans="2:3">
      <c r="B21404" s="3">
        <v>23.56</v>
      </c>
      <c r="C21404" s="5"/>
    </row>
    <row r="21405" spans="2:3">
      <c r="B21405" s="3">
        <v>23.59</v>
      </c>
      <c r="C21405" s="5"/>
    </row>
    <row r="21406" spans="2:3">
      <c r="B21406" s="3">
        <v>23.56</v>
      </c>
      <c r="C21406" s="5"/>
    </row>
    <row r="21407" spans="2:3">
      <c r="B21407" s="3">
        <v>23.6</v>
      </c>
      <c r="C21407" s="5"/>
    </row>
    <row r="21408" spans="2:3">
      <c r="B21408" s="3">
        <v>23.56</v>
      </c>
      <c r="C21408" s="5"/>
    </row>
    <row r="21409" spans="2:3">
      <c r="B21409" s="3">
        <v>23.53</v>
      </c>
      <c r="C21409" s="5"/>
    </row>
    <row r="21410" spans="2:3">
      <c r="B21410" s="3">
        <v>23.59</v>
      </c>
      <c r="C21410" s="5"/>
    </row>
    <row r="21411" spans="2:3">
      <c r="B21411" s="3">
        <v>23.53</v>
      </c>
      <c r="C21411" s="5"/>
    </row>
    <row r="21412" spans="2:3">
      <c r="B21412" s="3">
        <v>23.56</v>
      </c>
      <c r="C21412" s="5"/>
    </row>
    <row r="21413" spans="2:3">
      <c r="B21413" s="3">
        <v>23.56</v>
      </c>
      <c r="C21413" s="5"/>
    </row>
    <row r="21414" spans="2:3">
      <c r="B21414" s="3">
        <v>23.56</v>
      </c>
      <c r="C21414" s="5"/>
    </row>
    <row r="21415" spans="2:3">
      <c r="B21415" s="3">
        <v>23.53</v>
      </c>
      <c r="C21415" s="5"/>
    </row>
    <row r="21416" spans="2:3">
      <c r="B21416" s="3">
        <v>23.53</v>
      </c>
      <c r="C21416" s="5"/>
    </row>
    <row r="21417" spans="2:3">
      <c r="B21417" s="3">
        <v>23.62</v>
      </c>
      <c r="C21417" s="5"/>
    </row>
    <row r="21418" spans="2:3">
      <c r="B21418" s="3">
        <v>23.59</v>
      </c>
      <c r="C21418" s="5"/>
    </row>
    <row r="21419" spans="2:3">
      <c r="B21419" s="3">
        <v>23.66</v>
      </c>
      <c r="C21419" s="5"/>
    </row>
    <row r="21420" spans="2:3">
      <c r="B21420" s="3">
        <v>23.62</v>
      </c>
      <c r="C21420" s="5"/>
    </row>
    <row r="21421" spans="2:3">
      <c r="B21421" s="3">
        <v>23.62</v>
      </c>
      <c r="C21421" s="5"/>
    </row>
    <row r="21422" spans="2:3">
      <c r="B21422" s="3">
        <v>23.56</v>
      </c>
      <c r="C21422" s="5"/>
    </row>
    <row r="21423" spans="2:3">
      <c r="B21423" s="3">
        <v>23.56</v>
      </c>
      <c r="C21423" s="5"/>
    </row>
    <row r="21424" spans="2:3">
      <c r="B21424" s="3">
        <v>23.56</v>
      </c>
      <c r="C21424" s="5"/>
    </row>
    <row r="21425" spans="2:3">
      <c r="B21425" s="3">
        <v>23.53</v>
      </c>
      <c r="C21425" s="5"/>
    </row>
    <row r="21426" spans="2:3">
      <c r="B21426" s="3">
        <v>23.59</v>
      </c>
      <c r="C21426" s="5"/>
    </row>
    <row r="21427" spans="2:3">
      <c r="B21427" s="3">
        <v>23.56</v>
      </c>
      <c r="C21427" s="5"/>
    </row>
    <row r="21428" spans="2:3">
      <c r="B21428" s="3">
        <v>23.62</v>
      </c>
      <c r="C21428" s="5"/>
    </row>
    <row r="21429" spans="2:3">
      <c r="B21429" s="3">
        <v>23.62</v>
      </c>
      <c r="C21429" s="5"/>
    </row>
    <row r="21430" spans="2:3">
      <c r="B21430" s="3">
        <v>23.59</v>
      </c>
      <c r="C21430" s="5"/>
    </row>
    <row r="21431" spans="2:3">
      <c r="B21431" s="3">
        <v>23.66</v>
      </c>
      <c r="C21431" s="5"/>
    </row>
    <row r="21432" spans="2:3">
      <c r="B21432" s="3">
        <v>23.59</v>
      </c>
      <c r="C21432" s="5"/>
    </row>
    <row r="21433" spans="2:3">
      <c r="B21433" s="3">
        <v>23.62</v>
      </c>
      <c r="C21433" s="5"/>
    </row>
    <row r="21434" spans="2:3">
      <c r="B21434" s="3">
        <v>23.59</v>
      </c>
      <c r="C21434" s="5"/>
    </row>
    <row r="21435" spans="2:3">
      <c r="B21435" s="3">
        <v>23.62</v>
      </c>
      <c r="C21435" s="5"/>
    </row>
    <row r="21436" spans="2:3">
      <c r="B21436" s="3">
        <v>23.56</v>
      </c>
      <c r="C21436" s="5"/>
    </row>
    <row r="21437" spans="2:3">
      <c r="B21437" s="3">
        <v>23.62</v>
      </c>
      <c r="C21437" s="5"/>
    </row>
    <row r="21438" spans="2:3">
      <c r="B21438" s="3">
        <v>23.62</v>
      </c>
      <c r="C21438" s="5"/>
    </row>
    <row r="21439" spans="2:3">
      <c r="B21439" s="3">
        <v>23.65</v>
      </c>
      <c r="C21439" s="5"/>
    </row>
    <row r="21440" spans="2:3">
      <c r="B21440" s="3">
        <v>23.56</v>
      </c>
      <c r="C21440" s="5"/>
    </row>
    <row r="21441" spans="2:3">
      <c r="B21441" s="3">
        <v>23.59</v>
      </c>
      <c r="C21441" s="5"/>
    </row>
    <row r="21442" spans="2:3">
      <c r="B21442" s="3">
        <v>23.62</v>
      </c>
      <c r="C21442" s="5"/>
    </row>
    <row r="21443" spans="2:3">
      <c r="B21443" s="3">
        <v>23.59</v>
      </c>
      <c r="C21443" s="5"/>
    </row>
    <row r="21444" spans="2:3">
      <c r="B21444" s="3">
        <v>23.62</v>
      </c>
      <c r="C21444" s="5"/>
    </row>
    <row r="21445" spans="2:3">
      <c r="B21445" s="3">
        <v>23.62</v>
      </c>
      <c r="C21445" s="5"/>
    </row>
    <row r="21446" spans="2:3">
      <c r="B21446" s="3">
        <v>23.65</v>
      </c>
      <c r="C21446" s="5"/>
    </row>
    <row r="21447" spans="2:3">
      <c r="B21447" s="3">
        <v>23.59</v>
      </c>
      <c r="C21447" s="5"/>
    </row>
    <row r="21448" spans="2:3">
      <c r="B21448" s="3">
        <v>23.62</v>
      </c>
      <c r="C21448" s="5"/>
    </row>
    <row r="21449" spans="2:3">
      <c r="B21449" s="3">
        <v>23.59</v>
      </c>
      <c r="C21449" s="5"/>
    </row>
    <row r="21450" spans="2:3">
      <c r="B21450" s="3">
        <v>23.62</v>
      </c>
      <c r="C21450" s="5"/>
    </row>
    <row r="21451" spans="2:3">
      <c r="B21451" s="3">
        <v>23.65</v>
      </c>
      <c r="C21451" s="5"/>
    </row>
    <row r="21452" spans="2:3">
      <c r="B21452" s="3">
        <v>23.62</v>
      </c>
      <c r="C21452" s="5"/>
    </row>
    <row r="21453" spans="2:3">
      <c r="B21453" s="3">
        <v>23.65</v>
      </c>
      <c r="C21453" s="5"/>
    </row>
    <row r="21454" spans="2:3">
      <c r="B21454" s="3">
        <v>23.59</v>
      </c>
      <c r="C21454" s="5"/>
    </row>
    <row r="21455" spans="2:3">
      <c r="B21455" s="3">
        <v>23.62</v>
      </c>
      <c r="C21455" s="5"/>
    </row>
    <row r="21456" spans="2:3">
      <c r="B21456" s="3">
        <v>23.56</v>
      </c>
      <c r="C21456" s="5"/>
    </row>
    <row r="21457" spans="2:3">
      <c r="B21457" s="3">
        <v>23.62</v>
      </c>
      <c r="C21457" s="5"/>
    </row>
    <row r="21458" spans="2:3">
      <c r="B21458" s="3">
        <v>23.56</v>
      </c>
      <c r="C21458" s="5"/>
    </row>
    <row r="21459" spans="2:3">
      <c r="B21459" s="3">
        <v>23.62</v>
      </c>
      <c r="C21459" s="5"/>
    </row>
    <row r="21460" spans="2:3">
      <c r="B21460" s="3">
        <v>23.65</v>
      </c>
      <c r="C21460" s="5"/>
    </row>
    <row r="21461" spans="2:3">
      <c r="B21461" s="3">
        <v>23.59</v>
      </c>
      <c r="C21461" s="5"/>
    </row>
    <row r="21462" spans="2:3">
      <c r="B21462" s="3">
        <v>23.62</v>
      </c>
      <c r="C21462" s="5"/>
    </row>
    <row r="21463" spans="2:3">
      <c r="B21463" s="3">
        <v>23.62</v>
      </c>
      <c r="C21463" s="5"/>
    </row>
    <row r="21464" spans="2:3">
      <c r="B21464" s="3">
        <v>23.62</v>
      </c>
      <c r="C21464" s="5"/>
    </row>
    <row r="21465" spans="2:3">
      <c r="B21465" s="3">
        <v>23.59</v>
      </c>
      <c r="C21465" s="5"/>
    </row>
    <row r="21466" spans="2:3">
      <c r="B21466" s="3">
        <v>23.62</v>
      </c>
      <c r="C21466" s="5"/>
    </row>
    <row r="21467" spans="2:3">
      <c r="B21467" s="3">
        <v>23.56</v>
      </c>
      <c r="C21467" s="5"/>
    </row>
    <row r="21468" spans="2:3">
      <c r="B21468" s="3">
        <v>23.62</v>
      </c>
      <c r="C21468" s="5"/>
    </row>
    <row r="21469" spans="2:3">
      <c r="B21469" s="3">
        <v>23.59</v>
      </c>
      <c r="C21469" s="5"/>
    </row>
    <row r="21470" spans="2:3">
      <c r="B21470" s="3">
        <v>23.59</v>
      </c>
      <c r="C21470" s="5"/>
    </row>
    <row r="21471" spans="2:3">
      <c r="B21471" s="3">
        <v>23.56</v>
      </c>
      <c r="C21471" s="5"/>
    </row>
    <row r="21472" spans="2:3">
      <c r="B21472" s="3">
        <v>23.65</v>
      </c>
      <c r="C21472" s="5"/>
    </row>
    <row r="21473" spans="2:3">
      <c r="B21473" s="3">
        <v>23.65</v>
      </c>
      <c r="C21473" s="5"/>
    </row>
    <row r="21474" spans="2:3">
      <c r="B21474" s="3">
        <v>23.62</v>
      </c>
      <c r="C21474" s="5"/>
    </row>
    <row r="21475" spans="2:3">
      <c r="B21475" s="3">
        <v>23.65</v>
      </c>
      <c r="C21475" s="5"/>
    </row>
    <row r="21476" spans="2:3">
      <c r="B21476" s="3">
        <v>23.62</v>
      </c>
      <c r="C21476" s="5"/>
    </row>
    <row r="21477" spans="2:3">
      <c r="B21477" s="3">
        <v>23.62</v>
      </c>
      <c r="C21477" s="5"/>
    </row>
    <row r="21478" spans="2:3">
      <c r="B21478" s="3">
        <v>23.62</v>
      </c>
      <c r="C21478" s="5"/>
    </row>
    <row r="21479" spans="2:3">
      <c r="B21479" s="3">
        <v>23.65</v>
      </c>
      <c r="C21479" s="5"/>
    </row>
    <row r="21480" spans="2:3">
      <c r="B21480" s="3">
        <v>23.62</v>
      </c>
      <c r="C21480" s="5"/>
    </row>
    <row r="21481" spans="2:3">
      <c r="B21481" s="3">
        <v>23.68</v>
      </c>
      <c r="C21481" s="5"/>
    </row>
    <row r="21482" spans="2:3">
      <c r="B21482" s="3">
        <v>23.65</v>
      </c>
      <c r="C21482" s="5"/>
    </row>
    <row r="21483" spans="2:3">
      <c r="B21483" s="3">
        <v>23.59</v>
      </c>
      <c r="C21483" s="5"/>
    </row>
    <row r="21484" spans="2:3">
      <c r="B21484" s="3">
        <v>23.65</v>
      </c>
      <c r="C21484" s="5"/>
    </row>
    <row r="21485" spans="2:3">
      <c r="B21485" s="3">
        <v>23.65</v>
      </c>
      <c r="C21485" s="5"/>
    </row>
    <row r="21486" spans="2:3">
      <c r="B21486" s="3">
        <v>23.62</v>
      </c>
      <c r="C21486" s="5"/>
    </row>
    <row r="21487" spans="2:3">
      <c r="B21487" s="3">
        <v>23.62</v>
      </c>
      <c r="C21487" s="5"/>
    </row>
    <row r="21488" spans="2:3">
      <c r="B21488" s="3">
        <v>23.59</v>
      </c>
      <c r="C21488" s="5"/>
    </row>
    <row r="21489" spans="2:3">
      <c r="B21489" s="3">
        <v>23.62</v>
      </c>
      <c r="C21489" s="5"/>
    </row>
    <row r="21490" spans="2:3">
      <c r="B21490" s="3">
        <v>23.62</v>
      </c>
      <c r="C21490" s="5"/>
    </row>
    <row r="21491" spans="2:3">
      <c r="B21491" s="3">
        <v>23.71</v>
      </c>
      <c r="C21491" s="5"/>
    </row>
    <row r="21492" spans="2:3">
      <c r="B21492" s="3">
        <v>23.62</v>
      </c>
      <c r="C21492" s="5"/>
    </row>
    <row r="21493" spans="2:3">
      <c r="B21493" s="3">
        <v>23.62</v>
      </c>
      <c r="C21493" s="5"/>
    </row>
    <row r="21494" spans="2:3">
      <c r="B21494" s="3">
        <v>23.59</v>
      </c>
      <c r="C21494" s="5"/>
    </row>
    <row r="21495" spans="2:3">
      <c r="B21495" s="3">
        <v>23.62</v>
      </c>
      <c r="C21495" s="5"/>
    </row>
    <row r="21496" spans="2:3">
      <c r="B21496" s="3">
        <v>23.71</v>
      </c>
      <c r="C21496" s="5"/>
    </row>
    <row r="21497" spans="2:3">
      <c r="B21497" s="3">
        <v>23.65</v>
      </c>
      <c r="C21497" s="5"/>
    </row>
    <row r="21498" spans="2:3">
      <c r="B21498" s="3">
        <v>23.62</v>
      </c>
      <c r="C21498" s="5"/>
    </row>
    <row r="21499" spans="2:3">
      <c r="B21499" s="3">
        <v>23.65</v>
      </c>
      <c r="C21499" s="5"/>
    </row>
    <row r="21500" spans="2:3">
      <c r="B21500" s="3">
        <v>23.56</v>
      </c>
      <c r="C21500" s="5"/>
    </row>
    <row r="21501" spans="2:3">
      <c r="B21501" s="3">
        <v>23.68</v>
      </c>
      <c r="C21501" s="5"/>
    </row>
    <row r="21502" spans="2:3">
      <c r="B21502" s="3">
        <v>23.65</v>
      </c>
      <c r="C21502" s="5"/>
    </row>
    <row r="21503" spans="2:3">
      <c r="B21503" s="3">
        <v>23.68</v>
      </c>
      <c r="C21503" s="5"/>
    </row>
    <row r="21504" spans="2:3">
      <c r="B21504" s="3">
        <v>23.65</v>
      </c>
      <c r="C21504" s="5"/>
    </row>
    <row r="21505" spans="2:3">
      <c r="B21505" s="3">
        <v>23.68</v>
      </c>
      <c r="C21505" s="5"/>
    </row>
    <row r="21506" spans="2:3">
      <c r="B21506" s="3">
        <v>23.59</v>
      </c>
      <c r="C21506" s="5"/>
    </row>
    <row r="21507" spans="2:3">
      <c r="B21507" s="3">
        <v>23.65</v>
      </c>
      <c r="C21507" s="5"/>
    </row>
    <row r="21508" spans="2:3">
      <c r="B21508" s="3">
        <v>23.65</v>
      </c>
      <c r="C21508" s="5"/>
    </row>
    <row r="21509" spans="2:3">
      <c r="B21509" s="3">
        <v>23.59</v>
      </c>
      <c r="C21509" s="5"/>
    </row>
    <row r="21510" spans="2:3">
      <c r="B21510" s="3">
        <v>23.62</v>
      </c>
      <c r="C21510" s="5"/>
    </row>
    <row r="21511" spans="2:3">
      <c r="B21511" s="3">
        <v>23.68</v>
      </c>
      <c r="C21511" s="5"/>
    </row>
    <row r="21512" spans="2:3">
      <c r="B21512" s="3">
        <v>23.68</v>
      </c>
      <c r="C21512" s="5"/>
    </row>
    <row r="21513" spans="2:3">
      <c r="B21513" s="3">
        <v>23.71</v>
      </c>
      <c r="C21513" s="5"/>
    </row>
    <row r="21514" spans="2:3">
      <c r="B21514" s="3">
        <v>23.62</v>
      </c>
      <c r="C21514" s="5"/>
    </row>
    <row r="21515" spans="2:3">
      <c r="B21515" s="3">
        <v>23.68</v>
      </c>
      <c r="C21515" s="5"/>
    </row>
    <row r="21516" spans="2:3">
      <c r="B21516" s="3">
        <v>23.62</v>
      </c>
      <c r="C21516" s="5"/>
    </row>
    <row r="21517" spans="2:3">
      <c r="B21517" s="3">
        <v>23.62</v>
      </c>
      <c r="C21517" s="5"/>
    </row>
    <row r="21518" spans="2:3">
      <c r="B21518" s="3">
        <v>23.65</v>
      </c>
      <c r="C21518" s="5"/>
    </row>
    <row r="21519" spans="2:3">
      <c r="B21519" s="3">
        <v>23.65</v>
      </c>
      <c r="C21519" s="5"/>
    </row>
    <row r="21520" spans="2:3">
      <c r="B21520" s="3">
        <v>23.62</v>
      </c>
      <c r="C21520" s="5"/>
    </row>
    <row r="21521" spans="2:3">
      <c r="B21521" s="3">
        <v>23.71</v>
      </c>
      <c r="C21521" s="5"/>
    </row>
    <row r="21522" spans="2:3">
      <c r="B21522" s="3">
        <v>23.71</v>
      </c>
      <c r="C21522" s="5"/>
    </row>
    <row r="21523" spans="2:3">
      <c r="B21523" s="3">
        <v>23.68</v>
      </c>
      <c r="C21523" s="5"/>
    </row>
    <row r="21524" spans="2:3">
      <c r="B21524" s="3">
        <v>23.71</v>
      </c>
      <c r="C21524" s="5"/>
    </row>
    <row r="21525" spans="2:3">
      <c r="B21525" s="3">
        <v>23.65</v>
      </c>
      <c r="C21525" s="5"/>
    </row>
    <row r="21526" spans="2:3">
      <c r="B21526" s="3">
        <v>23.65</v>
      </c>
      <c r="C21526" s="5"/>
    </row>
    <row r="21527" spans="2:3">
      <c r="B21527" s="3">
        <v>23.59</v>
      </c>
      <c r="C21527" s="5"/>
    </row>
    <row r="21528" spans="2:3">
      <c r="B21528" s="3">
        <v>23.68</v>
      </c>
      <c r="C21528" s="5"/>
    </row>
    <row r="21529" spans="2:3">
      <c r="B21529" s="3">
        <v>23.62</v>
      </c>
      <c r="C21529" s="5"/>
    </row>
    <row r="21530" spans="2:3">
      <c r="B21530" s="3">
        <v>23.78</v>
      </c>
      <c r="C21530" s="5"/>
    </row>
    <row r="21531" spans="2:3">
      <c r="B21531" s="3">
        <v>23.68</v>
      </c>
      <c r="C21531" s="5"/>
    </row>
    <row r="21532" spans="2:3">
      <c r="B21532" s="3">
        <v>23.71</v>
      </c>
      <c r="C21532" s="5"/>
    </row>
    <row r="21533" spans="2:3">
      <c r="B21533" s="3">
        <v>23.74</v>
      </c>
      <c r="C21533" s="5"/>
    </row>
    <row r="21534" spans="2:3">
      <c r="B21534" s="3">
        <v>23.68</v>
      </c>
      <c r="C21534" s="5"/>
    </row>
    <row r="21535" spans="2:3">
      <c r="B21535" s="3">
        <v>23.65</v>
      </c>
      <c r="C21535" s="5"/>
    </row>
    <row r="21536" spans="2:3">
      <c r="B21536" s="3">
        <v>23.65</v>
      </c>
      <c r="C21536" s="5"/>
    </row>
    <row r="21537" spans="2:3">
      <c r="B21537" s="3">
        <v>23.71</v>
      </c>
      <c r="C21537" s="5"/>
    </row>
    <row r="21538" spans="2:3">
      <c r="B21538" s="3">
        <v>23.74</v>
      </c>
      <c r="C21538" s="5"/>
    </row>
    <row r="21539" spans="2:3">
      <c r="B21539" s="3">
        <v>23.65</v>
      </c>
      <c r="C21539" s="5"/>
    </row>
    <row r="21540" spans="2:3">
      <c r="B21540" s="3">
        <v>23.68</v>
      </c>
      <c r="C21540" s="5"/>
    </row>
    <row r="21541" spans="2:3">
      <c r="B21541" s="3">
        <v>23.65</v>
      </c>
      <c r="C21541" s="5"/>
    </row>
    <row r="21542" spans="2:3">
      <c r="B21542" s="3">
        <v>23.68</v>
      </c>
      <c r="C21542" s="5"/>
    </row>
    <row r="21543" spans="2:3">
      <c r="B21543" s="3">
        <v>23.77</v>
      </c>
      <c r="C21543" s="5"/>
    </row>
    <row r="21544" spans="2:3">
      <c r="B21544" s="3">
        <v>23.68</v>
      </c>
      <c r="C21544" s="5"/>
    </row>
    <row r="21545" spans="2:3">
      <c r="B21545" s="3">
        <v>23.65</v>
      </c>
      <c r="C21545" s="5"/>
    </row>
    <row r="21546" spans="2:3">
      <c r="B21546" s="3">
        <v>23.71</v>
      </c>
      <c r="C21546" s="5"/>
    </row>
    <row r="21547" spans="2:3">
      <c r="B21547" s="3">
        <v>23.65</v>
      </c>
      <c r="C21547" s="5"/>
    </row>
    <row r="21548" spans="2:3">
      <c r="B21548" s="3">
        <v>23.68</v>
      </c>
      <c r="C21548" s="5"/>
    </row>
    <row r="21549" spans="2:3">
      <c r="B21549" s="3">
        <v>23.68</v>
      </c>
      <c r="C21549" s="5"/>
    </row>
    <row r="21550" spans="2:3">
      <c r="B21550" s="3">
        <v>23.71</v>
      </c>
      <c r="C21550" s="5"/>
    </row>
    <row r="21551" spans="2:3">
      <c r="B21551" s="3">
        <v>23.65</v>
      </c>
      <c r="C21551" s="5"/>
    </row>
    <row r="21552" spans="2:3">
      <c r="B21552" s="3">
        <v>23.74</v>
      </c>
      <c r="C21552" s="5"/>
    </row>
    <row r="21553" spans="2:3">
      <c r="B21553" s="3">
        <v>23.68</v>
      </c>
      <c r="C21553" s="5"/>
    </row>
    <row r="21554" spans="2:3">
      <c r="B21554" s="3">
        <v>23.68</v>
      </c>
      <c r="C21554" s="5"/>
    </row>
    <row r="21555" spans="2:3">
      <c r="B21555" s="3">
        <v>23.74</v>
      </c>
      <c r="C21555" s="5"/>
    </row>
    <row r="21556" spans="2:3">
      <c r="B21556" s="3">
        <v>23.74</v>
      </c>
      <c r="C21556" s="5"/>
    </row>
    <row r="21557" spans="2:3">
      <c r="B21557" s="3">
        <v>23.68</v>
      </c>
      <c r="C21557" s="5"/>
    </row>
    <row r="21558" spans="2:3">
      <c r="B21558" s="3">
        <v>23.65</v>
      </c>
      <c r="C21558" s="5"/>
    </row>
    <row r="21559" spans="2:3">
      <c r="B21559" s="3">
        <v>23.71</v>
      </c>
      <c r="C21559" s="5"/>
    </row>
    <row r="21560" spans="2:3">
      <c r="B21560" s="3">
        <v>23.74</v>
      </c>
      <c r="C21560" s="5"/>
    </row>
    <row r="21561" spans="2:3">
      <c r="B21561" s="3">
        <v>23.71</v>
      </c>
      <c r="C21561" s="5"/>
    </row>
    <row r="21562" spans="2:3">
      <c r="B21562" s="3">
        <v>23.68</v>
      </c>
      <c r="C21562" s="5"/>
    </row>
    <row r="21563" spans="2:3">
      <c r="B21563" s="3">
        <v>23.68</v>
      </c>
      <c r="C21563" s="5"/>
    </row>
    <row r="21564" spans="2:3">
      <c r="B21564" s="3">
        <v>23.74</v>
      </c>
      <c r="C21564" s="5"/>
    </row>
    <row r="21565" spans="2:3">
      <c r="B21565" s="3">
        <v>23.65</v>
      </c>
      <c r="C21565" s="5"/>
    </row>
    <row r="21566" spans="2:3">
      <c r="B21566" s="3">
        <v>23.62</v>
      </c>
      <c r="C21566" s="5"/>
    </row>
    <row r="21567" spans="2:3">
      <c r="B21567" s="3">
        <v>23.68</v>
      </c>
      <c r="C21567" s="5"/>
    </row>
    <row r="21568" spans="2:3">
      <c r="B21568" s="3">
        <v>23.68</v>
      </c>
      <c r="C21568" s="5"/>
    </row>
    <row r="21569" spans="2:3">
      <c r="B21569" s="3">
        <v>23.74</v>
      </c>
      <c r="C21569" s="5"/>
    </row>
    <row r="21570" spans="2:3">
      <c r="B21570" s="3">
        <v>23.74</v>
      </c>
      <c r="C21570" s="5"/>
    </row>
    <row r="21571" spans="2:3">
      <c r="B21571" s="3">
        <v>23.74</v>
      </c>
      <c r="C21571" s="5"/>
    </row>
    <row r="21572" spans="2:3">
      <c r="B21572" s="3">
        <v>23.71</v>
      </c>
      <c r="C21572" s="5"/>
    </row>
    <row r="21573" spans="2:3">
      <c r="B21573" s="3">
        <v>23.71</v>
      </c>
      <c r="C21573" s="5"/>
    </row>
    <row r="21574" spans="2:3">
      <c r="B21574" s="3">
        <v>23.71</v>
      </c>
      <c r="C21574" s="5"/>
    </row>
    <row r="21575" spans="2:3">
      <c r="B21575" s="3">
        <v>23.74</v>
      </c>
      <c r="C21575" s="5"/>
    </row>
    <row r="21576" spans="2:3">
      <c r="B21576" s="3">
        <v>23.77</v>
      </c>
      <c r="C21576" s="5"/>
    </row>
    <row r="21577" spans="2:3">
      <c r="B21577" s="3">
        <v>23.77</v>
      </c>
      <c r="C21577" s="5"/>
    </row>
    <row r="21578" spans="2:3">
      <c r="B21578" s="3">
        <v>23.77</v>
      </c>
      <c r="C21578" s="5"/>
    </row>
    <row r="21579" spans="2:3">
      <c r="B21579" s="3">
        <v>23.68</v>
      </c>
      <c r="C21579" s="5"/>
    </row>
    <row r="21580" spans="2:3">
      <c r="B21580" s="3">
        <v>23.71</v>
      </c>
      <c r="C21580" s="5"/>
    </row>
    <row r="21581" spans="2:3">
      <c r="B21581" s="3">
        <v>23.71</v>
      </c>
      <c r="C21581" s="5"/>
    </row>
    <row r="21582" spans="2:3">
      <c r="B21582" s="3">
        <v>23.77</v>
      </c>
      <c r="C21582" s="5"/>
    </row>
    <row r="21583" spans="2:3">
      <c r="B21583" s="3">
        <v>23.77</v>
      </c>
      <c r="C21583" s="5"/>
    </row>
    <row r="21584" spans="2:3">
      <c r="B21584" s="3">
        <v>23.68</v>
      </c>
      <c r="C21584" s="5"/>
    </row>
    <row r="21585" spans="2:3">
      <c r="B21585" s="3">
        <v>23.74</v>
      </c>
      <c r="C21585" s="5"/>
    </row>
    <row r="21586" spans="2:3">
      <c r="B21586" s="3">
        <v>23.74</v>
      </c>
      <c r="C21586" s="5"/>
    </row>
    <row r="21587" spans="2:3">
      <c r="B21587" s="3">
        <v>23.74</v>
      </c>
      <c r="C21587" s="5"/>
    </row>
    <row r="21588" spans="2:3">
      <c r="B21588" s="3">
        <v>23.68</v>
      </c>
      <c r="C21588" s="5"/>
    </row>
    <row r="21589" spans="2:3">
      <c r="B21589" s="3">
        <v>23.74</v>
      </c>
      <c r="C21589" s="5"/>
    </row>
    <row r="21590" spans="2:3">
      <c r="B21590" s="3">
        <v>23.74</v>
      </c>
      <c r="C21590" s="5"/>
    </row>
    <row r="21591" spans="2:3">
      <c r="B21591" s="3">
        <v>23.68</v>
      </c>
      <c r="C21591" s="5"/>
    </row>
    <row r="21592" spans="2:3">
      <c r="B21592" s="3">
        <v>23.8</v>
      </c>
      <c r="C21592" s="5"/>
    </row>
    <row r="21593" spans="2:3">
      <c r="B21593" s="3">
        <v>23.77</v>
      </c>
      <c r="C21593" s="5"/>
    </row>
    <row r="21594" spans="2:3">
      <c r="B21594" s="3">
        <v>23.77</v>
      </c>
      <c r="C21594" s="5"/>
    </row>
    <row r="21595" spans="2:3">
      <c r="B21595" s="3">
        <v>23.71</v>
      </c>
      <c r="C21595" s="5"/>
    </row>
    <row r="21596" spans="2:3">
      <c r="B21596" s="3">
        <v>23.77</v>
      </c>
      <c r="C21596" s="5"/>
    </row>
    <row r="21597" spans="2:3">
      <c r="B21597" s="3">
        <v>23.71</v>
      </c>
      <c r="C21597" s="5"/>
    </row>
    <row r="21598" spans="2:3">
      <c r="B21598" s="3">
        <v>23.71</v>
      </c>
      <c r="C21598" s="5"/>
    </row>
    <row r="21599" spans="2:3">
      <c r="B21599" s="3">
        <v>23.77</v>
      </c>
      <c r="C21599" s="5"/>
    </row>
    <row r="21600" spans="2:3">
      <c r="B21600" s="3">
        <v>23.68</v>
      </c>
      <c r="C21600" s="5"/>
    </row>
    <row r="21601" spans="2:3">
      <c r="B21601" s="3">
        <v>23.71</v>
      </c>
      <c r="C21601" s="5"/>
    </row>
    <row r="21602" spans="2:3">
      <c r="B21602" s="3">
        <v>23.65</v>
      </c>
      <c r="C21602" s="5"/>
    </row>
    <row r="21603" spans="2:3">
      <c r="B21603" s="3">
        <v>23.74</v>
      </c>
      <c r="C21603" s="5"/>
    </row>
    <row r="21604" spans="2:3">
      <c r="B21604" s="3">
        <v>23.68</v>
      </c>
      <c r="C21604" s="5"/>
    </row>
    <row r="21605" spans="2:3">
      <c r="B21605" s="3">
        <v>23.71</v>
      </c>
      <c r="C21605" s="5"/>
    </row>
    <row r="21606" spans="2:3">
      <c r="B21606" s="3">
        <v>23.74</v>
      </c>
      <c r="C21606" s="5"/>
    </row>
    <row r="21607" spans="2:3">
      <c r="B21607" s="3">
        <v>23.71</v>
      </c>
      <c r="C21607" s="5"/>
    </row>
    <row r="21608" spans="2:3">
      <c r="B21608" s="3">
        <v>23.74</v>
      </c>
      <c r="C21608" s="5"/>
    </row>
    <row r="21609" spans="2:3">
      <c r="B21609" s="3">
        <v>23.74</v>
      </c>
      <c r="C21609" s="5"/>
    </row>
    <row r="21610" spans="2:3">
      <c r="B21610" s="3">
        <v>23.71</v>
      </c>
      <c r="C21610" s="5"/>
    </row>
    <row r="21611" spans="2:3">
      <c r="B21611" s="3">
        <v>23.74</v>
      </c>
      <c r="C21611" s="5"/>
    </row>
    <row r="21612" spans="2:3">
      <c r="B21612" s="3">
        <v>23.74</v>
      </c>
      <c r="C21612" s="5"/>
    </row>
    <row r="21613" spans="2:3">
      <c r="B21613" s="3">
        <v>23.71</v>
      </c>
      <c r="C21613" s="5"/>
    </row>
    <row r="21614" spans="2:3">
      <c r="B21614" s="3">
        <v>23.74</v>
      </c>
      <c r="C21614" s="5"/>
    </row>
    <row r="21615" spans="2:3">
      <c r="B21615" s="3">
        <v>23.83</v>
      </c>
      <c r="C21615" s="5"/>
    </row>
    <row r="21616" spans="2:3">
      <c r="B21616" s="3">
        <v>23.71</v>
      </c>
      <c r="C21616" s="5"/>
    </row>
    <row r="21617" spans="2:3">
      <c r="B21617" s="3">
        <v>23.8</v>
      </c>
      <c r="C21617" s="5"/>
    </row>
    <row r="21618" spans="2:3">
      <c r="B21618" s="3">
        <v>23.74</v>
      </c>
      <c r="C21618" s="5"/>
    </row>
    <row r="21619" spans="2:3">
      <c r="B21619" s="3">
        <v>23.74</v>
      </c>
      <c r="C21619" s="5"/>
    </row>
    <row r="21620" spans="2:3">
      <c r="B21620" s="3">
        <v>23.77</v>
      </c>
      <c r="C21620" s="5"/>
    </row>
    <row r="21621" spans="2:3">
      <c r="B21621" s="3">
        <v>23.77</v>
      </c>
      <c r="C21621" s="5"/>
    </row>
    <row r="21622" spans="2:3">
      <c r="B21622" s="3">
        <v>23.74</v>
      </c>
      <c r="C21622" s="5"/>
    </row>
    <row r="21623" spans="2:3">
      <c r="B21623" s="3">
        <v>23.74</v>
      </c>
      <c r="C21623" s="5"/>
    </row>
    <row r="21624" spans="2:3">
      <c r="B21624" s="3">
        <v>23.8</v>
      </c>
      <c r="C21624" s="5"/>
    </row>
    <row r="21625" spans="2:3">
      <c r="B21625" s="3">
        <v>23.74</v>
      </c>
      <c r="C21625" s="5"/>
    </row>
    <row r="21626" spans="2:3">
      <c r="B21626" s="3">
        <v>23.74</v>
      </c>
      <c r="C21626" s="5"/>
    </row>
    <row r="21627" spans="2:3">
      <c r="B21627" s="3">
        <v>23.71</v>
      </c>
      <c r="C21627" s="5"/>
    </row>
    <row r="21628" spans="2:3">
      <c r="B21628" s="3">
        <v>23.74</v>
      </c>
      <c r="C21628" s="5"/>
    </row>
    <row r="21629" spans="2:3">
      <c r="B21629" s="3">
        <v>23.71</v>
      </c>
      <c r="C21629" s="5"/>
    </row>
    <row r="21630" spans="2:3">
      <c r="B21630" s="3">
        <v>23.77</v>
      </c>
      <c r="C21630" s="5"/>
    </row>
    <row r="21631" spans="2:3">
      <c r="B21631" s="3">
        <v>23.77</v>
      </c>
      <c r="C21631" s="5"/>
    </row>
    <row r="21632" spans="2:3">
      <c r="B21632" s="3">
        <v>23.8</v>
      </c>
      <c r="C21632" s="5"/>
    </row>
    <row r="21633" spans="2:3">
      <c r="B21633" s="3">
        <v>23.77</v>
      </c>
      <c r="C21633" s="5"/>
    </row>
    <row r="21634" spans="2:3">
      <c r="B21634" s="3">
        <v>23.83</v>
      </c>
      <c r="C21634" s="5"/>
    </row>
    <row r="21635" spans="2:3">
      <c r="B21635" s="3">
        <v>23.74</v>
      </c>
      <c r="C21635" s="5"/>
    </row>
    <row r="21636" spans="2:3">
      <c r="B21636" s="3">
        <v>23.83</v>
      </c>
      <c r="C21636" s="5"/>
    </row>
    <row r="21637" spans="2:3">
      <c r="B21637" s="3">
        <v>23.77</v>
      </c>
      <c r="C21637" s="5"/>
    </row>
    <row r="21638" spans="2:3">
      <c r="B21638" s="3">
        <v>23.77</v>
      </c>
      <c r="C21638" s="5"/>
    </row>
    <row r="21639" spans="2:3">
      <c r="B21639" s="3">
        <v>23.8</v>
      </c>
      <c r="C21639" s="5"/>
    </row>
    <row r="21640" spans="2:3">
      <c r="B21640" s="3">
        <v>23.8</v>
      </c>
      <c r="C21640" s="5"/>
    </row>
    <row r="21641" spans="2:3">
      <c r="B21641" s="3">
        <v>23.77</v>
      </c>
      <c r="C21641" s="5"/>
    </row>
    <row r="21642" spans="2:3">
      <c r="B21642" s="3">
        <v>23.8</v>
      </c>
      <c r="C21642" s="5"/>
    </row>
    <row r="21643" spans="2:3">
      <c r="B21643" s="3">
        <v>23.83</v>
      </c>
      <c r="C21643" s="5"/>
    </row>
    <row r="21644" spans="2:3">
      <c r="B21644" s="3">
        <v>23.8</v>
      </c>
      <c r="C21644" s="5"/>
    </row>
    <row r="21645" spans="2:3">
      <c r="B21645" s="3">
        <v>23.83</v>
      </c>
      <c r="C21645" s="5"/>
    </row>
    <row r="21646" spans="2:3">
      <c r="B21646" s="3">
        <v>23.77</v>
      </c>
      <c r="C21646" s="5"/>
    </row>
    <row r="21647" spans="2:3">
      <c r="B21647" s="3">
        <v>23.74</v>
      </c>
      <c r="C21647" s="5"/>
    </row>
    <row r="21648" spans="2:3">
      <c r="B21648" s="3">
        <v>23.8</v>
      </c>
      <c r="C21648" s="5"/>
    </row>
    <row r="21649" spans="2:3">
      <c r="B21649" s="3">
        <v>23.84</v>
      </c>
      <c r="C21649" s="5"/>
    </row>
    <row r="21650" spans="2:3">
      <c r="B21650" s="3">
        <v>23.8</v>
      </c>
      <c r="C21650" s="5"/>
    </row>
    <row r="21651" spans="2:3">
      <c r="B21651" s="3">
        <v>23.8</v>
      </c>
      <c r="C21651" s="5"/>
    </row>
    <row r="21652" spans="2:3">
      <c r="B21652" s="3">
        <v>23.8</v>
      </c>
      <c r="C21652" s="5"/>
    </row>
    <row r="21653" spans="2:3">
      <c r="B21653" s="3">
        <v>23.77</v>
      </c>
      <c r="C21653" s="5"/>
    </row>
    <row r="21654" spans="2:3">
      <c r="B21654" s="3">
        <v>23.77</v>
      </c>
      <c r="C21654" s="5"/>
    </row>
    <row r="21655" spans="2:3">
      <c r="B21655" s="3">
        <v>23.86</v>
      </c>
      <c r="C21655" s="5"/>
    </row>
    <row r="21656" spans="2:3">
      <c r="B21656" s="3">
        <v>23.77</v>
      </c>
      <c r="C21656" s="5"/>
    </row>
    <row r="21657" spans="2:3">
      <c r="B21657" s="3">
        <v>23.83</v>
      </c>
      <c r="C21657" s="5"/>
    </row>
    <row r="21658" spans="2:3">
      <c r="B21658" s="3">
        <v>23.8</v>
      </c>
      <c r="C21658" s="5"/>
    </row>
    <row r="21659" spans="2:3">
      <c r="B21659" s="3">
        <v>23.86</v>
      </c>
      <c r="C21659" s="5"/>
    </row>
    <row r="21660" spans="2:3">
      <c r="B21660" s="3">
        <v>23.8</v>
      </c>
      <c r="C21660" s="5"/>
    </row>
    <row r="21661" spans="2:3">
      <c r="B21661" s="3">
        <v>23.74</v>
      </c>
      <c r="C21661" s="5"/>
    </row>
    <row r="21662" spans="2:3">
      <c r="B21662" s="3">
        <v>23.83</v>
      </c>
      <c r="C21662" s="5"/>
    </row>
    <row r="21663" spans="2:3">
      <c r="B21663" s="3">
        <v>23.8</v>
      </c>
      <c r="C21663" s="5"/>
    </row>
    <row r="21664" spans="2:3">
      <c r="B21664" s="3">
        <v>23.8</v>
      </c>
      <c r="C21664" s="5"/>
    </row>
    <row r="21665" spans="2:3">
      <c r="B21665" s="3">
        <v>23.8</v>
      </c>
      <c r="C21665" s="5"/>
    </row>
    <row r="21666" spans="2:3">
      <c r="B21666" s="3">
        <v>23.77</v>
      </c>
      <c r="C21666" s="5"/>
    </row>
    <row r="21667" spans="2:3">
      <c r="B21667" s="3">
        <v>23.8</v>
      </c>
      <c r="C21667" s="5"/>
    </row>
    <row r="21668" spans="2:3">
      <c r="B21668" s="3">
        <v>23.8</v>
      </c>
      <c r="C21668" s="5"/>
    </row>
    <row r="21669" spans="2:3">
      <c r="B21669" s="3">
        <v>23.83</v>
      </c>
      <c r="C21669" s="5"/>
    </row>
    <row r="21670" spans="2:3">
      <c r="B21670" s="3">
        <v>23.9</v>
      </c>
      <c r="C21670" s="5"/>
    </row>
    <row r="21671" spans="2:3">
      <c r="B21671" s="3">
        <v>23.83</v>
      </c>
      <c r="C21671" s="5"/>
    </row>
    <row r="21672" spans="2:3">
      <c r="B21672" s="3">
        <v>23.86</v>
      </c>
      <c r="C21672" s="5"/>
    </row>
    <row r="21673" spans="2:3">
      <c r="B21673" s="3">
        <v>23.8</v>
      </c>
      <c r="C21673" s="5"/>
    </row>
    <row r="21674" spans="2:3">
      <c r="B21674" s="3">
        <v>23.83</v>
      </c>
      <c r="C21674" s="5"/>
    </row>
    <row r="21675" spans="2:3">
      <c r="B21675" s="3">
        <v>23.83</v>
      </c>
      <c r="C21675" s="5"/>
    </row>
    <row r="21676" spans="2:3">
      <c r="B21676" s="3">
        <v>23.87</v>
      </c>
      <c r="C21676" s="5"/>
    </row>
    <row r="21677" spans="2:3">
      <c r="B21677" s="3">
        <v>23.9</v>
      </c>
      <c r="C21677" s="5"/>
    </row>
    <row r="21678" spans="2:3">
      <c r="B21678" s="3">
        <v>23.83</v>
      </c>
      <c r="C21678" s="5"/>
    </row>
    <row r="21679" spans="2:3">
      <c r="B21679" s="3">
        <v>23.8</v>
      </c>
      <c r="C21679" s="5"/>
    </row>
    <row r="21680" spans="2:3">
      <c r="B21680" s="3">
        <v>23.87</v>
      </c>
      <c r="C21680" s="5"/>
    </row>
    <row r="21681" spans="2:3">
      <c r="B21681" s="3">
        <v>23.8</v>
      </c>
      <c r="C21681" s="5"/>
    </row>
    <row r="21682" spans="2:3">
      <c r="B21682" s="3">
        <v>23.84</v>
      </c>
      <c r="C21682" s="5"/>
    </row>
    <row r="21683" spans="2:3">
      <c r="B21683" s="3">
        <v>23.8</v>
      </c>
      <c r="C21683" s="5"/>
    </row>
    <row r="21684" spans="2:3">
      <c r="B21684" s="3">
        <v>23.9</v>
      </c>
      <c r="C21684" s="5"/>
    </row>
    <row r="21685" spans="2:3">
      <c r="B21685" s="3">
        <v>23.83</v>
      </c>
      <c r="C21685" s="5"/>
    </row>
    <row r="21686" spans="2:3">
      <c r="B21686" s="3">
        <v>23.87</v>
      </c>
      <c r="C21686" s="5"/>
    </row>
    <row r="21687" spans="2:3">
      <c r="B21687" s="3">
        <v>23.8</v>
      </c>
      <c r="C21687" s="5"/>
    </row>
    <row r="21688" spans="2:3">
      <c r="B21688" s="3">
        <v>23.87</v>
      </c>
      <c r="C21688" s="5"/>
    </row>
    <row r="21689" spans="2:3">
      <c r="B21689" s="3">
        <v>23.8</v>
      </c>
      <c r="C21689" s="5"/>
    </row>
    <row r="21690" spans="2:3">
      <c r="B21690" s="3">
        <v>23.8</v>
      </c>
      <c r="C21690" s="5"/>
    </row>
    <row r="21691" spans="2:3">
      <c r="B21691" s="3">
        <v>23.83</v>
      </c>
      <c r="C21691" s="5"/>
    </row>
    <row r="21692" spans="2:3">
      <c r="B21692" s="3">
        <v>23.77</v>
      </c>
      <c r="C21692" s="5"/>
    </row>
    <row r="21693" spans="2:3">
      <c r="B21693" s="3">
        <v>23.86</v>
      </c>
      <c r="C21693" s="5"/>
    </row>
    <row r="21694" spans="2:3">
      <c r="B21694" s="3">
        <v>23.9</v>
      </c>
      <c r="C21694" s="5"/>
    </row>
    <row r="21695" spans="2:3">
      <c r="B21695" s="3">
        <v>23.8</v>
      </c>
      <c r="C21695" s="5"/>
    </row>
    <row r="21696" spans="2:3">
      <c r="B21696" s="3">
        <v>23.8</v>
      </c>
      <c r="C21696" s="5"/>
    </row>
    <row r="21697" spans="2:3">
      <c r="B21697" s="3">
        <v>23.84</v>
      </c>
      <c r="C21697" s="5"/>
    </row>
    <row r="21698" spans="2:3">
      <c r="B21698" s="3">
        <v>23.9</v>
      </c>
      <c r="C21698" s="5"/>
    </row>
    <row r="21699" spans="2:3">
      <c r="B21699" s="3">
        <v>23.89</v>
      </c>
      <c r="C21699" s="5"/>
    </row>
    <row r="21700" spans="2:3">
      <c r="B21700" s="3">
        <v>23.77</v>
      </c>
      <c r="C21700" s="5"/>
    </row>
    <row r="21701" spans="2:3">
      <c r="B21701" s="3">
        <v>23.8</v>
      </c>
      <c r="C21701" s="5"/>
    </row>
    <row r="21702" spans="2:3">
      <c r="B21702" s="3">
        <v>23.87</v>
      </c>
      <c r="C21702" s="5"/>
    </row>
    <row r="21703" spans="2:3">
      <c r="B21703" s="3">
        <v>23.87</v>
      </c>
      <c r="C21703" s="5"/>
    </row>
    <row r="21704" spans="2:3">
      <c r="B21704" s="3">
        <v>23.86</v>
      </c>
      <c r="C21704" s="5"/>
    </row>
    <row r="21705" spans="2:3">
      <c r="B21705" s="3">
        <v>23.86</v>
      </c>
      <c r="C21705" s="5"/>
    </row>
    <row r="21706" spans="2:3">
      <c r="B21706" s="3">
        <v>23.84</v>
      </c>
      <c r="C21706" s="5"/>
    </row>
    <row r="21707" spans="2:3">
      <c r="B21707" s="3">
        <v>23.86</v>
      </c>
      <c r="C21707" s="5"/>
    </row>
    <row r="21708" spans="2:3">
      <c r="B21708" s="3">
        <v>23.9</v>
      </c>
      <c r="C21708" s="5"/>
    </row>
    <row r="21709" spans="2:3">
      <c r="B21709" s="3">
        <v>23.9</v>
      </c>
      <c r="C21709" s="5"/>
    </row>
    <row r="21710" spans="2:3">
      <c r="B21710" s="3">
        <v>23.9</v>
      </c>
      <c r="C21710" s="5"/>
    </row>
    <row r="21711" spans="2:3">
      <c r="B21711" s="3">
        <v>23.8</v>
      </c>
      <c r="C21711" s="5"/>
    </row>
    <row r="21712" spans="2:3">
      <c r="B21712" s="3">
        <v>23.87</v>
      </c>
      <c r="C21712" s="5"/>
    </row>
    <row r="21713" spans="2:3">
      <c r="B21713" s="3">
        <v>23.84</v>
      </c>
      <c r="C21713" s="5"/>
    </row>
    <row r="21714" spans="2:3">
      <c r="B21714" s="3">
        <v>23.87</v>
      </c>
      <c r="C21714" s="5"/>
    </row>
    <row r="21715" spans="2:3">
      <c r="B21715" s="3">
        <v>23.83</v>
      </c>
      <c r="C21715" s="5"/>
    </row>
    <row r="21716" spans="2:3">
      <c r="B21716" s="3">
        <v>23.87</v>
      </c>
      <c r="C21716" s="5"/>
    </row>
    <row r="21717" spans="2:3">
      <c r="B21717" s="3">
        <v>23.9</v>
      </c>
      <c r="C21717" s="5"/>
    </row>
    <row r="21718" spans="2:3">
      <c r="B21718" s="3">
        <v>23.9</v>
      </c>
      <c r="C21718" s="5"/>
    </row>
    <row r="21719" spans="2:3">
      <c r="B21719" s="3">
        <v>23.87</v>
      </c>
      <c r="C21719" s="5"/>
    </row>
    <row r="21720" spans="2:3">
      <c r="B21720" s="3">
        <v>23.84</v>
      </c>
      <c r="C21720" s="5"/>
    </row>
    <row r="21721" spans="2:3">
      <c r="B21721" s="3">
        <v>23.96</v>
      </c>
      <c r="C21721" s="5"/>
    </row>
    <row r="21722" spans="2:3">
      <c r="B21722" s="3">
        <v>23.9</v>
      </c>
      <c r="C21722" s="5"/>
    </row>
    <row r="21723" spans="2:3">
      <c r="B21723" s="3">
        <v>23.9</v>
      </c>
      <c r="C21723" s="5"/>
    </row>
    <row r="21724" spans="2:3">
      <c r="B21724" s="3">
        <v>23.9</v>
      </c>
      <c r="C21724" s="5"/>
    </row>
    <row r="21725" spans="2:3">
      <c r="B21725" s="3">
        <v>23.87</v>
      </c>
      <c r="C21725" s="5"/>
    </row>
    <row r="21726" spans="2:3">
      <c r="B21726" s="3">
        <v>23.93</v>
      </c>
      <c r="C21726" s="5"/>
    </row>
    <row r="21727" spans="2:3">
      <c r="B21727" s="3">
        <v>23.93</v>
      </c>
      <c r="C21727" s="5"/>
    </row>
    <row r="21728" spans="2:3">
      <c r="B21728" s="3">
        <v>23.84</v>
      </c>
      <c r="C21728" s="5"/>
    </row>
    <row r="21729" spans="2:3">
      <c r="B21729" s="3">
        <v>23.93</v>
      </c>
      <c r="C21729" s="5"/>
    </row>
    <row r="21730" spans="2:3">
      <c r="B21730" s="3">
        <v>23.96</v>
      </c>
      <c r="C21730" s="5"/>
    </row>
    <row r="21731" spans="2:3">
      <c r="B21731" s="3">
        <v>23.93</v>
      </c>
      <c r="C21731" s="5"/>
    </row>
    <row r="21732" spans="2:3">
      <c r="B21732" s="3">
        <v>23.93</v>
      </c>
      <c r="C21732" s="5"/>
    </row>
    <row r="21733" spans="2:3">
      <c r="B21733" s="3">
        <v>23.9</v>
      </c>
      <c r="C21733" s="5"/>
    </row>
    <row r="21734" spans="2:3">
      <c r="B21734" s="3">
        <v>23.87</v>
      </c>
      <c r="C21734" s="5"/>
    </row>
    <row r="21735" spans="2:3">
      <c r="B21735" s="3">
        <v>23.84</v>
      </c>
      <c r="C21735" s="5"/>
    </row>
    <row r="21736" spans="2:3">
      <c r="B21736" s="3">
        <v>23.9</v>
      </c>
      <c r="C21736" s="5"/>
    </row>
    <row r="21737" spans="2:3">
      <c r="B21737" s="3">
        <v>23.93</v>
      </c>
      <c r="C21737" s="5"/>
    </row>
    <row r="21738" spans="2:3">
      <c r="B21738" s="3">
        <v>23.96</v>
      </c>
      <c r="C21738" s="5"/>
    </row>
    <row r="21739" spans="2:3">
      <c r="B21739" s="3">
        <v>23.81</v>
      </c>
      <c r="C21739" s="5"/>
    </row>
    <row r="21740" spans="2:3">
      <c r="B21740" s="3">
        <v>23.93</v>
      </c>
      <c r="C21740" s="5"/>
    </row>
    <row r="21741" spans="2:3">
      <c r="B21741" s="3">
        <v>23.9</v>
      </c>
      <c r="C21741" s="5"/>
    </row>
    <row r="21742" spans="2:3">
      <c r="B21742" s="3">
        <v>23.96</v>
      </c>
      <c r="C21742" s="5"/>
    </row>
    <row r="21743" spans="2:3">
      <c r="B21743" s="3">
        <v>23.9</v>
      </c>
      <c r="C21743" s="5"/>
    </row>
    <row r="21744" spans="2:3">
      <c r="B21744" s="3">
        <v>23.87</v>
      </c>
      <c r="C21744" s="5"/>
    </row>
    <row r="21745" spans="2:3">
      <c r="B21745" s="3">
        <v>23.9</v>
      </c>
      <c r="C21745" s="5"/>
    </row>
    <row r="21746" spans="2:3">
      <c r="B21746" s="3">
        <v>23.9</v>
      </c>
      <c r="C21746" s="5"/>
    </row>
    <row r="21747" spans="2:3">
      <c r="B21747" s="3">
        <v>23.93</v>
      </c>
      <c r="C21747" s="5"/>
    </row>
    <row r="21748" spans="2:3">
      <c r="B21748" s="3">
        <v>23.87</v>
      </c>
      <c r="C21748" s="5"/>
    </row>
    <row r="21749" spans="2:3">
      <c r="B21749" s="3">
        <v>23.9</v>
      </c>
      <c r="C21749" s="5"/>
    </row>
    <row r="21750" spans="2:3">
      <c r="B21750" s="3">
        <v>23.94</v>
      </c>
      <c r="C21750" s="5"/>
    </row>
    <row r="21751" spans="2:3">
      <c r="B21751" s="3">
        <v>23.9</v>
      </c>
      <c r="C21751" s="5"/>
    </row>
    <row r="21752" spans="2:3">
      <c r="B21752" s="3">
        <v>23.84</v>
      </c>
      <c r="C21752" s="5"/>
    </row>
    <row r="21753" spans="2:3">
      <c r="B21753" s="3">
        <v>23.94</v>
      </c>
      <c r="C21753" s="5"/>
    </row>
    <row r="21754" spans="2:3">
      <c r="B21754" s="3">
        <v>23.9</v>
      </c>
      <c r="C21754" s="5"/>
    </row>
    <row r="21755" spans="2:3">
      <c r="B21755" s="3">
        <v>23.87</v>
      </c>
      <c r="C21755" s="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766"/>
  <sheetViews>
    <sheetView topLeftCell="I9731" zoomScale="163" zoomScaleNormal="70" workbookViewId="0">
      <selection activeCell="B2" sqref="B2:B9766"/>
    </sheetView>
  </sheetViews>
  <sheetFormatPr baseColWidth="10" defaultColWidth="8.88671875" defaultRowHeight="14.4"/>
  <sheetData>
    <row r="1" spans="1:2">
      <c r="A1" t="s">
        <v>0</v>
      </c>
      <c r="B1" t="s">
        <v>1</v>
      </c>
    </row>
    <row r="2" spans="1:2">
      <c r="A2">
        <v>10.019</v>
      </c>
      <c r="B2">
        <f>10^(1.5*A2-12)</f>
        <v>1067.8247925391015</v>
      </c>
    </row>
    <row r="3" spans="1:2">
      <c r="A3">
        <v>10.019</v>
      </c>
      <c r="B3">
        <f t="shared" ref="B3:B66" si="0">10^(1.5*A3-12)</f>
        <v>1067.8247925391015</v>
      </c>
    </row>
    <row r="4" spans="1:2">
      <c r="A4">
        <v>10.019</v>
      </c>
      <c r="B4">
        <f t="shared" si="0"/>
        <v>1067.8247925391015</v>
      </c>
    </row>
    <row r="5" spans="1:2">
      <c r="A5">
        <v>10.019</v>
      </c>
      <c r="B5">
        <f t="shared" si="0"/>
        <v>1067.8247925391015</v>
      </c>
    </row>
    <row r="6" spans="1:2">
      <c r="A6">
        <v>10.019</v>
      </c>
      <c r="B6">
        <f t="shared" si="0"/>
        <v>1067.8247925391015</v>
      </c>
    </row>
    <row r="7" spans="1:2">
      <c r="A7">
        <v>10.019</v>
      </c>
      <c r="B7">
        <f t="shared" si="0"/>
        <v>1067.8247925391015</v>
      </c>
    </row>
    <row r="8" spans="1:2">
      <c r="A8">
        <v>10.019</v>
      </c>
      <c r="B8">
        <f t="shared" si="0"/>
        <v>1067.8247925391015</v>
      </c>
    </row>
    <row r="9" spans="1:2">
      <c r="A9">
        <v>10.02</v>
      </c>
      <c r="B9">
        <f t="shared" si="0"/>
        <v>1071.5193052376057</v>
      </c>
    </row>
    <row r="10" spans="1:2">
      <c r="A10">
        <v>10.019</v>
      </c>
      <c r="B10">
        <f t="shared" si="0"/>
        <v>1067.8247925391015</v>
      </c>
    </row>
    <row r="11" spans="1:2">
      <c r="A11">
        <v>10.019</v>
      </c>
      <c r="B11">
        <f t="shared" si="0"/>
        <v>1067.8247925391015</v>
      </c>
    </row>
    <row r="12" spans="1:2">
      <c r="A12">
        <v>10.02</v>
      </c>
      <c r="B12">
        <f t="shared" si="0"/>
        <v>1071.5193052376057</v>
      </c>
    </row>
    <row r="13" spans="1:2">
      <c r="A13">
        <v>10.019</v>
      </c>
      <c r="B13">
        <f t="shared" si="0"/>
        <v>1067.8247925391015</v>
      </c>
    </row>
    <row r="14" spans="1:2">
      <c r="A14">
        <v>10.019</v>
      </c>
      <c r="B14">
        <f t="shared" si="0"/>
        <v>1067.8247925391015</v>
      </c>
    </row>
    <row r="15" spans="1:2">
      <c r="A15">
        <v>10.019</v>
      </c>
      <c r="B15">
        <f t="shared" si="0"/>
        <v>1067.8247925391015</v>
      </c>
    </row>
    <row r="16" spans="1:2">
      <c r="A16">
        <v>10.019</v>
      </c>
      <c r="B16">
        <f t="shared" si="0"/>
        <v>1067.8247925391015</v>
      </c>
    </row>
    <row r="17" spans="1:2">
      <c r="A17">
        <v>10.019</v>
      </c>
      <c r="B17">
        <f t="shared" si="0"/>
        <v>1067.8247925391015</v>
      </c>
    </row>
    <row r="18" spans="1:2">
      <c r="A18">
        <v>10.019</v>
      </c>
      <c r="B18">
        <f t="shared" si="0"/>
        <v>1067.8247925391015</v>
      </c>
    </row>
    <row r="19" spans="1:2">
      <c r="A19">
        <v>10.02</v>
      </c>
      <c r="B19">
        <f t="shared" si="0"/>
        <v>1071.5193052376057</v>
      </c>
    </row>
    <row r="20" spans="1:2">
      <c r="A20">
        <v>10.02</v>
      </c>
      <c r="B20">
        <f t="shared" si="0"/>
        <v>1071.5193052376057</v>
      </c>
    </row>
    <row r="21" spans="1:2">
      <c r="A21">
        <v>10.02</v>
      </c>
      <c r="B21">
        <f t="shared" si="0"/>
        <v>1071.5193052376057</v>
      </c>
    </row>
    <row r="22" spans="1:2">
      <c r="A22">
        <v>10.019</v>
      </c>
      <c r="B22">
        <f t="shared" si="0"/>
        <v>1067.8247925391015</v>
      </c>
    </row>
    <row r="23" spans="1:2">
      <c r="A23">
        <v>10.019</v>
      </c>
      <c r="B23">
        <f t="shared" si="0"/>
        <v>1067.8247925391015</v>
      </c>
    </row>
    <row r="24" spans="1:2">
      <c r="A24">
        <v>10.02</v>
      </c>
      <c r="B24">
        <f t="shared" si="0"/>
        <v>1071.5193052376057</v>
      </c>
    </row>
    <row r="25" spans="1:2">
      <c r="A25">
        <v>10.019</v>
      </c>
      <c r="B25">
        <f t="shared" si="0"/>
        <v>1067.8247925391015</v>
      </c>
    </row>
    <row r="26" spans="1:2">
      <c r="A26">
        <v>10.019</v>
      </c>
      <c r="B26">
        <f t="shared" si="0"/>
        <v>1067.8247925391015</v>
      </c>
    </row>
    <row r="27" spans="1:2">
      <c r="A27">
        <v>10.019</v>
      </c>
      <c r="B27">
        <f t="shared" si="0"/>
        <v>1067.8247925391015</v>
      </c>
    </row>
    <row r="28" spans="1:2">
      <c r="A28">
        <v>10.019</v>
      </c>
      <c r="B28">
        <f t="shared" si="0"/>
        <v>1067.8247925391015</v>
      </c>
    </row>
    <row r="29" spans="1:2">
      <c r="A29">
        <v>10.019</v>
      </c>
      <c r="B29">
        <f t="shared" si="0"/>
        <v>1067.8247925391015</v>
      </c>
    </row>
    <row r="30" spans="1:2">
      <c r="A30">
        <v>10.02</v>
      </c>
      <c r="B30">
        <f t="shared" si="0"/>
        <v>1071.5193052376057</v>
      </c>
    </row>
    <row r="31" spans="1:2">
      <c r="A31">
        <v>10.019</v>
      </c>
      <c r="B31">
        <f t="shared" si="0"/>
        <v>1067.8247925391015</v>
      </c>
    </row>
    <row r="32" spans="1:2">
      <c r="A32">
        <v>10.019</v>
      </c>
      <c r="B32">
        <f t="shared" si="0"/>
        <v>1067.8247925391015</v>
      </c>
    </row>
    <row r="33" spans="1:2">
      <c r="A33">
        <v>10.02</v>
      </c>
      <c r="B33">
        <f t="shared" si="0"/>
        <v>1071.5193052376057</v>
      </c>
    </row>
    <row r="34" spans="1:2">
      <c r="A34">
        <v>10.019</v>
      </c>
      <c r="B34">
        <f t="shared" si="0"/>
        <v>1067.8247925391015</v>
      </c>
    </row>
    <row r="35" spans="1:2">
      <c r="A35">
        <v>10.019</v>
      </c>
      <c r="B35">
        <f t="shared" si="0"/>
        <v>1067.8247925391015</v>
      </c>
    </row>
    <row r="36" spans="1:2">
      <c r="A36">
        <v>10.02</v>
      </c>
      <c r="B36">
        <f t="shared" si="0"/>
        <v>1071.5193052376057</v>
      </c>
    </row>
    <row r="37" spans="1:2">
      <c r="A37">
        <v>10.02</v>
      </c>
      <c r="B37">
        <f t="shared" si="0"/>
        <v>1071.5193052376057</v>
      </c>
    </row>
    <row r="38" spans="1:2">
      <c r="A38">
        <v>10.019</v>
      </c>
      <c r="B38">
        <f t="shared" si="0"/>
        <v>1067.8247925391015</v>
      </c>
    </row>
    <row r="39" spans="1:2">
      <c r="A39">
        <v>10.02</v>
      </c>
      <c r="B39">
        <f t="shared" si="0"/>
        <v>1071.5193052376057</v>
      </c>
    </row>
    <row r="40" spans="1:2">
      <c r="A40">
        <v>10.019</v>
      </c>
      <c r="B40">
        <f t="shared" si="0"/>
        <v>1067.8247925391015</v>
      </c>
    </row>
    <row r="41" spans="1:2">
      <c r="A41">
        <v>10.019</v>
      </c>
      <c r="B41">
        <f t="shared" si="0"/>
        <v>1067.8247925391015</v>
      </c>
    </row>
    <row r="42" spans="1:2">
      <c r="A42">
        <v>10.019</v>
      </c>
      <c r="B42">
        <f t="shared" si="0"/>
        <v>1067.8247925391015</v>
      </c>
    </row>
    <row r="43" spans="1:2">
      <c r="A43">
        <v>10.02</v>
      </c>
      <c r="B43">
        <f t="shared" si="0"/>
        <v>1071.5193052376057</v>
      </c>
    </row>
    <row r="44" spans="1:2">
      <c r="A44">
        <v>10.02</v>
      </c>
      <c r="B44">
        <f t="shared" si="0"/>
        <v>1071.5193052376057</v>
      </c>
    </row>
    <row r="45" spans="1:2">
      <c r="A45">
        <v>10.019</v>
      </c>
      <c r="B45">
        <f t="shared" si="0"/>
        <v>1067.8247925391015</v>
      </c>
    </row>
    <row r="46" spans="1:2">
      <c r="A46">
        <v>10.02</v>
      </c>
      <c r="B46">
        <f t="shared" si="0"/>
        <v>1071.5193052376057</v>
      </c>
    </row>
    <row r="47" spans="1:2">
      <c r="A47">
        <v>10.02</v>
      </c>
      <c r="B47">
        <f t="shared" si="0"/>
        <v>1071.5193052376057</v>
      </c>
    </row>
    <row r="48" spans="1:2">
      <c r="A48">
        <v>10.019</v>
      </c>
      <c r="B48">
        <f t="shared" si="0"/>
        <v>1067.8247925391015</v>
      </c>
    </row>
    <row r="49" spans="1:2">
      <c r="A49">
        <v>10.019</v>
      </c>
      <c r="B49">
        <f t="shared" si="0"/>
        <v>1067.8247925391015</v>
      </c>
    </row>
    <row r="50" spans="1:2">
      <c r="A50">
        <v>10.02</v>
      </c>
      <c r="B50">
        <f t="shared" si="0"/>
        <v>1071.5193052376057</v>
      </c>
    </row>
    <row r="51" spans="1:2">
      <c r="A51">
        <v>10.02</v>
      </c>
      <c r="B51">
        <f t="shared" si="0"/>
        <v>1071.5193052376057</v>
      </c>
    </row>
    <row r="52" spans="1:2">
      <c r="A52">
        <v>10.019</v>
      </c>
      <c r="B52">
        <f t="shared" si="0"/>
        <v>1067.8247925391015</v>
      </c>
    </row>
    <row r="53" spans="1:2">
      <c r="A53">
        <v>10.02</v>
      </c>
      <c r="B53">
        <f t="shared" si="0"/>
        <v>1071.5193052376057</v>
      </c>
    </row>
    <row r="54" spans="1:2">
      <c r="A54">
        <v>10.02</v>
      </c>
      <c r="B54">
        <f t="shared" si="0"/>
        <v>1071.5193052376057</v>
      </c>
    </row>
    <row r="55" spans="1:2">
      <c r="A55">
        <v>10.02</v>
      </c>
      <c r="B55">
        <f t="shared" si="0"/>
        <v>1071.5193052376057</v>
      </c>
    </row>
    <row r="56" spans="1:2">
      <c r="A56">
        <v>10.019</v>
      </c>
      <c r="B56">
        <f t="shared" si="0"/>
        <v>1067.8247925391015</v>
      </c>
    </row>
    <row r="57" spans="1:2">
      <c r="A57">
        <v>10.019</v>
      </c>
      <c r="B57">
        <f t="shared" si="0"/>
        <v>1067.8247925391015</v>
      </c>
    </row>
    <row r="58" spans="1:2">
      <c r="A58">
        <v>10.02</v>
      </c>
      <c r="B58">
        <f t="shared" si="0"/>
        <v>1071.5193052376057</v>
      </c>
    </row>
    <row r="59" spans="1:2">
      <c r="A59">
        <v>10.019</v>
      </c>
      <c r="B59">
        <f t="shared" si="0"/>
        <v>1067.8247925391015</v>
      </c>
    </row>
    <row r="60" spans="1:2">
      <c r="A60">
        <v>10.02</v>
      </c>
      <c r="B60">
        <f t="shared" si="0"/>
        <v>1071.5193052376057</v>
      </c>
    </row>
    <row r="61" spans="1:2">
      <c r="A61">
        <v>10.019</v>
      </c>
      <c r="B61">
        <f t="shared" si="0"/>
        <v>1067.8247925391015</v>
      </c>
    </row>
    <row r="62" spans="1:2">
      <c r="A62">
        <v>10.019</v>
      </c>
      <c r="B62">
        <f t="shared" si="0"/>
        <v>1067.8247925391015</v>
      </c>
    </row>
    <row r="63" spans="1:2">
      <c r="A63">
        <v>10.02</v>
      </c>
      <c r="B63">
        <f t="shared" si="0"/>
        <v>1071.5193052376057</v>
      </c>
    </row>
    <row r="64" spans="1:2">
      <c r="A64">
        <v>10.019</v>
      </c>
      <c r="B64">
        <f t="shared" si="0"/>
        <v>1067.8247925391015</v>
      </c>
    </row>
    <row r="65" spans="1:2">
      <c r="A65">
        <v>10.019</v>
      </c>
      <c r="B65">
        <f t="shared" si="0"/>
        <v>1067.8247925391015</v>
      </c>
    </row>
    <row r="66" spans="1:2">
      <c r="A66">
        <v>10.019</v>
      </c>
      <c r="B66">
        <f t="shared" si="0"/>
        <v>1067.8247925391015</v>
      </c>
    </row>
    <row r="67" spans="1:2">
      <c r="A67">
        <v>10.019</v>
      </c>
      <c r="B67">
        <f t="shared" ref="B67:B130" si="1">10^(1.5*A67-12)</f>
        <v>1067.8247925391015</v>
      </c>
    </row>
    <row r="68" spans="1:2">
      <c r="A68">
        <v>10.019</v>
      </c>
      <c r="B68">
        <f t="shared" si="1"/>
        <v>1067.8247925391015</v>
      </c>
    </row>
    <row r="69" spans="1:2">
      <c r="A69">
        <v>10.019</v>
      </c>
      <c r="B69">
        <f t="shared" si="1"/>
        <v>1067.8247925391015</v>
      </c>
    </row>
    <row r="70" spans="1:2">
      <c r="A70">
        <v>10.02</v>
      </c>
      <c r="B70">
        <f t="shared" si="1"/>
        <v>1071.5193052376057</v>
      </c>
    </row>
    <row r="71" spans="1:2">
      <c r="A71">
        <v>10.019</v>
      </c>
      <c r="B71">
        <f t="shared" si="1"/>
        <v>1067.8247925391015</v>
      </c>
    </row>
    <row r="72" spans="1:2">
      <c r="A72">
        <v>10.019</v>
      </c>
      <c r="B72">
        <f t="shared" si="1"/>
        <v>1067.8247925391015</v>
      </c>
    </row>
    <row r="73" spans="1:2">
      <c r="A73">
        <v>10.02</v>
      </c>
      <c r="B73">
        <f t="shared" si="1"/>
        <v>1071.5193052376057</v>
      </c>
    </row>
    <row r="74" spans="1:2">
      <c r="A74">
        <v>10.019</v>
      </c>
      <c r="B74">
        <f t="shared" si="1"/>
        <v>1067.8247925391015</v>
      </c>
    </row>
    <row r="75" spans="1:2">
      <c r="A75">
        <v>10.019</v>
      </c>
      <c r="B75">
        <f t="shared" si="1"/>
        <v>1067.8247925391015</v>
      </c>
    </row>
    <row r="76" spans="1:2">
      <c r="A76">
        <v>10.02</v>
      </c>
      <c r="B76">
        <f t="shared" si="1"/>
        <v>1071.5193052376057</v>
      </c>
    </row>
    <row r="77" spans="1:2">
      <c r="A77">
        <v>10.019</v>
      </c>
      <c r="B77">
        <f t="shared" si="1"/>
        <v>1067.8247925391015</v>
      </c>
    </row>
    <row r="78" spans="1:2">
      <c r="A78">
        <v>10.019</v>
      </c>
      <c r="B78">
        <f t="shared" si="1"/>
        <v>1067.8247925391015</v>
      </c>
    </row>
    <row r="79" spans="1:2">
      <c r="A79">
        <v>10.019</v>
      </c>
      <c r="B79">
        <f t="shared" si="1"/>
        <v>1067.8247925391015</v>
      </c>
    </row>
    <row r="80" spans="1:2">
      <c r="A80">
        <v>10.02</v>
      </c>
      <c r="B80">
        <f t="shared" si="1"/>
        <v>1071.5193052376057</v>
      </c>
    </row>
    <row r="81" spans="1:2">
      <c r="A81">
        <v>10.02</v>
      </c>
      <c r="B81">
        <f t="shared" si="1"/>
        <v>1071.5193052376057</v>
      </c>
    </row>
    <row r="82" spans="1:2">
      <c r="A82">
        <v>10.02</v>
      </c>
      <c r="B82">
        <f t="shared" si="1"/>
        <v>1071.5193052376057</v>
      </c>
    </row>
    <row r="83" spans="1:2">
      <c r="A83">
        <v>10.019</v>
      </c>
      <c r="B83">
        <f t="shared" si="1"/>
        <v>1067.8247925391015</v>
      </c>
    </row>
    <row r="84" spans="1:2">
      <c r="A84">
        <v>10.019</v>
      </c>
      <c r="B84">
        <f t="shared" si="1"/>
        <v>1067.8247925391015</v>
      </c>
    </row>
    <row r="85" spans="1:2">
      <c r="A85">
        <v>10.02</v>
      </c>
      <c r="B85">
        <f t="shared" si="1"/>
        <v>1071.5193052376057</v>
      </c>
    </row>
    <row r="86" spans="1:2">
      <c r="A86">
        <v>10.02</v>
      </c>
      <c r="B86">
        <f t="shared" si="1"/>
        <v>1071.5193052376057</v>
      </c>
    </row>
    <row r="87" spans="1:2">
      <c r="A87">
        <v>10.019</v>
      </c>
      <c r="B87">
        <f t="shared" si="1"/>
        <v>1067.8247925391015</v>
      </c>
    </row>
    <row r="88" spans="1:2">
      <c r="A88">
        <v>10.02</v>
      </c>
      <c r="B88">
        <f t="shared" si="1"/>
        <v>1071.5193052376057</v>
      </c>
    </row>
    <row r="89" spans="1:2">
      <c r="A89">
        <v>10.019</v>
      </c>
      <c r="B89">
        <f t="shared" si="1"/>
        <v>1067.8247925391015</v>
      </c>
    </row>
    <row r="90" spans="1:2">
      <c r="A90">
        <v>10.02</v>
      </c>
      <c r="B90">
        <f t="shared" si="1"/>
        <v>1071.5193052376057</v>
      </c>
    </row>
    <row r="91" spans="1:2">
      <c r="A91">
        <v>10.019</v>
      </c>
      <c r="B91">
        <f t="shared" si="1"/>
        <v>1067.8247925391015</v>
      </c>
    </row>
    <row r="92" spans="1:2">
      <c r="A92">
        <v>10.019</v>
      </c>
      <c r="B92">
        <f t="shared" si="1"/>
        <v>1067.8247925391015</v>
      </c>
    </row>
    <row r="93" spans="1:2">
      <c r="A93">
        <v>10.019</v>
      </c>
      <c r="B93">
        <f t="shared" si="1"/>
        <v>1067.8247925391015</v>
      </c>
    </row>
    <row r="94" spans="1:2">
      <c r="A94">
        <v>10.02</v>
      </c>
      <c r="B94">
        <f t="shared" si="1"/>
        <v>1071.5193052376057</v>
      </c>
    </row>
    <row r="95" spans="1:2">
      <c r="A95">
        <v>10.019</v>
      </c>
      <c r="B95">
        <f t="shared" si="1"/>
        <v>1067.8247925391015</v>
      </c>
    </row>
    <row r="96" spans="1:2">
      <c r="A96">
        <v>10.02</v>
      </c>
      <c r="B96">
        <f t="shared" si="1"/>
        <v>1071.5193052376057</v>
      </c>
    </row>
    <row r="97" spans="1:2">
      <c r="A97">
        <v>10.02</v>
      </c>
      <c r="B97">
        <f t="shared" si="1"/>
        <v>1071.5193052376057</v>
      </c>
    </row>
    <row r="98" spans="1:2">
      <c r="A98">
        <v>10.02</v>
      </c>
      <c r="B98">
        <f t="shared" si="1"/>
        <v>1071.5193052376057</v>
      </c>
    </row>
    <row r="99" spans="1:2">
      <c r="A99">
        <v>10.02</v>
      </c>
      <c r="B99">
        <f t="shared" si="1"/>
        <v>1071.5193052376057</v>
      </c>
    </row>
    <row r="100" spans="1:2">
      <c r="A100">
        <v>10.019</v>
      </c>
      <c r="B100">
        <f t="shared" si="1"/>
        <v>1067.8247925391015</v>
      </c>
    </row>
    <row r="101" spans="1:2">
      <c r="A101">
        <v>10.02</v>
      </c>
      <c r="B101">
        <f t="shared" si="1"/>
        <v>1071.5193052376057</v>
      </c>
    </row>
    <row r="102" spans="1:2">
      <c r="A102">
        <v>10.02</v>
      </c>
      <c r="B102">
        <f t="shared" si="1"/>
        <v>1071.5193052376057</v>
      </c>
    </row>
    <row r="103" spans="1:2">
      <c r="A103">
        <v>10.019</v>
      </c>
      <c r="B103">
        <f t="shared" si="1"/>
        <v>1067.8247925391015</v>
      </c>
    </row>
    <row r="104" spans="1:2">
      <c r="A104">
        <v>10.02</v>
      </c>
      <c r="B104">
        <f t="shared" si="1"/>
        <v>1071.5193052376057</v>
      </c>
    </row>
    <row r="105" spans="1:2">
      <c r="A105">
        <v>10.02</v>
      </c>
      <c r="B105">
        <f t="shared" si="1"/>
        <v>1071.5193052376057</v>
      </c>
    </row>
    <row r="106" spans="1:2">
      <c r="A106">
        <v>10.02</v>
      </c>
      <c r="B106">
        <f t="shared" si="1"/>
        <v>1071.5193052376057</v>
      </c>
    </row>
    <row r="107" spans="1:2">
      <c r="A107">
        <v>10.019</v>
      </c>
      <c r="B107">
        <f t="shared" si="1"/>
        <v>1067.8247925391015</v>
      </c>
    </row>
    <row r="108" spans="1:2">
      <c r="A108">
        <v>10.02</v>
      </c>
      <c r="B108">
        <f t="shared" si="1"/>
        <v>1071.5193052376057</v>
      </c>
    </row>
    <row r="109" spans="1:2">
      <c r="A109">
        <v>10.019</v>
      </c>
      <c r="B109">
        <f t="shared" si="1"/>
        <v>1067.8247925391015</v>
      </c>
    </row>
    <row r="110" spans="1:2">
      <c r="A110">
        <v>10.019</v>
      </c>
      <c r="B110">
        <f t="shared" si="1"/>
        <v>1067.8247925391015</v>
      </c>
    </row>
    <row r="111" spans="1:2">
      <c r="A111">
        <v>10.019</v>
      </c>
      <c r="B111">
        <f t="shared" si="1"/>
        <v>1067.8247925391015</v>
      </c>
    </row>
    <row r="112" spans="1:2">
      <c r="A112">
        <v>10.02</v>
      </c>
      <c r="B112">
        <f t="shared" si="1"/>
        <v>1071.5193052376057</v>
      </c>
    </row>
    <row r="113" spans="1:2">
      <c r="A113">
        <v>10.019</v>
      </c>
      <c r="B113">
        <f t="shared" si="1"/>
        <v>1067.8247925391015</v>
      </c>
    </row>
    <row r="114" spans="1:2">
      <c r="A114">
        <v>10.02</v>
      </c>
      <c r="B114">
        <f t="shared" si="1"/>
        <v>1071.5193052376057</v>
      </c>
    </row>
    <row r="115" spans="1:2">
      <c r="A115">
        <v>10.019</v>
      </c>
      <c r="B115">
        <f t="shared" si="1"/>
        <v>1067.8247925391015</v>
      </c>
    </row>
    <row r="116" spans="1:2">
      <c r="A116">
        <v>10.019</v>
      </c>
      <c r="B116">
        <f t="shared" si="1"/>
        <v>1067.8247925391015</v>
      </c>
    </row>
    <row r="117" spans="1:2">
      <c r="A117">
        <v>10.019</v>
      </c>
      <c r="B117">
        <f t="shared" si="1"/>
        <v>1067.8247925391015</v>
      </c>
    </row>
    <row r="118" spans="1:2">
      <c r="A118">
        <v>10.019</v>
      </c>
      <c r="B118">
        <f t="shared" si="1"/>
        <v>1067.8247925391015</v>
      </c>
    </row>
    <row r="119" spans="1:2">
      <c r="A119">
        <v>10.019</v>
      </c>
      <c r="B119">
        <f t="shared" si="1"/>
        <v>1067.8247925391015</v>
      </c>
    </row>
    <row r="120" spans="1:2">
      <c r="A120">
        <v>10.019</v>
      </c>
      <c r="B120">
        <f t="shared" si="1"/>
        <v>1067.8247925391015</v>
      </c>
    </row>
    <row r="121" spans="1:2">
      <c r="A121">
        <v>10.019</v>
      </c>
      <c r="B121">
        <f t="shared" si="1"/>
        <v>1067.8247925391015</v>
      </c>
    </row>
    <row r="122" spans="1:2">
      <c r="A122">
        <v>10.019</v>
      </c>
      <c r="B122">
        <f t="shared" si="1"/>
        <v>1067.8247925391015</v>
      </c>
    </row>
    <row r="123" spans="1:2">
      <c r="A123">
        <v>10.019</v>
      </c>
      <c r="B123">
        <f t="shared" si="1"/>
        <v>1067.8247925391015</v>
      </c>
    </row>
    <row r="124" spans="1:2">
      <c r="A124">
        <v>10.019</v>
      </c>
      <c r="B124">
        <f t="shared" si="1"/>
        <v>1067.8247925391015</v>
      </c>
    </row>
    <row r="125" spans="1:2">
      <c r="A125">
        <v>10.02</v>
      </c>
      <c r="B125">
        <f t="shared" si="1"/>
        <v>1071.5193052376057</v>
      </c>
    </row>
    <row r="126" spans="1:2">
      <c r="A126">
        <v>10.019</v>
      </c>
      <c r="B126">
        <f t="shared" si="1"/>
        <v>1067.8247925391015</v>
      </c>
    </row>
    <row r="127" spans="1:2">
      <c r="A127">
        <v>10.019</v>
      </c>
      <c r="B127">
        <f t="shared" si="1"/>
        <v>1067.8247925391015</v>
      </c>
    </row>
    <row r="128" spans="1:2">
      <c r="A128">
        <v>10.02</v>
      </c>
      <c r="B128">
        <f t="shared" si="1"/>
        <v>1071.5193052376057</v>
      </c>
    </row>
    <row r="129" spans="1:2">
      <c r="A129">
        <v>10.019</v>
      </c>
      <c r="B129">
        <f t="shared" si="1"/>
        <v>1067.8247925391015</v>
      </c>
    </row>
    <row r="130" spans="1:2">
      <c r="A130">
        <v>10.019</v>
      </c>
      <c r="B130">
        <f t="shared" si="1"/>
        <v>1067.8247925391015</v>
      </c>
    </row>
    <row r="131" spans="1:2">
      <c r="A131">
        <v>10.019</v>
      </c>
      <c r="B131">
        <f t="shared" ref="B131:B194" si="2">10^(1.5*A131-12)</f>
        <v>1067.8247925391015</v>
      </c>
    </row>
    <row r="132" spans="1:2">
      <c r="A132">
        <v>10.019</v>
      </c>
      <c r="B132">
        <f t="shared" si="2"/>
        <v>1067.8247925391015</v>
      </c>
    </row>
    <row r="133" spans="1:2">
      <c r="A133">
        <v>10.02</v>
      </c>
      <c r="B133">
        <f t="shared" si="2"/>
        <v>1071.5193052376057</v>
      </c>
    </row>
    <row r="134" spans="1:2">
      <c r="A134">
        <v>10.02</v>
      </c>
      <c r="B134">
        <f t="shared" si="2"/>
        <v>1071.5193052376057</v>
      </c>
    </row>
    <row r="135" spans="1:2">
      <c r="A135">
        <v>10.019</v>
      </c>
      <c r="B135">
        <f t="shared" si="2"/>
        <v>1067.8247925391015</v>
      </c>
    </row>
    <row r="136" spans="1:2">
      <c r="A136">
        <v>10.02</v>
      </c>
      <c r="B136">
        <f t="shared" si="2"/>
        <v>1071.5193052376057</v>
      </c>
    </row>
    <row r="137" spans="1:2">
      <c r="A137">
        <v>10.019</v>
      </c>
      <c r="B137">
        <f t="shared" si="2"/>
        <v>1067.8247925391015</v>
      </c>
    </row>
    <row r="138" spans="1:2">
      <c r="A138">
        <v>10.019</v>
      </c>
      <c r="B138">
        <f t="shared" si="2"/>
        <v>1067.8247925391015</v>
      </c>
    </row>
    <row r="139" spans="1:2">
      <c r="A139">
        <v>10.019</v>
      </c>
      <c r="B139">
        <f t="shared" si="2"/>
        <v>1067.8247925391015</v>
      </c>
    </row>
    <row r="140" spans="1:2">
      <c r="A140">
        <v>10.019</v>
      </c>
      <c r="B140">
        <f t="shared" si="2"/>
        <v>1067.8247925391015</v>
      </c>
    </row>
    <row r="141" spans="1:2">
      <c r="A141">
        <v>10.019</v>
      </c>
      <c r="B141">
        <f t="shared" si="2"/>
        <v>1067.8247925391015</v>
      </c>
    </row>
    <row r="142" spans="1:2">
      <c r="A142">
        <v>10.019</v>
      </c>
      <c r="B142">
        <f t="shared" si="2"/>
        <v>1067.8247925391015</v>
      </c>
    </row>
    <row r="143" spans="1:2">
      <c r="A143">
        <v>10.019</v>
      </c>
      <c r="B143">
        <f t="shared" si="2"/>
        <v>1067.8247925391015</v>
      </c>
    </row>
    <row r="144" spans="1:2">
      <c r="A144">
        <v>10.02</v>
      </c>
      <c r="B144">
        <f t="shared" si="2"/>
        <v>1071.5193052376057</v>
      </c>
    </row>
    <row r="145" spans="1:2">
      <c r="A145">
        <v>10.02</v>
      </c>
      <c r="B145">
        <f t="shared" si="2"/>
        <v>1071.5193052376057</v>
      </c>
    </row>
    <row r="146" spans="1:2">
      <c r="A146">
        <v>10.019</v>
      </c>
      <c r="B146">
        <f t="shared" si="2"/>
        <v>1067.8247925391015</v>
      </c>
    </row>
    <row r="147" spans="1:2">
      <c r="A147">
        <v>10.019</v>
      </c>
      <c r="B147">
        <f t="shared" si="2"/>
        <v>1067.8247925391015</v>
      </c>
    </row>
    <row r="148" spans="1:2">
      <c r="A148">
        <v>10.019</v>
      </c>
      <c r="B148">
        <f t="shared" si="2"/>
        <v>1067.8247925391015</v>
      </c>
    </row>
    <row r="149" spans="1:2">
      <c r="A149">
        <v>10.019</v>
      </c>
      <c r="B149">
        <f t="shared" si="2"/>
        <v>1067.8247925391015</v>
      </c>
    </row>
    <row r="150" spans="1:2">
      <c r="A150">
        <v>10.019</v>
      </c>
      <c r="B150">
        <f t="shared" si="2"/>
        <v>1067.8247925391015</v>
      </c>
    </row>
    <row r="151" spans="1:2">
      <c r="A151">
        <v>10.019</v>
      </c>
      <c r="B151">
        <f t="shared" si="2"/>
        <v>1067.8247925391015</v>
      </c>
    </row>
    <row r="152" spans="1:2">
      <c r="A152">
        <v>10.019</v>
      </c>
      <c r="B152">
        <f t="shared" si="2"/>
        <v>1067.8247925391015</v>
      </c>
    </row>
    <row r="153" spans="1:2">
      <c r="A153">
        <v>10.02</v>
      </c>
      <c r="B153">
        <f t="shared" si="2"/>
        <v>1071.5193052376057</v>
      </c>
    </row>
    <row r="154" spans="1:2">
      <c r="A154">
        <v>10.02</v>
      </c>
      <c r="B154">
        <f t="shared" si="2"/>
        <v>1071.5193052376057</v>
      </c>
    </row>
    <row r="155" spans="1:2">
      <c r="A155">
        <v>10.019</v>
      </c>
      <c r="B155">
        <f t="shared" si="2"/>
        <v>1067.8247925391015</v>
      </c>
    </row>
    <row r="156" spans="1:2">
      <c r="A156">
        <v>10.02</v>
      </c>
      <c r="B156">
        <f t="shared" si="2"/>
        <v>1071.5193052376057</v>
      </c>
    </row>
    <row r="157" spans="1:2">
      <c r="A157">
        <v>10.02</v>
      </c>
      <c r="B157">
        <f t="shared" si="2"/>
        <v>1071.5193052376057</v>
      </c>
    </row>
    <row r="158" spans="1:2">
      <c r="A158">
        <v>10.02</v>
      </c>
      <c r="B158">
        <f t="shared" si="2"/>
        <v>1071.5193052376057</v>
      </c>
    </row>
    <row r="159" spans="1:2">
      <c r="A159">
        <v>10.019</v>
      </c>
      <c r="B159">
        <f t="shared" si="2"/>
        <v>1067.8247925391015</v>
      </c>
    </row>
    <row r="160" spans="1:2">
      <c r="A160">
        <v>10.019</v>
      </c>
      <c r="B160">
        <f t="shared" si="2"/>
        <v>1067.8247925391015</v>
      </c>
    </row>
    <row r="161" spans="1:2">
      <c r="A161">
        <v>10.019</v>
      </c>
      <c r="B161">
        <f t="shared" si="2"/>
        <v>1067.8247925391015</v>
      </c>
    </row>
    <row r="162" spans="1:2">
      <c r="A162">
        <v>10.019</v>
      </c>
      <c r="B162">
        <f t="shared" si="2"/>
        <v>1067.8247925391015</v>
      </c>
    </row>
    <row r="163" spans="1:2">
      <c r="A163">
        <v>10.019</v>
      </c>
      <c r="B163">
        <f t="shared" si="2"/>
        <v>1067.8247925391015</v>
      </c>
    </row>
    <row r="164" spans="1:2">
      <c r="A164">
        <v>10.019</v>
      </c>
      <c r="B164">
        <f t="shared" si="2"/>
        <v>1067.8247925391015</v>
      </c>
    </row>
    <row r="165" spans="1:2">
      <c r="A165">
        <v>10.02</v>
      </c>
      <c r="B165">
        <f t="shared" si="2"/>
        <v>1071.5193052376057</v>
      </c>
    </row>
    <row r="166" spans="1:2">
      <c r="A166">
        <v>10.019</v>
      </c>
      <c r="B166">
        <f t="shared" si="2"/>
        <v>1067.8247925391015</v>
      </c>
    </row>
    <row r="167" spans="1:2">
      <c r="A167">
        <v>10.019</v>
      </c>
      <c r="B167">
        <f t="shared" si="2"/>
        <v>1067.8247925391015</v>
      </c>
    </row>
    <row r="168" spans="1:2">
      <c r="A168">
        <v>10.019</v>
      </c>
      <c r="B168">
        <f t="shared" si="2"/>
        <v>1067.8247925391015</v>
      </c>
    </row>
    <row r="169" spans="1:2">
      <c r="A169">
        <v>10.019</v>
      </c>
      <c r="B169">
        <f t="shared" si="2"/>
        <v>1067.8247925391015</v>
      </c>
    </row>
    <row r="170" spans="1:2">
      <c r="A170">
        <v>10.019</v>
      </c>
      <c r="B170">
        <f t="shared" si="2"/>
        <v>1067.8247925391015</v>
      </c>
    </row>
    <row r="171" spans="1:2">
      <c r="A171">
        <v>10.02</v>
      </c>
      <c r="B171">
        <f t="shared" si="2"/>
        <v>1071.5193052376057</v>
      </c>
    </row>
    <row r="172" spans="1:2">
      <c r="A172">
        <v>10.02</v>
      </c>
      <c r="B172">
        <f t="shared" si="2"/>
        <v>1071.5193052376057</v>
      </c>
    </row>
    <row r="173" spans="1:2">
      <c r="A173">
        <v>10.02</v>
      </c>
      <c r="B173">
        <f t="shared" si="2"/>
        <v>1071.5193052376057</v>
      </c>
    </row>
    <row r="174" spans="1:2">
      <c r="A174">
        <v>10.02</v>
      </c>
      <c r="B174">
        <f t="shared" si="2"/>
        <v>1071.5193052376057</v>
      </c>
    </row>
    <row r="175" spans="1:2">
      <c r="A175">
        <v>10.019</v>
      </c>
      <c r="B175">
        <f t="shared" si="2"/>
        <v>1067.8247925391015</v>
      </c>
    </row>
    <row r="176" spans="1:2">
      <c r="A176">
        <v>10.019</v>
      </c>
      <c r="B176">
        <f t="shared" si="2"/>
        <v>1067.8247925391015</v>
      </c>
    </row>
    <row r="177" spans="1:2">
      <c r="A177">
        <v>10.02</v>
      </c>
      <c r="B177">
        <f t="shared" si="2"/>
        <v>1071.5193052376057</v>
      </c>
    </row>
    <row r="178" spans="1:2">
      <c r="A178">
        <v>10.019</v>
      </c>
      <c r="B178">
        <f t="shared" si="2"/>
        <v>1067.8247925391015</v>
      </c>
    </row>
    <row r="179" spans="1:2">
      <c r="A179">
        <v>10.02</v>
      </c>
      <c r="B179">
        <f t="shared" si="2"/>
        <v>1071.5193052376057</v>
      </c>
    </row>
    <row r="180" spans="1:2">
      <c r="A180">
        <v>10.02</v>
      </c>
      <c r="B180">
        <f t="shared" si="2"/>
        <v>1071.5193052376057</v>
      </c>
    </row>
    <row r="181" spans="1:2">
      <c r="A181">
        <v>10.019</v>
      </c>
      <c r="B181">
        <f t="shared" si="2"/>
        <v>1067.8247925391015</v>
      </c>
    </row>
    <row r="182" spans="1:2">
      <c r="A182">
        <v>10.02</v>
      </c>
      <c r="B182">
        <f t="shared" si="2"/>
        <v>1071.5193052376057</v>
      </c>
    </row>
    <row r="183" spans="1:2">
      <c r="A183">
        <v>10.019</v>
      </c>
      <c r="B183">
        <f t="shared" si="2"/>
        <v>1067.8247925391015</v>
      </c>
    </row>
    <row r="184" spans="1:2">
      <c r="A184">
        <v>10.019</v>
      </c>
      <c r="B184">
        <f t="shared" si="2"/>
        <v>1067.8247925391015</v>
      </c>
    </row>
    <row r="185" spans="1:2">
      <c r="A185">
        <v>10.019</v>
      </c>
      <c r="B185">
        <f t="shared" si="2"/>
        <v>1067.8247925391015</v>
      </c>
    </row>
    <row r="186" spans="1:2">
      <c r="A186">
        <v>10.019</v>
      </c>
      <c r="B186">
        <f t="shared" si="2"/>
        <v>1067.8247925391015</v>
      </c>
    </row>
    <row r="187" spans="1:2">
      <c r="A187">
        <v>10.019</v>
      </c>
      <c r="B187">
        <f t="shared" si="2"/>
        <v>1067.8247925391015</v>
      </c>
    </row>
    <row r="188" spans="1:2">
      <c r="A188">
        <v>10.019</v>
      </c>
      <c r="B188">
        <f t="shared" si="2"/>
        <v>1067.8247925391015</v>
      </c>
    </row>
    <row r="189" spans="1:2">
      <c r="A189">
        <v>10.02</v>
      </c>
      <c r="B189">
        <f t="shared" si="2"/>
        <v>1071.5193052376057</v>
      </c>
    </row>
    <row r="190" spans="1:2">
      <c r="A190">
        <v>10.019</v>
      </c>
      <c r="B190">
        <f t="shared" si="2"/>
        <v>1067.8247925391015</v>
      </c>
    </row>
    <row r="191" spans="1:2">
      <c r="A191">
        <v>10.019</v>
      </c>
      <c r="B191">
        <f t="shared" si="2"/>
        <v>1067.8247925391015</v>
      </c>
    </row>
    <row r="192" spans="1:2">
      <c r="A192">
        <v>10.02</v>
      </c>
      <c r="B192">
        <f t="shared" si="2"/>
        <v>1071.5193052376057</v>
      </c>
    </row>
    <row r="193" spans="1:2">
      <c r="A193">
        <v>10.019</v>
      </c>
      <c r="B193">
        <f t="shared" si="2"/>
        <v>1067.8247925391015</v>
      </c>
    </row>
    <row r="194" spans="1:2">
      <c r="A194">
        <v>10.019</v>
      </c>
      <c r="B194">
        <f t="shared" si="2"/>
        <v>1067.8247925391015</v>
      </c>
    </row>
    <row r="195" spans="1:2">
      <c r="A195">
        <v>10.019</v>
      </c>
      <c r="B195">
        <f t="shared" ref="B195:B258" si="3">10^(1.5*A195-12)</f>
        <v>1067.8247925391015</v>
      </c>
    </row>
    <row r="196" spans="1:2">
      <c r="A196">
        <v>10.019</v>
      </c>
      <c r="B196">
        <f t="shared" si="3"/>
        <v>1067.8247925391015</v>
      </c>
    </row>
    <row r="197" spans="1:2">
      <c r="A197">
        <v>10.019</v>
      </c>
      <c r="B197">
        <f t="shared" si="3"/>
        <v>1067.8247925391015</v>
      </c>
    </row>
    <row r="198" spans="1:2">
      <c r="A198">
        <v>10.019</v>
      </c>
      <c r="B198">
        <f t="shared" si="3"/>
        <v>1067.8247925391015</v>
      </c>
    </row>
    <row r="199" spans="1:2">
      <c r="A199">
        <v>10.019</v>
      </c>
      <c r="B199">
        <f t="shared" si="3"/>
        <v>1067.8247925391015</v>
      </c>
    </row>
    <row r="200" spans="1:2">
      <c r="A200">
        <v>10.019</v>
      </c>
      <c r="B200">
        <f t="shared" si="3"/>
        <v>1067.8247925391015</v>
      </c>
    </row>
    <row r="201" spans="1:2">
      <c r="A201">
        <v>10.02</v>
      </c>
      <c r="B201">
        <f t="shared" si="3"/>
        <v>1071.5193052376057</v>
      </c>
    </row>
    <row r="202" spans="1:2">
      <c r="A202">
        <v>10.019</v>
      </c>
      <c r="B202">
        <f t="shared" si="3"/>
        <v>1067.8247925391015</v>
      </c>
    </row>
    <row r="203" spans="1:2">
      <c r="A203">
        <v>10.019</v>
      </c>
      <c r="B203">
        <f t="shared" si="3"/>
        <v>1067.8247925391015</v>
      </c>
    </row>
    <row r="204" spans="1:2">
      <c r="A204">
        <v>10.02</v>
      </c>
      <c r="B204">
        <f t="shared" si="3"/>
        <v>1071.5193052376057</v>
      </c>
    </row>
    <row r="205" spans="1:2">
      <c r="A205">
        <v>10.02</v>
      </c>
      <c r="B205">
        <f t="shared" si="3"/>
        <v>1071.5193052376057</v>
      </c>
    </row>
    <row r="206" spans="1:2">
      <c r="A206">
        <v>10.02</v>
      </c>
      <c r="B206">
        <f t="shared" si="3"/>
        <v>1071.5193052376057</v>
      </c>
    </row>
    <row r="207" spans="1:2">
      <c r="A207">
        <v>10.019</v>
      </c>
      <c r="B207">
        <f t="shared" si="3"/>
        <v>1067.8247925391015</v>
      </c>
    </row>
    <row r="208" spans="1:2">
      <c r="A208">
        <v>10.019</v>
      </c>
      <c r="B208">
        <f t="shared" si="3"/>
        <v>1067.8247925391015</v>
      </c>
    </row>
    <row r="209" spans="1:2">
      <c r="A209">
        <v>10.019</v>
      </c>
      <c r="B209">
        <f t="shared" si="3"/>
        <v>1067.8247925391015</v>
      </c>
    </row>
    <row r="210" spans="1:2">
      <c r="A210">
        <v>10.019</v>
      </c>
      <c r="B210">
        <f t="shared" si="3"/>
        <v>1067.8247925391015</v>
      </c>
    </row>
    <row r="211" spans="1:2">
      <c r="A211">
        <v>10.019</v>
      </c>
      <c r="B211">
        <f t="shared" si="3"/>
        <v>1067.8247925391015</v>
      </c>
    </row>
    <row r="212" spans="1:2">
      <c r="A212">
        <v>10.019</v>
      </c>
      <c r="B212">
        <f t="shared" si="3"/>
        <v>1067.8247925391015</v>
      </c>
    </row>
    <row r="213" spans="1:2">
      <c r="A213">
        <v>10.019</v>
      </c>
      <c r="B213">
        <f t="shared" si="3"/>
        <v>1067.8247925391015</v>
      </c>
    </row>
    <row r="214" spans="1:2">
      <c r="A214">
        <v>10.019</v>
      </c>
      <c r="B214">
        <f t="shared" si="3"/>
        <v>1067.8247925391015</v>
      </c>
    </row>
    <row r="215" spans="1:2">
      <c r="A215">
        <v>10.019</v>
      </c>
      <c r="B215">
        <f t="shared" si="3"/>
        <v>1067.8247925391015</v>
      </c>
    </row>
    <row r="216" spans="1:2">
      <c r="A216">
        <v>10.02</v>
      </c>
      <c r="B216">
        <f t="shared" si="3"/>
        <v>1071.5193052376057</v>
      </c>
    </row>
    <row r="217" spans="1:2">
      <c r="A217">
        <v>10.019</v>
      </c>
      <c r="B217">
        <f t="shared" si="3"/>
        <v>1067.8247925391015</v>
      </c>
    </row>
    <row r="218" spans="1:2">
      <c r="A218">
        <v>10.019</v>
      </c>
      <c r="B218">
        <f t="shared" si="3"/>
        <v>1067.8247925391015</v>
      </c>
    </row>
    <row r="219" spans="1:2">
      <c r="A219">
        <v>10.019</v>
      </c>
      <c r="B219">
        <f t="shared" si="3"/>
        <v>1067.8247925391015</v>
      </c>
    </row>
    <row r="220" spans="1:2">
      <c r="A220">
        <v>10.02</v>
      </c>
      <c r="B220">
        <f t="shared" si="3"/>
        <v>1071.5193052376057</v>
      </c>
    </row>
    <row r="221" spans="1:2">
      <c r="A221">
        <v>10.02</v>
      </c>
      <c r="B221">
        <f t="shared" si="3"/>
        <v>1071.5193052376057</v>
      </c>
    </row>
    <row r="222" spans="1:2">
      <c r="A222">
        <v>10.019</v>
      </c>
      <c r="B222">
        <f t="shared" si="3"/>
        <v>1067.8247925391015</v>
      </c>
    </row>
    <row r="223" spans="1:2">
      <c r="A223">
        <v>10.019</v>
      </c>
      <c r="B223">
        <f t="shared" si="3"/>
        <v>1067.8247925391015</v>
      </c>
    </row>
    <row r="224" spans="1:2">
      <c r="A224">
        <v>10.019</v>
      </c>
      <c r="B224">
        <f t="shared" si="3"/>
        <v>1067.8247925391015</v>
      </c>
    </row>
    <row r="225" spans="1:2">
      <c r="A225">
        <v>10.019</v>
      </c>
      <c r="B225">
        <f t="shared" si="3"/>
        <v>1067.8247925391015</v>
      </c>
    </row>
    <row r="226" spans="1:2">
      <c r="A226">
        <v>10.02</v>
      </c>
      <c r="B226">
        <f t="shared" si="3"/>
        <v>1071.5193052376057</v>
      </c>
    </row>
    <row r="227" spans="1:2">
      <c r="A227">
        <v>10.019</v>
      </c>
      <c r="B227">
        <f t="shared" si="3"/>
        <v>1067.8247925391015</v>
      </c>
    </row>
    <row r="228" spans="1:2">
      <c r="A228">
        <v>10.019</v>
      </c>
      <c r="B228">
        <f t="shared" si="3"/>
        <v>1067.8247925391015</v>
      </c>
    </row>
    <row r="229" spans="1:2">
      <c r="A229">
        <v>10.019</v>
      </c>
      <c r="B229">
        <f t="shared" si="3"/>
        <v>1067.8247925391015</v>
      </c>
    </row>
    <row r="230" spans="1:2">
      <c r="A230">
        <v>10.019</v>
      </c>
      <c r="B230">
        <f t="shared" si="3"/>
        <v>1067.8247925391015</v>
      </c>
    </row>
    <row r="231" spans="1:2">
      <c r="A231">
        <v>10.019</v>
      </c>
      <c r="B231">
        <f t="shared" si="3"/>
        <v>1067.8247925391015</v>
      </c>
    </row>
    <row r="232" spans="1:2">
      <c r="A232">
        <v>10.019</v>
      </c>
      <c r="B232">
        <f t="shared" si="3"/>
        <v>1067.8247925391015</v>
      </c>
    </row>
    <row r="233" spans="1:2">
      <c r="A233">
        <v>10.019</v>
      </c>
      <c r="B233">
        <f t="shared" si="3"/>
        <v>1067.8247925391015</v>
      </c>
    </row>
    <row r="234" spans="1:2">
      <c r="A234">
        <v>10.019</v>
      </c>
      <c r="B234">
        <f t="shared" si="3"/>
        <v>1067.8247925391015</v>
      </c>
    </row>
    <row r="235" spans="1:2">
      <c r="A235">
        <v>10.019</v>
      </c>
      <c r="B235">
        <f t="shared" si="3"/>
        <v>1067.8247925391015</v>
      </c>
    </row>
    <row r="236" spans="1:2">
      <c r="A236">
        <v>10.019</v>
      </c>
      <c r="B236">
        <f t="shared" si="3"/>
        <v>1067.8247925391015</v>
      </c>
    </row>
    <row r="237" spans="1:2">
      <c r="A237">
        <v>10.019</v>
      </c>
      <c r="B237">
        <f t="shared" si="3"/>
        <v>1067.8247925391015</v>
      </c>
    </row>
    <row r="238" spans="1:2">
      <c r="A238">
        <v>10.019</v>
      </c>
      <c r="B238">
        <f t="shared" si="3"/>
        <v>1067.8247925391015</v>
      </c>
    </row>
    <row r="239" spans="1:2">
      <c r="A239">
        <v>10.02</v>
      </c>
      <c r="B239">
        <f t="shared" si="3"/>
        <v>1071.5193052376057</v>
      </c>
    </row>
    <row r="240" spans="1:2">
      <c r="A240">
        <v>10.02</v>
      </c>
      <c r="B240">
        <f t="shared" si="3"/>
        <v>1071.5193052376057</v>
      </c>
    </row>
    <row r="241" spans="1:2">
      <c r="A241">
        <v>10.02</v>
      </c>
      <c r="B241">
        <f t="shared" si="3"/>
        <v>1071.5193052376057</v>
      </c>
    </row>
    <row r="242" spans="1:2">
      <c r="A242">
        <v>10.019</v>
      </c>
      <c r="B242">
        <f t="shared" si="3"/>
        <v>1067.8247925391015</v>
      </c>
    </row>
    <row r="243" spans="1:2">
      <c r="A243">
        <v>10.019</v>
      </c>
      <c r="B243">
        <f t="shared" si="3"/>
        <v>1067.8247925391015</v>
      </c>
    </row>
    <row r="244" spans="1:2">
      <c r="A244">
        <v>10.019</v>
      </c>
      <c r="B244">
        <f t="shared" si="3"/>
        <v>1067.8247925391015</v>
      </c>
    </row>
    <row r="245" spans="1:2">
      <c r="A245">
        <v>10.019</v>
      </c>
      <c r="B245">
        <f t="shared" si="3"/>
        <v>1067.8247925391015</v>
      </c>
    </row>
    <row r="246" spans="1:2">
      <c r="A246">
        <v>10.019</v>
      </c>
      <c r="B246">
        <f t="shared" si="3"/>
        <v>1067.8247925391015</v>
      </c>
    </row>
    <row r="247" spans="1:2">
      <c r="A247">
        <v>10.019</v>
      </c>
      <c r="B247">
        <f t="shared" si="3"/>
        <v>1067.8247925391015</v>
      </c>
    </row>
    <row r="248" spans="1:2">
      <c r="A248">
        <v>10.02</v>
      </c>
      <c r="B248">
        <f t="shared" si="3"/>
        <v>1071.5193052376057</v>
      </c>
    </row>
    <row r="249" spans="1:2">
      <c r="A249">
        <v>10.019</v>
      </c>
      <c r="B249">
        <f t="shared" si="3"/>
        <v>1067.8247925391015</v>
      </c>
    </row>
    <row r="250" spans="1:2">
      <c r="A250">
        <v>10.019</v>
      </c>
      <c r="B250">
        <f t="shared" si="3"/>
        <v>1067.8247925391015</v>
      </c>
    </row>
    <row r="251" spans="1:2">
      <c r="A251">
        <v>10.019</v>
      </c>
      <c r="B251">
        <f t="shared" si="3"/>
        <v>1067.8247925391015</v>
      </c>
    </row>
    <row r="252" spans="1:2">
      <c r="A252">
        <v>10.019</v>
      </c>
      <c r="B252">
        <f t="shared" si="3"/>
        <v>1067.8247925391015</v>
      </c>
    </row>
    <row r="253" spans="1:2">
      <c r="A253">
        <v>10.019</v>
      </c>
      <c r="B253">
        <f t="shared" si="3"/>
        <v>1067.8247925391015</v>
      </c>
    </row>
    <row r="254" spans="1:2">
      <c r="A254">
        <v>10.019</v>
      </c>
      <c r="B254">
        <f t="shared" si="3"/>
        <v>1067.8247925391015</v>
      </c>
    </row>
    <row r="255" spans="1:2">
      <c r="A255">
        <v>10.019</v>
      </c>
      <c r="B255">
        <f t="shared" si="3"/>
        <v>1067.8247925391015</v>
      </c>
    </row>
    <row r="256" spans="1:2">
      <c r="A256">
        <v>10.019</v>
      </c>
      <c r="B256">
        <f t="shared" si="3"/>
        <v>1067.8247925391015</v>
      </c>
    </row>
    <row r="257" spans="1:2">
      <c r="A257">
        <v>10.019</v>
      </c>
      <c r="B257">
        <f t="shared" si="3"/>
        <v>1067.8247925391015</v>
      </c>
    </row>
    <row r="258" spans="1:2">
      <c r="A258">
        <v>10.019</v>
      </c>
      <c r="B258">
        <f t="shared" si="3"/>
        <v>1067.8247925391015</v>
      </c>
    </row>
    <row r="259" spans="1:2">
      <c r="A259">
        <v>10.019</v>
      </c>
      <c r="B259">
        <f t="shared" ref="B259:B322" si="4">10^(1.5*A259-12)</f>
        <v>1067.8247925391015</v>
      </c>
    </row>
    <row r="260" spans="1:2">
      <c r="A260">
        <v>10.019</v>
      </c>
      <c r="B260">
        <f t="shared" si="4"/>
        <v>1067.8247925391015</v>
      </c>
    </row>
    <row r="261" spans="1:2">
      <c r="A261">
        <v>10.02</v>
      </c>
      <c r="B261">
        <f t="shared" si="4"/>
        <v>1071.5193052376057</v>
      </c>
    </row>
    <row r="262" spans="1:2">
      <c r="A262">
        <v>10.019</v>
      </c>
      <c r="B262">
        <f t="shared" si="4"/>
        <v>1067.8247925391015</v>
      </c>
    </row>
    <row r="263" spans="1:2">
      <c r="A263">
        <v>10.019</v>
      </c>
      <c r="B263">
        <f t="shared" si="4"/>
        <v>1067.8247925391015</v>
      </c>
    </row>
    <row r="264" spans="1:2">
      <c r="A264">
        <v>10.02</v>
      </c>
      <c r="B264">
        <f t="shared" si="4"/>
        <v>1071.5193052376057</v>
      </c>
    </row>
    <row r="265" spans="1:2">
      <c r="A265">
        <v>10.019</v>
      </c>
      <c r="B265">
        <f t="shared" si="4"/>
        <v>1067.8247925391015</v>
      </c>
    </row>
    <row r="266" spans="1:2">
      <c r="A266">
        <v>10.019</v>
      </c>
      <c r="B266">
        <f t="shared" si="4"/>
        <v>1067.8247925391015</v>
      </c>
    </row>
    <row r="267" spans="1:2">
      <c r="A267">
        <v>10.019</v>
      </c>
      <c r="B267">
        <f t="shared" si="4"/>
        <v>1067.8247925391015</v>
      </c>
    </row>
    <row r="268" spans="1:2">
      <c r="A268">
        <v>10.019</v>
      </c>
      <c r="B268">
        <f t="shared" si="4"/>
        <v>1067.8247925391015</v>
      </c>
    </row>
    <row r="269" spans="1:2">
      <c r="A269">
        <v>10.02</v>
      </c>
      <c r="B269">
        <f t="shared" si="4"/>
        <v>1071.5193052376057</v>
      </c>
    </row>
    <row r="270" spans="1:2">
      <c r="A270">
        <v>10.019</v>
      </c>
      <c r="B270">
        <f t="shared" si="4"/>
        <v>1067.8247925391015</v>
      </c>
    </row>
    <row r="271" spans="1:2">
      <c r="A271">
        <v>10.019</v>
      </c>
      <c r="B271">
        <f t="shared" si="4"/>
        <v>1067.8247925391015</v>
      </c>
    </row>
    <row r="272" spans="1:2">
      <c r="A272">
        <v>10.02</v>
      </c>
      <c r="B272">
        <f t="shared" si="4"/>
        <v>1071.5193052376057</v>
      </c>
    </row>
    <row r="273" spans="1:2">
      <c r="A273">
        <v>10.02</v>
      </c>
      <c r="B273">
        <f t="shared" si="4"/>
        <v>1071.5193052376057</v>
      </c>
    </row>
    <row r="274" spans="1:2">
      <c r="A274">
        <v>10.02</v>
      </c>
      <c r="B274">
        <f t="shared" si="4"/>
        <v>1071.5193052376057</v>
      </c>
    </row>
    <row r="275" spans="1:2">
      <c r="A275">
        <v>10.02</v>
      </c>
      <c r="B275">
        <f t="shared" si="4"/>
        <v>1071.5193052376057</v>
      </c>
    </row>
    <row r="276" spans="1:2">
      <c r="A276">
        <v>10.019</v>
      </c>
      <c r="B276">
        <f t="shared" si="4"/>
        <v>1067.8247925391015</v>
      </c>
    </row>
    <row r="277" spans="1:2">
      <c r="A277">
        <v>10.019</v>
      </c>
      <c r="B277">
        <f t="shared" si="4"/>
        <v>1067.8247925391015</v>
      </c>
    </row>
    <row r="278" spans="1:2">
      <c r="A278">
        <v>10.019</v>
      </c>
      <c r="B278">
        <f t="shared" si="4"/>
        <v>1067.8247925391015</v>
      </c>
    </row>
    <row r="279" spans="1:2">
      <c r="A279">
        <v>10.02</v>
      </c>
      <c r="B279">
        <f t="shared" si="4"/>
        <v>1071.5193052376057</v>
      </c>
    </row>
    <row r="280" spans="1:2">
      <c r="A280">
        <v>10.02</v>
      </c>
      <c r="B280">
        <f t="shared" si="4"/>
        <v>1071.5193052376057</v>
      </c>
    </row>
    <row r="281" spans="1:2">
      <c r="A281">
        <v>10.019</v>
      </c>
      <c r="B281">
        <f t="shared" si="4"/>
        <v>1067.8247925391015</v>
      </c>
    </row>
    <row r="282" spans="1:2">
      <c r="A282">
        <v>10.019</v>
      </c>
      <c r="B282">
        <f t="shared" si="4"/>
        <v>1067.8247925391015</v>
      </c>
    </row>
    <row r="283" spans="1:2">
      <c r="A283">
        <v>10.019</v>
      </c>
      <c r="B283">
        <f t="shared" si="4"/>
        <v>1067.8247925391015</v>
      </c>
    </row>
    <row r="284" spans="1:2">
      <c r="A284">
        <v>10.02</v>
      </c>
      <c r="B284">
        <f t="shared" si="4"/>
        <v>1071.5193052376057</v>
      </c>
    </row>
    <row r="285" spans="1:2">
      <c r="A285">
        <v>10.02</v>
      </c>
      <c r="B285">
        <f t="shared" si="4"/>
        <v>1071.5193052376057</v>
      </c>
    </row>
    <row r="286" spans="1:2">
      <c r="A286">
        <v>10.019</v>
      </c>
      <c r="B286">
        <f t="shared" si="4"/>
        <v>1067.8247925391015</v>
      </c>
    </row>
    <row r="287" spans="1:2">
      <c r="A287">
        <v>10.019</v>
      </c>
      <c r="B287">
        <f t="shared" si="4"/>
        <v>1067.8247925391015</v>
      </c>
    </row>
    <row r="288" spans="1:2">
      <c r="A288">
        <v>10.019</v>
      </c>
      <c r="B288">
        <f t="shared" si="4"/>
        <v>1067.8247925391015</v>
      </c>
    </row>
    <row r="289" spans="1:2">
      <c r="A289">
        <v>10.019</v>
      </c>
      <c r="B289">
        <f t="shared" si="4"/>
        <v>1067.8247925391015</v>
      </c>
    </row>
    <row r="290" spans="1:2">
      <c r="A290">
        <v>10.019</v>
      </c>
      <c r="B290">
        <f t="shared" si="4"/>
        <v>1067.8247925391015</v>
      </c>
    </row>
    <row r="291" spans="1:2">
      <c r="A291">
        <v>10.02</v>
      </c>
      <c r="B291">
        <f t="shared" si="4"/>
        <v>1071.5193052376057</v>
      </c>
    </row>
    <row r="292" spans="1:2">
      <c r="A292">
        <v>10.02</v>
      </c>
      <c r="B292">
        <f t="shared" si="4"/>
        <v>1071.5193052376057</v>
      </c>
    </row>
    <row r="293" spans="1:2">
      <c r="A293">
        <v>10.019</v>
      </c>
      <c r="B293">
        <f t="shared" si="4"/>
        <v>1067.8247925391015</v>
      </c>
    </row>
    <row r="294" spans="1:2">
      <c r="A294">
        <v>10.019</v>
      </c>
      <c r="B294">
        <f t="shared" si="4"/>
        <v>1067.8247925391015</v>
      </c>
    </row>
    <row r="295" spans="1:2">
      <c r="A295">
        <v>10.02</v>
      </c>
      <c r="B295">
        <f t="shared" si="4"/>
        <v>1071.5193052376057</v>
      </c>
    </row>
    <row r="296" spans="1:2">
      <c r="A296">
        <v>10.019</v>
      </c>
      <c r="B296">
        <f t="shared" si="4"/>
        <v>1067.8247925391015</v>
      </c>
    </row>
    <row r="297" spans="1:2">
      <c r="A297">
        <v>10.019</v>
      </c>
      <c r="B297">
        <f t="shared" si="4"/>
        <v>1067.8247925391015</v>
      </c>
    </row>
    <row r="298" spans="1:2">
      <c r="A298">
        <v>10.019</v>
      </c>
      <c r="B298">
        <f t="shared" si="4"/>
        <v>1067.8247925391015</v>
      </c>
    </row>
    <row r="299" spans="1:2">
      <c r="A299">
        <v>10.019</v>
      </c>
      <c r="B299">
        <f t="shared" si="4"/>
        <v>1067.8247925391015</v>
      </c>
    </row>
    <row r="300" spans="1:2">
      <c r="A300">
        <v>10.019</v>
      </c>
      <c r="B300">
        <f t="shared" si="4"/>
        <v>1067.8247925391015</v>
      </c>
    </row>
    <row r="301" spans="1:2">
      <c r="A301">
        <v>10.019</v>
      </c>
      <c r="B301">
        <f t="shared" si="4"/>
        <v>1067.8247925391015</v>
      </c>
    </row>
    <row r="302" spans="1:2">
      <c r="A302">
        <v>10.02</v>
      </c>
      <c r="B302">
        <f t="shared" si="4"/>
        <v>1071.5193052376057</v>
      </c>
    </row>
    <row r="303" spans="1:2">
      <c r="A303">
        <v>10.019</v>
      </c>
      <c r="B303">
        <f t="shared" si="4"/>
        <v>1067.8247925391015</v>
      </c>
    </row>
    <row r="304" spans="1:2">
      <c r="A304">
        <v>10.019</v>
      </c>
      <c r="B304">
        <f t="shared" si="4"/>
        <v>1067.8247925391015</v>
      </c>
    </row>
    <row r="305" spans="1:2">
      <c r="A305">
        <v>10.019</v>
      </c>
      <c r="B305">
        <f t="shared" si="4"/>
        <v>1067.8247925391015</v>
      </c>
    </row>
    <row r="306" spans="1:2">
      <c r="A306">
        <v>10.02</v>
      </c>
      <c r="B306">
        <f t="shared" si="4"/>
        <v>1071.5193052376057</v>
      </c>
    </row>
    <row r="307" spans="1:2">
      <c r="A307">
        <v>10.02</v>
      </c>
      <c r="B307">
        <f t="shared" si="4"/>
        <v>1071.5193052376057</v>
      </c>
    </row>
    <row r="308" spans="1:2">
      <c r="A308">
        <v>10.019</v>
      </c>
      <c r="B308">
        <f t="shared" si="4"/>
        <v>1067.8247925391015</v>
      </c>
    </row>
    <row r="309" spans="1:2">
      <c r="A309">
        <v>10.019</v>
      </c>
      <c r="B309">
        <f t="shared" si="4"/>
        <v>1067.8247925391015</v>
      </c>
    </row>
    <row r="310" spans="1:2">
      <c r="A310">
        <v>10.019</v>
      </c>
      <c r="B310">
        <f t="shared" si="4"/>
        <v>1067.8247925391015</v>
      </c>
    </row>
    <row r="311" spans="1:2">
      <c r="A311">
        <v>10.019</v>
      </c>
      <c r="B311">
        <f t="shared" si="4"/>
        <v>1067.8247925391015</v>
      </c>
    </row>
    <row r="312" spans="1:2">
      <c r="A312">
        <v>10.019</v>
      </c>
      <c r="B312">
        <f t="shared" si="4"/>
        <v>1067.8247925391015</v>
      </c>
    </row>
    <row r="313" spans="1:2">
      <c r="A313">
        <v>10.019</v>
      </c>
      <c r="B313">
        <f t="shared" si="4"/>
        <v>1067.8247925391015</v>
      </c>
    </row>
    <row r="314" spans="1:2">
      <c r="A314">
        <v>10.019</v>
      </c>
      <c r="B314">
        <f t="shared" si="4"/>
        <v>1067.8247925391015</v>
      </c>
    </row>
    <row r="315" spans="1:2">
      <c r="A315">
        <v>10.019</v>
      </c>
      <c r="B315">
        <f t="shared" si="4"/>
        <v>1067.8247925391015</v>
      </c>
    </row>
    <row r="316" spans="1:2">
      <c r="A316">
        <v>10.02</v>
      </c>
      <c r="B316">
        <f t="shared" si="4"/>
        <v>1071.5193052376057</v>
      </c>
    </row>
    <row r="317" spans="1:2">
      <c r="A317">
        <v>10.02</v>
      </c>
      <c r="B317">
        <f t="shared" si="4"/>
        <v>1071.5193052376057</v>
      </c>
    </row>
    <row r="318" spans="1:2">
      <c r="A318">
        <v>10.019</v>
      </c>
      <c r="B318">
        <f t="shared" si="4"/>
        <v>1067.8247925391015</v>
      </c>
    </row>
    <row r="319" spans="1:2">
      <c r="A319">
        <v>10.02</v>
      </c>
      <c r="B319">
        <f t="shared" si="4"/>
        <v>1071.5193052376057</v>
      </c>
    </row>
    <row r="320" spans="1:2">
      <c r="A320">
        <v>10.019</v>
      </c>
      <c r="B320">
        <f t="shared" si="4"/>
        <v>1067.8247925391015</v>
      </c>
    </row>
    <row r="321" spans="1:2">
      <c r="A321">
        <v>10.019</v>
      </c>
      <c r="B321">
        <f t="shared" si="4"/>
        <v>1067.8247925391015</v>
      </c>
    </row>
    <row r="322" spans="1:2">
      <c r="A322">
        <v>10.019</v>
      </c>
      <c r="B322">
        <f t="shared" si="4"/>
        <v>1067.8247925391015</v>
      </c>
    </row>
    <row r="323" spans="1:2">
      <c r="A323">
        <v>10.019</v>
      </c>
      <c r="B323">
        <f t="shared" ref="B323:B386" si="5">10^(1.5*A323-12)</f>
        <v>1067.8247925391015</v>
      </c>
    </row>
    <row r="324" spans="1:2">
      <c r="A324">
        <v>10.019</v>
      </c>
      <c r="B324">
        <f t="shared" si="5"/>
        <v>1067.8247925391015</v>
      </c>
    </row>
    <row r="325" spans="1:2">
      <c r="A325">
        <v>10.019</v>
      </c>
      <c r="B325">
        <f t="shared" si="5"/>
        <v>1067.8247925391015</v>
      </c>
    </row>
    <row r="326" spans="1:2">
      <c r="A326">
        <v>10.019</v>
      </c>
      <c r="B326">
        <f t="shared" si="5"/>
        <v>1067.8247925391015</v>
      </c>
    </row>
    <row r="327" spans="1:2">
      <c r="A327">
        <v>10.019</v>
      </c>
      <c r="B327">
        <f t="shared" si="5"/>
        <v>1067.8247925391015</v>
      </c>
    </row>
    <row r="328" spans="1:2">
      <c r="A328">
        <v>10.019</v>
      </c>
      <c r="B328">
        <f t="shared" si="5"/>
        <v>1067.8247925391015</v>
      </c>
    </row>
    <row r="329" spans="1:2">
      <c r="A329">
        <v>10.019</v>
      </c>
      <c r="B329">
        <f t="shared" si="5"/>
        <v>1067.8247925391015</v>
      </c>
    </row>
    <row r="330" spans="1:2">
      <c r="A330">
        <v>10.02</v>
      </c>
      <c r="B330">
        <f t="shared" si="5"/>
        <v>1071.5193052376057</v>
      </c>
    </row>
    <row r="331" spans="1:2">
      <c r="A331">
        <v>10.02</v>
      </c>
      <c r="B331">
        <f t="shared" si="5"/>
        <v>1071.5193052376057</v>
      </c>
    </row>
    <row r="332" spans="1:2">
      <c r="A332">
        <v>10.019</v>
      </c>
      <c r="B332">
        <f t="shared" si="5"/>
        <v>1067.8247925391015</v>
      </c>
    </row>
    <row r="333" spans="1:2">
      <c r="A333">
        <v>10.02</v>
      </c>
      <c r="B333">
        <f t="shared" si="5"/>
        <v>1071.5193052376057</v>
      </c>
    </row>
    <row r="334" spans="1:2">
      <c r="A334">
        <v>10.019</v>
      </c>
      <c r="B334">
        <f t="shared" si="5"/>
        <v>1067.8247925391015</v>
      </c>
    </row>
    <row r="335" spans="1:2">
      <c r="A335">
        <v>10.019</v>
      </c>
      <c r="B335">
        <f t="shared" si="5"/>
        <v>1067.8247925391015</v>
      </c>
    </row>
    <row r="336" spans="1:2">
      <c r="A336">
        <v>10.019</v>
      </c>
      <c r="B336">
        <f t="shared" si="5"/>
        <v>1067.8247925391015</v>
      </c>
    </row>
    <row r="337" spans="1:2">
      <c r="A337">
        <v>10.019</v>
      </c>
      <c r="B337">
        <f t="shared" si="5"/>
        <v>1067.8247925391015</v>
      </c>
    </row>
    <row r="338" spans="1:2">
      <c r="A338">
        <v>10.019</v>
      </c>
      <c r="B338">
        <f t="shared" si="5"/>
        <v>1067.8247925391015</v>
      </c>
    </row>
    <row r="339" spans="1:2">
      <c r="A339">
        <v>10.019</v>
      </c>
      <c r="B339">
        <f t="shared" si="5"/>
        <v>1067.8247925391015</v>
      </c>
    </row>
    <row r="340" spans="1:2">
      <c r="A340">
        <v>10.019</v>
      </c>
      <c r="B340">
        <f t="shared" si="5"/>
        <v>1067.8247925391015</v>
      </c>
    </row>
    <row r="341" spans="1:2">
      <c r="A341">
        <v>10.019</v>
      </c>
      <c r="B341">
        <f t="shared" si="5"/>
        <v>1067.8247925391015</v>
      </c>
    </row>
    <row r="342" spans="1:2">
      <c r="A342">
        <v>10.019</v>
      </c>
      <c r="B342">
        <f t="shared" si="5"/>
        <v>1067.8247925391015</v>
      </c>
    </row>
    <row r="343" spans="1:2">
      <c r="A343">
        <v>10.019</v>
      </c>
      <c r="B343">
        <f t="shared" si="5"/>
        <v>1067.8247925391015</v>
      </c>
    </row>
    <row r="344" spans="1:2">
      <c r="A344">
        <v>10.019</v>
      </c>
      <c r="B344">
        <f t="shared" si="5"/>
        <v>1067.8247925391015</v>
      </c>
    </row>
    <row r="345" spans="1:2">
      <c r="A345">
        <v>10.019</v>
      </c>
      <c r="B345">
        <f t="shared" si="5"/>
        <v>1067.8247925391015</v>
      </c>
    </row>
    <row r="346" spans="1:2">
      <c r="A346">
        <v>10.019</v>
      </c>
      <c r="B346">
        <f t="shared" si="5"/>
        <v>1067.8247925391015</v>
      </c>
    </row>
    <row r="347" spans="1:2">
      <c r="A347">
        <v>10.019</v>
      </c>
      <c r="B347">
        <f t="shared" si="5"/>
        <v>1067.8247925391015</v>
      </c>
    </row>
    <row r="348" spans="1:2">
      <c r="A348">
        <v>10.019</v>
      </c>
      <c r="B348">
        <f t="shared" si="5"/>
        <v>1067.8247925391015</v>
      </c>
    </row>
    <row r="349" spans="1:2">
      <c r="A349">
        <v>10.019</v>
      </c>
      <c r="B349">
        <f t="shared" si="5"/>
        <v>1067.8247925391015</v>
      </c>
    </row>
    <row r="350" spans="1:2">
      <c r="A350">
        <v>10.02</v>
      </c>
      <c r="B350">
        <f t="shared" si="5"/>
        <v>1071.5193052376057</v>
      </c>
    </row>
    <row r="351" spans="1:2">
      <c r="A351">
        <v>10.019</v>
      </c>
      <c r="B351">
        <f t="shared" si="5"/>
        <v>1067.8247925391015</v>
      </c>
    </row>
    <row r="352" spans="1:2">
      <c r="A352">
        <v>10.019</v>
      </c>
      <c r="B352">
        <f t="shared" si="5"/>
        <v>1067.8247925391015</v>
      </c>
    </row>
    <row r="353" spans="1:2">
      <c r="A353">
        <v>10.019</v>
      </c>
      <c r="B353">
        <f t="shared" si="5"/>
        <v>1067.8247925391015</v>
      </c>
    </row>
    <row r="354" spans="1:2">
      <c r="A354">
        <v>10.02</v>
      </c>
      <c r="B354">
        <f t="shared" si="5"/>
        <v>1071.5193052376057</v>
      </c>
    </row>
    <row r="355" spans="1:2">
      <c r="A355">
        <v>10.019</v>
      </c>
      <c r="B355">
        <f t="shared" si="5"/>
        <v>1067.8247925391015</v>
      </c>
    </row>
    <row r="356" spans="1:2">
      <c r="A356">
        <v>10.019</v>
      </c>
      <c r="B356">
        <f t="shared" si="5"/>
        <v>1067.8247925391015</v>
      </c>
    </row>
    <row r="357" spans="1:2">
      <c r="A357">
        <v>10.02</v>
      </c>
      <c r="B357">
        <f t="shared" si="5"/>
        <v>1071.5193052376057</v>
      </c>
    </row>
    <row r="358" spans="1:2">
      <c r="A358">
        <v>10.019</v>
      </c>
      <c r="B358">
        <f t="shared" si="5"/>
        <v>1067.8247925391015</v>
      </c>
    </row>
    <row r="359" spans="1:2">
      <c r="A359">
        <v>10.02</v>
      </c>
      <c r="B359">
        <f t="shared" si="5"/>
        <v>1071.5193052376057</v>
      </c>
    </row>
    <row r="360" spans="1:2">
      <c r="A360">
        <v>10.019</v>
      </c>
      <c r="B360">
        <f t="shared" si="5"/>
        <v>1067.8247925391015</v>
      </c>
    </row>
    <row r="361" spans="1:2">
      <c r="A361">
        <v>10.02</v>
      </c>
      <c r="B361">
        <f t="shared" si="5"/>
        <v>1071.5193052376057</v>
      </c>
    </row>
    <row r="362" spans="1:2">
      <c r="A362">
        <v>10.02</v>
      </c>
      <c r="B362">
        <f t="shared" si="5"/>
        <v>1071.5193052376057</v>
      </c>
    </row>
    <row r="363" spans="1:2">
      <c r="A363">
        <v>10.019</v>
      </c>
      <c r="B363">
        <f t="shared" si="5"/>
        <v>1067.8247925391015</v>
      </c>
    </row>
    <row r="364" spans="1:2">
      <c r="A364">
        <v>10.02</v>
      </c>
      <c r="B364">
        <f t="shared" si="5"/>
        <v>1071.5193052376057</v>
      </c>
    </row>
    <row r="365" spans="1:2">
      <c r="A365">
        <v>10.02</v>
      </c>
      <c r="B365">
        <f t="shared" si="5"/>
        <v>1071.5193052376057</v>
      </c>
    </row>
    <row r="366" spans="1:2">
      <c r="A366">
        <v>10.019</v>
      </c>
      <c r="B366">
        <f t="shared" si="5"/>
        <v>1067.8247925391015</v>
      </c>
    </row>
    <row r="367" spans="1:2">
      <c r="A367">
        <v>10.019</v>
      </c>
      <c r="B367">
        <f t="shared" si="5"/>
        <v>1067.8247925391015</v>
      </c>
    </row>
    <row r="368" spans="1:2">
      <c r="A368">
        <v>10.02</v>
      </c>
      <c r="B368">
        <f t="shared" si="5"/>
        <v>1071.5193052376057</v>
      </c>
    </row>
    <row r="369" spans="1:2">
      <c r="A369">
        <v>10.019</v>
      </c>
      <c r="B369">
        <f t="shared" si="5"/>
        <v>1067.8247925391015</v>
      </c>
    </row>
    <row r="370" spans="1:2">
      <c r="A370">
        <v>10.019</v>
      </c>
      <c r="B370">
        <f t="shared" si="5"/>
        <v>1067.8247925391015</v>
      </c>
    </row>
    <row r="371" spans="1:2">
      <c r="A371">
        <v>10.02</v>
      </c>
      <c r="B371">
        <f t="shared" si="5"/>
        <v>1071.5193052376057</v>
      </c>
    </row>
    <row r="372" spans="1:2">
      <c r="A372">
        <v>10.02</v>
      </c>
      <c r="B372">
        <f t="shared" si="5"/>
        <v>1071.5193052376057</v>
      </c>
    </row>
    <row r="373" spans="1:2">
      <c r="A373">
        <v>10.02</v>
      </c>
      <c r="B373">
        <f t="shared" si="5"/>
        <v>1071.5193052376057</v>
      </c>
    </row>
    <row r="374" spans="1:2">
      <c r="A374">
        <v>10.02</v>
      </c>
      <c r="B374">
        <f t="shared" si="5"/>
        <v>1071.5193052376057</v>
      </c>
    </row>
    <row r="375" spans="1:2">
      <c r="A375">
        <v>10.019</v>
      </c>
      <c r="B375">
        <f t="shared" si="5"/>
        <v>1067.8247925391015</v>
      </c>
    </row>
    <row r="376" spans="1:2">
      <c r="A376">
        <v>10.02</v>
      </c>
      <c r="B376">
        <f t="shared" si="5"/>
        <v>1071.5193052376057</v>
      </c>
    </row>
    <row r="377" spans="1:2">
      <c r="A377">
        <v>10.019</v>
      </c>
      <c r="B377">
        <f t="shared" si="5"/>
        <v>1067.8247925391015</v>
      </c>
    </row>
    <row r="378" spans="1:2">
      <c r="A378">
        <v>10.019</v>
      </c>
      <c r="B378">
        <f t="shared" si="5"/>
        <v>1067.8247925391015</v>
      </c>
    </row>
    <row r="379" spans="1:2">
      <c r="A379">
        <v>10.02</v>
      </c>
      <c r="B379">
        <f t="shared" si="5"/>
        <v>1071.5193052376057</v>
      </c>
    </row>
    <row r="380" spans="1:2">
      <c r="A380">
        <v>10.02</v>
      </c>
      <c r="B380">
        <f t="shared" si="5"/>
        <v>1071.5193052376057</v>
      </c>
    </row>
    <row r="381" spans="1:2">
      <c r="A381">
        <v>10.019</v>
      </c>
      <c r="B381">
        <f t="shared" si="5"/>
        <v>1067.8247925391015</v>
      </c>
    </row>
    <row r="382" spans="1:2">
      <c r="A382">
        <v>10.019</v>
      </c>
      <c r="B382">
        <f t="shared" si="5"/>
        <v>1067.8247925391015</v>
      </c>
    </row>
    <row r="383" spans="1:2">
      <c r="A383">
        <v>10.019</v>
      </c>
      <c r="B383">
        <f t="shared" si="5"/>
        <v>1067.8247925391015</v>
      </c>
    </row>
    <row r="384" spans="1:2">
      <c r="A384">
        <v>10.02</v>
      </c>
      <c r="B384">
        <f t="shared" si="5"/>
        <v>1071.5193052376057</v>
      </c>
    </row>
    <row r="385" spans="1:2">
      <c r="A385">
        <v>10.019</v>
      </c>
      <c r="B385">
        <f t="shared" si="5"/>
        <v>1067.8247925391015</v>
      </c>
    </row>
    <row r="386" spans="1:2">
      <c r="A386">
        <v>10.019</v>
      </c>
      <c r="B386">
        <f t="shared" si="5"/>
        <v>1067.8247925391015</v>
      </c>
    </row>
    <row r="387" spans="1:2">
      <c r="A387">
        <v>10.019</v>
      </c>
      <c r="B387">
        <f t="shared" ref="B387:B450" si="6">10^(1.5*A387-12)</f>
        <v>1067.8247925391015</v>
      </c>
    </row>
    <row r="388" spans="1:2">
      <c r="A388">
        <v>10.019</v>
      </c>
      <c r="B388">
        <f t="shared" si="6"/>
        <v>1067.8247925391015</v>
      </c>
    </row>
    <row r="389" spans="1:2">
      <c r="A389">
        <v>10.019</v>
      </c>
      <c r="B389">
        <f t="shared" si="6"/>
        <v>1067.8247925391015</v>
      </c>
    </row>
    <row r="390" spans="1:2">
      <c r="A390">
        <v>10.019</v>
      </c>
      <c r="B390">
        <f t="shared" si="6"/>
        <v>1067.8247925391015</v>
      </c>
    </row>
    <row r="391" spans="1:2">
      <c r="A391">
        <v>10.019</v>
      </c>
      <c r="B391">
        <f t="shared" si="6"/>
        <v>1067.8247925391015</v>
      </c>
    </row>
    <row r="392" spans="1:2">
      <c r="A392">
        <v>10.019</v>
      </c>
      <c r="B392">
        <f t="shared" si="6"/>
        <v>1067.8247925391015</v>
      </c>
    </row>
    <row r="393" spans="1:2">
      <c r="A393">
        <v>10.019</v>
      </c>
      <c r="B393">
        <f t="shared" si="6"/>
        <v>1067.8247925391015</v>
      </c>
    </row>
    <row r="394" spans="1:2">
      <c r="A394">
        <v>10.02</v>
      </c>
      <c r="B394">
        <f t="shared" si="6"/>
        <v>1071.5193052376057</v>
      </c>
    </row>
    <row r="395" spans="1:2">
      <c r="A395">
        <v>10.02</v>
      </c>
      <c r="B395">
        <f t="shared" si="6"/>
        <v>1071.5193052376057</v>
      </c>
    </row>
    <row r="396" spans="1:2">
      <c r="A396">
        <v>10.019</v>
      </c>
      <c r="B396">
        <f t="shared" si="6"/>
        <v>1067.8247925391015</v>
      </c>
    </row>
    <row r="397" spans="1:2">
      <c r="A397">
        <v>10.02</v>
      </c>
      <c r="B397">
        <f t="shared" si="6"/>
        <v>1071.5193052376057</v>
      </c>
    </row>
    <row r="398" spans="1:2">
      <c r="A398">
        <v>10.02</v>
      </c>
      <c r="B398">
        <f t="shared" si="6"/>
        <v>1071.5193052376057</v>
      </c>
    </row>
    <row r="399" spans="1:2">
      <c r="A399">
        <v>10.019</v>
      </c>
      <c r="B399">
        <f t="shared" si="6"/>
        <v>1067.8247925391015</v>
      </c>
    </row>
    <row r="400" spans="1:2">
      <c r="A400">
        <v>10.019</v>
      </c>
      <c r="B400">
        <f t="shared" si="6"/>
        <v>1067.8247925391015</v>
      </c>
    </row>
    <row r="401" spans="1:2">
      <c r="A401">
        <v>10.019</v>
      </c>
      <c r="B401">
        <f t="shared" si="6"/>
        <v>1067.8247925391015</v>
      </c>
    </row>
    <row r="402" spans="1:2">
      <c r="A402">
        <v>10.019</v>
      </c>
      <c r="B402">
        <f t="shared" si="6"/>
        <v>1067.8247925391015</v>
      </c>
    </row>
    <row r="403" spans="1:2">
      <c r="A403">
        <v>10.019</v>
      </c>
      <c r="B403">
        <f t="shared" si="6"/>
        <v>1067.8247925391015</v>
      </c>
    </row>
    <row r="404" spans="1:2">
      <c r="A404">
        <v>10.019</v>
      </c>
      <c r="B404">
        <f t="shared" si="6"/>
        <v>1067.8247925391015</v>
      </c>
    </row>
    <row r="405" spans="1:2">
      <c r="A405">
        <v>10.019</v>
      </c>
      <c r="B405">
        <f t="shared" si="6"/>
        <v>1067.8247925391015</v>
      </c>
    </row>
    <row r="406" spans="1:2">
      <c r="A406">
        <v>10.019</v>
      </c>
      <c r="B406">
        <f t="shared" si="6"/>
        <v>1067.8247925391015</v>
      </c>
    </row>
    <row r="407" spans="1:2">
      <c r="A407">
        <v>10.02</v>
      </c>
      <c r="B407">
        <f t="shared" si="6"/>
        <v>1071.5193052376057</v>
      </c>
    </row>
    <row r="408" spans="1:2">
      <c r="A408">
        <v>10.02</v>
      </c>
      <c r="B408">
        <f t="shared" si="6"/>
        <v>1071.5193052376057</v>
      </c>
    </row>
    <row r="409" spans="1:2">
      <c r="A409">
        <v>10.02</v>
      </c>
      <c r="B409">
        <f t="shared" si="6"/>
        <v>1071.5193052376057</v>
      </c>
    </row>
    <row r="410" spans="1:2">
      <c r="A410">
        <v>10.019</v>
      </c>
      <c r="B410">
        <f t="shared" si="6"/>
        <v>1067.8247925391015</v>
      </c>
    </row>
    <row r="411" spans="1:2">
      <c r="A411">
        <v>10.019</v>
      </c>
      <c r="B411">
        <f t="shared" si="6"/>
        <v>1067.8247925391015</v>
      </c>
    </row>
    <row r="412" spans="1:2">
      <c r="A412">
        <v>10.019</v>
      </c>
      <c r="B412">
        <f t="shared" si="6"/>
        <v>1067.8247925391015</v>
      </c>
    </row>
    <row r="413" spans="1:2">
      <c r="A413">
        <v>10.02</v>
      </c>
      <c r="B413">
        <f t="shared" si="6"/>
        <v>1071.5193052376057</v>
      </c>
    </row>
    <row r="414" spans="1:2">
      <c r="A414">
        <v>10.02</v>
      </c>
      <c r="B414">
        <f t="shared" si="6"/>
        <v>1071.5193052376057</v>
      </c>
    </row>
    <row r="415" spans="1:2">
      <c r="A415">
        <v>10.02</v>
      </c>
      <c r="B415">
        <f t="shared" si="6"/>
        <v>1071.5193052376057</v>
      </c>
    </row>
    <row r="416" spans="1:2">
      <c r="A416">
        <v>10.019</v>
      </c>
      <c r="B416">
        <f t="shared" si="6"/>
        <v>1067.8247925391015</v>
      </c>
    </row>
    <row r="417" spans="1:2">
      <c r="A417">
        <v>10.02</v>
      </c>
      <c r="B417">
        <f t="shared" si="6"/>
        <v>1071.5193052376057</v>
      </c>
    </row>
    <row r="418" spans="1:2">
      <c r="A418">
        <v>10.019</v>
      </c>
      <c r="B418">
        <f t="shared" si="6"/>
        <v>1067.8247925391015</v>
      </c>
    </row>
    <row r="419" spans="1:2">
      <c r="A419">
        <v>10.019</v>
      </c>
      <c r="B419">
        <f t="shared" si="6"/>
        <v>1067.8247925391015</v>
      </c>
    </row>
    <row r="420" spans="1:2">
      <c r="A420">
        <v>10.019</v>
      </c>
      <c r="B420">
        <f t="shared" si="6"/>
        <v>1067.8247925391015</v>
      </c>
    </row>
    <row r="421" spans="1:2">
      <c r="A421">
        <v>10.019</v>
      </c>
      <c r="B421">
        <f t="shared" si="6"/>
        <v>1067.8247925391015</v>
      </c>
    </row>
    <row r="422" spans="1:2">
      <c r="A422">
        <v>10.019</v>
      </c>
      <c r="B422">
        <f t="shared" si="6"/>
        <v>1067.8247925391015</v>
      </c>
    </row>
    <row r="423" spans="1:2">
      <c r="A423">
        <v>10.019</v>
      </c>
      <c r="B423">
        <f t="shared" si="6"/>
        <v>1067.8247925391015</v>
      </c>
    </row>
    <row r="424" spans="1:2">
      <c r="A424">
        <v>10.02</v>
      </c>
      <c r="B424">
        <f t="shared" si="6"/>
        <v>1071.5193052376057</v>
      </c>
    </row>
    <row r="425" spans="1:2">
      <c r="A425">
        <v>10.02</v>
      </c>
      <c r="B425">
        <f t="shared" si="6"/>
        <v>1071.5193052376057</v>
      </c>
    </row>
    <row r="426" spans="1:2">
      <c r="A426">
        <v>10.019</v>
      </c>
      <c r="B426">
        <f t="shared" si="6"/>
        <v>1067.8247925391015</v>
      </c>
    </row>
    <row r="427" spans="1:2">
      <c r="A427">
        <v>10.02</v>
      </c>
      <c r="B427">
        <f t="shared" si="6"/>
        <v>1071.5193052376057</v>
      </c>
    </row>
    <row r="428" spans="1:2">
      <c r="A428">
        <v>10.019</v>
      </c>
      <c r="B428">
        <f t="shared" si="6"/>
        <v>1067.8247925391015</v>
      </c>
    </row>
    <row r="429" spans="1:2">
      <c r="A429">
        <v>10.02</v>
      </c>
      <c r="B429">
        <f t="shared" si="6"/>
        <v>1071.5193052376057</v>
      </c>
    </row>
    <row r="430" spans="1:2">
      <c r="A430">
        <v>10.02</v>
      </c>
      <c r="B430">
        <f t="shared" si="6"/>
        <v>1071.5193052376057</v>
      </c>
    </row>
    <row r="431" spans="1:2">
      <c r="A431">
        <v>10.019</v>
      </c>
      <c r="B431">
        <f t="shared" si="6"/>
        <v>1067.8247925391015</v>
      </c>
    </row>
    <row r="432" spans="1:2">
      <c r="A432">
        <v>10.019</v>
      </c>
      <c r="B432">
        <f t="shared" si="6"/>
        <v>1067.8247925391015</v>
      </c>
    </row>
    <row r="433" spans="1:2">
      <c r="A433">
        <v>10.019</v>
      </c>
      <c r="B433">
        <f t="shared" si="6"/>
        <v>1067.8247925391015</v>
      </c>
    </row>
    <row r="434" spans="1:2">
      <c r="A434">
        <v>10.019</v>
      </c>
      <c r="B434">
        <f t="shared" si="6"/>
        <v>1067.8247925391015</v>
      </c>
    </row>
    <row r="435" spans="1:2">
      <c r="A435">
        <v>10.019</v>
      </c>
      <c r="B435">
        <f t="shared" si="6"/>
        <v>1067.8247925391015</v>
      </c>
    </row>
    <row r="436" spans="1:2">
      <c r="A436">
        <v>10.019</v>
      </c>
      <c r="B436">
        <f t="shared" si="6"/>
        <v>1067.8247925391015</v>
      </c>
    </row>
    <row r="437" spans="1:2">
      <c r="A437">
        <v>10.019</v>
      </c>
      <c r="B437">
        <f t="shared" si="6"/>
        <v>1067.8247925391015</v>
      </c>
    </row>
    <row r="438" spans="1:2">
      <c r="A438">
        <v>10.02</v>
      </c>
      <c r="B438">
        <f t="shared" si="6"/>
        <v>1071.5193052376057</v>
      </c>
    </row>
    <row r="439" spans="1:2">
      <c r="A439">
        <v>10.019</v>
      </c>
      <c r="B439">
        <f t="shared" si="6"/>
        <v>1067.8247925391015</v>
      </c>
    </row>
    <row r="440" spans="1:2">
      <c r="A440">
        <v>10.019</v>
      </c>
      <c r="B440">
        <f t="shared" si="6"/>
        <v>1067.8247925391015</v>
      </c>
    </row>
    <row r="441" spans="1:2">
      <c r="A441">
        <v>10.019</v>
      </c>
      <c r="B441">
        <f t="shared" si="6"/>
        <v>1067.8247925391015</v>
      </c>
    </row>
    <row r="442" spans="1:2">
      <c r="A442">
        <v>10.019</v>
      </c>
      <c r="B442">
        <f t="shared" si="6"/>
        <v>1067.8247925391015</v>
      </c>
    </row>
    <row r="443" spans="1:2">
      <c r="A443">
        <v>10.019</v>
      </c>
      <c r="B443">
        <f t="shared" si="6"/>
        <v>1067.8247925391015</v>
      </c>
    </row>
    <row r="444" spans="1:2">
      <c r="A444">
        <v>10.019</v>
      </c>
      <c r="B444">
        <f t="shared" si="6"/>
        <v>1067.8247925391015</v>
      </c>
    </row>
    <row r="445" spans="1:2">
      <c r="A445">
        <v>10.019</v>
      </c>
      <c r="B445">
        <f t="shared" si="6"/>
        <v>1067.8247925391015</v>
      </c>
    </row>
    <row r="446" spans="1:2">
      <c r="A446">
        <v>10.019</v>
      </c>
      <c r="B446">
        <f t="shared" si="6"/>
        <v>1067.8247925391015</v>
      </c>
    </row>
    <row r="447" spans="1:2">
      <c r="A447">
        <v>10.019</v>
      </c>
      <c r="B447">
        <f t="shared" si="6"/>
        <v>1067.8247925391015</v>
      </c>
    </row>
    <row r="448" spans="1:2">
      <c r="A448">
        <v>10.019</v>
      </c>
      <c r="B448">
        <f t="shared" si="6"/>
        <v>1067.8247925391015</v>
      </c>
    </row>
    <row r="449" spans="1:2">
      <c r="A449">
        <v>10.019</v>
      </c>
      <c r="B449">
        <f t="shared" si="6"/>
        <v>1067.8247925391015</v>
      </c>
    </row>
    <row r="450" spans="1:2">
      <c r="A450">
        <v>10.019</v>
      </c>
      <c r="B450">
        <f t="shared" si="6"/>
        <v>1067.8247925391015</v>
      </c>
    </row>
    <row r="451" spans="1:2">
      <c r="A451">
        <v>10.02</v>
      </c>
      <c r="B451">
        <f t="shared" ref="B451:B514" si="7">10^(1.5*A451-12)</f>
        <v>1071.5193052376057</v>
      </c>
    </row>
    <row r="452" spans="1:2">
      <c r="A452">
        <v>10.02</v>
      </c>
      <c r="B452">
        <f t="shared" si="7"/>
        <v>1071.5193052376057</v>
      </c>
    </row>
    <row r="453" spans="1:2">
      <c r="A453">
        <v>10.02</v>
      </c>
      <c r="B453">
        <f t="shared" si="7"/>
        <v>1071.5193052376057</v>
      </c>
    </row>
    <row r="454" spans="1:2">
      <c r="A454">
        <v>10.019</v>
      </c>
      <c r="B454">
        <f t="shared" si="7"/>
        <v>1067.8247925391015</v>
      </c>
    </row>
    <row r="455" spans="1:2">
      <c r="A455">
        <v>10.02</v>
      </c>
      <c r="B455">
        <f t="shared" si="7"/>
        <v>1071.5193052376057</v>
      </c>
    </row>
    <row r="456" spans="1:2">
      <c r="A456">
        <v>10.019</v>
      </c>
      <c r="B456">
        <f t="shared" si="7"/>
        <v>1067.8247925391015</v>
      </c>
    </row>
    <row r="457" spans="1:2">
      <c r="A457">
        <v>10.02</v>
      </c>
      <c r="B457">
        <f t="shared" si="7"/>
        <v>1071.5193052376057</v>
      </c>
    </row>
    <row r="458" spans="1:2">
      <c r="A458">
        <v>10.019</v>
      </c>
      <c r="B458">
        <f t="shared" si="7"/>
        <v>1067.8247925391015</v>
      </c>
    </row>
    <row r="459" spans="1:2">
      <c r="A459">
        <v>10.019</v>
      </c>
      <c r="B459">
        <f t="shared" si="7"/>
        <v>1067.8247925391015</v>
      </c>
    </row>
    <row r="460" spans="1:2">
      <c r="A460">
        <v>10.019</v>
      </c>
      <c r="B460">
        <f t="shared" si="7"/>
        <v>1067.8247925391015</v>
      </c>
    </row>
    <row r="461" spans="1:2">
      <c r="A461">
        <v>10.019</v>
      </c>
      <c r="B461">
        <f t="shared" si="7"/>
        <v>1067.8247925391015</v>
      </c>
    </row>
    <row r="462" spans="1:2">
      <c r="A462">
        <v>10.019</v>
      </c>
      <c r="B462">
        <f t="shared" si="7"/>
        <v>1067.8247925391015</v>
      </c>
    </row>
    <row r="463" spans="1:2">
      <c r="A463">
        <v>10.019</v>
      </c>
      <c r="B463">
        <f t="shared" si="7"/>
        <v>1067.8247925391015</v>
      </c>
    </row>
    <row r="464" spans="1:2">
      <c r="A464">
        <v>10.019</v>
      </c>
      <c r="B464">
        <f t="shared" si="7"/>
        <v>1067.8247925391015</v>
      </c>
    </row>
    <row r="465" spans="1:2">
      <c r="A465">
        <v>10.02</v>
      </c>
      <c r="B465">
        <f t="shared" si="7"/>
        <v>1071.5193052376057</v>
      </c>
    </row>
    <row r="466" spans="1:2">
      <c r="A466">
        <v>10.019</v>
      </c>
      <c r="B466">
        <f t="shared" si="7"/>
        <v>1067.8247925391015</v>
      </c>
    </row>
    <row r="467" spans="1:2">
      <c r="A467">
        <v>10.019</v>
      </c>
      <c r="B467">
        <f t="shared" si="7"/>
        <v>1067.8247925391015</v>
      </c>
    </row>
    <row r="468" spans="1:2">
      <c r="A468">
        <v>10.019</v>
      </c>
      <c r="B468">
        <f t="shared" si="7"/>
        <v>1067.8247925391015</v>
      </c>
    </row>
    <row r="469" spans="1:2">
      <c r="A469">
        <v>10.019</v>
      </c>
      <c r="B469">
        <f t="shared" si="7"/>
        <v>1067.8247925391015</v>
      </c>
    </row>
    <row r="470" spans="1:2">
      <c r="A470">
        <v>10.019</v>
      </c>
      <c r="B470">
        <f t="shared" si="7"/>
        <v>1067.8247925391015</v>
      </c>
    </row>
    <row r="471" spans="1:2">
      <c r="A471">
        <v>10.02</v>
      </c>
      <c r="B471">
        <f t="shared" si="7"/>
        <v>1071.5193052376057</v>
      </c>
    </row>
    <row r="472" spans="1:2">
      <c r="A472">
        <v>10.019</v>
      </c>
      <c r="B472">
        <f t="shared" si="7"/>
        <v>1067.8247925391015</v>
      </c>
    </row>
    <row r="473" spans="1:2">
      <c r="A473">
        <v>10.019</v>
      </c>
      <c r="B473">
        <f t="shared" si="7"/>
        <v>1067.8247925391015</v>
      </c>
    </row>
    <row r="474" spans="1:2">
      <c r="A474">
        <v>10.019</v>
      </c>
      <c r="B474">
        <f t="shared" si="7"/>
        <v>1067.8247925391015</v>
      </c>
    </row>
    <row r="475" spans="1:2">
      <c r="A475">
        <v>10.019</v>
      </c>
      <c r="B475">
        <f t="shared" si="7"/>
        <v>1067.8247925391015</v>
      </c>
    </row>
    <row r="476" spans="1:2">
      <c r="A476">
        <v>10.019</v>
      </c>
      <c r="B476">
        <f t="shared" si="7"/>
        <v>1067.8247925391015</v>
      </c>
    </row>
    <row r="477" spans="1:2">
      <c r="A477">
        <v>10.019</v>
      </c>
      <c r="B477">
        <f t="shared" si="7"/>
        <v>1067.8247925391015</v>
      </c>
    </row>
    <row r="478" spans="1:2">
      <c r="A478">
        <v>10.02</v>
      </c>
      <c r="B478">
        <f t="shared" si="7"/>
        <v>1071.5193052376057</v>
      </c>
    </row>
    <row r="479" spans="1:2">
      <c r="A479">
        <v>10.019</v>
      </c>
      <c r="B479">
        <f t="shared" si="7"/>
        <v>1067.8247925391015</v>
      </c>
    </row>
    <row r="480" spans="1:2">
      <c r="A480">
        <v>10.019</v>
      </c>
      <c r="B480">
        <f t="shared" si="7"/>
        <v>1067.8247925391015</v>
      </c>
    </row>
    <row r="481" spans="1:2">
      <c r="A481">
        <v>10.02</v>
      </c>
      <c r="B481">
        <f t="shared" si="7"/>
        <v>1071.5193052376057</v>
      </c>
    </row>
    <row r="482" spans="1:2">
      <c r="A482">
        <v>10.019</v>
      </c>
      <c r="B482">
        <f t="shared" si="7"/>
        <v>1067.8247925391015</v>
      </c>
    </row>
    <row r="483" spans="1:2">
      <c r="A483">
        <v>10.019</v>
      </c>
      <c r="B483">
        <f t="shared" si="7"/>
        <v>1067.8247925391015</v>
      </c>
    </row>
    <row r="484" spans="1:2">
      <c r="A484">
        <v>10.02</v>
      </c>
      <c r="B484">
        <f t="shared" si="7"/>
        <v>1071.5193052376057</v>
      </c>
    </row>
    <row r="485" spans="1:2">
      <c r="A485">
        <v>10.019</v>
      </c>
      <c r="B485">
        <f t="shared" si="7"/>
        <v>1067.8247925391015</v>
      </c>
    </row>
    <row r="486" spans="1:2">
      <c r="A486">
        <v>10.02</v>
      </c>
      <c r="B486">
        <f t="shared" si="7"/>
        <v>1071.5193052376057</v>
      </c>
    </row>
    <row r="487" spans="1:2">
      <c r="A487">
        <v>9.7864000000000004</v>
      </c>
      <c r="B487">
        <f t="shared" si="7"/>
        <v>478.18946066590894</v>
      </c>
    </row>
    <row r="488" spans="1:2">
      <c r="A488">
        <v>9.7052999999999994</v>
      </c>
      <c r="B488">
        <f t="shared" si="7"/>
        <v>361.36825618660913</v>
      </c>
    </row>
    <row r="489" spans="1:2">
      <c r="A489">
        <v>9.6190999999999995</v>
      </c>
      <c r="B489">
        <f t="shared" si="7"/>
        <v>268.31811855348826</v>
      </c>
    </row>
    <row r="490" spans="1:2">
      <c r="A490">
        <v>9.5614000000000008</v>
      </c>
      <c r="B490">
        <f t="shared" si="7"/>
        <v>219.83660069914097</v>
      </c>
    </row>
    <row r="491" spans="1:2">
      <c r="A491">
        <v>9.5045000000000002</v>
      </c>
      <c r="B491">
        <f t="shared" si="7"/>
        <v>180.61341323231431</v>
      </c>
    </row>
    <row r="492" spans="1:2">
      <c r="A492">
        <v>9.4600000000000009</v>
      </c>
      <c r="B492">
        <f t="shared" si="7"/>
        <v>154.8816618912486</v>
      </c>
    </row>
    <row r="493" spans="1:2">
      <c r="A493">
        <v>9.4102999999999994</v>
      </c>
      <c r="B493">
        <f t="shared" si="7"/>
        <v>130.45177718352878</v>
      </c>
    </row>
    <row r="494" spans="1:2">
      <c r="A494">
        <v>9.3594000000000008</v>
      </c>
      <c r="B494">
        <f t="shared" si="7"/>
        <v>109.42082880366854</v>
      </c>
    </row>
    <row r="495" spans="1:2">
      <c r="A495">
        <v>9.3292999999999999</v>
      </c>
      <c r="B495">
        <f t="shared" si="7"/>
        <v>98.616594254534405</v>
      </c>
    </row>
    <row r="496" spans="1:2">
      <c r="A496">
        <v>9.2851999999999997</v>
      </c>
      <c r="B496">
        <f t="shared" si="7"/>
        <v>84.683734132224032</v>
      </c>
    </row>
    <row r="497" spans="1:2">
      <c r="A497">
        <v>9.2675000000000001</v>
      </c>
      <c r="B497">
        <f t="shared" si="7"/>
        <v>79.661778851673262</v>
      </c>
    </row>
    <row r="498" spans="1:2">
      <c r="A498">
        <v>9.2365999999999993</v>
      </c>
      <c r="B498">
        <f t="shared" si="7"/>
        <v>71.597853108196048</v>
      </c>
    </row>
    <row r="499" spans="1:2">
      <c r="A499">
        <v>9.2057000000000002</v>
      </c>
      <c r="B499">
        <f t="shared" si="7"/>
        <v>64.35021466502414</v>
      </c>
    </row>
    <row r="500" spans="1:2">
      <c r="A500">
        <v>9.1880000000000006</v>
      </c>
      <c r="B500">
        <f t="shared" si="7"/>
        <v>60.534087475391381</v>
      </c>
    </row>
    <row r="501" spans="1:2">
      <c r="A501">
        <v>9.1694999999999993</v>
      </c>
      <c r="B501">
        <f t="shared" si="7"/>
        <v>56.787140439683725</v>
      </c>
    </row>
    <row r="502" spans="1:2">
      <c r="A502">
        <v>9.1514000000000006</v>
      </c>
      <c r="B502">
        <f t="shared" si="7"/>
        <v>53.345771452513517</v>
      </c>
    </row>
    <row r="503" spans="1:2">
      <c r="A503">
        <v>9.1306999999999992</v>
      </c>
      <c r="B503">
        <f t="shared" si="7"/>
        <v>49.664949704539794</v>
      </c>
    </row>
    <row r="504" spans="1:2">
      <c r="A504">
        <v>9.1104000000000003</v>
      </c>
      <c r="B504">
        <f t="shared" si="7"/>
        <v>46.302026586030991</v>
      </c>
    </row>
    <row r="505" spans="1:2">
      <c r="A505">
        <v>9.09</v>
      </c>
      <c r="B505">
        <f t="shared" si="7"/>
        <v>43.151907682776518</v>
      </c>
    </row>
    <row r="506" spans="1:2">
      <c r="A506">
        <v>9.0688999999999993</v>
      </c>
      <c r="B506">
        <f t="shared" si="7"/>
        <v>40.118990824514214</v>
      </c>
    </row>
    <row r="507" spans="1:2">
      <c r="A507">
        <v>9.0534999999999997</v>
      </c>
      <c r="B507">
        <f t="shared" si="7"/>
        <v>38.040831393319017</v>
      </c>
    </row>
    <row r="508" spans="1:2">
      <c r="A508">
        <v>9.0305</v>
      </c>
      <c r="B508">
        <f t="shared" si="7"/>
        <v>35.135812430776248</v>
      </c>
    </row>
    <row r="509" spans="1:2">
      <c r="A509">
        <v>9.0105000000000004</v>
      </c>
      <c r="B509">
        <f t="shared" si="7"/>
        <v>32.790648063018352</v>
      </c>
    </row>
    <row r="510" spans="1:2">
      <c r="A510">
        <v>8.9893999999999998</v>
      </c>
      <c r="B510">
        <f t="shared" si="7"/>
        <v>30.485968741891408</v>
      </c>
    </row>
    <row r="511" spans="1:2">
      <c r="A511">
        <v>8.9667999999999992</v>
      </c>
      <c r="B511">
        <f t="shared" si="7"/>
        <v>28.196811434706863</v>
      </c>
    </row>
    <row r="512" spans="1:2">
      <c r="A512">
        <v>8.9505999999999997</v>
      </c>
      <c r="B512">
        <f t="shared" si="7"/>
        <v>26.662446683125061</v>
      </c>
    </row>
    <row r="513" spans="1:2">
      <c r="A513">
        <v>8.9400999999999993</v>
      </c>
      <c r="B513">
        <f t="shared" si="7"/>
        <v>25.712837193531158</v>
      </c>
    </row>
    <row r="514" spans="1:2">
      <c r="A514">
        <v>8.9265000000000008</v>
      </c>
      <c r="B514">
        <f t="shared" si="7"/>
        <v>24.532962782745528</v>
      </c>
    </row>
    <row r="515" spans="1:2">
      <c r="A515">
        <v>8.9132999999999996</v>
      </c>
      <c r="B515">
        <f t="shared" ref="B515:B578" si="8">10^(1.5*A515-12)</f>
        <v>23.439589415391652</v>
      </c>
    </row>
    <row r="516" spans="1:2">
      <c r="A516">
        <v>8.9004999999999992</v>
      </c>
      <c r="B516">
        <f t="shared" si="8"/>
        <v>22.425906132204361</v>
      </c>
    </row>
    <row r="517" spans="1:2">
      <c r="A517">
        <v>8.8872999999999998</v>
      </c>
      <c r="B517">
        <f t="shared" si="8"/>
        <v>21.426439059235442</v>
      </c>
    </row>
    <row r="518" spans="1:2">
      <c r="A518">
        <v>8.8744999999999994</v>
      </c>
      <c r="B518">
        <f t="shared" si="8"/>
        <v>20.499817747416984</v>
      </c>
    </row>
    <row r="519" spans="1:2">
      <c r="A519">
        <v>8.8613</v>
      </c>
      <c r="B519">
        <f t="shared" si="8"/>
        <v>19.586191661602502</v>
      </c>
    </row>
    <row r="520" spans="1:2">
      <c r="A520">
        <v>8.8458000000000006</v>
      </c>
      <c r="B520">
        <f t="shared" si="8"/>
        <v>18.565215723815083</v>
      </c>
    </row>
    <row r="521" spans="1:2">
      <c r="A521">
        <v>8.8323</v>
      </c>
      <c r="B521">
        <f t="shared" si="8"/>
        <v>17.719440307957871</v>
      </c>
    </row>
    <row r="522" spans="1:2">
      <c r="A522">
        <v>8.8168000000000006</v>
      </c>
      <c r="B522">
        <f t="shared" si="8"/>
        <v>16.79577313988089</v>
      </c>
    </row>
    <row r="523" spans="1:2">
      <c r="A523">
        <v>8.8063000000000002</v>
      </c>
      <c r="B523">
        <f t="shared" si="8"/>
        <v>16.19757501694599</v>
      </c>
    </row>
    <row r="524" spans="1:2">
      <c r="A524">
        <v>8.7931000000000008</v>
      </c>
      <c r="B524">
        <f t="shared" si="8"/>
        <v>15.475689230215838</v>
      </c>
    </row>
    <row r="525" spans="1:2">
      <c r="A525">
        <v>8.7825000000000006</v>
      </c>
      <c r="B525">
        <f t="shared" si="8"/>
        <v>14.91935335325571</v>
      </c>
    </row>
    <row r="526" spans="1:2">
      <c r="A526">
        <v>8.7723999999999993</v>
      </c>
      <c r="B526">
        <f t="shared" si="8"/>
        <v>14.407877256886934</v>
      </c>
    </row>
    <row r="527" spans="1:2">
      <c r="A527">
        <v>8.7626000000000008</v>
      </c>
      <c r="B527">
        <f t="shared" si="8"/>
        <v>13.928360536656864</v>
      </c>
    </row>
    <row r="528" spans="1:2">
      <c r="A528">
        <v>8.7520000000000007</v>
      </c>
      <c r="B528">
        <f t="shared" si="8"/>
        <v>13.427649611378648</v>
      </c>
    </row>
    <row r="529" spans="1:2">
      <c r="A529">
        <v>8.7467000000000006</v>
      </c>
      <c r="B529">
        <f t="shared" si="8"/>
        <v>13.184085172090709</v>
      </c>
    </row>
    <row r="530" spans="1:2">
      <c r="A530">
        <v>8.7493999999999996</v>
      </c>
      <c r="B530">
        <f t="shared" si="8"/>
        <v>13.307608017014376</v>
      </c>
    </row>
    <row r="531" spans="1:2">
      <c r="A531">
        <v>8.7515999999999998</v>
      </c>
      <c r="B531">
        <f t="shared" si="8"/>
        <v>13.409111436547303</v>
      </c>
    </row>
    <row r="532" spans="1:2">
      <c r="A532">
        <v>8.7550000000000008</v>
      </c>
      <c r="B532">
        <f t="shared" si="8"/>
        <v>13.567505302998626</v>
      </c>
    </row>
    <row r="533" spans="1:2">
      <c r="A533">
        <v>8.7543000000000006</v>
      </c>
      <c r="B533">
        <f t="shared" si="8"/>
        <v>13.534742572187151</v>
      </c>
    </row>
    <row r="534" spans="1:2">
      <c r="A534">
        <v>8.7573000000000008</v>
      </c>
      <c r="B534">
        <f t="shared" si="8"/>
        <v>13.675713690596998</v>
      </c>
    </row>
    <row r="535" spans="1:2">
      <c r="A535">
        <v>8.7568999999999999</v>
      </c>
      <c r="B535">
        <f t="shared" si="8"/>
        <v>13.656833039203949</v>
      </c>
    </row>
    <row r="536" spans="1:2">
      <c r="A536">
        <v>8.7596000000000007</v>
      </c>
      <c r="B536">
        <f t="shared" si="8"/>
        <v>13.784785100164784</v>
      </c>
    </row>
    <row r="537" spans="1:2">
      <c r="A537">
        <v>8.7599</v>
      </c>
      <c r="B537">
        <f t="shared" si="8"/>
        <v>13.799075790937506</v>
      </c>
    </row>
    <row r="538" spans="1:2">
      <c r="A538">
        <v>8.7596000000000007</v>
      </c>
      <c r="B538">
        <f t="shared" si="8"/>
        <v>13.784785100164784</v>
      </c>
    </row>
    <row r="539" spans="1:2">
      <c r="A539">
        <v>8.7622</v>
      </c>
      <c r="B539">
        <f t="shared" si="8"/>
        <v>13.90913108174731</v>
      </c>
    </row>
    <row r="540" spans="1:2">
      <c r="A540">
        <v>8.7617999999999991</v>
      </c>
      <c r="B540">
        <f t="shared" si="8"/>
        <v>13.889928174968466</v>
      </c>
    </row>
    <row r="541" spans="1:2">
      <c r="A541">
        <v>8.7617999999999991</v>
      </c>
      <c r="B541">
        <f t="shared" si="8"/>
        <v>13.889928174968466</v>
      </c>
    </row>
    <row r="542" spans="1:2">
      <c r="A542">
        <v>8.7647999999999993</v>
      </c>
      <c r="B542">
        <f t="shared" si="8"/>
        <v>14.034598729211696</v>
      </c>
    </row>
    <row r="543" spans="1:2">
      <c r="A543">
        <v>8.7678999999999991</v>
      </c>
      <c r="B543">
        <f t="shared" si="8"/>
        <v>14.185674812166226</v>
      </c>
    </row>
    <row r="544" spans="1:2">
      <c r="A544">
        <v>8.7675000000000001</v>
      </c>
      <c r="B544">
        <f t="shared" si="8"/>
        <v>14.166090109900468</v>
      </c>
    </row>
    <row r="545" spans="1:2">
      <c r="A545">
        <v>8.7697000000000003</v>
      </c>
      <c r="B545">
        <f t="shared" si="8"/>
        <v>14.274141578333207</v>
      </c>
    </row>
    <row r="546" spans="1:2">
      <c r="A546">
        <v>8.7697000000000003</v>
      </c>
      <c r="B546">
        <f t="shared" si="8"/>
        <v>14.274141578333207</v>
      </c>
    </row>
    <row r="547" spans="1:2">
      <c r="A547">
        <v>8.7723999999999993</v>
      </c>
      <c r="B547">
        <f t="shared" si="8"/>
        <v>14.407877256886934</v>
      </c>
    </row>
    <row r="548" spans="1:2">
      <c r="A548">
        <v>8.7723999999999993</v>
      </c>
      <c r="B548">
        <f t="shared" si="8"/>
        <v>14.407877256886934</v>
      </c>
    </row>
    <row r="549" spans="1:2">
      <c r="A549">
        <v>8.7750000000000004</v>
      </c>
      <c r="B549">
        <f t="shared" si="8"/>
        <v>14.53784385607667</v>
      </c>
    </row>
    <row r="550" spans="1:2">
      <c r="A550">
        <v>8.7753999999999994</v>
      </c>
      <c r="B550">
        <f t="shared" si="8"/>
        <v>14.55794251006648</v>
      </c>
    </row>
    <row r="551" spans="1:2">
      <c r="A551">
        <v>8.7773000000000003</v>
      </c>
      <c r="B551">
        <f t="shared" si="8"/>
        <v>14.6537912323769</v>
      </c>
    </row>
    <row r="552" spans="1:2">
      <c r="A552">
        <v>8.7775999999999996</v>
      </c>
      <c r="B552">
        <f t="shared" si="8"/>
        <v>14.668982822062853</v>
      </c>
    </row>
    <row r="553" spans="1:2">
      <c r="A553">
        <v>8.7798999999999996</v>
      </c>
      <c r="B553">
        <f t="shared" si="8"/>
        <v>14.785976104426465</v>
      </c>
    </row>
    <row r="554" spans="1:2">
      <c r="A554">
        <v>8.7806999999999995</v>
      </c>
      <c r="B554">
        <f t="shared" si="8"/>
        <v>14.826887761736756</v>
      </c>
    </row>
    <row r="555" spans="1:2">
      <c r="A555">
        <v>8.7825000000000006</v>
      </c>
      <c r="B555">
        <f t="shared" si="8"/>
        <v>14.91935335325571</v>
      </c>
    </row>
    <row r="556" spans="1:2">
      <c r="A556">
        <v>8.7828999999999997</v>
      </c>
      <c r="B556">
        <f t="shared" si="8"/>
        <v>14.939979446352277</v>
      </c>
    </row>
    <row r="557" spans="1:2">
      <c r="A557">
        <v>8.7856000000000005</v>
      </c>
      <c r="B557">
        <f t="shared" si="8"/>
        <v>15.079953418017897</v>
      </c>
    </row>
    <row r="558" spans="1:2">
      <c r="A558">
        <v>8.7851999999999997</v>
      </c>
      <c r="B558">
        <f t="shared" si="8"/>
        <v>15.059134077254427</v>
      </c>
    </row>
    <row r="559" spans="1:2">
      <c r="A559">
        <v>8.7878000000000007</v>
      </c>
      <c r="B559">
        <f t="shared" si="8"/>
        <v>15.19497535406899</v>
      </c>
    </row>
    <row r="560" spans="1:2">
      <c r="A560">
        <v>8.7881999999999998</v>
      </c>
      <c r="B560">
        <f t="shared" si="8"/>
        <v>15.215982496190515</v>
      </c>
    </row>
    <row r="561" spans="1:2">
      <c r="A561">
        <v>8.7775999999999996</v>
      </c>
      <c r="B561">
        <f t="shared" si="8"/>
        <v>14.668982822062853</v>
      </c>
    </row>
    <row r="562" spans="1:2">
      <c r="A562">
        <v>8.7675000000000001</v>
      </c>
      <c r="B562">
        <f t="shared" si="8"/>
        <v>14.166090109900468</v>
      </c>
    </row>
    <row r="563" spans="1:2">
      <c r="A563">
        <v>8.7591999999999999</v>
      </c>
      <c r="B563">
        <f t="shared" si="8"/>
        <v>13.76575386509416</v>
      </c>
    </row>
    <row r="564" spans="1:2">
      <c r="A564">
        <v>8.7543000000000006</v>
      </c>
      <c r="B564">
        <f t="shared" si="8"/>
        <v>13.534742572187151</v>
      </c>
    </row>
    <row r="565" spans="1:2">
      <c r="A565">
        <v>8.7568999999999999</v>
      </c>
      <c r="B565">
        <f t="shared" si="8"/>
        <v>13.656833039203949</v>
      </c>
    </row>
    <row r="566" spans="1:2">
      <c r="A566">
        <v>8.7568999999999999</v>
      </c>
      <c r="B566">
        <f t="shared" si="8"/>
        <v>13.656833039203949</v>
      </c>
    </row>
    <row r="567" spans="1:2">
      <c r="A567">
        <v>8.7596000000000007</v>
      </c>
      <c r="B567">
        <f t="shared" si="8"/>
        <v>13.784785100164784</v>
      </c>
    </row>
    <row r="568" spans="1:2">
      <c r="A568">
        <v>8.7591999999999999</v>
      </c>
      <c r="B568">
        <f t="shared" si="8"/>
        <v>13.76575386509416</v>
      </c>
    </row>
    <row r="569" spans="1:2">
      <c r="A569">
        <v>8.7617999999999991</v>
      </c>
      <c r="B569">
        <f t="shared" si="8"/>
        <v>13.889928174968466</v>
      </c>
    </row>
    <row r="570" spans="1:2">
      <c r="A570">
        <v>8.7626000000000008</v>
      </c>
      <c r="B570">
        <f t="shared" si="8"/>
        <v>13.928360536656864</v>
      </c>
    </row>
    <row r="571" spans="1:2">
      <c r="A571">
        <v>8.7647999999999993</v>
      </c>
      <c r="B571">
        <f t="shared" si="8"/>
        <v>14.034598729211696</v>
      </c>
    </row>
    <row r="572" spans="1:2">
      <c r="A572">
        <v>8.7647999999999993</v>
      </c>
      <c r="B572">
        <f t="shared" si="8"/>
        <v>14.034598729211696</v>
      </c>
    </row>
    <row r="573" spans="1:2">
      <c r="A573">
        <v>8.7675000000000001</v>
      </c>
      <c r="B573">
        <f t="shared" si="8"/>
        <v>14.166090109900468</v>
      </c>
    </row>
    <row r="574" spans="1:2">
      <c r="A574">
        <v>8.7670999999999992</v>
      </c>
      <c r="B574">
        <f t="shared" si="8"/>
        <v>14.146532446218794</v>
      </c>
    </row>
    <row r="575" spans="1:2">
      <c r="A575">
        <v>8.7697000000000003</v>
      </c>
      <c r="B575">
        <f t="shared" si="8"/>
        <v>14.274141578333207</v>
      </c>
    </row>
    <row r="576" spans="1:2">
      <c r="A576">
        <v>8.7697000000000003</v>
      </c>
      <c r="B576">
        <f t="shared" si="8"/>
        <v>14.274141578333207</v>
      </c>
    </row>
    <row r="577" spans="1:2">
      <c r="A577">
        <v>8.7697000000000003</v>
      </c>
      <c r="B577">
        <f t="shared" si="8"/>
        <v>14.274141578333207</v>
      </c>
    </row>
    <row r="578" spans="1:2">
      <c r="A578">
        <v>8.7723999999999993</v>
      </c>
      <c r="B578">
        <f t="shared" si="8"/>
        <v>14.407877256886934</v>
      </c>
    </row>
    <row r="579" spans="1:2">
      <c r="A579">
        <v>8.7727000000000004</v>
      </c>
      <c r="B579">
        <f t="shared" ref="B579:B642" si="9">10^(1.5*A579-12)</f>
        <v>14.422813907482135</v>
      </c>
    </row>
    <row r="580" spans="1:2">
      <c r="A580">
        <v>8.7753999999999994</v>
      </c>
      <c r="B580">
        <f t="shared" si="9"/>
        <v>14.55794251006648</v>
      </c>
    </row>
    <row r="581" spans="1:2">
      <c r="A581">
        <v>8.7750000000000004</v>
      </c>
      <c r="B581">
        <f t="shared" si="9"/>
        <v>14.53784385607667</v>
      </c>
    </row>
    <row r="582" spans="1:2">
      <c r="A582">
        <v>8.7775999999999996</v>
      </c>
      <c r="B582">
        <f t="shared" si="9"/>
        <v>14.668982822062853</v>
      </c>
    </row>
    <row r="583" spans="1:2">
      <c r="A583">
        <v>8.7775999999999996</v>
      </c>
      <c r="B583">
        <f t="shared" si="9"/>
        <v>14.668982822062853</v>
      </c>
    </row>
    <row r="584" spans="1:2">
      <c r="A584">
        <v>8.7780000000000005</v>
      </c>
      <c r="B584">
        <f t="shared" si="9"/>
        <v>14.689262776438728</v>
      </c>
    </row>
    <row r="585" spans="1:2">
      <c r="A585">
        <v>8.7803000000000004</v>
      </c>
      <c r="B585">
        <f t="shared" si="9"/>
        <v>14.80641780269805</v>
      </c>
    </row>
    <row r="586" spans="1:2">
      <c r="A586">
        <v>8.7803000000000004</v>
      </c>
      <c r="B586">
        <f t="shared" si="9"/>
        <v>14.80641780269805</v>
      </c>
    </row>
    <row r="587" spans="1:2">
      <c r="A587">
        <v>8.7806999999999995</v>
      </c>
      <c r="B587">
        <f t="shared" si="9"/>
        <v>14.826887761736756</v>
      </c>
    </row>
    <row r="588" spans="1:2">
      <c r="A588">
        <v>8.7828999999999997</v>
      </c>
      <c r="B588">
        <f t="shared" si="9"/>
        <v>14.939979446352277</v>
      </c>
    </row>
    <row r="589" spans="1:2">
      <c r="A589">
        <v>8.7828999999999997</v>
      </c>
      <c r="B589">
        <f t="shared" si="9"/>
        <v>14.939979446352277</v>
      </c>
    </row>
    <row r="590" spans="1:2">
      <c r="A590">
        <v>8.7803000000000004</v>
      </c>
      <c r="B590">
        <f t="shared" si="9"/>
        <v>14.80641780269805</v>
      </c>
    </row>
    <row r="591" spans="1:2">
      <c r="A591">
        <v>8.7851999999999997</v>
      </c>
      <c r="B591">
        <f t="shared" si="9"/>
        <v>15.059134077254427</v>
      </c>
    </row>
    <row r="592" spans="1:2">
      <c r="A592">
        <v>8.7858999999999998</v>
      </c>
      <c r="B592">
        <f t="shared" si="9"/>
        <v>15.095586810167264</v>
      </c>
    </row>
    <row r="593" spans="1:2">
      <c r="A593">
        <v>8.7856000000000005</v>
      </c>
      <c r="B593">
        <f t="shared" si="9"/>
        <v>15.079953418017897</v>
      </c>
    </row>
    <row r="594" spans="1:2">
      <c r="A594">
        <v>8.7881999999999998</v>
      </c>
      <c r="B594">
        <f t="shared" si="9"/>
        <v>15.215982496190515</v>
      </c>
    </row>
    <row r="595" spans="1:2">
      <c r="A595">
        <v>8.7881999999999998</v>
      </c>
      <c r="B595">
        <f t="shared" si="9"/>
        <v>15.215982496190515</v>
      </c>
    </row>
    <row r="596" spans="1:2">
      <c r="A596">
        <v>8.7881999999999998</v>
      </c>
      <c r="B596">
        <f t="shared" si="9"/>
        <v>15.215982496190515</v>
      </c>
    </row>
    <row r="597" spans="1:2">
      <c r="A597">
        <v>8.7775999999999996</v>
      </c>
      <c r="B597">
        <f t="shared" si="9"/>
        <v>14.668982822062853</v>
      </c>
    </row>
    <row r="598" spans="1:2">
      <c r="A598">
        <v>8.7705000000000002</v>
      </c>
      <c r="B598">
        <f t="shared" si="9"/>
        <v>14.31363702892286</v>
      </c>
    </row>
    <row r="599" spans="1:2">
      <c r="A599">
        <v>8.7611000000000008</v>
      </c>
      <c r="B599">
        <f t="shared" si="9"/>
        <v>13.856386859330636</v>
      </c>
    </row>
    <row r="600" spans="1:2">
      <c r="A600">
        <v>8.7520000000000007</v>
      </c>
      <c r="B600">
        <f t="shared" si="9"/>
        <v>13.427649611378648</v>
      </c>
    </row>
    <row r="601" spans="1:2">
      <c r="A601">
        <v>8.7440999999999995</v>
      </c>
      <c r="B601">
        <f t="shared" si="9"/>
        <v>13.06622101491528</v>
      </c>
    </row>
    <row r="602" spans="1:2">
      <c r="A602">
        <v>8.7357999999999993</v>
      </c>
      <c r="B602">
        <f t="shared" si="9"/>
        <v>12.696967267809441</v>
      </c>
    </row>
    <row r="603" spans="1:2">
      <c r="A603">
        <v>8.7260000000000009</v>
      </c>
      <c r="B603">
        <f t="shared" si="9"/>
        <v>12.274392311584139</v>
      </c>
    </row>
    <row r="604" spans="1:2">
      <c r="A604">
        <v>8.7177000000000007</v>
      </c>
      <c r="B604">
        <f t="shared" si="9"/>
        <v>11.927515785515393</v>
      </c>
    </row>
    <row r="605" spans="1:2">
      <c r="A605">
        <v>8.7177000000000007</v>
      </c>
      <c r="B605">
        <f t="shared" si="9"/>
        <v>11.927515785515393</v>
      </c>
    </row>
    <row r="606" spans="1:2">
      <c r="A606">
        <v>8.7207000000000008</v>
      </c>
      <c r="B606">
        <f t="shared" si="9"/>
        <v>12.051746832479708</v>
      </c>
    </row>
    <row r="607" spans="1:2">
      <c r="A607">
        <v>8.7207000000000008</v>
      </c>
      <c r="B607">
        <f t="shared" si="9"/>
        <v>12.051746832479708</v>
      </c>
    </row>
    <row r="608" spans="1:2">
      <c r="A608">
        <v>8.7230000000000008</v>
      </c>
      <c r="B608">
        <f t="shared" si="9"/>
        <v>12.147866204712287</v>
      </c>
    </row>
    <row r="609" spans="1:2">
      <c r="A609">
        <v>8.7233999999999998</v>
      </c>
      <c r="B609">
        <f t="shared" si="9"/>
        <v>12.164660700648557</v>
      </c>
    </row>
    <row r="610" spans="1:2">
      <c r="A610">
        <v>8.7230000000000008</v>
      </c>
      <c r="B610">
        <f t="shared" si="9"/>
        <v>12.147866204712287</v>
      </c>
    </row>
    <row r="611" spans="1:2">
      <c r="A611">
        <v>8.7256</v>
      </c>
      <c r="B611">
        <f t="shared" si="9"/>
        <v>12.257446320498065</v>
      </c>
    </row>
    <row r="612" spans="1:2">
      <c r="A612">
        <v>8.7260000000000009</v>
      </c>
      <c r="B612">
        <f t="shared" si="9"/>
        <v>12.274392311584139</v>
      </c>
    </row>
    <row r="613" spans="1:2">
      <c r="A613">
        <v>8.7256</v>
      </c>
      <c r="B613">
        <f t="shared" si="9"/>
        <v>12.257446320498065</v>
      </c>
    </row>
    <row r="614" spans="1:2">
      <c r="A614">
        <v>8.7283000000000008</v>
      </c>
      <c r="B614">
        <f t="shared" si="9"/>
        <v>12.372287405127395</v>
      </c>
    </row>
    <row r="615" spans="1:2">
      <c r="A615">
        <v>8.7283000000000008</v>
      </c>
      <c r="B615">
        <f t="shared" si="9"/>
        <v>12.372287405127395</v>
      </c>
    </row>
    <row r="616" spans="1:2">
      <c r="A616">
        <v>8.7283000000000008</v>
      </c>
      <c r="B616">
        <f t="shared" si="9"/>
        <v>12.372287405127395</v>
      </c>
    </row>
    <row r="617" spans="1:2">
      <c r="A617">
        <v>8.7309000000000001</v>
      </c>
      <c r="B617">
        <f t="shared" si="9"/>
        <v>12.483891917684788</v>
      </c>
    </row>
    <row r="618" spans="1:2">
      <c r="A618">
        <v>8.7309000000000001</v>
      </c>
      <c r="B618">
        <f t="shared" si="9"/>
        <v>12.483891917684788</v>
      </c>
    </row>
    <row r="619" spans="1:2">
      <c r="A619">
        <v>8.7309000000000001</v>
      </c>
      <c r="B619">
        <f t="shared" si="9"/>
        <v>12.483891917684788</v>
      </c>
    </row>
    <row r="620" spans="1:2">
      <c r="A620">
        <v>8.7317</v>
      </c>
      <c r="B620">
        <f t="shared" si="9"/>
        <v>12.518433885318709</v>
      </c>
    </row>
    <row r="621" spans="1:2">
      <c r="A621">
        <v>8.7335999999999991</v>
      </c>
      <c r="B621">
        <f t="shared" si="9"/>
        <v>12.600854590882346</v>
      </c>
    </row>
    <row r="622" spans="1:2">
      <c r="A622">
        <v>8.7309000000000001</v>
      </c>
      <c r="B622">
        <f t="shared" si="9"/>
        <v>12.483891917684788</v>
      </c>
    </row>
    <row r="623" spans="1:2">
      <c r="A623">
        <v>8.7332000000000001</v>
      </c>
      <c r="B623">
        <f t="shared" si="9"/>
        <v>12.583457886902856</v>
      </c>
    </row>
    <row r="624" spans="1:2">
      <c r="A624">
        <v>8.7335999999999991</v>
      </c>
      <c r="B624">
        <f t="shared" si="9"/>
        <v>12.600854590882346</v>
      </c>
    </row>
    <row r="625" spans="1:2">
      <c r="A625">
        <v>8.7357999999999993</v>
      </c>
      <c r="B625">
        <f t="shared" si="9"/>
        <v>12.696967267809441</v>
      </c>
    </row>
    <row r="626" spans="1:2">
      <c r="A626">
        <v>8.7357999999999993</v>
      </c>
      <c r="B626">
        <f t="shared" si="9"/>
        <v>12.696967267809441</v>
      </c>
    </row>
    <row r="627" spans="1:2">
      <c r="A627">
        <v>8.7357999999999993</v>
      </c>
      <c r="B627">
        <f t="shared" si="9"/>
        <v>12.696967267809441</v>
      </c>
    </row>
    <row r="628" spans="1:2">
      <c r="A628">
        <v>8.7357999999999993</v>
      </c>
      <c r="B628">
        <f t="shared" si="9"/>
        <v>12.696967267809441</v>
      </c>
    </row>
    <row r="629" spans="1:2">
      <c r="A629">
        <v>8.7372999999999994</v>
      </c>
      <c r="B629">
        <f t="shared" si="9"/>
        <v>12.762918618217908</v>
      </c>
    </row>
    <row r="630" spans="1:2">
      <c r="A630">
        <v>8.7387999999999995</v>
      </c>
      <c r="B630">
        <f t="shared" si="9"/>
        <v>12.829212537094024</v>
      </c>
    </row>
    <row r="631" spans="1:2">
      <c r="A631">
        <v>8.7385000000000002</v>
      </c>
      <c r="B631">
        <f t="shared" si="9"/>
        <v>12.815926262563453</v>
      </c>
    </row>
    <row r="632" spans="1:2">
      <c r="A632">
        <v>8.7387999999999995</v>
      </c>
      <c r="B632">
        <f t="shared" si="9"/>
        <v>12.829212537094024</v>
      </c>
    </row>
    <row r="633" spans="1:2">
      <c r="A633">
        <v>8.7385000000000002</v>
      </c>
      <c r="B633">
        <f t="shared" si="9"/>
        <v>12.815926262563453</v>
      </c>
    </row>
    <row r="634" spans="1:2">
      <c r="A634">
        <v>8.7385000000000002</v>
      </c>
      <c r="B634">
        <f t="shared" si="9"/>
        <v>12.815926262563453</v>
      </c>
    </row>
    <row r="635" spans="1:2">
      <c r="A635">
        <v>8.7385000000000002</v>
      </c>
      <c r="B635">
        <f t="shared" si="9"/>
        <v>12.815926262563453</v>
      </c>
    </row>
    <row r="636" spans="1:2">
      <c r="A636">
        <v>8.7410999999999994</v>
      </c>
      <c r="B636">
        <f t="shared" si="9"/>
        <v>12.93153262997714</v>
      </c>
    </row>
    <row r="637" spans="1:2">
      <c r="A637">
        <v>8.7410999999999994</v>
      </c>
      <c r="B637">
        <f t="shared" si="9"/>
        <v>12.93153262997714</v>
      </c>
    </row>
    <row r="638" spans="1:2">
      <c r="A638">
        <v>8.7410999999999994</v>
      </c>
      <c r="B638">
        <f t="shared" si="9"/>
        <v>12.93153262997714</v>
      </c>
    </row>
    <row r="639" spans="1:2">
      <c r="A639">
        <v>8.7415000000000003</v>
      </c>
      <c r="B639">
        <f t="shared" si="9"/>
        <v>12.949410549320726</v>
      </c>
    </row>
    <row r="640" spans="1:2">
      <c r="A640">
        <v>8.7437000000000005</v>
      </c>
      <c r="B640">
        <f t="shared" si="9"/>
        <v>13.04818182737545</v>
      </c>
    </row>
    <row r="641" spans="1:2">
      <c r="A641">
        <v>8.7437000000000005</v>
      </c>
      <c r="B641">
        <f t="shared" si="9"/>
        <v>13.04818182737545</v>
      </c>
    </row>
    <row r="642" spans="1:2">
      <c r="A642">
        <v>8.7437000000000005</v>
      </c>
      <c r="B642">
        <f t="shared" si="9"/>
        <v>13.04818182737545</v>
      </c>
    </row>
    <row r="643" spans="1:2">
      <c r="A643">
        <v>8.7437000000000005</v>
      </c>
      <c r="B643">
        <f t="shared" ref="B643:B706" si="10">10^(1.5*A643-12)</f>
        <v>13.04818182737545</v>
      </c>
    </row>
    <row r="644" spans="1:2">
      <c r="A644">
        <v>8.7437000000000005</v>
      </c>
      <c r="B644">
        <f t="shared" si="10"/>
        <v>13.04818182737545</v>
      </c>
    </row>
    <row r="645" spans="1:2">
      <c r="A645">
        <v>8.7440999999999995</v>
      </c>
      <c r="B645">
        <f t="shared" si="10"/>
        <v>13.06622101491528</v>
      </c>
    </row>
    <row r="646" spans="1:2">
      <c r="A646">
        <v>8.7463999999999995</v>
      </c>
      <c r="B646">
        <f t="shared" si="10"/>
        <v>13.170431381998368</v>
      </c>
    </row>
    <row r="647" spans="1:2">
      <c r="A647">
        <v>8.7463999999999995</v>
      </c>
      <c r="B647">
        <f t="shared" si="10"/>
        <v>13.170431381998368</v>
      </c>
    </row>
    <row r="648" spans="1:2">
      <c r="A648">
        <v>8.7463999999999995</v>
      </c>
      <c r="B648">
        <f t="shared" si="10"/>
        <v>13.170431381998368</v>
      </c>
    </row>
    <row r="649" spans="1:2">
      <c r="A649">
        <v>8.7467000000000006</v>
      </c>
      <c r="B649">
        <f t="shared" si="10"/>
        <v>13.184085172090709</v>
      </c>
    </row>
    <row r="650" spans="1:2">
      <c r="A650">
        <v>8.7463999999999995</v>
      </c>
      <c r="B650">
        <f t="shared" si="10"/>
        <v>13.170431381998368</v>
      </c>
    </row>
    <row r="651" spans="1:2">
      <c r="A651">
        <v>8.7463999999999995</v>
      </c>
      <c r="B651">
        <f t="shared" si="10"/>
        <v>13.170431381998368</v>
      </c>
    </row>
    <row r="652" spans="1:2">
      <c r="A652">
        <v>8.7490000000000006</v>
      </c>
      <c r="B652">
        <f t="shared" si="10"/>
        <v>13.289235571266563</v>
      </c>
    </row>
    <row r="653" spans="1:2">
      <c r="A653">
        <v>8.7490000000000006</v>
      </c>
      <c r="B653">
        <f t="shared" si="10"/>
        <v>13.289235571266563</v>
      </c>
    </row>
    <row r="654" spans="1:2">
      <c r="A654">
        <v>8.7493999999999996</v>
      </c>
      <c r="B654">
        <f t="shared" si="10"/>
        <v>13.307608017014376</v>
      </c>
    </row>
    <row r="655" spans="1:2">
      <c r="A655">
        <v>8.7490000000000006</v>
      </c>
      <c r="B655">
        <f t="shared" si="10"/>
        <v>13.289235571266563</v>
      </c>
    </row>
    <row r="656" spans="1:2">
      <c r="A656">
        <v>8.7490000000000006</v>
      </c>
      <c r="B656">
        <f t="shared" si="10"/>
        <v>13.289235571266563</v>
      </c>
    </row>
    <row r="657" spans="1:2">
      <c r="A657">
        <v>8.7513000000000005</v>
      </c>
      <c r="B657">
        <f t="shared" si="10"/>
        <v>13.39522460325639</v>
      </c>
    </row>
    <row r="658" spans="1:2">
      <c r="A658">
        <v>8.7515999999999998</v>
      </c>
      <c r="B658">
        <f t="shared" si="10"/>
        <v>13.409111436547303</v>
      </c>
    </row>
    <row r="659" spans="1:2">
      <c r="A659">
        <v>8.7515999999999998</v>
      </c>
      <c r="B659">
        <f t="shared" si="10"/>
        <v>13.409111436547303</v>
      </c>
    </row>
    <row r="660" spans="1:2">
      <c r="A660">
        <v>8.7515999999999998</v>
      </c>
      <c r="B660">
        <f t="shared" si="10"/>
        <v>13.409111436547303</v>
      </c>
    </row>
    <row r="661" spans="1:2">
      <c r="A661">
        <v>8.7520000000000007</v>
      </c>
      <c r="B661">
        <f t="shared" si="10"/>
        <v>13.427649611378648</v>
      </c>
    </row>
    <row r="662" spans="1:2">
      <c r="A662">
        <v>8.7513000000000005</v>
      </c>
      <c r="B662">
        <f t="shared" si="10"/>
        <v>13.39522460325639</v>
      </c>
    </row>
    <row r="663" spans="1:2">
      <c r="A663">
        <v>8.7543000000000006</v>
      </c>
      <c r="B663">
        <f t="shared" si="10"/>
        <v>13.534742572187151</v>
      </c>
    </row>
    <row r="664" spans="1:2">
      <c r="A664">
        <v>8.7543000000000006</v>
      </c>
      <c r="B664">
        <f t="shared" si="10"/>
        <v>13.534742572187151</v>
      </c>
    </row>
    <row r="665" spans="1:2">
      <c r="A665">
        <v>8.7543000000000006</v>
      </c>
      <c r="B665">
        <f t="shared" si="10"/>
        <v>13.534742572187151</v>
      </c>
    </row>
    <row r="666" spans="1:2">
      <c r="A666">
        <v>8.7543000000000006</v>
      </c>
      <c r="B666">
        <f t="shared" si="10"/>
        <v>13.534742572187151</v>
      </c>
    </row>
    <row r="667" spans="1:2">
      <c r="A667">
        <v>8.7543000000000006</v>
      </c>
      <c r="B667">
        <f t="shared" si="10"/>
        <v>13.534742572187151</v>
      </c>
    </row>
    <row r="668" spans="1:2">
      <c r="A668">
        <v>8.7568999999999999</v>
      </c>
      <c r="B668">
        <f t="shared" si="10"/>
        <v>13.656833039203949</v>
      </c>
    </row>
    <row r="669" spans="1:2">
      <c r="A669">
        <v>8.7565000000000008</v>
      </c>
      <c r="B669">
        <f t="shared" si="10"/>
        <v>13.637978454384578</v>
      </c>
    </row>
    <row r="670" spans="1:2">
      <c r="A670">
        <v>8.7568999999999999</v>
      </c>
      <c r="B670">
        <f t="shared" si="10"/>
        <v>13.656833039203949</v>
      </c>
    </row>
    <row r="671" spans="1:2">
      <c r="A671">
        <v>8.7565000000000008</v>
      </c>
      <c r="B671">
        <f t="shared" si="10"/>
        <v>13.637978454384578</v>
      </c>
    </row>
    <row r="672" spans="1:2">
      <c r="A672">
        <v>8.7568999999999999</v>
      </c>
      <c r="B672">
        <f t="shared" si="10"/>
        <v>13.656833039203949</v>
      </c>
    </row>
    <row r="673" spans="1:2">
      <c r="A673">
        <v>8.7568999999999999</v>
      </c>
      <c r="B673">
        <f t="shared" si="10"/>
        <v>13.656833039203949</v>
      </c>
    </row>
    <row r="674" spans="1:2">
      <c r="A674">
        <v>8.7568999999999999</v>
      </c>
      <c r="B674">
        <f t="shared" si="10"/>
        <v>13.656833039203949</v>
      </c>
    </row>
    <row r="675" spans="1:2">
      <c r="A675">
        <v>8.7568999999999999</v>
      </c>
      <c r="B675">
        <f t="shared" si="10"/>
        <v>13.656833039203949</v>
      </c>
    </row>
    <row r="676" spans="1:2">
      <c r="A676">
        <v>8.7596000000000007</v>
      </c>
      <c r="B676">
        <f t="shared" si="10"/>
        <v>13.784785100164784</v>
      </c>
    </row>
    <row r="677" spans="1:2">
      <c r="A677">
        <v>8.7596000000000007</v>
      </c>
      <c r="B677">
        <f t="shared" si="10"/>
        <v>13.784785100164784</v>
      </c>
    </row>
    <row r="678" spans="1:2">
      <c r="A678">
        <v>8.7596000000000007</v>
      </c>
      <c r="B678">
        <f t="shared" si="10"/>
        <v>13.784785100164784</v>
      </c>
    </row>
    <row r="679" spans="1:2">
      <c r="A679">
        <v>8.7591999999999999</v>
      </c>
      <c r="B679">
        <f t="shared" si="10"/>
        <v>13.76575386509416</v>
      </c>
    </row>
    <row r="680" spans="1:2">
      <c r="A680">
        <v>8.7596000000000007</v>
      </c>
      <c r="B680">
        <f t="shared" si="10"/>
        <v>13.784785100164784</v>
      </c>
    </row>
    <row r="681" spans="1:2">
      <c r="A681">
        <v>8.7591999999999999</v>
      </c>
      <c r="B681">
        <f t="shared" si="10"/>
        <v>13.76575386509416</v>
      </c>
    </row>
    <row r="682" spans="1:2">
      <c r="A682">
        <v>8.7596000000000007</v>
      </c>
      <c r="B682">
        <f t="shared" si="10"/>
        <v>13.784785100164784</v>
      </c>
    </row>
    <row r="683" spans="1:2">
      <c r="A683">
        <v>8.7596000000000007</v>
      </c>
      <c r="B683">
        <f t="shared" si="10"/>
        <v>13.784785100164784</v>
      </c>
    </row>
    <row r="684" spans="1:2">
      <c r="A684">
        <v>8.7622</v>
      </c>
      <c r="B684">
        <f t="shared" si="10"/>
        <v>13.90913108174731</v>
      </c>
    </row>
    <row r="685" spans="1:2">
      <c r="A685">
        <v>8.7622</v>
      </c>
      <c r="B685">
        <f t="shared" si="10"/>
        <v>13.90913108174731</v>
      </c>
    </row>
    <row r="686" spans="1:2">
      <c r="A686">
        <v>8.7617999999999991</v>
      </c>
      <c r="B686">
        <f t="shared" si="10"/>
        <v>13.889928174968466</v>
      </c>
    </row>
    <row r="687" spans="1:2">
      <c r="A687">
        <v>8.7617999999999991</v>
      </c>
      <c r="B687">
        <f t="shared" si="10"/>
        <v>13.889928174968466</v>
      </c>
    </row>
    <row r="688" spans="1:2">
      <c r="A688">
        <v>8.7622</v>
      </c>
      <c r="B688">
        <f t="shared" si="10"/>
        <v>13.90913108174731</v>
      </c>
    </row>
    <row r="689" spans="1:2">
      <c r="A689">
        <v>8.7617999999999991</v>
      </c>
      <c r="B689">
        <f t="shared" si="10"/>
        <v>13.889928174968466</v>
      </c>
    </row>
    <row r="690" spans="1:2">
      <c r="A690">
        <v>8.7617999999999991</v>
      </c>
      <c r="B690">
        <f t="shared" si="10"/>
        <v>13.889928174968466</v>
      </c>
    </row>
    <row r="691" spans="1:2">
      <c r="A691">
        <v>8.7640999999999991</v>
      </c>
      <c r="B691">
        <f t="shared" si="10"/>
        <v>14.000708063983012</v>
      </c>
    </row>
    <row r="692" spans="1:2">
      <c r="A692">
        <v>8.7647999999999993</v>
      </c>
      <c r="B692">
        <f t="shared" si="10"/>
        <v>14.034598729211696</v>
      </c>
    </row>
    <row r="693" spans="1:2">
      <c r="A693">
        <v>8.7645</v>
      </c>
      <c r="B693">
        <f t="shared" si="10"/>
        <v>14.020064124605057</v>
      </c>
    </row>
    <row r="694" spans="1:2">
      <c r="A694">
        <v>8.7645</v>
      </c>
      <c r="B694">
        <f t="shared" si="10"/>
        <v>14.020064124605057</v>
      </c>
    </row>
    <row r="695" spans="1:2">
      <c r="A695">
        <v>8.7645</v>
      </c>
      <c r="B695">
        <f t="shared" si="10"/>
        <v>14.020064124605057</v>
      </c>
    </row>
    <row r="696" spans="1:2">
      <c r="A696">
        <v>8.7645</v>
      </c>
      <c r="B696">
        <f t="shared" si="10"/>
        <v>14.020064124605057</v>
      </c>
    </row>
    <row r="697" spans="1:2">
      <c r="A697">
        <v>8.7645</v>
      </c>
      <c r="B697">
        <f t="shared" si="10"/>
        <v>14.020064124605057</v>
      </c>
    </row>
    <row r="698" spans="1:2">
      <c r="A698">
        <v>8.7645</v>
      </c>
      <c r="B698">
        <f t="shared" si="10"/>
        <v>14.020064124605057</v>
      </c>
    </row>
    <row r="699" spans="1:2">
      <c r="A699">
        <v>8.7647999999999993</v>
      </c>
      <c r="B699">
        <f t="shared" si="10"/>
        <v>14.034598729211696</v>
      </c>
    </row>
    <row r="700" spans="1:2">
      <c r="A700">
        <v>8.7662999999999993</v>
      </c>
      <c r="B700">
        <f t="shared" si="10"/>
        <v>14.107498085342129</v>
      </c>
    </row>
    <row r="701" spans="1:2">
      <c r="A701">
        <v>8.7670999999999992</v>
      </c>
      <c r="B701">
        <f t="shared" si="10"/>
        <v>14.146532446218794</v>
      </c>
    </row>
    <row r="702" spans="1:2">
      <c r="A702">
        <v>8.7678999999999991</v>
      </c>
      <c r="B702">
        <f t="shared" si="10"/>
        <v>14.185674812166226</v>
      </c>
    </row>
    <row r="703" spans="1:2">
      <c r="A703">
        <v>8.7675000000000001</v>
      </c>
      <c r="B703">
        <f t="shared" si="10"/>
        <v>14.166090109900468</v>
      </c>
    </row>
    <row r="704" spans="1:2">
      <c r="A704">
        <v>8.7675000000000001</v>
      </c>
      <c r="B704">
        <f t="shared" si="10"/>
        <v>14.166090109900468</v>
      </c>
    </row>
    <row r="705" spans="1:2">
      <c r="A705">
        <v>8.7670999999999992</v>
      </c>
      <c r="B705">
        <f t="shared" si="10"/>
        <v>14.146532446218794</v>
      </c>
    </row>
    <row r="706" spans="1:2">
      <c r="A706">
        <v>8.7670999999999992</v>
      </c>
      <c r="B706">
        <f t="shared" si="10"/>
        <v>14.146532446218794</v>
      </c>
    </row>
    <row r="707" spans="1:2">
      <c r="A707">
        <v>8.7670999999999992</v>
      </c>
      <c r="B707">
        <f t="shared" ref="B707:B770" si="11">10^(1.5*A707-12)</f>
        <v>14.146532446218794</v>
      </c>
    </row>
    <row r="708" spans="1:2">
      <c r="A708">
        <v>8.7675000000000001</v>
      </c>
      <c r="B708">
        <f t="shared" si="11"/>
        <v>14.166090109900468</v>
      </c>
    </row>
    <row r="709" spans="1:2">
      <c r="A709">
        <v>8.7670999999999992</v>
      </c>
      <c r="B709">
        <f t="shared" si="11"/>
        <v>14.146532446218794</v>
      </c>
    </row>
    <row r="710" spans="1:2">
      <c r="A710">
        <v>8.7675000000000001</v>
      </c>
      <c r="B710">
        <f t="shared" si="11"/>
        <v>14.166090109900468</v>
      </c>
    </row>
    <row r="711" spans="1:2">
      <c r="A711">
        <v>8.7697000000000003</v>
      </c>
      <c r="B711">
        <f t="shared" si="11"/>
        <v>14.274141578333207</v>
      </c>
    </row>
    <row r="712" spans="1:2">
      <c r="A712">
        <v>8.7697000000000003</v>
      </c>
      <c r="B712">
        <f t="shared" si="11"/>
        <v>14.274141578333207</v>
      </c>
    </row>
    <row r="713" spans="1:2">
      <c r="A713">
        <v>8.7697000000000003</v>
      </c>
      <c r="B713">
        <f t="shared" si="11"/>
        <v>14.274141578333207</v>
      </c>
    </row>
    <row r="714" spans="1:2">
      <c r="A714">
        <v>8.7697000000000003</v>
      </c>
      <c r="B714">
        <f t="shared" si="11"/>
        <v>14.274141578333207</v>
      </c>
    </row>
    <row r="715" spans="1:2">
      <c r="A715">
        <v>8.7697000000000003</v>
      </c>
      <c r="B715">
        <f t="shared" si="11"/>
        <v>14.274141578333207</v>
      </c>
    </row>
    <row r="716" spans="1:2">
      <c r="A716">
        <v>8.7697000000000003</v>
      </c>
      <c r="B716">
        <f t="shared" si="11"/>
        <v>14.274141578333207</v>
      </c>
    </row>
    <row r="717" spans="1:2">
      <c r="A717">
        <v>8.7700999999999993</v>
      </c>
      <c r="B717">
        <f t="shared" si="11"/>
        <v>14.293875662384782</v>
      </c>
    </row>
    <row r="718" spans="1:2">
      <c r="A718">
        <v>8.7697000000000003</v>
      </c>
      <c r="B718">
        <f t="shared" si="11"/>
        <v>14.274141578333207</v>
      </c>
    </row>
    <row r="719" spans="1:2">
      <c r="A719">
        <v>8.7697000000000003</v>
      </c>
      <c r="B719">
        <f t="shared" si="11"/>
        <v>14.274141578333207</v>
      </c>
    </row>
    <row r="720" spans="1:2">
      <c r="A720">
        <v>8.7697000000000003</v>
      </c>
      <c r="B720">
        <f t="shared" si="11"/>
        <v>14.274141578333207</v>
      </c>
    </row>
    <row r="721" spans="1:2">
      <c r="A721">
        <v>8.7700999999999993</v>
      </c>
      <c r="B721">
        <f t="shared" si="11"/>
        <v>14.293875662384782</v>
      </c>
    </row>
    <row r="722" spans="1:2">
      <c r="A722">
        <v>8.7697000000000003</v>
      </c>
      <c r="B722">
        <f t="shared" si="11"/>
        <v>14.274141578333207</v>
      </c>
    </row>
    <row r="723" spans="1:2">
      <c r="A723">
        <v>8.7700999999999993</v>
      </c>
      <c r="B723">
        <f t="shared" si="11"/>
        <v>14.293875662384782</v>
      </c>
    </row>
    <row r="724" spans="1:2">
      <c r="A724">
        <v>8.7708999999999993</v>
      </c>
      <c r="B724">
        <f t="shared" si="11"/>
        <v>14.333425715665415</v>
      </c>
    </row>
    <row r="725" spans="1:2">
      <c r="A725">
        <v>8.7727000000000004</v>
      </c>
      <c r="B725">
        <f t="shared" si="11"/>
        <v>14.422813907482135</v>
      </c>
    </row>
    <row r="726" spans="1:2">
      <c r="A726">
        <v>8.7723999999999993</v>
      </c>
      <c r="B726">
        <f t="shared" si="11"/>
        <v>14.407877256886934</v>
      </c>
    </row>
    <row r="727" spans="1:2">
      <c r="A727">
        <v>8.7723999999999993</v>
      </c>
      <c r="B727">
        <f t="shared" si="11"/>
        <v>14.407877256886934</v>
      </c>
    </row>
    <row r="728" spans="1:2">
      <c r="A728">
        <v>8.7723999999999993</v>
      </c>
      <c r="B728">
        <f t="shared" si="11"/>
        <v>14.407877256886934</v>
      </c>
    </row>
    <row r="729" spans="1:2">
      <c r="A729">
        <v>8.7723999999999993</v>
      </c>
      <c r="B729">
        <f t="shared" si="11"/>
        <v>14.407877256886934</v>
      </c>
    </row>
    <row r="730" spans="1:2">
      <c r="A730">
        <v>8.7723999999999993</v>
      </c>
      <c r="B730">
        <f t="shared" si="11"/>
        <v>14.407877256886934</v>
      </c>
    </row>
    <row r="731" spans="1:2">
      <c r="A731">
        <v>8.7727000000000004</v>
      </c>
      <c r="B731">
        <f t="shared" si="11"/>
        <v>14.422813907482135</v>
      </c>
    </row>
    <row r="732" spans="1:2">
      <c r="A732">
        <v>8.7723999999999993</v>
      </c>
      <c r="B732">
        <f t="shared" si="11"/>
        <v>14.407877256886934</v>
      </c>
    </row>
    <row r="733" spans="1:2">
      <c r="A733">
        <v>8.7727000000000004</v>
      </c>
      <c r="B733">
        <f t="shared" si="11"/>
        <v>14.422813907482135</v>
      </c>
    </row>
    <row r="734" spans="1:2">
      <c r="A734">
        <v>8.7750000000000004</v>
      </c>
      <c r="B734">
        <f t="shared" si="11"/>
        <v>14.53784385607667</v>
      </c>
    </row>
    <row r="735" spans="1:2">
      <c r="A735">
        <v>8.7750000000000004</v>
      </c>
      <c r="B735">
        <f t="shared" si="11"/>
        <v>14.53784385607667</v>
      </c>
    </row>
    <row r="736" spans="1:2">
      <c r="A736">
        <v>8.7750000000000004</v>
      </c>
      <c r="B736">
        <f t="shared" si="11"/>
        <v>14.53784385607667</v>
      </c>
    </row>
    <row r="737" spans="1:2">
      <c r="A737">
        <v>8.7670999999999992</v>
      </c>
      <c r="B737">
        <f t="shared" si="11"/>
        <v>14.146532446218794</v>
      </c>
    </row>
    <row r="738" spans="1:2">
      <c r="A738">
        <v>8.7596000000000007</v>
      </c>
      <c r="B738">
        <f t="shared" si="11"/>
        <v>13.784785100164784</v>
      </c>
    </row>
    <row r="739" spans="1:2">
      <c r="A739">
        <v>8.7568999999999999</v>
      </c>
      <c r="B739">
        <f t="shared" si="11"/>
        <v>13.656833039203949</v>
      </c>
    </row>
    <row r="740" spans="1:2">
      <c r="A740">
        <v>8.7568999999999999</v>
      </c>
      <c r="B740">
        <f t="shared" si="11"/>
        <v>13.656833039203949</v>
      </c>
    </row>
    <row r="741" spans="1:2">
      <c r="A741">
        <v>8.7573000000000008</v>
      </c>
      <c r="B741">
        <f t="shared" si="11"/>
        <v>13.675713690596998</v>
      </c>
    </row>
    <row r="742" spans="1:2">
      <c r="A742">
        <v>8.7568999999999999</v>
      </c>
      <c r="B742">
        <f t="shared" si="11"/>
        <v>13.656833039203949</v>
      </c>
    </row>
    <row r="743" spans="1:2">
      <c r="A743">
        <v>8.7584</v>
      </c>
      <c r="B743">
        <f t="shared" si="11"/>
        <v>13.727770182085461</v>
      </c>
    </row>
    <row r="744" spans="1:2">
      <c r="A744">
        <v>8.7596000000000007</v>
      </c>
      <c r="B744">
        <f t="shared" si="11"/>
        <v>13.784785100164784</v>
      </c>
    </row>
    <row r="745" spans="1:2">
      <c r="A745">
        <v>8.7596000000000007</v>
      </c>
      <c r="B745">
        <f t="shared" si="11"/>
        <v>13.784785100164784</v>
      </c>
    </row>
    <row r="746" spans="1:2">
      <c r="A746">
        <v>8.7599</v>
      </c>
      <c r="B746">
        <f t="shared" si="11"/>
        <v>13.799075790937506</v>
      </c>
    </row>
    <row r="747" spans="1:2">
      <c r="A747">
        <v>8.7591999999999999</v>
      </c>
      <c r="B747">
        <f t="shared" si="11"/>
        <v>13.76575386509416</v>
      </c>
    </row>
    <row r="748" spans="1:2">
      <c r="A748">
        <v>8.7596000000000007</v>
      </c>
      <c r="B748">
        <f t="shared" si="11"/>
        <v>13.784785100164784</v>
      </c>
    </row>
    <row r="749" spans="1:2">
      <c r="A749">
        <v>8.7591999999999999</v>
      </c>
      <c r="B749">
        <f t="shared" si="11"/>
        <v>13.76575386509416</v>
      </c>
    </row>
    <row r="750" spans="1:2">
      <c r="A750">
        <v>8.7573000000000008</v>
      </c>
      <c r="B750">
        <f t="shared" si="11"/>
        <v>13.675713690596998</v>
      </c>
    </row>
    <row r="751" spans="1:2">
      <c r="A751">
        <v>8.7596000000000007</v>
      </c>
      <c r="B751">
        <f t="shared" si="11"/>
        <v>13.784785100164784</v>
      </c>
    </row>
    <row r="752" spans="1:2">
      <c r="A752">
        <v>8.7591999999999999</v>
      </c>
      <c r="B752">
        <f t="shared" si="11"/>
        <v>13.76575386509416</v>
      </c>
    </row>
    <row r="753" spans="1:2">
      <c r="A753">
        <v>8.7591999999999999</v>
      </c>
      <c r="B753">
        <f t="shared" si="11"/>
        <v>13.76575386509416</v>
      </c>
    </row>
    <row r="754" spans="1:2">
      <c r="A754">
        <v>8.7596000000000007</v>
      </c>
      <c r="B754">
        <f t="shared" si="11"/>
        <v>13.784785100164784</v>
      </c>
    </row>
    <row r="755" spans="1:2">
      <c r="A755">
        <v>8.7596000000000007</v>
      </c>
      <c r="B755">
        <f t="shared" si="11"/>
        <v>13.784785100164784</v>
      </c>
    </row>
    <row r="756" spans="1:2">
      <c r="A756">
        <v>8.7596000000000007</v>
      </c>
      <c r="B756">
        <f t="shared" si="11"/>
        <v>13.784785100164784</v>
      </c>
    </row>
    <row r="757" spans="1:2">
      <c r="A757">
        <v>8.7599</v>
      </c>
      <c r="B757">
        <f t="shared" si="11"/>
        <v>13.799075790937506</v>
      </c>
    </row>
    <row r="758" spans="1:2">
      <c r="A758">
        <v>8.7617999999999991</v>
      </c>
      <c r="B758">
        <f t="shared" si="11"/>
        <v>13.889928174968466</v>
      </c>
    </row>
    <row r="759" spans="1:2">
      <c r="A759">
        <v>8.7622</v>
      </c>
      <c r="B759">
        <f t="shared" si="11"/>
        <v>13.90913108174731</v>
      </c>
    </row>
    <row r="760" spans="1:2">
      <c r="A760">
        <v>8.7622</v>
      </c>
      <c r="B760">
        <f t="shared" si="11"/>
        <v>13.90913108174731</v>
      </c>
    </row>
    <row r="761" spans="1:2">
      <c r="A761">
        <v>8.7622</v>
      </c>
      <c r="B761">
        <f t="shared" si="11"/>
        <v>13.90913108174731</v>
      </c>
    </row>
    <row r="762" spans="1:2">
      <c r="A762">
        <v>8.7617999999999991</v>
      </c>
      <c r="B762">
        <f t="shared" si="11"/>
        <v>13.889928174968466</v>
      </c>
    </row>
    <row r="763" spans="1:2">
      <c r="A763">
        <v>8.7622</v>
      </c>
      <c r="B763">
        <f t="shared" si="11"/>
        <v>13.90913108174731</v>
      </c>
    </row>
    <row r="764" spans="1:2">
      <c r="A764">
        <v>8.7622</v>
      </c>
      <c r="B764">
        <f t="shared" si="11"/>
        <v>13.90913108174731</v>
      </c>
    </row>
    <row r="765" spans="1:2">
      <c r="A765">
        <v>8.7622</v>
      </c>
      <c r="B765">
        <f t="shared" si="11"/>
        <v>13.90913108174731</v>
      </c>
    </row>
    <row r="766" spans="1:2">
      <c r="A766">
        <v>8.7611000000000008</v>
      </c>
      <c r="B766">
        <f t="shared" si="11"/>
        <v>13.856386859330636</v>
      </c>
    </row>
    <row r="767" spans="1:2">
      <c r="A767">
        <v>8.7617999999999991</v>
      </c>
      <c r="B767">
        <f t="shared" si="11"/>
        <v>13.889928174968466</v>
      </c>
    </row>
    <row r="768" spans="1:2">
      <c r="A768">
        <v>8.7622</v>
      </c>
      <c r="B768">
        <f t="shared" si="11"/>
        <v>13.90913108174731</v>
      </c>
    </row>
    <row r="769" spans="1:2">
      <c r="A769">
        <v>8.7617999999999991</v>
      </c>
      <c r="B769">
        <f t="shared" si="11"/>
        <v>13.889928174968466</v>
      </c>
    </row>
    <row r="770" spans="1:2">
      <c r="A770">
        <v>8.7626000000000008</v>
      </c>
      <c r="B770">
        <f t="shared" si="11"/>
        <v>13.928360536656864</v>
      </c>
    </row>
    <row r="771" spans="1:2">
      <c r="A771">
        <v>8.7617999999999991</v>
      </c>
      <c r="B771">
        <f t="shared" ref="B771:B834" si="12">10^(1.5*A771-12)</f>
        <v>13.889928174968466</v>
      </c>
    </row>
    <row r="772" spans="1:2">
      <c r="A772">
        <v>8.7622</v>
      </c>
      <c r="B772">
        <f t="shared" si="12"/>
        <v>13.90913108174731</v>
      </c>
    </row>
    <row r="773" spans="1:2">
      <c r="A773">
        <v>8.7645</v>
      </c>
      <c r="B773">
        <f t="shared" si="12"/>
        <v>14.020064124605057</v>
      </c>
    </row>
    <row r="774" spans="1:2">
      <c r="A774">
        <v>8.7645</v>
      </c>
      <c r="B774">
        <f t="shared" si="12"/>
        <v>14.020064124605057</v>
      </c>
    </row>
    <row r="775" spans="1:2">
      <c r="A775">
        <v>8.7645</v>
      </c>
      <c r="B775">
        <f t="shared" si="12"/>
        <v>14.020064124605057</v>
      </c>
    </row>
    <row r="776" spans="1:2">
      <c r="A776">
        <v>8.7647999999999993</v>
      </c>
      <c r="B776">
        <f t="shared" si="12"/>
        <v>14.034598729211696</v>
      </c>
    </row>
    <row r="777" spans="1:2">
      <c r="A777">
        <v>8.7647999999999993</v>
      </c>
      <c r="B777">
        <f t="shared" si="12"/>
        <v>14.034598729211696</v>
      </c>
    </row>
    <row r="778" spans="1:2">
      <c r="A778">
        <v>8.7647999999999993</v>
      </c>
      <c r="B778">
        <f t="shared" si="12"/>
        <v>14.034598729211696</v>
      </c>
    </row>
    <row r="779" spans="1:2">
      <c r="A779">
        <v>8.7647999999999993</v>
      </c>
      <c r="B779">
        <f t="shared" si="12"/>
        <v>14.034598729211696</v>
      </c>
    </row>
    <row r="780" spans="1:2">
      <c r="A780">
        <v>8.7647999999999993</v>
      </c>
      <c r="B780">
        <f t="shared" si="12"/>
        <v>14.034598729211696</v>
      </c>
    </row>
    <row r="781" spans="1:2">
      <c r="A781">
        <v>8.7647999999999993</v>
      </c>
      <c r="B781">
        <f t="shared" si="12"/>
        <v>14.034598729211696</v>
      </c>
    </row>
    <row r="782" spans="1:2">
      <c r="A782">
        <v>8.7647999999999993</v>
      </c>
      <c r="B782">
        <f t="shared" si="12"/>
        <v>14.034598729211696</v>
      </c>
    </row>
    <row r="783" spans="1:2">
      <c r="A783">
        <v>8.7645</v>
      </c>
      <c r="B783">
        <f t="shared" si="12"/>
        <v>14.020064124605057</v>
      </c>
    </row>
    <row r="784" spans="1:2">
      <c r="A784">
        <v>8.7645</v>
      </c>
      <c r="B784">
        <f t="shared" si="12"/>
        <v>14.020064124605057</v>
      </c>
    </row>
    <row r="785" spans="1:2">
      <c r="A785">
        <v>8.7655999999999992</v>
      </c>
      <c r="B785">
        <f t="shared" si="12"/>
        <v>14.073431383183449</v>
      </c>
    </row>
    <row r="786" spans="1:2">
      <c r="A786">
        <v>8.7675000000000001</v>
      </c>
      <c r="B786">
        <f t="shared" si="12"/>
        <v>14.166090109900468</v>
      </c>
    </row>
    <row r="787" spans="1:2">
      <c r="A787">
        <v>8.7670999999999992</v>
      </c>
      <c r="B787">
        <f t="shared" si="12"/>
        <v>14.146532446218794</v>
      </c>
    </row>
    <row r="788" spans="1:2">
      <c r="A788">
        <v>8.7670999999999992</v>
      </c>
      <c r="B788">
        <f t="shared" si="12"/>
        <v>14.146532446218794</v>
      </c>
    </row>
    <row r="789" spans="1:2">
      <c r="A789">
        <v>8.7670999999999992</v>
      </c>
      <c r="B789">
        <f t="shared" si="12"/>
        <v>14.146532446218794</v>
      </c>
    </row>
    <row r="790" spans="1:2">
      <c r="A790">
        <v>8.7670999999999992</v>
      </c>
      <c r="B790">
        <f t="shared" si="12"/>
        <v>14.146532446218794</v>
      </c>
    </row>
    <row r="791" spans="1:2">
      <c r="A791">
        <v>8.7667000000000002</v>
      </c>
      <c r="B791">
        <f t="shared" si="12"/>
        <v>14.127001783792043</v>
      </c>
    </row>
    <row r="792" spans="1:2">
      <c r="A792">
        <v>8.7675000000000001</v>
      </c>
      <c r="B792">
        <f t="shared" si="12"/>
        <v>14.166090109900468</v>
      </c>
    </row>
    <row r="793" spans="1:2">
      <c r="A793">
        <v>8.7670999999999992</v>
      </c>
      <c r="B793">
        <f t="shared" si="12"/>
        <v>14.146532446218794</v>
      </c>
    </row>
    <row r="794" spans="1:2">
      <c r="A794">
        <v>8.7675000000000001</v>
      </c>
      <c r="B794">
        <f t="shared" si="12"/>
        <v>14.166090109900468</v>
      </c>
    </row>
    <row r="795" spans="1:2">
      <c r="A795">
        <v>8.7678999999999991</v>
      </c>
      <c r="B795">
        <f t="shared" si="12"/>
        <v>14.185674812166226</v>
      </c>
    </row>
    <row r="796" spans="1:2">
      <c r="A796">
        <v>8.7670999999999992</v>
      </c>
      <c r="B796">
        <f t="shared" si="12"/>
        <v>14.146532446218794</v>
      </c>
    </row>
    <row r="797" spans="1:2">
      <c r="A797">
        <v>8.7675000000000001</v>
      </c>
      <c r="B797">
        <f t="shared" si="12"/>
        <v>14.166090109900468</v>
      </c>
    </row>
    <row r="798" spans="1:2">
      <c r="A798">
        <v>8.7675000000000001</v>
      </c>
      <c r="B798">
        <f t="shared" si="12"/>
        <v>14.166090109900468</v>
      </c>
    </row>
    <row r="799" spans="1:2">
      <c r="A799">
        <v>8.7675000000000001</v>
      </c>
      <c r="B799">
        <f t="shared" si="12"/>
        <v>14.166090109900468</v>
      </c>
    </row>
    <row r="800" spans="1:2">
      <c r="A800">
        <v>8.7678999999999991</v>
      </c>
      <c r="B800">
        <f t="shared" si="12"/>
        <v>14.185674812166226</v>
      </c>
    </row>
    <row r="801" spans="1:2">
      <c r="A801">
        <v>8.7697000000000003</v>
      </c>
      <c r="B801">
        <f t="shared" si="12"/>
        <v>14.274141578333207</v>
      </c>
    </row>
    <row r="802" spans="1:2">
      <c r="A802">
        <v>8.7678999999999991</v>
      </c>
      <c r="B802">
        <f t="shared" si="12"/>
        <v>14.185674812166226</v>
      </c>
    </row>
    <row r="803" spans="1:2">
      <c r="A803">
        <v>8.7697000000000003</v>
      </c>
      <c r="B803">
        <f t="shared" si="12"/>
        <v>14.274141578333207</v>
      </c>
    </row>
    <row r="804" spans="1:2">
      <c r="A804">
        <v>8.7705000000000002</v>
      </c>
      <c r="B804">
        <f t="shared" si="12"/>
        <v>14.31363702892286</v>
      </c>
    </row>
    <row r="805" spans="1:2">
      <c r="A805">
        <v>8.7697000000000003</v>
      </c>
      <c r="B805">
        <f t="shared" si="12"/>
        <v>14.274141578333207</v>
      </c>
    </row>
    <row r="806" spans="1:2">
      <c r="A806">
        <v>8.7705000000000002</v>
      </c>
      <c r="B806">
        <f t="shared" si="12"/>
        <v>14.31363702892286</v>
      </c>
    </row>
    <row r="807" spans="1:2">
      <c r="A807">
        <v>8.7690000000000001</v>
      </c>
      <c r="B807">
        <f t="shared" si="12"/>
        <v>14.239672466462466</v>
      </c>
    </row>
    <row r="808" spans="1:2">
      <c r="A808">
        <v>8.7700999999999993</v>
      </c>
      <c r="B808">
        <f t="shared" si="12"/>
        <v>14.293875662384782</v>
      </c>
    </row>
    <row r="809" spans="1:2">
      <c r="A809">
        <v>8.7697000000000003</v>
      </c>
      <c r="B809">
        <f t="shared" si="12"/>
        <v>14.274141578333207</v>
      </c>
    </row>
    <row r="810" spans="1:2">
      <c r="A810">
        <v>8.7705000000000002</v>
      </c>
      <c r="B810">
        <f t="shared" si="12"/>
        <v>14.31363702892286</v>
      </c>
    </row>
    <row r="811" spans="1:2">
      <c r="A811">
        <v>8.7700999999999993</v>
      </c>
      <c r="B811">
        <f t="shared" si="12"/>
        <v>14.293875662384782</v>
      </c>
    </row>
    <row r="812" spans="1:2">
      <c r="A812">
        <v>8.7693999999999992</v>
      </c>
      <c r="B812">
        <f t="shared" si="12"/>
        <v>14.259358896765679</v>
      </c>
    </row>
    <row r="813" spans="1:2">
      <c r="A813">
        <v>8.7640999999999991</v>
      </c>
      <c r="B813">
        <f t="shared" si="12"/>
        <v>14.000708063983012</v>
      </c>
    </row>
    <row r="814" spans="1:2">
      <c r="A814">
        <v>8.7645</v>
      </c>
      <c r="B814">
        <f t="shared" si="12"/>
        <v>14.020064124605057</v>
      </c>
    </row>
    <row r="815" spans="1:2">
      <c r="A815">
        <v>8.7652000000000001</v>
      </c>
      <c r="B815">
        <f t="shared" si="12"/>
        <v>14.054001643876244</v>
      </c>
    </row>
    <row r="816" spans="1:2">
      <c r="A816">
        <v>8.7614000000000001</v>
      </c>
      <c r="B816">
        <f t="shared" si="12"/>
        <v>13.87075177966817</v>
      </c>
    </row>
    <row r="817" spans="1:2">
      <c r="A817">
        <v>8.7568999999999999</v>
      </c>
      <c r="B817">
        <f t="shared" si="12"/>
        <v>13.656833039203949</v>
      </c>
    </row>
    <row r="818" spans="1:2">
      <c r="A818">
        <v>8.7568999999999999</v>
      </c>
      <c r="B818">
        <f t="shared" si="12"/>
        <v>13.656833039203949</v>
      </c>
    </row>
    <row r="819" spans="1:2">
      <c r="A819">
        <v>8.7568999999999999</v>
      </c>
      <c r="B819">
        <f t="shared" si="12"/>
        <v>13.656833039203949</v>
      </c>
    </row>
    <row r="820" spans="1:2">
      <c r="A820">
        <v>8.7591999999999999</v>
      </c>
      <c r="B820">
        <f t="shared" si="12"/>
        <v>13.76575386509416</v>
      </c>
    </row>
    <row r="821" spans="1:2">
      <c r="A821">
        <v>8.7591999999999999</v>
      </c>
      <c r="B821">
        <f t="shared" si="12"/>
        <v>13.76575386509416</v>
      </c>
    </row>
    <row r="822" spans="1:2">
      <c r="A822">
        <v>8.7591999999999999</v>
      </c>
      <c r="B822">
        <f t="shared" si="12"/>
        <v>13.76575386509416</v>
      </c>
    </row>
    <row r="823" spans="1:2">
      <c r="A823">
        <v>8.7599</v>
      </c>
      <c r="B823">
        <f t="shared" si="12"/>
        <v>13.799075790937506</v>
      </c>
    </row>
    <row r="824" spans="1:2">
      <c r="A824">
        <v>8.7591999999999999</v>
      </c>
      <c r="B824">
        <f t="shared" si="12"/>
        <v>13.76575386509416</v>
      </c>
    </row>
    <row r="825" spans="1:2">
      <c r="A825">
        <v>8.7596000000000007</v>
      </c>
      <c r="B825">
        <f t="shared" si="12"/>
        <v>13.784785100164784</v>
      </c>
    </row>
    <row r="826" spans="1:2">
      <c r="A826">
        <v>8.7596000000000007</v>
      </c>
      <c r="B826">
        <f t="shared" si="12"/>
        <v>13.784785100164784</v>
      </c>
    </row>
    <row r="827" spans="1:2">
      <c r="A827">
        <v>8.7591999999999999</v>
      </c>
      <c r="B827">
        <f t="shared" si="12"/>
        <v>13.76575386509416</v>
      </c>
    </row>
    <row r="828" spans="1:2">
      <c r="A828">
        <v>8.7599</v>
      </c>
      <c r="B828">
        <f t="shared" si="12"/>
        <v>13.799075790937506</v>
      </c>
    </row>
    <row r="829" spans="1:2">
      <c r="A829">
        <v>8.7599</v>
      </c>
      <c r="B829">
        <f t="shared" si="12"/>
        <v>13.799075790937506</v>
      </c>
    </row>
    <row r="830" spans="1:2">
      <c r="A830">
        <v>8.7596000000000007</v>
      </c>
      <c r="B830">
        <f t="shared" si="12"/>
        <v>13.784785100164784</v>
      </c>
    </row>
    <row r="831" spans="1:2">
      <c r="A831">
        <v>8.7596000000000007</v>
      </c>
      <c r="B831">
        <f t="shared" si="12"/>
        <v>13.784785100164784</v>
      </c>
    </row>
    <row r="832" spans="1:2">
      <c r="A832">
        <v>8.7588000000000008</v>
      </c>
      <c r="B832">
        <f t="shared" si="12"/>
        <v>13.746748904492611</v>
      </c>
    </row>
    <row r="833" spans="1:2">
      <c r="A833">
        <v>8.7596000000000007</v>
      </c>
      <c r="B833">
        <f t="shared" si="12"/>
        <v>13.784785100164784</v>
      </c>
    </row>
    <row r="834" spans="1:2">
      <c r="A834">
        <v>8.7596000000000007</v>
      </c>
      <c r="B834">
        <f t="shared" si="12"/>
        <v>13.784785100164784</v>
      </c>
    </row>
    <row r="835" spans="1:2">
      <c r="A835">
        <v>8.7596000000000007</v>
      </c>
      <c r="B835">
        <f t="shared" ref="B835:B898" si="13">10^(1.5*A835-12)</f>
        <v>13.784785100164784</v>
      </c>
    </row>
    <row r="836" spans="1:2">
      <c r="A836">
        <v>8.7591999999999999</v>
      </c>
      <c r="B836">
        <f t="shared" si="13"/>
        <v>13.76575386509416</v>
      </c>
    </row>
    <row r="837" spans="1:2">
      <c r="A837">
        <v>8.7591999999999999</v>
      </c>
      <c r="B837">
        <f t="shared" si="13"/>
        <v>13.76575386509416</v>
      </c>
    </row>
    <row r="838" spans="1:2">
      <c r="A838">
        <v>8.7596000000000007</v>
      </c>
      <c r="B838">
        <f t="shared" si="13"/>
        <v>13.784785100164784</v>
      </c>
    </row>
    <row r="839" spans="1:2">
      <c r="A839">
        <v>8.7606999999999999</v>
      </c>
      <c r="B839">
        <f t="shared" si="13"/>
        <v>13.837256771075124</v>
      </c>
    </row>
    <row r="840" spans="1:2">
      <c r="A840">
        <v>8.7599</v>
      </c>
      <c r="B840">
        <f t="shared" si="13"/>
        <v>13.799075790937506</v>
      </c>
    </row>
    <row r="841" spans="1:2">
      <c r="A841">
        <v>8.7591999999999999</v>
      </c>
      <c r="B841">
        <f t="shared" si="13"/>
        <v>13.76575386509416</v>
      </c>
    </row>
    <row r="842" spans="1:2">
      <c r="A842">
        <v>8.7629999999999999</v>
      </c>
      <c r="B842">
        <f t="shared" si="13"/>
        <v>13.947616576399964</v>
      </c>
    </row>
    <row r="843" spans="1:2">
      <c r="A843">
        <v>8.7614000000000001</v>
      </c>
      <c r="B843">
        <f t="shared" si="13"/>
        <v>13.87075177966817</v>
      </c>
    </row>
    <row r="844" spans="1:2">
      <c r="A844">
        <v>8.7614000000000001</v>
      </c>
      <c r="B844">
        <f t="shared" si="13"/>
        <v>13.87075177966817</v>
      </c>
    </row>
    <row r="845" spans="1:2">
      <c r="A845">
        <v>8.7611000000000008</v>
      </c>
      <c r="B845">
        <f t="shared" si="13"/>
        <v>13.856386859330636</v>
      </c>
    </row>
    <row r="846" spans="1:2">
      <c r="A846">
        <v>8.7622</v>
      </c>
      <c r="B846">
        <f t="shared" si="13"/>
        <v>13.90913108174731</v>
      </c>
    </row>
    <row r="847" spans="1:2">
      <c r="A847">
        <v>8.7614000000000001</v>
      </c>
      <c r="B847">
        <f t="shared" si="13"/>
        <v>13.87075177966817</v>
      </c>
    </row>
    <row r="848" spans="1:2">
      <c r="A848">
        <v>8.7617999999999991</v>
      </c>
      <c r="B848">
        <f t="shared" si="13"/>
        <v>13.889928174968466</v>
      </c>
    </row>
    <row r="849" spans="1:2">
      <c r="A849">
        <v>8.7622</v>
      </c>
      <c r="B849">
        <f t="shared" si="13"/>
        <v>13.90913108174731</v>
      </c>
    </row>
    <row r="850" spans="1:2">
      <c r="A850">
        <v>8.7617999999999991</v>
      </c>
      <c r="B850">
        <f t="shared" si="13"/>
        <v>13.889928174968466</v>
      </c>
    </row>
    <row r="851" spans="1:2">
      <c r="A851">
        <v>8.7622</v>
      </c>
      <c r="B851">
        <f t="shared" si="13"/>
        <v>13.90913108174731</v>
      </c>
    </row>
    <row r="852" spans="1:2">
      <c r="A852">
        <v>8.7626000000000008</v>
      </c>
      <c r="B852">
        <f t="shared" si="13"/>
        <v>13.928360536656864</v>
      </c>
    </row>
    <row r="853" spans="1:2">
      <c r="A853">
        <v>8.7614000000000001</v>
      </c>
      <c r="B853">
        <f t="shared" si="13"/>
        <v>13.87075177966817</v>
      </c>
    </row>
    <row r="854" spans="1:2">
      <c r="A854">
        <v>8.7617999999999991</v>
      </c>
      <c r="B854">
        <f t="shared" si="13"/>
        <v>13.889928174968466</v>
      </c>
    </row>
    <row r="855" spans="1:2">
      <c r="A855">
        <v>8.7626000000000008</v>
      </c>
      <c r="B855">
        <f t="shared" si="13"/>
        <v>13.928360536656864</v>
      </c>
    </row>
    <row r="856" spans="1:2">
      <c r="A856">
        <v>8.7626000000000008</v>
      </c>
      <c r="B856">
        <f t="shared" si="13"/>
        <v>13.928360536656864</v>
      </c>
    </row>
    <row r="857" spans="1:2">
      <c r="A857">
        <v>8.7617999999999991</v>
      </c>
      <c r="B857">
        <f t="shared" si="13"/>
        <v>13.889928174968466</v>
      </c>
    </row>
    <row r="858" spans="1:2">
      <c r="A858">
        <v>8.7617999999999991</v>
      </c>
      <c r="B858">
        <f t="shared" si="13"/>
        <v>13.889928174968466</v>
      </c>
    </row>
    <row r="859" spans="1:2">
      <c r="A859">
        <v>8.7622</v>
      </c>
      <c r="B859">
        <f t="shared" si="13"/>
        <v>13.90913108174731</v>
      </c>
    </row>
    <row r="860" spans="1:2">
      <c r="A860">
        <v>8.7617999999999991</v>
      </c>
      <c r="B860">
        <f t="shared" si="13"/>
        <v>13.889928174968466</v>
      </c>
    </row>
    <row r="861" spans="1:2">
      <c r="A861">
        <v>8.7622</v>
      </c>
      <c r="B861">
        <f t="shared" si="13"/>
        <v>13.90913108174731</v>
      </c>
    </row>
    <row r="862" spans="1:2">
      <c r="A862">
        <v>8.7617999999999991</v>
      </c>
      <c r="B862">
        <f t="shared" si="13"/>
        <v>13.889928174968466</v>
      </c>
    </row>
    <row r="863" spans="1:2">
      <c r="A863">
        <v>8.7626000000000008</v>
      </c>
      <c r="B863">
        <f t="shared" si="13"/>
        <v>13.928360536656864</v>
      </c>
    </row>
    <row r="864" spans="1:2">
      <c r="A864">
        <v>8.7617999999999991</v>
      </c>
      <c r="B864">
        <f t="shared" si="13"/>
        <v>13.889928174968466</v>
      </c>
    </row>
    <row r="865" spans="1:2">
      <c r="A865">
        <v>8.7622</v>
      </c>
      <c r="B865">
        <f t="shared" si="13"/>
        <v>13.90913108174731</v>
      </c>
    </row>
    <row r="866" spans="1:2">
      <c r="A866">
        <v>8.7617999999999991</v>
      </c>
      <c r="B866">
        <f t="shared" si="13"/>
        <v>13.889928174968466</v>
      </c>
    </row>
    <row r="867" spans="1:2">
      <c r="A867">
        <v>8.7617999999999991</v>
      </c>
      <c r="B867">
        <f t="shared" si="13"/>
        <v>13.889928174968466</v>
      </c>
    </row>
    <row r="868" spans="1:2">
      <c r="A868">
        <v>8.7622</v>
      </c>
      <c r="B868">
        <f t="shared" si="13"/>
        <v>13.90913108174731</v>
      </c>
    </row>
    <row r="869" spans="1:2">
      <c r="A869">
        <v>8.7626000000000008</v>
      </c>
      <c r="B869">
        <f t="shared" si="13"/>
        <v>13.928360536656864</v>
      </c>
    </row>
    <row r="870" spans="1:2">
      <c r="A870">
        <v>8.7622</v>
      </c>
      <c r="B870">
        <f t="shared" si="13"/>
        <v>13.90913108174731</v>
      </c>
    </row>
    <row r="871" spans="1:2">
      <c r="A871">
        <v>8.7622</v>
      </c>
      <c r="B871">
        <f t="shared" si="13"/>
        <v>13.90913108174731</v>
      </c>
    </row>
    <row r="872" spans="1:2">
      <c r="A872">
        <v>8.7617999999999991</v>
      </c>
      <c r="B872">
        <f t="shared" si="13"/>
        <v>13.889928174968466</v>
      </c>
    </row>
    <row r="873" spans="1:2">
      <c r="A873">
        <v>8.7626000000000008</v>
      </c>
      <c r="B873">
        <f t="shared" si="13"/>
        <v>13.928360536656864</v>
      </c>
    </row>
    <row r="874" spans="1:2">
      <c r="A874">
        <v>8.7622</v>
      </c>
      <c r="B874">
        <f t="shared" si="13"/>
        <v>13.90913108174731</v>
      </c>
    </row>
    <row r="875" spans="1:2">
      <c r="A875">
        <v>8.7626000000000008</v>
      </c>
      <c r="B875">
        <f t="shared" si="13"/>
        <v>13.928360536656864</v>
      </c>
    </row>
    <row r="876" spans="1:2">
      <c r="A876">
        <v>8.7645</v>
      </c>
      <c r="B876">
        <f t="shared" si="13"/>
        <v>14.020064124605057</v>
      </c>
    </row>
    <row r="877" spans="1:2">
      <c r="A877">
        <v>8.7622</v>
      </c>
      <c r="B877">
        <f t="shared" si="13"/>
        <v>13.90913108174731</v>
      </c>
    </row>
    <row r="878" spans="1:2">
      <c r="A878">
        <v>8.7647999999999993</v>
      </c>
      <c r="B878">
        <f t="shared" si="13"/>
        <v>14.034598729211696</v>
      </c>
    </row>
    <row r="879" spans="1:2">
      <c r="A879">
        <v>8.7647999999999993</v>
      </c>
      <c r="B879">
        <f t="shared" si="13"/>
        <v>14.034598729211696</v>
      </c>
    </row>
    <row r="880" spans="1:2">
      <c r="A880">
        <v>8.7645</v>
      </c>
      <c r="B880">
        <f t="shared" si="13"/>
        <v>14.020064124605057</v>
      </c>
    </row>
    <row r="881" spans="1:2">
      <c r="A881">
        <v>8.7617999999999991</v>
      </c>
      <c r="B881">
        <f t="shared" si="13"/>
        <v>13.889928174968466</v>
      </c>
    </row>
    <row r="882" spans="1:2">
      <c r="A882">
        <v>8.7647999999999993</v>
      </c>
      <c r="B882">
        <f t="shared" si="13"/>
        <v>14.034598729211696</v>
      </c>
    </row>
    <row r="883" spans="1:2">
      <c r="A883">
        <v>8.7645</v>
      </c>
      <c r="B883">
        <f t="shared" si="13"/>
        <v>14.020064124605057</v>
      </c>
    </row>
    <row r="884" spans="1:2">
      <c r="A884">
        <v>8.7645</v>
      </c>
      <c r="B884">
        <f t="shared" si="13"/>
        <v>14.020064124605057</v>
      </c>
    </row>
    <row r="885" spans="1:2">
      <c r="A885">
        <v>8.7652000000000001</v>
      </c>
      <c r="B885">
        <f t="shared" si="13"/>
        <v>14.054001643876244</v>
      </c>
    </row>
    <row r="886" spans="1:2">
      <c r="A886">
        <v>8.7647999999999993</v>
      </c>
      <c r="B886">
        <f t="shared" si="13"/>
        <v>14.034598729211696</v>
      </c>
    </row>
    <row r="887" spans="1:2">
      <c r="A887">
        <v>8.7645</v>
      </c>
      <c r="B887">
        <f t="shared" si="13"/>
        <v>14.020064124605057</v>
      </c>
    </row>
    <row r="888" spans="1:2">
      <c r="A888">
        <v>8.7675000000000001</v>
      </c>
      <c r="B888">
        <f t="shared" si="13"/>
        <v>14.166090109900468</v>
      </c>
    </row>
    <row r="889" spans="1:2">
      <c r="A889">
        <v>8.7675000000000001</v>
      </c>
      <c r="B889">
        <f t="shared" si="13"/>
        <v>14.166090109900468</v>
      </c>
    </row>
    <row r="890" spans="1:2">
      <c r="A890">
        <v>8.7667000000000002</v>
      </c>
      <c r="B890">
        <f t="shared" si="13"/>
        <v>14.127001783792043</v>
      </c>
    </row>
    <row r="891" spans="1:2">
      <c r="A891">
        <v>8.7670999999999992</v>
      </c>
      <c r="B891">
        <f t="shared" si="13"/>
        <v>14.146532446218794</v>
      </c>
    </row>
    <row r="892" spans="1:2">
      <c r="A892">
        <v>8.7675000000000001</v>
      </c>
      <c r="B892">
        <f t="shared" si="13"/>
        <v>14.166090109900468</v>
      </c>
    </row>
    <row r="893" spans="1:2">
      <c r="A893">
        <v>8.7670999999999992</v>
      </c>
      <c r="B893">
        <f t="shared" si="13"/>
        <v>14.146532446218794</v>
      </c>
    </row>
    <row r="894" spans="1:2">
      <c r="A894">
        <v>8.7678999999999991</v>
      </c>
      <c r="B894">
        <f t="shared" si="13"/>
        <v>14.185674812166226</v>
      </c>
    </row>
    <row r="895" spans="1:2">
      <c r="A895">
        <v>8.7670999999999992</v>
      </c>
      <c r="B895">
        <f t="shared" si="13"/>
        <v>14.146532446218794</v>
      </c>
    </row>
    <row r="896" spans="1:2">
      <c r="A896">
        <v>8.7670999999999992</v>
      </c>
      <c r="B896">
        <f t="shared" si="13"/>
        <v>14.146532446218794</v>
      </c>
    </row>
    <row r="897" spans="1:2">
      <c r="A897">
        <v>8.7670999999999992</v>
      </c>
      <c r="B897">
        <f t="shared" si="13"/>
        <v>14.146532446218794</v>
      </c>
    </row>
    <row r="898" spans="1:2">
      <c r="A898">
        <v>8.7670999999999992</v>
      </c>
      <c r="B898">
        <f t="shared" si="13"/>
        <v>14.146532446218794</v>
      </c>
    </row>
    <row r="899" spans="1:2">
      <c r="A899">
        <v>8.7670999999999992</v>
      </c>
      <c r="B899">
        <f t="shared" ref="B899:B962" si="14">10^(1.5*A899-12)</f>
        <v>14.146532446218794</v>
      </c>
    </row>
    <row r="900" spans="1:2">
      <c r="A900">
        <v>8.7675000000000001</v>
      </c>
      <c r="B900">
        <f t="shared" si="14"/>
        <v>14.166090109900468</v>
      </c>
    </row>
    <row r="901" spans="1:2">
      <c r="A901">
        <v>8.7697000000000003</v>
      </c>
      <c r="B901">
        <f t="shared" si="14"/>
        <v>14.274141578333207</v>
      </c>
    </row>
    <row r="902" spans="1:2">
      <c r="A902">
        <v>8.7675000000000001</v>
      </c>
      <c r="B902">
        <f t="shared" si="14"/>
        <v>14.166090109900468</v>
      </c>
    </row>
    <row r="903" spans="1:2">
      <c r="A903">
        <v>8.7675000000000001</v>
      </c>
      <c r="B903">
        <f t="shared" si="14"/>
        <v>14.166090109900468</v>
      </c>
    </row>
    <row r="904" spans="1:2">
      <c r="A904">
        <v>8.7678999999999991</v>
      </c>
      <c r="B904">
        <f t="shared" si="14"/>
        <v>14.185674812166226</v>
      </c>
    </row>
    <row r="905" spans="1:2">
      <c r="A905">
        <v>8.7697000000000003</v>
      </c>
      <c r="B905">
        <f t="shared" si="14"/>
        <v>14.274141578333207</v>
      </c>
    </row>
    <row r="906" spans="1:2">
      <c r="A906">
        <v>8.7700999999999993</v>
      </c>
      <c r="B906">
        <f t="shared" si="14"/>
        <v>14.293875662384782</v>
      </c>
    </row>
    <row r="907" spans="1:2">
      <c r="A907">
        <v>8.7670999999999992</v>
      </c>
      <c r="B907">
        <f t="shared" si="14"/>
        <v>14.146532446218794</v>
      </c>
    </row>
    <row r="908" spans="1:2">
      <c r="A908">
        <v>8.7697000000000003</v>
      </c>
      <c r="B908">
        <f t="shared" si="14"/>
        <v>14.274141578333207</v>
      </c>
    </row>
    <row r="909" spans="1:2">
      <c r="A909">
        <v>8.7697000000000003</v>
      </c>
      <c r="B909">
        <f t="shared" si="14"/>
        <v>14.274141578333207</v>
      </c>
    </row>
    <row r="910" spans="1:2">
      <c r="A910">
        <v>8.7700999999999993</v>
      </c>
      <c r="B910">
        <f t="shared" si="14"/>
        <v>14.293875662384782</v>
      </c>
    </row>
    <row r="911" spans="1:2">
      <c r="A911">
        <v>8.7700999999999993</v>
      </c>
      <c r="B911">
        <f t="shared" si="14"/>
        <v>14.293875662384782</v>
      </c>
    </row>
    <row r="912" spans="1:2">
      <c r="A912">
        <v>8.7697000000000003</v>
      </c>
      <c r="B912">
        <f t="shared" si="14"/>
        <v>14.274141578333207</v>
      </c>
    </row>
    <row r="913" spans="1:2">
      <c r="A913">
        <v>8.7693999999999992</v>
      </c>
      <c r="B913">
        <f t="shared" si="14"/>
        <v>14.259358896765679</v>
      </c>
    </row>
    <row r="914" spans="1:2">
      <c r="A914">
        <v>8.7693999999999992</v>
      </c>
      <c r="B914">
        <f t="shared" si="14"/>
        <v>14.259358896765679</v>
      </c>
    </row>
    <row r="915" spans="1:2">
      <c r="A915">
        <v>8.7705000000000002</v>
      </c>
      <c r="B915">
        <f t="shared" si="14"/>
        <v>14.31363702892286</v>
      </c>
    </row>
    <row r="916" spans="1:2">
      <c r="A916">
        <v>8.7697000000000003</v>
      </c>
      <c r="B916">
        <f t="shared" si="14"/>
        <v>14.274141578333207</v>
      </c>
    </row>
    <row r="917" spans="1:2">
      <c r="A917">
        <v>8.7645</v>
      </c>
      <c r="B917">
        <f t="shared" si="14"/>
        <v>14.020064124605057</v>
      </c>
    </row>
    <row r="918" spans="1:2">
      <c r="A918">
        <v>8.7622</v>
      </c>
      <c r="B918">
        <f t="shared" si="14"/>
        <v>13.90913108174731</v>
      </c>
    </row>
    <row r="919" spans="1:2">
      <c r="A919">
        <v>8.7617999999999991</v>
      </c>
      <c r="B919">
        <f t="shared" si="14"/>
        <v>13.889928174968466</v>
      </c>
    </row>
    <row r="920" spans="1:2">
      <c r="A920">
        <v>8.7617999999999991</v>
      </c>
      <c r="B920">
        <f t="shared" si="14"/>
        <v>13.889928174968466</v>
      </c>
    </row>
    <row r="921" spans="1:2">
      <c r="A921">
        <v>8.7626000000000008</v>
      </c>
      <c r="B921">
        <f t="shared" si="14"/>
        <v>13.928360536656864</v>
      </c>
    </row>
    <row r="922" spans="1:2">
      <c r="A922">
        <v>8.7645</v>
      </c>
      <c r="B922">
        <f t="shared" si="14"/>
        <v>14.020064124605057</v>
      </c>
    </row>
    <row r="923" spans="1:2">
      <c r="A923">
        <v>8.7652000000000001</v>
      </c>
      <c r="B923">
        <f t="shared" si="14"/>
        <v>14.054001643876244</v>
      </c>
    </row>
    <row r="924" spans="1:2">
      <c r="A924">
        <v>8.7640999999999991</v>
      </c>
      <c r="B924">
        <f t="shared" si="14"/>
        <v>14.000708063983012</v>
      </c>
    </row>
    <row r="925" spans="1:2">
      <c r="A925">
        <v>8.7645</v>
      </c>
      <c r="B925">
        <f t="shared" si="14"/>
        <v>14.020064124605057</v>
      </c>
    </row>
    <row r="926" spans="1:2">
      <c r="A926">
        <v>8.7647999999999993</v>
      </c>
      <c r="B926">
        <f t="shared" si="14"/>
        <v>14.034598729211696</v>
      </c>
    </row>
    <row r="927" spans="1:2">
      <c r="A927">
        <v>8.7647999999999993</v>
      </c>
      <c r="B927">
        <f t="shared" si="14"/>
        <v>14.034598729211696</v>
      </c>
    </row>
    <row r="928" spans="1:2">
      <c r="A928">
        <v>8.7647999999999993</v>
      </c>
      <c r="B928">
        <f t="shared" si="14"/>
        <v>14.034598729211696</v>
      </c>
    </row>
    <row r="929" spans="1:2">
      <c r="A929">
        <v>8.7647999999999993</v>
      </c>
      <c r="B929">
        <f t="shared" si="14"/>
        <v>14.034598729211696</v>
      </c>
    </row>
    <row r="930" spans="1:2">
      <c r="A930">
        <v>8.7652000000000001</v>
      </c>
      <c r="B930">
        <f t="shared" si="14"/>
        <v>14.054001643876244</v>
      </c>
    </row>
    <row r="931" spans="1:2">
      <c r="A931">
        <v>8.7645</v>
      </c>
      <c r="B931">
        <f t="shared" si="14"/>
        <v>14.020064124605057</v>
      </c>
    </row>
    <row r="932" spans="1:2">
      <c r="A932">
        <v>8.7645</v>
      </c>
      <c r="B932">
        <f t="shared" si="14"/>
        <v>14.020064124605057</v>
      </c>
    </row>
    <row r="933" spans="1:2">
      <c r="A933">
        <v>8.7647999999999993</v>
      </c>
      <c r="B933">
        <f t="shared" si="14"/>
        <v>14.034598729211696</v>
      </c>
    </row>
    <row r="934" spans="1:2">
      <c r="A934">
        <v>8.7647999999999993</v>
      </c>
      <c r="B934">
        <f t="shared" si="14"/>
        <v>14.034598729211696</v>
      </c>
    </row>
    <row r="935" spans="1:2">
      <c r="A935">
        <v>8.7645</v>
      </c>
      <c r="B935">
        <f t="shared" si="14"/>
        <v>14.020064124605057</v>
      </c>
    </row>
    <row r="936" spans="1:2">
      <c r="A936">
        <v>8.7647999999999993</v>
      </c>
      <c r="B936">
        <f t="shared" si="14"/>
        <v>14.034598729211696</v>
      </c>
    </row>
    <row r="937" spans="1:2">
      <c r="A937">
        <v>8.7645</v>
      </c>
      <c r="B937">
        <f t="shared" si="14"/>
        <v>14.020064124605057</v>
      </c>
    </row>
    <row r="938" spans="1:2">
      <c r="A938">
        <v>8.7645</v>
      </c>
      <c r="B938">
        <f t="shared" si="14"/>
        <v>14.020064124605057</v>
      </c>
    </row>
    <row r="939" spans="1:2">
      <c r="A939">
        <v>8.7645</v>
      </c>
      <c r="B939">
        <f t="shared" si="14"/>
        <v>14.020064124605057</v>
      </c>
    </row>
    <row r="940" spans="1:2">
      <c r="A940">
        <v>8.7645</v>
      </c>
      <c r="B940">
        <f t="shared" si="14"/>
        <v>14.020064124605057</v>
      </c>
    </row>
    <row r="941" spans="1:2">
      <c r="A941">
        <v>8.7652000000000001</v>
      </c>
      <c r="B941">
        <f t="shared" si="14"/>
        <v>14.054001643876244</v>
      </c>
    </row>
    <row r="942" spans="1:2">
      <c r="A942">
        <v>8.7647999999999993</v>
      </c>
      <c r="B942">
        <f t="shared" si="14"/>
        <v>14.034598729211696</v>
      </c>
    </row>
    <row r="943" spans="1:2">
      <c r="A943">
        <v>8.7647999999999993</v>
      </c>
      <c r="B943">
        <f t="shared" si="14"/>
        <v>14.034598729211696</v>
      </c>
    </row>
    <row r="944" spans="1:2">
      <c r="A944">
        <v>8.7670999999999992</v>
      </c>
      <c r="B944">
        <f t="shared" si="14"/>
        <v>14.146532446218794</v>
      </c>
    </row>
    <row r="945" spans="1:2">
      <c r="A945">
        <v>8.7670999999999992</v>
      </c>
      <c r="B945">
        <f t="shared" si="14"/>
        <v>14.146532446218794</v>
      </c>
    </row>
    <row r="946" spans="1:2">
      <c r="A946">
        <v>8.7678999999999991</v>
      </c>
      <c r="B946">
        <f t="shared" si="14"/>
        <v>14.185674812166226</v>
      </c>
    </row>
    <row r="947" spans="1:2">
      <c r="A947">
        <v>8.7670999999999992</v>
      </c>
      <c r="B947">
        <f t="shared" si="14"/>
        <v>14.146532446218794</v>
      </c>
    </row>
    <row r="948" spans="1:2">
      <c r="A948">
        <v>8.7670999999999992</v>
      </c>
      <c r="B948">
        <f t="shared" si="14"/>
        <v>14.146532446218794</v>
      </c>
    </row>
    <row r="949" spans="1:2">
      <c r="A949">
        <v>8.7675000000000001</v>
      </c>
      <c r="B949">
        <f t="shared" si="14"/>
        <v>14.166090109900468</v>
      </c>
    </row>
    <row r="950" spans="1:2">
      <c r="A950">
        <v>8.7675000000000001</v>
      </c>
      <c r="B950">
        <f t="shared" si="14"/>
        <v>14.166090109900468</v>
      </c>
    </row>
    <row r="951" spans="1:2">
      <c r="A951">
        <v>8.7675000000000001</v>
      </c>
      <c r="B951">
        <f t="shared" si="14"/>
        <v>14.166090109900468</v>
      </c>
    </row>
    <row r="952" spans="1:2">
      <c r="A952">
        <v>8.7675000000000001</v>
      </c>
      <c r="B952">
        <f t="shared" si="14"/>
        <v>14.166090109900468</v>
      </c>
    </row>
    <row r="953" spans="1:2">
      <c r="A953">
        <v>8.7675000000000001</v>
      </c>
      <c r="B953">
        <f t="shared" si="14"/>
        <v>14.166090109900468</v>
      </c>
    </row>
    <row r="954" spans="1:2">
      <c r="A954">
        <v>8.7675000000000001</v>
      </c>
      <c r="B954">
        <f t="shared" si="14"/>
        <v>14.166090109900468</v>
      </c>
    </row>
    <row r="955" spans="1:2">
      <c r="A955">
        <v>8.7675000000000001</v>
      </c>
      <c r="B955">
        <f t="shared" si="14"/>
        <v>14.166090109900468</v>
      </c>
    </row>
    <row r="956" spans="1:2">
      <c r="A956">
        <v>8.7675000000000001</v>
      </c>
      <c r="B956">
        <f t="shared" si="14"/>
        <v>14.166090109900468</v>
      </c>
    </row>
    <row r="957" spans="1:2">
      <c r="A957">
        <v>8.7670999999999992</v>
      </c>
      <c r="B957">
        <f t="shared" si="14"/>
        <v>14.146532446218794</v>
      </c>
    </row>
    <row r="958" spans="1:2">
      <c r="A958">
        <v>8.7675000000000001</v>
      </c>
      <c r="B958">
        <f t="shared" si="14"/>
        <v>14.166090109900468</v>
      </c>
    </row>
    <row r="959" spans="1:2">
      <c r="A959">
        <v>8.7670999999999992</v>
      </c>
      <c r="B959">
        <f t="shared" si="14"/>
        <v>14.146532446218794</v>
      </c>
    </row>
    <row r="960" spans="1:2">
      <c r="A960">
        <v>8.7675000000000001</v>
      </c>
      <c r="B960">
        <f t="shared" si="14"/>
        <v>14.166090109900468</v>
      </c>
    </row>
    <row r="961" spans="1:2">
      <c r="A961">
        <v>8.7670999999999992</v>
      </c>
      <c r="B961">
        <f t="shared" si="14"/>
        <v>14.146532446218794</v>
      </c>
    </row>
    <row r="962" spans="1:2">
      <c r="A962">
        <v>8.7667000000000002</v>
      </c>
      <c r="B962">
        <f t="shared" si="14"/>
        <v>14.127001783792043</v>
      </c>
    </row>
    <row r="963" spans="1:2">
      <c r="A963">
        <v>8.7667000000000002</v>
      </c>
      <c r="B963">
        <f t="shared" ref="B963:B1026" si="15">10^(1.5*A963-12)</f>
        <v>14.127001783792043</v>
      </c>
    </row>
    <row r="964" spans="1:2">
      <c r="A964">
        <v>8.7670999999999992</v>
      </c>
      <c r="B964">
        <f t="shared" si="15"/>
        <v>14.146532446218794</v>
      </c>
    </row>
    <row r="965" spans="1:2">
      <c r="A965">
        <v>8.7700999999999993</v>
      </c>
      <c r="B965">
        <f t="shared" si="15"/>
        <v>14.293875662384782</v>
      </c>
    </row>
    <row r="966" spans="1:2">
      <c r="A966">
        <v>8.7693999999999992</v>
      </c>
      <c r="B966">
        <f t="shared" si="15"/>
        <v>14.259358896765679</v>
      </c>
    </row>
    <row r="967" spans="1:2">
      <c r="A967">
        <v>8.7697000000000003</v>
      </c>
      <c r="B967">
        <f t="shared" si="15"/>
        <v>14.274141578333207</v>
      </c>
    </row>
    <row r="968" spans="1:2">
      <c r="A968">
        <v>8.7678999999999991</v>
      </c>
      <c r="B968">
        <f t="shared" si="15"/>
        <v>14.185674812166226</v>
      </c>
    </row>
    <row r="969" spans="1:2">
      <c r="A969">
        <v>8.7697000000000003</v>
      </c>
      <c r="B969">
        <f t="shared" si="15"/>
        <v>14.274141578333207</v>
      </c>
    </row>
    <row r="970" spans="1:2">
      <c r="A970">
        <v>8.7700999999999993</v>
      </c>
      <c r="B970">
        <f t="shared" si="15"/>
        <v>14.293875662384782</v>
      </c>
    </row>
    <row r="971" spans="1:2">
      <c r="A971">
        <v>8.7697000000000003</v>
      </c>
      <c r="B971">
        <f t="shared" si="15"/>
        <v>14.274141578333207</v>
      </c>
    </row>
    <row r="972" spans="1:2">
      <c r="A972">
        <v>8.7697000000000003</v>
      </c>
      <c r="B972">
        <f t="shared" si="15"/>
        <v>14.274141578333207</v>
      </c>
    </row>
    <row r="973" spans="1:2">
      <c r="A973">
        <v>8.7697000000000003</v>
      </c>
      <c r="B973">
        <f t="shared" si="15"/>
        <v>14.274141578333207</v>
      </c>
    </row>
    <row r="974" spans="1:2">
      <c r="A974">
        <v>8.7697000000000003</v>
      </c>
      <c r="B974">
        <f t="shared" si="15"/>
        <v>14.274141578333207</v>
      </c>
    </row>
    <row r="975" spans="1:2">
      <c r="A975">
        <v>8.7697000000000003</v>
      </c>
      <c r="B975">
        <f t="shared" si="15"/>
        <v>14.274141578333207</v>
      </c>
    </row>
    <row r="976" spans="1:2">
      <c r="A976">
        <v>8.7697000000000003</v>
      </c>
      <c r="B976">
        <f t="shared" si="15"/>
        <v>14.274141578333207</v>
      </c>
    </row>
    <row r="977" spans="1:2">
      <c r="A977">
        <v>8.7700999999999993</v>
      </c>
      <c r="B977">
        <f t="shared" si="15"/>
        <v>14.293875662384782</v>
      </c>
    </row>
    <row r="978" spans="1:2">
      <c r="A978">
        <v>8.7700999999999993</v>
      </c>
      <c r="B978">
        <f t="shared" si="15"/>
        <v>14.293875662384782</v>
      </c>
    </row>
    <row r="979" spans="1:2">
      <c r="A979">
        <v>8.7700999999999993</v>
      </c>
      <c r="B979">
        <f t="shared" si="15"/>
        <v>14.293875662384782</v>
      </c>
    </row>
    <row r="980" spans="1:2">
      <c r="A980">
        <v>8.7693999999999992</v>
      </c>
      <c r="B980">
        <f t="shared" si="15"/>
        <v>14.259358896765679</v>
      </c>
    </row>
    <row r="981" spans="1:2">
      <c r="A981">
        <v>8.7700999999999993</v>
      </c>
      <c r="B981">
        <f t="shared" si="15"/>
        <v>14.293875662384782</v>
      </c>
    </row>
    <row r="982" spans="1:2">
      <c r="A982">
        <v>8.7697000000000003</v>
      </c>
      <c r="B982">
        <f t="shared" si="15"/>
        <v>14.274141578333207</v>
      </c>
    </row>
    <row r="983" spans="1:2">
      <c r="A983">
        <v>8.7697000000000003</v>
      </c>
      <c r="B983">
        <f t="shared" si="15"/>
        <v>14.274141578333207</v>
      </c>
    </row>
    <row r="984" spans="1:2">
      <c r="A984">
        <v>8.7697000000000003</v>
      </c>
      <c r="B984">
        <f t="shared" si="15"/>
        <v>14.274141578333207</v>
      </c>
    </row>
    <row r="985" spans="1:2">
      <c r="A985">
        <v>8.7697000000000003</v>
      </c>
      <c r="B985">
        <f t="shared" si="15"/>
        <v>14.274141578333207</v>
      </c>
    </row>
    <row r="986" spans="1:2">
      <c r="A986">
        <v>8.7700999999999993</v>
      </c>
      <c r="B986">
        <f t="shared" si="15"/>
        <v>14.293875662384782</v>
      </c>
    </row>
    <row r="987" spans="1:2">
      <c r="A987">
        <v>8.7700999999999993</v>
      </c>
      <c r="B987">
        <f t="shared" si="15"/>
        <v>14.293875662384782</v>
      </c>
    </row>
    <row r="988" spans="1:2">
      <c r="A988">
        <v>8.7697000000000003</v>
      </c>
      <c r="B988">
        <f t="shared" si="15"/>
        <v>14.274141578333207</v>
      </c>
    </row>
    <row r="989" spans="1:2">
      <c r="A989">
        <v>8.7697000000000003</v>
      </c>
      <c r="B989">
        <f t="shared" si="15"/>
        <v>14.274141578333207</v>
      </c>
    </row>
    <row r="990" spans="1:2">
      <c r="A990">
        <v>8.7697000000000003</v>
      </c>
      <c r="B990">
        <f t="shared" si="15"/>
        <v>14.274141578333207</v>
      </c>
    </row>
    <row r="991" spans="1:2">
      <c r="A991">
        <v>8.7700999999999993</v>
      </c>
      <c r="B991">
        <f t="shared" si="15"/>
        <v>14.293875662384782</v>
      </c>
    </row>
    <row r="992" spans="1:2">
      <c r="A992">
        <v>8.7723999999999993</v>
      </c>
      <c r="B992">
        <f t="shared" si="15"/>
        <v>14.407877256886934</v>
      </c>
    </row>
    <row r="993" spans="1:2">
      <c r="A993">
        <v>8.7727000000000004</v>
      </c>
      <c r="B993">
        <f t="shared" si="15"/>
        <v>14.422813907482135</v>
      </c>
    </row>
    <row r="994" spans="1:2">
      <c r="A994">
        <v>8.7723999999999993</v>
      </c>
      <c r="B994">
        <f t="shared" si="15"/>
        <v>14.407877256886934</v>
      </c>
    </row>
    <row r="995" spans="1:2">
      <c r="A995">
        <v>8.7723999999999993</v>
      </c>
      <c r="B995">
        <f t="shared" si="15"/>
        <v>14.407877256886934</v>
      </c>
    </row>
    <row r="996" spans="1:2">
      <c r="A996">
        <v>8.7723999999999993</v>
      </c>
      <c r="B996">
        <f t="shared" si="15"/>
        <v>14.407877256886934</v>
      </c>
    </row>
    <row r="997" spans="1:2">
      <c r="A997">
        <v>8.7727000000000004</v>
      </c>
      <c r="B997">
        <f t="shared" si="15"/>
        <v>14.422813907482135</v>
      </c>
    </row>
    <row r="998" spans="1:2">
      <c r="A998">
        <v>8.7727000000000004</v>
      </c>
      <c r="B998">
        <f t="shared" si="15"/>
        <v>14.422813907482135</v>
      </c>
    </row>
    <row r="999" spans="1:2">
      <c r="A999">
        <v>8.7723999999999993</v>
      </c>
      <c r="B999">
        <f t="shared" si="15"/>
        <v>14.407877256886934</v>
      </c>
    </row>
    <row r="1000" spans="1:2">
      <c r="A1000">
        <v>8.7723999999999993</v>
      </c>
      <c r="B1000">
        <f t="shared" si="15"/>
        <v>14.407877256886934</v>
      </c>
    </row>
    <row r="1001" spans="1:2">
      <c r="A1001">
        <v>8.7723999999999993</v>
      </c>
      <c r="B1001">
        <f t="shared" si="15"/>
        <v>14.407877256886934</v>
      </c>
    </row>
    <row r="1002" spans="1:2">
      <c r="A1002">
        <v>8.7727000000000004</v>
      </c>
      <c r="B1002">
        <f t="shared" si="15"/>
        <v>14.422813907482135</v>
      </c>
    </row>
    <row r="1003" spans="1:2">
      <c r="A1003">
        <v>8.7727000000000004</v>
      </c>
      <c r="B1003">
        <f t="shared" si="15"/>
        <v>14.422813907482135</v>
      </c>
    </row>
    <row r="1004" spans="1:2">
      <c r="A1004">
        <v>8.7727000000000004</v>
      </c>
      <c r="B1004">
        <f t="shared" si="15"/>
        <v>14.422813907482135</v>
      </c>
    </row>
    <row r="1005" spans="1:2">
      <c r="A1005">
        <v>8.7700999999999993</v>
      </c>
      <c r="B1005">
        <f t="shared" si="15"/>
        <v>14.293875662384782</v>
      </c>
    </row>
    <row r="1006" spans="1:2">
      <c r="A1006">
        <v>8.7727000000000004</v>
      </c>
      <c r="B1006">
        <f t="shared" si="15"/>
        <v>14.422813907482135</v>
      </c>
    </row>
    <row r="1007" spans="1:2">
      <c r="A1007">
        <v>8.7723999999999993</v>
      </c>
      <c r="B1007">
        <f t="shared" si="15"/>
        <v>14.407877256886934</v>
      </c>
    </row>
    <row r="1008" spans="1:2">
      <c r="A1008">
        <v>8.7723999999999993</v>
      </c>
      <c r="B1008">
        <f t="shared" si="15"/>
        <v>14.407877256886934</v>
      </c>
    </row>
    <row r="1009" spans="1:2">
      <c r="A1009">
        <v>8.7723999999999993</v>
      </c>
      <c r="B1009">
        <f t="shared" si="15"/>
        <v>14.407877256886934</v>
      </c>
    </row>
    <row r="1010" spans="1:2">
      <c r="A1010">
        <v>8.7727000000000004</v>
      </c>
      <c r="B1010">
        <f t="shared" si="15"/>
        <v>14.422813907482135</v>
      </c>
    </row>
    <row r="1011" spans="1:2">
      <c r="A1011">
        <v>8.7723999999999993</v>
      </c>
      <c r="B1011">
        <f t="shared" si="15"/>
        <v>14.407877256886934</v>
      </c>
    </row>
    <row r="1012" spans="1:2">
      <c r="A1012">
        <v>8.7723999999999993</v>
      </c>
      <c r="B1012">
        <f t="shared" si="15"/>
        <v>14.407877256886934</v>
      </c>
    </row>
    <row r="1013" spans="1:2">
      <c r="A1013">
        <v>8.7723999999999993</v>
      </c>
      <c r="B1013">
        <f t="shared" si="15"/>
        <v>14.407877256886934</v>
      </c>
    </row>
    <row r="1014" spans="1:2">
      <c r="A1014">
        <v>8.7723999999999993</v>
      </c>
      <c r="B1014">
        <f t="shared" si="15"/>
        <v>14.407877256886934</v>
      </c>
    </row>
    <row r="1015" spans="1:2">
      <c r="A1015">
        <v>8.7727000000000004</v>
      </c>
      <c r="B1015">
        <f t="shared" si="15"/>
        <v>14.422813907482135</v>
      </c>
    </row>
    <row r="1016" spans="1:2">
      <c r="A1016">
        <v>8.7727000000000004</v>
      </c>
      <c r="B1016">
        <f t="shared" si="15"/>
        <v>14.422813907482135</v>
      </c>
    </row>
    <row r="1017" spans="1:2">
      <c r="A1017">
        <v>8.7727000000000004</v>
      </c>
      <c r="B1017">
        <f t="shared" si="15"/>
        <v>14.422813907482135</v>
      </c>
    </row>
    <row r="1018" spans="1:2">
      <c r="A1018">
        <v>8.7723999999999993</v>
      </c>
      <c r="B1018">
        <f t="shared" si="15"/>
        <v>14.407877256886934</v>
      </c>
    </row>
    <row r="1019" spans="1:2">
      <c r="A1019">
        <v>8.7723999999999993</v>
      </c>
      <c r="B1019">
        <f t="shared" si="15"/>
        <v>14.407877256886934</v>
      </c>
    </row>
    <row r="1020" spans="1:2">
      <c r="A1020">
        <v>8.7723999999999993</v>
      </c>
      <c r="B1020">
        <f t="shared" si="15"/>
        <v>14.407877256886934</v>
      </c>
    </row>
    <row r="1021" spans="1:2">
      <c r="A1021">
        <v>8.7723999999999993</v>
      </c>
      <c r="B1021">
        <f t="shared" si="15"/>
        <v>14.407877256886934</v>
      </c>
    </row>
    <row r="1022" spans="1:2">
      <c r="A1022">
        <v>8.7723999999999993</v>
      </c>
      <c r="B1022">
        <f t="shared" si="15"/>
        <v>14.407877256886934</v>
      </c>
    </row>
    <row r="1023" spans="1:2">
      <c r="A1023">
        <v>8.7720000000000002</v>
      </c>
      <c r="B1023">
        <f t="shared" si="15"/>
        <v>14.387985782558498</v>
      </c>
    </row>
    <row r="1024" spans="1:2">
      <c r="A1024">
        <v>8.7697000000000003</v>
      </c>
      <c r="B1024">
        <f t="shared" si="15"/>
        <v>14.274141578333207</v>
      </c>
    </row>
    <row r="1025" spans="1:2">
      <c r="A1025">
        <v>8.7670999999999992</v>
      </c>
      <c r="B1025">
        <f t="shared" si="15"/>
        <v>14.146532446218794</v>
      </c>
    </row>
    <row r="1026" spans="1:2">
      <c r="A1026">
        <v>8.7645</v>
      </c>
      <c r="B1026">
        <f t="shared" si="15"/>
        <v>14.020064124605057</v>
      </c>
    </row>
    <row r="1027" spans="1:2">
      <c r="A1027">
        <v>8.7617999999999991</v>
      </c>
      <c r="B1027">
        <f t="shared" ref="B1027:B1090" si="16">10^(1.5*A1027-12)</f>
        <v>13.889928174968466</v>
      </c>
    </row>
    <row r="1028" spans="1:2">
      <c r="A1028">
        <v>8.7622</v>
      </c>
      <c r="B1028">
        <f t="shared" si="16"/>
        <v>13.90913108174731</v>
      </c>
    </row>
    <row r="1029" spans="1:2">
      <c r="A1029">
        <v>8.7622</v>
      </c>
      <c r="B1029">
        <f t="shared" si="16"/>
        <v>13.90913108174731</v>
      </c>
    </row>
    <row r="1030" spans="1:2">
      <c r="A1030">
        <v>8.7617999999999991</v>
      </c>
      <c r="B1030">
        <f t="shared" si="16"/>
        <v>13.889928174968466</v>
      </c>
    </row>
    <row r="1031" spans="1:2">
      <c r="A1031">
        <v>8.7622</v>
      </c>
      <c r="B1031">
        <f t="shared" si="16"/>
        <v>13.90913108174731</v>
      </c>
    </row>
    <row r="1032" spans="1:2">
      <c r="A1032">
        <v>8.7622</v>
      </c>
      <c r="B1032">
        <f t="shared" si="16"/>
        <v>13.90913108174731</v>
      </c>
    </row>
    <row r="1033" spans="1:2">
      <c r="A1033">
        <v>8.7617999999999991</v>
      </c>
      <c r="B1033">
        <f t="shared" si="16"/>
        <v>13.889928174968466</v>
      </c>
    </row>
    <row r="1034" spans="1:2">
      <c r="A1034">
        <v>8.7617999999999991</v>
      </c>
      <c r="B1034">
        <f t="shared" si="16"/>
        <v>13.889928174968466</v>
      </c>
    </row>
    <row r="1035" spans="1:2">
      <c r="A1035">
        <v>8.7617999999999991</v>
      </c>
      <c r="B1035">
        <f t="shared" si="16"/>
        <v>13.889928174968466</v>
      </c>
    </row>
    <row r="1036" spans="1:2">
      <c r="A1036">
        <v>8.7622</v>
      </c>
      <c r="B1036">
        <f t="shared" si="16"/>
        <v>13.90913108174731</v>
      </c>
    </row>
    <row r="1037" spans="1:2">
      <c r="A1037">
        <v>8.7617999999999991</v>
      </c>
      <c r="B1037">
        <f t="shared" si="16"/>
        <v>13.889928174968466</v>
      </c>
    </row>
    <row r="1038" spans="1:2">
      <c r="A1038">
        <v>8.7617999999999991</v>
      </c>
      <c r="B1038">
        <f t="shared" si="16"/>
        <v>13.889928174968466</v>
      </c>
    </row>
    <row r="1039" spans="1:2">
      <c r="A1039">
        <v>8.7617999999999991</v>
      </c>
      <c r="B1039">
        <f t="shared" si="16"/>
        <v>13.889928174968466</v>
      </c>
    </row>
    <row r="1040" spans="1:2">
      <c r="A1040">
        <v>8.7617999999999991</v>
      </c>
      <c r="B1040">
        <f t="shared" si="16"/>
        <v>13.889928174968466</v>
      </c>
    </row>
    <row r="1041" spans="1:2">
      <c r="A1041">
        <v>8.7647999999999993</v>
      </c>
      <c r="B1041">
        <f t="shared" si="16"/>
        <v>14.034598729211696</v>
      </c>
    </row>
    <row r="1042" spans="1:2">
      <c r="A1042">
        <v>8.7622</v>
      </c>
      <c r="B1042">
        <f t="shared" si="16"/>
        <v>13.90913108174731</v>
      </c>
    </row>
    <row r="1043" spans="1:2">
      <c r="A1043">
        <v>8.7645</v>
      </c>
      <c r="B1043">
        <f t="shared" si="16"/>
        <v>14.020064124605057</v>
      </c>
    </row>
    <row r="1044" spans="1:2">
      <c r="A1044">
        <v>8.7622</v>
      </c>
      <c r="B1044">
        <f t="shared" si="16"/>
        <v>13.90913108174731</v>
      </c>
    </row>
    <row r="1045" spans="1:2">
      <c r="A1045">
        <v>8.7622</v>
      </c>
      <c r="B1045">
        <f t="shared" si="16"/>
        <v>13.90913108174731</v>
      </c>
    </row>
    <row r="1046" spans="1:2">
      <c r="A1046">
        <v>8.7617999999999991</v>
      </c>
      <c r="B1046">
        <f t="shared" si="16"/>
        <v>13.889928174968466</v>
      </c>
    </row>
    <row r="1047" spans="1:2">
      <c r="A1047">
        <v>8.7645</v>
      </c>
      <c r="B1047">
        <f t="shared" si="16"/>
        <v>14.020064124605057</v>
      </c>
    </row>
    <row r="1048" spans="1:2">
      <c r="A1048">
        <v>8.7647999999999993</v>
      </c>
      <c r="B1048">
        <f t="shared" si="16"/>
        <v>14.034598729211696</v>
      </c>
    </row>
    <row r="1049" spans="1:2">
      <c r="A1049">
        <v>8.7647999999999993</v>
      </c>
      <c r="B1049">
        <f t="shared" si="16"/>
        <v>14.034598729211696</v>
      </c>
    </row>
    <row r="1050" spans="1:2">
      <c r="A1050">
        <v>8.7645</v>
      </c>
      <c r="B1050">
        <f t="shared" si="16"/>
        <v>14.020064124605057</v>
      </c>
    </row>
    <row r="1051" spans="1:2">
      <c r="A1051">
        <v>8.7647999999999993</v>
      </c>
      <c r="B1051">
        <f t="shared" si="16"/>
        <v>14.034598729211696</v>
      </c>
    </row>
    <row r="1052" spans="1:2">
      <c r="A1052">
        <v>8.7617999999999991</v>
      </c>
      <c r="B1052">
        <f t="shared" si="16"/>
        <v>13.889928174968466</v>
      </c>
    </row>
    <row r="1053" spans="1:2">
      <c r="A1053">
        <v>8.7640999999999991</v>
      </c>
      <c r="B1053">
        <f t="shared" si="16"/>
        <v>14.000708063983012</v>
      </c>
    </row>
    <row r="1054" spans="1:2">
      <c r="A1054">
        <v>8.7645</v>
      </c>
      <c r="B1054">
        <f t="shared" si="16"/>
        <v>14.020064124605057</v>
      </c>
    </row>
    <row r="1055" spans="1:2">
      <c r="A1055">
        <v>8.7645</v>
      </c>
      <c r="B1055">
        <f t="shared" si="16"/>
        <v>14.020064124605057</v>
      </c>
    </row>
    <row r="1056" spans="1:2">
      <c r="A1056">
        <v>8.7645</v>
      </c>
      <c r="B1056">
        <f t="shared" si="16"/>
        <v>14.020064124605057</v>
      </c>
    </row>
    <row r="1057" spans="1:2">
      <c r="A1057">
        <v>8.7645</v>
      </c>
      <c r="B1057">
        <f t="shared" si="16"/>
        <v>14.020064124605057</v>
      </c>
    </row>
    <row r="1058" spans="1:2">
      <c r="A1058">
        <v>8.7645</v>
      </c>
      <c r="B1058">
        <f t="shared" si="16"/>
        <v>14.020064124605057</v>
      </c>
    </row>
    <row r="1059" spans="1:2">
      <c r="A1059">
        <v>8.7645</v>
      </c>
      <c r="B1059">
        <f t="shared" si="16"/>
        <v>14.020064124605057</v>
      </c>
    </row>
    <row r="1060" spans="1:2">
      <c r="A1060">
        <v>8.7647999999999993</v>
      </c>
      <c r="B1060">
        <f t="shared" si="16"/>
        <v>14.034598729211696</v>
      </c>
    </row>
    <row r="1061" spans="1:2">
      <c r="A1061">
        <v>8.7652000000000001</v>
      </c>
      <c r="B1061">
        <f t="shared" si="16"/>
        <v>14.054001643876244</v>
      </c>
    </row>
    <row r="1062" spans="1:2">
      <c r="A1062">
        <v>8.7645</v>
      </c>
      <c r="B1062">
        <f t="shared" si="16"/>
        <v>14.020064124605057</v>
      </c>
    </row>
    <row r="1063" spans="1:2">
      <c r="A1063">
        <v>8.7647999999999993</v>
      </c>
      <c r="B1063">
        <f t="shared" si="16"/>
        <v>14.034598729211696</v>
      </c>
    </row>
    <row r="1064" spans="1:2">
      <c r="A1064">
        <v>8.7647999999999993</v>
      </c>
      <c r="B1064">
        <f t="shared" si="16"/>
        <v>14.034598729211696</v>
      </c>
    </row>
    <row r="1065" spans="1:2">
      <c r="A1065">
        <v>8.7647999999999993</v>
      </c>
      <c r="B1065">
        <f t="shared" si="16"/>
        <v>14.034598729211696</v>
      </c>
    </row>
    <row r="1066" spans="1:2">
      <c r="A1066">
        <v>8.7647999999999993</v>
      </c>
      <c r="B1066">
        <f t="shared" si="16"/>
        <v>14.034598729211696</v>
      </c>
    </row>
    <row r="1067" spans="1:2">
      <c r="A1067">
        <v>8.7647999999999993</v>
      </c>
      <c r="B1067">
        <f t="shared" si="16"/>
        <v>14.034598729211696</v>
      </c>
    </row>
    <row r="1068" spans="1:2">
      <c r="A1068">
        <v>8.7652000000000001</v>
      </c>
      <c r="B1068">
        <f t="shared" si="16"/>
        <v>14.054001643876244</v>
      </c>
    </row>
    <row r="1069" spans="1:2">
      <c r="A1069">
        <v>8.7647999999999993</v>
      </c>
      <c r="B1069">
        <f t="shared" si="16"/>
        <v>14.034598729211696</v>
      </c>
    </row>
    <row r="1070" spans="1:2">
      <c r="A1070">
        <v>8.7652000000000001</v>
      </c>
      <c r="B1070">
        <f t="shared" si="16"/>
        <v>14.054001643876244</v>
      </c>
    </row>
    <row r="1071" spans="1:2">
      <c r="A1071">
        <v>8.7647999999999993</v>
      </c>
      <c r="B1071">
        <f t="shared" si="16"/>
        <v>14.034598729211696</v>
      </c>
    </row>
    <row r="1072" spans="1:2">
      <c r="A1072">
        <v>8.7645</v>
      </c>
      <c r="B1072">
        <f t="shared" si="16"/>
        <v>14.020064124605057</v>
      </c>
    </row>
    <row r="1073" spans="1:2">
      <c r="A1073">
        <v>8.7652000000000001</v>
      </c>
      <c r="B1073">
        <f t="shared" si="16"/>
        <v>14.054001643876244</v>
      </c>
    </row>
    <row r="1074" spans="1:2">
      <c r="A1074">
        <v>8.7647999999999993</v>
      </c>
      <c r="B1074">
        <f t="shared" si="16"/>
        <v>14.034598729211696</v>
      </c>
    </row>
    <row r="1075" spans="1:2">
      <c r="A1075">
        <v>8.7647999999999993</v>
      </c>
      <c r="B1075">
        <f t="shared" si="16"/>
        <v>14.034598729211696</v>
      </c>
    </row>
    <row r="1076" spans="1:2">
      <c r="A1076">
        <v>8.7647999999999993</v>
      </c>
      <c r="B1076">
        <f t="shared" si="16"/>
        <v>14.034598729211696</v>
      </c>
    </row>
    <row r="1077" spans="1:2">
      <c r="A1077">
        <v>8.7647999999999993</v>
      </c>
      <c r="B1077">
        <f t="shared" si="16"/>
        <v>14.034598729211696</v>
      </c>
    </row>
    <row r="1078" spans="1:2">
      <c r="A1078">
        <v>8.7645</v>
      </c>
      <c r="B1078">
        <f t="shared" si="16"/>
        <v>14.020064124605057</v>
      </c>
    </row>
    <row r="1079" spans="1:2">
      <c r="A1079">
        <v>8.7670999999999992</v>
      </c>
      <c r="B1079">
        <f t="shared" si="16"/>
        <v>14.146532446218794</v>
      </c>
    </row>
    <row r="1080" spans="1:2">
      <c r="A1080">
        <v>8.7647999999999993</v>
      </c>
      <c r="B1080">
        <f t="shared" si="16"/>
        <v>14.034598729211696</v>
      </c>
    </row>
    <row r="1081" spans="1:2">
      <c r="A1081">
        <v>8.7678999999999991</v>
      </c>
      <c r="B1081">
        <f t="shared" si="16"/>
        <v>14.185674812166226</v>
      </c>
    </row>
    <row r="1082" spans="1:2">
      <c r="A1082">
        <v>8.7675000000000001</v>
      </c>
      <c r="B1082">
        <f t="shared" si="16"/>
        <v>14.166090109900468</v>
      </c>
    </row>
    <row r="1083" spans="1:2">
      <c r="A1083">
        <v>8.7675000000000001</v>
      </c>
      <c r="B1083">
        <f t="shared" si="16"/>
        <v>14.166090109900468</v>
      </c>
    </row>
    <row r="1084" spans="1:2">
      <c r="A1084">
        <v>8.7675000000000001</v>
      </c>
      <c r="B1084">
        <f t="shared" si="16"/>
        <v>14.166090109900468</v>
      </c>
    </row>
    <row r="1085" spans="1:2">
      <c r="A1085">
        <v>8.7675000000000001</v>
      </c>
      <c r="B1085">
        <f t="shared" si="16"/>
        <v>14.166090109900468</v>
      </c>
    </row>
    <row r="1086" spans="1:2">
      <c r="A1086">
        <v>8.7675000000000001</v>
      </c>
      <c r="B1086">
        <f t="shared" si="16"/>
        <v>14.166090109900468</v>
      </c>
    </row>
    <row r="1087" spans="1:2">
      <c r="A1087">
        <v>8.7670999999999992</v>
      </c>
      <c r="B1087">
        <f t="shared" si="16"/>
        <v>14.146532446218794</v>
      </c>
    </row>
    <row r="1088" spans="1:2">
      <c r="A1088">
        <v>8.7675000000000001</v>
      </c>
      <c r="B1088">
        <f t="shared" si="16"/>
        <v>14.166090109900468</v>
      </c>
    </row>
    <row r="1089" spans="1:2">
      <c r="A1089">
        <v>8.7670999999999992</v>
      </c>
      <c r="B1089">
        <f t="shared" si="16"/>
        <v>14.146532446218794</v>
      </c>
    </row>
    <row r="1090" spans="1:2">
      <c r="A1090">
        <v>8.7670999999999992</v>
      </c>
      <c r="B1090">
        <f t="shared" si="16"/>
        <v>14.146532446218794</v>
      </c>
    </row>
    <row r="1091" spans="1:2">
      <c r="A1091">
        <v>8.7675000000000001</v>
      </c>
      <c r="B1091">
        <f t="shared" ref="B1091:B1154" si="17">10^(1.5*A1091-12)</f>
        <v>14.166090109900468</v>
      </c>
    </row>
    <row r="1092" spans="1:2">
      <c r="A1092">
        <v>8.7670999999999992</v>
      </c>
      <c r="B1092">
        <f t="shared" si="17"/>
        <v>14.146532446218794</v>
      </c>
    </row>
    <row r="1093" spans="1:2">
      <c r="A1093">
        <v>8.7678999999999991</v>
      </c>
      <c r="B1093">
        <f t="shared" si="17"/>
        <v>14.185674812166226</v>
      </c>
    </row>
    <row r="1094" spans="1:2">
      <c r="A1094">
        <v>8.7670999999999992</v>
      </c>
      <c r="B1094">
        <f t="shared" si="17"/>
        <v>14.146532446218794</v>
      </c>
    </row>
    <row r="1095" spans="1:2">
      <c r="A1095">
        <v>8.7675000000000001</v>
      </c>
      <c r="B1095">
        <f t="shared" si="17"/>
        <v>14.166090109900468</v>
      </c>
    </row>
    <row r="1096" spans="1:2">
      <c r="A1096">
        <v>8.7670999999999992</v>
      </c>
      <c r="B1096">
        <f t="shared" si="17"/>
        <v>14.146532446218794</v>
      </c>
    </row>
    <row r="1097" spans="1:2">
      <c r="A1097">
        <v>8.7667000000000002</v>
      </c>
      <c r="B1097">
        <f t="shared" si="17"/>
        <v>14.127001783792043</v>
      </c>
    </row>
    <row r="1098" spans="1:2">
      <c r="A1098">
        <v>8.7670999999999992</v>
      </c>
      <c r="B1098">
        <f t="shared" si="17"/>
        <v>14.146532446218794</v>
      </c>
    </row>
    <row r="1099" spans="1:2">
      <c r="A1099">
        <v>8.7667000000000002</v>
      </c>
      <c r="B1099">
        <f t="shared" si="17"/>
        <v>14.127001783792043</v>
      </c>
    </row>
    <row r="1100" spans="1:2">
      <c r="A1100">
        <v>8.7675000000000001</v>
      </c>
      <c r="B1100">
        <f t="shared" si="17"/>
        <v>14.166090109900468</v>
      </c>
    </row>
    <row r="1101" spans="1:2">
      <c r="A1101">
        <v>8.7675000000000001</v>
      </c>
      <c r="B1101">
        <f t="shared" si="17"/>
        <v>14.166090109900468</v>
      </c>
    </row>
    <row r="1102" spans="1:2">
      <c r="A1102">
        <v>8.7670999999999992</v>
      </c>
      <c r="B1102">
        <f t="shared" si="17"/>
        <v>14.146532446218794</v>
      </c>
    </row>
    <row r="1103" spans="1:2">
      <c r="A1103">
        <v>8.7675000000000001</v>
      </c>
      <c r="B1103">
        <f t="shared" si="17"/>
        <v>14.166090109900468</v>
      </c>
    </row>
    <row r="1104" spans="1:2">
      <c r="A1104">
        <v>8.7675000000000001</v>
      </c>
      <c r="B1104">
        <f t="shared" si="17"/>
        <v>14.166090109900468</v>
      </c>
    </row>
    <row r="1105" spans="1:2">
      <c r="A1105">
        <v>8.7670999999999992</v>
      </c>
      <c r="B1105">
        <f t="shared" si="17"/>
        <v>14.146532446218794</v>
      </c>
    </row>
    <row r="1106" spans="1:2">
      <c r="A1106">
        <v>8.7670999999999992</v>
      </c>
      <c r="B1106">
        <f t="shared" si="17"/>
        <v>14.146532446218794</v>
      </c>
    </row>
    <row r="1107" spans="1:2">
      <c r="A1107">
        <v>8.7675000000000001</v>
      </c>
      <c r="B1107">
        <f t="shared" si="17"/>
        <v>14.166090109900468</v>
      </c>
    </row>
    <row r="1108" spans="1:2">
      <c r="A1108">
        <v>8.7675000000000001</v>
      </c>
      <c r="B1108">
        <f t="shared" si="17"/>
        <v>14.166090109900468</v>
      </c>
    </row>
    <row r="1109" spans="1:2">
      <c r="A1109">
        <v>8.7675000000000001</v>
      </c>
      <c r="B1109">
        <f t="shared" si="17"/>
        <v>14.166090109900468</v>
      </c>
    </row>
    <row r="1110" spans="1:2">
      <c r="A1110">
        <v>8.7667000000000002</v>
      </c>
      <c r="B1110">
        <f t="shared" si="17"/>
        <v>14.127001783792043</v>
      </c>
    </row>
    <row r="1111" spans="1:2">
      <c r="A1111">
        <v>8.7675000000000001</v>
      </c>
      <c r="B1111">
        <f t="shared" si="17"/>
        <v>14.166090109900468</v>
      </c>
    </row>
    <row r="1112" spans="1:2">
      <c r="A1112">
        <v>8.7675000000000001</v>
      </c>
      <c r="B1112">
        <f t="shared" si="17"/>
        <v>14.166090109900468</v>
      </c>
    </row>
    <row r="1113" spans="1:2">
      <c r="A1113">
        <v>8.7670999999999992</v>
      </c>
      <c r="B1113">
        <f t="shared" si="17"/>
        <v>14.146532446218794</v>
      </c>
    </row>
    <row r="1114" spans="1:2">
      <c r="A1114">
        <v>8.7675000000000001</v>
      </c>
      <c r="B1114">
        <f t="shared" si="17"/>
        <v>14.166090109900468</v>
      </c>
    </row>
    <row r="1115" spans="1:2">
      <c r="A1115">
        <v>8.7675000000000001</v>
      </c>
      <c r="B1115">
        <f t="shared" si="17"/>
        <v>14.166090109900468</v>
      </c>
    </row>
    <row r="1116" spans="1:2">
      <c r="A1116">
        <v>8.7682000000000002</v>
      </c>
      <c r="B1116">
        <f t="shared" si="17"/>
        <v>14.200381105421551</v>
      </c>
    </row>
    <row r="1117" spans="1:2">
      <c r="A1117">
        <v>8.7670999999999992</v>
      </c>
      <c r="B1117">
        <f t="shared" si="17"/>
        <v>14.146532446218794</v>
      </c>
    </row>
    <row r="1118" spans="1:2">
      <c r="A1118">
        <v>8.7678999999999991</v>
      </c>
      <c r="B1118">
        <f t="shared" si="17"/>
        <v>14.185674812166226</v>
      </c>
    </row>
    <row r="1119" spans="1:2">
      <c r="A1119">
        <v>8.7670999999999992</v>
      </c>
      <c r="B1119">
        <f t="shared" si="17"/>
        <v>14.146532446218794</v>
      </c>
    </row>
    <row r="1120" spans="1:2">
      <c r="A1120">
        <v>8.7693999999999992</v>
      </c>
      <c r="B1120">
        <f t="shared" si="17"/>
        <v>14.259358896765679</v>
      </c>
    </row>
    <row r="1121" spans="1:2">
      <c r="A1121">
        <v>8.7675000000000001</v>
      </c>
      <c r="B1121">
        <f t="shared" si="17"/>
        <v>14.166090109900468</v>
      </c>
    </row>
    <row r="1122" spans="1:2">
      <c r="A1122">
        <v>8.7697000000000003</v>
      </c>
      <c r="B1122">
        <f t="shared" si="17"/>
        <v>14.274141578333207</v>
      </c>
    </row>
    <row r="1123" spans="1:2">
      <c r="A1123">
        <v>8.7697000000000003</v>
      </c>
      <c r="B1123">
        <f t="shared" si="17"/>
        <v>14.274141578333207</v>
      </c>
    </row>
    <row r="1124" spans="1:2">
      <c r="A1124">
        <v>8.7700999999999993</v>
      </c>
      <c r="B1124">
        <f t="shared" si="17"/>
        <v>14.293875662384782</v>
      </c>
    </row>
    <row r="1125" spans="1:2">
      <c r="A1125">
        <v>8.7697000000000003</v>
      </c>
      <c r="B1125">
        <f t="shared" si="17"/>
        <v>14.274141578333207</v>
      </c>
    </row>
    <row r="1126" spans="1:2">
      <c r="A1126">
        <v>8.7693999999999992</v>
      </c>
      <c r="B1126">
        <f t="shared" si="17"/>
        <v>14.259358896765679</v>
      </c>
    </row>
    <row r="1127" spans="1:2">
      <c r="A1127">
        <v>8.7697000000000003</v>
      </c>
      <c r="B1127">
        <f t="shared" si="17"/>
        <v>14.274141578333207</v>
      </c>
    </row>
    <row r="1128" spans="1:2">
      <c r="A1128">
        <v>8.7697000000000003</v>
      </c>
      <c r="B1128">
        <f t="shared" si="17"/>
        <v>14.274141578333207</v>
      </c>
    </row>
    <row r="1129" spans="1:2">
      <c r="A1129">
        <v>8.7693999999999992</v>
      </c>
      <c r="B1129">
        <f t="shared" si="17"/>
        <v>14.259358896765679</v>
      </c>
    </row>
    <row r="1130" spans="1:2">
      <c r="A1130">
        <v>8.7697000000000003</v>
      </c>
      <c r="B1130">
        <f t="shared" si="17"/>
        <v>14.274141578333207</v>
      </c>
    </row>
    <row r="1131" spans="1:2">
      <c r="A1131">
        <v>8.7693999999999992</v>
      </c>
      <c r="B1131">
        <f t="shared" si="17"/>
        <v>14.259358896765679</v>
      </c>
    </row>
    <row r="1132" spans="1:2">
      <c r="A1132">
        <v>8.7697000000000003</v>
      </c>
      <c r="B1132">
        <f t="shared" si="17"/>
        <v>14.274141578333207</v>
      </c>
    </row>
    <row r="1133" spans="1:2">
      <c r="A1133">
        <v>8.7697000000000003</v>
      </c>
      <c r="B1133">
        <f t="shared" si="17"/>
        <v>14.274141578333207</v>
      </c>
    </row>
    <row r="1134" spans="1:2">
      <c r="A1134">
        <v>8.7697000000000003</v>
      </c>
      <c r="B1134">
        <f t="shared" si="17"/>
        <v>14.274141578333207</v>
      </c>
    </row>
    <row r="1135" spans="1:2">
      <c r="A1135">
        <v>8.7693999999999992</v>
      </c>
      <c r="B1135">
        <f t="shared" si="17"/>
        <v>14.259358896765679</v>
      </c>
    </row>
    <row r="1136" spans="1:2">
      <c r="A1136">
        <v>8.7700999999999993</v>
      </c>
      <c r="B1136">
        <f t="shared" si="17"/>
        <v>14.293875662384782</v>
      </c>
    </row>
    <row r="1137" spans="1:2">
      <c r="A1137">
        <v>8.7697000000000003</v>
      </c>
      <c r="B1137">
        <f t="shared" si="17"/>
        <v>14.274141578333207</v>
      </c>
    </row>
    <row r="1138" spans="1:2">
      <c r="A1138">
        <v>8.7697000000000003</v>
      </c>
      <c r="B1138">
        <f t="shared" si="17"/>
        <v>14.274141578333207</v>
      </c>
    </row>
    <row r="1139" spans="1:2">
      <c r="A1139">
        <v>8.7693999999999992</v>
      </c>
      <c r="B1139">
        <f t="shared" si="17"/>
        <v>14.259358896765679</v>
      </c>
    </row>
    <row r="1140" spans="1:2">
      <c r="A1140">
        <v>8.7697000000000003</v>
      </c>
      <c r="B1140">
        <f t="shared" si="17"/>
        <v>14.274141578333207</v>
      </c>
    </row>
    <row r="1141" spans="1:2">
      <c r="A1141">
        <v>8.7675000000000001</v>
      </c>
      <c r="B1141">
        <f t="shared" si="17"/>
        <v>14.166090109900468</v>
      </c>
    </row>
    <row r="1142" spans="1:2">
      <c r="A1142">
        <v>8.7700999999999993</v>
      </c>
      <c r="B1142">
        <f t="shared" si="17"/>
        <v>14.293875662384782</v>
      </c>
    </row>
    <row r="1143" spans="1:2">
      <c r="A1143">
        <v>8.7705000000000002</v>
      </c>
      <c r="B1143">
        <f t="shared" si="17"/>
        <v>14.31363702892286</v>
      </c>
    </row>
    <row r="1144" spans="1:2">
      <c r="A1144">
        <v>8.7693999999999992</v>
      </c>
      <c r="B1144">
        <f t="shared" si="17"/>
        <v>14.259358896765679</v>
      </c>
    </row>
    <row r="1145" spans="1:2">
      <c r="A1145">
        <v>8.7697000000000003</v>
      </c>
      <c r="B1145">
        <f t="shared" si="17"/>
        <v>14.274141578333207</v>
      </c>
    </row>
    <row r="1146" spans="1:2">
      <c r="A1146">
        <v>8.7700999999999993</v>
      </c>
      <c r="B1146">
        <f t="shared" si="17"/>
        <v>14.293875662384782</v>
      </c>
    </row>
    <row r="1147" spans="1:2">
      <c r="A1147">
        <v>8.7697000000000003</v>
      </c>
      <c r="B1147">
        <f t="shared" si="17"/>
        <v>14.274141578333207</v>
      </c>
    </row>
    <row r="1148" spans="1:2">
      <c r="A1148">
        <v>8.7700999999999993</v>
      </c>
      <c r="B1148">
        <f t="shared" si="17"/>
        <v>14.293875662384782</v>
      </c>
    </row>
    <row r="1149" spans="1:2">
      <c r="A1149">
        <v>8.7700999999999993</v>
      </c>
      <c r="B1149">
        <f t="shared" si="17"/>
        <v>14.293875662384782</v>
      </c>
    </row>
    <row r="1150" spans="1:2">
      <c r="A1150">
        <v>8.7697000000000003</v>
      </c>
      <c r="B1150">
        <f t="shared" si="17"/>
        <v>14.274141578333207</v>
      </c>
    </row>
    <row r="1151" spans="1:2">
      <c r="A1151">
        <v>8.7697000000000003</v>
      </c>
      <c r="B1151">
        <f t="shared" si="17"/>
        <v>14.274141578333207</v>
      </c>
    </row>
    <row r="1152" spans="1:2">
      <c r="A1152">
        <v>8.7697000000000003</v>
      </c>
      <c r="B1152">
        <f t="shared" si="17"/>
        <v>14.274141578333207</v>
      </c>
    </row>
    <row r="1153" spans="1:2">
      <c r="A1153">
        <v>8.7697000000000003</v>
      </c>
      <c r="B1153">
        <f t="shared" si="17"/>
        <v>14.274141578333207</v>
      </c>
    </row>
    <row r="1154" spans="1:2">
      <c r="A1154">
        <v>8.7697000000000003</v>
      </c>
      <c r="B1154">
        <f t="shared" si="17"/>
        <v>14.274141578333207</v>
      </c>
    </row>
    <row r="1155" spans="1:2">
      <c r="A1155">
        <v>8.7697000000000003</v>
      </c>
      <c r="B1155">
        <f t="shared" ref="B1155:B1218" si="18">10^(1.5*A1155-12)</f>
        <v>14.274141578333207</v>
      </c>
    </row>
    <row r="1156" spans="1:2">
      <c r="A1156">
        <v>8.7705000000000002</v>
      </c>
      <c r="B1156">
        <f t="shared" si="18"/>
        <v>14.31363702892286</v>
      </c>
    </row>
    <row r="1157" spans="1:2">
      <c r="A1157">
        <v>8.7700999999999993</v>
      </c>
      <c r="B1157">
        <f t="shared" si="18"/>
        <v>14.293875662384782</v>
      </c>
    </row>
    <row r="1158" spans="1:2">
      <c r="A1158">
        <v>8.7693999999999992</v>
      </c>
      <c r="B1158">
        <f t="shared" si="18"/>
        <v>14.259358896765679</v>
      </c>
    </row>
    <row r="1159" spans="1:2">
      <c r="A1159">
        <v>8.7637</v>
      </c>
      <c r="B1159">
        <f t="shared" si="18"/>
        <v>13.981378726283287</v>
      </c>
    </row>
    <row r="1160" spans="1:2">
      <c r="A1160">
        <v>8.7647999999999993</v>
      </c>
      <c r="B1160">
        <f t="shared" si="18"/>
        <v>14.034598729211696</v>
      </c>
    </row>
    <row r="1161" spans="1:2">
      <c r="A1161">
        <v>8.7647999999999993</v>
      </c>
      <c r="B1161">
        <f t="shared" si="18"/>
        <v>14.034598729211696</v>
      </c>
    </row>
    <row r="1162" spans="1:2">
      <c r="A1162">
        <v>8.7645</v>
      </c>
      <c r="B1162">
        <f t="shared" si="18"/>
        <v>14.020064124605057</v>
      </c>
    </row>
    <row r="1163" spans="1:2">
      <c r="A1163">
        <v>8.7645</v>
      </c>
      <c r="B1163">
        <f t="shared" si="18"/>
        <v>14.020064124605057</v>
      </c>
    </row>
    <row r="1164" spans="1:2">
      <c r="A1164">
        <v>8.7617999999999991</v>
      </c>
      <c r="B1164">
        <f t="shared" si="18"/>
        <v>13.889928174968466</v>
      </c>
    </row>
    <row r="1165" spans="1:2">
      <c r="A1165">
        <v>8.7599</v>
      </c>
      <c r="B1165">
        <f t="shared" si="18"/>
        <v>13.799075790937506</v>
      </c>
    </row>
    <row r="1166" spans="1:2">
      <c r="A1166">
        <v>8.7596000000000007</v>
      </c>
      <c r="B1166">
        <f t="shared" si="18"/>
        <v>13.784785100164784</v>
      </c>
    </row>
    <row r="1167" spans="1:2">
      <c r="A1167">
        <v>8.7596000000000007</v>
      </c>
      <c r="B1167">
        <f t="shared" si="18"/>
        <v>13.784785100164784</v>
      </c>
    </row>
    <row r="1168" spans="1:2">
      <c r="A1168">
        <v>8.7614000000000001</v>
      </c>
      <c r="B1168">
        <f t="shared" si="18"/>
        <v>13.87075177966817</v>
      </c>
    </row>
    <row r="1169" spans="1:2">
      <c r="A1169">
        <v>8.7622</v>
      </c>
      <c r="B1169">
        <f t="shared" si="18"/>
        <v>13.90913108174731</v>
      </c>
    </row>
    <row r="1170" spans="1:2">
      <c r="A1170">
        <v>8.7614000000000001</v>
      </c>
      <c r="B1170">
        <f t="shared" si="18"/>
        <v>13.87075177966817</v>
      </c>
    </row>
    <row r="1171" spans="1:2">
      <c r="A1171">
        <v>8.7617999999999991</v>
      </c>
      <c r="B1171">
        <f t="shared" si="18"/>
        <v>13.889928174968466</v>
      </c>
    </row>
    <row r="1172" spans="1:2">
      <c r="A1172">
        <v>8.7617999999999991</v>
      </c>
      <c r="B1172">
        <f t="shared" si="18"/>
        <v>13.889928174968466</v>
      </c>
    </row>
    <row r="1173" spans="1:2">
      <c r="A1173">
        <v>8.7617999999999991</v>
      </c>
      <c r="B1173">
        <f t="shared" si="18"/>
        <v>13.889928174968466</v>
      </c>
    </row>
    <row r="1174" spans="1:2">
      <c r="A1174">
        <v>8.7622</v>
      </c>
      <c r="B1174">
        <f t="shared" si="18"/>
        <v>13.90913108174731</v>
      </c>
    </row>
    <row r="1175" spans="1:2">
      <c r="A1175">
        <v>8.7622</v>
      </c>
      <c r="B1175">
        <f t="shared" si="18"/>
        <v>13.90913108174731</v>
      </c>
    </row>
    <row r="1176" spans="1:2">
      <c r="A1176">
        <v>8.7622</v>
      </c>
      <c r="B1176">
        <f t="shared" si="18"/>
        <v>13.90913108174731</v>
      </c>
    </row>
    <row r="1177" spans="1:2">
      <c r="A1177">
        <v>8.7617999999999991</v>
      </c>
      <c r="B1177">
        <f t="shared" si="18"/>
        <v>13.889928174968466</v>
      </c>
    </row>
    <row r="1178" spans="1:2">
      <c r="A1178">
        <v>8.7626000000000008</v>
      </c>
      <c r="B1178">
        <f t="shared" si="18"/>
        <v>13.928360536656864</v>
      </c>
    </row>
    <row r="1179" spans="1:2">
      <c r="A1179">
        <v>8.7622</v>
      </c>
      <c r="B1179">
        <f t="shared" si="18"/>
        <v>13.90913108174731</v>
      </c>
    </row>
    <row r="1180" spans="1:2">
      <c r="A1180">
        <v>8.7622</v>
      </c>
      <c r="B1180">
        <f t="shared" si="18"/>
        <v>13.90913108174731</v>
      </c>
    </row>
    <row r="1181" spans="1:2">
      <c r="A1181">
        <v>8.7617999999999991</v>
      </c>
      <c r="B1181">
        <f t="shared" si="18"/>
        <v>13.889928174968466</v>
      </c>
    </row>
    <row r="1182" spans="1:2">
      <c r="A1182">
        <v>8.7617999999999991</v>
      </c>
      <c r="B1182">
        <f t="shared" si="18"/>
        <v>13.889928174968466</v>
      </c>
    </row>
    <row r="1183" spans="1:2">
      <c r="A1183">
        <v>8.7614000000000001</v>
      </c>
      <c r="B1183">
        <f t="shared" si="18"/>
        <v>13.87075177966817</v>
      </c>
    </row>
    <row r="1184" spans="1:2">
      <c r="A1184">
        <v>8.7614000000000001</v>
      </c>
      <c r="B1184">
        <f t="shared" si="18"/>
        <v>13.87075177966817</v>
      </c>
    </row>
    <row r="1185" spans="1:2">
      <c r="A1185">
        <v>8.7622</v>
      </c>
      <c r="B1185">
        <f t="shared" si="18"/>
        <v>13.90913108174731</v>
      </c>
    </row>
    <row r="1186" spans="1:2">
      <c r="A1186">
        <v>8.7626000000000008</v>
      </c>
      <c r="B1186">
        <f t="shared" si="18"/>
        <v>13.928360536656864</v>
      </c>
    </row>
    <row r="1187" spans="1:2">
      <c r="A1187">
        <v>8.7614000000000001</v>
      </c>
      <c r="B1187">
        <f t="shared" si="18"/>
        <v>13.87075177966817</v>
      </c>
    </row>
    <row r="1188" spans="1:2">
      <c r="A1188">
        <v>8.7614000000000001</v>
      </c>
      <c r="B1188">
        <f t="shared" si="18"/>
        <v>13.87075177966817</v>
      </c>
    </row>
    <row r="1189" spans="1:2">
      <c r="A1189">
        <v>8.7617999999999991</v>
      </c>
      <c r="B1189">
        <f t="shared" si="18"/>
        <v>13.889928174968466</v>
      </c>
    </row>
    <row r="1190" spans="1:2">
      <c r="A1190">
        <v>8.7617999999999991</v>
      </c>
      <c r="B1190">
        <f t="shared" si="18"/>
        <v>13.889928174968466</v>
      </c>
    </row>
    <row r="1191" spans="1:2">
      <c r="A1191">
        <v>8.7614000000000001</v>
      </c>
      <c r="B1191">
        <f t="shared" si="18"/>
        <v>13.87075177966817</v>
      </c>
    </row>
    <row r="1192" spans="1:2">
      <c r="A1192">
        <v>8.7614000000000001</v>
      </c>
      <c r="B1192">
        <f t="shared" si="18"/>
        <v>13.87075177966817</v>
      </c>
    </row>
    <row r="1193" spans="1:2">
      <c r="A1193">
        <v>8.7617999999999991</v>
      </c>
      <c r="B1193">
        <f t="shared" si="18"/>
        <v>13.889928174968466</v>
      </c>
    </row>
    <row r="1194" spans="1:2">
      <c r="A1194">
        <v>8.7617999999999991</v>
      </c>
      <c r="B1194">
        <f t="shared" si="18"/>
        <v>13.889928174968466</v>
      </c>
    </row>
    <row r="1195" spans="1:2">
      <c r="A1195">
        <v>8.7614000000000001</v>
      </c>
      <c r="B1195">
        <f t="shared" si="18"/>
        <v>13.87075177966817</v>
      </c>
    </row>
    <row r="1196" spans="1:2">
      <c r="A1196">
        <v>8.7617999999999991</v>
      </c>
      <c r="B1196">
        <f t="shared" si="18"/>
        <v>13.889928174968466</v>
      </c>
    </row>
    <row r="1197" spans="1:2">
      <c r="A1197">
        <v>8.7617999999999991</v>
      </c>
      <c r="B1197">
        <f t="shared" si="18"/>
        <v>13.889928174968466</v>
      </c>
    </row>
    <row r="1198" spans="1:2">
      <c r="A1198">
        <v>8.7617999999999991</v>
      </c>
      <c r="B1198">
        <f t="shared" si="18"/>
        <v>13.889928174968466</v>
      </c>
    </row>
    <row r="1199" spans="1:2">
      <c r="A1199">
        <v>8.7617999999999991</v>
      </c>
      <c r="B1199">
        <f t="shared" si="18"/>
        <v>13.889928174968466</v>
      </c>
    </row>
    <row r="1200" spans="1:2">
      <c r="A1200">
        <v>8.7622</v>
      </c>
      <c r="B1200">
        <f t="shared" si="18"/>
        <v>13.90913108174731</v>
      </c>
    </row>
    <row r="1201" spans="1:2">
      <c r="A1201">
        <v>8.7622</v>
      </c>
      <c r="B1201">
        <f t="shared" si="18"/>
        <v>13.90913108174731</v>
      </c>
    </row>
    <row r="1202" spans="1:2">
      <c r="A1202">
        <v>8.7622</v>
      </c>
      <c r="B1202">
        <f t="shared" si="18"/>
        <v>13.90913108174731</v>
      </c>
    </row>
    <row r="1203" spans="1:2">
      <c r="A1203">
        <v>8.7617999999999991</v>
      </c>
      <c r="B1203">
        <f t="shared" si="18"/>
        <v>13.889928174968466</v>
      </c>
    </row>
    <row r="1204" spans="1:2">
      <c r="A1204">
        <v>8.7614000000000001</v>
      </c>
      <c r="B1204">
        <f t="shared" si="18"/>
        <v>13.87075177966817</v>
      </c>
    </row>
    <row r="1205" spans="1:2">
      <c r="A1205">
        <v>8.7617999999999991</v>
      </c>
      <c r="B1205">
        <f t="shared" si="18"/>
        <v>13.889928174968466</v>
      </c>
    </row>
    <row r="1206" spans="1:2">
      <c r="A1206">
        <v>8.7614000000000001</v>
      </c>
      <c r="B1206">
        <f t="shared" si="18"/>
        <v>13.87075177966817</v>
      </c>
    </row>
    <row r="1207" spans="1:2">
      <c r="A1207">
        <v>8.7622</v>
      </c>
      <c r="B1207">
        <f t="shared" si="18"/>
        <v>13.90913108174731</v>
      </c>
    </row>
    <row r="1208" spans="1:2">
      <c r="A1208">
        <v>8.7622</v>
      </c>
      <c r="B1208">
        <f t="shared" si="18"/>
        <v>13.90913108174731</v>
      </c>
    </row>
    <row r="1209" spans="1:2">
      <c r="A1209">
        <v>8.7617999999999991</v>
      </c>
      <c r="B1209">
        <f t="shared" si="18"/>
        <v>13.889928174968466</v>
      </c>
    </row>
    <row r="1210" spans="1:2">
      <c r="A1210">
        <v>8.7622</v>
      </c>
      <c r="B1210">
        <f t="shared" si="18"/>
        <v>13.90913108174731</v>
      </c>
    </row>
    <row r="1211" spans="1:2">
      <c r="A1211">
        <v>8.7617999999999991</v>
      </c>
      <c r="B1211">
        <f t="shared" si="18"/>
        <v>13.889928174968466</v>
      </c>
    </row>
    <row r="1212" spans="1:2">
      <c r="A1212">
        <v>8.7645</v>
      </c>
      <c r="B1212">
        <f t="shared" si="18"/>
        <v>14.020064124605057</v>
      </c>
    </row>
    <row r="1213" spans="1:2">
      <c r="A1213">
        <v>8.7611000000000008</v>
      </c>
      <c r="B1213">
        <f t="shared" si="18"/>
        <v>13.856386859330636</v>
      </c>
    </row>
    <row r="1214" spans="1:2">
      <c r="A1214">
        <v>8.7640999999999991</v>
      </c>
      <c r="B1214">
        <f t="shared" si="18"/>
        <v>14.000708063983012</v>
      </c>
    </row>
    <row r="1215" spans="1:2">
      <c r="A1215">
        <v>8.7617999999999991</v>
      </c>
      <c r="B1215">
        <f t="shared" si="18"/>
        <v>13.889928174968466</v>
      </c>
    </row>
    <row r="1216" spans="1:2">
      <c r="A1216">
        <v>8.7645</v>
      </c>
      <c r="B1216">
        <f t="shared" si="18"/>
        <v>14.020064124605057</v>
      </c>
    </row>
    <row r="1217" spans="1:2">
      <c r="A1217">
        <v>8.7622</v>
      </c>
      <c r="B1217">
        <f t="shared" si="18"/>
        <v>13.90913108174731</v>
      </c>
    </row>
    <row r="1218" spans="1:2">
      <c r="A1218">
        <v>8.7622</v>
      </c>
      <c r="B1218">
        <f t="shared" si="18"/>
        <v>13.90913108174731</v>
      </c>
    </row>
    <row r="1219" spans="1:2">
      <c r="A1219">
        <v>8.7645</v>
      </c>
      <c r="B1219">
        <f t="shared" ref="B1219:B1282" si="19">10^(1.5*A1219-12)</f>
        <v>14.020064124605057</v>
      </c>
    </row>
    <row r="1220" spans="1:2">
      <c r="A1220">
        <v>8.7647999999999993</v>
      </c>
      <c r="B1220">
        <f t="shared" si="19"/>
        <v>14.034598729211696</v>
      </c>
    </row>
    <row r="1221" spans="1:2">
      <c r="A1221">
        <v>8.7626000000000008</v>
      </c>
      <c r="B1221">
        <f t="shared" si="19"/>
        <v>13.928360536656864</v>
      </c>
    </row>
    <row r="1222" spans="1:2">
      <c r="A1222">
        <v>8.7622</v>
      </c>
      <c r="B1222">
        <f t="shared" si="19"/>
        <v>13.90913108174731</v>
      </c>
    </row>
    <row r="1223" spans="1:2">
      <c r="A1223">
        <v>8.7622</v>
      </c>
      <c r="B1223">
        <f t="shared" si="19"/>
        <v>13.90913108174731</v>
      </c>
    </row>
    <row r="1224" spans="1:2">
      <c r="A1224">
        <v>8.7622</v>
      </c>
      <c r="B1224">
        <f t="shared" si="19"/>
        <v>13.90913108174731</v>
      </c>
    </row>
    <row r="1225" spans="1:2">
      <c r="A1225">
        <v>8.7617999999999991</v>
      </c>
      <c r="B1225">
        <f t="shared" si="19"/>
        <v>13.889928174968466</v>
      </c>
    </row>
    <row r="1226" spans="1:2">
      <c r="A1226">
        <v>8.7622</v>
      </c>
      <c r="B1226">
        <f t="shared" si="19"/>
        <v>13.90913108174731</v>
      </c>
    </row>
    <row r="1227" spans="1:2">
      <c r="A1227">
        <v>8.7640999999999991</v>
      </c>
      <c r="B1227">
        <f t="shared" si="19"/>
        <v>14.000708063983012</v>
      </c>
    </row>
    <row r="1228" spans="1:2">
      <c r="A1228">
        <v>8.7617999999999991</v>
      </c>
      <c r="B1228">
        <f t="shared" si="19"/>
        <v>13.889928174968466</v>
      </c>
    </row>
    <row r="1229" spans="1:2">
      <c r="A1229">
        <v>8.7647999999999993</v>
      </c>
      <c r="B1229">
        <f t="shared" si="19"/>
        <v>14.034598729211696</v>
      </c>
    </row>
    <row r="1230" spans="1:2">
      <c r="A1230">
        <v>8.7617999999999991</v>
      </c>
      <c r="B1230">
        <f t="shared" si="19"/>
        <v>13.889928174968466</v>
      </c>
    </row>
    <row r="1231" spans="1:2">
      <c r="A1231">
        <v>8.7617999999999991</v>
      </c>
      <c r="B1231">
        <f t="shared" si="19"/>
        <v>13.889928174968466</v>
      </c>
    </row>
    <row r="1232" spans="1:2">
      <c r="A1232">
        <v>8.7622</v>
      </c>
      <c r="B1232">
        <f t="shared" si="19"/>
        <v>13.90913108174731</v>
      </c>
    </row>
    <row r="1233" spans="1:2">
      <c r="A1233">
        <v>8.7622</v>
      </c>
      <c r="B1233">
        <f t="shared" si="19"/>
        <v>13.90913108174731</v>
      </c>
    </row>
    <row r="1234" spans="1:2">
      <c r="A1234">
        <v>8.7622</v>
      </c>
      <c r="B1234">
        <f t="shared" si="19"/>
        <v>13.90913108174731</v>
      </c>
    </row>
    <row r="1235" spans="1:2">
      <c r="A1235">
        <v>8.7617999999999991</v>
      </c>
      <c r="B1235">
        <f t="shared" si="19"/>
        <v>13.889928174968466</v>
      </c>
    </row>
    <row r="1236" spans="1:2">
      <c r="A1236">
        <v>8.7617999999999991</v>
      </c>
      <c r="B1236">
        <f t="shared" si="19"/>
        <v>13.889928174968466</v>
      </c>
    </row>
    <row r="1237" spans="1:2">
      <c r="A1237">
        <v>8.7622</v>
      </c>
      <c r="B1237">
        <f t="shared" si="19"/>
        <v>13.90913108174731</v>
      </c>
    </row>
    <row r="1238" spans="1:2">
      <c r="A1238">
        <v>8.7622</v>
      </c>
      <c r="B1238">
        <f t="shared" si="19"/>
        <v>13.90913108174731</v>
      </c>
    </row>
    <row r="1239" spans="1:2">
      <c r="A1239">
        <v>8.7614000000000001</v>
      </c>
      <c r="B1239">
        <f t="shared" si="19"/>
        <v>13.87075177966817</v>
      </c>
    </row>
    <row r="1240" spans="1:2">
      <c r="A1240">
        <v>8.7617999999999991</v>
      </c>
      <c r="B1240">
        <f t="shared" si="19"/>
        <v>13.889928174968466</v>
      </c>
    </row>
    <row r="1241" spans="1:2">
      <c r="A1241">
        <v>8.7617999999999991</v>
      </c>
      <c r="B1241">
        <f t="shared" si="19"/>
        <v>13.889928174968466</v>
      </c>
    </row>
    <row r="1242" spans="1:2">
      <c r="A1242">
        <v>8.7622</v>
      </c>
      <c r="B1242">
        <f t="shared" si="19"/>
        <v>13.90913108174731</v>
      </c>
    </row>
    <row r="1243" spans="1:2">
      <c r="A1243">
        <v>8.7626000000000008</v>
      </c>
      <c r="B1243">
        <f t="shared" si="19"/>
        <v>13.928360536656864</v>
      </c>
    </row>
    <row r="1244" spans="1:2">
      <c r="A1244">
        <v>8.7617999999999991</v>
      </c>
      <c r="B1244">
        <f t="shared" si="19"/>
        <v>13.889928174968466</v>
      </c>
    </row>
    <row r="1245" spans="1:2">
      <c r="A1245">
        <v>8.7617999999999991</v>
      </c>
      <c r="B1245">
        <f t="shared" si="19"/>
        <v>13.889928174968466</v>
      </c>
    </row>
    <row r="1246" spans="1:2">
      <c r="A1246">
        <v>8.7617999999999991</v>
      </c>
      <c r="B1246">
        <f t="shared" si="19"/>
        <v>13.889928174968466</v>
      </c>
    </row>
    <row r="1247" spans="1:2">
      <c r="A1247">
        <v>8.7622</v>
      </c>
      <c r="B1247">
        <f t="shared" si="19"/>
        <v>13.90913108174731</v>
      </c>
    </row>
    <row r="1248" spans="1:2">
      <c r="A1248">
        <v>8.7622</v>
      </c>
      <c r="B1248">
        <f t="shared" si="19"/>
        <v>13.90913108174731</v>
      </c>
    </row>
    <row r="1249" spans="1:2">
      <c r="A1249">
        <v>8.7640999999999991</v>
      </c>
      <c r="B1249">
        <f t="shared" si="19"/>
        <v>14.000708063983012</v>
      </c>
    </row>
    <row r="1250" spans="1:2">
      <c r="A1250">
        <v>8.7617999999999991</v>
      </c>
      <c r="B1250">
        <f t="shared" si="19"/>
        <v>13.889928174968466</v>
      </c>
    </row>
    <row r="1251" spans="1:2">
      <c r="A1251">
        <v>8.7645</v>
      </c>
      <c r="B1251">
        <f t="shared" si="19"/>
        <v>14.020064124605057</v>
      </c>
    </row>
    <row r="1252" spans="1:2">
      <c r="A1252">
        <v>8.7645</v>
      </c>
      <c r="B1252">
        <f t="shared" si="19"/>
        <v>14.020064124605057</v>
      </c>
    </row>
    <row r="1253" spans="1:2">
      <c r="A1253">
        <v>8.7617999999999991</v>
      </c>
      <c r="B1253">
        <f t="shared" si="19"/>
        <v>13.889928174968466</v>
      </c>
    </row>
    <row r="1254" spans="1:2">
      <c r="A1254">
        <v>8.7647999999999993</v>
      </c>
      <c r="B1254">
        <f t="shared" si="19"/>
        <v>14.034598729211696</v>
      </c>
    </row>
    <row r="1255" spans="1:2">
      <c r="A1255">
        <v>8.7645</v>
      </c>
      <c r="B1255">
        <f t="shared" si="19"/>
        <v>14.020064124605057</v>
      </c>
    </row>
    <row r="1256" spans="1:2">
      <c r="A1256">
        <v>8.7647999999999993</v>
      </c>
      <c r="B1256">
        <f t="shared" si="19"/>
        <v>14.034598729211696</v>
      </c>
    </row>
    <row r="1257" spans="1:2">
      <c r="A1257">
        <v>8.7645</v>
      </c>
      <c r="B1257">
        <f t="shared" si="19"/>
        <v>14.020064124605057</v>
      </c>
    </row>
    <row r="1258" spans="1:2">
      <c r="A1258">
        <v>8.7645</v>
      </c>
      <c r="B1258">
        <f t="shared" si="19"/>
        <v>14.020064124605057</v>
      </c>
    </row>
    <row r="1259" spans="1:2">
      <c r="A1259">
        <v>8.7647999999999993</v>
      </c>
      <c r="B1259">
        <f t="shared" si="19"/>
        <v>14.034598729211696</v>
      </c>
    </row>
    <row r="1260" spans="1:2">
      <c r="A1260">
        <v>8.7640999999999991</v>
      </c>
      <c r="B1260">
        <f t="shared" si="19"/>
        <v>14.000708063983012</v>
      </c>
    </row>
    <row r="1261" spans="1:2">
      <c r="A1261">
        <v>8.7645</v>
      </c>
      <c r="B1261">
        <f t="shared" si="19"/>
        <v>14.020064124605057</v>
      </c>
    </row>
    <row r="1262" spans="1:2">
      <c r="A1262">
        <v>8.7647999999999993</v>
      </c>
      <c r="B1262">
        <f t="shared" si="19"/>
        <v>14.034598729211696</v>
      </c>
    </row>
    <row r="1263" spans="1:2">
      <c r="A1263">
        <v>8.7645</v>
      </c>
      <c r="B1263">
        <f t="shared" si="19"/>
        <v>14.020064124605057</v>
      </c>
    </row>
    <row r="1264" spans="1:2">
      <c r="A1264">
        <v>8.7645</v>
      </c>
      <c r="B1264">
        <f t="shared" si="19"/>
        <v>14.020064124605057</v>
      </c>
    </row>
    <row r="1265" spans="1:2">
      <c r="A1265">
        <v>8.7647999999999993</v>
      </c>
      <c r="B1265">
        <f t="shared" si="19"/>
        <v>14.034598729211696</v>
      </c>
    </row>
    <row r="1266" spans="1:2">
      <c r="A1266">
        <v>8.7645</v>
      </c>
      <c r="B1266">
        <f t="shared" si="19"/>
        <v>14.020064124605057</v>
      </c>
    </row>
    <row r="1267" spans="1:2">
      <c r="A1267">
        <v>8.7645</v>
      </c>
      <c r="B1267">
        <f t="shared" si="19"/>
        <v>14.020064124605057</v>
      </c>
    </row>
    <row r="1268" spans="1:2">
      <c r="A1268">
        <v>8.7647999999999993</v>
      </c>
      <c r="B1268">
        <f t="shared" si="19"/>
        <v>14.034598729211696</v>
      </c>
    </row>
    <row r="1269" spans="1:2">
      <c r="A1269">
        <v>8.7645</v>
      </c>
      <c r="B1269">
        <f t="shared" si="19"/>
        <v>14.020064124605057</v>
      </c>
    </row>
    <row r="1270" spans="1:2">
      <c r="A1270">
        <v>8.7645</v>
      </c>
      <c r="B1270">
        <f t="shared" si="19"/>
        <v>14.020064124605057</v>
      </c>
    </row>
    <row r="1271" spans="1:2">
      <c r="A1271">
        <v>8.7645</v>
      </c>
      <c r="B1271">
        <f t="shared" si="19"/>
        <v>14.020064124605057</v>
      </c>
    </row>
    <row r="1272" spans="1:2">
      <c r="A1272">
        <v>8.7645</v>
      </c>
      <c r="B1272">
        <f t="shared" si="19"/>
        <v>14.020064124605057</v>
      </c>
    </row>
    <row r="1273" spans="1:2">
      <c r="A1273">
        <v>8.7645</v>
      </c>
      <c r="B1273">
        <f t="shared" si="19"/>
        <v>14.020064124605057</v>
      </c>
    </row>
    <row r="1274" spans="1:2">
      <c r="A1274">
        <v>8.7645</v>
      </c>
      <c r="B1274">
        <f t="shared" si="19"/>
        <v>14.020064124605057</v>
      </c>
    </row>
    <row r="1275" spans="1:2">
      <c r="A1275">
        <v>8.7647999999999993</v>
      </c>
      <c r="B1275">
        <f t="shared" si="19"/>
        <v>14.034598729211696</v>
      </c>
    </row>
    <row r="1276" spans="1:2">
      <c r="A1276">
        <v>8.7647999999999993</v>
      </c>
      <c r="B1276">
        <f t="shared" si="19"/>
        <v>14.034598729211696</v>
      </c>
    </row>
    <row r="1277" spans="1:2">
      <c r="A1277">
        <v>8.7647999999999993</v>
      </c>
      <c r="B1277">
        <f t="shared" si="19"/>
        <v>14.034598729211696</v>
      </c>
    </row>
    <row r="1278" spans="1:2">
      <c r="A1278">
        <v>8.7647999999999993</v>
      </c>
      <c r="B1278">
        <f t="shared" si="19"/>
        <v>14.034598729211696</v>
      </c>
    </row>
    <row r="1279" spans="1:2">
      <c r="A1279">
        <v>8.7647999999999993</v>
      </c>
      <c r="B1279">
        <f t="shared" si="19"/>
        <v>14.034598729211696</v>
      </c>
    </row>
    <row r="1280" spans="1:2">
      <c r="A1280">
        <v>8.7645</v>
      </c>
      <c r="B1280">
        <f t="shared" si="19"/>
        <v>14.020064124605057</v>
      </c>
    </row>
    <row r="1281" spans="1:2">
      <c r="A1281">
        <v>8.7645</v>
      </c>
      <c r="B1281">
        <f t="shared" si="19"/>
        <v>14.020064124605057</v>
      </c>
    </row>
    <row r="1282" spans="1:2">
      <c r="A1282">
        <v>8.7645</v>
      </c>
      <c r="B1282">
        <f t="shared" si="19"/>
        <v>14.020064124605057</v>
      </c>
    </row>
    <row r="1283" spans="1:2">
      <c r="A1283">
        <v>8.7647999999999993</v>
      </c>
      <c r="B1283">
        <f t="shared" ref="B1283:B1346" si="20">10^(1.5*A1283-12)</f>
        <v>14.034598729211696</v>
      </c>
    </row>
    <row r="1284" spans="1:2">
      <c r="A1284">
        <v>8.7647999999999993</v>
      </c>
      <c r="B1284">
        <f t="shared" si="20"/>
        <v>14.034598729211696</v>
      </c>
    </row>
    <row r="1285" spans="1:2">
      <c r="A1285">
        <v>8.7645</v>
      </c>
      <c r="B1285">
        <f t="shared" si="20"/>
        <v>14.020064124605057</v>
      </c>
    </row>
    <row r="1286" spans="1:2">
      <c r="A1286">
        <v>8.7645</v>
      </c>
      <c r="B1286">
        <f t="shared" si="20"/>
        <v>14.020064124605057</v>
      </c>
    </row>
    <row r="1287" spans="1:2">
      <c r="A1287">
        <v>8.7645</v>
      </c>
      <c r="B1287">
        <f t="shared" si="20"/>
        <v>14.020064124605057</v>
      </c>
    </row>
    <row r="1288" spans="1:2">
      <c r="A1288">
        <v>8.7645</v>
      </c>
      <c r="B1288">
        <f t="shared" si="20"/>
        <v>14.020064124605057</v>
      </c>
    </row>
    <row r="1289" spans="1:2">
      <c r="A1289">
        <v>8.7645</v>
      </c>
      <c r="B1289">
        <f t="shared" si="20"/>
        <v>14.020064124605057</v>
      </c>
    </row>
    <row r="1290" spans="1:2">
      <c r="A1290">
        <v>8.7645</v>
      </c>
      <c r="B1290">
        <f t="shared" si="20"/>
        <v>14.020064124605057</v>
      </c>
    </row>
    <row r="1291" spans="1:2">
      <c r="A1291">
        <v>8.7645</v>
      </c>
      <c r="B1291">
        <f t="shared" si="20"/>
        <v>14.020064124605057</v>
      </c>
    </row>
    <row r="1292" spans="1:2">
      <c r="A1292">
        <v>8.7647999999999993</v>
      </c>
      <c r="B1292">
        <f t="shared" si="20"/>
        <v>14.034598729211696</v>
      </c>
    </row>
    <row r="1293" spans="1:2">
      <c r="A1293">
        <v>8.7645</v>
      </c>
      <c r="B1293">
        <f t="shared" si="20"/>
        <v>14.020064124605057</v>
      </c>
    </row>
    <row r="1294" spans="1:2">
      <c r="A1294">
        <v>8.7647999999999993</v>
      </c>
      <c r="B1294">
        <f t="shared" si="20"/>
        <v>14.034598729211696</v>
      </c>
    </row>
    <row r="1295" spans="1:2">
      <c r="A1295">
        <v>8.7645</v>
      </c>
      <c r="B1295">
        <f t="shared" si="20"/>
        <v>14.020064124605057</v>
      </c>
    </row>
    <row r="1296" spans="1:2">
      <c r="A1296">
        <v>8.7645</v>
      </c>
      <c r="B1296">
        <f t="shared" si="20"/>
        <v>14.020064124605057</v>
      </c>
    </row>
    <row r="1297" spans="1:2">
      <c r="A1297">
        <v>8.7645</v>
      </c>
      <c r="B1297">
        <f t="shared" si="20"/>
        <v>14.020064124605057</v>
      </c>
    </row>
    <row r="1298" spans="1:2">
      <c r="A1298">
        <v>8.7645</v>
      </c>
      <c r="B1298">
        <f t="shared" si="20"/>
        <v>14.020064124605057</v>
      </c>
    </row>
    <row r="1299" spans="1:2">
      <c r="A1299">
        <v>8.7645</v>
      </c>
      <c r="B1299">
        <f t="shared" si="20"/>
        <v>14.020064124605057</v>
      </c>
    </row>
    <row r="1300" spans="1:2">
      <c r="A1300">
        <v>8.7645</v>
      </c>
      <c r="B1300">
        <f t="shared" si="20"/>
        <v>14.020064124605057</v>
      </c>
    </row>
    <row r="1301" spans="1:2">
      <c r="A1301">
        <v>8.7667000000000002</v>
      </c>
      <c r="B1301">
        <f t="shared" si="20"/>
        <v>14.127001783792043</v>
      </c>
    </row>
    <row r="1302" spans="1:2">
      <c r="A1302">
        <v>8.7645</v>
      </c>
      <c r="B1302">
        <f t="shared" si="20"/>
        <v>14.020064124605057</v>
      </c>
    </row>
    <row r="1303" spans="1:2">
      <c r="A1303">
        <v>8.7670999999999992</v>
      </c>
      <c r="B1303">
        <f t="shared" si="20"/>
        <v>14.146532446218794</v>
      </c>
    </row>
    <row r="1304" spans="1:2">
      <c r="A1304">
        <v>8.7670999999999992</v>
      </c>
      <c r="B1304">
        <f t="shared" si="20"/>
        <v>14.146532446218794</v>
      </c>
    </row>
    <row r="1305" spans="1:2">
      <c r="A1305">
        <v>8.7670999999999992</v>
      </c>
      <c r="B1305">
        <f t="shared" si="20"/>
        <v>14.146532446218794</v>
      </c>
    </row>
    <row r="1306" spans="1:2">
      <c r="A1306">
        <v>8.7675000000000001</v>
      </c>
      <c r="B1306">
        <f t="shared" si="20"/>
        <v>14.166090109900468</v>
      </c>
    </row>
    <row r="1307" spans="1:2">
      <c r="A1307">
        <v>8.7675000000000001</v>
      </c>
      <c r="B1307">
        <f t="shared" si="20"/>
        <v>14.166090109900468</v>
      </c>
    </row>
    <row r="1308" spans="1:2">
      <c r="A1308">
        <v>8.7667000000000002</v>
      </c>
      <c r="B1308">
        <f t="shared" si="20"/>
        <v>14.127001783792043</v>
      </c>
    </row>
    <row r="1309" spans="1:2">
      <c r="A1309">
        <v>8.7675000000000001</v>
      </c>
      <c r="B1309">
        <f t="shared" si="20"/>
        <v>14.166090109900468</v>
      </c>
    </row>
    <row r="1310" spans="1:2">
      <c r="A1310">
        <v>8.7667000000000002</v>
      </c>
      <c r="B1310">
        <f t="shared" si="20"/>
        <v>14.127001783792043</v>
      </c>
    </row>
    <row r="1311" spans="1:2">
      <c r="A1311">
        <v>8.7670999999999992</v>
      </c>
      <c r="B1311">
        <f t="shared" si="20"/>
        <v>14.146532446218794</v>
      </c>
    </row>
    <row r="1312" spans="1:2">
      <c r="A1312">
        <v>8.7667000000000002</v>
      </c>
      <c r="B1312">
        <f t="shared" si="20"/>
        <v>14.127001783792043</v>
      </c>
    </row>
    <row r="1313" spans="1:2">
      <c r="A1313">
        <v>8.7667000000000002</v>
      </c>
      <c r="B1313">
        <f t="shared" si="20"/>
        <v>14.127001783792043</v>
      </c>
    </row>
    <row r="1314" spans="1:2">
      <c r="A1314">
        <v>8.7670999999999992</v>
      </c>
      <c r="B1314">
        <f t="shared" si="20"/>
        <v>14.146532446218794</v>
      </c>
    </row>
    <row r="1315" spans="1:2">
      <c r="A1315">
        <v>8.7675000000000001</v>
      </c>
      <c r="B1315">
        <f t="shared" si="20"/>
        <v>14.166090109900468</v>
      </c>
    </row>
    <row r="1316" spans="1:2">
      <c r="A1316">
        <v>8.7670999999999992</v>
      </c>
      <c r="B1316">
        <f t="shared" si="20"/>
        <v>14.146532446218794</v>
      </c>
    </row>
    <row r="1317" spans="1:2">
      <c r="A1317">
        <v>8.7626000000000008</v>
      </c>
      <c r="B1317">
        <f t="shared" si="20"/>
        <v>13.928360536656864</v>
      </c>
    </row>
    <row r="1318" spans="1:2">
      <c r="A1318">
        <v>8.7617999999999991</v>
      </c>
      <c r="B1318">
        <f t="shared" si="20"/>
        <v>13.889928174968466</v>
      </c>
    </row>
    <row r="1319" spans="1:2">
      <c r="A1319">
        <v>8.7622</v>
      </c>
      <c r="B1319">
        <f t="shared" si="20"/>
        <v>13.90913108174731</v>
      </c>
    </row>
    <row r="1320" spans="1:2">
      <c r="A1320">
        <v>8.7617999999999991</v>
      </c>
      <c r="B1320">
        <f t="shared" si="20"/>
        <v>13.889928174968466</v>
      </c>
    </row>
    <row r="1321" spans="1:2">
      <c r="A1321">
        <v>8.7617999999999991</v>
      </c>
      <c r="B1321">
        <f t="shared" si="20"/>
        <v>13.889928174968466</v>
      </c>
    </row>
    <row r="1322" spans="1:2">
      <c r="A1322">
        <v>8.7617999999999991</v>
      </c>
      <c r="B1322">
        <f t="shared" si="20"/>
        <v>13.889928174968466</v>
      </c>
    </row>
    <row r="1323" spans="1:2">
      <c r="A1323">
        <v>8.7622</v>
      </c>
      <c r="B1323">
        <f t="shared" si="20"/>
        <v>13.90913108174731</v>
      </c>
    </row>
    <row r="1324" spans="1:2">
      <c r="A1324">
        <v>8.7617999999999991</v>
      </c>
      <c r="B1324">
        <f t="shared" si="20"/>
        <v>13.889928174968466</v>
      </c>
    </row>
    <row r="1325" spans="1:2">
      <c r="A1325">
        <v>8.7614000000000001</v>
      </c>
      <c r="B1325">
        <f t="shared" si="20"/>
        <v>13.87075177966817</v>
      </c>
    </row>
    <row r="1326" spans="1:2">
      <c r="A1326">
        <v>8.7617999999999991</v>
      </c>
      <c r="B1326">
        <f t="shared" si="20"/>
        <v>13.889928174968466</v>
      </c>
    </row>
    <row r="1327" spans="1:2">
      <c r="A1327">
        <v>8.7626000000000008</v>
      </c>
      <c r="B1327">
        <f t="shared" si="20"/>
        <v>13.928360536656864</v>
      </c>
    </row>
    <row r="1328" spans="1:2">
      <c r="A1328">
        <v>8.7617999999999991</v>
      </c>
      <c r="B1328">
        <f t="shared" si="20"/>
        <v>13.889928174968466</v>
      </c>
    </row>
    <row r="1329" spans="1:2">
      <c r="A1329">
        <v>8.7622</v>
      </c>
      <c r="B1329">
        <f t="shared" si="20"/>
        <v>13.90913108174731</v>
      </c>
    </row>
    <row r="1330" spans="1:2">
      <c r="A1330">
        <v>8.7626000000000008</v>
      </c>
      <c r="B1330">
        <f t="shared" si="20"/>
        <v>13.928360536656864</v>
      </c>
    </row>
    <row r="1331" spans="1:2">
      <c r="A1331">
        <v>8.7622</v>
      </c>
      <c r="B1331">
        <f t="shared" si="20"/>
        <v>13.90913108174731</v>
      </c>
    </row>
    <row r="1332" spans="1:2">
      <c r="A1332">
        <v>8.7622</v>
      </c>
      <c r="B1332">
        <f t="shared" si="20"/>
        <v>13.90913108174731</v>
      </c>
    </row>
    <row r="1333" spans="1:2">
      <c r="A1333">
        <v>8.7622</v>
      </c>
      <c r="B1333">
        <f t="shared" si="20"/>
        <v>13.90913108174731</v>
      </c>
    </row>
    <row r="1334" spans="1:2">
      <c r="A1334">
        <v>8.7622</v>
      </c>
      <c r="B1334">
        <f t="shared" si="20"/>
        <v>13.90913108174731</v>
      </c>
    </row>
    <row r="1335" spans="1:2">
      <c r="A1335">
        <v>8.7622</v>
      </c>
      <c r="B1335">
        <f t="shared" si="20"/>
        <v>13.90913108174731</v>
      </c>
    </row>
    <row r="1336" spans="1:2">
      <c r="A1336">
        <v>8.7622</v>
      </c>
      <c r="B1336">
        <f t="shared" si="20"/>
        <v>13.90913108174731</v>
      </c>
    </row>
    <row r="1337" spans="1:2">
      <c r="A1337">
        <v>8.7622</v>
      </c>
      <c r="B1337">
        <f t="shared" si="20"/>
        <v>13.90913108174731</v>
      </c>
    </row>
    <row r="1338" spans="1:2">
      <c r="A1338">
        <v>8.7622</v>
      </c>
      <c r="B1338">
        <f t="shared" si="20"/>
        <v>13.90913108174731</v>
      </c>
    </row>
    <row r="1339" spans="1:2">
      <c r="A1339">
        <v>8.7622</v>
      </c>
      <c r="B1339">
        <f t="shared" si="20"/>
        <v>13.90913108174731</v>
      </c>
    </row>
    <row r="1340" spans="1:2">
      <c r="A1340">
        <v>8.7617999999999991</v>
      </c>
      <c r="B1340">
        <f t="shared" si="20"/>
        <v>13.889928174968466</v>
      </c>
    </row>
    <row r="1341" spans="1:2">
      <c r="A1341">
        <v>8.7622</v>
      </c>
      <c r="B1341">
        <f t="shared" si="20"/>
        <v>13.90913108174731</v>
      </c>
    </row>
    <row r="1342" spans="1:2">
      <c r="A1342">
        <v>8.7622</v>
      </c>
      <c r="B1342">
        <f t="shared" si="20"/>
        <v>13.90913108174731</v>
      </c>
    </row>
    <row r="1343" spans="1:2">
      <c r="A1343">
        <v>8.7640999999999991</v>
      </c>
      <c r="B1343">
        <f t="shared" si="20"/>
        <v>14.000708063983012</v>
      </c>
    </row>
    <row r="1344" spans="1:2">
      <c r="A1344">
        <v>8.7617999999999991</v>
      </c>
      <c r="B1344">
        <f t="shared" si="20"/>
        <v>13.889928174968466</v>
      </c>
    </row>
    <row r="1345" spans="1:2">
      <c r="A1345">
        <v>8.7617999999999991</v>
      </c>
      <c r="B1345">
        <f t="shared" si="20"/>
        <v>13.889928174968466</v>
      </c>
    </row>
    <row r="1346" spans="1:2">
      <c r="A1346">
        <v>8.7622</v>
      </c>
      <c r="B1346">
        <f t="shared" si="20"/>
        <v>13.90913108174731</v>
      </c>
    </row>
    <row r="1347" spans="1:2">
      <c r="A1347">
        <v>8.7637</v>
      </c>
      <c r="B1347">
        <f t="shared" ref="B1347:B1410" si="21">10^(1.5*A1347-12)</f>
        <v>13.981378726283287</v>
      </c>
    </row>
    <row r="1348" spans="1:2">
      <c r="A1348">
        <v>8.7622</v>
      </c>
      <c r="B1348">
        <f t="shared" si="21"/>
        <v>13.90913108174731</v>
      </c>
    </row>
    <row r="1349" spans="1:2">
      <c r="A1349">
        <v>8.7629999999999999</v>
      </c>
      <c r="B1349">
        <f t="shared" si="21"/>
        <v>13.947616576399964</v>
      </c>
    </row>
    <row r="1350" spans="1:2">
      <c r="A1350">
        <v>8.7647999999999993</v>
      </c>
      <c r="B1350">
        <f t="shared" si="21"/>
        <v>14.034598729211696</v>
      </c>
    </row>
    <row r="1351" spans="1:2">
      <c r="A1351">
        <v>8.7640999999999991</v>
      </c>
      <c r="B1351">
        <f t="shared" si="21"/>
        <v>14.000708063983012</v>
      </c>
    </row>
    <row r="1352" spans="1:2">
      <c r="A1352">
        <v>8.7617999999999991</v>
      </c>
      <c r="B1352">
        <f t="shared" si="21"/>
        <v>13.889928174968466</v>
      </c>
    </row>
    <row r="1353" spans="1:2">
      <c r="A1353">
        <v>8.7645</v>
      </c>
      <c r="B1353">
        <f t="shared" si="21"/>
        <v>14.020064124605057</v>
      </c>
    </row>
    <row r="1354" spans="1:2">
      <c r="A1354">
        <v>8.7617999999999991</v>
      </c>
      <c r="B1354">
        <f t="shared" si="21"/>
        <v>13.889928174968466</v>
      </c>
    </row>
    <row r="1355" spans="1:2">
      <c r="A1355">
        <v>8.7645</v>
      </c>
      <c r="B1355">
        <f t="shared" si="21"/>
        <v>14.020064124605057</v>
      </c>
    </row>
    <row r="1356" spans="1:2">
      <c r="A1356">
        <v>8.7640999999999991</v>
      </c>
      <c r="B1356">
        <f t="shared" si="21"/>
        <v>14.000708063983012</v>
      </c>
    </row>
    <row r="1357" spans="1:2">
      <c r="A1357">
        <v>8.7645</v>
      </c>
      <c r="B1357">
        <f t="shared" si="21"/>
        <v>14.020064124605057</v>
      </c>
    </row>
    <row r="1358" spans="1:2">
      <c r="A1358">
        <v>8.7647999999999993</v>
      </c>
      <c r="B1358">
        <f t="shared" si="21"/>
        <v>14.034598729211696</v>
      </c>
    </row>
    <row r="1359" spans="1:2">
      <c r="A1359">
        <v>8.7640999999999991</v>
      </c>
      <c r="B1359">
        <f t="shared" si="21"/>
        <v>14.000708063983012</v>
      </c>
    </row>
    <row r="1360" spans="1:2">
      <c r="A1360">
        <v>8.7640999999999991</v>
      </c>
      <c r="B1360">
        <f t="shared" si="21"/>
        <v>14.000708063983012</v>
      </c>
    </row>
    <row r="1361" spans="1:2">
      <c r="A1361">
        <v>8.7645</v>
      </c>
      <c r="B1361">
        <f t="shared" si="21"/>
        <v>14.020064124605057</v>
      </c>
    </row>
    <row r="1362" spans="1:2">
      <c r="A1362">
        <v>8.7645</v>
      </c>
      <c r="B1362">
        <f t="shared" si="21"/>
        <v>14.020064124605057</v>
      </c>
    </row>
    <row r="1363" spans="1:2">
      <c r="A1363">
        <v>8.7645</v>
      </c>
      <c r="B1363">
        <f t="shared" si="21"/>
        <v>14.020064124605057</v>
      </c>
    </row>
    <row r="1364" spans="1:2">
      <c r="A1364">
        <v>8.7645</v>
      </c>
      <c r="B1364">
        <f t="shared" si="21"/>
        <v>14.020064124605057</v>
      </c>
    </row>
    <row r="1365" spans="1:2">
      <c r="A1365">
        <v>8.7645</v>
      </c>
      <c r="B1365">
        <f t="shared" si="21"/>
        <v>14.020064124605057</v>
      </c>
    </row>
    <row r="1366" spans="1:2">
      <c r="A1366">
        <v>8.7645</v>
      </c>
      <c r="B1366">
        <f t="shared" si="21"/>
        <v>14.020064124605057</v>
      </c>
    </row>
    <row r="1367" spans="1:2">
      <c r="A1367">
        <v>8.7626000000000008</v>
      </c>
      <c r="B1367">
        <f t="shared" si="21"/>
        <v>13.928360536656864</v>
      </c>
    </row>
    <row r="1368" spans="1:2">
      <c r="A1368">
        <v>8.7645</v>
      </c>
      <c r="B1368">
        <f t="shared" si="21"/>
        <v>14.020064124605057</v>
      </c>
    </row>
    <row r="1369" spans="1:2">
      <c r="A1369">
        <v>8.7617999999999991</v>
      </c>
      <c r="B1369">
        <f t="shared" si="21"/>
        <v>13.889928174968466</v>
      </c>
    </row>
    <row r="1370" spans="1:2">
      <c r="A1370">
        <v>8.7617999999999991</v>
      </c>
      <c r="B1370">
        <f t="shared" si="21"/>
        <v>13.889928174968466</v>
      </c>
    </row>
    <row r="1371" spans="1:2">
      <c r="A1371">
        <v>8.7645</v>
      </c>
      <c r="B1371">
        <f t="shared" si="21"/>
        <v>14.020064124605057</v>
      </c>
    </row>
    <row r="1372" spans="1:2">
      <c r="A1372">
        <v>8.7645</v>
      </c>
      <c r="B1372">
        <f t="shared" si="21"/>
        <v>14.020064124605057</v>
      </c>
    </row>
    <row r="1373" spans="1:2">
      <c r="A1373">
        <v>8.7617999999999991</v>
      </c>
      <c r="B1373">
        <f t="shared" si="21"/>
        <v>13.889928174968466</v>
      </c>
    </row>
    <row r="1374" spans="1:2">
      <c r="A1374">
        <v>8.7617999999999991</v>
      </c>
      <c r="B1374">
        <f t="shared" si="21"/>
        <v>13.889928174968466</v>
      </c>
    </row>
    <row r="1375" spans="1:2">
      <c r="A1375">
        <v>8.7617999999999991</v>
      </c>
      <c r="B1375">
        <f t="shared" si="21"/>
        <v>13.889928174968466</v>
      </c>
    </row>
    <row r="1376" spans="1:2">
      <c r="A1376">
        <v>8.7622</v>
      </c>
      <c r="B1376">
        <f t="shared" si="21"/>
        <v>13.90913108174731</v>
      </c>
    </row>
    <row r="1377" spans="1:2">
      <c r="A1377">
        <v>8.7617999999999991</v>
      </c>
      <c r="B1377">
        <f t="shared" si="21"/>
        <v>13.889928174968466</v>
      </c>
    </row>
    <row r="1378" spans="1:2">
      <c r="A1378">
        <v>8.7622</v>
      </c>
      <c r="B1378">
        <f t="shared" si="21"/>
        <v>13.90913108174731</v>
      </c>
    </row>
    <row r="1379" spans="1:2">
      <c r="A1379">
        <v>8.7617999999999991</v>
      </c>
      <c r="B1379">
        <f t="shared" si="21"/>
        <v>13.889928174968466</v>
      </c>
    </row>
    <row r="1380" spans="1:2">
      <c r="A1380">
        <v>8.7617999999999991</v>
      </c>
      <c r="B1380">
        <f t="shared" si="21"/>
        <v>13.889928174968466</v>
      </c>
    </row>
    <row r="1381" spans="1:2">
      <c r="A1381">
        <v>8.7617999999999991</v>
      </c>
      <c r="B1381">
        <f t="shared" si="21"/>
        <v>13.889928174968466</v>
      </c>
    </row>
    <row r="1382" spans="1:2">
      <c r="A1382">
        <v>8.7617999999999991</v>
      </c>
      <c r="B1382">
        <f t="shared" si="21"/>
        <v>13.889928174968466</v>
      </c>
    </row>
    <row r="1383" spans="1:2">
      <c r="A1383">
        <v>8.7617999999999991</v>
      </c>
      <c r="B1383">
        <f t="shared" si="21"/>
        <v>13.889928174968466</v>
      </c>
    </row>
    <row r="1384" spans="1:2">
      <c r="A1384">
        <v>8.7645</v>
      </c>
      <c r="B1384">
        <f t="shared" si="21"/>
        <v>14.020064124605057</v>
      </c>
    </row>
    <row r="1385" spans="1:2">
      <c r="A1385">
        <v>8.7645</v>
      </c>
      <c r="B1385">
        <f t="shared" si="21"/>
        <v>14.020064124605057</v>
      </c>
    </row>
    <row r="1386" spans="1:2">
      <c r="A1386">
        <v>8.7645</v>
      </c>
      <c r="B1386">
        <f t="shared" si="21"/>
        <v>14.020064124605057</v>
      </c>
    </row>
    <row r="1387" spans="1:2">
      <c r="A1387">
        <v>8.7645</v>
      </c>
      <c r="B1387">
        <f t="shared" si="21"/>
        <v>14.020064124605057</v>
      </c>
    </row>
    <row r="1388" spans="1:2">
      <c r="A1388">
        <v>8.7617999999999991</v>
      </c>
      <c r="B1388">
        <f t="shared" si="21"/>
        <v>13.889928174968466</v>
      </c>
    </row>
    <row r="1389" spans="1:2">
      <c r="A1389">
        <v>8.7645</v>
      </c>
      <c r="B1389">
        <f t="shared" si="21"/>
        <v>14.020064124605057</v>
      </c>
    </row>
    <row r="1390" spans="1:2">
      <c r="A1390">
        <v>8.7645</v>
      </c>
      <c r="B1390">
        <f t="shared" si="21"/>
        <v>14.020064124605057</v>
      </c>
    </row>
    <row r="1391" spans="1:2">
      <c r="A1391">
        <v>8.7645</v>
      </c>
      <c r="B1391">
        <f t="shared" si="21"/>
        <v>14.020064124605057</v>
      </c>
    </row>
    <row r="1392" spans="1:2">
      <c r="A1392">
        <v>8.7645</v>
      </c>
      <c r="B1392">
        <f t="shared" si="21"/>
        <v>14.020064124605057</v>
      </c>
    </row>
    <row r="1393" spans="1:2">
      <c r="A1393">
        <v>8.7645</v>
      </c>
      <c r="B1393">
        <f t="shared" si="21"/>
        <v>14.020064124605057</v>
      </c>
    </row>
    <row r="1394" spans="1:2">
      <c r="A1394">
        <v>8.7645</v>
      </c>
      <c r="B1394">
        <f t="shared" si="21"/>
        <v>14.020064124605057</v>
      </c>
    </row>
    <row r="1395" spans="1:2">
      <c r="A1395">
        <v>8.7645</v>
      </c>
      <c r="B1395">
        <f t="shared" si="21"/>
        <v>14.020064124605057</v>
      </c>
    </row>
    <row r="1396" spans="1:2">
      <c r="A1396">
        <v>8.7645</v>
      </c>
      <c r="B1396">
        <f t="shared" si="21"/>
        <v>14.020064124605057</v>
      </c>
    </row>
    <row r="1397" spans="1:2">
      <c r="A1397">
        <v>8.7645</v>
      </c>
      <c r="B1397">
        <f t="shared" si="21"/>
        <v>14.020064124605057</v>
      </c>
    </row>
    <row r="1398" spans="1:2">
      <c r="A1398">
        <v>8.7645</v>
      </c>
      <c r="B1398">
        <f t="shared" si="21"/>
        <v>14.020064124605057</v>
      </c>
    </row>
    <row r="1399" spans="1:2">
      <c r="A1399">
        <v>8.7645</v>
      </c>
      <c r="B1399">
        <f t="shared" si="21"/>
        <v>14.020064124605057</v>
      </c>
    </row>
    <row r="1400" spans="1:2">
      <c r="A1400">
        <v>8.7647999999999993</v>
      </c>
      <c r="B1400">
        <f t="shared" si="21"/>
        <v>14.034598729211696</v>
      </c>
    </row>
    <row r="1401" spans="1:2">
      <c r="A1401">
        <v>8.7645</v>
      </c>
      <c r="B1401">
        <f t="shared" si="21"/>
        <v>14.020064124605057</v>
      </c>
    </row>
    <row r="1402" spans="1:2">
      <c r="A1402">
        <v>8.7645</v>
      </c>
      <c r="B1402">
        <f t="shared" si="21"/>
        <v>14.020064124605057</v>
      </c>
    </row>
    <row r="1403" spans="1:2">
      <c r="A1403">
        <v>8.7645</v>
      </c>
      <c r="B1403">
        <f t="shared" si="21"/>
        <v>14.020064124605057</v>
      </c>
    </row>
    <row r="1404" spans="1:2">
      <c r="A1404">
        <v>8.7645</v>
      </c>
      <c r="B1404">
        <f t="shared" si="21"/>
        <v>14.020064124605057</v>
      </c>
    </row>
    <row r="1405" spans="1:2">
      <c r="A1405">
        <v>8.7645</v>
      </c>
      <c r="B1405">
        <f t="shared" si="21"/>
        <v>14.020064124605057</v>
      </c>
    </row>
    <row r="1406" spans="1:2">
      <c r="A1406">
        <v>8.7645</v>
      </c>
      <c r="B1406">
        <f t="shared" si="21"/>
        <v>14.020064124605057</v>
      </c>
    </row>
    <row r="1407" spans="1:2">
      <c r="A1407">
        <v>8.7645</v>
      </c>
      <c r="B1407">
        <f t="shared" si="21"/>
        <v>14.020064124605057</v>
      </c>
    </row>
    <row r="1408" spans="1:2">
      <c r="A1408">
        <v>8.7647999999999993</v>
      </c>
      <c r="B1408">
        <f t="shared" si="21"/>
        <v>14.034598729211696</v>
      </c>
    </row>
    <row r="1409" spans="1:2">
      <c r="A1409">
        <v>8.7645</v>
      </c>
      <c r="B1409">
        <f t="shared" si="21"/>
        <v>14.020064124605057</v>
      </c>
    </row>
    <row r="1410" spans="1:2">
      <c r="A1410">
        <v>8.7645</v>
      </c>
      <c r="B1410">
        <f t="shared" si="21"/>
        <v>14.020064124605057</v>
      </c>
    </row>
    <row r="1411" spans="1:2">
      <c r="A1411">
        <v>8.7617999999999991</v>
      </c>
      <c r="B1411">
        <f t="shared" ref="B1411:B1474" si="22">10^(1.5*A1411-12)</f>
        <v>13.889928174968466</v>
      </c>
    </row>
    <row r="1412" spans="1:2">
      <c r="A1412">
        <v>8.7645</v>
      </c>
      <c r="B1412">
        <f t="shared" si="22"/>
        <v>14.020064124605057</v>
      </c>
    </row>
    <row r="1413" spans="1:2">
      <c r="A1413">
        <v>8.7645</v>
      </c>
      <c r="B1413">
        <f t="shared" si="22"/>
        <v>14.020064124605057</v>
      </c>
    </row>
    <row r="1414" spans="1:2">
      <c r="A1414">
        <v>8.7645</v>
      </c>
      <c r="B1414">
        <f t="shared" si="22"/>
        <v>14.020064124605057</v>
      </c>
    </row>
    <row r="1415" spans="1:2">
      <c r="A1415">
        <v>8.7645</v>
      </c>
      <c r="B1415">
        <f t="shared" si="22"/>
        <v>14.020064124605057</v>
      </c>
    </row>
    <row r="1416" spans="1:2">
      <c r="A1416">
        <v>8.7645</v>
      </c>
      <c r="B1416">
        <f t="shared" si="22"/>
        <v>14.020064124605057</v>
      </c>
    </row>
    <row r="1417" spans="1:2">
      <c r="A1417">
        <v>8.7645</v>
      </c>
      <c r="B1417">
        <f t="shared" si="22"/>
        <v>14.020064124605057</v>
      </c>
    </row>
    <row r="1418" spans="1:2">
      <c r="A1418">
        <v>8.7640999999999991</v>
      </c>
      <c r="B1418">
        <f t="shared" si="22"/>
        <v>14.000708063983012</v>
      </c>
    </row>
    <row r="1419" spans="1:2">
      <c r="A1419">
        <v>8.7622</v>
      </c>
      <c r="B1419">
        <f t="shared" si="22"/>
        <v>13.90913108174731</v>
      </c>
    </row>
    <row r="1420" spans="1:2">
      <c r="A1420">
        <v>8.7645</v>
      </c>
      <c r="B1420">
        <f t="shared" si="22"/>
        <v>14.020064124605057</v>
      </c>
    </row>
    <row r="1421" spans="1:2">
      <c r="A1421">
        <v>8.7640999999999991</v>
      </c>
      <c r="B1421">
        <f t="shared" si="22"/>
        <v>14.000708063983012</v>
      </c>
    </row>
    <row r="1422" spans="1:2">
      <c r="A1422">
        <v>8.7647999999999993</v>
      </c>
      <c r="B1422">
        <f t="shared" si="22"/>
        <v>14.034598729211696</v>
      </c>
    </row>
    <row r="1423" spans="1:2">
      <c r="A1423">
        <v>8.7645</v>
      </c>
      <c r="B1423">
        <f t="shared" si="22"/>
        <v>14.020064124605057</v>
      </c>
    </row>
    <row r="1424" spans="1:2">
      <c r="A1424">
        <v>8.7617999999999991</v>
      </c>
      <c r="B1424">
        <f t="shared" si="22"/>
        <v>13.889928174968466</v>
      </c>
    </row>
    <row r="1425" spans="1:2">
      <c r="A1425">
        <v>8.7645</v>
      </c>
      <c r="B1425">
        <f t="shared" si="22"/>
        <v>14.020064124605057</v>
      </c>
    </row>
    <row r="1426" spans="1:2">
      <c r="A1426">
        <v>8.7645</v>
      </c>
      <c r="B1426">
        <f t="shared" si="22"/>
        <v>14.020064124605057</v>
      </c>
    </row>
    <row r="1427" spans="1:2">
      <c r="A1427">
        <v>8.7622</v>
      </c>
      <c r="B1427">
        <f t="shared" si="22"/>
        <v>13.90913108174731</v>
      </c>
    </row>
    <row r="1428" spans="1:2">
      <c r="A1428">
        <v>8.7645</v>
      </c>
      <c r="B1428">
        <f t="shared" si="22"/>
        <v>14.020064124605057</v>
      </c>
    </row>
    <row r="1429" spans="1:2">
      <c r="A1429">
        <v>8.7645</v>
      </c>
      <c r="B1429">
        <f t="shared" si="22"/>
        <v>14.020064124605057</v>
      </c>
    </row>
    <row r="1430" spans="1:2">
      <c r="A1430">
        <v>8.7640999999999991</v>
      </c>
      <c r="B1430">
        <f t="shared" si="22"/>
        <v>14.000708063983012</v>
      </c>
    </row>
    <row r="1431" spans="1:2">
      <c r="A1431">
        <v>8.7645</v>
      </c>
      <c r="B1431">
        <f t="shared" si="22"/>
        <v>14.020064124605057</v>
      </c>
    </row>
    <row r="1432" spans="1:2">
      <c r="A1432">
        <v>8.7647999999999993</v>
      </c>
      <c r="B1432">
        <f t="shared" si="22"/>
        <v>14.034598729211696</v>
      </c>
    </row>
    <row r="1433" spans="1:2">
      <c r="A1433">
        <v>8.7647999999999993</v>
      </c>
      <c r="B1433">
        <f t="shared" si="22"/>
        <v>14.034598729211696</v>
      </c>
    </row>
    <row r="1434" spans="1:2">
      <c r="A1434">
        <v>8.7645</v>
      </c>
      <c r="B1434">
        <f t="shared" si="22"/>
        <v>14.020064124605057</v>
      </c>
    </row>
    <row r="1435" spans="1:2">
      <c r="A1435">
        <v>8.7622</v>
      </c>
      <c r="B1435">
        <f t="shared" si="22"/>
        <v>13.90913108174731</v>
      </c>
    </row>
    <row r="1436" spans="1:2">
      <c r="A1436">
        <v>8.7645</v>
      </c>
      <c r="B1436">
        <f t="shared" si="22"/>
        <v>14.020064124605057</v>
      </c>
    </row>
    <row r="1437" spans="1:2">
      <c r="A1437">
        <v>8.7645</v>
      </c>
      <c r="B1437">
        <f t="shared" si="22"/>
        <v>14.020064124605057</v>
      </c>
    </row>
    <row r="1438" spans="1:2">
      <c r="A1438">
        <v>8.7647999999999993</v>
      </c>
      <c r="B1438">
        <f t="shared" si="22"/>
        <v>14.034598729211696</v>
      </c>
    </row>
    <row r="1439" spans="1:2">
      <c r="A1439">
        <v>8.7645</v>
      </c>
      <c r="B1439">
        <f t="shared" si="22"/>
        <v>14.020064124605057</v>
      </c>
    </row>
    <row r="1440" spans="1:2">
      <c r="A1440">
        <v>8.7645</v>
      </c>
      <c r="B1440">
        <f t="shared" si="22"/>
        <v>14.020064124605057</v>
      </c>
    </row>
    <row r="1441" spans="1:2">
      <c r="A1441">
        <v>8.7645</v>
      </c>
      <c r="B1441">
        <f t="shared" si="22"/>
        <v>14.020064124605057</v>
      </c>
    </row>
    <row r="1442" spans="1:2">
      <c r="A1442">
        <v>8.7645</v>
      </c>
      <c r="B1442">
        <f t="shared" si="22"/>
        <v>14.020064124605057</v>
      </c>
    </row>
    <row r="1443" spans="1:2">
      <c r="A1443">
        <v>8.7645</v>
      </c>
      <c r="B1443">
        <f t="shared" si="22"/>
        <v>14.020064124605057</v>
      </c>
    </row>
    <row r="1444" spans="1:2">
      <c r="A1444">
        <v>8.7645</v>
      </c>
      <c r="B1444">
        <f t="shared" si="22"/>
        <v>14.020064124605057</v>
      </c>
    </row>
    <row r="1445" spans="1:2">
      <c r="A1445">
        <v>8.7647999999999993</v>
      </c>
      <c r="B1445">
        <f t="shared" si="22"/>
        <v>14.034598729211696</v>
      </c>
    </row>
    <row r="1446" spans="1:2">
      <c r="A1446">
        <v>8.7645</v>
      </c>
      <c r="B1446">
        <f t="shared" si="22"/>
        <v>14.020064124605057</v>
      </c>
    </row>
    <row r="1447" spans="1:2">
      <c r="A1447">
        <v>8.7645</v>
      </c>
      <c r="B1447">
        <f t="shared" si="22"/>
        <v>14.020064124605057</v>
      </c>
    </row>
    <row r="1448" spans="1:2">
      <c r="A1448">
        <v>8.7645</v>
      </c>
      <c r="B1448">
        <f t="shared" si="22"/>
        <v>14.020064124605057</v>
      </c>
    </row>
    <row r="1449" spans="1:2">
      <c r="A1449">
        <v>8.7645</v>
      </c>
      <c r="B1449">
        <f t="shared" si="22"/>
        <v>14.020064124605057</v>
      </c>
    </row>
    <row r="1450" spans="1:2">
      <c r="A1450">
        <v>8.7645</v>
      </c>
      <c r="B1450">
        <f t="shared" si="22"/>
        <v>14.020064124605057</v>
      </c>
    </row>
    <row r="1451" spans="1:2">
      <c r="A1451">
        <v>8.7645</v>
      </c>
      <c r="B1451">
        <f t="shared" si="22"/>
        <v>14.020064124605057</v>
      </c>
    </row>
    <row r="1452" spans="1:2">
      <c r="A1452">
        <v>8.7645</v>
      </c>
      <c r="B1452">
        <f t="shared" si="22"/>
        <v>14.020064124605057</v>
      </c>
    </row>
    <row r="1453" spans="1:2">
      <c r="A1453">
        <v>8.7647999999999993</v>
      </c>
      <c r="B1453">
        <f t="shared" si="22"/>
        <v>14.034598729211696</v>
      </c>
    </row>
    <row r="1454" spans="1:2">
      <c r="A1454">
        <v>8.7645</v>
      </c>
      <c r="B1454">
        <f t="shared" si="22"/>
        <v>14.020064124605057</v>
      </c>
    </row>
    <row r="1455" spans="1:2">
      <c r="A1455">
        <v>8.7645</v>
      </c>
      <c r="B1455">
        <f t="shared" si="22"/>
        <v>14.020064124605057</v>
      </c>
    </row>
    <row r="1456" spans="1:2">
      <c r="A1456">
        <v>8.7645</v>
      </c>
      <c r="B1456">
        <f t="shared" si="22"/>
        <v>14.020064124605057</v>
      </c>
    </row>
    <row r="1457" spans="1:2">
      <c r="A1457">
        <v>8.7640999999999991</v>
      </c>
      <c r="B1457">
        <f t="shared" si="22"/>
        <v>14.000708063983012</v>
      </c>
    </row>
    <row r="1458" spans="1:2">
      <c r="A1458">
        <v>8.7647999999999993</v>
      </c>
      <c r="B1458">
        <f t="shared" si="22"/>
        <v>14.034598729211696</v>
      </c>
    </row>
    <row r="1459" spans="1:2">
      <c r="A1459">
        <v>8.7647999999999993</v>
      </c>
      <c r="B1459">
        <f t="shared" si="22"/>
        <v>14.034598729211696</v>
      </c>
    </row>
    <row r="1460" spans="1:2">
      <c r="A1460">
        <v>8.7645</v>
      </c>
      <c r="B1460">
        <f t="shared" si="22"/>
        <v>14.020064124605057</v>
      </c>
    </row>
    <row r="1461" spans="1:2">
      <c r="A1461">
        <v>8.7645</v>
      </c>
      <c r="B1461">
        <f t="shared" si="22"/>
        <v>14.020064124605057</v>
      </c>
    </row>
    <row r="1462" spans="1:2">
      <c r="A1462">
        <v>8.7645</v>
      </c>
      <c r="B1462">
        <f t="shared" si="22"/>
        <v>14.020064124605057</v>
      </c>
    </row>
    <row r="1463" spans="1:2">
      <c r="A1463">
        <v>8.7645</v>
      </c>
      <c r="B1463">
        <f t="shared" si="22"/>
        <v>14.020064124605057</v>
      </c>
    </row>
    <row r="1464" spans="1:2">
      <c r="A1464">
        <v>8.7645</v>
      </c>
      <c r="B1464">
        <f t="shared" si="22"/>
        <v>14.020064124605057</v>
      </c>
    </row>
    <row r="1465" spans="1:2">
      <c r="A1465">
        <v>8.7647999999999993</v>
      </c>
      <c r="B1465">
        <f t="shared" si="22"/>
        <v>14.034598729211696</v>
      </c>
    </row>
    <row r="1466" spans="1:2">
      <c r="A1466">
        <v>8.7645</v>
      </c>
      <c r="B1466">
        <f t="shared" si="22"/>
        <v>14.020064124605057</v>
      </c>
    </row>
    <row r="1467" spans="1:2">
      <c r="A1467">
        <v>8.7645</v>
      </c>
      <c r="B1467">
        <f t="shared" si="22"/>
        <v>14.020064124605057</v>
      </c>
    </row>
    <row r="1468" spans="1:2">
      <c r="A1468">
        <v>8.7645</v>
      </c>
      <c r="B1468">
        <f t="shared" si="22"/>
        <v>14.020064124605057</v>
      </c>
    </row>
    <row r="1469" spans="1:2">
      <c r="A1469">
        <v>8.7647999999999993</v>
      </c>
      <c r="B1469">
        <f t="shared" si="22"/>
        <v>14.034598729211696</v>
      </c>
    </row>
    <row r="1470" spans="1:2">
      <c r="A1470">
        <v>8.7645</v>
      </c>
      <c r="B1470">
        <f t="shared" si="22"/>
        <v>14.020064124605057</v>
      </c>
    </row>
    <row r="1471" spans="1:2">
      <c r="A1471">
        <v>8.7645</v>
      </c>
      <c r="B1471">
        <f t="shared" si="22"/>
        <v>14.020064124605057</v>
      </c>
    </row>
    <row r="1472" spans="1:2">
      <c r="A1472">
        <v>8.7645</v>
      </c>
      <c r="B1472">
        <f t="shared" si="22"/>
        <v>14.020064124605057</v>
      </c>
    </row>
    <row r="1473" spans="1:2">
      <c r="A1473">
        <v>8.7645</v>
      </c>
      <c r="B1473">
        <f t="shared" si="22"/>
        <v>14.020064124605057</v>
      </c>
    </row>
    <row r="1474" spans="1:2">
      <c r="A1474">
        <v>8.7645</v>
      </c>
      <c r="B1474">
        <f t="shared" si="22"/>
        <v>14.020064124605057</v>
      </c>
    </row>
    <row r="1475" spans="1:2">
      <c r="A1475">
        <v>8.7645</v>
      </c>
      <c r="B1475">
        <f t="shared" ref="B1475:B1538" si="23">10^(1.5*A1475-12)</f>
        <v>14.020064124605057</v>
      </c>
    </row>
    <row r="1476" spans="1:2">
      <c r="A1476">
        <v>8.7645</v>
      </c>
      <c r="B1476">
        <f t="shared" si="23"/>
        <v>14.020064124605057</v>
      </c>
    </row>
    <row r="1477" spans="1:2">
      <c r="A1477">
        <v>8.7645</v>
      </c>
      <c r="B1477">
        <f t="shared" si="23"/>
        <v>14.020064124605057</v>
      </c>
    </row>
    <row r="1478" spans="1:2">
      <c r="A1478">
        <v>8.7645</v>
      </c>
      <c r="B1478">
        <f t="shared" si="23"/>
        <v>14.020064124605057</v>
      </c>
    </row>
    <row r="1479" spans="1:2">
      <c r="A1479">
        <v>8.7645</v>
      </c>
      <c r="B1479">
        <f t="shared" si="23"/>
        <v>14.020064124605057</v>
      </c>
    </row>
    <row r="1480" spans="1:2">
      <c r="A1480">
        <v>8.7670999999999992</v>
      </c>
      <c r="B1480">
        <f t="shared" si="23"/>
        <v>14.146532446218794</v>
      </c>
    </row>
    <row r="1481" spans="1:2">
      <c r="A1481">
        <v>8.7655999999999992</v>
      </c>
      <c r="B1481">
        <f t="shared" si="23"/>
        <v>14.073431383183449</v>
      </c>
    </row>
    <row r="1482" spans="1:2">
      <c r="A1482">
        <v>8.7670999999999992</v>
      </c>
      <c r="B1482">
        <f t="shared" si="23"/>
        <v>14.146532446218794</v>
      </c>
    </row>
    <row r="1483" spans="1:2">
      <c r="A1483">
        <v>8.7670999999999992</v>
      </c>
      <c r="B1483">
        <f t="shared" si="23"/>
        <v>14.146532446218794</v>
      </c>
    </row>
    <row r="1484" spans="1:2">
      <c r="A1484">
        <v>8.7675000000000001</v>
      </c>
      <c r="B1484">
        <f t="shared" si="23"/>
        <v>14.166090109900468</v>
      </c>
    </row>
    <row r="1485" spans="1:2">
      <c r="A1485">
        <v>8.7670999999999992</v>
      </c>
      <c r="B1485">
        <f t="shared" si="23"/>
        <v>14.146532446218794</v>
      </c>
    </row>
    <row r="1486" spans="1:2">
      <c r="A1486">
        <v>8.7670999999999992</v>
      </c>
      <c r="B1486">
        <f t="shared" si="23"/>
        <v>14.146532446218794</v>
      </c>
    </row>
    <row r="1487" spans="1:2">
      <c r="A1487">
        <v>8.7670999999999992</v>
      </c>
      <c r="B1487">
        <f t="shared" si="23"/>
        <v>14.146532446218794</v>
      </c>
    </row>
    <row r="1488" spans="1:2">
      <c r="A1488">
        <v>8.7670999999999992</v>
      </c>
      <c r="B1488">
        <f t="shared" si="23"/>
        <v>14.146532446218794</v>
      </c>
    </row>
    <row r="1489" spans="1:2">
      <c r="A1489">
        <v>8.7670999999999992</v>
      </c>
      <c r="B1489">
        <f t="shared" si="23"/>
        <v>14.146532446218794</v>
      </c>
    </row>
    <row r="1490" spans="1:2">
      <c r="A1490">
        <v>8.7670999999999992</v>
      </c>
      <c r="B1490">
        <f t="shared" si="23"/>
        <v>14.146532446218794</v>
      </c>
    </row>
    <row r="1491" spans="1:2">
      <c r="A1491">
        <v>8.7670999999999992</v>
      </c>
      <c r="B1491">
        <f t="shared" si="23"/>
        <v>14.146532446218794</v>
      </c>
    </row>
    <row r="1492" spans="1:2">
      <c r="A1492">
        <v>8.7670999999999992</v>
      </c>
      <c r="B1492">
        <f t="shared" si="23"/>
        <v>14.146532446218794</v>
      </c>
    </row>
    <row r="1493" spans="1:2">
      <c r="A1493">
        <v>8.7675000000000001</v>
      </c>
      <c r="B1493">
        <f t="shared" si="23"/>
        <v>14.166090109900468</v>
      </c>
    </row>
    <row r="1494" spans="1:2">
      <c r="A1494">
        <v>8.7670999999999992</v>
      </c>
      <c r="B1494">
        <f t="shared" si="23"/>
        <v>14.146532446218794</v>
      </c>
    </row>
    <row r="1495" spans="1:2">
      <c r="A1495">
        <v>8.7670999999999992</v>
      </c>
      <c r="B1495">
        <f t="shared" si="23"/>
        <v>14.146532446218794</v>
      </c>
    </row>
    <row r="1496" spans="1:2">
      <c r="A1496">
        <v>8.7670999999999992</v>
      </c>
      <c r="B1496">
        <f t="shared" si="23"/>
        <v>14.146532446218794</v>
      </c>
    </row>
    <row r="1497" spans="1:2">
      <c r="A1497">
        <v>8.7670999999999992</v>
      </c>
      <c r="B1497">
        <f t="shared" si="23"/>
        <v>14.146532446218794</v>
      </c>
    </row>
    <row r="1498" spans="1:2">
      <c r="A1498">
        <v>8.7670999999999992</v>
      </c>
      <c r="B1498">
        <f t="shared" si="23"/>
        <v>14.146532446218794</v>
      </c>
    </row>
    <row r="1499" spans="1:2">
      <c r="A1499">
        <v>8.7670999999999992</v>
      </c>
      <c r="B1499">
        <f t="shared" si="23"/>
        <v>14.146532446218794</v>
      </c>
    </row>
    <row r="1500" spans="1:2">
      <c r="A1500">
        <v>8.7670999999999992</v>
      </c>
      <c r="B1500">
        <f t="shared" si="23"/>
        <v>14.146532446218794</v>
      </c>
    </row>
    <row r="1501" spans="1:2">
      <c r="A1501">
        <v>8.7675000000000001</v>
      </c>
      <c r="B1501">
        <f t="shared" si="23"/>
        <v>14.166090109900468</v>
      </c>
    </row>
    <row r="1502" spans="1:2">
      <c r="A1502">
        <v>8.7670999999999992</v>
      </c>
      <c r="B1502">
        <f t="shared" si="23"/>
        <v>14.146532446218794</v>
      </c>
    </row>
    <row r="1503" spans="1:2">
      <c r="A1503">
        <v>8.7670999999999992</v>
      </c>
      <c r="B1503">
        <f t="shared" si="23"/>
        <v>14.146532446218794</v>
      </c>
    </row>
    <row r="1504" spans="1:2">
      <c r="A1504">
        <v>8.7670999999999992</v>
      </c>
      <c r="B1504">
        <f t="shared" si="23"/>
        <v>14.146532446218794</v>
      </c>
    </row>
    <row r="1505" spans="1:2">
      <c r="A1505">
        <v>8.7675000000000001</v>
      </c>
      <c r="B1505">
        <f t="shared" si="23"/>
        <v>14.166090109900468</v>
      </c>
    </row>
    <row r="1506" spans="1:2">
      <c r="A1506">
        <v>8.7670999999999992</v>
      </c>
      <c r="B1506">
        <f t="shared" si="23"/>
        <v>14.146532446218794</v>
      </c>
    </row>
    <row r="1507" spans="1:2">
      <c r="A1507">
        <v>8.7670999999999992</v>
      </c>
      <c r="B1507">
        <f t="shared" si="23"/>
        <v>14.146532446218794</v>
      </c>
    </row>
    <row r="1508" spans="1:2">
      <c r="A1508">
        <v>8.7670999999999992</v>
      </c>
      <c r="B1508">
        <f t="shared" si="23"/>
        <v>14.146532446218794</v>
      </c>
    </row>
    <row r="1509" spans="1:2">
      <c r="A1509">
        <v>8.7675000000000001</v>
      </c>
      <c r="B1509">
        <f t="shared" si="23"/>
        <v>14.166090109900468</v>
      </c>
    </row>
    <row r="1510" spans="1:2">
      <c r="A1510">
        <v>8.7670999999999992</v>
      </c>
      <c r="B1510">
        <f t="shared" si="23"/>
        <v>14.146532446218794</v>
      </c>
    </row>
    <row r="1511" spans="1:2">
      <c r="A1511">
        <v>8.7670999999999992</v>
      </c>
      <c r="B1511">
        <f t="shared" si="23"/>
        <v>14.146532446218794</v>
      </c>
    </row>
    <row r="1512" spans="1:2">
      <c r="A1512">
        <v>8.7670999999999992</v>
      </c>
      <c r="B1512">
        <f t="shared" si="23"/>
        <v>14.146532446218794</v>
      </c>
    </row>
    <row r="1513" spans="1:2">
      <c r="A1513">
        <v>8.7670999999999992</v>
      </c>
      <c r="B1513">
        <f t="shared" si="23"/>
        <v>14.146532446218794</v>
      </c>
    </row>
    <row r="1514" spans="1:2">
      <c r="A1514">
        <v>8.7670999999999992</v>
      </c>
      <c r="B1514">
        <f t="shared" si="23"/>
        <v>14.146532446218794</v>
      </c>
    </row>
    <row r="1515" spans="1:2">
      <c r="A1515">
        <v>8.7670999999999992</v>
      </c>
      <c r="B1515">
        <f t="shared" si="23"/>
        <v>14.146532446218794</v>
      </c>
    </row>
    <row r="1516" spans="1:2">
      <c r="A1516">
        <v>8.7670999999999992</v>
      </c>
      <c r="B1516">
        <f t="shared" si="23"/>
        <v>14.146532446218794</v>
      </c>
    </row>
    <row r="1517" spans="1:2">
      <c r="A1517">
        <v>8.7670999999999992</v>
      </c>
      <c r="B1517">
        <f t="shared" si="23"/>
        <v>14.146532446218794</v>
      </c>
    </row>
    <row r="1518" spans="1:2">
      <c r="A1518">
        <v>8.7670999999999992</v>
      </c>
      <c r="B1518">
        <f t="shared" si="23"/>
        <v>14.146532446218794</v>
      </c>
    </row>
    <row r="1519" spans="1:2">
      <c r="A1519">
        <v>8.7670999999999992</v>
      </c>
      <c r="B1519">
        <f t="shared" si="23"/>
        <v>14.146532446218794</v>
      </c>
    </row>
    <row r="1520" spans="1:2">
      <c r="A1520">
        <v>8.7670999999999992</v>
      </c>
      <c r="B1520">
        <f t="shared" si="23"/>
        <v>14.146532446218794</v>
      </c>
    </row>
    <row r="1521" spans="1:2">
      <c r="A1521">
        <v>8.7670999999999992</v>
      </c>
      <c r="B1521">
        <f t="shared" si="23"/>
        <v>14.146532446218794</v>
      </c>
    </row>
    <row r="1522" spans="1:2">
      <c r="A1522">
        <v>8.7670999999999992</v>
      </c>
      <c r="B1522">
        <f t="shared" si="23"/>
        <v>14.146532446218794</v>
      </c>
    </row>
    <row r="1523" spans="1:2">
      <c r="A1523">
        <v>8.7670999999999992</v>
      </c>
      <c r="B1523">
        <f t="shared" si="23"/>
        <v>14.146532446218794</v>
      </c>
    </row>
    <row r="1524" spans="1:2">
      <c r="A1524">
        <v>8.7670999999999992</v>
      </c>
      <c r="B1524">
        <f t="shared" si="23"/>
        <v>14.146532446218794</v>
      </c>
    </row>
    <row r="1525" spans="1:2">
      <c r="A1525">
        <v>8.7670999999999992</v>
      </c>
      <c r="B1525">
        <f t="shared" si="23"/>
        <v>14.146532446218794</v>
      </c>
    </row>
    <row r="1526" spans="1:2">
      <c r="A1526">
        <v>8.7670999999999992</v>
      </c>
      <c r="B1526">
        <f t="shared" si="23"/>
        <v>14.146532446218794</v>
      </c>
    </row>
    <row r="1527" spans="1:2">
      <c r="A1527">
        <v>8.7670999999999992</v>
      </c>
      <c r="B1527">
        <f t="shared" si="23"/>
        <v>14.146532446218794</v>
      </c>
    </row>
    <row r="1528" spans="1:2">
      <c r="A1528">
        <v>8.7670999999999992</v>
      </c>
      <c r="B1528">
        <f t="shared" si="23"/>
        <v>14.146532446218794</v>
      </c>
    </row>
    <row r="1529" spans="1:2">
      <c r="A1529">
        <v>8.7670999999999992</v>
      </c>
      <c r="B1529">
        <f t="shared" si="23"/>
        <v>14.146532446218794</v>
      </c>
    </row>
    <row r="1530" spans="1:2">
      <c r="A1530">
        <v>8.7670999999999992</v>
      </c>
      <c r="B1530">
        <f t="shared" si="23"/>
        <v>14.146532446218794</v>
      </c>
    </row>
    <row r="1531" spans="1:2">
      <c r="A1531">
        <v>8.7670999999999992</v>
      </c>
      <c r="B1531">
        <f t="shared" si="23"/>
        <v>14.146532446218794</v>
      </c>
    </row>
    <row r="1532" spans="1:2">
      <c r="A1532">
        <v>8.7670999999999992</v>
      </c>
      <c r="B1532">
        <f t="shared" si="23"/>
        <v>14.146532446218794</v>
      </c>
    </row>
    <row r="1533" spans="1:2">
      <c r="A1533">
        <v>8.7670999999999992</v>
      </c>
      <c r="B1533">
        <f t="shared" si="23"/>
        <v>14.146532446218794</v>
      </c>
    </row>
    <row r="1534" spans="1:2">
      <c r="A1534">
        <v>8.7670999999999992</v>
      </c>
      <c r="B1534">
        <f t="shared" si="23"/>
        <v>14.146532446218794</v>
      </c>
    </row>
    <row r="1535" spans="1:2">
      <c r="A1535">
        <v>8.7670999999999992</v>
      </c>
      <c r="B1535">
        <f t="shared" si="23"/>
        <v>14.146532446218794</v>
      </c>
    </row>
    <row r="1536" spans="1:2">
      <c r="A1536">
        <v>8.7685999999999993</v>
      </c>
      <c r="B1536">
        <f t="shared" si="23"/>
        <v>14.220013215188777</v>
      </c>
    </row>
    <row r="1537" spans="1:2">
      <c r="A1537">
        <v>8.7670999999999992</v>
      </c>
      <c r="B1537">
        <f t="shared" si="23"/>
        <v>14.146532446218794</v>
      </c>
    </row>
    <row r="1538" spans="1:2">
      <c r="A1538">
        <v>8.7697000000000003</v>
      </c>
      <c r="B1538">
        <f t="shared" si="23"/>
        <v>14.274141578333207</v>
      </c>
    </row>
    <row r="1539" spans="1:2">
      <c r="A1539">
        <v>8.7678999999999991</v>
      </c>
      <c r="B1539">
        <f t="shared" ref="B1539:B1602" si="24">10^(1.5*A1539-12)</f>
        <v>14.185674812166226</v>
      </c>
    </row>
    <row r="1540" spans="1:2">
      <c r="A1540">
        <v>8.7675000000000001</v>
      </c>
      <c r="B1540">
        <f t="shared" si="24"/>
        <v>14.166090109900468</v>
      </c>
    </row>
    <row r="1541" spans="1:2">
      <c r="A1541">
        <v>8.7697000000000003</v>
      </c>
      <c r="B1541">
        <f t="shared" si="24"/>
        <v>14.274141578333207</v>
      </c>
    </row>
    <row r="1542" spans="1:2">
      <c r="A1542">
        <v>8.7697000000000003</v>
      </c>
      <c r="B1542">
        <f t="shared" si="24"/>
        <v>14.274141578333207</v>
      </c>
    </row>
    <row r="1543" spans="1:2">
      <c r="A1543">
        <v>8.7697000000000003</v>
      </c>
      <c r="B1543">
        <f t="shared" si="24"/>
        <v>14.274141578333207</v>
      </c>
    </row>
    <row r="1544" spans="1:2">
      <c r="A1544">
        <v>8.7697000000000003</v>
      </c>
      <c r="B1544">
        <f t="shared" si="24"/>
        <v>14.274141578333207</v>
      </c>
    </row>
    <row r="1545" spans="1:2">
      <c r="A1545">
        <v>8.7697000000000003</v>
      </c>
      <c r="B1545">
        <f t="shared" si="24"/>
        <v>14.274141578333207</v>
      </c>
    </row>
    <row r="1546" spans="1:2">
      <c r="A1546">
        <v>8.7697000000000003</v>
      </c>
      <c r="B1546">
        <f t="shared" si="24"/>
        <v>14.274141578333207</v>
      </c>
    </row>
    <row r="1547" spans="1:2">
      <c r="A1547">
        <v>8.7697000000000003</v>
      </c>
      <c r="B1547">
        <f t="shared" si="24"/>
        <v>14.274141578333207</v>
      </c>
    </row>
    <row r="1548" spans="1:2">
      <c r="A1548">
        <v>8.7697000000000003</v>
      </c>
      <c r="B1548">
        <f t="shared" si="24"/>
        <v>14.274141578333207</v>
      </c>
    </row>
    <row r="1549" spans="1:2">
      <c r="A1549">
        <v>8.7697000000000003</v>
      </c>
      <c r="B1549">
        <f t="shared" si="24"/>
        <v>14.274141578333207</v>
      </c>
    </row>
    <row r="1550" spans="1:2">
      <c r="A1550">
        <v>8.7693999999999992</v>
      </c>
      <c r="B1550">
        <f t="shared" si="24"/>
        <v>14.259358896765679</v>
      </c>
    </row>
    <row r="1551" spans="1:2">
      <c r="A1551">
        <v>8.7697000000000003</v>
      </c>
      <c r="B1551">
        <f t="shared" si="24"/>
        <v>14.274141578333207</v>
      </c>
    </row>
    <row r="1552" spans="1:2">
      <c r="A1552">
        <v>8.7697000000000003</v>
      </c>
      <c r="B1552">
        <f t="shared" si="24"/>
        <v>14.274141578333207</v>
      </c>
    </row>
    <row r="1553" spans="1:2">
      <c r="A1553">
        <v>8.7697000000000003</v>
      </c>
      <c r="B1553">
        <f t="shared" si="24"/>
        <v>14.274141578333207</v>
      </c>
    </row>
    <row r="1554" spans="1:2">
      <c r="A1554">
        <v>8.7697000000000003</v>
      </c>
      <c r="B1554">
        <f t="shared" si="24"/>
        <v>14.274141578333207</v>
      </c>
    </row>
    <row r="1555" spans="1:2">
      <c r="A1555">
        <v>8.7700999999999993</v>
      </c>
      <c r="B1555">
        <f t="shared" si="24"/>
        <v>14.293875662384782</v>
      </c>
    </row>
    <row r="1556" spans="1:2">
      <c r="A1556">
        <v>8.7697000000000003</v>
      </c>
      <c r="B1556">
        <f t="shared" si="24"/>
        <v>14.274141578333207</v>
      </c>
    </row>
    <row r="1557" spans="1:2">
      <c r="A1557">
        <v>8.7697000000000003</v>
      </c>
      <c r="B1557">
        <f t="shared" si="24"/>
        <v>14.274141578333207</v>
      </c>
    </row>
    <row r="1558" spans="1:2">
      <c r="A1558">
        <v>8.7697000000000003</v>
      </c>
      <c r="B1558">
        <f t="shared" si="24"/>
        <v>14.274141578333207</v>
      </c>
    </row>
    <row r="1559" spans="1:2">
      <c r="A1559">
        <v>8.7697000000000003</v>
      </c>
      <c r="B1559">
        <f t="shared" si="24"/>
        <v>14.274141578333207</v>
      </c>
    </row>
    <row r="1560" spans="1:2">
      <c r="A1560">
        <v>8.7700999999999993</v>
      </c>
      <c r="B1560">
        <f t="shared" si="24"/>
        <v>14.293875662384782</v>
      </c>
    </row>
    <row r="1561" spans="1:2">
      <c r="A1561">
        <v>8.7697000000000003</v>
      </c>
      <c r="B1561">
        <f t="shared" si="24"/>
        <v>14.274141578333207</v>
      </c>
    </row>
    <row r="1562" spans="1:2">
      <c r="A1562">
        <v>8.7697000000000003</v>
      </c>
      <c r="B1562">
        <f t="shared" si="24"/>
        <v>14.274141578333207</v>
      </c>
    </row>
    <row r="1563" spans="1:2">
      <c r="A1563">
        <v>8.7697000000000003</v>
      </c>
      <c r="B1563">
        <f t="shared" si="24"/>
        <v>14.274141578333207</v>
      </c>
    </row>
    <row r="1564" spans="1:2">
      <c r="A1564">
        <v>8.7697000000000003</v>
      </c>
      <c r="B1564">
        <f t="shared" si="24"/>
        <v>14.274141578333207</v>
      </c>
    </row>
    <row r="1565" spans="1:2">
      <c r="A1565">
        <v>8.7697000000000003</v>
      </c>
      <c r="B1565">
        <f t="shared" si="24"/>
        <v>14.274141578333207</v>
      </c>
    </row>
    <row r="1566" spans="1:2">
      <c r="A1566">
        <v>8.7697000000000003</v>
      </c>
      <c r="B1566">
        <f t="shared" si="24"/>
        <v>14.274141578333207</v>
      </c>
    </row>
    <row r="1567" spans="1:2">
      <c r="A1567">
        <v>8.7693999999999992</v>
      </c>
      <c r="B1567">
        <f t="shared" si="24"/>
        <v>14.259358896765679</v>
      </c>
    </row>
    <row r="1568" spans="1:2">
      <c r="A1568">
        <v>8.7697000000000003</v>
      </c>
      <c r="B1568">
        <f t="shared" si="24"/>
        <v>14.274141578333207</v>
      </c>
    </row>
    <row r="1569" spans="1:2">
      <c r="A1569">
        <v>8.7697000000000003</v>
      </c>
      <c r="B1569">
        <f t="shared" si="24"/>
        <v>14.274141578333207</v>
      </c>
    </row>
    <row r="1570" spans="1:2">
      <c r="A1570">
        <v>8.7693999999999992</v>
      </c>
      <c r="B1570">
        <f t="shared" si="24"/>
        <v>14.259358896765679</v>
      </c>
    </row>
    <row r="1571" spans="1:2">
      <c r="A1571">
        <v>8.7697000000000003</v>
      </c>
      <c r="B1571">
        <f t="shared" si="24"/>
        <v>14.274141578333207</v>
      </c>
    </row>
    <row r="1572" spans="1:2">
      <c r="A1572">
        <v>8.7697000000000003</v>
      </c>
      <c r="B1572">
        <f t="shared" si="24"/>
        <v>14.274141578333207</v>
      </c>
    </row>
    <row r="1573" spans="1:2">
      <c r="A1573">
        <v>8.7697000000000003</v>
      </c>
      <c r="B1573">
        <f t="shared" si="24"/>
        <v>14.274141578333207</v>
      </c>
    </row>
    <row r="1574" spans="1:2">
      <c r="A1574">
        <v>8.7693999999999992</v>
      </c>
      <c r="B1574">
        <f t="shared" si="24"/>
        <v>14.259358896765679</v>
      </c>
    </row>
    <row r="1575" spans="1:2">
      <c r="A1575">
        <v>8.7700999999999993</v>
      </c>
      <c r="B1575">
        <f t="shared" si="24"/>
        <v>14.293875662384782</v>
      </c>
    </row>
    <row r="1576" spans="1:2">
      <c r="A1576">
        <v>8.7700999999999993</v>
      </c>
      <c r="B1576">
        <f t="shared" si="24"/>
        <v>14.293875662384782</v>
      </c>
    </row>
    <row r="1577" spans="1:2">
      <c r="A1577">
        <v>8.7693999999999992</v>
      </c>
      <c r="B1577">
        <f t="shared" si="24"/>
        <v>14.259358896765679</v>
      </c>
    </row>
    <row r="1578" spans="1:2">
      <c r="A1578">
        <v>8.7697000000000003</v>
      </c>
      <c r="B1578">
        <f t="shared" si="24"/>
        <v>14.274141578333207</v>
      </c>
    </row>
    <row r="1579" spans="1:2">
      <c r="A1579">
        <v>8.7700999999999993</v>
      </c>
      <c r="B1579">
        <f t="shared" si="24"/>
        <v>14.293875662384782</v>
      </c>
    </row>
    <row r="1580" spans="1:2">
      <c r="A1580">
        <v>8.7697000000000003</v>
      </c>
      <c r="B1580">
        <f t="shared" si="24"/>
        <v>14.274141578333207</v>
      </c>
    </row>
    <row r="1581" spans="1:2">
      <c r="A1581">
        <v>8.7693999999999992</v>
      </c>
      <c r="B1581">
        <f t="shared" si="24"/>
        <v>14.259358896765679</v>
      </c>
    </row>
    <row r="1582" spans="1:2">
      <c r="A1582">
        <v>8.7693999999999992</v>
      </c>
      <c r="B1582">
        <f t="shared" si="24"/>
        <v>14.259358896765679</v>
      </c>
    </row>
    <row r="1583" spans="1:2">
      <c r="A1583">
        <v>8.7697000000000003</v>
      </c>
      <c r="B1583">
        <f t="shared" si="24"/>
        <v>14.274141578333207</v>
      </c>
    </row>
    <row r="1584" spans="1:2">
      <c r="A1584">
        <v>8.7693999999999992</v>
      </c>
      <c r="B1584">
        <f t="shared" si="24"/>
        <v>14.259358896765679</v>
      </c>
    </row>
    <row r="1585" spans="1:2">
      <c r="A1585">
        <v>8.7697000000000003</v>
      </c>
      <c r="B1585">
        <f t="shared" si="24"/>
        <v>14.274141578333207</v>
      </c>
    </row>
    <row r="1586" spans="1:2">
      <c r="A1586">
        <v>8.7697000000000003</v>
      </c>
      <c r="B1586">
        <f t="shared" si="24"/>
        <v>14.274141578333207</v>
      </c>
    </row>
    <row r="1587" spans="1:2">
      <c r="A1587">
        <v>8.7697000000000003</v>
      </c>
      <c r="B1587">
        <f t="shared" si="24"/>
        <v>14.274141578333207</v>
      </c>
    </row>
    <row r="1588" spans="1:2">
      <c r="A1588">
        <v>8.7700999999999993</v>
      </c>
      <c r="B1588">
        <f t="shared" si="24"/>
        <v>14.293875662384782</v>
      </c>
    </row>
    <row r="1589" spans="1:2">
      <c r="A1589">
        <v>8.7697000000000003</v>
      </c>
      <c r="B1589">
        <f t="shared" si="24"/>
        <v>14.274141578333207</v>
      </c>
    </row>
    <row r="1590" spans="1:2">
      <c r="A1590">
        <v>8.7697000000000003</v>
      </c>
      <c r="B1590">
        <f t="shared" si="24"/>
        <v>14.274141578333207</v>
      </c>
    </row>
    <row r="1591" spans="1:2">
      <c r="A1591">
        <v>8.7697000000000003</v>
      </c>
      <c r="B1591">
        <f t="shared" si="24"/>
        <v>14.274141578333207</v>
      </c>
    </row>
    <row r="1592" spans="1:2">
      <c r="A1592">
        <v>8.7697000000000003</v>
      </c>
      <c r="B1592">
        <f t="shared" si="24"/>
        <v>14.274141578333207</v>
      </c>
    </row>
    <row r="1593" spans="1:2">
      <c r="A1593">
        <v>8.7693999999999992</v>
      </c>
      <c r="B1593">
        <f t="shared" si="24"/>
        <v>14.259358896765679</v>
      </c>
    </row>
    <row r="1594" spans="1:2">
      <c r="A1594">
        <v>8.7697000000000003</v>
      </c>
      <c r="B1594">
        <f t="shared" si="24"/>
        <v>14.274141578333207</v>
      </c>
    </row>
    <row r="1595" spans="1:2">
      <c r="A1595">
        <v>8.7697000000000003</v>
      </c>
      <c r="B1595">
        <f t="shared" si="24"/>
        <v>14.274141578333207</v>
      </c>
    </row>
    <row r="1596" spans="1:2">
      <c r="A1596">
        <v>8.7697000000000003</v>
      </c>
      <c r="B1596">
        <f t="shared" si="24"/>
        <v>14.274141578333207</v>
      </c>
    </row>
    <row r="1597" spans="1:2">
      <c r="A1597">
        <v>8.7693999999999992</v>
      </c>
      <c r="B1597">
        <f t="shared" si="24"/>
        <v>14.259358896765679</v>
      </c>
    </row>
    <row r="1598" spans="1:2">
      <c r="A1598">
        <v>8.7697000000000003</v>
      </c>
      <c r="B1598">
        <f t="shared" si="24"/>
        <v>14.274141578333207</v>
      </c>
    </row>
    <row r="1599" spans="1:2">
      <c r="A1599">
        <v>8.7697000000000003</v>
      </c>
      <c r="B1599">
        <f t="shared" si="24"/>
        <v>14.274141578333207</v>
      </c>
    </row>
    <row r="1600" spans="1:2">
      <c r="A1600">
        <v>8.7697000000000003</v>
      </c>
      <c r="B1600">
        <f t="shared" si="24"/>
        <v>14.274141578333207</v>
      </c>
    </row>
    <row r="1601" spans="1:2">
      <c r="A1601">
        <v>8.7697000000000003</v>
      </c>
      <c r="B1601">
        <f t="shared" si="24"/>
        <v>14.274141578333207</v>
      </c>
    </row>
    <row r="1602" spans="1:2">
      <c r="A1602">
        <v>8.7697000000000003</v>
      </c>
      <c r="B1602">
        <f t="shared" si="24"/>
        <v>14.274141578333207</v>
      </c>
    </row>
    <row r="1603" spans="1:2">
      <c r="A1603">
        <v>8.7697000000000003</v>
      </c>
      <c r="B1603">
        <f t="shared" ref="B1603:B1666" si="25">10^(1.5*A1603-12)</f>
        <v>14.274141578333207</v>
      </c>
    </row>
    <row r="1604" spans="1:2">
      <c r="A1604">
        <v>8.7697000000000003</v>
      </c>
      <c r="B1604">
        <f t="shared" si="25"/>
        <v>14.274141578333207</v>
      </c>
    </row>
    <row r="1605" spans="1:2">
      <c r="A1605">
        <v>8.7697000000000003</v>
      </c>
      <c r="B1605">
        <f t="shared" si="25"/>
        <v>14.274141578333207</v>
      </c>
    </row>
    <row r="1606" spans="1:2">
      <c r="A1606">
        <v>8.7697000000000003</v>
      </c>
      <c r="B1606">
        <f t="shared" si="25"/>
        <v>14.274141578333207</v>
      </c>
    </row>
    <row r="1607" spans="1:2">
      <c r="A1607">
        <v>8.7697000000000003</v>
      </c>
      <c r="B1607">
        <f t="shared" si="25"/>
        <v>14.274141578333207</v>
      </c>
    </row>
    <row r="1608" spans="1:2">
      <c r="A1608">
        <v>8.7697000000000003</v>
      </c>
      <c r="B1608">
        <f t="shared" si="25"/>
        <v>14.274141578333207</v>
      </c>
    </row>
    <row r="1609" spans="1:2">
      <c r="A1609">
        <v>8.7697000000000003</v>
      </c>
      <c r="B1609">
        <f t="shared" si="25"/>
        <v>14.274141578333207</v>
      </c>
    </row>
    <row r="1610" spans="1:2">
      <c r="A1610">
        <v>8.7697000000000003</v>
      </c>
      <c r="B1610">
        <f t="shared" si="25"/>
        <v>14.274141578333207</v>
      </c>
    </row>
    <row r="1611" spans="1:2">
      <c r="A1611">
        <v>8.7697000000000003</v>
      </c>
      <c r="B1611">
        <f t="shared" si="25"/>
        <v>14.274141578333207</v>
      </c>
    </row>
    <row r="1612" spans="1:2">
      <c r="A1612">
        <v>8.7697000000000003</v>
      </c>
      <c r="B1612">
        <f t="shared" si="25"/>
        <v>14.274141578333207</v>
      </c>
    </row>
    <row r="1613" spans="1:2">
      <c r="A1613">
        <v>8.7697000000000003</v>
      </c>
      <c r="B1613">
        <f t="shared" si="25"/>
        <v>14.274141578333207</v>
      </c>
    </row>
    <row r="1614" spans="1:2">
      <c r="A1614">
        <v>8.7697000000000003</v>
      </c>
      <c r="B1614">
        <f t="shared" si="25"/>
        <v>14.274141578333207</v>
      </c>
    </row>
    <row r="1615" spans="1:2">
      <c r="A1615">
        <v>8.7697000000000003</v>
      </c>
      <c r="B1615">
        <f t="shared" si="25"/>
        <v>14.274141578333207</v>
      </c>
    </row>
    <row r="1616" spans="1:2">
      <c r="A1616">
        <v>8.7697000000000003</v>
      </c>
      <c r="B1616">
        <f t="shared" si="25"/>
        <v>14.274141578333207</v>
      </c>
    </row>
    <row r="1617" spans="1:2">
      <c r="A1617">
        <v>8.7697000000000003</v>
      </c>
      <c r="B1617">
        <f t="shared" si="25"/>
        <v>14.274141578333207</v>
      </c>
    </row>
    <row r="1618" spans="1:2">
      <c r="A1618">
        <v>8.7697000000000003</v>
      </c>
      <c r="B1618">
        <f t="shared" si="25"/>
        <v>14.274141578333207</v>
      </c>
    </row>
    <row r="1619" spans="1:2">
      <c r="A1619">
        <v>8.7700999999999993</v>
      </c>
      <c r="B1619">
        <f t="shared" si="25"/>
        <v>14.293875662384782</v>
      </c>
    </row>
    <row r="1620" spans="1:2">
      <c r="A1620">
        <v>8.7693999999999992</v>
      </c>
      <c r="B1620">
        <f t="shared" si="25"/>
        <v>14.259358896765679</v>
      </c>
    </row>
    <row r="1621" spans="1:2">
      <c r="A1621">
        <v>8.7697000000000003</v>
      </c>
      <c r="B1621">
        <f t="shared" si="25"/>
        <v>14.274141578333207</v>
      </c>
    </row>
    <row r="1622" spans="1:2">
      <c r="A1622">
        <v>8.7697000000000003</v>
      </c>
      <c r="B1622">
        <f t="shared" si="25"/>
        <v>14.274141578333207</v>
      </c>
    </row>
    <row r="1623" spans="1:2">
      <c r="A1623">
        <v>8.7697000000000003</v>
      </c>
      <c r="B1623">
        <f t="shared" si="25"/>
        <v>14.274141578333207</v>
      </c>
    </row>
    <row r="1624" spans="1:2">
      <c r="A1624">
        <v>8.7700999999999993</v>
      </c>
      <c r="B1624">
        <f t="shared" si="25"/>
        <v>14.293875662384782</v>
      </c>
    </row>
    <row r="1625" spans="1:2">
      <c r="A1625">
        <v>8.7697000000000003</v>
      </c>
      <c r="B1625">
        <f t="shared" si="25"/>
        <v>14.274141578333207</v>
      </c>
    </row>
    <row r="1626" spans="1:2">
      <c r="A1626">
        <v>8.7697000000000003</v>
      </c>
      <c r="B1626">
        <f t="shared" si="25"/>
        <v>14.274141578333207</v>
      </c>
    </row>
    <row r="1627" spans="1:2">
      <c r="A1627">
        <v>8.7712000000000003</v>
      </c>
      <c r="B1627">
        <f t="shared" si="25"/>
        <v>14.348285182325906</v>
      </c>
    </row>
    <row r="1628" spans="1:2">
      <c r="A1628">
        <v>8.7697000000000003</v>
      </c>
      <c r="B1628">
        <f t="shared" si="25"/>
        <v>14.274141578333207</v>
      </c>
    </row>
    <row r="1629" spans="1:2">
      <c r="A1629">
        <v>8.7723999999999993</v>
      </c>
      <c r="B1629">
        <f t="shared" si="25"/>
        <v>14.407877256886934</v>
      </c>
    </row>
    <row r="1630" spans="1:2">
      <c r="A1630">
        <v>8.7723999999999993</v>
      </c>
      <c r="B1630">
        <f t="shared" si="25"/>
        <v>14.407877256886934</v>
      </c>
    </row>
    <row r="1631" spans="1:2">
      <c r="A1631">
        <v>8.7727000000000004</v>
      </c>
      <c r="B1631">
        <f t="shared" si="25"/>
        <v>14.422813907482135</v>
      </c>
    </row>
    <row r="1632" spans="1:2">
      <c r="A1632">
        <v>8.7723999999999993</v>
      </c>
      <c r="B1632">
        <f t="shared" si="25"/>
        <v>14.407877256886934</v>
      </c>
    </row>
    <row r="1633" spans="1:2">
      <c r="A1633">
        <v>8.7723999999999993</v>
      </c>
      <c r="B1633">
        <f t="shared" si="25"/>
        <v>14.407877256886934</v>
      </c>
    </row>
    <row r="1634" spans="1:2">
      <c r="A1634">
        <v>8.7723999999999993</v>
      </c>
      <c r="B1634">
        <f t="shared" si="25"/>
        <v>14.407877256886934</v>
      </c>
    </row>
    <row r="1635" spans="1:2">
      <c r="A1635">
        <v>8.7723999999999993</v>
      </c>
      <c r="B1635">
        <f t="shared" si="25"/>
        <v>14.407877256886934</v>
      </c>
    </row>
    <row r="1636" spans="1:2">
      <c r="A1636">
        <v>8.7723999999999993</v>
      </c>
      <c r="B1636">
        <f t="shared" si="25"/>
        <v>14.407877256886934</v>
      </c>
    </row>
    <row r="1637" spans="1:2">
      <c r="A1637">
        <v>8.7723999999999993</v>
      </c>
      <c r="B1637">
        <f t="shared" si="25"/>
        <v>14.407877256886934</v>
      </c>
    </row>
    <row r="1638" spans="1:2">
      <c r="A1638">
        <v>8.7708999999999993</v>
      </c>
      <c r="B1638">
        <f t="shared" si="25"/>
        <v>14.333425715665415</v>
      </c>
    </row>
    <row r="1639" spans="1:2">
      <c r="A1639">
        <v>8.7723999999999993</v>
      </c>
      <c r="B1639">
        <f t="shared" si="25"/>
        <v>14.407877256886934</v>
      </c>
    </row>
    <row r="1640" spans="1:2">
      <c r="A1640">
        <v>8.7723999999999993</v>
      </c>
      <c r="B1640">
        <f t="shared" si="25"/>
        <v>14.407877256886934</v>
      </c>
    </row>
    <row r="1641" spans="1:2">
      <c r="A1641">
        <v>8.7720000000000002</v>
      </c>
      <c r="B1641">
        <f t="shared" si="25"/>
        <v>14.387985782558498</v>
      </c>
    </row>
    <row r="1642" spans="1:2">
      <c r="A1642">
        <v>8.7720000000000002</v>
      </c>
      <c r="B1642">
        <f t="shared" si="25"/>
        <v>14.387985782558498</v>
      </c>
    </row>
    <row r="1643" spans="1:2">
      <c r="A1643">
        <v>8.7723999999999993</v>
      </c>
      <c r="B1643">
        <f t="shared" si="25"/>
        <v>14.407877256886934</v>
      </c>
    </row>
    <row r="1644" spans="1:2">
      <c r="A1644">
        <v>8.7727000000000004</v>
      </c>
      <c r="B1644">
        <f t="shared" si="25"/>
        <v>14.422813907482135</v>
      </c>
    </row>
    <row r="1645" spans="1:2">
      <c r="A1645">
        <v>8.7723999999999993</v>
      </c>
      <c r="B1645">
        <f t="shared" si="25"/>
        <v>14.407877256886934</v>
      </c>
    </row>
    <row r="1646" spans="1:2">
      <c r="A1646">
        <v>8.7723999999999993</v>
      </c>
      <c r="B1646">
        <f t="shared" si="25"/>
        <v>14.407877256886934</v>
      </c>
    </row>
    <row r="1647" spans="1:2">
      <c r="A1647">
        <v>8.7720000000000002</v>
      </c>
      <c r="B1647">
        <f t="shared" si="25"/>
        <v>14.387985782558498</v>
      </c>
    </row>
    <row r="1648" spans="1:2">
      <c r="A1648">
        <v>8.7720000000000002</v>
      </c>
      <c r="B1648">
        <f t="shared" si="25"/>
        <v>14.387985782558498</v>
      </c>
    </row>
    <row r="1649" spans="1:2">
      <c r="A1649">
        <v>8.7723999999999993</v>
      </c>
      <c r="B1649">
        <f t="shared" si="25"/>
        <v>14.407877256886934</v>
      </c>
    </row>
    <row r="1650" spans="1:2">
      <c r="A1650">
        <v>8.7723999999999993</v>
      </c>
      <c r="B1650">
        <f t="shared" si="25"/>
        <v>14.407877256886934</v>
      </c>
    </row>
    <row r="1651" spans="1:2">
      <c r="A1651">
        <v>8.7720000000000002</v>
      </c>
      <c r="B1651">
        <f t="shared" si="25"/>
        <v>14.387985782558498</v>
      </c>
    </row>
    <row r="1652" spans="1:2">
      <c r="A1652">
        <v>8.7720000000000002</v>
      </c>
      <c r="B1652">
        <f t="shared" si="25"/>
        <v>14.387985782558498</v>
      </c>
    </row>
    <row r="1653" spans="1:2">
      <c r="A1653">
        <v>8.7720000000000002</v>
      </c>
      <c r="B1653">
        <f t="shared" si="25"/>
        <v>14.387985782558498</v>
      </c>
    </row>
    <row r="1654" spans="1:2">
      <c r="A1654">
        <v>8.7720000000000002</v>
      </c>
      <c r="B1654">
        <f t="shared" si="25"/>
        <v>14.387985782558498</v>
      </c>
    </row>
    <row r="1655" spans="1:2">
      <c r="A1655">
        <v>8.7720000000000002</v>
      </c>
      <c r="B1655">
        <f t="shared" si="25"/>
        <v>14.387985782558498</v>
      </c>
    </row>
    <row r="1656" spans="1:2">
      <c r="A1656">
        <v>8.7697000000000003</v>
      </c>
      <c r="B1656">
        <f t="shared" si="25"/>
        <v>14.274141578333207</v>
      </c>
    </row>
    <row r="1657" spans="1:2">
      <c r="A1657">
        <v>8.7723999999999993</v>
      </c>
      <c r="B1657">
        <f t="shared" si="25"/>
        <v>14.407877256886934</v>
      </c>
    </row>
    <row r="1658" spans="1:2">
      <c r="A1658">
        <v>8.7712000000000003</v>
      </c>
      <c r="B1658">
        <f t="shared" si="25"/>
        <v>14.348285182325906</v>
      </c>
    </row>
    <row r="1659" spans="1:2">
      <c r="A1659">
        <v>8.7715999999999994</v>
      </c>
      <c r="B1659">
        <f t="shared" si="25"/>
        <v>14.368121770342784</v>
      </c>
    </row>
    <row r="1660" spans="1:2">
      <c r="A1660">
        <v>8.7697000000000003</v>
      </c>
      <c r="B1660">
        <f t="shared" si="25"/>
        <v>14.274141578333207</v>
      </c>
    </row>
    <row r="1661" spans="1:2">
      <c r="A1661">
        <v>8.7720000000000002</v>
      </c>
      <c r="B1661">
        <f t="shared" si="25"/>
        <v>14.387985782558498</v>
      </c>
    </row>
    <row r="1662" spans="1:2">
      <c r="A1662">
        <v>8.7727000000000004</v>
      </c>
      <c r="B1662">
        <f t="shared" si="25"/>
        <v>14.422813907482135</v>
      </c>
    </row>
    <row r="1663" spans="1:2">
      <c r="A1663">
        <v>8.7723999999999993</v>
      </c>
      <c r="B1663">
        <f t="shared" si="25"/>
        <v>14.407877256886934</v>
      </c>
    </row>
    <row r="1664" spans="1:2">
      <c r="A1664">
        <v>8.7720000000000002</v>
      </c>
      <c r="B1664">
        <f t="shared" si="25"/>
        <v>14.387985782558498</v>
      </c>
    </row>
    <row r="1665" spans="1:2">
      <c r="A1665">
        <v>8.7697000000000003</v>
      </c>
      <c r="B1665">
        <f t="shared" si="25"/>
        <v>14.274141578333207</v>
      </c>
    </row>
    <row r="1666" spans="1:2">
      <c r="A1666">
        <v>8.7693999999999992</v>
      </c>
      <c r="B1666">
        <f t="shared" si="25"/>
        <v>14.259358896765679</v>
      </c>
    </row>
    <row r="1667" spans="1:2">
      <c r="A1667">
        <v>8.7697000000000003</v>
      </c>
      <c r="B1667">
        <f t="shared" ref="B1667:B1730" si="26">10^(1.5*A1667-12)</f>
        <v>14.274141578333207</v>
      </c>
    </row>
    <row r="1668" spans="1:2">
      <c r="A1668">
        <v>8.7697000000000003</v>
      </c>
      <c r="B1668">
        <f t="shared" si="26"/>
        <v>14.274141578333207</v>
      </c>
    </row>
    <row r="1669" spans="1:2">
      <c r="A1669">
        <v>8.7697000000000003</v>
      </c>
      <c r="B1669">
        <f t="shared" si="26"/>
        <v>14.274141578333207</v>
      </c>
    </row>
    <row r="1670" spans="1:2">
      <c r="A1670">
        <v>8.7693999999999992</v>
      </c>
      <c r="B1670">
        <f t="shared" si="26"/>
        <v>14.259358896765679</v>
      </c>
    </row>
    <row r="1671" spans="1:2">
      <c r="A1671">
        <v>8.7697000000000003</v>
      </c>
      <c r="B1671">
        <f t="shared" si="26"/>
        <v>14.274141578333207</v>
      </c>
    </row>
    <row r="1672" spans="1:2">
      <c r="A1672">
        <v>8.7697000000000003</v>
      </c>
      <c r="B1672">
        <f t="shared" si="26"/>
        <v>14.274141578333207</v>
      </c>
    </row>
    <row r="1673" spans="1:2">
      <c r="A1673">
        <v>8.7697000000000003</v>
      </c>
      <c r="B1673">
        <f t="shared" si="26"/>
        <v>14.274141578333207</v>
      </c>
    </row>
    <row r="1674" spans="1:2">
      <c r="A1674">
        <v>8.7700999999999993</v>
      </c>
      <c r="B1674">
        <f t="shared" si="26"/>
        <v>14.293875662384782</v>
      </c>
    </row>
    <row r="1675" spans="1:2">
      <c r="A1675">
        <v>8.7700999999999993</v>
      </c>
      <c r="B1675">
        <f t="shared" si="26"/>
        <v>14.293875662384782</v>
      </c>
    </row>
    <row r="1676" spans="1:2">
      <c r="A1676">
        <v>8.7697000000000003</v>
      </c>
      <c r="B1676">
        <f t="shared" si="26"/>
        <v>14.274141578333207</v>
      </c>
    </row>
    <row r="1677" spans="1:2">
      <c r="A1677">
        <v>8.7697000000000003</v>
      </c>
      <c r="B1677">
        <f t="shared" si="26"/>
        <v>14.274141578333207</v>
      </c>
    </row>
    <row r="1678" spans="1:2">
      <c r="A1678">
        <v>8.7693999999999992</v>
      </c>
      <c r="B1678">
        <f t="shared" si="26"/>
        <v>14.259358896765679</v>
      </c>
    </row>
    <row r="1679" spans="1:2">
      <c r="A1679">
        <v>8.7697000000000003</v>
      </c>
      <c r="B1679">
        <f t="shared" si="26"/>
        <v>14.274141578333207</v>
      </c>
    </row>
    <row r="1680" spans="1:2">
      <c r="A1680">
        <v>8.7697000000000003</v>
      </c>
      <c r="B1680">
        <f t="shared" si="26"/>
        <v>14.274141578333207</v>
      </c>
    </row>
    <row r="1681" spans="1:2">
      <c r="A1681">
        <v>8.7693999999999992</v>
      </c>
      <c r="B1681">
        <f t="shared" si="26"/>
        <v>14.259358896765679</v>
      </c>
    </row>
    <row r="1682" spans="1:2">
      <c r="A1682">
        <v>8.7697000000000003</v>
      </c>
      <c r="B1682">
        <f t="shared" si="26"/>
        <v>14.274141578333207</v>
      </c>
    </row>
    <row r="1683" spans="1:2">
      <c r="A1683">
        <v>8.7693999999999992</v>
      </c>
      <c r="B1683">
        <f t="shared" si="26"/>
        <v>14.259358896765679</v>
      </c>
    </row>
    <row r="1684" spans="1:2">
      <c r="A1684">
        <v>8.7697000000000003</v>
      </c>
      <c r="B1684">
        <f t="shared" si="26"/>
        <v>14.274141578333207</v>
      </c>
    </row>
    <row r="1685" spans="1:2">
      <c r="A1685">
        <v>8.7697000000000003</v>
      </c>
      <c r="B1685">
        <f t="shared" si="26"/>
        <v>14.274141578333207</v>
      </c>
    </row>
    <row r="1686" spans="1:2">
      <c r="A1686">
        <v>8.7697000000000003</v>
      </c>
      <c r="B1686">
        <f t="shared" si="26"/>
        <v>14.274141578333207</v>
      </c>
    </row>
    <row r="1687" spans="1:2">
      <c r="A1687">
        <v>8.7700999999999993</v>
      </c>
      <c r="B1687">
        <f t="shared" si="26"/>
        <v>14.293875662384782</v>
      </c>
    </row>
    <row r="1688" spans="1:2">
      <c r="A1688">
        <v>8.7700999999999993</v>
      </c>
      <c r="B1688">
        <f t="shared" si="26"/>
        <v>14.293875662384782</v>
      </c>
    </row>
    <row r="1689" spans="1:2">
      <c r="A1689">
        <v>8.7700999999999993</v>
      </c>
      <c r="B1689">
        <f t="shared" si="26"/>
        <v>14.293875662384782</v>
      </c>
    </row>
    <row r="1690" spans="1:2">
      <c r="A1690">
        <v>8.7697000000000003</v>
      </c>
      <c r="B1690">
        <f t="shared" si="26"/>
        <v>14.274141578333207</v>
      </c>
    </row>
    <row r="1691" spans="1:2">
      <c r="A1691">
        <v>8.7700999999999993</v>
      </c>
      <c r="B1691">
        <f t="shared" si="26"/>
        <v>14.293875662384782</v>
      </c>
    </row>
    <row r="1692" spans="1:2">
      <c r="A1692">
        <v>8.7697000000000003</v>
      </c>
      <c r="B1692">
        <f t="shared" si="26"/>
        <v>14.274141578333207</v>
      </c>
    </row>
    <row r="1693" spans="1:2">
      <c r="A1693">
        <v>8.7697000000000003</v>
      </c>
      <c r="B1693">
        <f t="shared" si="26"/>
        <v>14.274141578333207</v>
      </c>
    </row>
    <row r="1694" spans="1:2">
      <c r="A1694">
        <v>8.7697000000000003</v>
      </c>
      <c r="B1694">
        <f t="shared" si="26"/>
        <v>14.274141578333207</v>
      </c>
    </row>
    <row r="1695" spans="1:2">
      <c r="A1695">
        <v>8.7693999999999992</v>
      </c>
      <c r="B1695">
        <f t="shared" si="26"/>
        <v>14.259358896765679</v>
      </c>
    </row>
    <row r="1696" spans="1:2">
      <c r="A1696">
        <v>8.7693999999999992</v>
      </c>
      <c r="B1696">
        <f t="shared" si="26"/>
        <v>14.259358896765679</v>
      </c>
    </row>
    <row r="1697" spans="1:2">
      <c r="A1697">
        <v>8.7693999999999992</v>
      </c>
      <c r="B1697">
        <f t="shared" si="26"/>
        <v>14.259358896765679</v>
      </c>
    </row>
    <row r="1698" spans="1:2">
      <c r="A1698">
        <v>8.7697000000000003</v>
      </c>
      <c r="B1698">
        <f t="shared" si="26"/>
        <v>14.274141578333207</v>
      </c>
    </row>
    <row r="1699" spans="1:2">
      <c r="A1699">
        <v>8.7700999999999993</v>
      </c>
      <c r="B1699">
        <f t="shared" si="26"/>
        <v>14.293875662384782</v>
      </c>
    </row>
    <row r="1700" spans="1:2">
      <c r="A1700">
        <v>8.7697000000000003</v>
      </c>
      <c r="B1700">
        <f t="shared" si="26"/>
        <v>14.274141578333207</v>
      </c>
    </row>
    <row r="1701" spans="1:2">
      <c r="A1701">
        <v>8.7697000000000003</v>
      </c>
      <c r="B1701">
        <f t="shared" si="26"/>
        <v>14.274141578333207</v>
      </c>
    </row>
    <row r="1702" spans="1:2">
      <c r="A1702">
        <v>8.7700999999999993</v>
      </c>
      <c r="B1702">
        <f t="shared" si="26"/>
        <v>14.293875662384782</v>
      </c>
    </row>
    <row r="1703" spans="1:2">
      <c r="A1703">
        <v>8.7693999999999992</v>
      </c>
      <c r="B1703">
        <f t="shared" si="26"/>
        <v>14.259358896765679</v>
      </c>
    </row>
    <row r="1704" spans="1:2">
      <c r="A1704">
        <v>8.7697000000000003</v>
      </c>
      <c r="B1704">
        <f t="shared" si="26"/>
        <v>14.274141578333207</v>
      </c>
    </row>
    <row r="1705" spans="1:2">
      <c r="A1705">
        <v>8.7697000000000003</v>
      </c>
      <c r="B1705">
        <f t="shared" si="26"/>
        <v>14.274141578333207</v>
      </c>
    </row>
    <row r="1706" spans="1:2">
      <c r="A1706">
        <v>8.7697000000000003</v>
      </c>
      <c r="B1706">
        <f t="shared" si="26"/>
        <v>14.274141578333207</v>
      </c>
    </row>
    <row r="1707" spans="1:2">
      <c r="A1707">
        <v>8.7697000000000003</v>
      </c>
      <c r="B1707">
        <f t="shared" si="26"/>
        <v>14.274141578333207</v>
      </c>
    </row>
    <row r="1708" spans="1:2">
      <c r="A1708">
        <v>8.7697000000000003</v>
      </c>
      <c r="B1708">
        <f t="shared" si="26"/>
        <v>14.274141578333207</v>
      </c>
    </row>
    <row r="1709" spans="1:2">
      <c r="A1709">
        <v>8.7700999999999993</v>
      </c>
      <c r="B1709">
        <f t="shared" si="26"/>
        <v>14.293875662384782</v>
      </c>
    </row>
    <row r="1710" spans="1:2">
      <c r="A1710">
        <v>8.7697000000000003</v>
      </c>
      <c r="B1710">
        <f t="shared" si="26"/>
        <v>14.274141578333207</v>
      </c>
    </row>
    <row r="1711" spans="1:2">
      <c r="A1711">
        <v>8.7697000000000003</v>
      </c>
      <c r="B1711">
        <f t="shared" si="26"/>
        <v>14.274141578333207</v>
      </c>
    </row>
    <row r="1712" spans="1:2">
      <c r="A1712">
        <v>8.7697000000000003</v>
      </c>
      <c r="B1712">
        <f t="shared" si="26"/>
        <v>14.274141578333207</v>
      </c>
    </row>
    <row r="1713" spans="1:2">
      <c r="A1713">
        <v>8.7697000000000003</v>
      </c>
      <c r="B1713">
        <f t="shared" si="26"/>
        <v>14.274141578333207</v>
      </c>
    </row>
    <row r="1714" spans="1:2">
      <c r="A1714">
        <v>8.7700999999999993</v>
      </c>
      <c r="B1714">
        <f t="shared" si="26"/>
        <v>14.293875662384782</v>
      </c>
    </row>
    <row r="1715" spans="1:2">
      <c r="A1715">
        <v>8.7697000000000003</v>
      </c>
      <c r="B1715">
        <f t="shared" si="26"/>
        <v>14.274141578333207</v>
      </c>
    </row>
    <row r="1716" spans="1:2">
      <c r="A1716">
        <v>8.7697000000000003</v>
      </c>
      <c r="B1716">
        <f t="shared" si="26"/>
        <v>14.274141578333207</v>
      </c>
    </row>
    <row r="1717" spans="1:2">
      <c r="A1717">
        <v>8.7693999999999992</v>
      </c>
      <c r="B1717">
        <f t="shared" si="26"/>
        <v>14.259358896765679</v>
      </c>
    </row>
    <row r="1718" spans="1:2">
      <c r="A1718">
        <v>8.7697000000000003</v>
      </c>
      <c r="B1718">
        <f t="shared" si="26"/>
        <v>14.274141578333207</v>
      </c>
    </row>
    <row r="1719" spans="1:2">
      <c r="A1719">
        <v>8.7697000000000003</v>
      </c>
      <c r="B1719">
        <f t="shared" si="26"/>
        <v>14.274141578333207</v>
      </c>
    </row>
    <row r="1720" spans="1:2">
      <c r="A1720">
        <v>8.7700999999999993</v>
      </c>
      <c r="B1720">
        <f t="shared" si="26"/>
        <v>14.293875662384782</v>
      </c>
    </row>
    <row r="1721" spans="1:2">
      <c r="A1721">
        <v>8.7697000000000003</v>
      </c>
      <c r="B1721">
        <f t="shared" si="26"/>
        <v>14.274141578333207</v>
      </c>
    </row>
    <row r="1722" spans="1:2">
      <c r="A1722">
        <v>8.7697000000000003</v>
      </c>
      <c r="B1722">
        <f t="shared" si="26"/>
        <v>14.274141578333207</v>
      </c>
    </row>
    <row r="1723" spans="1:2">
      <c r="A1723">
        <v>8.7693999999999992</v>
      </c>
      <c r="B1723">
        <f t="shared" si="26"/>
        <v>14.259358896765679</v>
      </c>
    </row>
    <row r="1724" spans="1:2">
      <c r="A1724">
        <v>8.7697000000000003</v>
      </c>
      <c r="B1724">
        <f t="shared" si="26"/>
        <v>14.274141578333207</v>
      </c>
    </row>
    <row r="1725" spans="1:2">
      <c r="A1725">
        <v>8.7697000000000003</v>
      </c>
      <c r="B1725">
        <f t="shared" si="26"/>
        <v>14.274141578333207</v>
      </c>
    </row>
    <row r="1726" spans="1:2">
      <c r="A1726">
        <v>8.7697000000000003</v>
      </c>
      <c r="B1726">
        <f t="shared" si="26"/>
        <v>14.274141578333207</v>
      </c>
    </row>
    <row r="1727" spans="1:2">
      <c r="A1727">
        <v>8.7697000000000003</v>
      </c>
      <c r="B1727">
        <f t="shared" si="26"/>
        <v>14.274141578333207</v>
      </c>
    </row>
    <row r="1728" spans="1:2">
      <c r="A1728">
        <v>8.7705000000000002</v>
      </c>
      <c r="B1728">
        <f t="shared" si="26"/>
        <v>14.31363702892286</v>
      </c>
    </row>
    <row r="1729" spans="1:2">
      <c r="A1729">
        <v>8.7697000000000003</v>
      </c>
      <c r="B1729">
        <f t="shared" si="26"/>
        <v>14.274141578333207</v>
      </c>
    </row>
    <row r="1730" spans="1:2">
      <c r="A1730">
        <v>8.7693999999999992</v>
      </c>
      <c r="B1730">
        <f t="shared" si="26"/>
        <v>14.259358896765679</v>
      </c>
    </row>
    <row r="1731" spans="1:2">
      <c r="A1731">
        <v>8.7723999999999993</v>
      </c>
      <c r="B1731">
        <f t="shared" ref="B1731:B1794" si="27">10^(1.5*A1731-12)</f>
        <v>14.407877256886934</v>
      </c>
    </row>
    <row r="1732" spans="1:2">
      <c r="A1732">
        <v>8.7720000000000002</v>
      </c>
      <c r="B1732">
        <f t="shared" si="27"/>
        <v>14.387985782558498</v>
      </c>
    </row>
    <row r="1733" spans="1:2">
      <c r="A1733">
        <v>8.7720000000000002</v>
      </c>
      <c r="B1733">
        <f t="shared" si="27"/>
        <v>14.387985782558498</v>
      </c>
    </row>
    <row r="1734" spans="1:2">
      <c r="A1734">
        <v>8.7720000000000002</v>
      </c>
      <c r="B1734">
        <f t="shared" si="27"/>
        <v>14.387985782558498</v>
      </c>
    </row>
    <row r="1735" spans="1:2">
      <c r="A1735">
        <v>8.7720000000000002</v>
      </c>
      <c r="B1735">
        <f t="shared" si="27"/>
        <v>14.387985782558498</v>
      </c>
    </row>
    <row r="1736" spans="1:2">
      <c r="A1736">
        <v>8.7727000000000004</v>
      </c>
      <c r="B1736">
        <f t="shared" si="27"/>
        <v>14.422813907482135</v>
      </c>
    </row>
    <row r="1737" spans="1:2">
      <c r="A1737">
        <v>8.7720000000000002</v>
      </c>
      <c r="B1737">
        <f t="shared" si="27"/>
        <v>14.387985782558498</v>
      </c>
    </row>
    <row r="1738" spans="1:2">
      <c r="A1738">
        <v>8.7723999999999993</v>
      </c>
      <c r="B1738">
        <f t="shared" si="27"/>
        <v>14.407877256886934</v>
      </c>
    </row>
    <row r="1739" spans="1:2">
      <c r="A1739">
        <v>8.7723999999999993</v>
      </c>
      <c r="B1739">
        <f t="shared" si="27"/>
        <v>14.407877256886934</v>
      </c>
    </row>
    <row r="1740" spans="1:2">
      <c r="A1740">
        <v>8.7723999999999993</v>
      </c>
      <c r="B1740">
        <f t="shared" si="27"/>
        <v>14.407877256886934</v>
      </c>
    </row>
    <row r="1741" spans="1:2">
      <c r="A1741">
        <v>8.7723999999999993</v>
      </c>
      <c r="B1741">
        <f t="shared" si="27"/>
        <v>14.407877256886934</v>
      </c>
    </row>
    <row r="1742" spans="1:2">
      <c r="A1742">
        <v>8.7720000000000002</v>
      </c>
      <c r="B1742">
        <f t="shared" si="27"/>
        <v>14.387985782558498</v>
      </c>
    </row>
    <row r="1743" spans="1:2">
      <c r="A1743">
        <v>8.7727000000000004</v>
      </c>
      <c r="B1743">
        <f t="shared" si="27"/>
        <v>14.422813907482135</v>
      </c>
    </row>
    <row r="1744" spans="1:2">
      <c r="A1744">
        <v>8.7727000000000004</v>
      </c>
      <c r="B1744">
        <f t="shared" si="27"/>
        <v>14.422813907482135</v>
      </c>
    </row>
    <row r="1745" spans="1:2">
      <c r="A1745">
        <v>8.7720000000000002</v>
      </c>
      <c r="B1745">
        <f t="shared" si="27"/>
        <v>14.387985782558498</v>
      </c>
    </row>
    <row r="1746" spans="1:2">
      <c r="A1746">
        <v>8.7720000000000002</v>
      </c>
      <c r="B1746">
        <f t="shared" si="27"/>
        <v>14.387985782558498</v>
      </c>
    </row>
    <row r="1747" spans="1:2">
      <c r="A1747">
        <v>8.7720000000000002</v>
      </c>
      <c r="B1747">
        <f t="shared" si="27"/>
        <v>14.387985782558498</v>
      </c>
    </row>
    <row r="1748" spans="1:2">
      <c r="A1748">
        <v>8.7723999999999993</v>
      </c>
      <c r="B1748">
        <f t="shared" si="27"/>
        <v>14.407877256886934</v>
      </c>
    </row>
    <row r="1749" spans="1:2">
      <c r="A1749">
        <v>8.7727000000000004</v>
      </c>
      <c r="B1749">
        <f t="shared" si="27"/>
        <v>14.422813907482135</v>
      </c>
    </row>
    <row r="1750" spans="1:2">
      <c r="A1750">
        <v>8.7720000000000002</v>
      </c>
      <c r="B1750">
        <f t="shared" si="27"/>
        <v>14.387985782558498</v>
      </c>
    </row>
    <row r="1751" spans="1:2">
      <c r="A1751">
        <v>8.7720000000000002</v>
      </c>
      <c r="B1751">
        <f t="shared" si="27"/>
        <v>14.387985782558498</v>
      </c>
    </row>
    <row r="1752" spans="1:2">
      <c r="A1752">
        <v>8.7720000000000002</v>
      </c>
      <c r="B1752">
        <f t="shared" si="27"/>
        <v>14.387985782558498</v>
      </c>
    </row>
    <row r="1753" spans="1:2">
      <c r="A1753">
        <v>8.7720000000000002</v>
      </c>
      <c r="B1753">
        <f t="shared" si="27"/>
        <v>14.387985782558498</v>
      </c>
    </row>
    <row r="1754" spans="1:2">
      <c r="A1754">
        <v>8.7723999999999993</v>
      </c>
      <c r="B1754">
        <f t="shared" si="27"/>
        <v>14.407877256886934</v>
      </c>
    </row>
    <row r="1755" spans="1:2">
      <c r="A1755">
        <v>8.7720000000000002</v>
      </c>
      <c r="B1755">
        <f t="shared" si="27"/>
        <v>14.387985782558498</v>
      </c>
    </row>
    <row r="1756" spans="1:2">
      <c r="A1756">
        <v>8.7720000000000002</v>
      </c>
      <c r="B1756">
        <f t="shared" si="27"/>
        <v>14.387985782558498</v>
      </c>
    </row>
    <row r="1757" spans="1:2">
      <c r="A1757">
        <v>8.7723999999999993</v>
      </c>
      <c r="B1757">
        <f t="shared" si="27"/>
        <v>14.407877256886934</v>
      </c>
    </row>
    <row r="1758" spans="1:2">
      <c r="A1758">
        <v>8.7723999999999993</v>
      </c>
      <c r="B1758">
        <f t="shared" si="27"/>
        <v>14.407877256886934</v>
      </c>
    </row>
    <row r="1759" spans="1:2">
      <c r="A1759">
        <v>8.7720000000000002</v>
      </c>
      <c r="B1759">
        <f t="shared" si="27"/>
        <v>14.387985782558498</v>
      </c>
    </row>
    <row r="1760" spans="1:2">
      <c r="A1760">
        <v>8.7720000000000002</v>
      </c>
      <c r="B1760">
        <f t="shared" si="27"/>
        <v>14.387985782558498</v>
      </c>
    </row>
    <row r="1761" spans="1:2">
      <c r="A1761">
        <v>8.7723999999999993</v>
      </c>
      <c r="B1761">
        <f t="shared" si="27"/>
        <v>14.407877256886934</v>
      </c>
    </row>
    <row r="1762" spans="1:2">
      <c r="A1762">
        <v>8.7723999999999993</v>
      </c>
      <c r="B1762">
        <f t="shared" si="27"/>
        <v>14.407877256886934</v>
      </c>
    </row>
    <row r="1763" spans="1:2">
      <c r="A1763">
        <v>8.7723999999999993</v>
      </c>
      <c r="B1763">
        <f t="shared" si="27"/>
        <v>14.407877256886934</v>
      </c>
    </row>
    <row r="1764" spans="1:2">
      <c r="A1764">
        <v>8.7723999999999993</v>
      </c>
      <c r="B1764">
        <f t="shared" si="27"/>
        <v>14.407877256886934</v>
      </c>
    </row>
    <row r="1765" spans="1:2">
      <c r="A1765">
        <v>8.7723999999999993</v>
      </c>
      <c r="B1765">
        <f t="shared" si="27"/>
        <v>14.407877256886934</v>
      </c>
    </row>
    <row r="1766" spans="1:2">
      <c r="A1766">
        <v>8.7723999999999993</v>
      </c>
      <c r="B1766">
        <f t="shared" si="27"/>
        <v>14.407877256886934</v>
      </c>
    </row>
    <row r="1767" spans="1:2">
      <c r="A1767">
        <v>8.7723999999999993</v>
      </c>
      <c r="B1767">
        <f t="shared" si="27"/>
        <v>14.407877256886934</v>
      </c>
    </row>
    <row r="1768" spans="1:2">
      <c r="A1768">
        <v>8.7723999999999993</v>
      </c>
      <c r="B1768">
        <f t="shared" si="27"/>
        <v>14.407877256886934</v>
      </c>
    </row>
    <row r="1769" spans="1:2">
      <c r="A1769">
        <v>8.7727000000000004</v>
      </c>
      <c r="B1769">
        <f t="shared" si="27"/>
        <v>14.422813907482135</v>
      </c>
    </row>
    <row r="1770" spans="1:2">
      <c r="A1770">
        <v>8.7723999999999993</v>
      </c>
      <c r="B1770">
        <f t="shared" si="27"/>
        <v>14.407877256886934</v>
      </c>
    </row>
    <row r="1771" spans="1:2">
      <c r="A1771">
        <v>8.7723999999999993</v>
      </c>
      <c r="B1771">
        <f t="shared" si="27"/>
        <v>14.407877256886934</v>
      </c>
    </row>
    <row r="1772" spans="1:2">
      <c r="A1772">
        <v>8.7723999999999993</v>
      </c>
      <c r="B1772">
        <f t="shared" si="27"/>
        <v>14.407877256886934</v>
      </c>
    </row>
    <row r="1773" spans="1:2">
      <c r="A1773">
        <v>8.7720000000000002</v>
      </c>
      <c r="B1773">
        <f t="shared" si="27"/>
        <v>14.387985782558498</v>
      </c>
    </row>
    <row r="1774" spans="1:2">
      <c r="A1774">
        <v>8.7720000000000002</v>
      </c>
      <c r="B1774">
        <f t="shared" si="27"/>
        <v>14.387985782558498</v>
      </c>
    </row>
    <row r="1775" spans="1:2">
      <c r="A1775">
        <v>8.7723999999999993</v>
      </c>
      <c r="B1775">
        <f t="shared" si="27"/>
        <v>14.407877256886934</v>
      </c>
    </row>
    <row r="1776" spans="1:2">
      <c r="A1776">
        <v>8.7720000000000002</v>
      </c>
      <c r="B1776">
        <f t="shared" si="27"/>
        <v>14.387985782558498</v>
      </c>
    </row>
    <row r="1777" spans="1:2">
      <c r="A1777">
        <v>8.7723999999999993</v>
      </c>
      <c r="B1777">
        <f t="shared" si="27"/>
        <v>14.407877256886934</v>
      </c>
    </row>
    <row r="1778" spans="1:2">
      <c r="A1778">
        <v>8.7723999999999993</v>
      </c>
      <c r="B1778">
        <f t="shared" si="27"/>
        <v>14.407877256886934</v>
      </c>
    </row>
    <row r="1779" spans="1:2">
      <c r="A1779">
        <v>8.7723999999999993</v>
      </c>
      <c r="B1779">
        <f t="shared" si="27"/>
        <v>14.407877256886934</v>
      </c>
    </row>
    <row r="1780" spans="1:2">
      <c r="A1780">
        <v>8.7723999999999993</v>
      </c>
      <c r="B1780">
        <f t="shared" si="27"/>
        <v>14.407877256886934</v>
      </c>
    </row>
    <row r="1781" spans="1:2">
      <c r="A1781">
        <v>8.7723999999999993</v>
      </c>
      <c r="B1781">
        <f t="shared" si="27"/>
        <v>14.407877256886934</v>
      </c>
    </row>
    <row r="1782" spans="1:2">
      <c r="A1782">
        <v>8.7723999999999993</v>
      </c>
      <c r="B1782">
        <f t="shared" si="27"/>
        <v>14.407877256886934</v>
      </c>
    </row>
    <row r="1783" spans="1:2">
      <c r="A1783">
        <v>8.7723999999999993</v>
      </c>
      <c r="B1783">
        <f t="shared" si="27"/>
        <v>14.407877256886934</v>
      </c>
    </row>
    <row r="1784" spans="1:2">
      <c r="A1784">
        <v>8.7720000000000002</v>
      </c>
      <c r="B1784">
        <f t="shared" si="27"/>
        <v>14.387985782558498</v>
      </c>
    </row>
    <row r="1785" spans="1:2">
      <c r="A1785">
        <v>8.7723999999999993</v>
      </c>
      <c r="B1785">
        <f t="shared" si="27"/>
        <v>14.407877256886934</v>
      </c>
    </row>
    <row r="1786" spans="1:2">
      <c r="A1786">
        <v>8.7723999999999993</v>
      </c>
      <c r="B1786">
        <f t="shared" si="27"/>
        <v>14.407877256886934</v>
      </c>
    </row>
    <row r="1787" spans="1:2">
      <c r="A1787">
        <v>8.7723999999999993</v>
      </c>
      <c r="B1787">
        <f t="shared" si="27"/>
        <v>14.407877256886934</v>
      </c>
    </row>
    <row r="1788" spans="1:2">
      <c r="A1788">
        <v>8.7723999999999993</v>
      </c>
      <c r="B1788">
        <f t="shared" si="27"/>
        <v>14.407877256886934</v>
      </c>
    </row>
    <row r="1789" spans="1:2">
      <c r="A1789">
        <v>8.7723999999999993</v>
      </c>
      <c r="B1789">
        <f t="shared" si="27"/>
        <v>14.407877256886934</v>
      </c>
    </row>
    <row r="1790" spans="1:2">
      <c r="A1790">
        <v>8.7723999999999993</v>
      </c>
      <c r="B1790">
        <f t="shared" si="27"/>
        <v>14.407877256886934</v>
      </c>
    </row>
    <row r="1791" spans="1:2">
      <c r="A1791">
        <v>8.7723999999999993</v>
      </c>
      <c r="B1791">
        <f t="shared" si="27"/>
        <v>14.407877256886934</v>
      </c>
    </row>
    <row r="1792" spans="1:2">
      <c r="A1792">
        <v>8.7720000000000002</v>
      </c>
      <c r="B1792">
        <f t="shared" si="27"/>
        <v>14.387985782558498</v>
      </c>
    </row>
    <row r="1793" spans="1:2">
      <c r="A1793">
        <v>8.7723999999999993</v>
      </c>
      <c r="B1793">
        <f t="shared" si="27"/>
        <v>14.407877256886934</v>
      </c>
    </row>
    <row r="1794" spans="1:2">
      <c r="A1794">
        <v>8.7720000000000002</v>
      </c>
      <c r="B1794">
        <f t="shared" si="27"/>
        <v>14.387985782558498</v>
      </c>
    </row>
    <row r="1795" spans="1:2">
      <c r="A1795">
        <v>8.7720000000000002</v>
      </c>
      <c r="B1795">
        <f t="shared" ref="B1795:B1858" si="28">10^(1.5*A1795-12)</f>
        <v>14.387985782558498</v>
      </c>
    </row>
    <row r="1796" spans="1:2">
      <c r="A1796">
        <v>8.7723999999999993</v>
      </c>
      <c r="B1796">
        <f t="shared" si="28"/>
        <v>14.407877256886934</v>
      </c>
    </row>
    <row r="1797" spans="1:2">
      <c r="A1797">
        <v>8.7723999999999993</v>
      </c>
      <c r="B1797">
        <f t="shared" si="28"/>
        <v>14.407877256886934</v>
      </c>
    </row>
    <row r="1798" spans="1:2">
      <c r="A1798">
        <v>8.7723999999999993</v>
      </c>
      <c r="B1798">
        <f t="shared" si="28"/>
        <v>14.407877256886934</v>
      </c>
    </row>
    <row r="1799" spans="1:2">
      <c r="A1799">
        <v>8.7720000000000002</v>
      </c>
      <c r="B1799">
        <f t="shared" si="28"/>
        <v>14.387985782558498</v>
      </c>
    </row>
    <row r="1800" spans="1:2">
      <c r="A1800">
        <v>8.7720000000000002</v>
      </c>
      <c r="B1800">
        <f t="shared" si="28"/>
        <v>14.387985782558498</v>
      </c>
    </row>
    <row r="1801" spans="1:2">
      <c r="A1801">
        <v>8.7720000000000002</v>
      </c>
      <c r="B1801">
        <f t="shared" si="28"/>
        <v>14.387985782558498</v>
      </c>
    </row>
    <row r="1802" spans="1:2">
      <c r="A1802">
        <v>8.7720000000000002</v>
      </c>
      <c r="B1802">
        <f t="shared" si="28"/>
        <v>14.387985782558498</v>
      </c>
    </row>
    <row r="1803" spans="1:2">
      <c r="A1803">
        <v>8.7727000000000004</v>
      </c>
      <c r="B1803">
        <f t="shared" si="28"/>
        <v>14.422813907482135</v>
      </c>
    </row>
    <row r="1804" spans="1:2">
      <c r="A1804">
        <v>8.7745999999999995</v>
      </c>
      <c r="B1804">
        <f t="shared" si="28"/>
        <v>14.517772950231231</v>
      </c>
    </row>
    <row r="1805" spans="1:2">
      <c r="A1805">
        <v>8.7720000000000002</v>
      </c>
      <c r="B1805">
        <f t="shared" si="28"/>
        <v>14.387985782558498</v>
      </c>
    </row>
    <row r="1806" spans="1:2">
      <c r="A1806">
        <v>8.7745999999999995</v>
      </c>
      <c r="B1806">
        <f t="shared" si="28"/>
        <v>14.517772950231231</v>
      </c>
    </row>
    <row r="1807" spans="1:2">
      <c r="A1807">
        <v>8.7750000000000004</v>
      </c>
      <c r="B1807">
        <f t="shared" si="28"/>
        <v>14.53784385607667</v>
      </c>
    </row>
    <row r="1808" spans="1:2">
      <c r="A1808">
        <v>8.7745999999999995</v>
      </c>
      <c r="B1808">
        <f t="shared" si="28"/>
        <v>14.517772950231231</v>
      </c>
    </row>
    <row r="1809" spans="1:2">
      <c r="A1809">
        <v>8.7745999999999995</v>
      </c>
      <c r="B1809">
        <f t="shared" si="28"/>
        <v>14.517772950231231</v>
      </c>
    </row>
    <row r="1810" spans="1:2">
      <c r="A1810">
        <v>8.7750000000000004</v>
      </c>
      <c r="B1810">
        <f t="shared" si="28"/>
        <v>14.53784385607667</v>
      </c>
    </row>
    <row r="1811" spans="1:2">
      <c r="A1811">
        <v>8.7750000000000004</v>
      </c>
      <c r="B1811">
        <f t="shared" si="28"/>
        <v>14.53784385607667</v>
      </c>
    </row>
    <row r="1812" spans="1:2">
      <c r="A1812">
        <v>8.7750000000000004</v>
      </c>
      <c r="B1812">
        <f t="shared" si="28"/>
        <v>14.53784385607667</v>
      </c>
    </row>
    <row r="1813" spans="1:2">
      <c r="A1813">
        <v>8.7745999999999995</v>
      </c>
      <c r="B1813">
        <f t="shared" si="28"/>
        <v>14.517772950231231</v>
      </c>
    </row>
    <row r="1814" spans="1:2">
      <c r="A1814">
        <v>8.7745999999999995</v>
      </c>
      <c r="B1814">
        <f t="shared" si="28"/>
        <v>14.517772950231231</v>
      </c>
    </row>
    <row r="1815" spans="1:2">
      <c r="A1815">
        <v>8.7745999999999995</v>
      </c>
      <c r="B1815">
        <f t="shared" si="28"/>
        <v>14.517772950231231</v>
      </c>
    </row>
    <row r="1816" spans="1:2">
      <c r="A1816">
        <v>8.7723999999999993</v>
      </c>
      <c r="B1816">
        <f t="shared" si="28"/>
        <v>14.407877256886934</v>
      </c>
    </row>
    <row r="1817" spans="1:2">
      <c r="A1817">
        <v>8.7750000000000004</v>
      </c>
      <c r="B1817">
        <f t="shared" si="28"/>
        <v>14.53784385607667</v>
      </c>
    </row>
    <row r="1818" spans="1:2">
      <c r="A1818">
        <v>8.7723999999999993</v>
      </c>
      <c r="B1818">
        <f t="shared" si="28"/>
        <v>14.407877256886934</v>
      </c>
    </row>
    <row r="1819" spans="1:2">
      <c r="A1819">
        <v>8.7727000000000004</v>
      </c>
      <c r="B1819">
        <f t="shared" si="28"/>
        <v>14.422813907482135</v>
      </c>
    </row>
    <row r="1820" spans="1:2">
      <c r="A1820">
        <v>8.7723999999999993</v>
      </c>
      <c r="B1820">
        <f t="shared" si="28"/>
        <v>14.407877256886934</v>
      </c>
    </row>
    <row r="1821" spans="1:2">
      <c r="A1821">
        <v>8.7723999999999993</v>
      </c>
      <c r="B1821">
        <f t="shared" si="28"/>
        <v>14.407877256886934</v>
      </c>
    </row>
    <row r="1822" spans="1:2">
      <c r="A1822">
        <v>8.7720000000000002</v>
      </c>
      <c r="B1822">
        <f t="shared" si="28"/>
        <v>14.387985782558498</v>
      </c>
    </row>
    <row r="1823" spans="1:2">
      <c r="A1823">
        <v>8.7720000000000002</v>
      </c>
      <c r="B1823">
        <f t="shared" si="28"/>
        <v>14.387985782558498</v>
      </c>
    </row>
    <row r="1824" spans="1:2">
      <c r="A1824">
        <v>8.7723999999999993</v>
      </c>
      <c r="B1824">
        <f t="shared" si="28"/>
        <v>14.407877256886934</v>
      </c>
    </row>
    <row r="1825" spans="1:2">
      <c r="A1825">
        <v>8.7727000000000004</v>
      </c>
      <c r="B1825">
        <f t="shared" si="28"/>
        <v>14.422813907482135</v>
      </c>
    </row>
    <row r="1826" spans="1:2">
      <c r="A1826">
        <v>8.7723999999999993</v>
      </c>
      <c r="B1826">
        <f t="shared" si="28"/>
        <v>14.407877256886934</v>
      </c>
    </row>
    <row r="1827" spans="1:2">
      <c r="A1827">
        <v>8.7723999999999993</v>
      </c>
      <c r="B1827">
        <f t="shared" si="28"/>
        <v>14.407877256886934</v>
      </c>
    </row>
    <row r="1828" spans="1:2">
      <c r="A1828">
        <v>8.7723999999999993</v>
      </c>
      <c r="B1828">
        <f t="shared" si="28"/>
        <v>14.407877256886934</v>
      </c>
    </row>
    <row r="1829" spans="1:2">
      <c r="A1829">
        <v>8.7720000000000002</v>
      </c>
      <c r="B1829">
        <f t="shared" si="28"/>
        <v>14.387985782558498</v>
      </c>
    </row>
    <row r="1830" spans="1:2">
      <c r="A1830">
        <v>8.7720000000000002</v>
      </c>
      <c r="B1830">
        <f t="shared" si="28"/>
        <v>14.387985782558498</v>
      </c>
    </row>
    <row r="1831" spans="1:2">
      <c r="A1831">
        <v>8.7723999999999993</v>
      </c>
      <c r="B1831">
        <f t="shared" si="28"/>
        <v>14.407877256886934</v>
      </c>
    </row>
    <row r="1832" spans="1:2">
      <c r="A1832">
        <v>8.7720000000000002</v>
      </c>
      <c r="B1832">
        <f t="shared" si="28"/>
        <v>14.387985782558498</v>
      </c>
    </row>
    <row r="1833" spans="1:2">
      <c r="A1833">
        <v>8.7723999999999993</v>
      </c>
      <c r="B1833">
        <f t="shared" si="28"/>
        <v>14.407877256886934</v>
      </c>
    </row>
    <row r="1834" spans="1:2">
      <c r="A1834">
        <v>8.7720000000000002</v>
      </c>
      <c r="B1834">
        <f t="shared" si="28"/>
        <v>14.387985782558498</v>
      </c>
    </row>
    <row r="1835" spans="1:2">
      <c r="A1835">
        <v>8.7723999999999993</v>
      </c>
      <c r="B1835">
        <f t="shared" si="28"/>
        <v>14.407877256886934</v>
      </c>
    </row>
    <row r="1836" spans="1:2">
      <c r="A1836">
        <v>8.7720000000000002</v>
      </c>
      <c r="B1836">
        <f t="shared" si="28"/>
        <v>14.387985782558498</v>
      </c>
    </row>
    <row r="1837" spans="1:2">
      <c r="A1837">
        <v>8.7720000000000002</v>
      </c>
      <c r="B1837">
        <f t="shared" si="28"/>
        <v>14.387985782558498</v>
      </c>
    </row>
    <row r="1838" spans="1:2">
      <c r="A1838">
        <v>8.7720000000000002</v>
      </c>
      <c r="B1838">
        <f t="shared" si="28"/>
        <v>14.387985782558498</v>
      </c>
    </row>
    <row r="1839" spans="1:2">
      <c r="A1839">
        <v>8.7720000000000002</v>
      </c>
      <c r="B1839">
        <f t="shared" si="28"/>
        <v>14.387985782558498</v>
      </c>
    </row>
    <row r="1840" spans="1:2">
      <c r="A1840">
        <v>8.7723999999999993</v>
      </c>
      <c r="B1840">
        <f t="shared" si="28"/>
        <v>14.407877256886934</v>
      </c>
    </row>
    <row r="1841" spans="1:2">
      <c r="A1841">
        <v>8.7720000000000002</v>
      </c>
      <c r="B1841">
        <f t="shared" si="28"/>
        <v>14.387985782558498</v>
      </c>
    </row>
    <row r="1842" spans="1:2">
      <c r="A1842">
        <v>8.7720000000000002</v>
      </c>
      <c r="B1842">
        <f t="shared" si="28"/>
        <v>14.387985782558498</v>
      </c>
    </row>
    <row r="1843" spans="1:2">
      <c r="A1843">
        <v>8.7727000000000004</v>
      </c>
      <c r="B1843">
        <f t="shared" si="28"/>
        <v>14.422813907482135</v>
      </c>
    </row>
    <row r="1844" spans="1:2">
      <c r="A1844">
        <v>8.7723999999999993</v>
      </c>
      <c r="B1844">
        <f t="shared" si="28"/>
        <v>14.407877256886934</v>
      </c>
    </row>
    <row r="1845" spans="1:2">
      <c r="A1845">
        <v>8.7723999999999993</v>
      </c>
      <c r="B1845">
        <f t="shared" si="28"/>
        <v>14.407877256886934</v>
      </c>
    </row>
    <row r="1846" spans="1:2">
      <c r="A1846">
        <v>8.7720000000000002</v>
      </c>
      <c r="B1846">
        <f t="shared" si="28"/>
        <v>14.387985782558498</v>
      </c>
    </row>
    <row r="1847" spans="1:2">
      <c r="A1847">
        <v>8.7720000000000002</v>
      </c>
      <c r="B1847">
        <f t="shared" si="28"/>
        <v>14.387985782558498</v>
      </c>
    </row>
    <row r="1848" spans="1:2">
      <c r="A1848">
        <v>8.7723999999999993</v>
      </c>
      <c r="B1848">
        <f t="shared" si="28"/>
        <v>14.407877256886934</v>
      </c>
    </row>
    <row r="1849" spans="1:2">
      <c r="A1849">
        <v>8.7723999999999993</v>
      </c>
      <c r="B1849">
        <f t="shared" si="28"/>
        <v>14.407877256886934</v>
      </c>
    </row>
    <row r="1850" spans="1:2">
      <c r="A1850">
        <v>8.7720000000000002</v>
      </c>
      <c r="B1850">
        <f t="shared" si="28"/>
        <v>14.387985782558498</v>
      </c>
    </row>
    <row r="1851" spans="1:2">
      <c r="A1851">
        <v>8.7723999999999993</v>
      </c>
      <c r="B1851">
        <f t="shared" si="28"/>
        <v>14.407877256886934</v>
      </c>
    </row>
    <row r="1852" spans="1:2">
      <c r="A1852">
        <v>8.7720000000000002</v>
      </c>
      <c r="B1852">
        <f t="shared" si="28"/>
        <v>14.387985782558498</v>
      </c>
    </row>
    <row r="1853" spans="1:2">
      <c r="A1853">
        <v>8.7720000000000002</v>
      </c>
      <c r="B1853">
        <f t="shared" si="28"/>
        <v>14.387985782558498</v>
      </c>
    </row>
    <row r="1854" spans="1:2">
      <c r="A1854">
        <v>8.7720000000000002</v>
      </c>
      <c r="B1854">
        <f t="shared" si="28"/>
        <v>14.387985782558498</v>
      </c>
    </row>
    <row r="1855" spans="1:2">
      <c r="A1855">
        <v>8.7720000000000002</v>
      </c>
      <c r="B1855">
        <f t="shared" si="28"/>
        <v>14.387985782558498</v>
      </c>
    </row>
    <row r="1856" spans="1:2">
      <c r="A1856">
        <v>8.7727000000000004</v>
      </c>
      <c r="B1856">
        <f t="shared" si="28"/>
        <v>14.422813907482135</v>
      </c>
    </row>
    <row r="1857" spans="1:2">
      <c r="A1857">
        <v>8.7745999999999995</v>
      </c>
      <c r="B1857">
        <f t="shared" si="28"/>
        <v>14.517772950231231</v>
      </c>
    </row>
    <row r="1858" spans="1:2">
      <c r="A1858">
        <v>8.7745999999999995</v>
      </c>
      <c r="B1858">
        <f t="shared" si="28"/>
        <v>14.517772950231231</v>
      </c>
    </row>
    <row r="1859" spans="1:2">
      <c r="A1859">
        <v>8.7750000000000004</v>
      </c>
      <c r="B1859">
        <f t="shared" ref="B1859:B1922" si="29">10^(1.5*A1859-12)</f>
        <v>14.53784385607667</v>
      </c>
    </row>
    <row r="1860" spans="1:2">
      <c r="A1860">
        <v>8.7750000000000004</v>
      </c>
      <c r="B1860">
        <f t="shared" si="29"/>
        <v>14.53784385607667</v>
      </c>
    </row>
    <row r="1861" spans="1:2">
      <c r="A1861">
        <v>8.7745999999999995</v>
      </c>
      <c r="B1861">
        <f t="shared" si="29"/>
        <v>14.517772950231231</v>
      </c>
    </row>
    <row r="1862" spans="1:2">
      <c r="A1862">
        <v>8.7750000000000004</v>
      </c>
      <c r="B1862">
        <f t="shared" si="29"/>
        <v>14.53784385607667</v>
      </c>
    </row>
    <row r="1863" spans="1:2">
      <c r="A1863">
        <v>8.7743000000000002</v>
      </c>
      <c r="B1863">
        <f t="shared" si="29"/>
        <v>14.502737957519805</v>
      </c>
    </row>
    <row r="1864" spans="1:2">
      <c r="A1864">
        <v>8.7745999999999995</v>
      </c>
      <c r="B1864">
        <f t="shared" si="29"/>
        <v>14.517772950231231</v>
      </c>
    </row>
    <row r="1865" spans="1:2">
      <c r="A1865">
        <v>8.7750000000000004</v>
      </c>
      <c r="B1865">
        <f t="shared" si="29"/>
        <v>14.53784385607667</v>
      </c>
    </row>
    <row r="1866" spans="1:2">
      <c r="A1866">
        <v>8.7750000000000004</v>
      </c>
      <c r="B1866">
        <f t="shared" si="29"/>
        <v>14.53784385607667</v>
      </c>
    </row>
    <row r="1867" spans="1:2">
      <c r="A1867">
        <v>8.7750000000000004</v>
      </c>
      <c r="B1867">
        <f t="shared" si="29"/>
        <v>14.53784385607667</v>
      </c>
    </row>
    <row r="1868" spans="1:2">
      <c r="A1868">
        <v>8.7745999999999995</v>
      </c>
      <c r="B1868">
        <f t="shared" si="29"/>
        <v>14.517772950231231</v>
      </c>
    </row>
    <row r="1869" spans="1:2">
      <c r="A1869">
        <v>8.7745999999999995</v>
      </c>
      <c r="B1869">
        <f t="shared" si="29"/>
        <v>14.517772950231231</v>
      </c>
    </row>
    <row r="1870" spans="1:2">
      <c r="A1870">
        <v>8.7745999999999995</v>
      </c>
      <c r="B1870">
        <f t="shared" si="29"/>
        <v>14.517772950231231</v>
      </c>
    </row>
    <row r="1871" spans="1:2">
      <c r="A1871">
        <v>8.7745999999999995</v>
      </c>
      <c r="B1871">
        <f t="shared" si="29"/>
        <v>14.517772950231231</v>
      </c>
    </row>
    <row r="1872" spans="1:2">
      <c r="A1872">
        <v>8.7745999999999995</v>
      </c>
      <c r="B1872">
        <f t="shared" si="29"/>
        <v>14.517772950231231</v>
      </c>
    </row>
    <row r="1873" spans="1:2">
      <c r="A1873">
        <v>8.7750000000000004</v>
      </c>
      <c r="B1873">
        <f t="shared" si="29"/>
        <v>14.53784385607667</v>
      </c>
    </row>
    <row r="1874" spans="1:2">
      <c r="A1874">
        <v>8.7750000000000004</v>
      </c>
      <c r="B1874">
        <f t="shared" si="29"/>
        <v>14.53784385607667</v>
      </c>
    </row>
    <row r="1875" spans="1:2">
      <c r="A1875">
        <v>8.7743000000000002</v>
      </c>
      <c r="B1875">
        <f t="shared" si="29"/>
        <v>14.502737957519805</v>
      </c>
    </row>
    <row r="1876" spans="1:2">
      <c r="A1876">
        <v>8.7745999999999995</v>
      </c>
      <c r="B1876">
        <f t="shared" si="29"/>
        <v>14.517772950231231</v>
      </c>
    </row>
    <row r="1877" spans="1:2">
      <c r="A1877">
        <v>8.7720000000000002</v>
      </c>
      <c r="B1877">
        <f t="shared" si="29"/>
        <v>14.387985782558498</v>
      </c>
    </row>
    <row r="1878" spans="1:2">
      <c r="A1878">
        <v>8.7750000000000004</v>
      </c>
      <c r="B1878">
        <f t="shared" si="29"/>
        <v>14.53784385607667</v>
      </c>
    </row>
    <row r="1879" spans="1:2">
      <c r="A1879">
        <v>8.7745999999999995</v>
      </c>
      <c r="B1879">
        <f t="shared" si="29"/>
        <v>14.517772950231231</v>
      </c>
    </row>
    <row r="1880" spans="1:2">
      <c r="A1880">
        <v>8.7750000000000004</v>
      </c>
      <c r="B1880">
        <f t="shared" si="29"/>
        <v>14.53784385607667</v>
      </c>
    </row>
    <row r="1881" spans="1:2">
      <c r="A1881">
        <v>8.7750000000000004</v>
      </c>
      <c r="B1881">
        <f t="shared" si="29"/>
        <v>14.53784385607667</v>
      </c>
    </row>
    <row r="1882" spans="1:2">
      <c r="A1882">
        <v>8.7745999999999995</v>
      </c>
      <c r="B1882">
        <f t="shared" si="29"/>
        <v>14.517772950231231</v>
      </c>
    </row>
    <row r="1883" spans="1:2">
      <c r="A1883">
        <v>8.7730999999999995</v>
      </c>
      <c r="B1883">
        <f t="shared" si="29"/>
        <v>14.442753531896573</v>
      </c>
    </row>
    <row r="1884" spans="1:2">
      <c r="A1884">
        <v>8.7745999999999995</v>
      </c>
      <c r="B1884">
        <f t="shared" si="29"/>
        <v>14.517772950231231</v>
      </c>
    </row>
    <row r="1885" spans="1:2">
      <c r="A1885">
        <v>8.7750000000000004</v>
      </c>
      <c r="B1885">
        <f t="shared" si="29"/>
        <v>14.53784385607667</v>
      </c>
    </row>
    <row r="1886" spans="1:2">
      <c r="A1886">
        <v>8.7745999999999995</v>
      </c>
      <c r="B1886">
        <f t="shared" si="29"/>
        <v>14.517772950231231</v>
      </c>
    </row>
    <row r="1887" spans="1:2">
      <c r="A1887">
        <v>8.7753999999999994</v>
      </c>
      <c r="B1887">
        <f t="shared" si="29"/>
        <v>14.55794251006648</v>
      </c>
    </row>
    <row r="1888" spans="1:2">
      <c r="A1888">
        <v>8.7745999999999995</v>
      </c>
      <c r="B1888">
        <f t="shared" si="29"/>
        <v>14.517772950231231</v>
      </c>
    </row>
    <row r="1889" spans="1:2">
      <c r="A1889">
        <v>8.7745999999999995</v>
      </c>
      <c r="B1889">
        <f t="shared" si="29"/>
        <v>14.517772950231231</v>
      </c>
    </row>
    <row r="1890" spans="1:2">
      <c r="A1890">
        <v>8.7745999999999995</v>
      </c>
      <c r="B1890">
        <f t="shared" si="29"/>
        <v>14.517772950231231</v>
      </c>
    </row>
    <row r="1891" spans="1:2">
      <c r="A1891">
        <v>8.7745999999999995</v>
      </c>
      <c r="B1891">
        <f t="shared" si="29"/>
        <v>14.517772950231231</v>
      </c>
    </row>
    <row r="1892" spans="1:2">
      <c r="A1892">
        <v>8.7745999999999995</v>
      </c>
      <c r="B1892">
        <f t="shared" si="29"/>
        <v>14.517772950231231</v>
      </c>
    </row>
    <row r="1893" spans="1:2">
      <c r="A1893">
        <v>8.7745999999999995</v>
      </c>
      <c r="B1893">
        <f t="shared" si="29"/>
        <v>14.517772950231231</v>
      </c>
    </row>
    <row r="1894" spans="1:2">
      <c r="A1894">
        <v>8.7753999999999994</v>
      </c>
      <c r="B1894">
        <f t="shared" si="29"/>
        <v>14.55794251006648</v>
      </c>
    </row>
    <row r="1895" spans="1:2">
      <c r="A1895">
        <v>8.7753999999999994</v>
      </c>
      <c r="B1895">
        <f t="shared" si="29"/>
        <v>14.55794251006648</v>
      </c>
    </row>
    <row r="1896" spans="1:2">
      <c r="A1896">
        <v>8.7745999999999995</v>
      </c>
      <c r="B1896">
        <f t="shared" si="29"/>
        <v>14.517772950231231</v>
      </c>
    </row>
    <row r="1897" spans="1:2">
      <c r="A1897">
        <v>8.7750000000000004</v>
      </c>
      <c r="B1897">
        <f t="shared" si="29"/>
        <v>14.53784385607667</v>
      </c>
    </row>
    <row r="1898" spans="1:2">
      <c r="A1898">
        <v>8.7745999999999995</v>
      </c>
      <c r="B1898">
        <f t="shared" si="29"/>
        <v>14.517772950231231</v>
      </c>
    </row>
    <row r="1899" spans="1:2">
      <c r="A1899">
        <v>8.7750000000000004</v>
      </c>
      <c r="B1899">
        <f t="shared" si="29"/>
        <v>14.53784385607667</v>
      </c>
    </row>
    <row r="1900" spans="1:2">
      <c r="A1900">
        <v>8.7743000000000002</v>
      </c>
      <c r="B1900">
        <f t="shared" si="29"/>
        <v>14.502737957519805</v>
      </c>
    </row>
    <row r="1901" spans="1:2">
      <c r="A1901">
        <v>8.7750000000000004</v>
      </c>
      <c r="B1901">
        <f t="shared" si="29"/>
        <v>14.53784385607667</v>
      </c>
    </row>
    <row r="1902" spans="1:2">
      <c r="A1902">
        <v>8.7745999999999995</v>
      </c>
      <c r="B1902">
        <f t="shared" si="29"/>
        <v>14.517772950231231</v>
      </c>
    </row>
    <row r="1903" spans="1:2">
      <c r="A1903">
        <v>8.7750000000000004</v>
      </c>
      <c r="B1903">
        <f t="shared" si="29"/>
        <v>14.53784385607667</v>
      </c>
    </row>
    <row r="1904" spans="1:2">
      <c r="A1904">
        <v>8.7750000000000004</v>
      </c>
      <c r="B1904">
        <f t="shared" si="29"/>
        <v>14.53784385607667</v>
      </c>
    </row>
    <row r="1905" spans="1:2">
      <c r="A1905">
        <v>8.7750000000000004</v>
      </c>
      <c r="B1905">
        <f t="shared" si="29"/>
        <v>14.53784385607667</v>
      </c>
    </row>
    <row r="1906" spans="1:2">
      <c r="A1906">
        <v>8.7745999999999995</v>
      </c>
      <c r="B1906">
        <f t="shared" si="29"/>
        <v>14.517772950231231</v>
      </c>
    </row>
    <row r="1907" spans="1:2">
      <c r="A1907">
        <v>8.7745999999999995</v>
      </c>
      <c r="B1907">
        <f t="shared" si="29"/>
        <v>14.517772950231231</v>
      </c>
    </row>
    <row r="1908" spans="1:2">
      <c r="A1908">
        <v>8.7745999999999995</v>
      </c>
      <c r="B1908">
        <f t="shared" si="29"/>
        <v>14.517772950231231</v>
      </c>
    </row>
    <row r="1909" spans="1:2">
      <c r="A1909">
        <v>8.7745999999999995</v>
      </c>
      <c r="B1909">
        <f t="shared" si="29"/>
        <v>14.517772950231231</v>
      </c>
    </row>
    <row r="1910" spans="1:2">
      <c r="A1910">
        <v>8.7743000000000002</v>
      </c>
      <c r="B1910">
        <f t="shared" si="29"/>
        <v>14.502737957519805</v>
      </c>
    </row>
    <row r="1911" spans="1:2">
      <c r="A1911">
        <v>8.7750000000000004</v>
      </c>
      <c r="B1911">
        <f t="shared" si="29"/>
        <v>14.53784385607667</v>
      </c>
    </row>
    <row r="1912" spans="1:2">
      <c r="A1912">
        <v>8.7745999999999995</v>
      </c>
      <c r="B1912">
        <f t="shared" si="29"/>
        <v>14.517772950231231</v>
      </c>
    </row>
    <row r="1913" spans="1:2">
      <c r="A1913">
        <v>8.7743000000000002</v>
      </c>
      <c r="B1913">
        <f t="shared" si="29"/>
        <v>14.502737957519805</v>
      </c>
    </row>
    <row r="1914" spans="1:2">
      <c r="A1914">
        <v>8.7750000000000004</v>
      </c>
      <c r="B1914">
        <f t="shared" si="29"/>
        <v>14.53784385607667</v>
      </c>
    </row>
    <row r="1915" spans="1:2">
      <c r="A1915">
        <v>8.7750000000000004</v>
      </c>
      <c r="B1915">
        <f t="shared" si="29"/>
        <v>14.53784385607667</v>
      </c>
    </row>
    <row r="1916" spans="1:2">
      <c r="A1916">
        <v>8.7750000000000004</v>
      </c>
      <c r="B1916">
        <f t="shared" si="29"/>
        <v>14.53784385607667</v>
      </c>
    </row>
    <row r="1917" spans="1:2">
      <c r="A1917">
        <v>8.7743000000000002</v>
      </c>
      <c r="B1917">
        <f t="shared" si="29"/>
        <v>14.502737957519805</v>
      </c>
    </row>
    <row r="1918" spans="1:2">
      <c r="A1918">
        <v>8.7745999999999995</v>
      </c>
      <c r="B1918">
        <f t="shared" si="29"/>
        <v>14.517772950231231</v>
      </c>
    </row>
    <row r="1919" spans="1:2">
      <c r="A1919">
        <v>8.7745999999999995</v>
      </c>
      <c r="B1919">
        <f t="shared" si="29"/>
        <v>14.517772950231231</v>
      </c>
    </row>
    <row r="1920" spans="1:2">
      <c r="A1920">
        <v>8.7745999999999995</v>
      </c>
      <c r="B1920">
        <f t="shared" si="29"/>
        <v>14.517772950231231</v>
      </c>
    </row>
    <row r="1921" spans="1:2">
      <c r="A1921">
        <v>8.7745999999999995</v>
      </c>
      <c r="B1921">
        <f t="shared" si="29"/>
        <v>14.517772950231231</v>
      </c>
    </row>
    <row r="1922" spans="1:2">
      <c r="A1922">
        <v>8.7745999999999995</v>
      </c>
      <c r="B1922">
        <f t="shared" si="29"/>
        <v>14.517772950231231</v>
      </c>
    </row>
    <row r="1923" spans="1:2">
      <c r="A1923">
        <v>8.7745999999999995</v>
      </c>
      <c r="B1923">
        <f t="shared" ref="B1923:B1986" si="30">10^(1.5*A1923-12)</f>
        <v>14.517772950231231</v>
      </c>
    </row>
    <row r="1924" spans="1:2">
      <c r="A1924">
        <v>8.7750000000000004</v>
      </c>
      <c r="B1924">
        <f t="shared" si="30"/>
        <v>14.53784385607667</v>
      </c>
    </row>
    <row r="1925" spans="1:2">
      <c r="A1925">
        <v>8.7745999999999995</v>
      </c>
      <c r="B1925">
        <f t="shared" si="30"/>
        <v>14.517772950231231</v>
      </c>
    </row>
    <row r="1926" spans="1:2">
      <c r="A1926">
        <v>8.7750000000000004</v>
      </c>
      <c r="B1926">
        <f t="shared" si="30"/>
        <v>14.53784385607667</v>
      </c>
    </row>
    <row r="1927" spans="1:2">
      <c r="A1927">
        <v>8.7745999999999995</v>
      </c>
      <c r="B1927">
        <f t="shared" si="30"/>
        <v>14.517772950231231</v>
      </c>
    </row>
    <row r="1928" spans="1:2">
      <c r="A1928">
        <v>8.7745999999999995</v>
      </c>
      <c r="B1928">
        <f t="shared" si="30"/>
        <v>14.517772950231231</v>
      </c>
    </row>
    <row r="1929" spans="1:2">
      <c r="A1929">
        <v>8.7745999999999995</v>
      </c>
      <c r="B1929">
        <f t="shared" si="30"/>
        <v>14.517772950231231</v>
      </c>
    </row>
    <row r="1930" spans="1:2">
      <c r="A1930">
        <v>8.7750000000000004</v>
      </c>
      <c r="B1930">
        <f t="shared" si="30"/>
        <v>14.53784385607667</v>
      </c>
    </row>
    <row r="1931" spans="1:2">
      <c r="A1931">
        <v>8.7745999999999995</v>
      </c>
      <c r="B1931">
        <f t="shared" si="30"/>
        <v>14.517772950231231</v>
      </c>
    </row>
    <row r="1932" spans="1:2">
      <c r="A1932">
        <v>8.7745999999999995</v>
      </c>
      <c r="B1932">
        <f t="shared" si="30"/>
        <v>14.517772950231231</v>
      </c>
    </row>
    <row r="1933" spans="1:2">
      <c r="A1933">
        <v>8.7745999999999995</v>
      </c>
      <c r="B1933">
        <f t="shared" si="30"/>
        <v>14.517772950231231</v>
      </c>
    </row>
    <row r="1934" spans="1:2">
      <c r="A1934">
        <v>8.7745999999999995</v>
      </c>
      <c r="B1934">
        <f t="shared" si="30"/>
        <v>14.517772950231231</v>
      </c>
    </row>
    <row r="1935" spans="1:2">
      <c r="A1935">
        <v>8.7745999999999995</v>
      </c>
      <c r="B1935">
        <f t="shared" si="30"/>
        <v>14.517772950231231</v>
      </c>
    </row>
    <row r="1936" spans="1:2">
      <c r="A1936">
        <v>8.7745999999999995</v>
      </c>
      <c r="B1936">
        <f t="shared" si="30"/>
        <v>14.517772950231231</v>
      </c>
    </row>
    <row r="1937" spans="1:2">
      <c r="A1937">
        <v>8.7743000000000002</v>
      </c>
      <c r="B1937">
        <f t="shared" si="30"/>
        <v>14.502737957519805</v>
      </c>
    </row>
    <row r="1938" spans="1:2">
      <c r="A1938">
        <v>8.7745999999999995</v>
      </c>
      <c r="B1938">
        <f t="shared" si="30"/>
        <v>14.517772950231231</v>
      </c>
    </row>
    <row r="1939" spans="1:2">
      <c r="A1939">
        <v>8.7750000000000004</v>
      </c>
      <c r="B1939">
        <f t="shared" si="30"/>
        <v>14.53784385607667</v>
      </c>
    </row>
    <row r="1940" spans="1:2">
      <c r="A1940">
        <v>8.7745999999999995</v>
      </c>
      <c r="B1940">
        <f t="shared" si="30"/>
        <v>14.517772950231231</v>
      </c>
    </row>
    <row r="1941" spans="1:2">
      <c r="A1941">
        <v>8.7753999999999994</v>
      </c>
      <c r="B1941">
        <f t="shared" si="30"/>
        <v>14.55794251006648</v>
      </c>
    </row>
    <row r="1942" spans="1:2">
      <c r="A1942">
        <v>8.7745999999999995</v>
      </c>
      <c r="B1942">
        <f t="shared" si="30"/>
        <v>14.517772950231231</v>
      </c>
    </row>
    <row r="1943" spans="1:2">
      <c r="A1943">
        <v>8.7750000000000004</v>
      </c>
      <c r="B1943">
        <f t="shared" si="30"/>
        <v>14.53784385607667</v>
      </c>
    </row>
    <row r="1944" spans="1:2">
      <c r="A1944">
        <v>8.7738999999999994</v>
      </c>
      <c r="B1944">
        <f t="shared" si="30"/>
        <v>14.482715518778042</v>
      </c>
    </row>
    <row r="1945" spans="1:2">
      <c r="A1945">
        <v>8.7753999999999994</v>
      </c>
      <c r="B1945">
        <f t="shared" si="30"/>
        <v>14.55794251006648</v>
      </c>
    </row>
    <row r="1946" spans="1:2">
      <c r="A1946">
        <v>8.7723999999999993</v>
      </c>
      <c r="B1946">
        <f t="shared" si="30"/>
        <v>14.407877256886934</v>
      </c>
    </row>
    <row r="1947" spans="1:2">
      <c r="A1947">
        <v>8.7723999999999993</v>
      </c>
      <c r="B1947">
        <f t="shared" si="30"/>
        <v>14.407877256886934</v>
      </c>
    </row>
    <row r="1948" spans="1:2">
      <c r="A1948">
        <v>8.7723999999999993</v>
      </c>
      <c r="B1948">
        <f t="shared" si="30"/>
        <v>14.407877256886934</v>
      </c>
    </row>
    <row r="1949" spans="1:2">
      <c r="A1949">
        <v>8.7723999999999993</v>
      </c>
      <c r="B1949">
        <f t="shared" si="30"/>
        <v>14.407877256886934</v>
      </c>
    </row>
    <row r="1950" spans="1:2">
      <c r="A1950">
        <v>8.7723999999999993</v>
      </c>
      <c r="B1950">
        <f t="shared" si="30"/>
        <v>14.407877256886934</v>
      </c>
    </row>
    <row r="1951" spans="1:2">
      <c r="A1951">
        <v>8.7723999999999993</v>
      </c>
      <c r="B1951">
        <f t="shared" si="30"/>
        <v>14.407877256886934</v>
      </c>
    </row>
    <row r="1952" spans="1:2">
      <c r="A1952">
        <v>8.7723999999999993</v>
      </c>
      <c r="B1952">
        <f t="shared" si="30"/>
        <v>14.407877256886934</v>
      </c>
    </row>
    <row r="1953" spans="1:2" s="1" customFormat="1">
      <c r="A1953">
        <v>8.7670999999999992</v>
      </c>
      <c r="B1953">
        <f t="shared" si="30"/>
        <v>14.146532446218794</v>
      </c>
    </row>
    <row r="1954" spans="1:2">
      <c r="A1954">
        <v>8.7675000000000001</v>
      </c>
      <c r="B1954">
        <f t="shared" si="30"/>
        <v>14.166090109900468</v>
      </c>
    </row>
    <row r="1955" spans="1:2">
      <c r="A1955">
        <v>8.7675000000000001</v>
      </c>
      <c r="B1955">
        <f t="shared" si="30"/>
        <v>14.166090109900468</v>
      </c>
    </row>
    <row r="1956" spans="1:2">
      <c r="A1956">
        <v>8.7675000000000001</v>
      </c>
      <c r="B1956">
        <f t="shared" si="30"/>
        <v>14.166090109900468</v>
      </c>
    </row>
    <row r="1957" spans="1:2">
      <c r="A1957">
        <v>8.7678999999999991</v>
      </c>
      <c r="B1957">
        <f t="shared" si="30"/>
        <v>14.185674812166226</v>
      </c>
    </row>
    <row r="1958" spans="1:2">
      <c r="A1958">
        <v>8.7675000000000001</v>
      </c>
      <c r="B1958">
        <f t="shared" si="30"/>
        <v>14.166090109900468</v>
      </c>
    </row>
    <row r="1959" spans="1:2">
      <c r="A1959">
        <v>8.7670999999999992</v>
      </c>
      <c r="B1959">
        <f t="shared" si="30"/>
        <v>14.146532446218794</v>
      </c>
    </row>
    <row r="1960" spans="1:2">
      <c r="A1960">
        <v>8.7670999999999992</v>
      </c>
      <c r="B1960">
        <f t="shared" si="30"/>
        <v>14.146532446218794</v>
      </c>
    </row>
    <row r="1961" spans="1:2">
      <c r="A1961">
        <v>8.7675000000000001</v>
      </c>
      <c r="B1961">
        <f t="shared" si="30"/>
        <v>14.166090109900468</v>
      </c>
    </row>
    <row r="1962" spans="1:2">
      <c r="A1962">
        <v>8.7675000000000001</v>
      </c>
      <c r="B1962">
        <f t="shared" si="30"/>
        <v>14.166090109900468</v>
      </c>
    </row>
    <row r="1963" spans="1:2">
      <c r="A1963">
        <v>8.7675000000000001</v>
      </c>
      <c r="B1963">
        <f t="shared" si="30"/>
        <v>14.166090109900468</v>
      </c>
    </row>
    <row r="1964" spans="1:2">
      <c r="A1964">
        <v>8.7670999999999992</v>
      </c>
      <c r="B1964">
        <f t="shared" si="30"/>
        <v>14.146532446218794</v>
      </c>
    </row>
    <row r="1965" spans="1:2">
      <c r="A1965">
        <v>8.7670999999999992</v>
      </c>
      <c r="B1965">
        <f t="shared" si="30"/>
        <v>14.146532446218794</v>
      </c>
    </row>
    <row r="1966" spans="1:2">
      <c r="A1966">
        <v>8.7670999999999992</v>
      </c>
      <c r="B1966">
        <f t="shared" si="30"/>
        <v>14.146532446218794</v>
      </c>
    </row>
    <row r="1967" spans="1:2">
      <c r="A1967">
        <v>8.7670999999999992</v>
      </c>
      <c r="B1967">
        <f t="shared" si="30"/>
        <v>14.146532446218794</v>
      </c>
    </row>
    <row r="1968" spans="1:2">
      <c r="A1968">
        <v>8.7675000000000001</v>
      </c>
      <c r="B1968">
        <f t="shared" si="30"/>
        <v>14.166090109900468</v>
      </c>
    </row>
    <row r="1969" spans="1:2">
      <c r="A1969">
        <v>8.7678999999999991</v>
      </c>
      <c r="B1969">
        <f t="shared" si="30"/>
        <v>14.185674812166226</v>
      </c>
    </row>
    <row r="1970" spans="1:2">
      <c r="A1970">
        <v>8.7675000000000001</v>
      </c>
      <c r="B1970">
        <f t="shared" si="30"/>
        <v>14.166090109900468</v>
      </c>
    </row>
    <row r="1971" spans="1:2">
      <c r="A1971">
        <v>8.7675000000000001</v>
      </c>
      <c r="B1971">
        <f t="shared" si="30"/>
        <v>14.166090109900468</v>
      </c>
    </row>
    <row r="1972" spans="1:2">
      <c r="A1972">
        <v>8.7675000000000001</v>
      </c>
      <c r="B1972">
        <f t="shared" si="30"/>
        <v>14.166090109900468</v>
      </c>
    </row>
    <row r="1973" spans="1:2">
      <c r="A1973">
        <v>8.7675000000000001</v>
      </c>
      <c r="B1973">
        <f t="shared" si="30"/>
        <v>14.166090109900468</v>
      </c>
    </row>
    <row r="1974" spans="1:2">
      <c r="A1974">
        <v>8.7675000000000001</v>
      </c>
      <c r="B1974">
        <f t="shared" si="30"/>
        <v>14.166090109900468</v>
      </c>
    </row>
    <row r="1975" spans="1:2">
      <c r="A1975">
        <v>8.7675000000000001</v>
      </c>
      <c r="B1975">
        <f t="shared" si="30"/>
        <v>14.166090109900468</v>
      </c>
    </row>
    <row r="1976" spans="1:2">
      <c r="A1976">
        <v>8.7675000000000001</v>
      </c>
      <c r="B1976">
        <f t="shared" si="30"/>
        <v>14.166090109900468</v>
      </c>
    </row>
    <row r="1977" spans="1:2">
      <c r="A1977">
        <v>8.7675000000000001</v>
      </c>
      <c r="B1977">
        <f t="shared" si="30"/>
        <v>14.166090109900468</v>
      </c>
    </row>
    <row r="1978" spans="1:2">
      <c r="A1978">
        <v>8.7675000000000001</v>
      </c>
      <c r="B1978">
        <f t="shared" si="30"/>
        <v>14.166090109900468</v>
      </c>
    </row>
    <row r="1979" spans="1:2">
      <c r="A1979">
        <v>8.7675000000000001</v>
      </c>
      <c r="B1979">
        <f t="shared" si="30"/>
        <v>14.166090109900468</v>
      </c>
    </row>
    <row r="1980" spans="1:2">
      <c r="A1980">
        <v>8.7675000000000001</v>
      </c>
      <c r="B1980">
        <f t="shared" si="30"/>
        <v>14.166090109900468</v>
      </c>
    </row>
    <row r="1981" spans="1:2">
      <c r="A1981">
        <v>8.7678999999999991</v>
      </c>
      <c r="B1981">
        <f t="shared" si="30"/>
        <v>14.185674812166226</v>
      </c>
    </row>
    <row r="1982" spans="1:2">
      <c r="A1982">
        <v>8.7675000000000001</v>
      </c>
      <c r="B1982">
        <f t="shared" si="30"/>
        <v>14.166090109900468</v>
      </c>
    </row>
    <row r="1983" spans="1:2">
      <c r="A1983">
        <v>8.7670999999999992</v>
      </c>
      <c r="B1983">
        <f t="shared" si="30"/>
        <v>14.146532446218794</v>
      </c>
    </row>
    <row r="1984" spans="1:2">
      <c r="A1984">
        <v>8.7675000000000001</v>
      </c>
      <c r="B1984">
        <f t="shared" si="30"/>
        <v>14.166090109900468</v>
      </c>
    </row>
    <row r="1985" spans="1:2">
      <c r="A1985">
        <v>8.7670999999999992</v>
      </c>
      <c r="B1985">
        <f t="shared" si="30"/>
        <v>14.146532446218794</v>
      </c>
    </row>
    <row r="1986" spans="1:2">
      <c r="A1986">
        <v>8.7670999999999992</v>
      </c>
      <c r="B1986">
        <f t="shared" si="30"/>
        <v>14.146532446218794</v>
      </c>
    </row>
    <row r="1987" spans="1:2">
      <c r="A1987">
        <v>8.7670999999999992</v>
      </c>
      <c r="B1987">
        <f t="shared" ref="B1987:B2050" si="31">10^(1.5*A1987-12)</f>
        <v>14.146532446218794</v>
      </c>
    </row>
    <row r="1988" spans="1:2">
      <c r="A1988">
        <v>8.7670999999999992</v>
      </c>
      <c r="B1988">
        <f t="shared" si="31"/>
        <v>14.146532446218794</v>
      </c>
    </row>
    <row r="1989" spans="1:2">
      <c r="A1989">
        <v>8.7670999999999992</v>
      </c>
      <c r="B1989">
        <f t="shared" si="31"/>
        <v>14.146532446218794</v>
      </c>
    </row>
    <row r="1990" spans="1:2">
      <c r="A1990">
        <v>8.7675000000000001</v>
      </c>
      <c r="B1990">
        <f t="shared" si="31"/>
        <v>14.166090109900468</v>
      </c>
    </row>
    <row r="1991" spans="1:2">
      <c r="A1991">
        <v>8.7670999999999992</v>
      </c>
      <c r="B1991">
        <f t="shared" si="31"/>
        <v>14.146532446218794</v>
      </c>
    </row>
    <row r="1992" spans="1:2">
      <c r="A1992">
        <v>8.7675000000000001</v>
      </c>
      <c r="B1992">
        <f t="shared" si="31"/>
        <v>14.166090109900468</v>
      </c>
    </row>
    <row r="1993" spans="1:2">
      <c r="A1993">
        <v>8.7675000000000001</v>
      </c>
      <c r="B1993">
        <f t="shared" si="31"/>
        <v>14.166090109900468</v>
      </c>
    </row>
    <row r="1994" spans="1:2">
      <c r="A1994">
        <v>8.7675000000000001</v>
      </c>
      <c r="B1994">
        <f t="shared" si="31"/>
        <v>14.166090109900468</v>
      </c>
    </row>
    <row r="1995" spans="1:2">
      <c r="A1995">
        <v>8.7675000000000001</v>
      </c>
      <c r="B1995">
        <f t="shared" si="31"/>
        <v>14.166090109900468</v>
      </c>
    </row>
    <row r="1996" spans="1:2">
      <c r="A1996">
        <v>8.7675000000000001</v>
      </c>
      <c r="B1996">
        <f t="shared" si="31"/>
        <v>14.166090109900468</v>
      </c>
    </row>
    <row r="1997" spans="1:2">
      <c r="A1997">
        <v>8.7675000000000001</v>
      </c>
      <c r="B1997">
        <f t="shared" si="31"/>
        <v>14.166090109900468</v>
      </c>
    </row>
    <row r="1998" spans="1:2">
      <c r="A1998">
        <v>8.7675000000000001</v>
      </c>
      <c r="B1998">
        <f t="shared" si="31"/>
        <v>14.166090109900468</v>
      </c>
    </row>
    <row r="1999" spans="1:2">
      <c r="A1999">
        <v>8.7675000000000001</v>
      </c>
      <c r="B1999">
        <f t="shared" si="31"/>
        <v>14.166090109900468</v>
      </c>
    </row>
    <row r="2000" spans="1:2">
      <c r="A2000">
        <v>8.7670999999999992</v>
      </c>
      <c r="B2000">
        <f t="shared" si="31"/>
        <v>14.146532446218794</v>
      </c>
    </row>
    <row r="2001" spans="1:2">
      <c r="A2001">
        <v>8.7675000000000001</v>
      </c>
      <c r="B2001">
        <f t="shared" si="31"/>
        <v>14.166090109900468</v>
      </c>
    </row>
    <row r="2002" spans="1:2">
      <c r="A2002">
        <v>8.7675000000000001</v>
      </c>
      <c r="B2002">
        <f t="shared" si="31"/>
        <v>14.166090109900468</v>
      </c>
    </row>
    <row r="2003" spans="1:2">
      <c r="A2003">
        <v>8.7670999999999992</v>
      </c>
      <c r="B2003">
        <f t="shared" si="31"/>
        <v>14.146532446218794</v>
      </c>
    </row>
    <row r="2004" spans="1:2">
      <c r="A2004">
        <v>8.7670999999999992</v>
      </c>
      <c r="B2004">
        <f t="shared" si="31"/>
        <v>14.146532446218794</v>
      </c>
    </row>
    <row r="2005" spans="1:2">
      <c r="A2005">
        <v>8.7675000000000001</v>
      </c>
      <c r="B2005">
        <f t="shared" si="31"/>
        <v>14.166090109900468</v>
      </c>
    </row>
    <row r="2006" spans="1:2">
      <c r="A2006">
        <v>8.7697000000000003</v>
      </c>
      <c r="B2006">
        <f t="shared" si="31"/>
        <v>14.274141578333207</v>
      </c>
    </row>
    <row r="2007" spans="1:2">
      <c r="A2007">
        <v>8.7675000000000001</v>
      </c>
      <c r="B2007">
        <f t="shared" si="31"/>
        <v>14.166090109900468</v>
      </c>
    </row>
    <row r="2008" spans="1:2">
      <c r="A2008">
        <v>8.7675000000000001</v>
      </c>
      <c r="B2008">
        <f t="shared" si="31"/>
        <v>14.166090109900468</v>
      </c>
    </row>
    <row r="2009" spans="1:2">
      <c r="A2009">
        <v>8.7697000000000003</v>
      </c>
      <c r="B2009">
        <f t="shared" si="31"/>
        <v>14.274141578333207</v>
      </c>
    </row>
    <row r="2010" spans="1:2">
      <c r="A2010">
        <v>8.7697000000000003</v>
      </c>
      <c r="B2010">
        <f t="shared" si="31"/>
        <v>14.274141578333207</v>
      </c>
    </row>
    <row r="2011" spans="1:2">
      <c r="A2011">
        <v>8.7700999999999993</v>
      </c>
      <c r="B2011">
        <f t="shared" si="31"/>
        <v>14.293875662384782</v>
      </c>
    </row>
    <row r="2012" spans="1:2">
      <c r="A2012">
        <v>8.7697000000000003</v>
      </c>
      <c r="B2012">
        <f t="shared" si="31"/>
        <v>14.274141578333207</v>
      </c>
    </row>
    <row r="2013" spans="1:2">
      <c r="A2013">
        <v>8.7697000000000003</v>
      </c>
      <c r="B2013">
        <f t="shared" si="31"/>
        <v>14.274141578333207</v>
      </c>
    </row>
    <row r="2014" spans="1:2">
      <c r="A2014">
        <v>8.7697000000000003</v>
      </c>
      <c r="B2014">
        <f t="shared" si="31"/>
        <v>14.274141578333207</v>
      </c>
    </row>
    <row r="2015" spans="1:2">
      <c r="A2015">
        <v>8.7697000000000003</v>
      </c>
      <c r="B2015">
        <f t="shared" si="31"/>
        <v>14.274141578333207</v>
      </c>
    </row>
    <row r="2016" spans="1:2">
      <c r="A2016">
        <v>8.7697000000000003</v>
      </c>
      <c r="B2016">
        <f t="shared" si="31"/>
        <v>14.274141578333207</v>
      </c>
    </row>
    <row r="2017" spans="1:2">
      <c r="A2017">
        <v>8.7693999999999992</v>
      </c>
      <c r="B2017">
        <f t="shared" si="31"/>
        <v>14.259358896765679</v>
      </c>
    </row>
    <row r="2018" spans="1:2">
      <c r="A2018">
        <v>8.7700999999999993</v>
      </c>
      <c r="B2018">
        <f t="shared" si="31"/>
        <v>14.293875662384782</v>
      </c>
    </row>
    <row r="2019" spans="1:2">
      <c r="A2019">
        <v>8.7700999999999993</v>
      </c>
      <c r="B2019">
        <f t="shared" si="31"/>
        <v>14.293875662384782</v>
      </c>
    </row>
    <row r="2020" spans="1:2">
      <c r="A2020">
        <v>8.7693999999999992</v>
      </c>
      <c r="B2020">
        <f t="shared" si="31"/>
        <v>14.259358896765679</v>
      </c>
    </row>
    <row r="2021" spans="1:2">
      <c r="A2021">
        <v>8.7700999999999993</v>
      </c>
      <c r="B2021">
        <f t="shared" si="31"/>
        <v>14.293875662384782</v>
      </c>
    </row>
    <row r="2022" spans="1:2">
      <c r="A2022">
        <v>8.7697000000000003</v>
      </c>
      <c r="B2022">
        <f t="shared" si="31"/>
        <v>14.274141578333207</v>
      </c>
    </row>
    <row r="2023" spans="1:2">
      <c r="A2023">
        <v>8.7700999999999993</v>
      </c>
      <c r="B2023">
        <f t="shared" si="31"/>
        <v>14.293875662384782</v>
      </c>
    </row>
    <row r="2024" spans="1:2">
      <c r="A2024">
        <v>8.7697000000000003</v>
      </c>
      <c r="B2024">
        <f t="shared" si="31"/>
        <v>14.274141578333207</v>
      </c>
    </row>
    <row r="2025" spans="1:2">
      <c r="A2025">
        <v>8.7697000000000003</v>
      </c>
      <c r="B2025">
        <f t="shared" si="31"/>
        <v>14.274141578333207</v>
      </c>
    </row>
    <row r="2026" spans="1:2">
      <c r="A2026">
        <v>8.7697000000000003</v>
      </c>
      <c r="B2026">
        <f t="shared" si="31"/>
        <v>14.274141578333207</v>
      </c>
    </row>
    <row r="2027" spans="1:2">
      <c r="A2027">
        <v>8.7700999999999993</v>
      </c>
      <c r="B2027">
        <f t="shared" si="31"/>
        <v>14.293875662384782</v>
      </c>
    </row>
    <row r="2028" spans="1:2">
      <c r="A2028">
        <v>8.7700999999999993</v>
      </c>
      <c r="B2028">
        <f t="shared" si="31"/>
        <v>14.293875662384782</v>
      </c>
    </row>
    <row r="2029" spans="1:2">
      <c r="A2029">
        <v>8.7697000000000003</v>
      </c>
      <c r="B2029">
        <f t="shared" si="31"/>
        <v>14.274141578333207</v>
      </c>
    </row>
    <row r="2030" spans="1:2">
      <c r="A2030">
        <v>8.7697000000000003</v>
      </c>
      <c r="B2030">
        <f t="shared" si="31"/>
        <v>14.274141578333207</v>
      </c>
    </row>
    <row r="2031" spans="1:2">
      <c r="A2031">
        <v>8.7697000000000003</v>
      </c>
      <c r="B2031">
        <f t="shared" si="31"/>
        <v>14.274141578333207</v>
      </c>
    </row>
    <row r="2032" spans="1:2">
      <c r="A2032">
        <v>8.7697000000000003</v>
      </c>
      <c r="B2032">
        <f t="shared" si="31"/>
        <v>14.274141578333207</v>
      </c>
    </row>
    <row r="2033" spans="1:2">
      <c r="A2033">
        <v>8.7697000000000003</v>
      </c>
      <c r="B2033">
        <f t="shared" si="31"/>
        <v>14.274141578333207</v>
      </c>
    </row>
    <row r="2034" spans="1:2">
      <c r="A2034">
        <v>8.7700999999999993</v>
      </c>
      <c r="B2034">
        <f t="shared" si="31"/>
        <v>14.293875662384782</v>
      </c>
    </row>
    <row r="2035" spans="1:2">
      <c r="A2035">
        <v>8.7697000000000003</v>
      </c>
      <c r="B2035">
        <f t="shared" si="31"/>
        <v>14.274141578333207</v>
      </c>
    </row>
    <row r="2036" spans="1:2">
      <c r="A2036">
        <v>8.7700999999999993</v>
      </c>
      <c r="B2036">
        <f t="shared" si="31"/>
        <v>14.293875662384782</v>
      </c>
    </row>
    <row r="2037" spans="1:2">
      <c r="A2037">
        <v>8.7697000000000003</v>
      </c>
      <c r="B2037">
        <f t="shared" si="31"/>
        <v>14.274141578333207</v>
      </c>
    </row>
    <row r="2038" spans="1:2">
      <c r="A2038">
        <v>8.7697000000000003</v>
      </c>
      <c r="B2038">
        <f t="shared" si="31"/>
        <v>14.274141578333207</v>
      </c>
    </row>
    <row r="2039" spans="1:2">
      <c r="A2039">
        <v>8.7700999999999993</v>
      </c>
      <c r="B2039">
        <f t="shared" si="31"/>
        <v>14.293875662384782</v>
      </c>
    </row>
    <row r="2040" spans="1:2">
      <c r="A2040">
        <v>8.7697000000000003</v>
      </c>
      <c r="B2040">
        <f t="shared" si="31"/>
        <v>14.274141578333207</v>
      </c>
    </row>
    <row r="2041" spans="1:2">
      <c r="A2041">
        <v>8.7693999999999992</v>
      </c>
      <c r="B2041">
        <f t="shared" si="31"/>
        <v>14.259358896765679</v>
      </c>
    </row>
    <row r="2042" spans="1:2">
      <c r="A2042">
        <v>8.7697000000000003</v>
      </c>
      <c r="B2042">
        <f t="shared" si="31"/>
        <v>14.274141578333207</v>
      </c>
    </row>
    <row r="2043" spans="1:2">
      <c r="A2043">
        <v>8.7697000000000003</v>
      </c>
      <c r="B2043">
        <f t="shared" si="31"/>
        <v>14.274141578333207</v>
      </c>
    </row>
    <row r="2044" spans="1:2">
      <c r="A2044">
        <v>8.7697000000000003</v>
      </c>
      <c r="B2044">
        <f t="shared" si="31"/>
        <v>14.274141578333207</v>
      </c>
    </row>
    <row r="2045" spans="1:2">
      <c r="A2045">
        <v>8.7697000000000003</v>
      </c>
      <c r="B2045">
        <f t="shared" si="31"/>
        <v>14.274141578333207</v>
      </c>
    </row>
    <row r="2046" spans="1:2">
      <c r="A2046">
        <v>8.7697000000000003</v>
      </c>
      <c r="B2046">
        <f t="shared" si="31"/>
        <v>14.274141578333207</v>
      </c>
    </row>
    <row r="2047" spans="1:2">
      <c r="A2047">
        <v>8.7700999999999993</v>
      </c>
      <c r="B2047">
        <f t="shared" si="31"/>
        <v>14.293875662384782</v>
      </c>
    </row>
    <row r="2048" spans="1:2">
      <c r="A2048">
        <v>8.7697000000000003</v>
      </c>
      <c r="B2048">
        <f t="shared" si="31"/>
        <v>14.274141578333207</v>
      </c>
    </row>
    <row r="2049" spans="1:2">
      <c r="A2049">
        <v>8.7697000000000003</v>
      </c>
      <c r="B2049">
        <f t="shared" si="31"/>
        <v>14.274141578333207</v>
      </c>
    </row>
    <row r="2050" spans="1:2">
      <c r="A2050">
        <v>8.7697000000000003</v>
      </c>
      <c r="B2050">
        <f t="shared" si="31"/>
        <v>14.274141578333207</v>
      </c>
    </row>
    <row r="2051" spans="1:2">
      <c r="A2051">
        <v>8.7697000000000003</v>
      </c>
      <c r="B2051">
        <f t="shared" ref="B2051:B2114" si="32">10^(1.5*A2051-12)</f>
        <v>14.274141578333207</v>
      </c>
    </row>
    <row r="2052" spans="1:2">
      <c r="A2052">
        <v>8.7700999999999993</v>
      </c>
      <c r="B2052">
        <f t="shared" si="32"/>
        <v>14.293875662384782</v>
      </c>
    </row>
    <row r="2053" spans="1:2">
      <c r="A2053">
        <v>8.7697000000000003</v>
      </c>
      <c r="B2053">
        <f t="shared" si="32"/>
        <v>14.274141578333207</v>
      </c>
    </row>
    <row r="2054" spans="1:2">
      <c r="A2054">
        <v>8.7697000000000003</v>
      </c>
      <c r="B2054">
        <f t="shared" si="32"/>
        <v>14.274141578333207</v>
      </c>
    </row>
    <row r="2055" spans="1:2">
      <c r="A2055">
        <v>8.7697000000000003</v>
      </c>
      <c r="B2055">
        <f t="shared" si="32"/>
        <v>14.274141578333207</v>
      </c>
    </row>
    <row r="2056" spans="1:2">
      <c r="A2056">
        <v>8.7697000000000003</v>
      </c>
      <c r="B2056">
        <f t="shared" si="32"/>
        <v>14.274141578333207</v>
      </c>
    </row>
    <row r="2057" spans="1:2">
      <c r="A2057">
        <v>8.7693999999999992</v>
      </c>
      <c r="B2057">
        <f t="shared" si="32"/>
        <v>14.259358896765679</v>
      </c>
    </row>
    <row r="2058" spans="1:2">
      <c r="A2058">
        <v>8.7697000000000003</v>
      </c>
      <c r="B2058">
        <f t="shared" si="32"/>
        <v>14.274141578333207</v>
      </c>
    </row>
    <row r="2059" spans="1:2">
      <c r="A2059">
        <v>8.7700999999999993</v>
      </c>
      <c r="B2059">
        <f t="shared" si="32"/>
        <v>14.293875662384782</v>
      </c>
    </row>
    <row r="2060" spans="1:2">
      <c r="A2060">
        <v>8.7700999999999993</v>
      </c>
      <c r="B2060">
        <f t="shared" si="32"/>
        <v>14.293875662384782</v>
      </c>
    </row>
    <row r="2061" spans="1:2">
      <c r="A2061">
        <v>8.7697000000000003</v>
      </c>
      <c r="B2061">
        <f t="shared" si="32"/>
        <v>14.274141578333207</v>
      </c>
    </row>
    <row r="2062" spans="1:2">
      <c r="A2062">
        <v>8.7697000000000003</v>
      </c>
      <c r="B2062">
        <f t="shared" si="32"/>
        <v>14.274141578333207</v>
      </c>
    </row>
    <row r="2063" spans="1:2">
      <c r="A2063">
        <v>8.7697000000000003</v>
      </c>
      <c r="B2063">
        <f t="shared" si="32"/>
        <v>14.274141578333207</v>
      </c>
    </row>
    <row r="2064" spans="1:2">
      <c r="A2064">
        <v>8.7697000000000003</v>
      </c>
      <c r="B2064">
        <f t="shared" si="32"/>
        <v>14.274141578333207</v>
      </c>
    </row>
    <row r="2065" spans="1:2">
      <c r="A2065">
        <v>8.7697000000000003</v>
      </c>
      <c r="B2065">
        <f t="shared" si="32"/>
        <v>14.274141578333207</v>
      </c>
    </row>
    <row r="2066" spans="1:2">
      <c r="A2066">
        <v>8.7697000000000003</v>
      </c>
      <c r="B2066">
        <f t="shared" si="32"/>
        <v>14.274141578333207</v>
      </c>
    </row>
    <row r="2067" spans="1:2">
      <c r="A2067">
        <v>8.7697000000000003</v>
      </c>
      <c r="B2067">
        <f t="shared" si="32"/>
        <v>14.274141578333207</v>
      </c>
    </row>
    <row r="2068" spans="1:2">
      <c r="A2068">
        <v>8.7693999999999992</v>
      </c>
      <c r="B2068">
        <f t="shared" si="32"/>
        <v>14.259358896765679</v>
      </c>
    </row>
    <row r="2069" spans="1:2">
      <c r="A2069">
        <v>8.7697000000000003</v>
      </c>
      <c r="B2069">
        <f t="shared" si="32"/>
        <v>14.274141578333207</v>
      </c>
    </row>
    <row r="2070" spans="1:2">
      <c r="A2070">
        <v>8.7697000000000003</v>
      </c>
      <c r="B2070">
        <f t="shared" si="32"/>
        <v>14.274141578333207</v>
      </c>
    </row>
    <row r="2071" spans="1:2">
      <c r="A2071">
        <v>8.7670999999999992</v>
      </c>
      <c r="B2071">
        <f t="shared" si="32"/>
        <v>14.146532446218794</v>
      </c>
    </row>
    <row r="2072" spans="1:2">
      <c r="A2072">
        <v>8.7697000000000003</v>
      </c>
      <c r="B2072">
        <f t="shared" si="32"/>
        <v>14.274141578333207</v>
      </c>
    </row>
    <row r="2073" spans="1:2">
      <c r="A2073">
        <v>8.7700999999999993</v>
      </c>
      <c r="B2073">
        <f t="shared" si="32"/>
        <v>14.293875662384782</v>
      </c>
    </row>
    <row r="2074" spans="1:2">
      <c r="A2074">
        <v>8.7697000000000003</v>
      </c>
      <c r="B2074">
        <f t="shared" si="32"/>
        <v>14.274141578333207</v>
      </c>
    </row>
    <row r="2075" spans="1:2">
      <c r="A2075">
        <v>8.7697000000000003</v>
      </c>
      <c r="B2075">
        <f t="shared" si="32"/>
        <v>14.274141578333207</v>
      </c>
    </row>
    <row r="2076" spans="1:2">
      <c r="A2076">
        <v>8.7697000000000003</v>
      </c>
      <c r="B2076">
        <f t="shared" si="32"/>
        <v>14.274141578333207</v>
      </c>
    </row>
    <row r="2077" spans="1:2">
      <c r="A2077">
        <v>8.7697000000000003</v>
      </c>
      <c r="B2077">
        <f t="shared" si="32"/>
        <v>14.274141578333207</v>
      </c>
    </row>
    <row r="2078" spans="1:2">
      <c r="A2078">
        <v>8.7697000000000003</v>
      </c>
      <c r="B2078">
        <f t="shared" si="32"/>
        <v>14.274141578333207</v>
      </c>
    </row>
    <row r="2079" spans="1:2">
      <c r="A2079">
        <v>8.7693999999999992</v>
      </c>
      <c r="B2079">
        <f t="shared" si="32"/>
        <v>14.259358896765679</v>
      </c>
    </row>
    <row r="2080" spans="1:2">
      <c r="A2080">
        <v>8.7697000000000003</v>
      </c>
      <c r="B2080">
        <f t="shared" si="32"/>
        <v>14.274141578333207</v>
      </c>
    </row>
    <row r="2081" spans="1:2">
      <c r="A2081">
        <v>8.7693999999999992</v>
      </c>
      <c r="B2081">
        <f t="shared" si="32"/>
        <v>14.259358896765679</v>
      </c>
    </row>
    <row r="2082" spans="1:2">
      <c r="A2082">
        <v>8.7693999999999992</v>
      </c>
      <c r="B2082">
        <f t="shared" si="32"/>
        <v>14.259358896765679</v>
      </c>
    </row>
    <row r="2083" spans="1:2">
      <c r="A2083">
        <v>8.7697000000000003</v>
      </c>
      <c r="B2083">
        <f t="shared" si="32"/>
        <v>14.274141578333207</v>
      </c>
    </row>
    <row r="2084" spans="1:2">
      <c r="A2084">
        <v>8.7697000000000003</v>
      </c>
      <c r="B2084">
        <f t="shared" si="32"/>
        <v>14.274141578333207</v>
      </c>
    </row>
    <row r="2085" spans="1:2">
      <c r="A2085">
        <v>8.7697000000000003</v>
      </c>
      <c r="B2085">
        <f t="shared" si="32"/>
        <v>14.274141578333207</v>
      </c>
    </row>
    <row r="2086" spans="1:2">
      <c r="A2086">
        <v>8.7693999999999992</v>
      </c>
      <c r="B2086">
        <f t="shared" si="32"/>
        <v>14.259358896765679</v>
      </c>
    </row>
    <row r="2087" spans="1:2">
      <c r="A2087">
        <v>8.7697000000000003</v>
      </c>
      <c r="B2087">
        <f t="shared" si="32"/>
        <v>14.274141578333207</v>
      </c>
    </row>
    <row r="2088" spans="1:2">
      <c r="A2088">
        <v>8.7670999999999992</v>
      </c>
      <c r="B2088">
        <f t="shared" si="32"/>
        <v>14.146532446218794</v>
      </c>
    </row>
    <row r="2089" spans="1:2">
      <c r="A2089">
        <v>8.7670999999999992</v>
      </c>
      <c r="B2089">
        <f t="shared" si="32"/>
        <v>14.146532446218794</v>
      </c>
    </row>
    <row r="2090" spans="1:2">
      <c r="A2090">
        <v>8.7667000000000002</v>
      </c>
      <c r="B2090">
        <f t="shared" si="32"/>
        <v>14.127001783792043</v>
      </c>
    </row>
    <row r="2091" spans="1:2">
      <c r="A2091">
        <v>8.7667000000000002</v>
      </c>
      <c r="B2091">
        <f t="shared" si="32"/>
        <v>14.127001783792043</v>
      </c>
    </row>
    <row r="2092" spans="1:2">
      <c r="A2092">
        <v>8.7675000000000001</v>
      </c>
      <c r="B2092">
        <f t="shared" si="32"/>
        <v>14.166090109900468</v>
      </c>
    </row>
    <row r="2093" spans="1:2">
      <c r="A2093">
        <v>8.7670999999999992</v>
      </c>
      <c r="B2093">
        <f t="shared" si="32"/>
        <v>14.146532446218794</v>
      </c>
    </row>
    <row r="2094" spans="1:2">
      <c r="A2094">
        <v>8.7670999999999992</v>
      </c>
      <c r="B2094">
        <f t="shared" si="32"/>
        <v>14.146532446218794</v>
      </c>
    </row>
    <row r="2095" spans="1:2">
      <c r="A2095">
        <v>8.7670999999999992</v>
      </c>
      <c r="B2095">
        <f t="shared" si="32"/>
        <v>14.146532446218794</v>
      </c>
    </row>
    <row r="2096" spans="1:2">
      <c r="A2096">
        <v>8.7670999999999992</v>
      </c>
      <c r="B2096">
        <f t="shared" si="32"/>
        <v>14.146532446218794</v>
      </c>
    </row>
    <row r="2097" spans="1:2">
      <c r="A2097">
        <v>8.7670999999999992</v>
      </c>
      <c r="B2097">
        <f t="shared" si="32"/>
        <v>14.146532446218794</v>
      </c>
    </row>
    <row r="2098" spans="1:2">
      <c r="A2098">
        <v>8.7675000000000001</v>
      </c>
      <c r="B2098">
        <f t="shared" si="32"/>
        <v>14.166090109900468</v>
      </c>
    </row>
    <row r="2099" spans="1:2">
      <c r="A2099">
        <v>8.7670999999999992</v>
      </c>
      <c r="B2099">
        <f t="shared" si="32"/>
        <v>14.146532446218794</v>
      </c>
    </row>
    <row r="2100" spans="1:2">
      <c r="A2100">
        <v>8.7670999999999992</v>
      </c>
      <c r="B2100">
        <f t="shared" si="32"/>
        <v>14.146532446218794</v>
      </c>
    </row>
    <row r="2101" spans="1:2">
      <c r="A2101">
        <v>8.7670999999999992</v>
      </c>
      <c r="B2101">
        <f t="shared" si="32"/>
        <v>14.146532446218794</v>
      </c>
    </row>
    <row r="2102" spans="1:2">
      <c r="A2102">
        <v>8.7670999999999992</v>
      </c>
      <c r="B2102">
        <f t="shared" si="32"/>
        <v>14.146532446218794</v>
      </c>
    </row>
    <row r="2103" spans="1:2">
      <c r="A2103">
        <v>8.7667000000000002</v>
      </c>
      <c r="B2103">
        <f t="shared" si="32"/>
        <v>14.127001783792043</v>
      </c>
    </row>
    <row r="2104" spans="1:2">
      <c r="A2104">
        <v>8.7675000000000001</v>
      </c>
      <c r="B2104">
        <f t="shared" si="32"/>
        <v>14.166090109900468</v>
      </c>
    </row>
    <row r="2105" spans="1:2">
      <c r="A2105">
        <v>8.7675000000000001</v>
      </c>
      <c r="B2105">
        <f t="shared" si="32"/>
        <v>14.166090109900468</v>
      </c>
    </row>
    <row r="2106" spans="1:2">
      <c r="A2106">
        <v>8.7675000000000001</v>
      </c>
      <c r="B2106">
        <f t="shared" si="32"/>
        <v>14.166090109900468</v>
      </c>
    </row>
    <row r="2107" spans="1:2">
      <c r="A2107">
        <v>8.7670999999999992</v>
      </c>
      <c r="B2107">
        <f t="shared" si="32"/>
        <v>14.146532446218794</v>
      </c>
    </row>
    <row r="2108" spans="1:2">
      <c r="A2108">
        <v>8.7675000000000001</v>
      </c>
      <c r="B2108">
        <f t="shared" si="32"/>
        <v>14.166090109900468</v>
      </c>
    </row>
    <row r="2109" spans="1:2">
      <c r="A2109">
        <v>8.7675000000000001</v>
      </c>
      <c r="B2109">
        <f t="shared" si="32"/>
        <v>14.166090109900468</v>
      </c>
    </row>
    <row r="2110" spans="1:2">
      <c r="A2110">
        <v>8.7670999999999992</v>
      </c>
      <c r="B2110">
        <f t="shared" si="32"/>
        <v>14.146532446218794</v>
      </c>
    </row>
    <row r="2111" spans="1:2">
      <c r="A2111">
        <v>8.7667000000000002</v>
      </c>
      <c r="B2111">
        <f t="shared" si="32"/>
        <v>14.127001783792043</v>
      </c>
    </row>
    <row r="2112" spans="1:2">
      <c r="A2112">
        <v>8.7675000000000001</v>
      </c>
      <c r="B2112">
        <f t="shared" si="32"/>
        <v>14.166090109900468</v>
      </c>
    </row>
    <row r="2113" spans="1:2">
      <c r="A2113">
        <v>8.7670999999999992</v>
      </c>
      <c r="B2113">
        <f t="shared" si="32"/>
        <v>14.146532446218794</v>
      </c>
    </row>
    <row r="2114" spans="1:2">
      <c r="A2114">
        <v>8.7670999999999992</v>
      </c>
      <c r="B2114">
        <f t="shared" si="32"/>
        <v>14.146532446218794</v>
      </c>
    </row>
    <row r="2115" spans="1:2">
      <c r="A2115">
        <v>8.7647999999999993</v>
      </c>
      <c r="B2115">
        <f t="shared" ref="B2115:B2178" si="33">10^(1.5*A2115-12)</f>
        <v>14.034598729211696</v>
      </c>
    </row>
    <row r="2116" spans="1:2">
      <c r="A2116">
        <v>8.7667000000000002</v>
      </c>
      <c r="B2116">
        <f t="shared" si="33"/>
        <v>14.127001783792043</v>
      </c>
    </row>
    <row r="2117" spans="1:2">
      <c r="A2117">
        <v>8.7670999999999992</v>
      </c>
      <c r="B2117">
        <f t="shared" si="33"/>
        <v>14.146532446218794</v>
      </c>
    </row>
    <row r="2118" spans="1:2">
      <c r="A2118">
        <v>8.7670999999999992</v>
      </c>
      <c r="B2118">
        <f t="shared" si="33"/>
        <v>14.146532446218794</v>
      </c>
    </row>
    <row r="2119" spans="1:2">
      <c r="A2119">
        <v>8.7670999999999992</v>
      </c>
      <c r="B2119">
        <f t="shared" si="33"/>
        <v>14.146532446218794</v>
      </c>
    </row>
    <row r="2120" spans="1:2">
      <c r="A2120">
        <v>8.7670999999999992</v>
      </c>
      <c r="B2120">
        <f t="shared" si="33"/>
        <v>14.146532446218794</v>
      </c>
    </row>
    <row r="2121" spans="1:2">
      <c r="A2121">
        <v>8.7645</v>
      </c>
      <c r="B2121">
        <f t="shared" si="33"/>
        <v>14.020064124605057</v>
      </c>
    </row>
    <row r="2122" spans="1:2">
      <c r="A2122">
        <v>8.7645</v>
      </c>
      <c r="B2122">
        <f t="shared" si="33"/>
        <v>14.020064124605057</v>
      </c>
    </row>
    <row r="2123" spans="1:2">
      <c r="A2123">
        <v>8.7647999999999993</v>
      </c>
      <c r="B2123">
        <f t="shared" si="33"/>
        <v>14.034598729211696</v>
      </c>
    </row>
    <row r="2124" spans="1:2">
      <c r="A2124">
        <v>8.7647999999999993</v>
      </c>
      <c r="B2124">
        <f t="shared" si="33"/>
        <v>14.034598729211696</v>
      </c>
    </row>
    <row r="2125" spans="1:2">
      <c r="A2125">
        <v>8.7645</v>
      </c>
      <c r="B2125">
        <f t="shared" si="33"/>
        <v>14.020064124605057</v>
      </c>
    </row>
    <row r="2126" spans="1:2">
      <c r="A2126">
        <v>8.7647999999999993</v>
      </c>
      <c r="B2126">
        <f t="shared" si="33"/>
        <v>14.034598729211696</v>
      </c>
    </row>
    <row r="2127" spans="1:2">
      <c r="A2127">
        <v>8.7647999999999993</v>
      </c>
      <c r="B2127">
        <f t="shared" si="33"/>
        <v>14.034598729211696</v>
      </c>
    </row>
    <row r="2128" spans="1:2">
      <c r="A2128">
        <v>8.7647999999999993</v>
      </c>
      <c r="B2128">
        <f t="shared" si="33"/>
        <v>14.034598729211696</v>
      </c>
    </row>
    <row r="2129" spans="1:2">
      <c r="A2129">
        <v>8.7647999999999993</v>
      </c>
      <c r="B2129">
        <f t="shared" si="33"/>
        <v>14.034598729211696</v>
      </c>
    </row>
    <row r="2130" spans="1:2">
      <c r="A2130">
        <v>8.7647999999999993</v>
      </c>
      <c r="B2130">
        <f t="shared" si="33"/>
        <v>14.034598729211696</v>
      </c>
    </row>
    <row r="2131" spans="1:2">
      <c r="A2131">
        <v>8.7647999999999993</v>
      </c>
      <c r="B2131">
        <f t="shared" si="33"/>
        <v>14.034598729211696</v>
      </c>
    </row>
    <row r="2132" spans="1:2">
      <c r="A2132">
        <v>8.7617999999999991</v>
      </c>
      <c r="B2132">
        <f t="shared" si="33"/>
        <v>13.889928174968466</v>
      </c>
    </row>
    <row r="2133" spans="1:2">
      <c r="A2133">
        <v>8.7647999999999993</v>
      </c>
      <c r="B2133">
        <f t="shared" si="33"/>
        <v>14.034598729211696</v>
      </c>
    </row>
    <row r="2134" spans="1:2">
      <c r="A2134">
        <v>8.7645</v>
      </c>
      <c r="B2134">
        <f t="shared" si="33"/>
        <v>14.020064124605057</v>
      </c>
    </row>
    <row r="2135" spans="1:2">
      <c r="A2135">
        <v>8.7645</v>
      </c>
      <c r="B2135">
        <f t="shared" si="33"/>
        <v>14.020064124605057</v>
      </c>
    </row>
    <row r="2136" spans="1:2">
      <c r="A2136">
        <v>8.7645</v>
      </c>
      <c r="B2136">
        <f t="shared" si="33"/>
        <v>14.020064124605057</v>
      </c>
    </row>
    <row r="2137" spans="1:2">
      <c r="A2137">
        <v>8.7645</v>
      </c>
      <c r="B2137">
        <f t="shared" si="33"/>
        <v>14.020064124605057</v>
      </c>
    </row>
    <row r="2138" spans="1:2">
      <c r="A2138">
        <v>8.7645</v>
      </c>
      <c r="B2138">
        <f t="shared" si="33"/>
        <v>14.020064124605057</v>
      </c>
    </row>
    <row r="2139" spans="1:2">
      <c r="A2139">
        <v>8.7645</v>
      </c>
      <c r="B2139">
        <f t="shared" si="33"/>
        <v>14.020064124605057</v>
      </c>
    </row>
    <row r="2140" spans="1:2">
      <c r="A2140">
        <v>8.7645</v>
      </c>
      <c r="B2140">
        <f t="shared" si="33"/>
        <v>14.020064124605057</v>
      </c>
    </row>
    <row r="2141" spans="1:2">
      <c r="A2141">
        <v>8.7645</v>
      </c>
      <c r="B2141">
        <f t="shared" si="33"/>
        <v>14.020064124605057</v>
      </c>
    </row>
    <row r="2142" spans="1:2">
      <c r="A2142">
        <v>8.7645</v>
      </c>
      <c r="B2142">
        <f t="shared" si="33"/>
        <v>14.020064124605057</v>
      </c>
    </row>
    <row r="2143" spans="1:2">
      <c r="A2143">
        <v>8.7645</v>
      </c>
      <c r="B2143">
        <f t="shared" si="33"/>
        <v>14.020064124605057</v>
      </c>
    </row>
    <row r="2144" spans="1:2">
      <c r="A2144">
        <v>8.7626000000000008</v>
      </c>
      <c r="B2144">
        <f t="shared" si="33"/>
        <v>13.928360536656864</v>
      </c>
    </row>
    <row r="2145" spans="1:2">
      <c r="A2145">
        <v>8.7617999999999991</v>
      </c>
      <c r="B2145">
        <f t="shared" si="33"/>
        <v>13.889928174968466</v>
      </c>
    </row>
    <row r="2146" spans="1:2">
      <c r="A2146">
        <v>8.7617999999999991</v>
      </c>
      <c r="B2146">
        <f t="shared" si="33"/>
        <v>13.889928174968466</v>
      </c>
    </row>
    <row r="2147" spans="1:2">
      <c r="A2147">
        <v>8.7622</v>
      </c>
      <c r="B2147">
        <f t="shared" si="33"/>
        <v>13.90913108174731</v>
      </c>
    </row>
    <row r="2148" spans="1:2">
      <c r="A2148">
        <v>8.7617999999999991</v>
      </c>
      <c r="B2148">
        <f t="shared" si="33"/>
        <v>13.889928174968466</v>
      </c>
    </row>
    <row r="2149" spans="1:2">
      <c r="A2149">
        <v>8.7617999999999991</v>
      </c>
      <c r="B2149">
        <f t="shared" si="33"/>
        <v>13.889928174968466</v>
      </c>
    </row>
    <row r="2150" spans="1:2">
      <c r="A2150">
        <v>8.7617999999999991</v>
      </c>
      <c r="B2150">
        <f t="shared" si="33"/>
        <v>13.889928174968466</v>
      </c>
    </row>
    <row r="2151" spans="1:2">
      <c r="A2151">
        <v>8.7614000000000001</v>
      </c>
      <c r="B2151">
        <f t="shared" si="33"/>
        <v>13.87075177966817</v>
      </c>
    </row>
    <row r="2152" spans="1:2">
      <c r="A2152">
        <v>8.7614000000000001</v>
      </c>
      <c r="B2152">
        <f t="shared" si="33"/>
        <v>13.87075177966817</v>
      </c>
    </row>
    <row r="2153" spans="1:2">
      <c r="A2153">
        <v>8.7614000000000001</v>
      </c>
      <c r="B2153">
        <f t="shared" si="33"/>
        <v>13.87075177966817</v>
      </c>
    </row>
    <row r="2154" spans="1:2">
      <c r="A2154">
        <v>8.7617999999999991</v>
      </c>
      <c r="B2154">
        <f t="shared" si="33"/>
        <v>13.889928174968466</v>
      </c>
    </row>
    <row r="2155" spans="1:2">
      <c r="A2155">
        <v>8.7617999999999991</v>
      </c>
      <c r="B2155">
        <f t="shared" si="33"/>
        <v>13.889928174968466</v>
      </c>
    </row>
    <row r="2156" spans="1:2">
      <c r="A2156">
        <v>8.7617999999999991</v>
      </c>
      <c r="B2156">
        <f t="shared" si="33"/>
        <v>13.889928174968466</v>
      </c>
    </row>
    <row r="2157" spans="1:2">
      <c r="A2157">
        <v>8.7614000000000001</v>
      </c>
      <c r="B2157">
        <f t="shared" si="33"/>
        <v>13.87075177966817</v>
      </c>
    </row>
    <row r="2158" spans="1:2">
      <c r="A2158">
        <v>8.7617999999999991</v>
      </c>
      <c r="B2158">
        <f t="shared" si="33"/>
        <v>13.889928174968466</v>
      </c>
    </row>
    <row r="2159" spans="1:2">
      <c r="A2159">
        <v>8.7617999999999991</v>
      </c>
      <c r="B2159">
        <f t="shared" si="33"/>
        <v>13.889928174968466</v>
      </c>
    </row>
    <row r="2160" spans="1:2">
      <c r="A2160">
        <v>8.7617999999999991</v>
      </c>
      <c r="B2160">
        <f t="shared" si="33"/>
        <v>13.889928174968466</v>
      </c>
    </row>
    <row r="2161" spans="1:2">
      <c r="A2161">
        <v>8.7617999999999991</v>
      </c>
      <c r="B2161">
        <f t="shared" si="33"/>
        <v>13.889928174968466</v>
      </c>
    </row>
    <row r="2162" spans="1:2">
      <c r="A2162">
        <v>8.7617999999999991</v>
      </c>
      <c r="B2162">
        <f t="shared" si="33"/>
        <v>13.889928174968466</v>
      </c>
    </row>
    <row r="2163" spans="1:2">
      <c r="A2163">
        <v>8.7617999999999991</v>
      </c>
      <c r="B2163">
        <f t="shared" si="33"/>
        <v>13.889928174968466</v>
      </c>
    </row>
    <row r="2164" spans="1:2">
      <c r="A2164">
        <v>8.7622</v>
      </c>
      <c r="B2164">
        <f t="shared" si="33"/>
        <v>13.90913108174731</v>
      </c>
    </row>
    <row r="2165" spans="1:2">
      <c r="A2165">
        <v>8.7622</v>
      </c>
      <c r="B2165">
        <f t="shared" si="33"/>
        <v>13.90913108174731</v>
      </c>
    </row>
    <row r="2166" spans="1:2">
      <c r="A2166">
        <v>8.7591999999999999</v>
      </c>
      <c r="B2166">
        <f t="shared" si="33"/>
        <v>13.76575386509416</v>
      </c>
    </row>
    <row r="2167" spans="1:2">
      <c r="A2167">
        <v>8.7617999999999991</v>
      </c>
      <c r="B2167">
        <f t="shared" si="33"/>
        <v>13.889928174968466</v>
      </c>
    </row>
    <row r="2168" spans="1:2">
      <c r="A2168">
        <v>8.7596000000000007</v>
      </c>
      <c r="B2168">
        <f t="shared" si="33"/>
        <v>13.784785100164784</v>
      </c>
    </row>
    <row r="2169" spans="1:2">
      <c r="A2169">
        <v>8.7591999999999999</v>
      </c>
      <c r="B2169">
        <f t="shared" si="33"/>
        <v>13.76575386509416</v>
      </c>
    </row>
    <row r="2170" spans="1:2">
      <c r="A2170">
        <v>8.7596000000000007</v>
      </c>
      <c r="B2170">
        <f t="shared" si="33"/>
        <v>13.784785100164784</v>
      </c>
    </row>
    <row r="2171" spans="1:2">
      <c r="A2171">
        <v>8.7596000000000007</v>
      </c>
      <c r="B2171">
        <f t="shared" si="33"/>
        <v>13.784785100164784</v>
      </c>
    </row>
    <row r="2172" spans="1:2">
      <c r="A2172">
        <v>8.7591999999999999</v>
      </c>
      <c r="B2172">
        <f t="shared" si="33"/>
        <v>13.76575386509416</v>
      </c>
    </row>
    <row r="2173" spans="1:2">
      <c r="A2173">
        <v>8.7591999999999999</v>
      </c>
      <c r="B2173">
        <f t="shared" si="33"/>
        <v>13.76575386509416</v>
      </c>
    </row>
    <row r="2174" spans="1:2">
      <c r="A2174">
        <v>8.7591999999999999</v>
      </c>
      <c r="B2174">
        <f t="shared" si="33"/>
        <v>13.76575386509416</v>
      </c>
    </row>
    <row r="2175" spans="1:2">
      <c r="A2175">
        <v>8.7591999999999999</v>
      </c>
      <c r="B2175">
        <f t="shared" si="33"/>
        <v>13.76575386509416</v>
      </c>
    </row>
    <row r="2176" spans="1:2">
      <c r="A2176">
        <v>8.7591999999999999</v>
      </c>
      <c r="B2176">
        <f t="shared" si="33"/>
        <v>13.76575386509416</v>
      </c>
    </row>
    <row r="2177" spans="1:2">
      <c r="A2177">
        <v>8.7591999999999999</v>
      </c>
      <c r="B2177">
        <f t="shared" si="33"/>
        <v>13.76575386509416</v>
      </c>
    </row>
    <row r="2178" spans="1:2">
      <c r="A2178">
        <v>8.7591999999999999</v>
      </c>
      <c r="B2178">
        <f t="shared" si="33"/>
        <v>13.76575386509416</v>
      </c>
    </row>
    <row r="2179" spans="1:2">
      <c r="A2179">
        <v>8.7591999999999999</v>
      </c>
      <c r="B2179">
        <f t="shared" ref="B2179:B2242" si="34">10^(1.5*A2179-12)</f>
        <v>13.76575386509416</v>
      </c>
    </row>
    <row r="2180" spans="1:2">
      <c r="A2180">
        <v>8.7596000000000007</v>
      </c>
      <c r="B2180">
        <f t="shared" si="34"/>
        <v>13.784785100164784</v>
      </c>
    </row>
    <row r="2181" spans="1:2">
      <c r="A2181">
        <v>8.7588000000000008</v>
      </c>
      <c r="B2181">
        <f t="shared" si="34"/>
        <v>13.746748904492611</v>
      </c>
    </row>
    <row r="2182" spans="1:2">
      <c r="A2182">
        <v>8.7596000000000007</v>
      </c>
      <c r="B2182">
        <f t="shared" si="34"/>
        <v>13.784785100164784</v>
      </c>
    </row>
    <row r="2183" spans="1:2">
      <c r="A2183">
        <v>8.7591999999999999</v>
      </c>
      <c r="B2183">
        <f t="shared" si="34"/>
        <v>13.76575386509416</v>
      </c>
    </row>
    <row r="2184" spans="1:2">
      <c r="A2184">
        <v>8.7596000000000007</v>
      </c>
      <c r="B2184">
        <f t="shared" si="34"/>
        <v>13.784785100164784</v>
      </c>
    </row>
    <row r="2185" spans="1:2">
      <c r="A2185">
        <v>8.7591999999999999</v>
      </c>
      <c r="B2185">
        <f t="shared" si="34"/>
        <v>13.76575386509416</v>
      </c>
    </row>
    <row r="2186" spans="1:2">
      <c r="A2186">
        <v>8.7591999999999999</v>
      </c>
      <c r="B2186">
        <f t="shared" si="34"/>
        <v>13.76575386509416</v>
      </c>
    </row>
    <row r="2187" spans="1:2">
      <c r="A2187">
        <v>8.7591999999999999</v>
      </c>
      <c r="B2187">
        <f t="shared" si="34"/>
        <v>13.76575386509416</v>
      </c>
    </row>
    <row r="2188" spans="1:2">
      <c r="A2188">
        <v>8.7591999999999999</v>
      </c>
      <c r="B2188">
        <f t="shared" si="34"/>
        <v>13.76575386509416</v>
      </c>
    </row>
    <row r="2189" spans="1:2">
      <c r="A2189">
        <v>8.7591999999999999</v>
      </c>
      <c r="B2189">
        <f t="shared" si="34"/>
        <v>13.76575386509416</v>
      </c>
    </row>
    <row r="2190" spans="1:2">
      <c r="A2190">
        <v>8.7565000000000008</v>
      </c>
      <c r="B2190">
        <f t="shared" si="34"/>
        <v>13.637978454384578</v>
      </c>
    </row>
    <row r="2191" spans="1:2">
      <c r="A2191">
        <v>8.7591999999999999</v>
      </c>
      <c r="B2191">
        <f t="shared" si="34"/>
        <v>13.76575386509416</v>
      </c>
    </row>
    <row r="2192" spans="1:2">
      <c r="A2192">
        <v>8.7591999999999999</v>
      </c>
      <c r="B2192">
        <f t="shared" si="34"/>
        <v>13.76575386509416</v>
      </c>
    </row>
    <row r="2193" spans="1:2">
      <c r="A2193">
        <v>8.7591999999999999</v>
      </c>
      <c r="B2193">
        <f t="shared" si="34"/>
        <v>13.76575386509416</v>
      </c>
    </row>
    <row r="2194" spans="1:2">
      <c r="A2194">
        <v>8.7568999999999999</v>
      </c>
      <c r="B2194">
        <f t="shared" si="34"/>
        <v>13.656833039203949</v>
      </c>
    </row>
    <row r="2195" spans="1:2">
      <c r="A2195">
        <v>8.7565000000000008</v>
      </c>
      <c r="B2195">
        <f t="shared" si="34"/>
        <v>13.637978454384578</v>
      </c>
    </row>
    <row r="2196" spans="1:2">
      <c r="A2196">
        <v>8.7568999999999999</v>
      </c>
      <c r="B2196">
        <f t="shared" si="34"/>
        <v>13.656833039203949</v>
      </c>
    </row>
    <row r="2197" spans="1:2">
      <c r="A2197">
        <v>8.7565000000000008</v>
      </c>
      <c r="B2197">
        <f t="shared" si="34"/>
        <v>13.637978454384578</v>
      </c>
    </row>
    <row r="2198" spans="1:2">
      <c r="A2198">
        <v>8.7568999999999999</v>
      </c>
      <c r="B2198">
        <f t="shared" si="34"/>
        <v>13.656833039203949</v>
      </c>
    </row>
    <row r="2199" spans="1:2">
      <c r="A2199">
        <v>8.7568999999999999</v>
      </c>
      <c r="B2199">
        <f t="shared" si="34"/>
        <v>13.656833039203949</v>
      </c>
    </row>
    <row r="2200" spans="1:2">
      <c r="A2200">
        <v>8.7565000000000008</v>
      </c>
      <c r="B2200">
        <f t="shared" si="34"/>
        <v>13.637978454384578</v>
      </c>
    </row>
    <row r="2201" spans="1:2">
      <c r="A2201">
        <v>8.7565000000000008</v>
      </c>
      <c r="B2201">
        <f t="shared" si="34"/>
        <v>13.637978454384578</v>
      </c>
    </row>
    <row r="2202" spans="1:2">
      <c r="A2202">
        <v>8.7568999999999999</v>
      </c>
      <c r="B2202">
        <f t="shared" si="34"/>
        <v>13.656833039203949</v>
      </c>
    </row>
    <row r="2203" spans="1:2">
      <c r="A2203">
        <v>8.7565000000000008</v>
      </c>
      <c r="B2203">
        <f t="shared" si="34"/>
        <v>13.637978454384578</v>
      </c>
    </row>
    <row r="2204" spans="1:2">
      <c r="A2204">
        <v>8.7568999999999999</v>
      </c>
      <c r="B2204">
        <f t="shared" si="34"/>
        <v>13.656833039203949</v>
      </c>
    </row>
    <row r="2205" spans="1:2">
      <c r="A2205">
        <v>8.7561999999999998</v>
      </c>
      <c r="B2205">
        <f t="shared" si="34"/>
        <v>13.62385460030834</v>
      </c>
    </row>
    <row r="2206" spans="1:2">
      <c r="A2206">
        <v>8.7565000000000008</v>
      </c>
      <c r="B2206">
        <f t="shared" si="34"/>
        <v>13.637978454384578</v>
      </c>
    </row>
    <row r="2207" spans="1:2">
      <c r="A2207">
        <v>8.7565000000000008</v>
      </c>
      <c r="B2207">
        <f t="shared" si="34"/>
        <v>13.637978454384578</v>
      </c>
    </row>
    <row r="2208" spans="1:2">
      <c r="A2208">
        <v>8.7565000000000008</v>
      </c>
      <c r="B2208">
        <f t="shared" si="34"/>
        <v>13.637978454384578</v>
      </c>
    </row>
    <row r="2209" spans="1:2">
      <c r="A2209">
        <v>8.7565000000000008</v>
      </c>
      <c r="B2209">
        <f t="shared" si="34"/>
        <v>13.637978454384578</v>
      </c>
    </row>
    <row r="2210" spans="1:2">
      <c r="A2210">
        <v>8.7565000000000008</v>
      </c>
      <c r="B2210">
        <f t="shared" si="34"/>
        <v>13.637978454384578</v>
      </c>
    </row>
    <row r="2211" spans="1:2">
      <c r="A2211">
        <v>8.7538999999999998</v>
      </c>
      <c r="B2211">
        <f t="shared" si="34"/>
        <v>13.516056545118895</v>
      </c>
    </row>
    <row r="2212" spans="1:2">
      <c r="A2212">
        <v>8.7538999999999998</v>
      </c>
      <c r="B2212">
        <f t="shared" si="34"/>
        <v>13.516056545118895</v>
      </c>
    </row>
    <row r="2213" spans="1:2">
      <c r="A2213">
        <v>8.7543000000000006</v>
      </c>
      <c r="B2213">
        <f t="shared" si="34"/>
        <v>13.534742572187151</v>
      </c>
    </row>
    <row r="2214" spans="1:2">
      <c r="A2214">
        <v>8.7543000000000006</v>
      </c>
      <c r="B2214">
        <f t="shared" si="34"/>
        <v>13.534742572187151</v>
      </c>
    </row>
    <row r="2215" spans="1:2">
      <c r="A2215">
        <v>8.7538999999999998</v>
      </c>
      <c r="B2215">
        <f t="shared" si="34"/>
        <v>13.516056545118895</v>
      </c>
    </row>
    <row r="2216" spans="1:2">
      <c r="A2216">
        <v>8.7538999999999998</v>
      </c>
      <c r="B2216">
        <f t="shared" si="34"/>
        <v>13.516056545118895</v>
      </c>
    </row>
    <row r="2217" spans="1:2">
      <c r="A2217">
        <v>8.7538999999999998</v>
      </c>
      <c r="B2217">
        <f t="shared" si="34"/>
        <v>13.516056545118895</v>
      </c>
    </row>
    <row r="2218" spans="1:2">
      <c r="A2218">
        <v>8.7538999999999998</v>
      </c>
      <c r="B2218">
        <f t="shared" si="34"/>
        <v>13.516056545118895</v>
      </c>
    </row>
    <row r="2219" spans="1:2">
      <c r="A2219">
        <v>8.7538999999999998</v>
      </c>
      <c r="B2219">
        <f t="shared" si="34"/>
        <v>13.516056545118895</v>
      </c>
    </row>
    <row r="2220" spans="1:2">
      <c r="A2220">
        <v>8.7538999999999998</v>
      </c>
      <c r="B2220">
        <f t="shared" si="34"/>
        <v>13.516056545118895</v>
      </c>
    </row>
    <row r="2221" spans="1:2">
      <c r="A2221">
        <v>8.7538999999999998</v>
      </c>
      <c r="B2221">
        <f t="shared" si="34"/>
        <v>13.516056545118895</v>
      </c>
    </row>
    <row r="2222" spans="1:2">
      <c r="A2222">
        <v>8.7538999999999998</v>
      </c>
      <c r="B2222">
        <f t="shared" si="34"/>
        <v>13.516056545118895</v>
      </c>
    </row>
    <row r="2223" spans="1:2">
      <c r="A2223">
        <v>8.7538999999999998</v>
      </c>
      <c r="B2223">
        <f t="shared" si="34"/>
        <v>13.516056545118895</v>
      </c>
    </row>
    <row r="2224" spans="1:2">
      <c r="A2224">
        <v>8.7513000000000005</v>
      </c>
      <c r="B2224">
        <f t="shared" si="34"/>
        <v>13.39522460325639</v>
      </c>
    </row>
    <row r="2225" spans="1:2">
      <c r="A2225">
        <v>8.7538999999999998</v>
      </c>
      <c r="B2225">
        <f t="shared" si="34"/>
        <v>13.516056545118895</v>
      </c>
    </row>
    <row r="2226" spans="1:2">
      <c r="A2226">
        <v>8.7538999999999998</v>
      </c>
      <c r="B2226">
        <f t="shared" si="34"/>
        <v>13.516056545118895</v>
      </c>
    </row>
    <row r="2227" spans="1:2">
      <c r="A2227">
        <v>8.7538999999999998</v>
      </c>
      <c r="B2227">
        <f t="shared" si="34"/>
        <v>13.516056545118895</v>
      </c>
    </row>
    <row r="2228" spans="1:2">
      <c r="A2228">
        <v>8.7538999999999998</v>
      </c>
      <c r="B2228">
        <f t="shared" si="34"/>
        <v>13.516056545118895</v>
      </c>
    </row>
    <row r="2229" spans="1:2">
      <c r="A2229">
        <v>8.7538999999999998</v>
      </c>
      <c r="B2229">
        <f t="shared" si="34"/>
        <v>13.516056545118895</v>
      </c>
    </row>
    <row r="2230" spans="1:2">
      <c r="A2230">
        <v>8.7513000000000005</v>
      </c>
      <c r="B2230">
        <f t="shared" si="34"/>
        <v>13.39522460325639</v>
      </c>
    </row>
    <row r="2231" spans="1:2">
      <c r="A2231">
        <v>8.7515999999999998</v>
      </c>
      <c r="B2231">
        <f t="shared" si="34"/>
        <v>13.409111436547303</v>
      </c>
    </row>
    <row r="2232" spans="1:2">
      <c r="A2232">
        <v>8.7513000000000005</v>
      </c>
      <c r="B2232">
        <f t="shared" si="34"/>
        <v>13.39522460325639</v>
      </c>
    </row>
    <row r="2233" spans="1:2">
      <c r="A2233">
        <v>8.7508999999999997</v>
      </c>
      <c r="B2233">
        <f t="shared" si="34"/>
        <v>13.376731194298905</v>
      </c>
    </row>
    <row r="2234" spans="1:2">
      <c r="A2234">
        <v>8.7515999999999998</v>
      </c>
      <c r="B2234">
        <f t="shared" si="34"/>
        <v>13.409111436547303</v>
      </c>
    </row>
    <row r="2235" spans="1:2">
      <c r="A2235">
        <v>8.7513000000000005</v>
      </c>
      <c r="B2235">
        <f t="shared" si="34"/>
        <v>13.39522460325639</v>
      </c>
    </row>
    <row r="2236" spans="1:2">
      <c r="A2236">
        <v>8.7513000000000005</v>
      </c>
      <c r="B2236">
        <f t="shared" si="34"/>
        <v>13.39522460325639</v>
      </c>
    </row>
    <row r="2237" spans="1:2">
      <c r="A2237">
        <v>8.7515999999999998</v>
      </c>
      <c r="B2237">
        <f t="shared" si="34"/>
        <v>13.409111436547303</v>
      </c>
    </row>
    <row r="2238" spans="1:2">
      <c r="A2238">
        <v>8.7513000000000005</v>
      </c>
      <c r="B2238">
        <f t="shared" si="34"/>
        <v>13.39522460325639</v>
      </c>
    </row>
    <row r="2239" spans="1:2">
      <c r="A2239">
        <v>8.7513000000000005</v>
      </c>
      <c r="B2239">
        <f t="shared" si="34"/>
        <v>13.39522460325639</v>
      </c>
    </row>
    <row r="2240" spans="1:2">
      <c r="A2240">
        <v>8.7515999999999998</v>
      </c>
      <c r="B2240">
        <f t="shared" si="34"/>
        <v>13.409111436547303</v>
      </c>
    </row>
    <row r="2241" spans="1:2">
      <c r="A2241">
        <v>8.7508999999999997</v>
      </c>
      <c r="B2241">
        <f t="shared" si="34"/>
        <v>13.376731194298905</v>
      </c>
    </row>
    <row r="2242" spans="1:2">
      <c r="A2242">
        <v>8.7513000000000005</v>
      </c>
      <c r="B2242">
        <f t="shared" si="34"/>
        <v>13.39522460325639</v>
      </c>
    </row>
    <row r="2243" spans="1:2">
      <c r="A2243">
        <v>8.7513000000000005</v>
      </c>
      <c r="B2243">
        <f t="shared" ref="B2243:B2306" si="35">10^(1.5*A2243-12)</f>
        <v>13.39522460325639</v>
      </c>
    </row>
    <row r="2244" spans="1:2">
      <c r="A2244">
        <v>8.7493999999999996</v>
      </c>
      <c r="B2244">
        <f t="shared" si="35"/>
        <v>13.307608017014376</v>
      </c>
    </row>
    <row r="2245" spans="1:2">
      <c r="A2245">
        <v>8.7490000000000006</v>
      </c>
      <c r="B2245">
        <f t="shared" si="35"/>
        <v>13.289235571266563</v>
      </c>
    </row>
    <row r="2246" spans="1:2">
      <c r="A2246">
        <v>8.7513000000000005</v>
      </c>
      <c r="B2246">
        <f t="shared" si="35"/>
        <v>13.39522460325639</v>
      </c>
    </row>
    <row r="2247" spans="1:2">
      <c r="A2247">
        <v>8.7498000000000005</v>
      </c>
      <c r="B2247">
        <f t="shared" si="35"/>
        <v>13.326005862775785</v>
      </c>
    </row>
    <row r="2248" spans="1:2">
      <c r="A2248">
        <v>8.7513000000000005</v>
      </c>
      <c r="B2248">
        <f t="shared" si="35"/>
        <v>13.39522460325639</v>
      </c>
    </row>
    <row r="2249" spans="1:2">
      <c r="A2249">
        <v>8.7485999999999997</v>
      </c>
      <c r="B2249">
        <f t="shared" si="35"/>
        <v>13.270888490464996</v>
      </c>
    </row>
    <row r="2250" spans="1:2">
      <c r="A2250">
        <v>8.7485999999999997</v>
      </c>
      <c r="B2250">
        <f t="shared" si="35"/>
        <v>13.270888490464996</v>
      </c>
    </row>
    <row r="2251" spans="1:2">
      <c r="A2251">
        <v>8.7490000000000006</v>
      </c>
      <c r="B2251">
        <f t="shared" si="35"/>
        <v>13.289235571266563</v>
      </c>
    </row>
    <row r="2252" spans="1:2">
      <c r="A2252">
        <v>8.7490000000000006</v>
      </c>
      <c r="B2252">
        <f t="shared" si="35"/>
        <v>13.289235571266563</v>
      </c>
    </row>
    <row r="2253" spans="1:2">
      <c r="A2253">
        <v>8.7485999999999997</v>
      </c>
      <c r="B2253">
        <f t="shared" si="35"/>
        <v>13.270888490464996</v>
      </c>
    </row>
    <row r="2254" spans="1:2">
      <c r="A2254">
        <v>8.7485999999999997</v>
      </c>
      <c r="B2254">
        <f t="shared" si="35"/>
        <v>13.270888490464996</v>
      </c>
    </row>
    <row r="2255" spans="1:2">
      <c r="A2255">
        <v>8.7490000000000006</v>
      </c>
      <c r="B2255">
        <f t="shared" si="35"/>
        <v>13.289235571266563</v>
      </c>
    </row>
    <row r="2256" spans="1:2">
      <c r="A2256">
        <v>8.7490000000000006</v>
      </c>
      <c r="B2256">
        <f t="shared" si="35"/>
        <v>13.289235571266563</v>
      </c>
    </row>
    <row r="2257" spans="1:2">
      <c r="A2257">
        <v>8.7490000000000006</v>
      </c>
      <c r="B2257">
        <f t="shared" si="35"/>
        <v>13.289235571266563</v>
      </c>
    </row>
    <row r="2258" spans="1:2">
      <c r="A2258">
        <v>8.7490000000000006</v>
      </c>
      <c r="B2258">
        <f t="shared" si="35"/>
        <v>13.289235571266563</v>
      </c>
    </row>
    <row r="2259" spans="1:2">
      <c r="A2259">
        <v>8.7485999999999997</v>
      </c>
      <c r="B2259">
        <f t="shared" si="35"/>
        <v>13.270888490464996</v>
      </c>
    </row>
    <row r="2260" spans="1:2">
      <c r="A2260">
        <v>8.7490000000000006</v>
      </c>
      <c r="B2260">
        <f t="shared" si="35"/>
        <v>13.289235571266563</v>
      </c>
    </row>
    <row r="2261" spans="1:2">
      <c r="A2261">
        <v>8.7490000000000006</v>
      </c>
      <c r="B2261">
        <f t="shared" si="35"/>
        <v>13.289235571266563</v>
      </c>
    </row>
    <row r="2262" spans="1:2">
      <c r="A2262">
        <v>8.7460000000000004</v>
      </c>
      <c r="B2262">
        <f t="shared" si="35"/>
        <v>13.152248321922379</v>
      </c>
    </row>
    <row r="2263" spans="1:2">
      <c r="A2263">
        <v>8.7478999999999996</v>
      </c>
      <c r="B2263">
        <f t="shared" si="35"/>
        <v>13.238842028161647</v>
      </c>
    </row>
    <row r="2264" spans="1:2">
      <c r="A2264">
        <v>8.7463999999999995</v>
      </c>
      <c r="B2264">
        <f t="shared" si="35"/>
        <v>13.170431381998368</v>
      </c>
    </row>
    <row r="2265" spans="1:2">
      <c r="A2265">
        <v>8.7460000000000004</v>
      </c>
      <c r="B2265">
        <f t="shared" si="35"/>
        <v>13.152248321922379</v>
      </c>
    </row>
    <row r="2266" spans="1:2">
      <c r="A2266">
        <v>8.7463999999999995</v>
      </c>
      <c r="B2266">
        <f t="shared" si="35"/>
        <v>13.170431381998368</v>
      </c>
    </row>
    <row r="2267" spans="1:2">
      <c r="A2267">
        <v>8.7463999999999995</v>
      </c>
      <c r="B2267">
        <f t="shared" si="35"/>
        <v>13.170431381998368</v>
      </c>
    </row>
    <row r="2268" spans="1:2">
      <c r="A2268">
        <v>8.7460000000000004</v>
      </c>
      <c r="B2268">
        <f t="shared" si="35"/>
        <v>13.152248321922379</v>
      </c>
    </row>
    <row r="2269" spans="1:2">
      <c r="A2269">
        <v>8.7463999999999995</v>
      </c>
      <c r="B2269">
        <f t="shared" si="35"/>
        <v>13.170431381998368</v>
      </c>
    </row>
    <row r="2270" spans="1:2">
      <c r="A2270">
        <v>8.7437000000000005</v>
      </c>
      <c r="B2270">
        <f t="shared" si="35"/>
        <v>13.04818182737545</v>
      </c>
    </row>
    <row r="2271" spans="1:2">
      <c r="A2271">
        <v>8.7460000000000004</v>
      </c>
      <c r="B2271">
        <f t="shared" si="35"/>
        <v>13.152248321922379</v>
      </c>
    </row>
    <row r="2272" spans="1:2">
      <c r="A2272">
        <v>8.7463999999999995</v>
      </c>
      <c r="B2272">
        <f t="shared" si="35"/>
        <v>13.170431381998368</v>
      </c>
    </row>
    <row r="2273" spans="1:2">
      <c r="A2273">
        <v>8.7460000000000004</v>
      </c>
      <c r="B2273">
        <f t="shared" si="35"/>
        <v>13.152248321922379</v>
      </c>
    </row>
    <row r="2274" spans="1:2">
      <c r="A2274">
        <v>8.7463999999999995</v>
      </c>
      <c r="B2274">
        <f t="shared" si="35"/>
        <v>13.170431381998368</v>
      </c>
    </row>
    <row r="2275" spans="1:2">
      <c r="A2275">
        <v>8.7460000000000004</v>
      </c>
      <c r="B2275">
        <f t="shared" si="35"/>
        <v>13.152248321922379</v>
      </c>
    </row>
    <row r="2276" spans="1:2">
      <c r="A2276">
        <v>8.7460000000000004</v>
      </c>
      <c r="B2276">
        <f t="shared" si="35"/>
        <v>13.152248321922379</v>
      </c>
    </row>
    <row r="2277" spans="1:2">
      <c r="A2277">
        <v>8.7460000000000004</v>
      </c>
      <c r="B2277">
        <f t="shared" si="35"/>
        <v>13.152248321922379</v>
      </c>
    </row>
    <row r="2278" spans="1:2">
      <c r="A2278">
        <v>8.7463999999999995</v>
      </c>
      <c r="B2278">
        <f t="shared" si="35"/>
        <v>13.170431381998368</v>
      </c>
    </row>
    <row r="2279" spans="1:2">
      <c r="A2279">
        <v>8.7463999999999995</v>
      </c>
      <c r="B2279">
        <f t="shared" si="35"/>
        <v>13.170431381998368</v>
      </c>
    </row>
    <row r="2280" spans="1:2">
      <c r="A2280">
        <v>8.7437000000000005</v>
      </c>
      <c r="B2280">
        <f t="shared" si="35"/>
        <v>13.04818182737545</v>
      </c>
    </row>
    <row r="2281" spans="1:2">
      <c r="A2281">
        <v>8.7437000000000005</v>
      </c>
      <c r="B2281">
        <f t="shared" si="35"/>
        <v>13.04818182737545</v>
      </c>
    </row>
    <row r="2282" spans="1:2">
      <c r="A2282">
        <v>8.7437000000000005</v>
      </c>
      <c r="B2282">
        <f t="shared" si="35"/>
        <v>13.04818182737545</v>
      </c>
    </row>
    <row r="2283" spans="1:2">
      <c r="A2283">
        <v>8.7433999999999994</v>
      </c>
      <c r="B2283">
        <f t="shared" si="35"/>
        <v>13.034668782410083</v>
      </c>
    </row>
    <row r="2284" spans="1:2">
      <c r="A2284">
        <v>8.7437000000000005</v>
      </c>
      <c r="B2284">
        <f t="shared" si="35"/>
        <v>13.04818182737545</v>
      </c>
    </row>
    <row r="2285" spans="1:2">
      <c r="A2285">
        <v>8.7433999999999994</v>
      </c>
      <c r="B2285">
        <f t="shared" si="35"/>
        <v>13.034668782410083</v>
      </c>
    </row>
    <row r="2286" spans="1:2">
      <c r="A2286">
        <v>8.7437000000000005</v>
      </c>
      <c r="B2286">
        <f t="shared" si="35"/>
        <v>13.04818182737545</v>
      </c>
    </row>
    <row r="2287" spans="1:2">
      <c r="A2287">
        <v>8.7437000000000005</v>
      </c>
      <c r="B2287">
        <f t="shared" si="35"/>
        <v>13.04818182737545</v>
      </c>
    </row>
    <row r="2288" spans="1:2">
      <c r="A2288">
        <v>8.7433999999999994</v>
      </c>
      <c r="B2288">
        <f t="shared" si="35"/>
        <v>13.034668782410083</v>
      </c>
    </row>
    <row r="2289" spans="1:2">
      <c r="A2289">
        <v>8.7433999999999994</v>
      </c>
      <c r="B2289">
        <f t="shared" si="35"/>
        <v>13.034668782410083</v>
      </c>
    </row>
    <row r="2290" spans="1:2">
      <c r="A2290">
        <v>8.7437000000000005</v>
      </c>
      <c r="B2290">
        <f t="shared" si="35"/>
        <v>13.04818182737545</v>
      </c>
    </row>
    <row r="2291" spans="1:2">
      <c r="A2291">
        <v>8.7437000000000005</v>
      </c>
      <c r="B2291">
        <f t="shared" si="35"/>
        <v>13.04818182737545</v>
      </c>
    </row>
    <row r="2292" spans="1:2">
      <c r="A2292">
        <v>8.7437000000000005</v>
      </c>
      <c r="B2292">
        <f t="shared" si="35"/>
        <v>13.04818182737545</v>
      </c>
    </row>
    <row r="2293" spans="1:2">
      <c r="A2293">
        <v>8.7407000000000004</v>
      </c>
      <c r="B2293">
        <f t="shared" si="35"/>
        <v>12.913679392838164</v>
      </c>
    </row>
    <row r="2294" spans="1:2">
      <c r="A2294">
        <v>8.7410999999999994</v>
      </c>
      <c r="B2294">
        <f t="shared" si="35"/>
        <v>12.93153262997714</v>
      </c>
    </row>
    <row r="2295" spans="1:2">
      <c r="A2295">
        <v>8.7410999999999994</v>
      </c>
      <c r="B2295">
        <f t="shared" si="35"/>
        <v>12.93153262997714</v>
      </c>
    </row>
    <row r="2296" spans="1:2">
      <c r="A2296">
        <v>8.7407000000000004</v>
      </c>
      <c r="B2296">
        <f t="shared" si="35"/>
        <v>12.913679392838164</v>
      </c>
    </row>
    <row r="2297" spans="1:2">
      <c r="A2297">
        <v>8.7410999999999994</v>
      </c>
      <c r="B2297">
        <f t="shared" si="35"/>
        <v>12.93153262997714</v>
      </c>
    </row>
    <row r="2298" spans="1:2">
      <c r="A2298">
        <v>8.7407000000000004</v>
      </c>
      <c r="B2298">
        <f t="shared" si="35"/>
        <v>12.913679392838164</v>
      </c>
    </row>
    <row r="2299" spans="1:2">
      <c r="A2299">
        <v>8.7410999999999994</v>
      </c>
      <c r="B2299">
        <f t="shared" si="35"/>
        <v>12.93153262997714</v>
      </c>
    </row>
    <row r="2300" spans="1:2">
      <c r="A2300">
        <v>8.7410999999999994</v>
      </c>
      <c r="B2300">
        <f t="shared" si="35"/>
        <v>12.93153262997714</v>
      </c>
    </row>
    <row r="2301" spans="1:2">
      <c r="A2301">
        <v>8.7407000000000004</v>
      </c>
      <c r="B2301">
        <f t="shared" si="35"/>
        <v>12.913679392838164</v>
      </c>
    </row>
    <row r="2302" spans="1:2">
      <c r="A2302">
        <v>8.7385000000000002</v>
      </c>
      <c r="B2302">
        <f t="shared" si="35"/>
        <v>12.815926262563453</v>
      </c>
    </row>
    <row r="2303" spans="1:2">
      <c r="A2303">
        <v>8.7410999999999994</v>
      </c>
      <c r="B2303">
        <f t="shared" si="35"/>
        <v>12.93153262997714</v>
      </c>
    </row>
    <row r="2304" spans="1:2">
      <c r="A2304">
        <v>8.7407000000000004</v>
      </c>
      <c r="B2304">
        <f t="shared" si="35"/>
        <v>12.913679392838164</v>
      </c>
    </row>
    <row r="2305" spans="1:2">
      <c r="A2305">
        <v>8.7407000000000004</v>
      </c>
      <c r="B2305">
        <f t="shared" si="35"/>
        <v>12.913679392838164</v>
      </c>
    </row>
    <row r="2306" spans="1:2">
      <c r="A2306">
        <v>8.7407000000000004</v>
      </c>
      <c r="B2306">
        <f t="shared" si="35"/>
        <v>12.913679392838164</v>
      </c>
    </row>
    <row r="2307" spans="1:2">
      <c r="A2307">
        <v>8.7407000000000004</v>
      </c>
      <c r="B2307">
        <f t="shared" ref="B2307:B2370" si="36">10^(1.5*A2307-12)</f>
        <v>12.913679392838164</v>
      </c>
    </row>
    <row r="2308" spans="1:2">
      <c r="A2308">
        <v>8.7410999999999994</v>
      </c>
      <c r="B2308">
        <f t="shared" si="36"/>
        <v>12.93153262997714</v>
      </c>
    </row>
    <row r="2309" spans="1:2">
      <c r="A2309">
        <v>8.7385000000000002</v>
      </c>
      <c r="B2309">
        <f t="shared" si="36"/>
        <v>12.815926262563453</v>
      </c>
    </row>
    <row r="2310" spans="1:2">
      <c r="A2310">
        <v>8.7385000000000002</v>
      </c>
      <c r="B2310">
        <f t="shared" si="36"/>
        <v>12.815926262563453</v>
      </c>
    </row>
    <row r="2311" spans="1:2">
      <c r="A2311">
        <v>8.7380999999999993</v>
      </c>
      <c r="B2311">
        <f t="shared" si="36"/>
        <v>12.798232631246195</v>
      </c>
    </row>
    <row r="2312" spans="1:2">
      <c r="A2312">
        <v>8.7385000000000002</v>
      </c>
      <c r="B2312">
        <f t="shared" si="36"/>
        <v>12.815926262563453</v>
      </c>
    </row>
    <row r="2313" spans="1:2">
      <c r="A2313">
        <v>8.7385000000000002</v>
      </c>
      <c r="B2313">
        <f t="shared" si="36"/>
        <v>12.815926262563453</v>
      </c>
    </row>
    <row r="2314" spans="1:2">
      <c r="A2314">
        <v>8.7380999999999993</v>
      </c>
      <c r="B2314">
        <f t="shared" si="36"/>
        <v>12.798232631246195</v>
      </c>
    </row>
    <row r="2315" spans="1:2">
      <c r="A2315">
        <v>8.7380999999999993</v>
      </c>
      <c r="B2315">
        <f t="shared" si="36"/>
        <v>12.798232631246195</v>
      </c>
    </row>
    <row r="2316" spans="1:2">
      <c r="A2316">
        <v>8.7380999999999993</v>
      </c>
      <c r="B2316">
        <f t="shared" si="36"/>
        <v>12.798232631246195</v>
      </c>
    </row>
    <row r="2317" spans="1:2">
      <c r="A2317">
        <v>8.7380999999999993</v>
      </c>
      <c r="B2317">
        <f t="shared" si="36"/>
        <v>12.798232631246195</v>
      </c>
    </row>
    <row r="2318" spans="1:2">
      <c r="A2318">
        <v>8.7385000000000002</v>
      </c>
      <c r="B2318">
        <f t="shared" si="36"/>
        <v>12.815926262563453</v>
      </c>
    </row>
    <row r="2319" spans="1:2">
      <c r="A2319">
        <v>8.7380999999999993</v>
      </c>
      <c r="B2319">
        <f t="shared" si="36"/>
        <v>12.798232631246195</v>
      </c>
    </row>
    <row r="2320" spans="1:2">
      <c r="A2320">
        <v>8.7387999999999995</v>
      </c>
      <c r="B2320">
        <f t="shared" si="36"/>
        <v>12.829212537094024</v>
      </c>
    </row>
    <row r="2321" spans="1:2">
      <c r="A2321">
        <v>8.7380999999999993</v>
      </c>
      <c r="B2321">
        <f t="shared" si="36"/>
        <v>12.798232631246195</v>
      </c>
    </row>
    <row r="2322" spans="1:2">
      <c r="A2322">
        <v>8.7385000000000002</v>
      </c>
      <c r="B2322">
        <f t="shared" si="36"/>
        <v>12.815926262563453</v>
      </c>
    </row>
    <row r="2323" spans="1:2">
      <c r="A2323">
        <v>8.7380999999999993</v>
      </c>
      <c r="B2323">
        <f t="shared" si="36"/>
        <v>12.798232631246195</v>
      </c>
    </row>
    <row r="2324" spans="1:2">
      <c r="A2324">
        <v>8.7357999999999993</v>
      </c>
      <c r="B2324">
        <f t="shared" si="36"/>
        <v>12.696967267809441</v>
      </c>
    </row>
    <row r="2325" spans="1:2">
      <c r="A2325">
        <v>8.7357999999999993</v>
      </c>
      <c r="B2325">
        <f t="shared" si="36"/>
        <v>12.696967267809441</v>
      </c>
    </row>
    <row r="2326" spans="1:2">
      <c r="A2326">
        <v>8.7354000000000003</v>
      </c>
      <c r="B2326">
        <f t="shared" si="36"/>
        <v>12.679437870941772</v>
      </c>
    </row>
    <row r="2327" spans="1:2">
      <c r="A2327">
        <v>8.7354000000000003</v>
      </c>
      <c r="B2327">
        <f t="shared" si="36"/>
        <v>12.679437870941772</v>
      </c>
    </row>
    <row r="2328" spans="1:2">
      <c r="A2328">
        <v>8.7354000000000003</v>
      </c>
      <c r="B2328">
        <f t="shared" si="36"/>
        <v>12.679437870941772</v>
      </c>
    </row>
    <row r="2329" spans="1:2">
      <c r="A2329">
        <v>8.7354000000000003</v>
      </c>
      <c r="B2329">
        <f t="shared" si="36"/>
        <v>12.679437870941772</v>
      </c>
    </row>
    <row r="2330" spans="1:2">
      <c r="A2330">
        <v>8.7354000000000003</v>
      </c>
      <c r="B2330">
        <f t="shared" si="36"/>
        <v>12.679437870941772</v>
      </c>
    </row>
    <row r="2331" spans="1:2">
      <c r="A2331">
        <v>8.7354000000000003</v>
      </c>
      <c r="B2331">
        <f t="shared" si="36"/>
        <v>12.679437870941772</v>
      </c>
    </row>
    <row r="2332" spans="1:2">
      <c r="A2332">
        <v>8.7354000000000003</v>
      </c>
      <c r="B2332">
        <f t="shared" si="36"/>
        <v>12.679437870941772</v>
      </c>
    </row>
    <row r="2333" spans="1:2">
      <c r="A2333">
        <v>8.7357999999999993</v>
      </c>
      <c r="B2333">
        <f t="shared" si="36"/>
        <v>12.696967267809441</v>
      </c>
    </row>
    <row r="2334" spans="1:2">
      <c r="A2334">
        <v>8.7354000000000003</v>
      </c>
      <c r="B2334">
        <f t="shared" si="36"/>
        <v>12.679437870941772</v>
      </c>
    </row>
    <row r="2335" spans="1:2">
      <c r="A2335">
        <v>8.7357999999999993</v>
      </c>
      <c r="B2335">
        <f t="shared" si="36"/>
        <v>12.696967267809441</v>
      </c>
    </row>
    <row r="2336" spans="1:2">
      <c r="A2336">
        <v>8.7357999999999993</v>
      </c>
      <c r="B2336">
        <f t="shared" si="36"/>
        <v>12.696967267809441</v>
      </c>
    </row>
    <row r="2337" spans="1:2">
      <c r="A2337">
        <v>8.7347000000000001</v>
      </c>
      <c r="B2337">
        <f t="shared" si="36"/>
        <v>12.648819640063657</v>
      </c>
    </row>
    <row r="2338" spans="1:2">
      <c r="A2338">
        <v>8.7332000000000001</v>
      </c>
      <c r="B2338">
        <f t="shared" si="36"/>
        <v>12.583457886902856</v>
      </c>
    </row>
    <row r="2339" spans="1:2">
      <c r="A2339">
        <v>8.7332000000000001</v>
      </c>
      <c r="B2339">
        <f t="shared" si="36"/>
        <v>12.583457886902856</v>
      </c>
    </row>
    <row r="2340" spans="1:2">
      <c r="A2340">
        <v>8.7332000000000001</v>
      </c>
      <c r="B2340">
        <f t="shared" si="36"/>
        <v>12.583457886902856</v>
      </c>
    </row>
    <row r="2341" spans="1:2">
      <c r="A2341">
        <v>8.7332000000000001</v>
      </c>
      <c r="B2341">
        <f t="shared" si="36"/>
        <v>12.583457886902856</v>
      </c>
    </row>
    <row r="2342" spans="1:2">
      <c r="A2342">
        <v>8.7332000000000001</v>
      </c>
      <c r="B2342">
        <f t="shared" si="36"/>
        <v>12.583457886902856</v>
      </c>
    </row>
    <row r="2343" spans="1:2">
      <c r="A2343">
        <v>8.7332000000000001</v>
      </c>
      <c r="B2343">
        <f t="shared" si="36"/>
        <v>12.583457886902856</v>
      </c>
    </row>
    <row r="2344" spans="1:2">
      <c r="A2344">
        <v>8.7332000000000001</v>
      </c>
      <c r="B2344">
        <f t="shared" si="36"/>
        <v>12.583457886902856</v>
      </c>
    </row>
    <row r="2345" spans="1:2">
      <c r="A2345">
        <v>8.7327999999999992</v>
      </c>
      <c r="B2345">
        <f t="shared" si="36"/>
        <v>12.566085200763309</v>
      </c>
    </row>
    <row r="2346" spans="1:2">
      <c r="A2346">
        <v>8.7332000000000001</v>
      </c>
      <c r="B2346">
        <f t="shared" si="36"/>
        <v>12.583457886902856</v>
      </c>
    </row>
    <row r="2347" spans="1:2">
      <c r="A2347">
        <v>8.7332000000000001</v>
      </c>
      <c r="B2347">
        <f t="shared" si="36"/>
        <v>12.583457886902856</v>
      </c>
    </row>
    <row r="2348" spans="1:2">
      <c r="A2348">
        <v>8.7332000000000001</v>
      </c>
      <c r="B2348">
        <f t="shared" si="36"/>
        <v>12.583457886902856</v>
      </c>
    </row>
    <row r="2349" spans="1:2">
      <c r="A2349">
        <v>8.7327999999999992</v>
      </c>
      <c r="B2349">
        <f t="shared" si="36"/>
        <v>12.566085200763309</v>
      </c>
    </row>
    <row r="2350" spans="1:2">
      <c r="A2350">
        <v>8.7327999999999992</v>
      </c>
      <c r="B2350">
        <f t="shared" si="36"/>
        <v>12.566085200763309</v>
      </c>
    </row>
    <row r="2351" spans="1:2">
      <c r="A2351">
        <v>8.7332000000000001</v>
      </c>
      <c r="B2351">
        <f t="shared" si="36"/>
        <v>12.583457886902856</v>
      </c>
    </row>
    <row r="2352" spans="1:2">
      <c r="A2352">
        <v>8.7304999999999993</v>
      </c>
      <c r="B2352">
        <f t="shared" si="36"/>
        <v>12.466656692038878</v>
      </c>
    </row>
    <row r="2353" spans="1:2">
      <c r="A2353">
        <v>8.7302</v>
      </c>
      <c r="B2353">
        <f t="shared" si="36"/>
        <v>12.453745890007244</v>
      </c>
    </row>
    <row r="2354" spans="1:2">
      <c r="A2354">
        <v>8.7302</v>
      </c>
      <c r="B2354">
        <f t="shared" si="36"/>
        <v>12.453745890007244</v>
      </c>
    </row>
    <row r="2355" spans="1:2">
      <c r="A2355">
        <v>8.7304999999999993</v>
      </c>
      <c r="B2355">
        <f t="shared" si="36"/>
        <v>12.466656692038878</v>
      </c>
    </row>
    <row r="2356" spans="1:2">
      <c r="A2356">
        <v>8.7304999999999993</v>
      </c>
      <c r="B2356">
        <f t="shared" si="36"/>
        <v>12.466656692038878</v>
      </c>
    </row>
    <row r="2357" spans="1:2">
      <c r="A2357">
        <v>8.7304999999999993</v>
      </c>
      <c r="B2357">
        <f t="shared" si="36"/>
        <v>12.466656692038878</v>
      </c>
    </row>
    <row r="2358" spans="1:2">
      <c r="A2358">
        <v>8.7302</v>
      </c>
      <c r="B2358">
        <f t="shared" si="36"/>
        <v>12.453745890007244</v>
      </c>
    </row>
    <row r="2359" spans="1:2">
      <c r="A2359">
        <v>8.7304999999999993</v>
      </c>
      <c r="B2359">
        <f t="shared" si="36"/>
        <v>12.466656692038878</v>
      </c>
    </row>
    <row r="2360" spans="1:2">
      <c r="A2360">
        <v>8.7302</v>
      </c>
      <c r="B2360">
        <f t="shared" si="36"/>
        <v>12.453745890007244</v>
      </c>
    </row>
    <row r="2361" spans="1:2">
      <c r="A2361">
        <v>8.7302</v>
      </c>
      <c r="B2361">
        <f t="shared" si="36"/>
        <v>12.453745890007244</v>
      </c>
    </row>
    <row r="2362" spans="1:2">
      <c r="A2362">
        <v>8.7302</v>
      </c>
      <c r="B2362">
        <f t="shared" si="36"/>
        <v>12.453745890007244</v>
      </c>
    </row>
    <row r="2363" spans="1:2">
      <c r="A2363">
        <v>8.7304999999999993</v>
      </c>
      <c r="B2363">
        <f t="shared" si="36"/>
        <v>12.466656692038878</v>
      </c>
    </row>
    <row r="2364" spans="1:2">
      <c r="A2364">
        <v>8.7302</v>
      </c>
      <c r="B2364">
        <f t="shared" si="36"/>
        <v>12.453745890007244</v>
      </c>
    </row>
    <row r="2365" spans="1:2">
      <c r="A2365">
        <v>8.7304999999999993</v>
      </c>
      <c r="B2365">
        <f t="shared" si="36"/>
        <v>12.466656692038878</v>
      </c>
    </row>
    <row r="2366" spans="1:2">
      <c r="A2366">
        <v>8.7302</v>
      </c>
      <c r="B2366">
        <f t="shared" si="36"/>
        <v>12.453745890007244</v>
      </c>
    </row>
    <row r="2367" spans="1:2">
      <c r="A2367">
        <v>8.7279</v>
      </c>
      <c r="B2367">
        <f t="shared" si="36"/>
        <v>12.355206260353887</v>
      </c>
    </row>
    <row r="2368" spans="1:2">
      <c r="A2368">
        <v>8.7279</v>
      </c>
      <c r="B2368">
        <f t="shared" si="36"/>
        <v>12.355206260353887</v>
      </c>
    </row>
    <row r="2369" spans="1:2">
      <c r="A2369">
        <v>8.7279</v>
      </c>
      <c r="B2369">
        <f t="shared" si="36"/>
        <v>12.355206260353887</v>
      </c>
    </row>
    <row r="2370" spans="1:2">
      <c r="A2370">
        <v>8.7279</v>
      </c>
      <c r="B2370">
        <f t="shared" si="36"/>
        <v>12.355206260353887</v>
      </c>
    </row>
    <row r="2371" spans="1:2">
      <c r="A2371">
        <v>8.7274999999999991</v>
      </c>
      <c r="B2371">
        <f t="shared" ref="B2371:B2434" si="37">10^(1.5*A2371-12)</f>
        <v>12.338148697760175</v>
      </c>
    </row>
    <row r="2372" spans="1:2">
      <c r="A2372">
        <v>8.7279</v>
      </c>
      <c r="B2372">
        <f t="shared" si="37"/>
        <v>12.355206260353887</v>
      </c>
    </row>
    <row r="2373" spans="1:2">
      <c r="A2373">
        <v>8.7279</v>
      </c>
      <c r="B2373">
        <f t="shared" si="37"/>
        <v>12.355206260353887</v>
      </c>
    </row>
    <row r="2374" spans="1:2">
      <c r="A2374">
        <v>8.7279</v>
      </c>
      <c r="B2374">
        <f t="shared" si="37"/>
        <v>12.355206260353887</v>
      </c>
    </row>
    <row r="2375" spans="1:2">
      <c r="A2375">
        <v>8.7274999999999991</v>
      </c>
      <c r="B2375">
        <f t="shared" si="37"/>
        <v>12.338148697760175</v>
      </c>
    </row>
    <row r="2376" spans="1:2">
      <c r="A2376">
        <v>8.7283000000000008</v>
      </c>
      <c r="B2376">
        <f t="shared" si="37"/>
        <v>12.372287405127395</v>
      </c>
    </row>
    <row r="2377" spans="1:2">
      <c r="A2377">
        <v>8.7253000000000007</v>
      </c>
      <c r="B2377">
        <f t="shared" si="37"/>
        <v>12.244752182304753</v>
      </c>
    </row>
    <row r="2378" spans="1:2">
      <c r="A2378">
        <v>8.7253000000000007</v>
      </c>
      <c r="B2378">
        <f t="shared" si="37"/>
        <v>12.244752182304753</v>
      </c>
    </row>
    <row r="2379" spans="1:2">
      <c r="A2379">
        <v>8.7248999999999999</v>
      </c>
      <c r="B2379">
        <f t="shared" si="37"/>
        <v>12.227847112296841</v>
      </c>
    </row>
    <row r="2380" spans="1:2">
      <c r="A2380">
        <v>8.7248999999999999</v>
      </c>
      <c r="B2380">
        <f t="shared" si="37"/>
        <v>12.227847112296841</v>
      </c>
    </row>
    <row r="2381" spans="1:2">
      <c r="A2381">
        <v>8.7253000000000007</v>
      </c>
      <c r="B2381">
        <f t="shared" si="37"/>
        <v>12.244752182304753</v>
      </c>
    </row>
    <row r="2382" spans="1:2">
      <c r="A2382">
        <v>8.7248999999999999</v>
      </c>
      <c r="B2382">
        <f t="shared" si="37"/>
        <v>12.227847112296841</v>
      </c>
    </row>
    <row r="2383" spans="1:2">
      <c r="A2383">
        <v>8.7253000000000007</v>
      </c>
      <c r="B2383">
        <f t="shared" si="37"/>
        <v>12.244752182304753</v>
      </c>
    </row>
    <row r="2384" spans="1:2">
      <c r="A2384">
        <v>8.7248999999999999</v>
      </c>
      <c r="B2384">
        <f t="shared" si="37"/>
        <v>12.227847112296841</v>
      </c>
    </row>
    <row r="2385" spans="1:2">
      <c r="A2385">
        <v>8.7253000000000007</v>
      </c>
      <c r="B2385">
        <f t="shared" si="37"/>
        <v>12.244752182304753</v>
      </c>
    </row>
    <row r="2386" spans="1:2">
      <c r="A2386">
        <v>8.7253000000000007</v>
      </c>
      <c r="B2386">
        <f t="shared" si="37"/>
        <v>12.244752182304753</v>
      </c>
    </row>
    <row r="2387" spans="1:2">
      <c r="A2387">
        <v>8.7248999999999999</v>
      </c>
      <c r="B2387">
        <f t="shared" si="37"/>
        <v>12.227847112296841</v>
      </c>
    </row>
    <row r="2388" spans="1:2">
      <c r="A2388">
        <v>8.7248999999999999</v>
      </c>
      <c r="B2388">
        <f t="shared" si="37"/>
        <v>12.227847112296841</v>
      </c>
    </row>
    <row r="2389" spans="1:2">
      <c r="A2389">
        <v>8.7230000000000008</v>
      </c>
      <c r="B2389">
        <f t="shared" si="37"/>
        <v>12.147866204712287</v>
      </c>
    </row>
    <row r="2390" spans="1:2">
      <c r="A2390">
        <v>8.7225999999999999</v>
      </c>
      <c r="B2390">
        <f t="shared" si="37"/>
        <v>12.131094895209202</v>
      </c>
    </row>
    <row r="2391" spans="1:2">
      <c r="A2391">
        <v>8.7230000000000008</v>
      </c>
      <c r="B2391">
        <f t="shared" si="37"/>
        <v>12.147866204712287</v>
      </c>
    </row>
    <row r="2392" spans="1:2">
      <c r="A2392">
        <v>8.7223000000000006</v>
      </c>
      <c r="B2392">
        <f t="shared" si="37"/>
        <v>12.118531609920449</v>
      </c>
    </row>
    <row r="2393" spans="1:2">
      <c r="A2393">
        <v>8.7230000000000008</v>
      </c>
      <c r="B2393">
        <f t="shared" si="37"/>
        <v>12.147866204712287</v>
      </c>
    </row>
    <row r="2394" spans="1:2">
      <c r="A2394">
        <v>8.7225999999999999</v>
      </c>
      <c r="B2394">
        <f t="shared" si="37"/>
        <v>12.131094895209202</v>
      </c>
    </row>
    <row r="2395" spans="1:2">
      <c r="A2395">
        <v>8.7223000000000006</v>
      </c>
      <c r="B2395">
        <f t="shared" si="37"/>
        <v>12.118531609920449</v>
      </c>
    </row>
    <row r="2396" spans="1:2">
      <c r="A2396">
        <v>8.7223000000000006</v>
      </c>
      <c r="B2396">
        <f t="shared" si="37"/>
        <v>12.118531609920449</v>
      </c>
    </row>
    <row r="2397" spans="1:2">
      <c r="A2397">
        <v>8.7230000000000008</v>
      </c>
      <c r="B2397">
        <f t="shared" si="37"/>
        <v>12.147866204712287</v>
      </c>
    </row>
    <row r="2398" spans="1:2">
      <c r="A2398">
        <v>8.7223000000000006</v>
      </c>
      <c r="B2398">
        <f t="shared" si="37"/>
        <v>12.118531609920449</v>
      </c>
    </row>
    <row r="2399" spans="1:2">
      <c r="A2399">
        <v>8.7225999999999999</v>
      </c>
      <c r="B2399">
        <f t="shared" si="37"/>
        <v>12.131094895209202</v>
      </c>
    </row>
    <row r="2400" spans="1:2">
      <c r="A2400">
        <v>8.7225999999999999</v>
      </c>
      <c r="B2400">
        <f t="shared" si="37"/>
        <v>12.131094895209202</v>
      </c>
    </row>
    <row r="2401" spans="1:2">
      <c r="A2401">
        <v>8.7223000000000006</v>
      </c>
      <c r="B2401">
        <f t="shared" si="37"/>
        <v>12.118531609920449</v>
      </c>
    </row>
    <row r="2402" spans="1:2">
      <c r="A2402">
        <v>8.7200000000000006</v>
      </c>
      <c r="B2402">
        <f t="shared" si="37"/>
        <v>12.022644346174181</v>
      </c>
    </row>
    <row r="2403" spans="1:2">
      <c r="A2403">
        <v>8.7200000000000006</v>
      </c>
      <c r="B2403">
        <f t="shared" si="37"/>
        <v>12.022644346174181</v>
      </c>
    </row>
    <row r="2404" spans="1:2">
      <c r="A2404">
        <v>8.7200000000000006</v>
      </c>
      <c r="B2404">
        <f t="shared" si="37"/>
        <v>12.022644346174181</v>
      </c>
    </row>
    <row r="2405" spans="1:2">
      <c r="A2405">
        <v>8.7195999999999998</v>
      </c>
      <c r="B2405">
        <f t="shared" si="37"/>
        <v>12.006045917612548</v>
      </c>
    </row>
    <row r="2406" spans="1:2">
      <c r="A2406">
        <v>8.7200000000000006</v>
      </c>
      <c r="B2406">
        <f t="shared" si="37"/>
        <v>12.022644346174181</v>
      </c>
    </row>
    <row r="2407" spans="1:2">
      <c r="A2407">
        <v>8.7200000000000006</v>
      </c>
      <c r="B2407">
        <f t="shared" si="37"/>
        <v>12.022644346174181</v>
      </c>
    </row>
    <row r="2408" spans="1:2">
      <c r="A2408">
        <v>8.7203999999999997</v>
      </c>
      <c r="B2408">
        <f t="shared" si="37"/>
        <v>12.039265722160092</v>
      </c>
    </row>
    <row r="2409" spans="1:2">
      <c r="A2409">
        <v>8.7200000000000006</v>
      </c>
      <c r="B2409">
        <f t="shared" si="37"/>
        <v>12.022644346174181</v>
      </c>
    </row>
    <row r="2410" spans="1:2">
      <c r="A2410">
        <v>8.7203999999999997</v>
      </c>
      <c r="B2410">
        <f t="shared" si="37"/>
        <v>12.039265722160092</v>
      </c>
    </row>
    <row r="2411" spans="1:2">
      <c r="A2411">
        <v>8.7195999999999998</v>
      </c>
      <c r="B2411">
        <f t="shared" si="37"/>
        <v>12.006045917612548</v>
      </c>
    </row>
    <row r="2412" spans="1:2">
      <c r="A2412">
        <v>8.7200000000000006</v>
      </c>
      <c r="B2412">
        <f t="shared" si="37"/>
        <v>12.022644346174181</v>
      </c>
    </row>
    <row r="2413" spans="1:2">
      <c r="A2413">
        <v>8.7200000000000006</v>
      </c>
      <c r="B2413">
        <f t="shared" si="37"/>
        <v>12.022644346174181</v>
      </c>
    </row>
    <row r="2414" spans="1:2">
      <c r="A2414">
        <v>8.7177000000000007</v>
      </c>
      <c r="B2414">
        <f t="shared" si="37"/>
        <v>11.927515785515393</v>
      </c>
    </row>
    <row r="2415" spans="1:2">
      <c r="A2415">
        <v>8.7173999999999996</v>
      </c>
      <c r="B2415">
        <f t="shared" si="37"/>
        <v>11.915163332180017</v>
      </c>
    </row>
    <row r="2416" spans="1:2">
      <c r="A2416">
        <v>8.7173999999999996</v>
      </c>
      <c r="B2416">
        <f t="shared" si="37"/>
        <v>11.915163332180017</v>
      </c>
    </row>
    <row r="2417" spans="1:2">
      <c r="A2417">
        <v>8.7173999999999996</v>
      </c>
      <c r="B2417">
        <f t="shared" si="37"/>
        <v>11.915163332180017</v>
      </c>
    </row>
    <row r="2418" spans="1:2">
      <c r="A2418">
        <v>8.7173999999999996</v>
      </c>
      <c r="B2418">
        <f t="shared" si="37"/>
        <v>11.915163332180017</v>
      </c>
    </row>
    <row r="2419" spans="1:2">
      <c r="A2419">
        <v>8.7173999999999996</v>
      </c>
      <c r="B2419">
        <f t="shared" si="37"/>
        <v>11.915163332180017</v>
      </c>
    </row>
    <row r="2420" spans="1:2">
      <c r="A2420">
        <v>8.7177000000000007</v>
      </c>
      <c r="B2420">
        <f t="shared" si="37"/>
        <v>11.927515785515393</v>
      </c>
    </row>
    <row r="2421" spans="1:2">
      <c r="A2421">
        <v>8.7173999999999996</v>
      </c>
      <c r="B2421">
        <f t="shared" si="37"/>
        <v>11.915163332180017</v>
      </c>
    </row>
    <row r="2422" spans="1:2">
      <c r="A2422">
        <v>8.7177000000000007</v>
      </c>
      <c r="B2422">
        <f t="shared" si="37"/>
        <v>11.927515785515393</v>
      </c>
    </row>
    <row r="2423" spans="1:2">
      <c r="A2423">
        <v>8.7173999999999996</v>
      </c>
      <c r="B2423">
        <f t="shared" si="37"/>
        <v>11.915163332180017</v>
      </c>
    </row>
    <row r="2424" spans="1:2">
      <c r="A2424">
        <v>8.7177000000000007</v>
      </c>
      <c r="B2424">
        <f t="shared" si="37"/>
        <v>11.927515785515393</v>
      </c>
    </row>
    <row r="2425" spans="1:2">
      <c r="A2425">
        <v>8.7173999999999996</v>
      </c>
      <c r="B2425">
        <f t="shared" si="37"/>
        <v>11.915163332180017</v>
      </c>
    </row>
    <row r="2426" spans="1:2">
      <c r="A2426">
        <v>8.7173999999999996</v>
      </c>
      <c r="B2426">
        <f t="shared" si="37"/>
        <v>11.915163332180017</v>
      </c>
    </row>
    <row r="2427" spans="1:2">
      <c r="A2427">
        <v>8.7177000000000007</v>
      </c>
      <c r="B2427">
        <f t="shared" si="37"/>
        <v>11.927515785515393</v>
      </c>
    </row>
    <row r="2428" spans="1:2">
      <c r="A2428">
        <v>8.7150999999999996</v>
      </c>
      <c r="B2428">
        <f t="shared" si="37"/>
        <v>11.82088520956672</v>
      </c>
    </row>
    <row r="2429" spans="1:2">
      <c r="A2429">
        <v>8.7147000000000006</v>
      </c>
      <c r="B2429">
        <f t="shared" si="37"/>
        <v>11.804565329094876</v>
      </c>
    </row>
    <row r="2430" spans="1:2">
      <c r="A2430">
        <v>8.7147000000000006</v>
      </c>
      <c r="B2430">
        <f t="shared" si="37"/>
        <v>11.804565329094876</v>
      </c>
    </row>
    <row r="2431" spans="1:2">
      <c r="A2431">
        <v>8.7147000000000006</v>
      </c>
      <c r="B2431">
        <f t="shared" si="37"/>
        <v>11.804565329094876</v>
      </c>
    </row>
    <row r="2432" spans="1:2">
      <c r="A2432">
        <v>8.7147000000000006</v>
      </c>
      <c r="B2432">
        <f t="shared" si="37"/>
        <v>11.804565329094876</v>
      </c>
    </row>
    <row r="2433" spans="1:2">
      <c r="A2433">
        <v>8.7147000000000006</v>
      </c>
      <c r="B2433">
        <f t="shared" si="37"/>
        <v>11.804565329094876</v>
      </c>
    </row>
    <row r="2434" spans="1:2">
      <c r="A2434">
        <v>8.7142999999999997</v>
      </c>
      <c r="B2434">
        <f t="shared" si="37"/>
        <v>11.78826797980345</v>
      </c>
    </row>
    <row r="2435" spans="1:2">
      <c r="A2435">
        <v>8.7150999999999996</v>
      </c>
      <c r="B2435">
        <f t="shared" ref="B2435:B2498" si="38">10^(1.5*A2435-12)</f>
        <v>11.82088520956672</v>
      </c>
    </row>
    <row r="2436" spans="1:2">
      <c r="A2436">
        <v>8.7150999999999996</v>
      </c>
      <c r="B2436">
        <f t="shared" si="38"/>
        <v>11.82088520956672</v>
      </c>
    </row>
    <row r="2437" spans="1:2">
      <c r="A2437">
        <v>8.7147000000000006</v>
      </c>
      <c r="B2437">
        <f t="shared" si="38"/>
        <v>11.804565329094876</v>
      </c>
    </row>
    <row r="2438" spans="1:2">
      <c r="A2438">
        <v>8.7142999999999997</v>
      </c>
      <c r="B2438">
        <f t="shared" si="38"/>
        <v>11.78826797980345</v>
      </c>
    </row>
    <row r="2439" spans="1:2">
      <c r="A2439">
        <v>8.7150999999999996</v>
      </c>
      <c r="B2439">
        <f t="shared" si="38"/>
        <v>11.82088520956672</v>
      </c>
    </row>
    <row r="2440" spans="1:2">
      <c r="A2440">
        <v>8.7117000000000004</v>
      </c>
      <c r="B2440">
        <f t="shared" si="38"/>
        <v>11.682882262716491</v>
      </c>
    </row>
    <row r="2441" spans="1:2">
      <c r="A2441">
        <v>8.7120999999999995</v>
      </c>
      <c r="B2441">
        <f t="shared" si="38"/>
        <v>11.699033915638797</v>
      </c>
    </row>
    <row r="2442" spans="1:2">
      <c r="A2442">
        <v>8.7120999999999995</v>
      </c>
      <c r="B2442">
        <f t="shared" si="38"/>
        <v>11.699033915638797</v>
      </c>
    </row>
    <row r="2443" spans="1:2">
      <c r="A2443">
        <v>8.7125000000000004</v>
      </c>
      <c r="B2443">
        <f t="shared" si="38"/>
        <v>11.71520789831564</v>
      </c>
    </row>
    <row r="2444" spans="1:2">
      <c r="A2444">
        <v>8.7125000000000004</v>
      </c>
      <c r="B2444">
        <f t="shared" si="38"/>
        <v>11.71520789831564</v>
      </c>
    </row>
    <row r="2445" spans="1:2">
      <c r="A2445">
        <v>8.7120999999999995</v>
      </c>
      <c r="B2445">
        <f t="shared" si="38"/>
        <v>11.699033915638797</v>
      </c>
    </row>
    <row r="2446" spans="1:2">
      <c r="A2446">
        <v>8.7125000000000004</v>
      </c>
      <c r="B2446">
        <f t="shared" si="38"/>
        <v>11.71520789831564</v>
      </c>
    </row>
    <row r="2447" spans="1:2">
      <c r="A2447">
        <v>8.7120999999999995</v>
      </c>
      <c r="B2447">
        <f t="shared" si="38"/>
        <v>11.699033915638797</v>
      </c>
    </row>
    <row r="2448" spans="1:2">
      <c r="A2448">
        <v>8.7125000000000004</v>
      </c>
      <c r="B2448">
        <f t="shared" si="38"/>
        <v>11.71520789831564</v>
      </c>
    </row>
    <row r="2449" spans="1:2">
      <c r="A2449">
        <v>8.7117000000000004</v>
      </c>
      <c r="B2449">
        <f t="shared" si="38"/>
        <v>11.682882262716491</v>
      </c>
    </row>
    <row r="2450" spans="1:2">
      <c r="A2450">
        <v>8.7125000000000004</v>
      </c>
      <c r="B2450">
        <f t="shared" si="38"/>
        <v>11.71520789831564</v>
      </c>
    </row>
    <row r="2451" spans="1:2">
      <c r="A2451">
        <v>8.7120999999999995</v>
      </c>
      <c r="B2451">
        <f t="shared" si="38"/>
        <v>11.699033915638797</v>
      </c>
    </row>
    <row r="2452" spans="1:2">
      <c r="A2452">
        <v>8.7125000000000004</v>
      </c>
      <c r="B2452">
        <f t="shared" si="38"/>
        <v>11.71520789831564</v>
      </c>
    </row>
    <row r="2453" spans="1:2">
      <c r="A2453">
        <v>8.7097999999999995</v>
      </c>
      <c r="B2453">
        <f t="shared" si="38"/>
        <v>11.606465906018915</v>
      </c>
    </row>
    <row r="2454" spans="1:2">
      <c r="A2454">
        <v>8.7094000000000005</v>
      </c>
      <c r="B2454">
        <f t="shared" si="38"/>
        <v>11.590442052227193</v>
      </c>
    </row>
    <row r="2455" spans="1:2">
      <c r="A2455">
        <v>8.7094000000000005</v>
      </c>
      <c r="B2455">
        <f t="shared" si="38"/>
        <v>11.590442052227193</v>
      </c>
    </row>
    <row r="2456" spans="1:2">
      <c r="A2456">
        <v>8.7097999999999995</v>
      </c>
      <c r="B2456">
        <f t="shared" si="38"/>
        <v>11.606465906018915</v>
      </c>
    </row>
    <row r="2457" spans="1:2">
      <c r="A2457">
        <v>8.7094000000000005</v>
      </c>
      <c r="B2457">
        <f t="shared" si="38"/>
        <v>11.590442052227193</v>
      </c>
    </row>
    <row r="2458" spans="1:2">
      <c r="A2458">
        <v>8.7097999999999995</v>
      </c>
      <c r="B2458">
        <f t="shared" si="38"/>
        <v>11.606465906018915</v>
      </c>
    </row>
    <row r="2459" spans="1:2">
      <c r="A2459">
        <v>8.7094000000000005</v>
      </c>
      <c r="B2459">
        <f t="shared" si="38"/>
        <v>11.590442052227193</v>
      </c>
    </row>
    <row r="2460" spans="1:2">
      <c r="A2460">
        <v>8.7094000000000005</v>
      </c>
      <c r="B2460">
        <f t="shared" si="38"/>
        <v>11.590442052227193</v>
      </c>
    </row>
    <row r="2461" spans="1:2">
      <c r="A2461">
        <v>8.7097999999999995</v>
      </c>
      <c r="B2461">
        <f t="shared" si="38"/>
        <v>11.606465906018915</v>
      </c>
    </row>
    <row r="2462" spans="1:2">
      <c r="A2462">
        <v>8.7094000000000005</v>
      </c>
      <c r="B2462">
        <f t="shared" si="38"/>
        <v>11.590442052227193</v>
      </c>
    </row>
    <row r="2463" spans="1:2">
      <c r="A2463">
        <v>8.7090999999999994</v>
      </c>
      <c r="B2463">
        <f t="shared" si="38"/>
        <v>11.578438681436404</v>
      </c>
    </row>
    <row r="2464" spans="1:2">
      <c r="A2464">
        <v>8.7097999999999995</v>
      </c>
      <c r="B2464">
        <f t="shared" si="38"/>
        <v>11.606465906018915</v>
      </c>
    </row>
    <row r="2465" spans="1:2">
      <c r="A2465">
        <v>8.7067999999999994</v>
      </c>
      <c r="B2465">
        <f t="shared" si="38"/>
        <v>11.48682487546105</v>
      </c>
    </row>
    <row r="2466" spans="1:2">
      <c r="A2466">
        <v>8.7067999999999994</v>
      </c>
      <c r="B2466">
        <f t="shared" si="38"/>
        <v>11.48682487546105</v>
      </c>
    </row>
    <row r="2467" spans="1:2">
      <c r="A2467">
        <v>8.7082999999999995</v>
      </c>
      <c r="B2467">
        <f t="shared" si="38"/>
        <v>11.546490431531508</v>
      </c>
    </row>
    <row r="2468" spans="1:2">
      <c r="A2468">
        <v>8.7067999999999994</v>
      </c>
      <c r="B2468">
        <f t="shared" si="38"/>
        <v>11.48682487546105</v>
      </c>
    </row>
    <row r="2469" spans="1:2">
      <c r="A2469">
        <v>8.7067999999999994</v>
      </c>
      <c r="B2469">
        <f t="shared" si="38"/>
        <v>11.48682487546105</v>
      </c>
    </row>
    <row r="2470" spans="1:2">
      <c r="A2470">
        <v>8.7067999999999994</v>
      </c>
      <c r="B2470">
        <f t="shared" si="38"/>
        <v>11.48682487546105</v>
      </c>
    </row>
    <row r="2471" spans="1:2">
      <c r="A2471">
        <v>8.7067999999999994</v>
      </c>
      <c r="B2471">
        <f t="shared" si="38"/>
        <v>11.48682487546105</v>
      </c>
    </row>
    <row r="2472" spans="1:2">
      <c r="A2472">
        <v>8.7072000000000003</v>
      </c>
      <c r="B2472">
        <f t="shared" si="38"/>
        <v>11.502705477901163</v>
      </c>
    </row>
    <row r="2473" spans="1:2">
      <c r="A2473">
        <v>8.7067999999999994</v>
      </c>
      <c r="B2473">
        <f t="shared" si="38"/>
        <v>11.48682487546105</v>
      </c>
    </row>
    <row r="2474" spans="1:2">
      <c r="A2474">
        <v>8.7072000000000003</v>
      </c>
      <c r="B2474">
        <f t="shared" si="38"/>
        <v>11.502705477901163</v>
      </c>
    </row>
    <row r="2475" spans="1:2">
      <c r="A2475">
        <v>8.7072000000000003</v>
      </c>
      <c r="B2475">
        <f t="shared" si="38"/>
        <v>11.502705477901163</v>
      </c>
    </row>
    <row r="2476" spans="1:2">
      <c r="A2476">
        <v>8.7067999999999994</v>
      </c>
      <c r="B2476">
        <f t="shared" si="38"/>
        <v>11.48682487546105</v>
      </c>
    </row>
    <row r="2477" spans="1:2">
      <c r="A2477">
        <v>8.7067999999999994</v>
      </c>
      <c r="B2477">
        <f t="shared" si="38"/>
        <v>11.48682487546105</v>
      </c>
    </row>
    <row r="2478" spans="1:2">
      <c r="A2478">
        <v>8.7072000000000003</v>
      </c>
      <c r="B2478">
        <f t="shared" si="38"/>
        <v>11.502705477901163</v>
      </c>
    </row>
    <row r="2479" spans="1:2">
      <c r="A2479">
        <v>8.7067999999999994</v>
      </c>
      <c r="B2479">
        <f t="shared" si="38"/>
        <v>11.48682487546105</v>
      </c>
    </row>
    <row r="2480" spans="1:2">
      <c r="A2480">
        <v>8.7067999999999994</v>
      </c>
      <c r="B2480">
        <f t="shared" si="38"/>
        <v>11.48682487546105</v>
      </c>
    </row>
    <row r="2481" spans="1:2">
      <c r="A2481">
        <v>8.7044999999999995</v>
      </c>
      <c r="B2481">
        <f t="shared" si="38"/>
        <v>11.395935959056454</v>
      </c>
    </row>
    <row r="2482" spans="1:2">
      <c r="A2482">
        <v>8.7042000000000002</v>
      </c>
      <c r="B2482">
        <f t="shared" si="38"/>
        <v>11.384134023961336</v>
      </c>
    </row>
    <row r="2483" spans="1:2">
      <c r="A2483">
        <v>8.7042000000000002</v>
      </c>
      <c r="B2483">
        <f t="shared" si="38"/>
        <v>11.384134023961336</v>
      </c>
    </row>
    <row r="2484" spans="1:2">
      <c r="A2484">
        <v>8.7044999999999995</v>
      </c>
      <c r="B2484">
        <f t="shared" si="38"/>
        <v>11.395935959056454</v>
      </c>
    </row>
    <row r="2485" spans="1:2">
      <c r="A2485">
        <v>8.7049000000000003</v>
      </c>
      <c r="B2485">
        <f t="shared" si="38"/>
        <v>11.411690907039063</v>
      </c>
    </row>
    <row r="2486" spans="1:2">
      <c r="A2486">
        <v>8.7044999999999995</v>
      </c>
      <c r="B2486">
        <f t="shared" si="38"/>
        <v>11.395935959056454</v>
      </c>
    </row>
    <row r="2487" spans="1:2">
      <c r="A2487">
        <v>8.7037999999999993</v>
      </c>
      <c r="B2487">
        <f t="shared" si="38"/>
        <v>11.368417120933017</v>
      </c>
    </row>
    <row r="2488" spans="1:2">
      <c r="A2488">
        <v>8.7042000000000002</v>
      </c>
      <c r="B2488">
        <f t="shared" si="38"/>
        <v>11.384134023961336</v>
      </c>
    </row>
    <row r="2489" spans="1:2">
      <c r="A2489">
        <v>8.7044999999999995</v>
      </c>
      <c r="B2489">
        <f t="shared" si="38"/>
        <v>11.395935959056454</v>
      </c>
    </row>
    <row r="2490" spans="1:2">
      <c r="A2490">
        <v>8.7044999999999995</v>
      </c>
      <c r="B2490">
        <f t="shared" si="38"/>
        <v>11.395935959056454</v>
      </c>
    </row>
    <row r="2491" spans="1:2">
      <c r="A2491">
        <v>8.7044999999999995</v>
      </c>
      <c r="B2491">
        <f t="shared" si="38"/>
        <v>11.395935959056454</v>
      </c>
    </row>
    <row r="2492" spans="1:2">
      <c r="A2492">
        <v>8.7037999999999993</v>
      </c>
      <c r="B2492">
        <f t="shared" si="38"/>
        <v>11.368417120933017</v>
      </c>
    </row>
    <row r="2493" spans="1:2">
      <c r="A2493">
        <v>8.7019000000000002</v>
      </c>
      <c r="B2493">
        <f t="shared" si="38"/>
        <v>11.294057643685576</v>
      </c>
    </row>
    <row r="2494" spans="1:2">
      <c r="A2494">
        <v>8.7012</v>
      </c>
      <c r="B2494">
        <f t="shared" si="38"/>
        <v>11.266784820709963</v>
      </c>
    </row>
    <row r="2495" spans="1:2">
      <c r="A2495">
        <v>8.7022999999999993</v>
      </c>
      <c r="B2495">
        <f t="shared" si="38"/>
        <v>11.309671744302467</v>
      </c>
    </row>
    <row r="2496" spans="1:2">
      <c r="A2496">
        <v>8.7014999999999993</v>
      </c>
      <c r="B2496">
        <f t="shared" si="38"/>
        <v>11.278465099851509</v>
      </c>
    </row>
    <row r="2497" spans="1:2">
      <c r="A2497">
        <v>8.7022999999999993</v>
      </c>
      <c r="B2497">
        <f t="shared" si="38"/>
        <v>11.309671744302467</v>
      </c>
    </row>
    <row r="2498" spans="1:2">
      <c r="A2498">
        <v>8.7014999999999993</v>
      </c>
      <c r="B2498">
        <f t="shared" si="38"/>
        <v>11.278465099851509</v>
      </c>
    </row>
    <row r="2499" spans="1:2">
      <c r="A2499">
        <v>8.7019000000000002</v>
      </c>
      <c r="B2499">
        <f t="shared" ref="B2499:B2562" si="39">10^(1.5*A2499-12)</f>
        <v>11.294057643685576</v>
      </c>
    </row>
    <row r="2500" spans="1:2">
      <c r="A2500">
        <v>8.7019000000000002</v>
      </c>
      <c r="B2500">
        <f t="shared" si="39"/>
        <v>11.294057643685576</v>
      </c>
    </row>
    <row r="2501" spans="1:2">
      <c r="A2501">
        <v>8.7019000000000002</v>
      </c>
      <c r="B2501">
        <f t="shared" si="39"/>
        <v>11.294057643685576</v>
      </c>
    </row>
    <row r="2502" spans="1:2">
      <c r="A2502">
        <v>8.7019000000000002</v>
      </c>
      <c r="B2502">
        <f t="shared" si="39"/>
        <v>11.294057643685576</v>
      </c>
    </row>
    <row r="2503" spans="1:2">
      <c r="A2503">
        <v>8.7019000000000002</v>
      </c>
      <c r="B2503">
        <f t="shared" si="39"/>
        <v>11.294057643685576</v>
      </c>
    </row>
    <row r="2504" spans="1:2">
      <c r="A2504">
        <v>8.7014999999999993</v>
      </c>
      <c r="B2504">
        <f t="shared" si="39"/>
        <v>11.278465099851509</v>
      </c>
    </row>
    <row r="2505" spans="1:2">
      <c r="A2505">
        <v>8.6996000000000002</v>
      </c>
      <c r="B2505">
        <f t="shared" si="39"/>
        <v>11.204693988178086</v>
      </c>
    </row>
    <row r="2506" spans="1:2">
      <c r="A2506">
        <v>8.6992999999999991</v>
      </c>
      <c r="B2506">
        <f t="shared" si="39"/>
        <v>11.19309010836643</v>
      </c>
    </row>
    <row r="2507" spans="1:2">
      <c r="A2507">
        <v>8.6989000000000001</v>
      </c>
      <c r="B2507">
        <f t="shared" si="39"/>
        <v>11.177636960024266</v>
      </c>
    </row>
    <row r="2508" spans="1:2">
      <c r="A2508">
        <v>8.6999999999999993</v>
      </c>
      <c r="B2508">
        <f t="shared" si="39"/>
        <v>11.220184543019611</v>
      </c>
    </row>
    <row r="2509" spans="1:2">
      <c r="A2509">
        <v>8.6992999999999991</v>
      </c>
      <c r="B2509">
        <f t="shared" si="39"/>
        <v>11.19309010836643</v>
      </c>
    </row>
    <row r="2510" spans="1:2">
      <c r="A2510">
        <v>8.6992999999999991</v>
      </c>
      <c r="B2510">
        <f t="shared" si="39"/>
        <v>11.19309010836643</v>
      </c>
    </row>
    <row r="2511" spans="1:2">
      <c r="A2511">
        <v>8.6992999999999991</v>
      </c>
      <c r="B2511">
        <f t="shared" si="39"/>
        <v>11.19309010836643</v>
      </c>
    </row>
    <row r="2512" spans="1:2">
      <c r="A2512">
        <v>8.6992999999999991</v>
      </c>
      <c r="B2512">
        <f t="shared" si="39"/>
        <v>11.19309010836643</v>
      </c>
    </row>
    <row r="2513" spans="1:2">
      <c r="A2513">
        <v>8.6992999999999991</v>
      </c>
      <c r="B2513">
        <f t="shared" si="39"/>
        <v>11.19309010836643</v>
      </c>
    </row>
    <row r="2514" spans="1:2">
      <c r="A2514">
        <v>8.6992999999999991</v>
      </c>
      <c r="B2514">
        <f t="shared" si="39"/>
        <v>11.19309010836643</v>
      </c>
    </row>
    <row r="2515" spans="1:2">
      <c r="A2515">
        <v>8.6966000000000001</v>
      </c>
      <c r="B2515">
        <f t="shared" si="39"/>
        <v>11.089194477242895</v>
      </c>
    </row>
    <row r="2516" spans="1:2">
      <c r="A2516">
        <v>8.6966000000000001</v>
      </c>
      <c r="B2516">
        <f t="shared" si="39"/>
        <v>11.089194477242895</v>
      </c>
    </row>
    <row r="2517" spans="1:2">
      <c r="A2517">
        <v>8.6969999999999992</v>
      </c>
      <c r="B2517">
        <f t="shared" si="39"/>
        <v>11.104525353336372</v>
      </c>
    </row>
    <row r="2518" spans="1:2">
      <c r="A2518">
        <v>8.6969999999999992</v>
      </c>
      <c r="B2518">
        <f t="shared" si="39"/>
        <v>11.104525353336372</v>
      </c>
    </row>
    <row r="2519" spans="1:2">
      <c r="A2519">
        <v>8.6966000000000001</v>
      </c>
      <c r="B2519">
        <f t="shared" si="39"/>
        <v>11.089194477242895</v>
      </c>
    </row>
    <row r="2520" spans="1:2">
      <c r="A2520">
        <v>8.6969999999999992</v>
      </c>
      <c r="B2520">
        <f t="shared" si="39"/>
        <v>11.104525353336372</v>
      </c>
    </row>
    <row r="2521" spans="1:2">
      <c r="A2521">
        <v>8.6966000000000001</v>
      </c>
      <c r="B2521">
        <f t="shared" si="39"/>
        <v>11.089194477242895</v>
      </c>
    </row>
    <row r="2522" spans="1:2">
      <c r="A2522">
        <v>8.6969999999999992</v>
      </c>
      <c r="B2522">
        <f t="shared" si="39"/>
        <v>11.104525353336372</v>
      </c>
    </row>
    <row r="2523" spans="1:2">
      <c r="A2523">
        <v>8.6969999999999992</v>
      </c>
      <c r="B2523">
        <f t="shared" si="39"/>
        <v>11.104525353336372</v>
      </c>
    </row>
    <row r="2524" spans="1:2">
      <c r="A2524">
        <v>8.6966000000000001</v>
      </c>
      <c r="B2524">
        <f t="shared" si="39"/>
        <v>11.089194477242895</v>
      </c>
    </row>
    <row r="2525" spans="1:2">
      <c r="A2525">
        <v>8.6966000000000001</v>
      </c>
      <c r="B2525">
        <f t="shared" si="39"/>
        <v>11.089194477242895</v>
      </c>
    </row>
    <row r="2526" spans="1:2">
      <c r="A2526">
        <v>8.6943999999999999</v>
      </c>
      <c r="B2526">
        <f t="shared" si="39"/>
        <v>11.005252214205397</v>
      </c>
    </row>
    <row r="2527" spans="1:2">
      <c r="A2527">
        <v>8.6940000000000008</v>
      </c>
      <c r="B2527">
        <f t="shared" si="39"/>
        <v>10.990058394325221</v>
      </c>
    </row>
    <row r="2528" spans="1:2">
      <c r="A2528">
        <v>8.6940000000000008</v>
      </c>
      <c r="B2528">
        <f t="shared" si="39"/>
        <v>10.990058394325221</v>
      </c>
    </row>
    <row r="2529" spans="1:2">
      <c r="A2529">
        <v>8.6940000000000008</v>
      </c>
      <c r="B2529">
        <f t="shared" si="39"/>
        <v>10.990058394325221</v>
      </c>
    </row>
    <row r="2530" spans="1:2">
      <c r="A2530">
        <v>8.6943999999999999</v>
      </c>
      <c r="B2530">
        <f t="shared" si="39"/>
        <v>11.005252214205397</v>
      </c>
    </row>
    <row r="2531" spans="1:2">
      <c r="A2531">
        <v>8.6943999999999999</v>
      </c>
      <c r="B2531">
        <f t="shared" si="39"/>
        <v>11.005252214205397</v>
      </c>
    </row>
    <row r="2532" spans="1:2">
      <c r="A2532">
        <v>8.6943999999999999</v>
      </c>
      <c r="B2532">
        <f t="shared" si="39"/>
        <v>11.005252214205397</v>
      </c>
    </row>
    <row r="2533" spans="1:2">
      <c r="A2533">
        <v>8.6940000000000008</v>
      </c>
      <c r="B2533">
        <f t="shared" si="39"/>
        <v>10.990058394325221</v>
      </c>
    </row>
    <row r="2534" spans="1:2">
      <c r="A2534">
        <v>8.6940000000000008</v>
      </c>
      <c r="B2534">
        <f t="shared" si="39"/>
        <v>10.990058394325221</v>
      </c>
    </row>
    <row r="2535" spans="1:2">
      <c r="A2535">
        <v>8.6940000000000008</v>
      </c>
      <c r="B2535">
        <f t="shared" si="39"/>
        <v>10.990058394325221</v>
      </c>
    </row>
    <row r="2536" spans="1:2">
      <c r="A2536">
        <v>8.6917000000000009</v>
      </c>
      <c r="B2536">
        <f t="shared" si="39"/>
        <v>10.903100117385065</v>
      </c>
    </row>
    <row r="2537" spans="1:2">
      <c r="A2537">
        <v>8.6940000000000008</v>
      </c>
      <c r="B2537">
        <f t="shared" si="39"/>
        <v>10.990058394325221</v>
      </c>
    </row>
    <row r="2538" spans="1:2">
      <c r="A2538">
        <v>8.6925000000000008</v>
      </c>
      <c r="B2538">
        <f t="shared" si="39"/>
        <v>10.93326815583392</v>
      </c>
    </row>
    <row r="2539" spans="1:2">
      <c r="A2539">
        <v>8.6913999999999998</v>
      </c>
      <c r="B2539">
        <f t="shared" si="39"/>
        <v>10.891808576226506</v>
      </c>
    </row>
    <row r="2540" spans="1:2">
      <c r="A2540">
        <v>8.6913999999999998</v>
      </c>
      <c r="B2540">
        <f t="shared" si="39"/>
        <v>10.891808576226506</v>
      </c>
    </row>
    <row r="2541" spans="1:2">
      <c r="A2541">
        <v>8.6917000000000009</v>
      </c>
      <c r="B2541">
        <f t="shared" si="39"/>
        <v>10.903100117385065</v>
      </c>
    </row>
    <row r="2542" spans="1:2">
      <c r="A2542">
        <v>8.6913999999999998</v>
      </c>
      <c r="B2542">
        <f t="shared" si="39"/>
        <v>10.891808576226506</v>
      </c>
    </row>
    <row r="2543" spans="1:2">
      <c r="A2543">
        <v>8.6917000000000009</v>
      </c>
      <c r="B2543">
        <f t="shared" si="39"/>
        <v>10.903100117385065</v>
      </c>
    </row>
    <row r="2544" spans="1:2">
      <c r="A2544">
        <v>8.6913999999999998</v>
      </c>
      <c r="B2544">
        <f t="shared" si="39"/>
        <v>10.891808576226506</v>
      </c>
    </row>
    <row r="2545" spans="1:2">
      <c r="A2545">
        <v>8.6913999999999998</v>
      </c>
      <c r="B2545">
        <f t="shared" si="39"/>
        <v>10.891808576226506</v>
      </c>
    </row>
    <row r="2546" spans="1:2">
      <c r="A2546">
        <v>8.6917000000000009</v>
      </c>
      <c r="B2546">
        <f t="shared" si="39"/>
        <v>10.903100117385065</v>
      </c>
    </row>
    <row r="2547" spans="1:2">
      <c r="A2547">
        <v>8.6913999999999998</v>
      </c>
      <c r="B2547">
        <f t="shared" si="39"/>
        <v>10.891808576226506</v>
      </c>
    </row>
    <row r="2548" spans="1:2">
      <c r="A2548">
        <v>8.6913999999999998</v>
      </c>
      <c r="B2548">
        <f t="shared" si="39"/>
        <v>10.891808576226506</v>
      </c>
    </row>
    <row r="2549" spans="1:2">
      <c r="A2549">
        <v>8.6913999999999998</v>
      </c>
      <c r="B2549">
        <f t="shared" si="39"/>
        <v>10.891808576226506</v>
      </c>
    </row>
    <row r="2550" spans="1:2">
      <c r="A2550">
        <v>8.6887000000000008</v>
      </c>
      <c r="B2550">
        <f t="shared" si="39"/>
        <v>10.790709477126255</v>
      </c>
    </row>
    <row r="2551" spans="1:2">
      <c r="A2551">
        <v>8.6887000000000008</v>
      </c>
      <c r="B2551">
        <f t="shared" si="39"/>
        <v>10.790709477126255</v>
      </c>
    </row>
    <row r="2552" spans="1:2">
      <c r="A2552">
        <v>8.6887000000000008</v>
      </c>
      <c r="B2552">
        <f t="shared" si="39"/>
        <v>10.790709477126255</v>
      </c>
    </row>
    <row r="2553" spans="1:2">
      <c r="A2553">
        <v>8.6887000000000008</v>
      </c>
      <c r="B2553">
        <f t="shared" si="39"/>
        <v>10.790709477126255</v>
      </c>
    </row>
    <row r="2554" spans="1:2">
      <c r="A2554">
        <v>8.6890999999999998</v>
      </c>
      <c r="B2554">
        <f t="shared" si="39"/>
        <v>10.805627695964784</v>
      </c>
    </row>
    <row r="2555" spans="1:2">
      <c r="A2555">
        <v>8.6890999999999998</v>
      </c>
      <c r="B2555">
        <f t="shared" si="39"/>
        <v>10.805627695964784</v>
      </c>
    </row>
    <row r="2556" spans="1:2">
      <c r="A2556">
        <v>8.6887000000000008</v>
      </c>
      <c r="B2556">
        <f t="shared" si="39"/>
        <v>10.790709477126255</v>
      </c>
    </row>
    <row r="2557" spans="1:2">
      <c r="A2557">
        <v>8.6887000000000008</v>
      </c>
      <c r="B2557">
        <f t="shared" si="39"/>
        <v>10.790709477126255</v>
      </c>
    </row>
    <row r="2558" spans="1:2">
      <c r="A2558">
        <v>8.6890999999999998</v>
      </c>
      <c r="B2558">
        <f t="shared" si="39"/>
        <v>10.805627695964784</v>
      </c>
    </row>
    <row r="2559" spans="1:2">
      <c r="A2559">
        <v>8.6890999999999998</v>
      </c>
      <c r="B2559">
        <f t="shared" si="39"/>
        <v>10.805627695964784</v>
      </c>
    </row>
    <row r="2560" spans="1:2">
      <c r="A2560">
        <v>8.6890999999999998</v>
      </c>
      <c r="B2560">
        <f t="shared" si="39"/>
        <v>10.805627695964784</v>
      </c>
    </row>
    <row r="2561" spans="1:2">
      <c r="A2561">
        <v>8.6887000000000008</v>
      </c>
      <c r="B2561">
        <f t="shared" si="39"/>
        <v>10.790709477126255</v>
      </c>
    </row>
    <row r="2562" spans="1:2">
      <c r="A2562">
        <v>8.6890999999999998</v>
      </c>
      <c r="B2562">
        <f t="shared" si="39"/>
        <v>10.805627695964784</v>
      </c>
    </row>
    <row r="2563" spans="1:2">
      <c r="A2563">
        <v>8.6887000000000008</v>
      </c>
      <c r="B2563">
        <f t="shared" ref="B2563:B2626" si="40">10^(1.5*A2563-12)</f>
        <v>10.790709477126255</v>
      </c>
    </row>
    <row r="2564" spans="1:2">
      <c r="A2564">
        <v>8.6890999999999998</v>
      </c>
      <c r="B2564">
        <f t="shared" si="40"/>
        <v>10.805627695964784</v>
      </c>
    </row>
    <row r="2565" spans="1:2">
      <c r="A2565">
        <v>8.6887000000000008</v>
      </c>
      <c r="B2565">
        <f t="shared" si="40"/>
        <v>10.790709477126255</v>
      </c>
    </row>
    <row r="2566" spans="1:2">
      <c r="A2566">
        <v>8.6895000000000007</v>
      </c>
      <c r="B2566">
        <f t="shared" si="40"/>
        <v>10.820566539327981</v>
      </c>
    </row>
    <row r="2567" spans="1:2">
      <c r="A2567">
        <v>8.6890999999999998</v>
      </c>
      <c r="B2567">
        <f t="shared" si="40"/>
        <v>10.805627695964784</v>
      </c>
    </row>
    <row r="2568" spans="1:2">
      <c r="A2568">
        <v>8.6887000000000008</v>
      </c>
      <c r="B2568">
        <f t="shared" si="40"/>
        <v>10.790709477126255</v>
      </c>
    </row>
    <row r="2569" spans="1:2">
      <c r="A2569">
        <v>8.6887000000000008</v>
      </c>
      <c r="B2569">
        <f t="shared" si="40"/>
        <v>10.790709477126255</v>
      </c>
    </row>
    <row r="2570" spans="1:2">
      <c r="A2570">
        <v>8.6887000000000008</v>
      </c>
      <c r="B2570">
        <f t="shared" si="40"/>
        <v>10.790709477126255</v>
      </c>
    </row>
    <row r="2571" spans="1:2">
      <c r="A2571">
        <v>8.6890999999999998</v>
      </c>
      <c r="B2571">
        <f t="shared" si="40"/>
        <v>10.805627695964784</v>
      </c>
    </row>
    <row r="2572" spans="1:2">
      <c r="A2572">
        <v>8.6890999999999998</v>
      </c>
      <c r="B2572">
        <f t="shared" si="40"/>
        <v>10.805627695964784</v>
      </c>
    </row>
    <row r="2573" spans="1:2">
      <c r="A2573">
        <v>8.6887000000000008</v>
      </c>
      <c r="B2573">
        <f t="shared" si="40"/>
        <v>10.790709477126255</v>
      </c>
    </row>
    <row r="2574" spans="1:2">
      <c r="A2574">
        <v>8.6865000000000006</v>
      </c>
      <c r="B2574">
        <f t="shared" si="40"/>
        <v>10.709026666427151</v>
      </c>
    </row>
    <row r="2575" spans="1:2">
      <c r="A2575">
        <v>8.6865000000000006</v>
      </c>
      <c r="B2575">
        <f t="shared" si="40"/>
        <v>10.709026666427151</v>
      </c>
    </row>
    <row r="2576" spans="1:2">
      <c r="A2576">
        <v>8.6865000000000006</v>
      </c>
      <c r="B2576">
        <f t="shared" si="40"/>
        <v>10.709026666427151</v>
      </c>
    </row>
    <row r="2577" spans="1:2">
      <c r="A2577">
        <v>8.6865000000000006</v>
      </c>
      <c r="B2577">
        <f t="shared" si="40"/>
        <v>10.709026666427151</v>
      </c>
    </row>
    <row r="2578" spans="1:2">
      <c r="A2578">
        <v>8.6865000000000006</v>
      </c>
      <c r="B2578">
        <f t="shared" si="40"/>
        <v>10.709026666427151</v>
      </c>
    </row>
    <row r="2579" spans="1:2">
      <c r="A2579">
        <v>8.6860999999999997</v>
      </c>
      <c r="B2579">
        <f t="shared" si="40"/>
        <v>10.694241814694982</v>
      </c>
    </row>
    <row r="2580" spans="1:2">
      <c r="A2580">
        <v>8.6865000000000006</v>
      </c>
      <c r="B2580">
        <f t="shared" si="40"/>
        <v>10.709026666427151</v>
      </c>
    </row>
    <row r="2581" spans="1:2">
      <c r="A2581">
        <v>8.6860999999999997</v>
      </c>
      <c r="B2581">
        <f t="shared" si="40"/>
        <v>10.694241814694982</v>
      </c>
    </row>
    <row r="2582" spans="1:2">
      <c r="A2582">
        <v>8.6860999999999997</v>
      </c>
      <c r="B2582">
        <f t="shared" si="40"/>
        <v>10.694241814694982</v>
      </c>
    </row>
    <row r="2583" spans="1:2">
      <c r="A2583">
        <v>8.6860999999999997</v>
      </c>
      <c r="B2583">
        <f t="shared" si="40"/>
        <v>10.694241814694982</v>
      </c>
    </row>
    <row r="2584" spans="1:2">
      <c r="A2584">
        <v>8.6865000000000006</v>
      </c>
      <c r="B2584">
        <f t="shared" si="40"/>
        <v>10.709026666427151</v>
      </c>
    </row>
    <row r="2585" spans="1:2">
      <c r="A2585">
        <v>8.6860999999999997</v>
      </c>
      <c r="B2585">
        <f t="shared" si="40"/>
        <v>10.694241814694982</v>
      </c>
    </row>
    <row r="2586" spans="1:2">
      <c r="A2586">
        <v>8.6860999999999997</v>
      </c>
      <c r="B2586">
        <f t="shared" si="40"/>
        <v>10.694241814694982</v>
      </c>
    </row>
    <row r="2587" spans="1:2">
      <c r="A2587">
        <v>8.6865000000000006</v>
      </c>
      <c r="B2587">
        <f t="shared" si="40"/>
        <v>10.709026666427151</v>
      </c>
    </row>
    <row r="2588" spans="1:2">
      <c r="A2588">
        <v>8.6865000000000006</v>
      </c>
      <c r="B2588">
        <f t="shared" si="40"/>
        <v>10.709026666427151</v>
      </c>
    </row>
    <row r="2589" spans="1:2">
      <c r="A2589">
        <v>8.6860999999999997</v>
      </c>
      <c r="B2589">
        <f t="shared" si="40"/>
        <v>10.694241814694982</v>
      </c>
    </row>
    <row r="2590" spans="1:2">
      <c r="A2590">
        <v>8.6860999999999997</v>
      </c>
      <c r="B2590">
        <f t="shared" si="40"/>
        <v>10.694241814694982</v>
      </c>
    </row>
    <row r="2591" spans="1:2">
      <c r="A2591">
        <v>8.6860999999999997</v>
      </c>
      <c r="B2591">
        <f t="shared" si="40"/>
        <v>10.694241814694982</v>
      </c>
    </row>
    <row r="2592" spans="1:2">
      <c r="A2592">
        <v>8.6865000000000006</v>
      </c>
      <c r="B2592">
        <f t="shared" si="40"/>
        <v>10.709026666427151</v>
      </c>
    </row>
    <row r="2593" spans="1:2">
      <c r="A2593">
        <v>8.6865000000000006</v>
      </c>
      <c r="B2593">
        <f t="shared" si="40"/>
        <v>10.709026666427151</v>
      </c>
    </row>
    <row r="2594" spans="1:2">
      <c r="A2594">
        <v>8.6865000000000006</v>
      </c>
      <c r="B2594">
        <f t="shared" si="40"/>
        <v>10.709026666427151</v>
      </c>
    </row>
    <row r="2595" spans="1:2">
      <c r="A2595">
        <v>8.6860999999999997</v>
      </c>
      <c r="B2595">
        <f t="shared" si="40"/>
        <v>10.694241814694982</v>
      </c>
    </row>
    <row r="2596" spans="1:2">
      <c r="A2596">
        <v>8.6860999999999997</v>
      </c>
      <c r="B2596">
        <f t="shared" si="40"/>
        <v>10.694241814694982</v>
      </c>
    </row>
    <row r="2597" spans="1:2">
      <c r="A2597">
        <v>8.6860999999999997</v>
      </c>
      <c r="B2597">
        <f t="shared" si="40"/>
        <v>10.694241814694982</v>
      </c>
    </row>
    <row r="2598" spans="1:2">
      <c r="A2598">
        <v>8.6860999999999997</v>
      </c>
      <c r="B2598">
        <f t="shared" si="40"/>
        <v>10.694241814694982</v>
      </c>
    </row>
    <row r="2599" spans="1:2">
      <c r="A2599">
        <v>8.6860999999999997</v>
      </c>
      <c r="B2599">
        <f t="shared" si="40"/>
        <v>10.694241814694982</v>
      </c>
    </row>
    <row r="2600" spans="1:2">
      <c r="A2600">
        <v>8.6860999999999997</v>
      </c>
      <c r="B2600">
        <f t="shared" si="40"/>
        <v>10.694241814694982</v>
      </c>
    </row>
    <row r="2601" spans="1:2">
      <c r="A2601">
        <v>8.6865000000000006</v>
      </c>
      <c r="B2601">
        <f t="shared" si="40"/>
        <v>10.709026666427151</v>
      </c>
    </row>
    <row r="2602" spans="1:2">
      <c r="A2602">
        <v>8.6860999999999997</v>
      </c>
      <c r="B2602">
        <f t="shared" si="40"/>
        <v>10.694241814694982</v>
      </c>
    </row>
    <row r="2603" spans="1:2">
      <c r="A2603">
        <v>8.6865000000000006</v>
      </c>
      <c r="B2603">
        <f t="shared" si="40"/>
        <v>10.709026666427151</v>
      </c>
    </row>
    <row r="2604" spans="1:2">
      <c r="A2604">
        <v>8.6860999999999997</v>
      </c>
      <c r="B2604">
        <f t="shared" si="40"/>
        <v>10.694241814694982</v>
      </c>
    </row>
    <row r="2605" spans="1:2">
      <c r="A2605">
        <v>8.6860999999999997</v>
      </c>
      <c r="B2605">
        <f t="shared" si="40"/>
        <v>10.694241814694982</v>
      </c>
    </row>
    <row r="2606" spans="1:2">
      <c r="A2606">
        <v>8.6865000000000006</v>
      </c>
      <c r="B2606">
        <f t="shared" si="40"/>
        <v>10.709026666427151</v>
      </c>
    </row>
    <row r="2607" spans="1:2">
      <c r="A2607">
        <v>8.6860999999999997</v>
      </c>
      <c r="B2607">
        <f t="shared" si="40"/>
        <v>10.694241814694982</v>
      </c>
    </row>
    <row r="2608" spans="1:2">
      <c r="A2608">
        <v>8.6865000000000006</v>
      </c>
      <c r="B2608">
        <f t="shared" si="40"/>
        <v>10.709026666427151</v>
      </c>
    </row>
    <row r="2609" spans="1:2">
      <c r="A2609">
        <v>8.6860999999999997</v>
      </c>
      <c r="B2609">
        <f t="shared" si="40"/>
        <v>10.694241814694982</v>
      </c>
    </row>
    <row r="2610" spans="1:2">
      <c r="A2610">
        <v>8.6834000000000007</v>
      </c>
      <c r="B2610">
        <f t="shared" si="40"/>
        <v>10.594976554434547</v>
      </c>
    </row>
    <row r="2611" spans="1:2">
      <c r="A2611">
        <v>8.6834000000000007</v>
      </c>
      <c r="B2611">
        <f t="shared" si="40"/>
        <v>10.594976554434547</v>
      </c>
    </row>
    <row r="2612" spans="1:2">
      <c r="A2612">
        <v>8.6834000000000007</v>
      </c>
      <c r="B2612">
        <f t="shared" si="40"/>
        <v>10.594976554434547</v>
      </c>
    </row>
    <row r="2613" spans="1:2">
      <c r="A2613">
        <v>8.6834000000000007</v>
      </c>
      <c r="B2613">
        <f t="shared" si="40"/>
        <v>10.594976554434547</v>
      </c>
    </row>
    <row r="2614" spans="1:2">
      <c r="A2614">
        <v>8.6834000000000007</v>
      </c>
      <c r="B2614">
        <f t="shared" si="40"/>
        <v>10.594976554434547</v>
      </c>
    </row>
    <row r="2615" spans="1:2">
      <c r="A2615">
        <v>8.6834000000000007</v>
      </c>
      <c r="B2615">
        <f t="shared" si="40"/>
        <v>10.594976554434547</v>
      </c>
    </row>
    <row r="2616" spans="1:2">
      <c r="A2616">
        <v>8.6837999999999997</v>
      </c>
      <c r="B2616">
        <f t="shared" si="40"/>
        <v>10.609624171364944</v>
      </c>
    </row>
    <row r="2617" spans="1:2">
      <c r="A2617">
        <v>8.6834000000000007</v>
      </c>
      <c r="B2617">
        <f t="shared" si="40"/>
        <v>10.594976554434547</v>
      </c>
    </row>
    <row r="2618" spans="1:2">
      <c r="A2618">
        <v>8.6837999999999997</v>
      </c>
      <c r="B2618">
        <f t="shared" si="40"/>
        <v>10.609624171364944</v>
      </c>
    </row>
    <row r="2619" spans="1:2">
      <c r="A2619">
        <v>8.6837999999999997</v>
      </c>
      <c r="B2619">
        <f t="shared" si="40"/>
        <v>10.609624171364944</v>
      </c>
    </row>
    <row r="2620" spans="1:2">
      <c r="A2620">
        <v>8.6837999999999997</v>
      </c>
      <c r="B2620">
        <f t="shared" si="40"/>
        <v>10.609624171364944</v>
      </c>
    </row>
    <row r="2621" spans="1:2">
      <c r="A2621">
        <v>8.6837999999999997</v>
      </c>
      <c r="B2621">
        <f t="shared" si="40"/>
        <v>10.609624171364944</v>
      </c>
    </row>
    <row r="2622" spans="1:2">
      <c r="A2622">
        <v>8.6834000000000007</v>
      </c>
      <c r="B2622">
        <f t="shared" si="40"/>
        <v>10.594976554434547</v>
      </c>
    </row>
    <row r="2623" spans="1:2">
      <c r="A2623">
        <v>8.6834000000000007</v>
      </c>
      <c r="B2623">
        <f t="shared" si="40"/>
        <v>10.594976554434547</v>
      </c>
    </row>
    <row r="2624" spans="1:2">
      <c r="A2624">
        <v>8.6837999999999997</v>
      </c>
      <c r="B2624">
        <f t="shared" si="40"/>
        <v>10.609624171364944</v>
      </c>
    </row>
    <row r="2625" spans="1:2">
      <c r="A2625">
        <v>8.6837999999999997</v>
      </c>
      <c r="B2625">
        <f t="shared" si="40"/>
        <v>10.609624171364944</v>
      </c>
    </row>
    <row r="2626" spans="1:2">
      <c r="A2626">
        <v>8.6834000000000007</v>
      </c>
      <c r="B2626">
        <f t="shared" si="40"/>
        <v>10.594976554434547</v>
      </c>
    </row>
    <row r="2627" spans="1:2">
      <c r="A2627">
        <v>8.6834000000000007</v>
      </c>
      <c r="B2627">
        <f t="shared" ref="B2627:B2690" si="41">10^(1.5*A2627-12)</f>
        <v>10.594976554434547</v>
      </c>
    </row>
    <row r="2628" spans="1:2">
      <c r="A2628">
        <v>8.6834000000000007</v>
      </c>
      <c r="B2628">
        <f t="shared" si="41"/>
        <v>10.594976554434547</v>
      </c>
    </row>
    <row r="2629" spans="1:2">
      <c r="A2629">
        <v>8.6834000000000007</v>
      </c>
      <c r="B2629">
        <f t="shared" si="41"/>
        <v>10.594976554434547</v>
      </c>
    </row>
    <row r="2630" spans="1:2">
      <c r="A2630">
        <v>8.6837999999999997</v>
      </c>
      <c r="B2630">
        <f t="shared" si="41"/>
        <v>10.609624171364944</v>
      </c>
    </row>
    <row r="2631" spans="1:2">
      <c r="A2631">
        <v>8.6837999999999997</v>
      </c>
      <c r="B2631">
        <f t="shared" si="41"/>
        <v>10.609624171364944</v>
      </c>
    </row>
    <row r="2632" spans="1:2">
      <c r="A2632">
        <v>8.6834000000000007</v>
      </c>
      <c r="B2632">
        <f t="shared" si="41"/>
        <v>10.594976554434547</v>
      </c>
    </row>
    <row r="2633" spans="1:2">
      <c r="A2633">
        <v>8.6837999999999997</v>
      </c>
      <c r="B2633">
        <f t="shared" si="41"/>
        <v>10.609624171364944</v>
      </c>
    </row>
    <row r="2634" spans="1:2">
      <c r="A2634">
        <v>8.6834000000000007</v>
      </c>
      <c r="B2634">
        <f t="shared" si="41"/>
        <v>10.594976554434547</v>
      </c>
    </row>
    <row r="2635" spans="1:2">
      <c r="A2635">
        <v>8.6834000000000007</v>
      </c>
      <c r="B2635">
        <f t="shared" si="41"/>
        <v>10.594976554434547</v>
      </c>
    </row>
    <row r="2636" spans="1:2">
      <c r="A2636">
        <v>8.6837999999999997</v>
      </c>
      <c r="B2636">
        <f t="shared" si="41"/>
        <v>10.609624171364944</v>
      </c>
    </row>
    <row r="2637" spans="1:2">
      <c r="A2637">
        <v>8.6834000000000007</v>
      </c>
      <c r="B2637">
        <f t="shared" si="41"/>
        <v>10.594976554434547</v>
      </c>
    </row>
    <row r="2638" spans="1:2">
      <c r="A2638">
        <v>8.6834000000000007</v>
      </c>
      <c r="B2638">
        <f t="shared" si="41"/>
        <v>10.594976554434547</v>
      </c>
    </row>
    <row r="2639" spans="1:2">
      <c r="A2639">
        <v>8.6834000000000007</v>
      </c>
      <c r="B2639">
        <f t="shared" si="41"/>
        <v>10.594976554434547</v>
      </c>
    </row>
    <row r="2640" spans="1:2">
      <c r="A2640">
        <v>8.6834000000000007</v>
      </c>
      <c r="B2640">
        <f t="shared" si="41"/>
        <v>10.594976554434547</v>
      </c>
    </row>
    <row r="2641" spans="1:2">
      <c r="A2641">
        <v>8.6834000000000007</v>
      </c>
      <c r="B2641">
        <f t="shared" si="41"/>
        <v>10.594976554434547</v>
      </c>
    </row>
    <row r="2642" spans="1:2">
      <c r="A2642">
        <v>8.6834000000000007</v>
      </c>
      <c r="B2642">
        <f t="shared" si="41"/>
        <v>10.594976554434547</v>
      </c>
    </row>
    <row r="2643" spans="1:2">
      <c r="A2643">
        <v>8.6834000000000007</v>
      </c>
      <c r="B2643">
        <f t="shared" si="41"/>
        <v>10.594976554434547</v>
      </c>
    </row>
    <row r="2644" spans="1:2">
      <c r="A2644">
        <v>8.6834000000000007</v>
      </c>
      <c r="B2644">
        <f t="shared" si="41"/>
        <v>10.594976554434547</v>
      </c>
    </row>
    <row r="2645" spans="1:2">
      <c r="A2645">
        <v>8.6830999999999996</v>
      </c>
      <c r="B2645">
        <f t="shared" si="41"/>
        <v>10.584004114252368</v>
      </c>
    </row>
    <row r="2646" spans="1:2">
      <c r="A2646">
        <v>8.6834000000000007</v>
      </c>
      <c r="B2646">
        <f t="shared" si="41"/>
        <v>10.594976554434547</v>
      </c>
    </row>
    <row r="2647" spans="1:2">
      <c r="A2647">
        <v>8.6837999999999997</v>
      </c>
      <c r="B2647">
        <f t="shared" si="41"/>
        <v>10.609624171364944</v>
      </c>
    </row>
    <row r="2648" spans="1:2">
      <c r="A2648">
        <v>8.6834000000000007</v>
      </c>
      <c r="B2648">
        <f t="shared" si="41"/>
        <v>10.594976554434547</v>
      </c>
    </row>
    <row r="2649" spans="1:2">
      <c r="A2649">
        <v>8.6834000000000007</v>
      </c>
      <c r="B2649">
        <f t="shared" si="41"/>
        <v>10.594976554434547</v>
      </c>
    </row>
    <row r="2650" spans="1:2">
      <c r="A2650">
        <v>8.6837999999999997</v>
      </c>
      <c r="B2650">
        <f t="shared" si="41"/>
        <v>10.609624171364944</v>
      </c>
    </row>
    <row r="2651" spans="1:2">
      <c r="A2651">
        <v>8.6837999999999997</v>
      </c>
      <c r="B2651">
        <f t="shared" si="41"/>
        <v>10.609624171364944</v>
      </c>
    </row>
    <row r="2652" spans="1:2">
      <c r="A2652">
        <v>8.6834000000000007</v>
      </c>
      <c r="B2652">
        <f t="shared" si="41"/>
        <v>10.594976554434547</v>
      </c>
    </row>
    <row r="2653" spans="1:2">
      <c r="A2653">
        <v>8.6837999999999997</v>
      </c>
      <c r="B2653">
        <f t="shared" si="41"/>
        <v>10.609624171364944</v>
      </c>
    </row>
    <row r="2654" spans="1:2">
      <c r="A2654">
        <v>8.6837999999999997</v>
      </c>
      <c r="B2654">
        <f t="shared" si="41"/>
        <v>10.609624171364944</v>
      </c>
    </row>
    <row r="2655" spans="1:2">
      <c r="A2655">
        <v>8.6834000000000007</v>
      </c>
      <c r="B2655">
        <f t="shared" si="41"/>
        <v>10.594976554434547</v>
      </c>
    </row>
    <row r="2656" spans="1:2">
      <c r="A2656">
        <v>8.6830999999999996</v>
      </c>
      <c r="B2656">
        <f t="shared" si="41"/>
        <v>10.584004114252368</v>
      </c>
    </row>
    <row r="2657" spans="1:2">
      <c r="A2657">
        <v>8.6834000000000007</v>
      </c>
      <c r="B2657">
        <f t="shared" si="41"/>
        <v>10.594976554434547</v>
      </c>
    </row>
    <row r="2658" spans="1:2">
      <c r="A2658">
        <v>8.6834000000000007</v>
      </c>
      <c r="B2658">
        <f t="shared" si="41"/>
        <v>10.594976554434547</v>
      </c>
    </row>
    <row r="2659" spans="1:2">
      <c r="A2659">
        <v>8.6837999999999997</v>
      </c>
      <c r="B2659">
        <f t="shared" si="41"/>
        <v>10.609624171364944</v>
      </c>
    </row>
    <row r="2660" spans="1:2">
      <c r="A2660">
        <v>8.6834000000000007</v>
      </c>
      <c r="B2660">
        <f t="shared" si="41"/>
        <v>10.594976554434547</v>
      </c>
    </row>
    <row r="2661" spans="1:2">
      <c r="A2661">
        <v>8.6807999999999996</v>
      </c>
      <c r="B2661">
        <f t="shared" si="41"/>
        <v>10.500258721108853</v>
      </c>
    </row>
    <row r="2662" spans="1:2">
      <c r="A2662">
        <v>8.6812000000000005</v>
      </c>
      <c r="B2662">
        <f t="shared" si="41"/>
        <v>10.514775390081843</v>
      </c>
    </row>
    <row r="2663" spans="1:2">
      <c r="A2663">
        <v>8.6807999999999996</v>
      </c>
      <c r="B2663">
        <f t="shared" si="41"/>
        <v>10.500258721108853</v>
      </c>
    </row>
    <row r="2664" spans="1:2">
      <c r="A2664">
        <v>8.6807999999999996</v>
      </c>
      <c r="B2664">
        <f t="shared" si="41"/>
        <v>10.500258721108853</v>
      </c>
    </row>
    <row r="2665" spans="1:2">
      <c r="A2665">
        <v>8.6807999999999996</v>
      </c>
      <c r="B2665">
        <f t="shared" si="41"/>
        <v>10.500258721108853</v>
      </c>
    </row>
    <row r="2666" spans="1:2">
      <c r="A2666">
        <v>8.6807999999999996</v>
      </c>
      <c r="B2666">
        <f t="shared" si="41"/>
        <v>10.500258721108853</v>
      </c>
    </row>
    <row r="2667" spans="1:2">
      <c r="A2667">
        <v>8.6807999999999996</v>
      </c>
      <c r="B2667">
        <f t="shared" si="41"/>
        <v>10.500258721108853</v>
      </c>
    </row>
    <row r="2668" spans="1:2">
      <c r="A2668">
        <v>8.6807999999999996</v>
      </c>
      <c r="B2668">
        <f t="shared" si="41"/>
        <v>10.500258721108853</v>
      </c>
    </row>
    <row r="2669" spans="1:2">
      <c r="A2669">
        <v>8.6812000000000005</v>
      </c>
      <c r="B2669">
        <f t="shared" si="41"/>
        <v>10.514775390081843</v>
      </c>
    </row>
    <row r="2670" spans="1:2">
      <c r="A2670">
        <v>8.6812000000000005</v>
      </c>
      <c r="B2670">
        <f t="shared" si="41"/>
        <v>10.514775390081843</v>
      </c>
    </row>
    <row r="2671" spans="1:2">
      <c r="A2671">
        <v>8.6812000000000005</v>
      </c>
      <c r="B2671">
        <f t="shared" si="41"/>
        <v>10.514775390081843</v>
      </c>
    </row>
    <row r="2672" spans="1:2">
      <c r="A2672">
        <v>8.6807999999999996</v>
      </c>
      <c r="B2672">
        <f t="shared" si="41"/>
        <v>10.500258721108853</v>
      </c>
    </row>
    <row r="2673" spans="1:2">
      <c r="A2673">
        <v>8.6807999999999996</v>
      </c>
      <c r="B2673">
        <f t="shared" si="41"/>
        <v>10.500258721108853</v>
      </c>
    </row>
    <row r="2674" spans="1:2">
      <c r="A2674">
        <v>8.6807999999999996</v>
      </c>
      <c r="B2674">
        <f t="shared" si="41"/>
        <v>10.500258721108853</v>
      </c>
    </row>
    <row r="2675" spans="1:2">
      <c r="A2675">
        <v>8.6807999999999996</v>
      </c>
      <c r="B2675">
        <f t="shared" si="41"/>
        <v>10.500258721108853</v>
      </c>
    </row>
    <row r="2676" spans="1:2">
      <c r="A2676">
        <v>8.6807999999999996</v>
      </c>
      <c r="B2676">
        <f t="shared" si="41"/>
        <v>10.500258721108853</v>
      </c>
    </row>
    <row r="2677" spans="1:2">
      <c r="A2677">
        <v>8.6812000000000005</v>
      </c>
      <c r="B2677">
        <f t="shared" si="41"/>
        <v>10.514775390081843</v>
      </c>
    </row>
    <row r="2678" spans="1:2">
      <c r="A2678">
        <v>8.6807999999999996</v>
      </c>
      <c r="B2678">
        <f t="shared" si="41"/>
        <v>10.500258721108853</v>
      </c>
    </row>
    <row r="2679" spans="1:2">
      <c r="A2679">
        <v>8.6812000000000005</v>
      </c>
      <c r="B2679">
        <f t="shared" si="41"/>
        <v>10.514775390081843</v>
      </c>
    </row>
    <row r="2680" spans="1:2">
      <c r="A2680">
        <v>8.6807999999999996</v>
      </c>
      <c r="B2680">
        <f t="shared" si="41"/>
        <v>10.500258721108853</v>
      </c>
    </row>
    <row r="2681" spans="1:2">
      <c r="A2681">
        <v>8.6812000000000005</v>
      </c>
      <c r="B2681">
        <f t="shared" si="41"/>
        <v>10.514775390081843</v>
      </c>
    </row>
    <row r="2682" spans="1:2">
      <c r="A2682">
        <v>8.6812000000000005</v>
      </c>
      <c r="B2682">
        <f t="shared" si="41"/>
        <v>10.514775390081843</v>
      </c>
    </row>
    <row r="2683" spans="1:2">
      <c r="A2683">
        <v>8.6812000000000005</v>
      </c>
      <c r="B2683">
        <f t="shared" si="41"/>
        <v>10.514775390081843</v>
      </c>
    </row>
    <row r="2684" spans="1:2">
      <c r="A2684">
        <v>8.6807999999999996</v>
      </c>
      <c r="B2684">
        <f t="shared" si="41"/>
        <v>10.500258721108853</v>
      </c>
    </row>
    <row r="2685" spans="1:2">
      <c r="A2685">
        <v>8.6815999999999995</v>
      </c>
      <c r="B2685">
        <f t="shared" si="41"/>
        <v>10.529312128434379</v>
      </c>
    </row>
    <row r="2686" spans="1:2">
      <c r="A2686">
        <v>8.6807999999999996</v>
      </c>
      <c r="B2686">
        <f t="shared" si="41"/>
        <v>10.500258721108853</v>
      </c>
    </row>
    <row r="2687" spans="1:2">
      <c r="A2687">
        <v>8.6804000000000006</v>
      </c>
      <c r="B2687">
        <f t="shared" si="41"/>
        <v>10.485762093807768</v>
      </c>
    </row>
    <row r="2688" spans="1:2">
      <c r="A2688">
        <v>8.6812000000000005</v>
      </c>
      <c r="B2688">
        <f t="shared" si="41"/>
        <v>10.514775390081843</v>
      </c>
    </row>
    <row r="2689" spans="1:2">
      <c r="A2689">
        <v>8.6812000000000005</v>
      </c>
      <c r="B2689">
        <f t="shared" si="41"/>
        <v>10.514775390081843</v>
      </c>
    </row>
    <row r="2690" spans="1:2">
      <c r="A2690">
        <v>8.6807999999999996</v>
      </c>
      <c r="B2690">
        <f t="shared" si="41"/>
        <v>10.500258721108853</v>
      </c>
    </row>
    <row r="2691" spans="1:2">
      <c r="A2691">
        <v>8.6807999999999996</v>
      </c>
      <c r="B2691">
        <f t="shared" ref="B2691:B2754" si="42">10^(1.5*A2691-12)</f>
        <v>10.500258721108853</v>
      </c>
    </row>
    <row r="2692" spans="1:2">
      <c r="A2692">
        <v>8.6807999999999996</v>
      </c>
      <c r="B2692">
        <f t="shared" si="42"/>
        <v>10.500258721108853</v>
      </c>
    </row>
    <row r="2693" spans="1:2">
      <c r="A2693">
        <v>8.6807999999999996</v>
      </c>
      <c r="B2693">
        <f t="shared" si="42"/>
        <v>10.500258721108853</v>
      </c>
    </row>
    <row r="2694" spans="1:2">
      <c r="A2694">
        <v>8.6807999999999996</v>
      </c>
      <c r="B2694">
        <f t="shared" si="42"/>
        <v>10.500258721108853</v>
      </c>
    </row>
    <row r="2695" spans="1:2">
      <c r="A2695">
        <v>8.6812000000000005</v>
      </c>
      <c r="B2695">
        <f t="shared" si="42"/>
        <v>10.514775390081843</v>
      </c>
    </row>
    <row r="2696" spans="1:2">
      <c r="A2696">
        <v>8.6812000000000005</v>
      </c>
      <c r="B2696">
        <f t="shared" si="42"/>
        <v>10.514775390081843</v>
      </c>
    </row>
    <row r="2697" spans="1:2">
      <c r="A2697">
        <v>8.6807999999999996</v>
      </c>
      <c r="B2697">
        <f t="shared" si="42"/>
        <v>10.500258721108853</v>
      </c>
    </row>
    <row r="2698" spans="1:2">
      <c r="A2698">
        <v>8.6812000000000005</v>
      </c>
      <c r="B2698">
        <f t="shared" si="42"/>
        <v>10.514775390081843</v>
      </c>
    </row>
    <row r="2699" spans="1:2">
      <c r="A2699">
        <v>8.6815999999999995</v>
      </c>
      <c r="B2699">
        <f t="shared" si="42"/>
        <v>10.529312128434379</v>
      </c>
    </row>
    <row r="2700" spans="1:2">
      <c r="A2700">
        <v>8.6807999999999996</v>
      </c>
      <c r="B2700">
        <f t="shared" si="42"/>
        <v>10.500258721108853</v>
      </c>
    </row>
    <row r="2701" spans="1:2">
      <c r="A2701">
        <v>8.6807999999999996</v>
      </c>
      <c r="B2701">
        <f t="shared" si="42"/>
        <v>10.500258721108853</v>
      </c>
    </row>
    <row r="2702" spans="1:2">
      <c r="A2702">
        <v>8.6812000000000005</v>
      </c>
      <c r="B2702">
        <f t="shared" si="42"/>
        <v>10.514775390081843</v>
      </c>
    </row>
    <row r="2703" spans="1:2">
      <c r="A2703">
        <v>8.6812000000000005</v>
      </c>
      <c r="B2703">
        <f t="shared" si="42"/>
        <v>10.514775390081843</v>
      </c>
    </row>
    <row r="2704" spans="1:2">
      <c r="A2704">
        <v>8.6812000000000005</v>
      </c>
      <c r="B2704">
        <f t="shared" si="42"/>
        <v>10.514775390081843</v>
      </c>
    </row>
    <row r="2705" spans="1:2">
      <c r="A2705">
        <v>8.6812000000000005</v>
      </c>
      <c r="B2705">
        <f t="shared" si="42"/>
        <v>10.514775390081843</v>
      </c>
    </row>
    <row r="2706" spans="1:2">
      <c r="A2706">
        <v>8.6812000000000005</v>
      </c>
      <c r="B2706">
        <f t="shared" si="42"/>
        <v>10.514775390081843</v>
      </c>
    </row>
    <row r="2707" spans="1:2">
      <c r="A2707">
        <v>8.6812000000000005</v>
      </c>
      <c r="B2707">
        <f t="shared" si="42"/>
        <v>10.514775390081843</v>
      </c>
    </row>
    <row r="2708" spans="1:2">
      <c r="A2708">
        <v>8.6812000000000005</v>
      </c>
      <c r="B2708">
        <f t="shared" si="42"/>
        <v>10.514775390081843</v>
      </c>
    </row>
    <row r="2709" spans="1:2">
      <c r="A2709">
        <v>8.6784999999999997</v>
      </c>
      <c r="B2709">
        <f t="shared" si="42"/>
        <v>10.417175959120486</v>
      </c>
    </row>
    <row r="2710" spans="1:2">
      <c r="A2710">
        <v>8.6812000000000005</v>
      </c>
      <c r="B2710">
        <f t="shared" si="42"/>
        <v>10.514775390081843</v>
      </c>
    </row>
    <row r="2711" spans="1:2">
      <c r="A2711">
        <v>8.6812000000000005</v>
      </c>
      <c r="B2711">
        <f t="shared" si="42"/>
        <v>10.514775390081843</v>
      </c>
    </row>
    <row r="2712" spans="1:2">
      <c r="A2712">
        <v>8.6807999999999996</v>
      </c>
      <c r="B2712">
        <f t="shared" si="42"/>
        <v>10.500258721108853</v>
      </c>
    </row>
    <row r="2713" spans="1:2">
      <c r="A2713">
        <v>8.6807999999999996</v>
      </c>
      <c r="B2713">
        <f t="shared" si="42"/>
        <v>10.500258721108853</v>
      </c>
    </row>
    <row r="2714" spans="1:2">
      <c r="A2714">
        <v>8.6804000000000006</v>
      </c>
      <c r="B2714">
        <f t="shared" si="42"/>
        <v>10.485762093807768</v>
      </c>
    </row>
    <row r="2715" spans="1:2">
      <c r="A2715">
        <v>8.6807999999999996</v>
      </c>
      <c r="B2715">
        <f t="shared" si="42"/>
        <v>10.500258721108853</v>
      </c>
    </row>
    <row r="2716" spans="1:2">
      <c r="A2716">
        <v>8.6812000000000005</v>
      </c>
      <c r="B2716">
        <f t="shared" si="42"/>
        <v>10.514775390081843</v>
      </c>
    </row>
    <row r="2717" spans="1:2">
      <c r="A2717">
        <v>8.6784999999999997</v>
      </c>
      <c r="B2717">
        <f t="shared" si="42"/>
        <v>10.417175959120486</v>
      </c>
    </row>
    <row r="2718" spans="1:2">
      <c r="A2718">
        <v>8.6782000000000004</v>
      </c>
      <c r="B2718">
        <f t="shared" si="42"/>
        <v>10.406387653975067</v>
      </c>
    </row>
    <row r="2719" spans="1:2">
      <c r="A2719">
        <v>8.6782000000000004</v>
      </c>
      <c r="B2719">
        <f t="shared" si="42"/>
        <v>10.406387653975067</v>
      </c>
    </row>
    <row r="2720" spans="1:2">
      <c r="A2720">
        <v>8.6784999999999997</v>
      </c>
      <c r="B2720">
        <f t="shared" si="42"/>
        <v>10.417175959120486</v>
      </c>
    </row>
    <row r="2721" spans="1:2">
      <c r="A2721">
        <v>8.6784999999999997</v>
      </c>
      <c r="B2721">
        <f t="shared" si="42"/>
        <v>10.417175959120486</v>
      </c>
    </row>
    <row r="2722" spans="1:2">
      <c r="A2722">
        <v>8.6784999999999997</v>
      </c>
      <c r="B2722">
        <f t="shared" si="42"/>
        <v>10.417175959120486</v>
      </c>
    </row>
    <row r="2723" spans="1:2">
      <c r="A2723">
        <v>8.6784999999999997</v>
      </c>
      <c r="B2723">
        <f t="shared" si="42"/>
        <v>10.417175959120486</v>
      </c>
    </row>
    <row r="2724" spans="1:2">
      <c r="A2724">
        <v>8.6784999999999997</v>
      </c>
      <c r="B2724">
        <f t="shared" si="42"/>
        <v>10.417175959120486</v>
      </c>
    </row>
    <row r="2725" spans="1:2">
      <c r="A2725">
        <v>8.6784999999999997</v>
      </c>
      <c r="B2725">
        <f t="shared" si="42"/>
        <v>10.417175959120486</v>
      </c>
    </row>
    <row r="2726" spans="1:2">
      <c r="A2726">
        <v>8.6784999999999997</v>
      </c>
      <c r="B2726">
        <f t="shared" si="42"/>
        <v>10.417175959120486</v>
      </c>
    </row>
    <row r="2727" spans="1:2">
      <c r="A2727">
        <v>8.6784999999999997</v>
      </c>
      <c r="B2727">
        <f t="shared" si="42"/>
        <v>10.417175959120486</v>
      </c>
    </row>
    <row r="2728" spans="1:2">
      <c r="A2728">
        <v>8.6784999999999997</v>
      </c>
      <c r="B2728">
        <f t="shared" si="42"/>
        <v>10.417175959120486</v>
      </c>
    </row>
    <row r="2729" spans="1:2">
      <c r="A2729">
        <v>8.6784999999999997</v>
      </c>
      <c r="B2729">
        <f t="shared" si="42"/>
        <v>10.417175959120486</v>
      </c>
    </row>
    <row r="2730" spans="1:2">
      <c r="A2730">
        <v>8.6784999999999997</v>
      </c>
      <c r="B2730">
        <f t="shared" si="42"/>
        <v>10.417175959120486</v>
      </c>
    </row>
    <row r="2731" spans="1:2">
      <c r="A2731">
        <v>8.6784999999999997</v>
      </c>
      <c r="B2731">
        <f t="shared" si="42"/>
        <v>10.417175959120486</v>
      </c>
    </row>
    <row r="2732" spans="1:2">
      <c r="A2732">
        <v>8.6784999999999997</v>
      </c>
      <c r="B2732">
        <f t="shared" si="42"/>
        <v>10.417175959120486</v>
      </c>
    </row>
    <row r="2733" spans="1:2">
      <c r="A2733">
        <v>8.6782000000000004</v>
      </c>
      <c r="B2733">
        <f t="shared" si="42"/>
        <v>10.406387653975067</v>
      </c>
    </row>
    <row r="2734" spans="1:2">
      <c r="A2734">
        <v>8.6782000000000004</v>
      </c>
      <c r="B2734">
        <f t="shared" si="42"/>
        <v>10.406387653975067</v>
      </c>
    </row>
    <row r="2735" spans="1:2">
      <c r="A2735">
        <v>8.6784999999999997</v>
      </c>
      <c r="B2735">
        <f t="shared" si="42"/>
        <v>10.417175959120486</v>
      </c>
    </row>
    <row r="2736" spans="1:2">
      <c r="A2736">
        <v>8.6782000000000004</v>
      </c>
      <c r="B2736">
        <f t="shared" si="42"/>
        <v>10.406387653975067</v>
      </c>
    </row>
    <row r="2737" spans="1:2">
      <c r="A2737">
        <v>8.6784999999999997</v>
      </c>
      <c r="B2737">
        <f t="shared" si="42"/>
        <v>10.417175959120486</v>
      </c>
    </row>
    <row r="2738" spans="1:2">
      <c r="A2738">
        <v>8.6784999999999997</v>
      </c>
      <c r="B2738">
        <f t="shared" si="42"/>
        <v>10.417175959120486</v>
      </c>
    </row>
    <row r="2739" spans="1:2">
      <c r="A2739">
        <v>8.6784999999999997</v>
      </c>
      <c r="B2739">
        <f t="shared" si="42"/>
        <v>10.417175959120486</v>
      </c>
    </row>
    <row r="2740" spans="1:2">
      <c r="A2740">
        <v>8.6784999999999997</v>
      </c>
      <c r="B2740">
        <f t="shared" si="42"/>
        <v>10.417175959120486</v>
      </c>
    </row>
    <row r="2741" spans="1:2">
      <c r="A2741">
        <v>8.6784999999999997</v>
      </c>
      <c r="B2741">
        <f t="shared" si="42"/>
        <v>10.417175959120486</v>
      </c>
    </row>
    <row r="2742" spans="1:2">
      <c r="A2742">
        <v>8.6784999999999997</v>
      </c>
      <c r="B2742">
        <f t="shared" si="42"/>
        <v>10.417175959120486</v>
      </c>
    </row>
    <row r="2743" spans="1:2">
      <c r="A2743">
        <v>8.6784999999999997</v>
      </c>
      <c r="B2743">
        <f t="shared" si="42"/>
        <v>10.417175959120486</v>
      </c>
    </row>
    <row r="2744" spans="1:2">
      <c r="A2744">
        <v>8.6782000000000004</v>
      </c>
      <c r="B2744">
        <f t="shared" si="42"/>
        <v>10.406387653975067</v>
      </c>
    </row>
    <row r="2745" spans="1:2">
      <c r="A2745">
        <v>8.6784999999999997</v>
      </c>
      <c r="B2745">
        <f t="shared" si="42"/>
        <v>10.417175959120486</v>
      </c>
    </row>
    <row r="2746" spans="1:2">
      <c r="A2746">
        <v>8.6784999999999997</v>
      </c>
      <c r="B2746">
        <f t="shared" si="42"/>
        <v>10.417175959120486</v>
      </c>
    </row>
    <row r="2747" spans="1:2">
      <c r="A2747">
        <v>8.6784999999999997</v>
      </c>
      <c r="B2747">
        <f t="shared" si="42"/>
        <v>10.417175959120486</v>
      </c>
    </row>
    <row r="2748" spans="1:2">
      <c r="A2748">
        <v>8.6784999999999997</v>
      </c>
      <c r="B2748">
        <f t="shared" si="42"/>
        <v>10.417175959120486</v>
      </c>
    </row>
    <row r="2749" spans="1:2">
      <c r="A2749">
        <v>8.6789000000000005</v>
      </c>
      <c r="B2749">
        <f t="shared" si="42"/>
        <v>10.431577765690109</v>
      </c>
    </row>
    <row r="2750" spans="1:2">
      <c r="A2750">
        <v>8.6782000000000004</v>
      </c>
      <c r="B2750">
        <f t="shared" si="42"/>
        <v>10.406387653975067</v>
      </c>
    </row>
    <row r="2751" spans="1:2">
      <c r="A2751">
        <v>8.6784999999999997</v>
      </c>
      <c r="B2751">
        <f t="shared" si="42"/>
        <v>10.417175959120486</v>
      </c>
    </row>
    <row r="2752" spans="1:2">
      <c r="A2752">
        <v>8.6784999999999997</v>
      </c>
      <c r="B2752">
        <f t="shared" si="42"/>
        <v>10.417175959120486</v>
      </c>
    </row>
    <row r="2753" spans="1:2">
      <c r="A2753">
        <v>8.6782000000000004</v>
      </c>
      <c r="B2753">
        <f t="shared" si="42"/>
        <v>10.406387653975067</v>
      </c>
    </row>
    <row r="2754" spans="1:2">
      <c r="A2754">
        <v>8.6784999999999997</v>
      </c>
      <c r="B2754">
        <f t="shared" si="42"/>
        <v>10.417175959120486</v>
      </c>
    </row>
    <row r="2755" spans="1:2">
      <c r="A2755">
        <v>8.6789000000000005</v>
      </c>
      <c r="B2755">
        <f t="shared" ref="B2755:B2818" si="43">10^(1.5*A2755-12)</f>
        <v>10.431577765690109</v>
      </c>
    </row>
    <row r="2756" spans="1:2">
      <c r="A2756">
        <v>8.6789000000000005</v>
      </c>
      <c r="B2756">
        <f t="shared" si="43"/>
        <v>10.431577765690109</v>
      </c>
    </row>
    <row r="2757" spans="1:2">
      <c r="A2757">
        <v>8.6784999999999997</v>
      </c>
      <c r="B2757">
        <f t="shared" si="43"/>
        <v>10.417175959120486</v>
      </c>
    </row>
    <row r="2758" spans="1:2">
      <c r="A2758">
        <v>8.6782000000000004</v>
      </c>
      <c r="B2758">
        <f t="shared" si="43"/>
        <v>10.406387653975067</v>
      </c>
    </row>
    <row r="2759" spans="1:2">
      <c r="A2759">
        <v>8.6784999999999997</v>
      </c>
      <c r="B2759">
        <f t="shared" si="43"/>
        <v>10.417175959120486</v>
      </c>
    </row>
    <row r="2760" spans="1:2">
      <c r="A2760">
        <v>8.6784999999999997</v>
      </c>
      <c r="B2760">
        <f t="shared" si="43"/>
        <v>10.417175959120486</v>
      </c>
    </row>
    <row r="2761" spans="1:2">
      <c r="A2761">
        <v>8.6789000000000005</v>
      </c>
      <c r="B2761">
        <f t="shared" si="43"/>
        <v>10.431577765690109</v>
      </c>
    </row>
    <row r="2762" spans="1:2">
      <c r="A2762">
        <v>8.6784999999999997</v>
      </c>
      <c r="B2762">
        <f t="shared" si="43"/>
        <v>10.417175959120486</v>
      </c>
    </row>
    <row r="2763" spans="1:2">
      <c r="A2763">
        <v>8.6784999999999997</v>
      </c>
      <c r="B2763">
        <f t="shared" si="43"/>
        <v>10.417175959120486</v>
      </c>
    </row>
    <row r="2764" spans="1:2">
      <c r="A2764">
        <v>8.6784999999999997</v>
      </c>
      <c r="B2764">
        <f t="shared" si="43"/>
        <v>10.417175959120486</v>
      </c>
    </row>
    <row r="2765" spans="1:2">
      <c r="A2765">
        <v>8.6784999999999997</v>
      </c>
      <c r="B2765">
        <f t="shared" si="43"/>
        <v>10.417175959120486</v>
      </c>
    </row>
    <row r="2766" spans="1:2">
      <c r="A2766">
        <v>8.6789000000000005</v>
      </c>
      <c r="B2766">
        <f t="shared" si="43"/>
        <v>10.431577765690109</v>
      </c>
    </row>
    <row r="2767" spans="1:2">
      <c r="A2767">
        <v>8.6789000000000005</v>
      </c>
      <c r="B2767">
        <f t="shared" si="43"/>
        <v>10.431577765690109</v>
      </c>
    </row>
    <row r="2768" spans="1:2">
      <c r="A2768">
        <v>8.6782000000000004</v>
      </c>
      <c r="B2768">
        <f t="shared" si="43"/>
        <v>10.406387653975067</v>
      </c>
    </row>
    <row r="2769" spans="1:2">
      <c r="A2769">
        <v>8.6782000000000004</v>
      </c>
      <c r="B2769">
        <f t="shared" si="43"/>
        <v>10.406387653975067</v>
      </c>
    </row>
    <row r="2770" spans="1:2">
      <c r="A2770">
        <v>8.6784999999999997</v>
      </c>
      <c r="B2770">
        <f t="shared" si="43"/>
        <v>10.417175959120486</v>
      </c>
    </row>
    <row r="2771" spans="1:2">
      <c r="A2771">
        <v>8.6784999999999997</v>
      </c>
      <c r="B2771">
        <f t="shared" si="43"/>
        <v>10.417175959120486</v>
      </c>
    </row>
    <row r="2772" spans="1:2">
      <c r="A2772">
        <v>8.6784999999999997</v>
      </c>
      <c r="B2772">
        <f t="shared" si="43"/>
        <v>10.417175959120486</v>
      </c>
    </row>
    <row r="2773" spans="1:2">
      <c r="A2773">
        <v>8.6784999999999997</v>
      </c>
      <c r="B2773">
        <f t="shared" si="43"/>
        <v>10.417175959120486</v>
      </c>
    </row>
    <row r="2774" spans="1:2">
      <c r="A2774">
        <v>8.6784999999999997</v>
      </c>
      <c r="B2774">
        <f t="shared" si="43"/>
        <v>10.417175959120486</v>
      </c>
    </row>
    <row r="2775" spans="1:2">
      <c r="A2775">
        <v>8.6784999999999997</v>
      </c>
      <c r="B2775">
        <f t="shared" si="43"/>
        <v>10.417175959120486</v>
      </c>
    </row>
    <row r="2776" spans="1:2">
      <c r="A2776">
        <v>8.6759000000000004</v>
      </c>
      <c r="B2776">
        <f t="shared" si="43"/>
        <v>10.324047642021332</v>
      </c>
    </row>
    <row r="2777" spans="1:2">
      <c r="A2777">
        <v>8.6782000000000004</v>
      </c>
      <c r="B2777">
        <f t="shared" si="43"/>
        <v>10.406387653975067</v>
      </c>
    </row>
    <row r="2778" spans="1:2">
      <c r="A2778">
        <v>8.6762999999999995</v>
      </c>
      <c r="B2778">
        <f t="shared" si="43"/>
        <v>10.338320698148879</v>
      </c>
    </row>
    <row r="2779" spans="1:2">
      <c r="A2779">
        <v>8.6777999999999995</v>
      </c>
      <c r="B2779">
        <f t="shared" si="43"/>
        <v>10.392020624802019</v>
      </c>
    </row>
    <row r="2780" spans="1:2">
      <c r="A2780">
        <v>8.6759000000000004</v>
      </c>
      <c r="B2780">
        <f t="shared" si="43"/>
        <v>10.324047642021332</v>
      </c>
    </row>
    <row r="2781" spans="1:2">
      <c r="A2781">
        <v>8.6782000000000004</v>
      </c>
      <c r="B2781">
        <f t="shared" si="43"/>
        <v>10.406387653975067</v>
      </c>
    </row>
    <row r="2782" spans="1:2">
      <c r="A2782">
        <v>8.6759000000000004</v>
      </c>
      <c r="B2782">
        <f t="shared" si="43"/>
        <v>10.324047642021332</v>
      </c>
    </row>
    <row r="2783" spans="1:2">
      <c r="A2783">
        <v>8.6759000000000004</v>
      </c>
      <c r="B2783">
        <f t="shared" si="43"/>
        <v>10.324047642021332</v>
      </c>
    </row>
    <row r="2784" spans="1:2">
      <c r="A2784">
        <v>8.6754999999999995</v>
      </c>
      <c r="B2784">
        <f t="shared" si="43"/>
        <v>10.309794291234363</v>
      </c>
    </row>
    <row r="2785" spans="1:2">
      <c r="A2785">
        <v>8.6759000000000004</v>
      </c>
      <c r="B2785">
        <f t="shared" si="43"/>
        <v>10.324047642021332</v>
      </c>
    </row>
    <row r="2786" spans="1:2">
      <c r="A2786">
        <v>8.6759000000000004</v>
      </c>
      <c r="B2786">
        <f t="shared" si="43"/>
        <v>10.324047642021332</v>
      </c>
    </row>
    <row r="2787" spans="1:2">
      <c r="A2787">
        <v>8.6759000000000004</v>
      </c>
      <c r="B2787">
        <f t="shared" si="43"/>
        <v>10.324047642021332</v>
      </c>
    </row>
    <row r="2788" spans="1:2">
      <c r="A2788">
        <v>8.6759000000000004</v>
      </c>
      <c r="B2788">
        <f t="shared" si="43"/>
        <v>10.324047642021332</v>
      </c>
    </row>
    <row r="2789" spans="1:2">
      <c r="A2789">
        <v>8.6759000000000004</v>
      </c>
      <c r="B2789">
        <f t="shared" si="43"/>
        <v>10.324047642021332</v>
      </c>
    </row>
    <row r="2790" spans="1:2">
      <c r="A2790">
        <v>8.6754999999999995</v>
      </c>
      <c r="B2790">
        <f t="shared" si="43"/>
        <v>10.309794291234363</v>
      </c>
    </row>
    <row r="2791" spans="1:2">
      <c r="A2791">
        <v>8.6752000000000002</v>
      </c>
      <c r="B2791">
        <f t="shared" si="43"/>
        <v>10.299117193407003</v>
      </c>
    </row>
    <row r="2792" spans="1:2">
      <c r="A2792">
        <v>8.6754999999999995</v>
      </c>
      <c r="B2792">
        <f t="shared" si="43"/>
        <v>10.309794291234363</v>
      </c>
    </row>
    <row r="2793" spans="1:2">
      <c r="A2793">
        <v>8.6754999999999995</v>
      </c>
      <c r="B2793">
        <f t="shared" si="43"/>
        <v>10.309794291234363</v>
      </c>
    </row>
    <row r="2794" spans="1:2">
      <c r="A2794">
        <v>8.6759000000000004</v>
      </c>
      <c r="B2794">
        <f t="shared" si="43"/>
        <v>10.324047642021332</v>
      </c>
    </row>
    <row r="2795" spans="1:2">
      <c r="A2795">
        <v>8.6762999999999995</v>
      </c>
      <c r="B2795">
        <f t="shared" si="43"/>
        <v>10.338320698148879</v>
      </c>
    </row>
    <row r="2796" spans="1:2">
      <c r="A2796">
        <v>8.6759000000000004</v>
      </c>
      <c r="B2796">
        <f t="shared" si="43"/>
        <v>10.324047642021332</v>
      </c>
    </row>
    <row r="2797" spans="1:2">
      <c r="A2797">
        <v>8.6754999999999995</v>
      </c>
      <c r="B2797">
        <f t="shared" si="43"/>
        <v>10.309794291234363</v>
      </c>
    </row>
    <row r="2798" spans="1:2">
      <c r="A2798">
        <v>8.6754999999999995</v>
      </c>
      <c r="B2798">
        <f t="shared" si="43"/>
        <v>10.309794291234363</v>
      </c>
    </row>
    <row r="2799" spans="1:2">
      <c r="A2799">
        <v>8.6759000000000004</v>
      </c>
      <c r="B2799">
        <f t="shared" si="43"/>
        <v>10.324047642021332</v>
      </c>
    </row>
    <row r="2800" spans="1:2">
      <c r="A2800">
        <v>8.6754999999999995</v>
      </c>
      <c r="B2800">
        <f t="shared" si="43"/>
        <v>10.309794291234363</v>
      </c>
    </row>
    <row r="2801" spans="1:2">
      <c r="A2801">
        <v>8.6754999999999995</v>
      </c>
      <c r="B2801">
        <f t="shared" si="43"/>
        <v>10.309794291234363</v>
      </c>
    </row>
    <row r="2802" spans="1:2">
      <c r="A2802">
        <v>8.6754999999999995</v>
      </c>
      <c r="B2802">
        <f t="shared" si="43"/>
        <v>10.309794291234363</v>
      </c>
    </row>
    <row r="2803" spans="1:2">
      <c r="A2803">
        <v>8.6754999999999995</v>
      </c>
      <c r="B2803">
        <f t="shared" si="43"/>
        <v>10.309794291234363</v>
      </c>
    </row>
    <row r="2804" spans="1:2">
      <c r="A2804">
        <v>8.6759000000000004</v>
      </c>
      <c r="B2804">
        <f t="shared" si="43"/>
        <v>10.324047642021332</v>
      </c>
    </row>
    <row r="2805" spans="1:2">
      <c r="A2805">
        <v>8.6754999999999995</v>
      </c>
      <c r="B2805">
        <f t="shared" si="43"/>
        <v>10.309794291234363</v>
      </c>
    </row>
    <row r="2806" spans="1:2">
      <c r="A2806">
        <v>8.6759000000000004</v>
      </c>
      <c r="B2806">
        <f t="shared" si="43"/>
        <v>10.324047642021332</v>
      </c>
    </row>
    <row r="2807" spans="1:2">
      <c r="A2807">
        <v>8.6759000000000004</v>
      </c>
      <c r="B2807">
        <f t="shared" si="43"/>
        <v>10.324047642021332</v>
      </c>
    </row>
    <row r="2808" spans="1:2">
      <c r="A2808">
        <v>8.6759000000000004</v>
      </c>
      <c r="B2808">
        <f t="shared" si="43"/>
        <v>10.324047642021332</v>
      </c>
    </row>
    <row r="2809" spans="1:2">
      <c r="A2809">
        <v>8.6759000000000004</v>
      </c>
      <c r="B2809">
        <f t="shared" si="43"/>
        <v>10.324047642021332</v>
      </c>
    </row>
    <row r="2810" spans="1:2">
      <c r="A2810">
        <v>8.6759000000000004</v>
      </c>
      <c r="B2810">
        <f t="shared" si="43"/>
        <v>10.324047642021332</v>
      </c>
    </row>
    <row r="2811" spans="1:2">
      <c r="A2811">
        <v>8.6759000000000004</v>
      </c>
      <c r="B2811">
        <f t="shared" si="43"/>
        <v>10.324047642021332</v>
      </c>
    </row>
    <row r="2812" spans="1:2">
      <c r="A2812">
        <v>8.6754999999999995</v>
      </c>
      <c r="B2812">
        <f t="shared" si="43"/>
        <v>10.309794291234363</v>
      </c>
    </row>
    <row r="2813" spans="1:2">
      <c r="A2813">
        <v>8.6759000000000004</v>
      </c>
      <c r="B2813">
        <f t="shared" si="43"/>
        <v>10.324047642021332</v>
      </c>
    </row>
    <row r="2814" spans="1:2">
      <c r="A2814">
        <v>8.6759000000000004</v>
      </c>
      <c r="B2814">
        <f t="shared" si="43"/>
        <v>10.324047642021332</v>
      </c>
    </row>
    <row r="2815" spans="1:2">
      <c r="A2815">
        <v>8.6759000000000004</v>
      </c>
      <c r="B2815">
        <f t="shared" si="43"/>
        <v>10.324047642021332</v>
      </c>
    </row>
    <row r="2816" spans="1:2">
      <c r="A2816">
        <v>8.6754999999999995</v>
      </c>
      <c r="B2816">
        <f t="shared" si="43"/>
        <v>10.309794291234363</v>
      </c>
    </row>
    <row r="2817" spans="1:2">
      <c r="A2817">
        <v>8.6754999999999995</v>
      </c>
      <c r="B2817">
        <f t="shared" si="43"/>
        <v>10.309794291234363</v>
      </c>
    </row>
    <row r="2818" spans="1:2">
      <c r="A2818">
        <v>8.6754999999999995</v>
      </c>
      <c r="B2818">
        <f t="shared" si="43"/>
        <v>10.309794291234363</v>
      </c>
    </row>
    <row r="2819" spans="1:2">
      <c r="A2819">
        <v>8.6759000000000004</v>
      </c>
      <c r="B2819">
        <f t="shared" ref="B2819:B2882" si="44">10^(1.5*A2819-12)</f>
        <v>10.324047642021332</v>
      </c>
    </row>
    <row r="2820" spans="1:2">
      <c r="A2820">
        <v>8.6759000000000004</v>
      </c>
      <c r="B2820">
        <f t="shared" si="44"/>
        <v>10.324047642021332</v>
      </c>
    </row>
    <row r="2821" spans="1:2">
      <c r="A2821">
        <v>8.6759000000000004</v>
      </c>
      <c r="B2821">
        <f t="shared" si="44"/>
        <v>10.324047642021332</v>
      </c>
    </row>
    <row r="2822" spans="1:2">
      <c r="A2822">
        <v>8.6754999999999995</v>
      </c>
      <c r="B2822">
        <f t="shared" si="44"/>
        <v>10.309794291234363</v>
      </c>
    </row>
    <row r="2823" spans="1:2">
      <c r="A2823">
        <v>8.6754999999999995</v>
      </c>
      <c r="B2823">
        <f t="shared" si="44"/>
        <v>10.309794291234363</v>
      </c>
    </row>
    <row r="2824" spans="1:2">
      <c r="A2824">
        <v>8.6759000000000004</v>
      </c>
      <c r="B2824">
        <f t="shared" si="44"/>
        <v>10.324047642021332</v>
      </c>
    </row>
    <row r="2825" spans="1:2">
      <c r="A2825">
        <v>8.6759000000000004</v>
      </c>
      <c r="B2825">
        <f t="shared" si="44"/>
        <v>10.324047642021332</v>
      </c>
    </row>
    <row r="2826" spans="1:2">
      <c r="A2826">
        <v>8.6759000000000004</v>
      </c>
      <c r="B2826">
        <f t="shared" si="44"/>
        <v>10.324047642021332</v>
      </c>
    </row>
    <row r="2827" spans="1:2">
      <c r="A2827">
        <v>8.6759000000000004</v>
      </c>
      <c r="B2827">
        <f t="shared" si="44"/>
        <v>10.324047642021332</v>
      </c>
    </row>
    <row r="2828" spans="1:2">
      <c r="A2828">
        <v>8.6759000000000004</v>
      </c>
      <c r="B2828">
        <f t="shared" si="44"/>
        <v>10.324047642021332</v>
      </c>
    </row>
    <row r="2829" spans="1:2">
      <c r="A2829">
        <v>8.6759000000000004</v>
      </c>
      <c r="B2829">
        <f t="shared" si="44"/>
        <v>10.324047642021332</v>
      </c>
    </row>
    <row r="2830" spans="1:2">
      <c r="A2830">
        <v>8.6759000000000004</v>
      </c>
      <c r="B2830">
        <f t="shared" si="44"/>
        <v>10.324047642021332</v>
      </c>
    </row>
    <row r="2831" spans="1:2">
      <c r="A2831">
        <v>8.6759000000000004</v>
      </c>
      <c r="B2831">
        <f t="shared" si="44"/>
        <v>10.324047642021332</v>
      </c>
    </row>
    <row r="2832" spans="1:2">
      <c r="A2832">
        <v>8.6759000000000004</v>
      </c>
      <c r="B2832">
        <f t="shared" si="44"/>
        <v>10.324047642021332</v>
      </c>
    </row>
    <row r="2833" spans="1:2">
      <c r="A2833">
        <v>8.6759000000000004</v>
      </c>
      <c r="B2833">
        <f t="shared" si="44"/>
        <v>10.324047642021332</v>
      </c>
    </row>
    <row r="2834" spans="1:2">
      <c r="A2834">
        <v>8.6762999999999995</v>
      </c>
      <c r="B2834">
        <f t="shared" si="44"/>
        <v>10.338320698148879</v>
      </c>
    </row>
    <row r="2835" spans="1:2">
      <c r="A2835">
        <v>8.6759000000000004</v>
      </c>
      <c r="B2835">
        <f t="shared" si="44"/>
        <v>10.324047642021332</v>
      </c>
    </row>
    <row r="2836" spans="1:2">
      <c r="A2836">
        <v>8.6759000000000004</v>
      </c>
      <c r="B2836">
        <f t="shared" si="44"/>
        <v>10.324047642021332</v>
      </c>
    </row>
    <row r="2837" spans="1:2">
      <c r="A2837">
        <v>8.6759000000000004</v>
      </c>
      <c r="B2837">
        <f t="shared" si="44"/>
        <v>10.324047642021332</v>
      </c>
    </row>
    <row r="2838" spans="1:2">
      <c r="A2838">
        <v>8.6759000000000004</v>
      </c>
      <c r="B2838">
        <f t="shared" si="44"/>
        <v>10.324047642021332</v>
      </c>
    </row>
    <row r="2839" spans="1:2">
      <c r="A2839">
        <v>8.6754999999999995</v>
      </c>
      <c r="B2839">
        <f t="shared" si="44"/>
        <v>10.309794291234363</v>
      </c>
    </row>
    <row r="2840" spans="1:2">
      <c r="A2840">
        <v>8.6759000000000004</v>
      </c>
      <c r="B2840">
        <f t="shared" si="44"/>
        <v>10.324047642021332</v>
      </c>
    </row>
    <row r="2841" spans="1:2">
      <c r="A2841">
        <v>8.6759000000000004</v>
      </c>
      <c r="B2841">
        <f t="shared" si="44"/>
        <v>10.324047642021332</v>
      </c>
    </row>
    <row r="2842" spans="1:2">
      <c r="A2842">
        <v>8.6754999999999995</v>
      </c>
      <c r="B2842">
        <f t="shared" si="44"/>
        <v>10.309794291234363</v>
      </c>
    </row>
    <row r="2843" spans="1:2">
      <c r="A2843">
        <v>8.6754999999999995</v>
      </c>
      <c r="B2843">
        <f t="shared" si="44"/>
        <v>10.309794291234363</v>
      </c>
    </row>
    <row r="2844" spans="1:2">
      <c r="A2844">
        <v>8.6759000000000004</v>
      </c>
      <c r="B2844">
        <f t="shared" si="44"/>
        <v>10.324047642021332</v>
      </c>
    </row>
    <row r="2845" spans="1:2">
      <c r="A2845">
        <v>8.6759000000000004</v>
      </c>
      <c r="B2845">
        <f t="shared" si="44"/>
        <v>10.324047642021332</v>
      </c>
    </row>
    <row r="2846" spans="1:2">
      <c r="A2846">
        <v>8.6759000000000004</v>
      </c>
      <c r="B2846">
        <f t="shared" si="44"/>
        <v>10.324047642021332</v>
      </c>
    </row>
    <row r="2847" spans="1:2">
      <c r="A2847">
        <v>8.6754999999999995</v>
      </c>
      <c r="B2847">
        <f t="shared" si="44"/>
        <v>10.309794291234363</v>
      </c>
    </row>
    <row r="2848" spans="1:2">
      <c r="A2848">
        <v>8.6759000000000004</v>
      </c>
      <c r="B2848">
        <f t="shared" si="44"/>
        <v>10.324047642021332</v>
      </c>
    </row>
    <row r="2849" spans="1:2">
      <c r="A2849">
        <v>8.6759000000000004</v>
      </c>
      <c r="B2849">
        <f t="shared" si="44"/>
        <v>10.324047642021332</v>
      </c>
    </row>
    <row r="2850" spans="1:2">
      <c r="A2850">
        <v>8.6754999999999995</v>
      </c>
      <c r="B2850">
        <f t="shared" si="44"/>
        <v>10.309794291234363</v>
      </c>
    </row>
    <row r="2851" spans="1:2">
      <c r="A2851">
        <v>8.6736000000000004</v>
      </c>
      <c r="B2851">
        <f t="shared" si="44"/>
        <v>10.242359141215701</v>
      </c>
    </row>
    <row r="2852" spans="1:2">
      <c r="A2852">
        <v>8.6736000000000004</v>
      </c>
      <c r="B2852">
        <f t="shared" si="44"/>
        <v>10.242359141215701</v>
      </c>
    </row>
    <row r="2853" spans="1:2">
      <c r="A2853">
        <v>8.6736000000000004</v>
      </c>
      <c r="B2853">
        <f t="shared" si="44"/>
        <v>10.242359141215701</v>
      </c>
    </row>
    <row r="2854" spans="1:2">
      <c r="A2854">
        <v>8.6732999999999993</v>
      </c>
      <c r="B2854">
        <f t="shared" si="44"/>
        <v>10.231751881027485</v>
      </c>
    </row>
    <row r="2855" spans="1:2">
      <c r="A2855">
        <v>8.6729000000000003</v>
      </c>
      <c r="B2855">
        <f t="shared" si="44"/>
        <v>10.217625953505504</v>
      </c>
    </row>
    <row r="2856" spans="1:2">
      <c r="A2856">
        <v>8.6736000000000004</v>
      </c>
      <c r="B2856">
        <f t="shared" si="44"/>
        <v>10.242359141215701</v>
      </c>
    </row>
    <row r="2857" spans="1:2">
      <c r="A2857">
        <v>8.6732999999999993</v>
      </c>
      <c r="B2857">
        <f t="shared" si="44"/>
        <v>10.231751881027485</v>
      </c>
    </row>
    <row r="2858" spans="1:2">
      <c r="A2858">
        <v>8.6732999999999993</v>
      </c>
      <c r="B2858">
        <f t="shared" si="44"/>
        <v>10.231751881027485</v>
      </c>
    </row>
    <row r="2859" spans="1:2">
      <c r="A2859">
        <v>8.6732999999999993</v>
      </c>
      <c r="B2859">
        <f t="shared" si="44"/>
        <v>10.231751881027485</v>
      </c>
    </row>
    <row r="2860" spans="1:2">
      <c r="A2860">
        <v>8.6732999999999993</v>
      </c>
      <c r="B2860">
        <f t="shared" si="44"/>
        <v>10.231751881027485</v>
      </c>
    </row>
    <row r="2861" spans="1:2">
      <c r="A2861">
        <v>8.6729000000000003</v>
      </c>
      <c r="B2861">
        <f t="shared" si="44"/>
        <v>10.217625953505504</v>
      </c>
    </row>
    <row r="2862" spans="1:2">
      <c r="A2862">
        <v>8.6732999999999993</v>
      </c>
      <c r="B2862">
        <f t="shared" si="44"/>
        <v>10.231751881027485</v>
      </c>
    </row>
    <row r="2863" spans="1:2">
      <c r="A2863">
        <v>8.6732999999999993</v>
      </c>
      <c r="B2863">
        <f t="shared" si="44"/>
        <v>10.231751881027485</v>
      </c>
    </row>
    <row r="2864" spans="1:2">
      <c r="A2864">
        <v>8.6736000000000004</v>
      </c>
      <c r="B2864">
        <f t="shared" si="44"/>
        <v>10.242359141215701</v>
      </c>
    </row>
    <row r="2865" spans="1:2">
      <c r="A2865">
        <v>8.6732999999999993</v>
      </c>
      <c r="B2865">
        <f t="shared" si="44"/>
        <v>10.231751881027485</v>
      </c>
    </row>
    <row r="2866" spans="1:2">
      <c r="A2866">
        <v>8.6736000000000004</v>
      </c>
      <c r="B2866">
        <f t="shared" si="44"/>
        <v>10.242359141215701</v>
      </c>
    </row>
    <row r="2867" spans="1:2">
      <c r="A2867">
        <v>8.6736000000000004</v>
      </c>
      <c r="B2867">
        <f t="shared" si="44"/>
        <v>10.242359141215701</v>
      </c>
    </row>
    <row r="2868" spans="1:2">
      <c r="A2868">
        <v>8.6732999999999993</v>
      </c>
      <c r="B2868">
        <f t="shared" si="44"/>
        <v>10.231751881027485</v>
      </c>
    </row>
    <row r="2869" spans="1:2">
      <c r="A2869">
        <v>8.6732999999999993</v>
      </c>
      <c r="B2869">
        <f t="shared" si="44"/>
        <v>10.231751881027485</v>
      </c>
    </row>
    <row r="2870" spans="1:2">
      <c r="A2870">
        <v>8.6729000000000003</v>
      </c>
      <c r="B2870">
        <f t="shared" si="44"/>
        <v>10.217625953505504</v>
      </c>
    </row>
    <row r="2871" spans="1:2">
      <c r="A2871">
        <v>8.6732999999999993</v>
      </c>
      <c r="B2871">
        <f t="shared" si="44"/>
        <v>10.231751881027485</v>
      </c>
    </row>
    <row r="2872" spans="1:2">
      <c r="A2872">
        <v>8.6732999999999993</v>
      </c>
      <c r="B2872">
        <f t="shared" si="44"/>
        <v>10.231751881027485</v>
      </c>
    </row>
    <row r="2873" spans="1:2">
      <c r="A2873">
        <v>8.6736000000000004</v>
      </c>
      <c r="B2873">
        <f t="shared" si="44"/>
        <v>10.242359141215701</v>
      </c>
    </row>
    <row r="2874" spans="1:2">
      <c r="A2874">
        <v>8.6732999999999993</v>
      </c>
      <c r="B2874">
        <f t="shared" si="44"/>
        <v>10.231751881027485</v>
      </c>
    </row>
    <row r="2875" spans="1:2">
      <c r="A2875">
        <v>8.6732999999999993</v>
      </c>
      <c r="B2875">
        <f t="shared" si="44"/>
        <v>10.231751881027485</v>
      </c>
    </row>
    <row r="2876" spans="1:2">
      <c r="A2876">
        <v>8.6732999999999993</v>
      </c>
      <c r="B2876">
        <f t="shared" si="44"/>
        <v>10.231751881027485</v>
      </c>
    </row>
    <row r="2877" spans="1:2">
      <c r="A2877">
        <v>8.6736000000000004</v>
      </c>
      <c r="B2877">
        <f t="shared" si="44"/>
        <v>10.242359141215701</v>
      </c>
    </row>
    <row r="2878" spans="1:2">
      <c r="A2878">
        <v>8.6739999999999995</v>
      </c>
      <c r="B2878">
        <f t="shared" si="44"/>
        <v>10.256519262514061</v>
      </c>
    </row>
    <row r="2879" spans="1:2">
      <c r="A2879">
        <v>8.6732999999999993</v>
      </c>
      <c r="B2879">
        <f t="shared" si="44"/>
        <v>10.231751881027485</v>
      </c>
    </row>
    <row r="2880" spans="1:2">
      <c r="A2880">
        <v>8.6732999999999993</v>
      </c>
      <c r="B2880">
        <f t="shared" si="44"/>
        <v>10.231751881027485</v>
      </c>
    </row>
    <row r="2881" spans="1:2">
      <c r="A2881">
        <v>8.6732999999999993</v>
      </c>
      <c r="B2881">
        <f t="shared" si="44"/>
        <v>10.231751881027485</v>
      </c>
    </row>
    <row r="2882" spans="1:2">
      <c r="A2882">
        <v>8.6732999999999993</v>
      </c>
      <c r="B2882">
        <f t="shared" si="44"/>
        <v>10.231751881027485</v>
      </c>
    </row>
    <row r="2883" spans="1:2">
      <c r="A2883">
        <v>8.6736000000000004</v>
      </c>
      <c r="B2883">
        <f t="shared" ref="B2883:B2946" si="45">10^(1.5*A2883-12)</f>
        <v>10.242359141215701</v>
      </c>
    </row>
    <row r="2884" spans="1:2">
      <c r="A2884">
        <v>8.6732999999999993</v>
      </c>
      <c r="B2884">
        <f t="shared" si="45"/>
        <v>10.231751881027485</v>
      </c>
    </row>
    <row r="2885" spans="1:2">
      <c r="A2885">
        <v>8.6732999999999993</v>
      </c>
      <c r="B2885">
        <f t="shared" si="45"/>
        <v>10.231751881027485</v>
      </c>
    </row>
    <row r="2886" spans="1:2">
      <c r="A2886">
        <v>8.6739999999999995</v>
      </c>
      <c r="B2886">
        <f t="shared" si="45"/>
        <v>10.256519262514061</v>
      </c>
    </row>
    <row r="2887" spans="1:2">
      <c r="A2887">
        <v>8.6732999999999993</v>
      </c>
      <c r="B2887">
        <f t="shared" si="45"/>
        <v>10.231751881027485</v>
      </c>
    </row>
    <row r="2888" spans="1:2">
      <c r="A2888">
        <v>8.6732999999999993</v>
      </c>
      <c r="B2888">
        <f t="shared" si="45"/>
        <v>10.231751881027485</v>
      </c>
    </row>
    <row r="2889" spans="1:2">
      <c r="A2889">
        <v>8.6732999999999993</v>
      </c>
      <c r="B2889">
        <f t="shared" si="45"/>
        <v>10.231751881027485</v>
      </c>
    </row>
    <row r="2890" spans="1:2">
      <c r="A2890">
        <v>8.6729000000000003</v>
      </c>
      <c r="B2890">
        <f t="shared" si="45"/>
        <v>10.217625953505504</v>
      </c>
    </row>
    <row r="2891" spans="1:2">
      <c r="A2891">
        <v>8.6732999999999993</v>
      </c>
      <c r="B2891">
        <f t="shared" si="45"/>
        <v>10.231751881027485</v>
      </c>
    </row>
    <row r="2892" spans="1:2">
      <c r="A2892">
        <v>8.6732999999999993</v>
      </c>
      <c r="B2892">
        <f t="shared" si="45"/>
        <v>10.231751881027485</v>
      </c>
    </row>
    <row r="2893" spans="1:2">
      <c r="A2893">
        <v>8.6732999999999993</v>
      </c>
      <c r="B2893">
        <f t="shared" si="45"/>
        <v>10.231751881027485</v>
      </c>
    </row>
    <row r="2894" spans="1:2">
      <c r="A2894">
        <v>8.6736000000000004</v>
      </c>
      <c r="B2894">
        <f t="shared" si="45"/>
        <v>10.242359141215701</v>
      </c>
    </row>
    <row r="2895" spans="1:2">
      <c r="A2895">
        <v>8.6732999999999993</v>
      </c>
      <c r="B2895">
        <f t="shared" si="45"/>
        <v>10.231751881027485</v>
      </c>
    </row>
    <row r="2896" spans="1:2">
      <c r="A2896">
        <v>8.6736000000000004</v>
      </c>
      <c r="B2896">
        <f t="shared" si="45"/>
        <v>10.242359141215701</v>
      </c>
    </row>
    <row r="2897" spans="1:2">
      <c r="A2897">
        <v>8.6732999999999993</v>
      </c>
      <c r="B2897">
        <f t="shared" si="45"/>
        <v>10.231751881027485</v>
      </c>
    </row>
    <row r="2898" spans="1:2">
      <c r="A2898">
        <v>8.6732999999999993</v>
      </c>
      <c r="B2898">
        <f t="shared" si="45"/>
        <v>10.231751881027485</v>
      </c>
    </row>
    <row r="2899" spans="1:2">
      <c r="A2899">
        <v>8.6732999999999993</v>
      </c>
      <c r="B2899">
        <f t="shared" si="45"/>
        <v>10.231751881027485</v>
      </c>
    </row>
    <row r="2900" spans="1:2">
      <c r="A2900">
        <v>8.6732999999999993</v>
      </c>
      <c r="B2900">
        <f t="shared" si="45"/>
        <v>10.231751881027485</v>
      </c>
    </row>
    <row r="2901" spans="1:2">
      <c r="A2901">
        <v>8.6736000000000004</v>
      </c>
      <c r="B2901">
        <f t="shared" si="45"/>
        <v>10.242359141215701</v>
      </c>
    </row>
    <row r="2902" spans="1:2">
      <c r="A2902">
        <v>8.6732999999999993</v>
      </c>
      <c r="B2902">
        <f t="shared" si="45"/>
        <v>10.231751881027485</v>
      </c>
    </row>
    <row r="2903" spans="1:2">
      <c r="A2903">
        <v>8.6732999999999993</v>
      </c>
      <c r="B2903">
        <f t="shared" si="45"/>
        <v>10.231751881027485</v>
      </c>
    </row>
    <row r="2904" spans="1:2">
      <c r="A2904">
        <v>8.6736000000000004</v>
      </c>
      <c r="B2904">
        <f t="shared" si="45"/>
        <v>10.242359141215701</v>
      </c>
    </row>
    <row r="2905" spans="1:2">
      <c r="A2905">
        <v>8.6736000000000004</v>
      </c>
      <c r="B2905">
        <f t="shared" si="45"/>
        <v>10.242359141215701</v>
      </c>
    </row>
    <row r="2906" spans="1:2">
      <c r="A2906">
        <v>8.6732999999999993</v>
      </c>
      <c r="B2906">
        <f t="shared" si="45"/>
        <v>10.231751881027485</v>
      </c>
    </row>
    <row r="2907" spans="1:2">
      <c r="A2907">
        <v>8.6732999999999993</v>
      </c>
      <c r="B2907">
        <f t="shared" si="45"/>
        <v>10.231751881027485</v>
      </c>
    </row>
    <row r="2908" spans="1:2">
      <c r="A2908">
        <v>8.6732999999999993</v>
      </c>
      <c r="B2908">
        <f t="shared" si="45"/>
        <v>10.231751881027485</v>
      </c>
    </row>
    <row r="2909" spans="1:2">
      <c r="A2909">
        <v>8.6736000000000004</v>
      </c>
      <c r="B2909">
        <f t="shared" si="45"/>
        <v>10.242359141215701</v>
      </c>
    </row>
    <row r="2910" spans="1:2">
      <c r="A2910">
        <v>8.6732999999999993</v>
      </c>
      <c r="B2910">
        <f t="shared" si="45"/>
        <v>10.231751881027485</v>
      </c>
    </row>
    <row r="2911" spans="1:2">
      <c r="A2911">
        <v>8.6736000000000004</v>
      </c>
      <c r="B2911">
        <f t="shared" si="45"/>
        <v>10.242359141215701</v>
      </c>
    </row>
    <row r="2912" spans="1:2">
      <c r="A2912">
        <v>8.6732999999999993</v>
      </c>
      <c r="B2912">
        <f t="shared" si="45"/>
        <v>10.231751881027485</v>
      </c>
    </row>
    <row r="2913" spans="1:2">
      <c r="A2913">
        <v>8.6732999999999993</v>
      </c>
      <c r="B2913">
        <f t="shared" si="45"/>
        <v>10.231751881027485</v>
      </c>
    </row>
    <row r="2914" spans="1:2">
      <c r="A2914">
        <v>8.6732999999999993</v>
      </c>
      <c r="B2914">
        <f t="shared" si="45"/>
        <v>10.231751881027485</v>
      </c>
    </row>
    <row r="2915" spans="1:2">
      <c r="A2915">
        <v>8.6732999999999993</v>
      </c>
      <c r="B2915">
        <f t="shared" si="45"/>
        <v>10.231751881027485</v>
      </c>
    </row>
    <row r="2916" spans="1:2">
      <c r="A2916">
        <v>8.6736000000000004</v>
      </c>
      <c r="B2916">
        <f t="shared" si="45"/>
        <v>10.242359141215701</v>
      </c>
    </row>
    <row r="2917" spans="1:2">
      <c r="A2917">
        <v>8.6732999999999993</v>
      </c>
      <c r="B2917">
        <f t="shared" si="45"/>
        <v>10.231751881027485</v>
      </c>
    </row>
    <row r="2918" spans="1:2">
      <c r="A2918">
        <v>8.6732999999999993</v>
      </c>
      <c r="B2918">
        <f t="shared" si="45"/>
        <v>10.231751881027485</v>
      </c>
    </row>
    <row r="2919" spans="1:2">
      <c r="A2919">
        <v>8.6732999999999993</v>
      </c>
      <c r="B2919">
        <f t="shared" si="45"/>
        <v>10.231751881027485</v>
      </c>
    </row>
    <row r="2920" spans="1:2">
      <c r="A2920">
        <v>8.6732999999999993</v>
      </c>
      <c r="B2920">
        <f t="shared" si="45"/>
        <v>10.231751881027485</v>
      </c>
    </row>
    <row r="2921" spans="1:2">
      <c r="A2921">
        <v>8.6732999999999993</v>
      </c>
      <c r="B2921">
        <f t="shared" si="45"/>
        <v>10.231751881027485</v>
      </c>
    </row>
    <row r="2922" spans="1:2">
      <c r="A2922">
        <v>8.6732999999999993</v>
      </c>
      <c r="B2922">
        <f t="shared" si="45"/>
        <v>10.231751881027485</v>
      </c>
    </row>
    <row r="2923" spans="1:2">
      <c r="A2923">
        <v>8.6729000000000003</v>
      </c>
      <c r="B2923">
        <f t="shared" si="45"/>
        <v>10.217625953505504</v>
      </c>
    </row>
    <row r="2924" spans="1:2">
      <c r="A2924">
        <v>8.6732999999999993</v>
      </c>
      <c r="B2924">
        <f t="shared" si="45"/>
        <v>10.231751881027485</v>
      </c>
    </row>
    <row r="2925" spans="1:2">
      <c r="A2925">
        <v>8.6732999999999993</v>
      </c>
      <c r="B2925">
        <f t="shared" si="45"/>
        <v>10.231751881027485</v>
      </c>
    </row>
    <row r="2926" spans="1:2">
      <c r="A2926">
        <v>8.6732999999999993</v>
      </c>
      <c r="B2926">
        <f t="shared" si="45"/>
        <v>10.231751881027485</v>
      </c>
    </row>
    <row r="2927" spans="1:2">
      <c r="A2927">
        <v>8.6736000000000004</v>
      </c>
      <c r="B2927">
        <f t="shared" si="45"/>
        <v>10.242359141215701</v>
      </c>
    </row>
    <row r="2928" spans="1:2">
      <c r="A2928">
        <v>8.6732999999999993</v>
      </c>
      <c r="B2928">
        <f t="shared" si="45"/>
        <v>10.231751881027485</v>
      </c>
    </row>
    <row r="2929" spans="1:2">
      <c r="A2929">
        <v>8.6732999999999993</v>
      </c>
      <c r="B2929">
        <f t="shared" si="45"/>
        <v>10.231751881027485</v>
      </c>
    </row>
    <row r="2930" spans="1:2">
      <c r="A2930">
        <v>8.6732999999999993</v>
      </c>
      <c r="B2930">
        <f t="shared" si="45"/>
        <v>10.231751881027485</v>
      </c>
    </row>
    <row r="2931" spans="1:2">
      <c r="A2931">
        <v>8.6732999999999993</v>
      </c>
      <c r="B2931">
        <f t="shared" si="45"/>
        <v>10.231751881027485</v>
      </c>
    </row>
    <row r="2932" spans="1:2">
      <c r="A2932">
        <v>8.6732999999999993</v>
      </c>
      <c r="B2932">
        <f t="shared" si="45"/>
        <v>10.231751881027485</v>
      </c>
    </row>
    <row r="2933" spans="1:2">
      <c r="A2933">
        <v>8.6732999999999993</v>
      </c>
      <c r="B2933">
        <f t="shared" si="45"/>
        <v>10.231751881027485</v>
      </c>
    </row>
    <row r="2934" spans="1:2">
      <c r="A2934">
        <v>8.6732999999999993</v>
      </c>
      <c r="B2934">
        <f t="shared" si="45"/>
        <v>10.231751881027485</v>
      </c>
    </row>
    <row r="2935" spans="1:2">
      <c r="A2935">
        <v>8.6736000000000004</v>
      </c>
      <c r="B2935">
        <f t="shared" si="45"/>
        <v>10.242359141215701</v>
      </c>
    </row>
    <row r="2936" spans="1:2">
      <c r="A2936">
        <v>8.6732999999999993</v>
      </c>
      <c r="B2936">
        <f t="shared" si="45"/>
        <v>10.231751881027485</v>
      </c>
    </row>
    <row r="2937" spans="1:2">
      <c r="A2937">
        <v>8.6736000000000004</v>
      </c>
      <c r="B2937">
        <f t="shared" si="45"/>
        <v>10.242359141215701</v>
      </c>
    </row>
    <row r="2938" spans="1:2">
      <c r="A2938">
        <v>8.6729000000000003</v>
      </c>
      <c r="B2938">
        <f t="shared" si="45"/>
        <v>10.217625953505504</v>
      </c>
    </row>
    <row r="2939" spans="1:2">
      <c r="A2939">
        <v>8.6729000000000003</v>
      </c>
      <c r="B2939">
        <f t="shared" si="45"/>
        <v>10.217625953505504</v>
      </c>
    </row>
    <row r="2940" spans="1:2">
      <c r="A2940">
        <v>8.6732999999999993</v>
      </c>
      <c r="B2940">
        <f t="shared" si="45"/>
        <v>10.231751881027485</v>
      </c>
    </row>
    <row r="2941" spans="1:2">
      <c r="A2941">
        <v>8.6732999999999993</v>
      </c>
      <c r="B2941">
        <f t="shared" si="45"/>
        <v>10.231751881027485</v>
      </c>
    </row>
    <row r="2942" spans="1:2">
      <c r="A2942">
        <v>8.6729000000000003</v>
      </c>
      <c r="B2942">
        <f t="shared" si="45"/>
        <v>10.217625953505504</v>
      </c>
    </row>
    <row r="2943" spans="1:2">
      <c r="A2943">
        <v>8.6729000000000003</v>
      </c>
      <c r="B2943">
        <f t="shared" si="45"/>
        <v>10.217625953505504</v>
      </c>
    </row>
    <row r="2944" spans="1:2">
      <c r="A2944">
        <v>8.6732999999999993</v>
      </c>
      <c r="B2944">
        <f t="shared" si="45"/>
        <v>10.231751881027485</v>
      </c>
    </row>
    <row r="2945" spans="1:2">
      <c r="A2945">
        <v>8.6732999999999993</v>
      </c>
      <c r="B2945">
        <f t="shared" si="45"/>
        <v>10.231751881027485</v>
      </c>
    </row>
    <row r="2946" spans="1:2">
      <c r="A2946">
        <v>8.6732999999999993</v>
      </c>
      <c r="B2946">
        <f t="shared" si="45"/>
        <v>10.231751881027485</v>
      </c>
    </row>
    <row r="2947" spans="1:2">
      <c r="A2947">
        <v>8.6732999999999993</v>
      </c>
      <c r="B2947">
        <f t="shared" ref="B2947:B3010" si="46">10^(1.5*A2947-12)</f>
        <v>10.231751881027485</v>
      </c>
    </row>
    <row r="2948" spans="1:2">
      <c r="A2948">
        <v>8.6732999999999993</v>
      </c>
      <c r="B2948">
        <f t="shared" si="46"/>
        <v>10.231751881027485</v>
      </c>
    </row>
    <row r="2949" spans="1:2">
      <c r="A2949">
        <v>8.6736000000000004</v>
      </c>
      <c r="B2949">
        <f t="shared" si="46"/>
        <v>10.242359141215701</v>
      </c>
    </row>
    <row r="2950" spans="1:2">
      <c r="A2950">
        <v>8.6732999999999993</v>
      </c>
      <c r="B2950">
        <f t="shared" si="46"/>
        <v>10.231751881027485</v>
      </c>
    </row>
    <row r="2951" spans="1:2">
      <c r="A2951">
        <v>8.6732999999999993</v>
      </c>
      <c r="B2951">
        <f t="shared" si="46"/>
        <v>10.231751881027485</v>
      </c>
    </row>
    <row r="2952" spans="1:2">
      <c r="A2952">
        <v>8.6736000000000004</v>
      </c>
      <c r="B2952">
        <f t="shared" si="46"/>
        <v>10.242359141215701</v>
      </c>
    </row>
    <row r="2953" spans="1:2">
      <c r="A2953">
        <v>8.6721000000000004</v>
      </c>
      <c r="B2953">
        <f t="shared" si="46"/>
        <v>10.189432578182739</v>
      </c>
    </row>
    <row r="2954" spans="1:2">
      <c r="A2954">
        <v>8.6732999999999993</v>
      </c>
      <c r="B2954">
        <f t="shared" si="46"/>
        <v>10.231751881027485</v>
      </c>
    </row>
    <row r="2955" spans="1:2">
      <c r="A2955">
        <v>8.6732999999999993</v>
      </c>
      <c r="B2955">
        <f t="shared" si="46"/>
        <v>10.231751881027485</v>
      </c>
    </row>
    <row r="2956" spans="1:2">
      <c r="A2956">
        <v>8.6732999999999993</v>
      </c>
      <c r="B2956">
        <f t="shared" si="46"/>
        <v>10.231751881027485</v>
      </c>
    </row>
    <row r="2957" spans="1:2">
      <c r="A2957">
        <v>8.6736000000000004</v>
      </c>
      <c r="B2957">
        <f t="shared" si="46"/>
        <v>10.242359141215701</v>
      </c>
    </row>
    <row r="2958" spans="1:2">
      <c r="A2958">
        <v>8.6702999999999992</v>
      </c>
      <c r="B2958">
        <f t="shared" si="46"/>
        <v>10.126281589780286</v>
      </c>
    </row>
    <row r="2959" spans="1:2">
      <c r="A2959">
        <v>8.6732999999999993</v>
      </c>
      <c r="B2959">
        <f t="shared" si="46"/>
        <v>10.231751881027485</v>
      </c>
    </row>
    <row r="2960" spans="1:2">
      <c r="A2960">
        <v>8.6706000000000003</v>
      </c>
      <c r="B2960">
        <f t="shared" si="46"/>
        <v>10.136779508886507</v>
      </c>
    </row>
    <row r="2961" spans="1:2">
      <c r="A2961">
        <v>8.6706000000000003</v>
      </c>
      <c r="B2961">
        <f t="shared" si="46"/>
        <v>10.136779508886507</v>
      </c>
    </row>
    <row r="2962" spans="1:2">
      <c r="A2962">
        <v>8.6706000000000003</v>
      </c>
      <c r="B2962">
        <f t="shared" si="46"/>
        <v>10.136779508886507</v>
      </c>
    </row>
    <row r="2963" spans="1:2">
      <c r="A2963">
        <v>8.6702999999999992</v>
      </c>
      <c r="B2963">
        <f t="shared" si="46"/>
        <v>10.126281589780286</v>
      </c>
    </row>
    <row r="2964" spans="1:2">
      <c r="A2964">
        <v>8.6702999999999992</v>
      </c>
      <c r="B2964">
        <f t="shared" si="46"/>
        <v>10.126281589780286</v>
      </c>
    </row>
    <row r="2965" spans="1:2">
      <c r="A2965">
        <v>8.6702999999999992</v>
      </c>
      <c r="B2965">
        <f t="shared" si="46"/>
        <v>10.126281589780286</v>
      </c>
    </row>
    <row r="2966" spans="1:2">
      <c r="A2966">
        <v>8.6706000000000003</v>
      </c>
      <c r="B2966">
        <f t="shared" si="46"/>
        <v>10.136779508886507</v>
      </c>
    </row>
    <row r="2967" spans="1:2">
      <c r="A2967">
        <v>8.6706000000000003</v>
      </c>
      <c r="B2967">
        <f t="shared" si="46"/>
        <v>10.136779508886507</v>
      </c>
    </row>
    <row r="2968" spans="1:2">
      <c r="A2968">
        <v>8.6706000000000003</v>
      </c>
      <c r="B2968">
        <f t="shared" si="46"/>
        <v>10.136779508886507</v>
      </c>
    </row>
    <row r="2969" spans="1:2">
      <c r="A2969">
        <v>8.6706000000000003</v>
      </c>
      <c r="B2969">
        <f t="shared" si="46"/>
        <v>10.136779508886507</v>
      </c>
    </row>
    <row r="2970" spans="1:2">
      <c r="A2970">
        <v>8.6702999999999992</v>
      </c>
      <c r="B2970">
        <f t="shared" si="46"/>
        <v>10.126281589780286</v>
      </c>
    </row>
    <row r="2971" spans="1:2">
      <c r="A2971">
        <v>8.6706000000000003</v>
      </c>
      <c r="B2971">
        <f t="shared" si="46"/>
        <v>10.136779508886507</v>
      </c>
    </row>
    <row r="2972" spans="1:2">
      <c r="A2972">
        <v>8.6706000000000003</v>
      </c>
      <c r="B2972">
        <f t="shared" si="46"/>
        <v>10.136779508886507</v>
      </c>
    </row>
    <row r="2973" spans="1:2">
      <c r="A2973">
        <v>8.6706000000000003</v>
      </c>
      <c r="B2973">
        <f t="shared" si="46"/>
        <v>10.136779508886507</v>
      </c>
    </row>
    <row r="2974" spans="1:2">
      <c r="A2974">
        <v>8.6706000000000003</v>
      </c>
      <c r="B2974">
        <f t="shared" si="46"/>
        <v>10.136779508886507</v>
      </c>
    </row>
    <row r="2975" spans="1:2">
      <c r="A2975">
        <v>8.6706000000000003</v>
      </c>
      <c r="B2975">
        <f t="shared" si="46"/>
        <v>10.136779508886507</v>
      </c>
    </row>
    <row r="2976" spans="1:2">
      <c r="A2976">
        <v>8.6706000000000003</v>
      </c>
      <c r="B2976">
        <f t="shared" si="46"/>
        <v>10.136779508886507</v>
      </c>
    </row>
    <row r="2977" spans="1:2">
      <c r="A2977">
        <v>8.6706000000000003</v>
      </c>
      <c r="B2977">
        <f t="shared" si="46"/>
        <v>10.136779508886507</v>
      </c>
    </row>
    <row r="2978" spans="1:2">
      <c r="A2978">
        <v>8.6706000000000003</v>
      </c>
      <c r="B2978">
        <f t="shared" si="46"/>
        <v>10.136779508886507</v>
      </c>
    </row>
    <row r="2979" spans="1:2">
      <c r="A2979">
        <v>8.6702999999999992</v>
      </c>
      <c r="B2979">
        <f t="shared" si="46"/>
        <v>10.126281589780286</v>
      </c>
    </row>
    <row r="2980" spans="1:2">
      <c r="A2980">
        <v>8.6706000000000003</v>
      </c>
      <c r="B2980">
        <f t="shared" si="46"/>
        <v>10.136779508886507</v>
      </c>
    </row>
    <row r="2981" spans="1:2">
      <c r="A2981">
        <v>8.6706000000000003</v>
      </c>
      <c r="B2981">
        <f t="shared" si="46"/>
        <v>10.136779508886507</v>
      </c>
    </row>
    <row r="2982" spans="1:2">
      <c r="A2982">
        <v>8.6702999999999992</v>
      </c>
      <c r="B2982">
        <f t="shared" si="46"/>
        <v>10.126281589780286</v>
      </c>
    </row>
    <row r="2983" spans="1:2">
      <c r="A2983">
        <v>8.6702999999999992</v>
      </c>
      <c r="B2983">
        <f t="shared" si="46"/>
        <v>10.126281589780286</v>
      </c>
    </row>
    <row r="2984" spans="1:2">
      <c r="A2984">
        <v>8.6702999999999992</v>
      </c>
      <c r="B2984">
        <f t="shared" si="46"/>
        <v>10.126281589780286</v>
      </c>
    </row>
    <row r="2985" spans="1:2">
      <c r="A2985">
        <v>8.6702999999999992</v>
      </c>
      <c r="B2985">
        <f t="shared" si="46"/>
        <v>10.126281589780286</v>
      </c>
    </row>
    <row r="2986" spans="1:2">
      <c r="A2986">
        <v>8.6702999999999992</v>
      </c>
      <c r="B2986">
        <f t="shared" si="46"/>
        <v>10.126281589780286</v>
      </c>
    </row>
    <row r="2987" spans="1:2">
      <c r="A2987">
        <v>8.6706000000000003</v>
      </c>
      <c r="B2987">
        <f t="shared" si="46"/>
        <v>10.136779508886507</v>
      </c>
    </row>
    <row r="2988" spans="1:2">
      <c r="A2988">
        <v>8.6706000000000003</v>
      </c>
      <c r="B2988">
        <f t="shared" si="46"/>
        <v>10.136779508886507</v>
      </c>
    </row>
    <row r="2989" spans="1:2">
      <c r="A2989">
        <v>8.6706000000000003</v>
      </c>
      <c r="B2989">
        <f t="shared" si="46"/>
        <v>10.136779508886507</v>
      </c>
    </row>
    <row r="2990" spans="1:2">
      <c r="A2990">
        <v>8.6706000000000003</v>
      </c>
      <c r="B2990">
        <f t="shared" si="46"/>
        <v>10.136779508886507</v>
      </c>
    </row>
    <row r="2991" spans="1:2">
      <c r="A2991">
        <v>8.6702999999999992</v>
      </c>
      <c r="B2991">
        <f t="shared" si="46"/>
        <v>10.126281589780286</v>
      </c>
    </row>
    <row r="2992" spans="1:2">
      <c r="A2992">
        <v>8.6706000000000003</v>
      </c>
      <c r="B2992">
        <f t="shared" si="46"/>
        <v>10.136779508886507</v>
      </c>
    </row>
    <row r="2993" spans="1:2">
      <c r="A2993">
        <v>8.6706000000000003</v>
      </c>
      <c r="B2993">
        <f t="shared" si="46"/>
        <v>10.136779508886507</v>
      </c>
    </row>
    <row r="2994" spans="1:2">
      <c r="A2994">
        <v>8.6706000000000003</v>
      </c>
      <c r="B2994">
        <f t="shared" si="46"/>
        <v>10.136779508886507</v>
      </c>
    </row>
    <row r="2995" spans="1:2">
      <c r="A2995">
        <v>8.6702999999999992</v>
      </c>
      <c r="B2995">
        <f t="shared" si="46"/>
        <v>10.126281589780286</v>
      </c>
    </row>
    <row r="2996" spans="1:2">
      <c r="A2996">
        <v>8.6706000000000003</v>
      </c>
      <c r="B2996">
        <f t="shared" si="46"/>
        <v>10.136779508886507</v>
      </c>
    </row>
    <row r="2997" spans="1:2">
      <c r="A2997">
        <v>8.6706000000000003</v>
      </c>
      <c r="B2997">
        <f t="shared" si="46"/>
        <v>10.136779508886507</v>
      </c>
    </row>
    <row r="2998" spans="1:2">
      <c r="A2998">
        <v>8.6702999999999992</v>
      </c>
      <c r="B2998">
        <f t="shared" si="46"/>
        <v>10.126281589780286</v>
      </c>
    </row>
    <row r="2999" spans="1:2">
      <c r="A2999">
        <v>8.6702999999999992</v>
      </c>
      <c r="B2999">
        <f t="shared" si="46"/>
        <v>10.126281589780286</v>
      </c>
    </row>
    <row r="3000" spans="1:2">
      <c r="A3000">
        <v>8.6706000000000003</v>
      </c>
      <c r="B3000">
        <f t="shared" si="46"/>
        <v>10.136779508886507</v>
      </c>
    </row>
    <row r="3001" spans="1:2">
      <c r="A3001">
        <v>8.6702999999999992</v>
      </c>
      <c r="B3001">
        <f t="shared" si="46"/>
        <v>10.126281589780286</v>
      </c>
    </row>
    <row r="3002" spans="1:2">
      <c r="A3002">
        <v>8.6702999999999992</v>
      </c>
      <c r="B3002">
        <f t="shared" si="46"/>
        <v>10.126281589780286</v>
      </c>
    </row>
    <row r="3003" spans="1:2">
      <c r="A3003">
        <v>8.6702999999999992</v>
      </c>
      <c r="B3003">
        <f t="shared" si="46"/>
        <v>10.126281589780286</v>
      </c>
    </row>
    <row r="3004" spans="1:2">
      <c r="A3004">
        <v>8.6702999999999992</v>
      </c>
      <c r="B3004">
        <f t="shared" si="46"/>
        <v>10.126281589780286</v>
      </c>
    </row>
    <row r="3005" spans="1:2">
      <c r="A3005">
        <v>8.6706000000000003</v>
      </c>
      <c r="B3005">
        <f t="shared" si="46"/>
        <v>10.136779508886507</v>
      </c>
    </row>
    <row r="3006" spans="1:2">
      <c r="A3006">
        <v>8.6706000000000003</v>
      </c>
      <c r="B3006">
        <f t="shared" si="46"/>
        <v>10.136779508886507</v>
      </c>
    </row>
    <row r="3007" spans="1:2">
      <c r="A3007">
        <v>8.6706000000000003</v>
      </c>
      <c r="B3007">
        <f t="shared" si="46"/>
        <v>10.136779508886507</v>
      </c>
    </row>
    <row r="3008" spans="1:2">
      <c r="A3008">
        <v>8.6706000000000003</v>
      </c>
      <c r="B3008">
        <f t="shared" si="46"/>
        <v>10.136779508886507</v>
      </c>
    </row>
    <row r="3009" spans="1:2">
      <c r="A3009">
        <v>8.6702999999999992</v>
      </c>
      <c r="B3009">
        <f t="shared" si="46"/>
        <v>10.126281589780286</v>
      </c>
    </row>
    <row r="3010" spans="1:2">
      <c r="A3010">
        <v>8.6702999999999992</v>
      </c>
      <c r="B3010">
        <f t="shared" si="46"/>
        <v>10.126281589780286</v>
      </c>
    </row>
    <row r="3011" spans="1:2">
      <c r="A3011">
        <v>8.6702999999999992</v>
      </c>
      <c r="B3011">
        <f t="shared" ref="B3011:B3074" si="47">10^(1.5*A3011-12)</f>
        <v>10.126281589780286</v>
      </c>
    </row>
    <row r="3012" spans="1:2">
      <c r="A3012">
        <v>8.6706000000000003</v>
      </c>
      <c r="B3012">
        <f t="shared" si="47"/>
        <v>10.136779508886507</v>
      </c>
    </row>
    <row r="3013" spans="1:2">
      <c r="A3013">
        <v>8.6702999999999992</v>
      </c>
      <c r="B3013">
        <f t="shared" si="47"/>
        <v>10.126281589780286</v>
      </c>
    </row>
    <row r="3014" spans="1:2">
      <c r="A3014">
        <v>8.6702999999999992</v>
      </c>
      <c r="B3014">
        <f t="shared" si="47"/>
        <v>10.126281589780286</v>
      </c>
    </row>
    <row r="3015" spans="1:2">
      <c r="A3015">
        <v>8.6702999999999992</v>
      </c>
      <c r="B3015">
        <f t="shared" si="47"/>
        <v>10.126281589780286</v>
      </c>
    </row>
    <row r="3016" spans="1:2">
      <c r="A3016">
        <v>8.6706000000000003</v>
      </c>
      <c r="B3016">
        <f t="shared" si="47"/>
        <v>10.136779508886507</v>
      </c>
    </row>
    <row r="3017" spans="1:2">
      <c r="A3017">
        <v>8.6706000000000003</v>
      </c>
      <c r="B3017">
        <f t="shared" si="47"/>
        <v>10.136779508886507</v>
      </c>
    </row>
    <row r="3018" spans="1:2">
      <c r="A3018">
        <v>8.6706000000000003</v>
      </c>
      <c r="B3018">
        <f t="shared" si="47"/>
        <v>10.136779508886507</v>
      </c>
    </row>
    <row r="3019" spans="1:2">
      <c r="A3019">
        <v>8.6706000000000003</v>
      </c>
      <c r="B3019">
        <f t="shared" si="47"/>
        <v>10.136779508886507</v>
      </c>
    </row>
    <row r="3020" spans="1:2">
      <c r="A3020">
        <v>8.6702999999999992</v>
      </c>
      <c r="B3020">
        <f t="shared" si="47"/>
        <v>10.126281589780286</v>
      </c>
    </row>
    <row r="3021" spans="1:2">
      <c r="A3021">
        <v>8.6702999999999992</v>
      </c>
      <c r="B3021">
        <f t="shared" si="47"/>
        <v>10.126281589780286</v>
      </c>
    </row>
    <row r="3022" spans="1:2">
      <c r="A3022">
        <v>8.6706000000000003</v>
      </c>
      <c r="B3022">
        <f t="shared" si="47"/>
        <v>10.136779508886507</v>
      </c>
    </row>
    <row r="3023" spans="1:2">
      <c r="A3023">
        <v>8.6702999999999992</v>
      </c>
      <c r="B3023">
        <f t="shared" si="47"/>
        <v>10.126281589780286</v>
      </c>
    </row>
    <row r="3024" spans="1:2">
      <c r="A3024">
        <v>8.6702999999999992</v>
      </c>
      <c r="B3024">
        <f t="shared" si="47"/>
        <v>10.126281589780286</v>
      </c>
    </row>
    <row r="3025" spans="1:2">
      <c r="A3025">
        <v>8.6702999999999992</v>
      </c>
      <c r="B3025">
        <f t="shared" si="47"/>
        <v>10.126281589780286</v>
      </c>
    </row>
    <row r="3026" spans="1:2">
      <c r="A3026">
        <v>8.6702999999999992</v>
      </c>
      <c r="B3026">
        <f t="shared" si="47"/>
        <v>10.126281589780286</v>
      </c>
    </row>
    <row r="3027" spans="1:2">
      <c r="A3027">
        <v>8.6706000000000003</v>
      </c>
      <c r="B3027">
        <f t="shared" si="47"/>
        <v>10.136779508886507</v>
      </c>
    </row>
    <row r="3028" spans="1:2">
      <c r="A3028">
        <v>8.6706000000000003</v>
      </c>
      <c r="B3028">
        <f t="shared" si="47"/>
        <v>10.136779508886507</v>
      </c>
    </row>
    <row r="3029" spans="1:2">
      <c r="A3029">
        <v>8.6706000000000003</v>
      </c>
      <c r="B3029">
        <f t="shared" si="47"/>
        <v>10.136779508886507</v>
      </c>
    </row>
    <row r="3030" spans="1:2">
      <c r="A3030">
        <v>8.6706000000000003</v>
      </c>
      <c r="B3030">
        <f t="shared" si="47"/>
        <v>10.136779508886507</v>
      </c>
    </row>
    <row r="3031" spans="1:2">
      <c r="A3031">
        <v>8.6706000000000003</v>
      </c>
      <c r="B3031">
        <f t="shared" si="47"/>
        <v>10.136779508886507</v>
      </c>
    </row>
    <row r="3032" spans="1:2">
      <c r="A3032">
        <v>8.6706000000000003</v>
      </c>
      <c r="B3032">
        <f t="shared" si="47"/>
        <v>10.136779508886507</v>
      </c>
    </row>
    <row r="3033" spans="1:2">
      <c r="A3033">
        <v>8.6702999999999992</v>
      </c>
      <c r="B3033">
        <f t="shared" si="47"/>
        <v>10.126281589780286</v>
      </c>
    </row>
    <row r="3034" spans="1:2">
      <c r="A3034">
        <v>8.6706000000000003</v>
      </c>
      <c r="B3034">
        <f t="shared" si="47"/>
        <v>10.136779508886507</v>
      </c>
    </row>
    <row r="3035" spans="1:2">
      <c r="A3035">
        <v>8.6706000000000003</v>
      </c>
      <c r="B3035">
        <f t="shared" si="47"/>
        <v>10.136779508886507</v>
      </c>
    </row>
    <row r="3036" spans="1:2">
      <c r="A3036">
        <v>8.6706000000000003</v>
      </c>
      <c r="B3036">
        <f t="shared" si="47"/>
        <v>10.136779508886507</v>
      </c>
    </row>
    <row r="3037" spans="1:2">
      <c r="A3037">
        <v>8.6702999999999992</v>
      </c>
      <c r="B3037">
        <f t="shared" si="47"/>
        <v>10.126281589780286</v>
      </c>
    </row>
    <row r="3038" spans="1:2">
      <c r="A3038">
        <v>8.6706000000000003</v>
      </c>
      <c r="B3038">
        <f t="shared" si="47"/>
        <v>10.136779508886507</v>
      </c>
    </row>
    <row r="3039" spans="1:2">
      <c r="A3039">
        <v>8.6706000000000003</v>
      </c>
      <c r="B3039">
        <f t="shared" si="47"/>
        <v>10.136779508886507</v>
      </c>
    </row>
    <row r="3040" spans="1:2">
      <c r="A3040">
        <v>8.6706000000000003</v>
      </c>
      <c r="B3040">
        <f t="shared" si="47"/>
        <v>10.136779508886507</v>
      </c>
    </row>
    <row r="3041" spans="1:2">
      <c r="A3041">
        <v>8.6706000000000003</v>
      </c>
      <c r="B3041">
        <f t="shared" si="47"/>
        <v>10.136779508886507</v>
      </c>
    </row>
    <row r="3042" spans="1:2">
      <c r="A3042">
        <v>8.6702999999999992</v>
      </c>
      <c r="B3042">
        <f t="shared" si="47"/>
        <v>10.126281589780286</v>
      </c>
    </row>
    <row r="3043" spans="1:2">
      <c r="A3043">
        <v>8.6706000000000003</v>
      </c>
      <c r="B3043">
        <f t="shared" si="47"/>
        <v>10.136779508886507</v>
      </c>
    </row>
    <row r="3044" spans="1:2">
      <c r="A3044">
        <v>8.6702999999999992</v>
      </c>
      <c r="B3044">
        <f t="shared" si="47"/>
        <v>10.126281589780286</v>
      </c>
    </row>
    <row r="3045" spans="1:2">
      <c r="A3045">
        <v>8.6702999999999992</v>
      </c>
      <c r="B3045">
        <f t="shared" si="47"/>
        <v>10.126281589780286</v>
      </c>
    </row>
    <row r="3046" spans="1:2">
      <c r="A3046">
        <v>8.6706000000000003</v>
      </c>
      <c r="B3046">
        <f t="shared" si="47"/>
        <v>10.136779508886507</v>
      </c>
    </row>
    <row r="3047" spans="1:2">
      <c r="A3047">
        <v>8.6702999999999992</v>
      </c>
      <c r="B3047">
        <f t="shared" si="47"/>
        <v>10.126281589780286</v>
      </c>
    </row>
    <row r="3048" spans="1:2">
      <c r="A3048">
        <v>8.6706000000000003</v>
      </c>
      <c r="B3048">
        <f t="shared" si="47"/>
        <v>10.136779508886507</v>
      </c>
    </row>
    <row r="3049" spans="1:2">
      <c r="A3049">
        <v>8.6706000000000003</v>
      </c>
      <c r="B3049">
        <f t="shared" si="47"/>
        <v>10.136779508886507</v>
      </c>
    </row>
    <row r="3050" spans="1:2">
      <c r="A3050">
        <v>8.6706000000000003</v>
      </c>
      <c r="B3050">
        <f t="shared" si="47"/>
        <v>10.136779508886507</v>
      </c>
    </row>
    <row r="3051" spans="1:2">
      <c r="A3051">
        <v>8.6706000000000003</v>
      </c>
      <c r="B3051">
        <f t="shared" si="47"/>
        <v>10.136779508886507</v>
      </c>
    </row>
    <row r="3052" spans="1:2">
      <c r="A3052">
        <v>8.6702999999999992</v>
      </c>
      <c r="B3052">
        <f t="shared" si="47"/>
        <v>10.126281589780286</v>
      </c>
    </row>
    <row r="3053" spans="1:2">
      <c r="A3053">
        <v>8.6702999999999992</v>
      </c>
      <c r="B3053">
        <f t="shared" si="47"/>
        <v>10.126281589780286</v>
      </c>
    </row>
    <row r="3054" spans="1:2">
      <c r="A3054">
        <v>8.6702999999999992</v>
      </c>
      <c r="B3054">
        <f t="shared" si="47"/>
        <v>10.126281589780286</v>
      </c>
    </row>
    <row r="3055" spans="1:2">
      <c r="A3055">
        <v>8.6702999999999992</v>
      </c>
      <c r="B3055">
        <f t="shared" si="47"/>
        <v>10.126281589780286</v>
      </c>
    </row>
    <row r="3056" spans="1:2">
      <c r="A3056">
        <v>8.6706000000000003</v>
      </c>
      <c r="B3056">
        <f t="shared" si="47"/>
        <v>10.136779508886507</v>
      </c>
    </row>
    <row r="3057" spans="1:2">
      <c r="A3057">
        <v>8.6706000000000003</v>
      </c>
      <c r="B3057">
        <f t="shared" si="47"/>
        <v>10.136779508886507</v>
      </c>
    </row>
    <row r="3058" spans="1:2">
      <c r="A3058">
        <v>8.6706000000000003</v>
      </c>
      <c r="B3058">
        <f t="shared" si="47"/>
        <v>10.136779508886507</v>
      </c>
    </row>
    <row r="3059" spans="1:2">
      <c r="A3059">
        <v>8.6702999999999992</v>
      </c>
      <c r="B3059">
        <f t="shared" si="47"/>
        <v>10.126281589780286</v>
      </c>
    </row>
    <row r="3060" spans="1:2">
      <c r="A3060">
        <v>8.6706000000000003</v>
      </c>
      <c r="B3060">
        <f t="shared" si="47"/>
        <v>10.136779508886507</v>
      </c>
    </row>
    <row r="3061" spans="1:2">
      <c r="A3061">
        <v>8.6702999999999992</v>
      </c>
      <c r="B3061">
        <f t="shared" si="47"/>
        <v>10.126281589780286</v>
      </c>
    </row>
    <row r="3062" spans="1:2">
      <c r="A3062">
        <v>8.6706000000000003</v>
      </c>
      <c r="B3062">
        <f t="shared" si="47"/>
        <v>10.136779508886507</v>
      </c>
    </row>
    <row r="3063" spans="1:2">
      <c r="A3063">
        <v>8.6709999999999994</v>
      </c>
      <c r="B3063">
        <f t="shared" si="47"/>
        <v>10.150793665726894</v>
      </c>
    </row>
    <row r="3064" spans="1:2">
      <c r="A3064">
        <v>8.6709999999999994</v>
      </c>
      <c r="B3064">
        <f t="shared" si="47"/>
        <v>10.150793665726894</v>
      </c>
    </row>
    <row r="3065" spans="1:2">
      <c r="A3065">
        <v>8.6709999999999994</v>
      </c>
      <c r="B3065">
        <f t="shared" si="47"/>
        <v>10.150793665726894</v>
      </c>
    </row>
    <row r="3066" spans="1:2">
      <c r="A3066">
        <v>8.6702999999999992</v>
      </c>
      <c r="B3066">
        <f t="shared" si="47"/>
        <v>10.126281589780286</v>
      </c>
    </row>
    <row r="3067" spans="1:2">
      <c r="A3067">
        <v>8.6706000000000003</v>
      </c>
      <c r="B3067">
        <f t="shared" si="47"/>
        <v>10.136779508886507</v>
      </c>
    </row>
    <row r="3068" spans="1:2">
      <c r="A3068">
        <v>8.6706000000000003</v>
      </c>
      <c r="B3068">
        <f t="shared" si="47"/>
        <v>10.136779508886507</v>
      </c>
    </row>
    <row r="3069" spans="1:2">
      <c r="A3069">
        <v>8.6706000000000003</v>
      </c>
      <c r="B3069">
        <f t="shared" si="47"/>
        <v>10.136779508886507</v>
      </c>
    </row>
    <row r="3070" spans="1:2">
      <c r="A3070">
        <v>8.6706000000000003</v>
      </c>
      <c r="B3070">
        <f t="shared" si="47"/>
        <v>10.136779508886507</v>
      </c>
    </row>
    <row r="3071" spans="1:2">
      <c r="A3071">
        <v>8.6706000000000003</v>
      </c>
      <c r="B3071">
        <f t="shared" si="47"/>
        <v>10.136779508886507</v>
      </c>
    </row>
    <row r="3072" spans="1:2">
      <c r="A3072">
        <v>8.6706000000000003</v>
      </c>
      <c r="B3072">
        <f t="shared" si="47"/>
        <v>10.136779508886507</v>
      </c>
    </row>
    <row r="3073" spans="1:2">
      <c r="A3073">
        <v>8.6706000000000003</v>
      </c>
      <c r="B3073">
        <f t="shared" si="47"/>
        <v>10.136779508886507</v>
      </c>
    </row>
    <row r="3074" spans="1:2">
      <c r="A3074">
        <v>8.6706000000000003</v>
      </c>
      <c r="B3074">
        <f t="shared" si="47"/>
        <v>10.136779508886507</v>
      </c>
    </row>
    <row r="3075" spans="1:2">
      <c r="A3075">
        <v>8.6702999999999992</v>
      </c>
      <c r="B3075">
        <f t="shared" ref="B3075:B3138" si="48">10^(1.5*A3075-12)</f>
        <v>10.126281589780286</v>
      </c>
    </row>
    <row r="3076" spans="1:2">
      <c r="A3076">
        <v>8.6706000000000003</v>
      </c>
      <c r="B3076">
        <f t="shared" si="48"/>
        <v>10.136779508886507</v>
      </c>
    </row>
    <row r="3077" spans="1:2">
      <c r="A3077">
        <v>8.6702999999999992</v>
      </c>
      <c r="B3077">
        <f t="shared" si="48"/>
        <v>10.126281589780286</v>
      </c>
    </row>
    <row r="3078" spans="1:2">
      <c r="A3078">
        <v>8.6702999999999992</v>
      </c>
      <c r="B3078">
        <f t="shared" si="48"/>
        <v>10.126281589780286</v>
      </c>
    </row>
    <row r="3079" spans="1:2">
      <c r="A3079">
        <v>8.6702999999999992</v>
      </c>
      <c r="B3079">
        <f t="shared" si="48"/>
        <v>10.126281589780286</v>
      </c>
    </row>
    <row r="3080" spans="1:2">
      <c r="A3080">
        <v>8.6702999999999992</v>
      </c>
      <c r="B3080">
        <f t="shared" si="48"/>
        <v>10.126281589780286</v>
      </c>
    </row>
    <row r="3081" spans="1:2">
      <c r="A3081">
        <v>8.6702999999999992</v>
      </c>
      <c r="B3081">
        <f t="shared" si="48"/>
        <v>10.126281589780286</v>
      </c>
    </row>
    <row r="3082" spans="1:2">
      <c r="A3082">
        <v>8.6706000000000003</v>
      </c>
      <c r="B3082">
        <f t="shared" si="48"/>
        <v>10.136779508886507</v>
      </c>
    </row>
    <row r="3083" spans="1:2">
      <c r="A3083">
        <v>8.6702999999999992</v>
      </c>
      <c r="B3083">
        <f t="shared" si="48"/>
        <v>10.126281589780286</v>
      </c>
    </row>
    <row r="3084" spans="1:2">
      <c r="A3084">
        <v>8.6709999999999994</v>
      </c>
      <c r="B3084">
        <f t="shared" si="48"/>
        <v>10.150793665726894</v>
      </c>
    </row>
    <row r="3085" spans="1:2">
      <c r="A3085">
        <v>8.6706000000000003</v>
      </c>
      <c r="B3085">
        <f t="shared" si="48"/>
        <v>10.136779508886507</v>
      </c>
    </row>
    <row r="3086" spans="1:2">
      <c r="A3086">
        <v>8.6706000000000003</v>
      </c>
      <c r="B3086">
        <f t="shared" si="48"/>
        <v>10.136779508886507</v>
      </c>
    </row>
    <row r="3087" spans="1:2">
      <c r="A3087">
        <v>8.6706000000000003</v>
      </c>
      <c r="B3087">
        <f t="shared" si="48"/>
        <v>10.136779508886507</v>
      </c>
    </row>
    <row r="3088" spans="1:2">
      <c r="A3088">
        <v>8.6706000000000003</v>
      </c>
      <c r="B3088">
        <f t="shared" si="48"/>
        <v>10.136779508886507</v>
      </c>
    </row>
    <row r="3089" spans="1:2">
      <c r="A3089">
        <v>8.6706000000000003</v>
      </c>
      <c r="B3089">
        <f t="shared" si="48"/>
        <v>10.136779508886507</v>
      </c>
    </row>
    <row r="3090" spans="1:2">
      <c r="A3090">
        <v>8.6706000000000003</v>
      </c>
      <c r="B3090">
        <f t="shared" si="48"/>
        <v>10.136779508886507</v>
      </c>
    </row>
    <row r="3091" spans="1:2">
      <c r="A3091">
        <v>8.6706000000000003</v>
      </c>
      <c r="B3091">
        <f t="shared" si="48"/>
        <v>10.136779508886507</v>
      </c>
    </row>
    <row r="3092" spans="1:2">
      <c r="A3092">
        <v>8.6706000000000003</v>
      </c>
      <c r="B3092">
        <f t="shared" si="48"/>
        <v>10.136779508886507</v>
      </c>
    </row>
    <row r="3093" spans="1:2">
      <c r="A3093">
        <v>8.6709999999999994</v>
      </c>
      <c r="B3093">
        <f t="shared" si="48"/>
        <v>10.150793665726894</v>
      </c>
    </row>
    <row r="3094" spans="1:2">
      <c r="A3094">
        <v>8.6706000000000003</v>
      </c>
      <c r="B3094">
        <f t="shared" si="48"/>
        <v>10.136779508886507</v>
      </c>
    </row>
    <row r="3095" spans="1:2">
      <c r="A3095">
        <v>8.6706000000000003</v>
      </c>
      <c r="B3095">
        <f t="shared" si="48"/>
        <v>10.136779508886507</v>
      </c>
    </row>
    <row r="3096" spans="1:2">
      <c r="A3096">
        <v>8.6706000000000003</v>
      </c>
      <c r="B3096">
        <f t="shared" si="48"/>
        <v>10.136779508886507</v>
      </c>
    </row>
    <row r="3097" spans="1:2">
      <c r="A3097">
        <v>8.6709999999999994</v>
      </c>
      <c r="B3097">
        <f t="shared" si="48"/>
        <v>10.150793665726894</v>
      </c>
    </row>
    <row r="3098" spans="1:2">
      <c r="A3098">
        <v>8.6706000000000003</v>
      </c>
      <c r="B3098">
        <f t="shared" si="48"/>
        <v>10.136779508886507</v>
      </c>
    </row>
    <row r="3099" spans="1:2">
      <c r="A3099">
        <v>8.6706000000000003</v>
      </c>
      <c r="B3099">
        <f t="shared" si="48"/>
        <v>10.136779508886507</v>
      </c>
    </row>
    <row r="3100" spans="1:2">
      <c r="A3100">
        <v>8.6706000000000003</v>
      </c>
      <c r="B3100">
        <f t="shared" si="48"/>
        <v>10.136779508886507</v>
      </c>
    </row>
    <row r="3101" spans="1:2">
      <c r="A3101">
        <v>8.6706000000000003</v>
      </c>
      <c r="B3101">
        <f t="shared" si="48"/>
        <v>10.136779508886507</v>
      </c>
    </row>
    <row r="3102" spans="1:2">
      <c r="A3102">
        <v>8.6706000000000003</v>
      </c>
      <c r="B3102">
        <f t="shared" si="48"/>
        <v>10.136779508886507</v>
      </c>
    </row>
    <row r="3103" spans="1:2">
      <c r="A3103">
        <v>8.6702999999999992</v>
      </c>
      <c r="B3103">
        <f t="shared" si="48"/>
        <v>10.126281589780286</v>
      </c>
    </row>
    <row r="3104" spans="1:2">
      <c r="A3104">
        <v>8.6709999999999994</v>
      </c>
      <c r="B3104">
        <f t="shared" si="48"/>
        <v>10.150793665726894</v>
      </c>
    </row>
    <row r="3105" spans="1:2">
      <c r="A3105">
        <v>8.6706000000000003</v>
      </c>
      <c r="B3105">
        <f t="shared" si="48"/>
        <v>10.136779508886507</v>
      </c>
    </row>
    <row r="3106" spans="1:2">
      <c r="A3106">
        <v>8.6679999999999993</v>
      </c>
      <c r="B3106">
        <f t="shared" si="48"/>
        <v>10.046157902783927</v>
      </c>
    </row>
    <row r="3107" spans="1:2">
      <c r="A3107">
        <v>8.6706000000000003</v>
      </c>
      <c r="B3107">
        <f t="shared" si="48"/>
        <v>10.136779508886507</v>
      </c>
    </row>
    <row r="3108" spans="1:2">
      <c r="A3108">
        <v>8.6706000000000003</v>
      </c>
      <c r="B3108">
        <f t="shared" si="48"/>
        <v>10.136779508886507</v>
      </c>
    </row>
    <row r="3109" spans="1:2">
      <c r="A3109">
        <v>8.6706000000000003</v>
      </c>
      <c r="B3109">
        <f t="shared" si="48"/>
        <v>10.136779508886507</v>
      </c>
    </row>
    <row r="3110" spans="1:2">
      <c r="A3110">
        <v>8.6706000000000003</v>
      </c>
      <c r="B3110">
        <f t="shared" si="48"/>
        <v>10.136779508886507</v>
      </c>
    </row>
    <row r="3111" spans="1:2">
      <c r="A3111">
        <v>8.6706000000000003</v>
      </c>
      <c r="B3111">
        <f t="shared" si="48"/>
        <v>10.136779508886507</v>
      </c>
    </row>
    <row r="3112" spans="1:2">
      <c r="A3112">
        <v>8.6706000000000003</v>
      </c>
      <c r="B3112">
        <f t="shared" si="48"/>
        <v>10.136779508886507</v>
      </c>
    </row>
    <row r="3113" spans="1:2">
      <c r="A3113">
        <v>8.6706000000000003</v>
      </c>
      <c r="B3113">
        <f t="shared" si="48"/>
        <v>10.136779508886507</v>
      </c>
    </row>
    <row r="3114" spans="1:2">
      <c r="A3114">
        <v>8.6709999999999994</v>
      </c>
      <c r="B3114">
        <f t="shared" si="48"/>
        <v>10.150793665726894</v>
      </c>
    </row>
    <row r="3115" spans="1:2">
      <c r="A3115">
        <v>8.6706000000000003</v>
      </c>
      <c r="B3115">
        <f t="shared" si="48"/>
        <v>10.136779508886507</v>
      </c>
    </row>
    <row r="3116" spans="1:2">
      <c r="A3116">
        <v>8.6702999999999992</v>
      </c>
      <c r="B3116">
        <f t="shared" si="48"/>
        <v>10.126281589780286</v>
      </c>
    </row>
    <row r="3117" spans="1:2">
      <c r="A3117">
        <v>8.6706000000000003</v>
      </c>
      <c r="B3117">
        <f t="shared" si="48"/>
        <v>10.136779508886507</v>
      </c>
    </row>
    <row r="3118" spans="1:2">
      <c r="A3118">
        <v>8.6706000000000003</v>
      </c>
      <c r="B3118">
        <f t="shared" si="48"/>
        <v>10.136779508886507</v>
      </c>
    </row>
    <row r="3119" spans="1:2">
      <c r="A3119">
        <v>8.6706000000000003</v>
      </c>
      <c r="B3119">
        <f t="shared" si="48"/>
        <v>10.136779508886507</v>
      </c>
    </row>
    <row r="3120" spans="1:2">
      <c r="A3120">
        <v>8.6706000000000003</v>
      </c>
      <c r="B3120">
        <f t="shared" si="48"/>
        <v>10.136779508886507</v>
      </c>
    </row>
    <row r="3121" spans="1:2">
      <c r="A3121">
        <v>8.6702999999999992</v>
      </c>
      <c r="B3121">
        <f t="shared" si="48"/>
        <v>10.126281589780286</v>
      </c>
    </row>
    <row r="3122" spans="1:2">
      <c r="A3122">
        <v>8.6706000000000003</v>
      </c>
      <c r="B3122">
        <f t="shared" si="48"/>
        <v>10.136779508886507</v>
      </c>
    </row>
    <row r="3123" spans="1:2">
      <c r="A3123">
        <v>8.6706000000000003</v>
      </c>
      <c r="B3123">
        <f t="shared" si="48"/>
        <v>10.136779508886507</v>
      </c>
    </row>
    <row r="3124" spans="1:2">
      <c r="A3124">
        <v>8.6702999999999992</v>
      </c>
      <c r="B3124">
        <f t="shared" si="48"/>
        <v>10.126281589780286</v>
      </c>
    </row>
    <row r="3125" spans="1:2">
      <c r="A3125">
        <v>8.6706000000000003</v>
      </c>
      <c r="B3125">
        <f t="shared" si="48"/>
        <v>10.136779508886507</v>
      </c>
    </row>
    <row r="3126" spans="1:2">
      <c r="A3126">
        <v>8.6706000000000003</v>
      </c>
      <c r="B3126">
        <f t="shared" si="48"/>
        <v>10.136779508886507</v>
      </c>
    </row>
    <row r="3127" spans="1:2">
      <c r="A3127">
        <v>8.6706000000000003</v>
      </c>
      <c r="B3127">
        <f t="shared" si="48"/>
        <v>10.136779508886507</v>
      </c>
    </row>
    <row r="3128" spans="1:2">
      <c r="A3128">
        <v>8.6706000000000003</v>
      </c>
      <c r="B3128">
        <f t="shared" si="48"/>
        <v>10.136779508886507</v>
      </c>
    </row>
    <row r="3129" spans="1:2">
      <c r="A3129">
        <v>8.6679999999999993</v>
      </c>
      <c r="B3129">
        <f t="shared" si="48"/>
        <v>10.046157902783927</v>
      </c>
    </row>
    <row r="3130" spans="1:2">
      <c r="A3130">
        <v>8.6679999999999993</v>
      </c>
      <c r="B3130">
        <f t="shared" si="48"/>
        <v>10.046157902783927</v>
      </c>
    </row>
    <row r="3131" spans="1:2">
      <c r="A3131">
        <v>8.6706000000000003</v>
      </c>
      <c r="B3131">
        <f t="shared" si="48"/>
        <v>10.136779508886507</v>
      </c>
    </row>
    <row r="3132" spans="1:2">
      <c r="A3132">
        <v>8.6706000000000003</v>
      </c>
      <c r="B3132">
        <f t="shared" si="48"/>
        <v>10.136779508886507</v>
      </c>
    </row>
    <row r="3133" spans="1:2">
      <c r="A3133">
        <v>8.6706000000000003</v>
      </c>
      <c r="B3133">
        <f t="shared" si="48"/>
        <v>10.136779508886507</v>
      </c>
    </row>
    <row r="3134" spans="1:2">
      <c r="A3134">
        <v>8.6706000000000003</v>
      </c>
      <c r="B3134">
        <f t="shared" si="48"/>
        <v>10.136779508886507</v>
      </c>
    </row>
    <row r="3135" spans="1:2">
      <c r="A3135">
        <v>8.6706000000000003</v>
      </c>
      <c r="B3135">
        <f t="shared" si="48"/>
        <v>10.136779508886507</v>
      </c>
    </row>
    <row r="3136" spans="1:2">
      <c r="A3136">
        <v>8.6709999999999994</v>
      </c>
      <c r="B3136">
        <f t="shared" si="48"/>
        <v>10.150793665726894</v>
      </c>
    </row>
    <row r="3137" spans="1:2">
      <c r="A3137">
        <v>8.6709999999999994</v>
      </c>
      <c r="B3137">
        <f t="shared" si="48"/>
        <v>10.150793665726894</v>
      </c>
    </row>
    <row r="3138" spans="1:2">
      <c r="A3138">
        <v>8.6706000000000003</v>
      </c>
      <c r="B3138">
        <f t="shared" si="48"/>
        <v>10.136779508886507</v>
      </c>
    </row>
    <row r="3139" spans="1:2">
      <c r="A3139">
        <v>8.6706000000000003</v>
      </c>
      <c r="B3139">
        <f t="shared" ref="B3139:B3202" si="49">10^(1.5*A3139-12)</f>
        <v>10.136779508886507</v>
      </c>
    </row>
    <row r="3140" spans="1:2">
      <c r="A3140">
        <v>8.6706000000000003</v>
      </c>
      <c r="B3140">
        <f t="shared" si="49"/>
        <v>10.136779508886507</v>
      </c>
    </row>
    <row r="3141" spans="1:2">
      <c r="A3141">
        <v>8.6709999999999994</v>
      </c>
      <c r="B3141">
        <f t="shared" si="49"/>
        <v>10.150793665726894</v>
      </c>
    </row>
    <row r="3142" spans="1:2">
      <c r="A3142">
        <v>8.6706000000000003</v>
      </c>
      <c r="B3142">
        <f t="shared" si="49"/>
        <v>10.136779508886507</v>
      </c>
    </row>
    <row r="3143" spans="1:2">
      <c r="A3143">
        <v>8.6709999999999994</v>
      </c>
      <c r="B3143">
        <f t="shared" si="49"/>
        <v>10.150793665726894</v>
      </c>
    </row>
    <row r="3144" spans="1:2">
      <c r="A3144">
        <v>8.6706000000000003</v>
      </c>
      <c r="B3144">
        <f t="shared" si="49"/>
        <v>10.136779508886507</v>
      </c>
    </row>
    <row r="3145" spans="1:2">
      <c r="A3145">
        <v>8.6706000000000003</v>
      </c>
      <c r="B3145">
        <f t="shared" si="49"/>
        <v>10.136779508886507</v>
      </c>
    </row>
    <row r="3146" spans="1:2">
      <c r="A3146">
        <v>8.6706000000000003</v>
      </c>
      <c r="B3146">
        <f t="shared" si="49"/>
        <v>10.136779508886507</v>
      </c>
    </row>
    <row r="3147" spans="1:2">
      <c r="A3147">
        <v>8.6709999999999994</v>
      </c>
      <c r="B3147">
        <f t="shared" si="49"/>
        <v>10.150793665726894</v>
      </c>
    </row>
    <row r="3148" spans="1:2">
      <c r="A3148">
        <v>8.6706000000000003</v>
      </c>
      <c r="B3148">
        <f t="shared" si="49"/>
        <v>10.136779508886507</v>
      </c>
    </row>
    <row r="3149" spans="1:2">
      <c r="A3149">
        <v>8.6706000000000003</v>
      </c>
      <c r="B3149">
        <f t="shared" si="49"/>
        <v>10.136779508886507</v>
      </c>
    </row>
    <row r="3150" spans="1:2">
      <c r="A3150">
        <v>8.6706000000000003</v>
      </c>
      <c r="B3150">
        <f t="shared" si="49"/>
        <v>10.136779508886507</v>
      </c>
    </row>
    <row r="3151" spans="1:2">
      <c r="A3151">
        <v>8.6706000000000003</v>
      </c>
      <c r="B3151">
        <f t="shared" si="49"/>
        <v>10.136779508886507</v>
      </c>
    </row>
    <row r="3152" spans="1:2">
      <c r="A3152">
        <v>8.6706000000000003</v>
      </c>
      <c r="B3152">
        <f t="shared" si="49"/>
        <v>10.136779508886507</v>
      </c>
    </row>
    <row r="3153" spans="1:2">
      <c r="A3153">
        <v>8.6706000000000003</v>
      </c>
      <c r="B3153">
        <f t="shared" si="49"/>
        <v>10.136779508886507</v>
      </c>
    </row>
    <row r="3154" spans="1:2">
      <c r="A3154">
        <v>8.6706000000000003</v>
      </c>
      <c r="B3154">
        <f t="shared" si="49"/>
        <v>10.136779508886507</v>
      </c>
    </row>
    <row r="3155" spans="1:2">
      <c r="A3155">
        <v>8.6709999999999994</v>
      </c>
      <c r="B3155">
        <f t="shared" si="49"/>
        <v>10.150793665726894</v>
      </c>
    </row>
    <row r="3156" spans="1:2">
      <c r="A3156">
        <v>8.6706000000000003</v>
      </c>
      <c r="B3156">
        <f t="shared" si="49"/>
        <v>10.136779508886507</v>
      </c>
    </row>
    <row r="3157" spans="1:2">
      <c r="A3157">
        <v>8.6709999999999994</v>
      </c>
      <c r="B3157">
        <f t="shared" si="49"/>
        <v>10.150793665726894</v>
      </c>
    </row>
    <row r="3158" spans="1:2">
      <c r="A3158">
        <v>8.6709999999999994</v>
      </c>
      <c r="B3158">
        <f t="shared" si="49"/>
        <v>10.150793665726894</v>
      </c>
    </row>
    <row r="3159" spans="1:2">
      <c r="A3159">
        <v>8.6709999999999994</v>
      </c>
      <c r="B3159">
        <f t="shared" si="49"/>
        <v>10.150793665726894</v>
      </c>
    </row>
    <row r="3160" spans="1:2">
      <c r="A3160">
        <v>8.6706000000000003</v>
      </c>
      <c r="B3160">
        <f t="shared" si="49"/>
        <v>10.136779508886507</v>
      </c>
    </row>
    <row r="3161" spans="1:2">
      <c r="A3161">
        <v>8.6706000000000003</v>
      </c>
      <c r="B3161">
        <f t="shared" si="49"/>
        <v>10.136779508886507</v>
      </c>
    </row>
    <row r="3162" spans="1:2">
      <c r="A3162">
        <v>8.6709999999999994</v>
      </c>
      <c r="B3162">
        <f t="shared" si="49"/>
        <v>10.150793665726894</v>
      </c>
    </row>
    <row r="3163" spans="1:2">
      <c r="A3163">
        <v>8.6706000000000003</v>
      </c>
      <c r="B3163">
        <f t="shared" si="49"/>
        <v>10.136779508886507</v>
      </c>
    </row>
    <row r="3164" spans="1:2">
      <c r="A3164">
        <v>8.6706000000000003</v>
      </c>
      <c r="B3164">
        <f t="shared" si="49"/>
        <v>10.136779508886507</v>
      </c>
    </row>
    <row r="3165" spans="1:2">
      <c r="A3165">
        <v>8.6706000000000003</v>
      </c>
      <c r="B3165">
        <f t="shared" si="49"/>
        <v>10.136779508886507</v>
      </c>
    </row>
    <row r="3166" spans="1:2">
      <c r="A3166">
        <v>8.6706000000000003</v>
      </c>
      <c r="B3166">
        <f t="shared" si="49"/>
        <v>10.136779508886507</v>
      </c>
    </row>
    <row r="3167" spans="1:2">
      <c r="A3167">
        <v>8.6709999999999994</v>
      </c>
      <c r="B3167">
        <f t="shared" si="49"/>
        <v>10.150793665726894</v>
      </c>
    </row>
    <row r="3168" spans="1:2">
      <c r="A3168">
        <v>8.6709999999999994</v>
      </c>
      <c r="B3168">
        <f t="shared" si="49"/>
        <v>10.150793665726894</v>
      </c>
    </row>
    <row r="3169" spans="1:2">
      <c r="A3169">
        <v>8.6706000000000003</v>
      </c>
      <c r="B3169">
        <f t="shared" si="49"/>
        <v>10.136779508886507</v>
      </c>
    </row>
    <row r="3170" spans="1:2">
      <c r="A3170">
        <v>8.6706000000000003</v>
      </c>
      <c r="B3170">
        <f t="shared" si="49"/>
        <v>10.136779508886507</v>
      </c>
    </row>
    <row r="3171" spans="1:2">
      <c r="A3171">
        <v>8.6706000000000003</v>
      </c>
      <c r="B3171">
        <f t="shared" si="49"/>
        <v>10.136779508886507</v>
      </c>
    </row>
    <row r="3172" spans="1:2">
      <c r="A3172">
        <v>8.6706000000000003</v>
      </c>
      <c r="B3172">
        <f t="shared" si="49"/>
        <v>10.136779508886507</v>
      </c>
    </row>
    <row r="3173" spans="1:2">
      <c r="A3173">
        <v>8.6706000000000003</v>
      </c>
      <c r="B3173">
        <f t="shared" si="49"/>
        <v>10.136779508886507</v>
      </c>
    </row>
    <row r="3174" spans="1:2">
      <c r="A3174">
        <v>8.6706000000000003</v>
      </c>
      <c r="B3174">
        <f t="shared" si="49"/>
        <v>10.136779508886507</v>
      </c>
    </row>
    <row r="3175" spans="1:2">
      <c r="A3175">
        <v>8.6684000000000001</v>
      </c>
      <c r="B3175">
        <f t="shared" si="49"/>
        <v>10.060046774724992</v>
      </c>
    </row>
    <row r="3176" spans="1:2">
      <c r="A3176">
        <v>8.6706000000000003</v>
      </c>
      <c r="B3176">
        <f t="shared" si="49"/>
        <v>10.136779508886507</v>
      </c>
    </row>
    <row r="3177" spans="1:2">
      <c r="A3177">
        <v>8.6706000000000003</v>
      </c>
      <c r="B3177">
        <f t="shared" si="49"/>
        <v>10.136779508886507</v>
      </c>
    </row>
    <row r="3178" spans="1:2">
      <c r="A3178">
        <v>8.6706000000000003</v>
      </c>
      <c r="B3178">
        <f t="shared" si="49"/>
        <v>10.136779508886507</v>
      </c>
    </row>
    <row r="3179" spans="1:2">
      <c r="A3179">
        <v>8.6706000000000003</v>
      </c>
      <c r="B3179">
        <f t="shared" si="49"/>
        <v>10.136779508886507</v>
      </c>
    </row>
    <row r="3180" spans="1:2">
      <c r="A3180">
        <v>8.6706000000000003</v>
      </c>
      <c r="B3180">
        <f t="shared" si="49"/>
        <v>10.136779508886507</v>
      </c>
    </row>
    <row r="3181" spans="1:2">
      <c r="A3181">
        <v>8.6706000000000003</v>
      </c>
      <c r="B3181">
        <f t="shared" si="49"/>
        <v>10.136779508886507</v>
      </c>
    </row>
    <row r="3182" spans="1:2">
      <c r="A3182">
        <v>8.6706000000000003</v>
      </c>
      <c r="B3182">
        <f t="shared" si="49"/>
        <v>10.136779508886507</v>
      </c>
    </row>
    <row r="3183" spans="1:2">
      <c r="A3183">
        <v>8.6706000000000003</v>
      </c>
      <c r="B3183">
        <f t="shared" si="49"/>
        <v>10.136779508886507</v>
      </c>
    </row>
    <row r="3184" spans="1:2">
      <c r="A3184">
        <v>8.6702999999999992</v>
      </c>
      <c r="B3184">
        <f t="shared" si="49"/>
        <v>10.126281589780286</v>
      </c>
    </row>
    <row r="3185" spans="1:2">
      <c r="A3185">
        <v>8.6706000000000003</v>
      </c>
      <c r="B3185">
        <f t="shared" si="49"/>
        <v>10.136779508886507</v>
      </c>
    </row>
    <row r="3186" spans="1:2">
      <c r="A3186">
        <v>8.6706000000000003</v>
      </c>
      <c r="B3186">
        <f t="shared" si="49"/>
        <v>10.136779508886507</v>
      </c>
    </row>
    <row r="3187" spans="1:2">
      <c r="A3187">
        <v>8.6706000000000003</v>
      </c>
      <c r="B3187">
        <f t="shared" si="49"/>
        <v>10.136779508886507</v>
      </c>
    </row>
    <row r="3188" spans="1:2">
      <c r="A3188">
        <v>8.6706000000000003</v>
      </c>
      <c r="B3188">
        <f t="shared" si="49"/>
        <v>10.136779508886507</v>
      </c>
    </row>
    <row r="3189" spans="1:2">
      <c r="A3189">
        <v>8.6709999999999994</v>
      </c>
      <c r="B3189">
        <f t="shared" si="49"/>
        <v>10.150793665726894</v>
      </c>
    </row>
    <row r="3190" spans="1:2">
      <c r="A3190">
        <v>8.6706000000000003</v>
      </c>
      <c r="B3190">
        <f t="shared" si="49"/>
        <v>10.136779508886507</v>
      </c>
    </row>
    <row r="3191" spans="1:2">
      <c r="A3191">
        <v>8.6706000000000003</v>
      </c>
      <c r="B3191">
        <f t="shared" si="49"/>
        <v>10.136779508886507</v>
      </c>
    </row>
    <row r="3192" spans="1:2">
      <c r="A3192">
        <v>8.6706000000000003</v>
      </c>
      <c r="B3192">
        <f t="shared" si="49"/>
        <v>10.136779508886507</v>
      </c>
    </row>
    <row r="3193" spans="1:2">
      <c r="A3193">
        <v>8.6709999999999994</v>
      </c>
      <c r="B3193">
        <f t="shared" si="49"/>
        <v>10.150793665726894</v>
      </c>
    </row>
    <row r="3194" spans="1:2">
      <c r="A3194">
        <v>8.6706000000000003</v>
      </c>
      <c r="B3194">
        <f t="shared" si="49"/>
        <v>10.136779508886507</v>
      </c>
    </row>
    <row r="3195" spans="1:2">
      <c r="A3195">
        <v>8.6706000000000003</v>
      </c>
      <c r="B3195">
        <f t="shared" si="49"/>
        <v>10.136779508886507</v>
      </c>
    </row>
    <row r="3196" spans="1:2">
      <c r="A3196">
        <v>8.6706000000000003</v>
      </c>
      <c r="B3196">
        <f t="shared" si="49"/>
        <v>10.136779508886507</v>
      </c>
    </row>
    <row r="3197" spans="1:2">
      <c r="A3197">
        <v>8.6706000000000003</v>
      </c>
      <c r="B3197">
        <f t="shared" si="49"/>
        <v>10.136779508886507</v>
      </c>
    </row>
    <row r="3198" spans="1:2">
      <c r="A3198">
        <v>8.6706000000000003</v>
      </c>
      <c r="B3198">
        <f t="shared" si="49"/>
        <v>10.136779508886507</v>
      </c>
    </row>
    <row r="3199" spans="1:2">
      <c r="A3199">
        <v>8.6706000000000003</v>
      </c>
      <c r="B3199">
        <f t="shared" si="49"/>
        <v>10.136779508886507</v>
      </c>
    </row>
    <row r="3200" spans="1:2">
      <c r="A3200">
        <v>8.6706000000000003</v>
      </c>
      <c r="B3200">
        <f t="shared" si="49"/>
        <v>10.136779508886507</v>
      </c>
    </row>
    <row r="3201" spans="1:2">
      <c r="A3201">
        <v>8.6706000000000003</v>
      </c>
      <c r="B3201">
        <f t="shared" si="49"/>
        <v>10.136779508886507</v>
      </c>
    </row>
    <row r="3202" spans="1:2">
      <c r="A3202">
        <v>8.6706000000000003</v>
      </c>
      <c r="B3202">
        <f t="shared" si="49"/>
        <v>10.136779508886507</v>
      </c>
    </row>
    <row r="3203" spans="1:2">
      <c r="A3203">
        <v>8.6706000000000003</v>
      </c>
      <c r="B3203">
        <f t="shared" ref="B3203:B3266" si="50">10^(1.5*A3203-12)</f>
        <v>10.136779508886507</v>
      </c>
    </row>
    <row r="3204" spans="1:2">
      <c r="A3204">
        <v>8.6709999999999994</v>
      </c>
      <c r="B3204">
        <f t="shared" si="50"/>
        <v>10.150793665726894</v>
      </c>
    </row>
    <row r="3205" spans="1:2">
      <c r="A3205">
        <v>8.6706000000000003</v>
      </c>
      <c r="B3205">
        <f t="shared" si="50"/>
        <v>10.136779508886507</v>
      </c>
    </row>
    <row r="3206" spans="1:2">
      <c r="A3206">
        <v>8.6702999999999992</v>
      </c>
      <c r="B3206">
        <f t="shared" si="50"/>
        <v>10.126281589780286</v>
      </c>
    </row>
    <row r="3207" spans="1:2">
      <c r="A3207">
        <v>8.6706000000000003</v>
      </c>
      <c r="B3207">
        <f t="shared" si="50"/>
        <v>10.136779508886507</v>
      </c>
    </row>
    <row r="3208" spans="1:2">
      <c r="A3208">
        <v>8.6706000000000003</v>
      </c>
      <c r="B3208">
        <f t="shared" si="50"/>
        <v>10.136779508886507</v>
      </c>
    </row>
    <row r="3209" spans="1:2">
      <c r="A3209">
        <v>8.6709999999999994</v>
      </c>
      <c r="B3209">
        <f t="shared" si="50"/>
        <v>10.150793665726894</v>
      </c>
    </row>
    <row r="3210" spans="1:2">
      <c r="A3210">
        <v>8.6706000000000003</v>
      </c>
      <c r="B3210">
        <f t="shared" si="50"/>
        <v>10.136779508886507</v>
      </c>
    </row>
    <row r="3211" spans="1:2">
      <c r="A3211">
        <v>8.6706000000000003</v>
      </c>
      <c r="B3211">
        <f t="shared" si="50"/>
        <v>10.136779508886507</v>
      </c>
    </row>
    <row r="3212" spans="1:2">
      <c r="A3212">
        <v>8.6709999999999994</v>
      </c>
      <c r="B3212">
        <f t="shared" si="50"/>
        <v>10.150793665726894</v>
      </c>
    </row>
    <row r="3213" spans="1:2">
      <c r="A3213">
        <v>8.6706000000000003</v>
      </c>
      <c r="B3213">
        <f t="shared" si="50"/>
        <v>10.136779508886507</v>
      </c>
    </row>
    <row r="3214" spans="1:2">
      <c r="A3214">
        <v>8.6706000000000003</v>
      </c>
      <c r="B3214">
        <f t="shared" si="50"/>
        <v>10.136779508886507</v>
      </c>
    </row>
    <row r="3215" spans="1:2">
      <c r="A3215">
        <v>8.6706000000000003</v>
      </c>
      <c r="B3215">
        <f t="shared" si="50"/>
        <v>10.136779508886507</v>
      </c>
    </row>
    <row r="3216" spans="1:2">
      <c r="A3216">
        <v>8.6706000000000003</v>
      </c>
      <c r="B3216">
        <f t="shared" si="50"/>
        <v>10.136779508886507</v>
      </c>
    </row>
    <row r="3217" spans="1:2">
      <c r="A3217">
        <v>8.6706000000000003</v>
      </c>
      <c r="B3217">
        <f t="shared" si="50"/>
        <v>10.136779508886507</v>
      </c>
    </row>
    <row r="3218" spans="1:2">
      <c r="A3218">
        <v>8.6706000000000003</v>
      </c>
      <c r="B3218">
        <f t="shared" si="50"/>
        <v>10.136779508886507</v>
      </c>
    </row>
    <row r="3219" spans="1:2">
      <c r="A3219">
        <v>8.6706000000000003</v>
      </c>
      <c r="B3219">
        <f t="shared" si="50"/>
        <v>10.136779508886507</v>
      </c>
    </row>
    <row r="3220" spans="1:2">
      <c r="A3220">
        <v>8.6706000000000003</v>
      </c>
      <c r="B3220">
        <f t="shared" si="50"/>
        <v>10.136779508886507</v>
      </c>
    </row>
    <row r="3221" spans="1:2">
      <c r="A3221">
        <v>8.6706000000000003</v>
      </c>
      <c r="B3221">
        <f t="shared" si="50"/>
        <v>10.136779508886507</v>
      </c>
    </row>
    <row r="3222" spans="1:2">
      <c r="A3222">
        <v>8.6706000000000003</v>
      </c>
      <c r="B3222">
        <f t="shared" si="50"/>
        <v>10.136779508886507</v>
      </c>
    </row>
    <row r="3223" spans="1:2">
      <c r="A3223">
        <v>8.6706000000000003</v>
      </c>
      <c r="B3223">
        <f t="shared" si="50"/>
        <v>10.136779508886507</v>
      </c>
    </row>
    <row r="3224" spans="1:2">
      <c r="A3224">
        <v>8.6706000000000003</v>
      </c>
      <c r="B3224">
        <f t="shared" si="50"/>
        <v>10.136779508886507</v>
      </c>
    </row>
    <row r="3225" spans="1:2">
      <c r="A3225">
        <v>8.6706000000000003</v>
      </c>
      <c r="B3225">
        <f t="shared" si="50"/>
        <v>10.136779508886507</v>
      </c>
    </row>
    <row r="3226" spans="1:2">
      <c r="A3226">
        <v>8.6706000000000003</v>
      </c>
      <c r="B3226">
        <f t="shared" si="50"/>
        <v>10.136779508886507</v>
      </c>
    </row>
    <row r="3227" spans="1:2">
      <c r="A3227">
        <v>8.6706000000000003</v>
      </c>
      <c r="B3227">
        <f t="shared" si="50"/>
        <v>10.136779508886507</v>
      </c>
    </row>
    <row r="3228" spans="1:2">
      <c r="A3228">
        <v>8.6706000000000003</v>
      </c>
      <c r="B3228">
        <f t="shared" si="50"/>
        <v>10.136779508886507</v>
      </c>
    </row>
    <row r="3229" spans="1:2">
      <c r="A3229">
        <v>8.6706000000000003</v>
      </c>
      <c r="B3229">
        <f t="shared" si="50"/>
        <v>10.136779508886507</v>
      </c>
    </row>
    <row r="3230" spans="1:2">
      <c r="A3230">
        <v>8.6706000000000003</v>
      </c>
      <c r="B3230">
        <f t="shared" si="50"/>
        <v>10.136779508886507</v>
      </c>
    </row>
    <row r="3231" spans="1:2">
      <c r="A3231">
        <v>8.6702999999999992</v>
      </c>
      <c r="B3231">
        <f t="shared" si="50"/>
        <v>10.126281589780286</v>
      </c>
    </row>
    <row r="3232" spans="1:2">
      <c r="A3232">
        <v>8.6706000000000003</v>
      </c>
      <c r="B3232">
        <f t="shared" si="50"/>
        <v>10.136779508886507</v>
      </c>
    </row>
    <row r="3233" spans="1:2">
      <c r="A3233">
        <v>8.6706000000000003</v>
      </c>
      <c r="B3233">
        <f t="shared" si="50"/>
        <v>10.136779508886507</v>
      </c>
    </row>
    <row r="3234" spans="1:2">
      <c r="A3234">
        <v>8.6706000000000003</v>
      </c>
      <c r="B3234">
        <f t="shared" si="50"/>
        <v>10.136779508886507</v>
      </c>
    </row>
    <row r="3235" spans="1:2">
      <c r="A3235">
        <v>8.6702999999999992</v>
      </c>
      <c r="B3235">
        <f t="shared" si="50"/>
        <v>10.126281589780286</v>
      </c>
    </row>
    <row r="3236" spans="1:2">
      <c r="A3236">
        <v>8.6709999999999994</v>
      </c>
      <c r="B3236">
        <f t="shared" si="50"/>
        <v>10.150793665726894</v>
      </c>
    </row>
    <row r="3237" spans="1:2">
      <c r="A3237">
        <v>8.6684000000000001</v>
      </c>
      <c r="B3237">
        <f t="shared" si="50"/>
        <v>10.060046774724992</v>
      </c>
    </row>
    <row r="3238" spans="1:2">
      <c r="A3238">
        <v>8.6706000000000003</v>
      </c>
      <c r="B3238">
        <f t="shared" si="50"/>
        <v>10.136779508886507</v>
      </c>
    </row>
    <row r="3239" spans="1:2">
      <c r="A3239">
        <v>8.6706000000000003</v>
      </c>
      <c r="B3239">
        <f t="shared" si="50"/>
        <v>10.136779508886507</v>
      </c>
    </row>
    <row r="3240" spans="1:2">
      <c r="A3240">
        <v>8.6706000000000003</v>
      </c>
      <c r="B3240">
        <f t="shared" si="50"/>
        <v>10.136779508886507</v>
      </c>
    </row>
    <row r="3241" spans="1:2">
      <c r="A3241">
        <v>8.6706000000000003</v>
      </c>
      <c r="B3241">
        <f t="shared" si="50"/>
        <v>10.136779508886507</v>
      </c>
    </row>
    <row r="3242" spans="1:2">
      <c r="A3242">
        <v>8.6702999999999992</v>
      </c>
      <c r="B3242">
        <f t="shared" si="50"/>
        <v>10.126281589780286</v>
      </c>
    </row>
    <row r="3243" spans="1:2">
      <c r="A3243">
        <v>8.6709999999999994</v>
      </c>
      <c r="B3243">
        <f t="shared" si="50"/>
        <v>10.150793665726894</v>
      </c>
    </row>
    <row r="3244" spans="1:2">
      <c r="A3244">
        <v>8.6709999999999994</v>
      </c>
      <c r="B3244">
        <f t="shared" si="50"/>
        <v>10.150793665726894</v>
      </c>
    </row>
    <row r="3245" spans="1:2">
      <c r="A3245">
        <v>8.6706000000000003</v>
      </c>
      <c r="B3245">
        <f t="shared" si="50"/>
        <v>10.136779508886507</v>
      </c>
    </row>
    <row r="3246" spans="1:2">
      <c r="A3246">
        <v>8.6702999999999992</v>
      </c>
      <c r="B3246">
        <f t="shared" si="50"/>
        <v>10.126281589780286</v>
      </c>
    </row>
    <row r="3247" spans="1:2">
      <c r="A3247">
        <v>8.6706000000000003</v>
      </c>
      <c r="B3247">
        <f t="shared" si="50"/>
        <v>10.136779508886507</v>
      </c>
    </row>
    <row r="3248" spans="1:2">
      <c r="A3248">
        <v>8.6702999999999992</v>
      </c>
      <c r="B3248">
        <f t="shared" si="50"/>
        <v>10.126281589780286</v>
      </c>
    </row>
    <row r="3249" spans="1:2">
      <c r="A3249">
        <v>8.6706000000000003</v>
      </c>
      <c r="B3249">
        <f t="shared" si="50"/>
        <v>10.136779508886507</v>
      </c>
    </row>
    <row r="3250" spans="1:2">
      <c r="A3250">
        <v>8.6709999999999994</v>
      </c>
      <c r="B3250">
        <f t="shared" si="50"/>
        <v>10.150793665726894</v>
      </c>
    </row>
    <row r="3251" spans="1:2">
      <c r="A3251">
        <v>8.6709999999999994</v>
      </c>
      <c r="B3251">
        <f t="shared" si="50"/>
        <v>10.150793665726894</v>
      </c>
    </row>
    <row r="3252" spans="1:2">
      <c r="A3252">
        <v>8.6706000000000003</v>
      </c>
      <c r="B3252">
        <f t="shared" si="50"/>
        <v>10.136779508886507</v>
      </c>
    </row>
    <row r="3253" spans="1:2">
      <c r="A3253">
        <v>8.6706000000000003</v>
      </c>
      <c r="B3253">
        <f t="shared" si="50"/>
        <v>10.136779508886507</v>
      </c>
    </row>
    <row r="3254" spans="1:2">
      <c r="A3254">
        <v>8.6706000000000003</v>
      </c>
      <c r="B3254">
        <f t="shared" si="50"/>
        <v>10.136779508886507</v>
      </c>
    </row>
    <row r="3255" spans="1:2">
      <c r="A3255">
        <v>8.6706000000000003</v>
      </c>
      <c r="B3255">
        <f t="shared" si="50"/>
        <v>10.136779508886507</v>
      </c>
    </row>
    <row r="3256" spans="1:2">
      <c r="A3256">
        <v>8.6706000000000003</v>
      </c>
      <c r="B3256">
        <f t="shared" si="50"/>
        <v>10.136779508886507</v>
      </c>
    </row>
    <row r="3257" spans="1:2">
      <c r="A3257">
        <v>8.6706000000000003</v>
      </c>
      <c r="B3257">
        <f t="shared" si="50"/>
        <v>10.136779508886507</v>
      </c>
    </row>
    <row r="3258" spans="1:2">
      <c r="A3258">
        <v>8.6706000000000003</v>
      </c>
      <c r="B3258">
        <f t="shared" si="50"/>
        <v>10.136779508886507</v>
      </c>
    </row>
    <row r="3259" spans="1:2">
      <c r="A3259">
        <v>8.6706000000000003</v>
      </c>
      <c r="B3259">
        <f t="shared" si="50"/>
        <v>10.136779508886507</v>
      </c>
    </row>
    <row r="3260" spans="1:2">
      <c r="A3260">
        <v>8.6702999999999992</v>
      </c>
      <c r="B3260">
        <f t="shared" si="50"/>
        <v>10.126281589780286</v>
      </c>
    </row>
    <row r="3261" spans="1:2">
      <c r="A3261">
        <v>8.6702999999999992</v>
      </c>
      <c r="B3261">
        <f t="shared" si="50"/>
        <v>10.126281589780286</v>
      </c>
    </row>
    <row r="3262" spans="1:2">
      <c r="A3262">
        <v>8.6706000000000003</v>
      </c>
      <c r="B3262">
        <f t="shared" si="50"/>
        <v>10.136779508886507</v>
      </c>
    </row>
    <row r="3263" spans="1:2">
      <c r="A3263">
        <v>8.6679999999999993</v>
      </c>
      <c r="B3263">
        <f t="shared" si="50"/>
        <v>10.046157902783927</v>
      </c>
    </row>
    <row r="3264" spans="1:2">
      <c r="A3264">
        <v>8.6709999999999994</v>
      </c>
      <c r="B3264">
        <f t="shared" si="50"/>
        <v>10.150793665726894</v>
      </c>
    </row>
    <row r="3265" spans="1:2">
      <c r="A3265">
        <v>8.6706000000000003</v>
      </c>
      <c r="B3265">
        <f t="shared" si="50"/>
        <v>10.136779508886507</v>
      </c>
    </row>
    <row r="3266" spans="1:2">
      <c r="A3266">
        <v>8.6706000000000003</v>
      </c>
      <c r="B3266">
        <f t="shared" si="50"/>
        <v>10.136779508886507</v>
      </c>
    </row>
    <row r="3267" spans="1:2">
      <c r="A3267">
        <v>8.6709999999999994</v>
      </c>
      <c r="B3267">
        <f t="shared" ref="B3267:B3330" si="51">10^(1.5*A3267-12)</f>
        <v>10.150793665726894</v>
      </c>
    </row>
    <row r="3268" spans="1:2">
      <c r="A3268">
        <v>8.6679999999999993</v>
      </c>
      <c r="B3268">
        <f t="shared" si="51"/>
        <v>10.046157902783927</v>
      </c>
    </row>
    <row r="3269" spans="1:2">
      <c r="A3269">
        <v>8.6706000000000003</v>
      </c>
      <c r="B3269">
        <f t="shared" si="51"/>
        <v>10.136779508886507</v>
      </c>
    </row>
    <row r="3270" spans="1:2">
      <c r="A3270">
        <v>8.6706000000000003</v>
      </c>
      <c r="B3270">
        <f t="shared" si="51"/>
        <v>10.136779508886507</v>
      </c>
    </row>
    <row r="3271" spans="1:2">
      <c r="A3271">
        <v>8.6679999999999993</v>
      </c>
      <c r="B3271">
        <f t="shared" si="51"/>
        <v>10.046157902783927</v>
      </c>
    </row>
    <row r="3272" spans="1:2">
      <c r="A3272">
        <v>8.6706000000000003</v>
      </c>
      <c r="B3272">
        <f t="shared" si="51"/>
        <v>10.136779508886507</v>
      </c>
    </row>
    <row r="3273" spans="1:2">
      <c r="A3273">
        <v>8.6679999999999993</v>
      </c>
      <c r="B3273">
        <f t="shared" si="51"/>
        <v>10.046157902783927</v>
      </c>
    </row>
    <row r="3274" spans="1:2">
      <c r="A3274">
        <v>8.6702999999999992</v>
      </c>
      <c r="B3274">
        <f t="shared" si="51"/>
        <v>10.126281589780286</v>
      </c>
    </row>
    <row r="3275" spans="1:2">
      <c r="A3275">
        <v>8.6706000000000003</v>
      </c>
      <c r="B3275">
        <f t="shared" si="51"/>
        <v>10.136779508886507</v>
      </c>
    </row>
    <row r="3276" spans="1:2">
      <c r="A3276">
        <v>8.6709999999999994</v>
      </c>
      <c r="B3276">
        <f t="shared" si="51"/>
        <v>10.150793665726894</v>
      </c>
    </row>
    <row r="3277" spans="1:2">
      <c r="A3277">
        <v>8.6709999999999994</v>
      </c>
      <c r="B3277">
        <f t="shared" si="51"/>
        <v>10.150793665726894</v>
      </c>
    </row>
    <row r="3278" spans="1:2">
      <c r="A3278">
        <v>8.6706000000000003</v>
      </c>
      <c r="B3278">
        <f t="shared" si="51"/>
        <v>10.136779508886507</v>
      </c>
    </row>
    <row r="3279" spans="1:2">
      <c r="A3279">
        <v>8.6706000000000003</v>
      </c>
      <c r="B3279">
        <f t="shared" si="51"/>
        <v>10.136779508886507</v>
      </c>
    </row>
    <row r="3280" spans="1:2">
      <c r="A3280">
        <v>8.6706000000000003</v>
      </c>
      <c r="B3280">
        <f t="shared" si="51"/>
        <v>10.136779508886507</v>
      </c>
    </row>
    <row r="3281" spans="1:2">
      <c r="A3281">
        <v>8.6706000000000003</v>
      </c>
      <c r="B3281">
        <f t="shared" si="51"/>
        <v>10.136779508886507</v>
      </c>
    </row>
    <row r="3282" spans="1:2">
      <c r="A3282">
        <v>8.6679999999999993</v>
      </c>
      <c r="B3282">
        <f t="shared" si="51"/>
        <v>10.046157902783927</v>
      </c>
    </row>
    <row r="3283" spans="1:2">
      <c r="A3283">
        <v>8.6709999999999994</v>
      </c>
      <c r="B3283">
        <f t="shared" si="51"/>
        <v>10.150793665726894</v>
      </c>
    </row>
    <row r="3284" spans="1:2">
      <c r="A3284">
        <v>8.6684000000000001</v>
      </c>
      <c r="B3284">
        <f t="shared" si="51"/>
        <v>10.060046774724992</v>
      </c>
    </row>
    <row r="3285" spans="1:2">
      <c r="A3285">
        <v>8.6702999999999992</v>
      </c>
      <c r="B3285">
        <f t="shared" si="51"/>
        <v>10.126281589780286</v>
      </c>
    </row>
    <row r="3286" spans="1:2">
      <c r="A3286">
        <v>8.6702999999999992</v>
      </c>
      <c r="B3286">
        <f t="shared" si="51"/>
        <v>10.126281589780286</v>
      </c>
    </row>
    <row r="3287" spans="1:2">
      <c r="A3287">
        <v>8.6706000000000003</v>
      </c>
      <c r="B3287">
        <f t="shared" si="51"/>
        <v>10.136779508886507</v>
      </c>
    </row>
    <row r="3288" spans="1:2">
      <c r="A3288">
        <v>8.6706000000000003</v>
      </c>
      <c r="B3288">
        <f t="shared" si="51"/>
        <v>10.136779508886507</v>
      </c>
    </row>
    <row r="3289" spans="1:2">
      <c r="A3289">
        <v>8.6706000000000003</v>
      </c>
      <c r="B3289">
        <f t="shared" si="51"/>
        <v>10.136779508886507</v>
      </c>
    </row>
    <row r="3290" spans="1:2">
      <c r="A3290">
        <v>8.6706000000000003</v>
      </c>
      <c r="B3290">
        <f t="shared" si="51"/>
        <v>10.136779508886507</v>
      </c>
    </row>
    <row r="3291" spans="1:2">
      <c r="A3291">
        <v>8.6709999999999994</v>
      </c>
      <c r="B3291">
        <f t="shared" si="51"/>
        <v>10.150793665726894</v>
      </c>
    </row>
    <row r="3292" spans="1:2">
      <c r="A3292">
        <v>8.6706000000000003</v>
      </c>
      <c r="B3292">
        <f t="shared" si="51"/>
        <v>10.136779508886507</v>
      </c>
    </row>
    <row r="3293" spans="1:2">
      <c r="A3293">
        <v>8.6706000000000003</v>
      </c>
      <c r="B3293">
        <f t="shared" si="51"/>
        <v>10.136779508886507</v>
      </c>
    </row>
    <row r="3294" spans="1:2">
      <c r="A3294">
        <v>8.6684000000000001</v>
      </c>
      <c r="B3294">
        <f t="shared" si="51"/>
        <v>10.060046774724992</v>
      </c>
    </row>
    <row r="3295" spans="1:2">
      <c r="A3295">
        <v>8.6709999999999994</v>
      </c>
      <c r="B3295">
        <f t="shared" si="51"/>
        <v>10.150793665726894</v>
      </c>
    </row>
    <row r="3296" spans="1:2">
      <c r="A3296">
        <v>8.6684000000000001</v>
      </c>
      <c r="B3296">
        <f t="shared" si="51"/>
        <v>10.060046774724992</v>
      </c>
    </row>
    <row r="3297" spans="1:2">
      <c r="A3297">
        <v>8.6706000000000003</v>
      </c>
      <c r="B3297">
        <f t="shared" si="51"/>
        <v>10.136779508886507</v>
      </c>
    </row>
    <row r="3298" spans="1:2">
      <c r="A3298">
        <v>8.6706000000000003</v>
      </c>
      <c r="B3298">
        <f t="shared" si="51"/>
        <v>10.136779508886507</v>
      </c>
    </row>
    <row r="3299" spans="1:2">
      <c r="A3299">
        <v>8.6709999999999994</v>
      </c>
      <c r="B3299">
        <f t="shared" si="51"/>
        <v>10.150793665726894</v>
      </c>
    </row>
    <row r="3300" spans="1:2">
      <c r="A3300">
        <v>8.6706000000000003</v>
      </c>
      <c r="B3300">
        <f t="shared" si="51"/>
        <v>10.136779508886507</v>
      </c>
    </row>
    <row r="3301" spans="1:2">
      <c r="A3301">
        <v>8.6706000000000003</v>
      </c>
      <c r="B3301">
        <f t="shared" si="51"/>
        <v>10.136779508886507</v>
      </c>
    </row>
    <row r="3302" spans="1:2">
      <c r="A3302">
        <v>8.6709999999999994</v>
      </c>
      <c r="B3302">
        <f t="shared" si="51"/>
        <v>10.150793665726894</v>
      </c>
    </row>
    <row r="3303" spans="1:2">
      <c r="A3303">
        <v>8.6702999999999992</v>
      </c>
      <c r="B3303">
        <f t="shared" si="51"/>
        <v>10.126281589780286</v>
      </c>
    </row>
    <row r="3304" spans="1:2">
      <c r="A3304">
        <v>8.6706000000000003</v>
      </c>
      <c r="B3304">
        <f t="shared" si="51"/>
        <v>10.136779508886507</v>
      </c>
    </row>
    <row r="3305" spans="1:2">
      <c r="A3305">
        <v>8.6709999999999994</v>
      </c>
      <c r="B3305">
        <f t="shared" si="51"/>
        <v>10.150793665726894</v>
      </c>
    </row>
    <row r="3306" spans="1:2">
      <c r="A3306">
        <v>8.6702999999999992</v>
      </c>
      <c r="B3306">
        <f t="shared" si="51"/>
        <v>10.126281589780286</v>
      </c>
    </row>
    <row r="3307" spans="1:2">
      <c r="A3307">
        <v>8.6706000000000003</v>
      </c>
      <c r="B3307">
        <f t="shared" si="51"/>
        <v>10.136779508886507</v>
      </c>
    </row>
    <row r="3308" spans="1:2">
      <c r="A3308">
        <v>8.6706000000000003</v>
      </c>
      <c r="B3308">
        <f t="shared" si="51"/>
        <v>10.136779508886507</v>
      </c>
    </row>
    <row r="3309" spans="1:2">
      <c r="A3309">
        <v>8.6709999999999994</v>
      </c>
      <c r="B3309">
        <f t="shared" si="51"/>
        <v>10.150793665726894</v>
      </c>
    </row>
    <row r="3310" spans="1:2">
      <c r="A3310">
        <v>8.6706000000000003</v>
      </c>
      <c r="B3310">
        <f t="shared" si="51"/>
        <v>10.136779508886507</v>
      </c>
    </row>
    <row r="3311" spans="1:2">
      <c r="A3311">
        <v>8.6706000000000003</v>
      </c>
      <c r="B3311">
        <f t="shared" si="51"/>
        <v>10.136779508886507</v>
      </c>
    </row>
    <row r="3312" spans="1:2">
      <c r="A3312">
        <v>8.6706000000000003</v>
      </c>
      <c r="B3312">
        <f t="shared" si="51"/>
        <v>10.136779508886507</v>
      </c>
    </row>
    <row r="3313" spans="1:2">
      <c r="A3313">
        <v>8.6709999999999994</v>
      </c>
      <c r="B3313">
        <f t="shared" si="51"/>
        <v>10.150793665726894</v>
      </c>
    </row>
    <row r="3314" spans="1:2">
      <c r="A3314">
        <v>8.6709999999999994</v>
      </c>
      <c r="B3314">
        <f t="shared" si="51"/>
        <v>10.150793665726894</v>
      </c>
    </row>
    <row r="3315" spans="1:2">
      <c r="A3315">
        <v>8.6709999999999994</v>
      </c>
      <c r="B3315">
        <f t="shared" si="51"/>
        <v>10.150793665726894</v>
      </c>
    </row>
    <row r="3316" spans="1:2">
      <c r="A3316">
        <v>8.6706000000000003</v>
      </c>
      <c r="B3316">
        <f t="shared" si="51"/>
        <v>10.136779508886507</v>
      </c>
    </row>
    <row r="3317" spans="1:2">
      <c r="A3317">
        <v>8.6709999999999994</v>
      </c>
      <c r="B3317">
        <f t="shared" si="51"/>
        <v>10.150793665726894</v>
      </c>
    </row>
    <row r="3318" spans="1:2">
      <c r="A3318">
        <v>8.6706000000000003</v>
      </c>
      <c r="B3318">
        <f t="shared" si="51"/>
        <v>10.136779508886507</v>
      </c>
    </row>
    <row r="3319" spans="1:2">
      <c r="A3319">
        <v>8.6709999999999994</v>
      </c>
      <c r="B3319">
        <f t="shared" si="51"/>
        <v>10.150793665726894</v>
      </c>
    </row>
    <row r="3320" spans="1:2">
      <c r="A3320">
        <v>8.6684000000000001</v>
      </c>
      <c r="B3320">
        <f t="shared" si="51"/>
        <v>10.060046774724992</v>
      </c>
    </row>
    <row r="3321" spans="1:2">
      <c r="A3321">
        <v>8.6709999999999994</v>
      </c>
      <c r="B3321">
        <f t="shared" si="51"/>
        <v>10.150793665726894</v>
      </c>
    </row>
    <row r="3322" spans="1:2">
      <c r="A3322">
        <v>8.6706000000000003</v>
      </c>
      <c r="B3322">
        <f t="shared" si="51"/>
        <v>10.136779508886507</v>
      </c>
    </row>
    <row r="3323" spans="1:2">
      <c r="A3323">
        <v>8.6679999999999993</v>
      </c>
      <c r="B3323">
        <f t="shared" si="51"/>
        <v>10.046157902783927</v>
      </c>
    </row>
    <row r="3324" spans="1:2">
      <c r="A3324">
        <v>8.6706000000000003</v>
      </c>
      <c r="B3324">
        <f t="shared" si="51"/>
        <v>10.136779508886507</v>
      </c>
    </row>
    <row r="3325" spans="1:2">
      <c r="A3325">
        <v>8.6709999999999994</v>
      </c>
      <c r="B3325">
        <f t="shared" si="51"/>
        <v>10.150793665726894</v>
      </c>
    </row>
    <row r="3326" spans="1:2">
      <c r="A3326">
        <v>8.6706000000000003</v>
      </c>
      <c r="B3326">
        <f t="shared" si="51"/>
        <v>10.136779508886507</v>
      </c>
    </row>
    <row r="3327" spans="1:2">
      <c r="A3327">
        <v>8.6684000000000001</v>
      </c>
      <c r="B3327">
        <f t="shared" si="51"/>
        <v>10.060046774724992</v>
      </c>
    </row>
    <row r="3328" spans="1:2">
      <c r="A3328">
        <v>8.6709999999999994</v>
      </c>
      <c r="B3328">
        <f t="shared" si="51"/>
        <v>10.150793665726894</v>
      </c>
    </row>
    <row r="3329" spans="1:2">
      <c r="A3329">
        <v>8.6702999999999992</v>
      </c>
      <c r="B3329">
        <f t="shared" si="51"/>
        <v>10.126281589780286</v>
      </c>
    </row>
    <row r="3330" spans="1:2">
      <c r="A3330">
        <v>8.6709999999999994</v>
      </c>
      <c r="B3330">
        <f t="shared" si="51"/>
        <v>10.150793665726894</v>
      </c>
    </row>
    <row r="3331" spans="1:2">
      <c r="A3331">
        <v>8.6706000000000003</v>
      </c>
      <c r="B3331">
        <f t="shared" ref="B3331:B3394" si="52">10^(1.5*A3331-12)</f>
        <v>10.136779508886507</v>
      </c>
    </row>
    <row r="3332" spans="1:2">
      <c r="A3332">
        <v>8.6709999999999994</v>
      </c>
      <c r="B3332">
        <f t="shared" si="52"/>
        <v>10.150793665726894</v>
      </c>
    </row>
    <row r="3333" spans="1:2">
      <c r="A3333">
        <v>8.6706000000000003</v>
      </c>
      <c r="B3333">
        <f t="shared" si="52"/>
        <v>10.136779508886507</v>
      </c>
    </row>
    <row r="3334" spans="1:2">
      <c r="A3334">
        <v>8.6706000000000003</v>
      </c>
      <c r="B3334">
        <f t="shared" si="52"/>
        <v>10.136779508886507</v>
      </c>
    </row>
    <row r="3335" spans="1:2">
      <c r="A3335">
        <v>8.6709999999999994</v>
      </c>
      <c r="B3335">
        <f t="shared" si="52"/>
        <v>10.150793665726894</v>
      </c>
    </row>
    <row r="3336" spans="1:2">
      <c r="A3336">
        <v>8.6706000000000003</v>
      </c>
      <c r="B3336">
        <f t="shared" si="52"/>
        <v>10.136779508886507</v>
      </c>
    </row>
    <row r="3337" spans="1:2">
      <c r="A3337">
        <v>8.6709999999999994</v>
      </c>
      <c r="B3337">
        <f t="shared" si="52"/>
        <v>10.150793665726894</v>
      </c>
    </row>
    <row r="3338" spans="1:2">
      <c r="A3338">
        <v>8.6706000000000003</v>
      </c>
      <c r="B3338">
        <f t="shared" si="52"/>
        <v>10.136779508886507</v>
      </c>
    </row>
    <row r="3339" spans="1:2">
      <c r="A3339">
        <v>8.6706000000000003</v>
      </c>
      <c r="B3339">
        <f t="shared" si="52"/>
        <v>10.136779508886507</v>
      </c>
    </row>
    <row r="3340" spans="1:2">
      <c r="A3340">
        <v>8.6709999999999994</v>
      </c>
      <c r="B3340">
        <f t="shared" si="52"/>
        <v>10.150793665726894</v>
      </c>
    </row>
    <row r="3341" spans="1:2">
      <c r="A3341">
        <v>8.6706000000000003</v>
      </c>
      <c r="B3341">
        <f t="shared" si="52"/>
        <v>10.136779508886507</v>
      </c>
    </row>
    <row r="3342" spans="1:2">
      <c r="A3342">
        <v>8.6706000000000003</v>
      </c>
      <c r="B3342">
        <f t="shared" si="52"/>
        <v>10.136779508886507</v>
      </c>
    </row>
    <row r="3343" spans="1:2">
      <c r="A3343">
        <v>8.6714000000000002</v>
      </c>
      <c r="B3343">
        <f t="shared" si="52"/>
        <v>10.164827197220996</v>
      </c>
    </row>
    <row r="3344" spans="1:2">
      <c r="A3344">
        <v>8.6706000000000003</v>
      </c>
      <c r="B3344">
        <f t="shared" si="52"/>
        <v>10.136779508886507</v>
      </c>
    </row>
    <row r="3345" spans="1:2">
      <c r="A3345">
        <v>8.6679999999999993</v>
      </c>
      <c r="B3345">
        <f t="shared" si="52"/>
        <v>10.046157902783927</v>
      </c>
    </row>
    <row r="3346" spans="1:2">
      <c r="A3346">
        <v>8.6706000000000003</v>
      </c>
      <c r="B3346">
        <f t="shared" si="52"/>
        <v>10.136779508886507</v>
      </c>
    </row>
    <row r="3347" spans="1:2">
      <c r="A3347">
        <v>8.6706000000000003</v>
      </c>
      <c r="B3347">
        <f t="shared" si="52"/>
        <v>10.136779508886507</v>
      </c>
    </row>
    <row r="3348" spans="1:2">
      <c r="A3348">
        <v>8.6706000000000003</v>
      </c>
      <c r="B3348">
        <f t="shared" si="52"/>
        <v>10.136779508886507</v>
      </c>
    </row>
    <row r="3349" spans="1:2">
      <c r="A3349">
        <v>8.6706000000000003</v>
      </c>
      <c r="B3349">
        <f t="shared" si="52"/>
        <v>10.136779508886507</v>
      </c>
    </row>
    <row r="3350" spans="1:2">
      <c r="A3350">
        <v>8.6709999999999994</v>
      </c>
      <c r="B3350">
        <f t="shared" si="52"/>
        <v>10.150793665726894</v>
      </c>
    </row>
    <row r="3351" spans="1:2">
      <c r="A3351">
        <v>8.6706000000000003</v>
      </c>
      <c r="B3351">
        <f t="shared" si="52"/>
        <v>10.136779508886507</v>
      </c>
    </row>
    <row r="3352" spans="1:2">
      <c r="A3352">
        <v>8.6679999999999993</v>
      </c>
      <c r="B3352">
        <f t="shared" si="52"/>
        <v>10.046157902783927</v>
      </c>
    </row>
    <row r="3353" spans="1:2">
      <c r="A3353">
        <v>8.6706000000000003</v>
      </c>
      <c r="B3353">
        <f t="shared" si="52"/>
        <v>10.136779508886507</v>
      </c>
    </row>
    <row r="3354" spans="1:2">
      <c r="A3354">
        <v>8.6709999999999994</v>
      </c>
      <c r="B3354">
        <f t="shared" si="52"/>
        <v>10.150793665726894</v>
      </c>
    </row>
    <row r="3355" spans="1:2">
      <c r="A3355">
        <v>8.6702999999999992</v>
      </c>
      <c r="B3355">
        <f t="shared" si="52"/>
        <v>10.126281589780286</v>
      </c>
    </row>
    <row r="3356" spans="1:2">
      <c r="A3356">
        <v>8.6706000000000003</v>
      </c>
      <c r="B3356">
        <f t="shared" si="52"/>
        <v>10.136779508886507</v>
      </c>
    </row>
    <row r="3357" spans="1:2">
      <c r="A3357">
        <v>8.6709999999999994</v>
      </c>
      <c r="B3357">
        <f t="shared" si="52"/>
        <v>10.150793665726894</v>
      </c>
    </row>
    <row r="3358" spans="1:2">
      <c r="A3358">
        <v>8.6709999999999994</v>
      </c>
      <c r="B3358">
        <f t="shared" si="52"/>
        <v>10.150793665726894</v>
      </c>
    </row>
    <row r="3359" spans="1:2">
      <c r="A3359">
        <v>8.6709999999999994</v>
      </c>
      <c r="B3359">
        <f t="shared" si="52"/>
        <v>10.150793665726894</v>
      </c>
    </row>
    <row r="3360" spans="1:2">
      <c r="A3360">
        <v>8.6702999999999992</v>
      </c>
      <c r="B3360">
        <f t="shared" si="52"/>
        <v>10.126281589780286</v>
      </c>
    </row>
    <row r="3361" spans="1:2">
      <c r="A3361">
        <v>8.6702999999999992</v>
      </c>
      <c r="B3361">
        <f t="shared" si="52"/>
        <v>10.126281589780286</v>
      </c>
    </row>
    <row r="3362" spans="1:2">
      <c r="A3362">
        <v>8.6706000000000003</v>
      </c>
      <c r="B3362">
        <f t="shared" si="52"/>
        <v>10.136779508886507</v>
      </c>
    </row>
    <row r="3363" spans="1:2">
      <c r="A3363">
        <v>8.6702999999999992</v>
      </c>
      <c r="B3363">
        <f t="shared" si="52"/>
        <v>10.126281589780286</v>
      </c>
    </row>
    <row r="3364" spans="1:2">
      <c r="A3364">
        <v>8.6709999999999994</v>
      </c>
      <c r="B3364">
        <f t="shared" si="52"/>
        <v>10.150793665726894</v>
      </c>
    </row>
    <row r="3365" spans="1:2">
      <c r="A3365">
        <v>8.6706000000000003</v>
      </c>
      <c r="B3365">
        <f t="shared" si="52"/>
        <v>10.136779508886507</v>
      </c>
    </row>
    <row r="3366" spans="1:2">
      <c r="A3366">
        <v>8.6702999999999992</v>
      </c>
      <c r="B3366">
        <f t="shared" si="52"/>
        <v>10.126281589780286</v>
      </c>
    </row>
    <row r="3367" spans="1:2">
      <c r="A3367">
        <v>8.6709999999999994</v>
      </c>
      <c r="B3367">
        <f t="shared" si="52"/>
        <v>10.150793665726894</v>
      </c>
    </row>
    <row r="3368" spans="1:2">
      <c r="A3368">
        <v>8.6702999999999992</v>
      </c>
      <c r="B3368">
        <f t="shared" si="52"/>
        <v>10.126281589780286</v>
      </c>
    </row>
    <row r="3369" spans="1:2">
      <c r="A3369">
        <v>8.6706000000000003</v>
      </c>
      <c r="B3369">
        <f t="shared" si="52"/>
        <v>10.136779508886507</v>
      </c>
    </row>
    <row r="3370" spans="1:2">
      <c r="A3370">
        <v>8.6706000000000003</v>
      </c>
      <c r="B3370">
        <f t="shared" si="52"/>
        <v>10.136779508886507</v>
      </c>
    </row>
    <row r="3371" spans="1:2">
      <c r="A3371">
        <v>8.6702999999999992</v>
      </c>
      <c r="B3371">
        <f t="shared" si="52"/>
        <v>10.126281589780286</v>
      </c>
    </row>
    <row r="3372" spans="1:2">
      <c r="A3372">
        <v>8.6706000000000003</v>
      </c>
      <c r="B3372">
        <f t="shared" si="52"/>
        <v>10.136779508886507</v>
      </c>
    </row>
    <row r="3373" spans="1:2">
      <c r="A3373">
        <v>8.6706000000000003</v>
      </c>
      <c r="B3373">
        <f t="shared" si="52"/>
        <v>10.136779508886507</v>
      </c>
    </row>
    <row r="3374" spans="1:2">
      <c r="A3374">
        <v>8.6706000000000003</v>
      </c>
      <c r="B3374">
        <f t="shared" si="52"/>
        <v>10.136779508886507</v>
      </c>
    </row>
    <row r="3375" spans="1:2">
      <c r="A3375">
        <v>8.6702999999999992</v>
      </c>
      <c r="B3375">
        <f t="shared" si="52"/>
        <v>10.126281589780286</v>
      </c>
    </row>
    <row r="3376" spans="1:2">
      <c r="A3376">
        <v>8.6714000000000002</v>
      </c>
      <c r="B3376">
        <f t="shared" si="52"/>
        <v>10.164827197220996</v>
      </c>
    </row>
    <row r="3377" spans="1:2">
      <c r="A3377">
        <v>8.6706000000000003</v>
      </c>
      <c r="B3377">
        <f t="shared" si="52"/>
        <v>10.136779508886507</v>
      </c>
    </row>
    <row r="3378" spans="1:2">
      <c r="A3378">
        <v>8.6706000000000003</v>
      </c>
      <c r="B3378">
        <f t="shared" si="52"/>
        <v>10.136779508886507</v>
      </c>
    </row>
    <row r="3379" spans="1:2">
      <c r="A3379">
        <v>8.6706000000000003</v>
      </c>
      <c r="B3379">
        <f t="shared" si="52"/>
        <v>10.136779508886507</v>
      </c>
    </row>
    <row r="3380" spans="1:2">
      <c r="A3380">
        <v>8.6706000000000003</v>
      </c>
      <c r="B3380">
        <f t="shared" si="52"/>
        <v>10.136779508886507</v>
      </c>
    </row>
    <row r="3381" spans="1:2">
      <c r="A3381">
        <v>8.6706000000000003</v>
      </c>
      <c r="B3381">
        <f t="shared" si="52"/>
        <v>10.136779508886507</v>
      </c>
    </row>
    <row r="3382" spans="1:2">
      <c r="A3382">
        <v>8.6706000000000003</v>
      </c>
      <c r="B3382">
        <f t="shared" si="52"/>
        <v>10.136779508886507</v>
      </c>
    </row>
    <row r="3383" spans="1:2">
      <c r="A3383">
        <v>8.6684000000000001</v>
      </c>
      <c r="B3383">
        <f t="shared" si="52"/>
        <v>10.060046774724992</v>
      </c>
    </row>
    <row r="3384" spans="1:2">
      <c r="A3384">
        <v>8.6706000000000003</v>
      </c>
      <c r="B3384">
        <f t="shared" si="52"/>
        <v>10.136779508886507</v>
      </c>
    </row>
    <row r="3385" spans="1:2">
      <c r="A3385">
        <v>8.6706000000000003</v>
      </c>
      <c r="B3385">
        <f t="shared" si="52"/>
        <v>10.136779508886507</v>
      </c>
    </row>
    <row r="3386" spans="1:2">
      <c r="A3386">
        <v>8.6706000000000003</v>
      </c>
      <c r="B3386">
        <f t="shared" si="52"/>
        <v>10.136779508886507</v>
      </c>
    </row>
    <row r="3387" spans="1:2">
      <c r="A3387">
        <v>8.6706000000000003</v>
      </c>
      <c r="B3387">
        <f t="shared" si="52"/>
        <v>10.136779508886507</v>
      </c>
    </row>
    <row r="3388" spans="1:2">
      <c r="A3388">
        <v>8.6706000000000003</v>
      </c>
      <c r="B3388">
        <f t="shared" si="52"/>
        <v>10.136779508886507</v>
      </c>
    </row>
    <row r="3389" spans="1:2">
      <c r="A3389">
        <v>8.6706000000000003</v>
      </c>
      <c r="B3389">
        <f t="shared" si="52"/>
        <v>10.136779508886507</v>
      </c>
    </row>
    <row r="3390" spans="1:2">
      <c r="A3390">
        <v>8.6709999999999994</v>
      </c>
      <c r="B3390">
        <f t="shared" si="52"/>
        <v>10.150793665726894</v>
      </c>
    </row>
    <row r="3391" spans="1:2">
      <c r="A3391">
        <v>8.6709999999999994</v>
      </c>
      <c r="B3391">
        <f t="shared" si="52"/>
        <v>10.150793665726894</v>
      </c>
    </row>
    <row r="3392" spans="1:2">
      <c r="A3392">
        <v>8.6706000000000003</v>
      </c>
      <c r="B3392">
        <f t="shared" si="52"/>
        <v>10.136779508886507</v>
      </c>
    </row>
    <row r="3393" spans="1:2">
      <c r="A3393">
        <v>8.6706000000000003</v>
      </c>
      <c r="B3393">
        <f t="shared" si="52"/>
        <v>10.136779508886507</v>
      </c>
    </row>
    <row r="3394" spans="1:2">
      <c r="A3394">
        <v>8.6709999999999994</v>
      </c>
      <c r="B3394">
        <f t="shared" si="52"/>
        <v>10.150793665726894</v>
      </c>
    </row>
    <row r="3395" spans="1:2">
      <c r="A3395">
        <v>8.6706000000000003</v>
      </c>
      <c r="B3395">
        <f t="shared" ref="B3395:B3458" si="53">10^(1.5*A3395-12)</f>
        <v>10.136779508886507</v>
      </c>
    </row>
    <row r="3396" spans="1:2">
      <c r="A3396">
        <v>8.6706000000000003</v>
      </c>
      <c r="B3396">
        <f t="shared" si="53"/>
        <v>10.136779508886507</v>
      </c>
    </row>
    <row r="3397" spans="1:2">
      <c r="A3397">
        <v>8.6709999999999994</v>
      </c>
      <c r="B3397">
        <f t="shared" si="53"/>
        <v>10.150793665726894</v>
      </c>
    </row>
    <row r="3398" spans="1:2">
      <c r="A3398">
        <v>8.6706000000000003</v>
      </c>
      <c r="B3398">
        <f t="shared" si="53"/>
        <v>10.136779508886507</v>
      </c>
    </row>
    <row r="3399" spans="1:2">
      <c r="A3399">
        <v>8.6709999999999994</v>
      </c>
      <c r="B3399">
        <f t="shared" si="53"/>
        <v>10.150793665726894</v>
      </c>
    </row>
    <row r="3400" spans="1:2">
      <c r="A3400">
        <v>8.6684000000000001</v>
      </c>
      <c r="B3400">
        <f t="shared" si="53"/>
        <v>10.060046774724992</v>
      </c>
    </row>
    <row r="3401" spans="1:2">
      <c r="A3401">
        <v>8.6706000000000003</v>
      </c>
      <c r="B3401">
        <f t="shared" si="53"/>
        <v>10.136779508886507</v>
      </c>
    </row>
    <row r="3402" spans="1:2">
      <c r="A3402">
        <v>8.6706000000000003</v>
      </c>
      <c r="B3402">
        <f t="shared" si="53"/>
        <v>10.136779508886507</v>
      </c>
    </row>
    <row r="3403" spans="1:2">
      <c r="A3403">
        <v>8.6709999999999994</v>
      </c>
      <c r="B3403">
        <f t="shared" si="53"/>
        <v>10.150793665726894</v>
      </c>
    </row>
    <row r="3404" spans="1:2">
      <c r="A3404">
        <v>8.6709999999999994</v>
      </c>
      <c r="B3404">
        <f t="shared" si="53"/>
        <v>10.150793665726894</v>
      </c>
    </row>
    <row r="3405" spans="1:2">
      <c r="A3405">
        <v>8.6706000000000003</v>
      </c>
      <c r="B3405">
        <f t="shared" si="53"/>
        <v>10.136779508886507</v>
      </c>
    </row>
    <row r="3406" spans="1:2">
      <c r="A3406">
        <v>8.6709999999999994</v>
      </c>
      <c r="B3406">
        <f t="shared" si="53"/>
        <v>10.150793665726894</v>
      </c>
    </row>
    <row r="3407" spans="1:2">
      <c r="A3407">
        <v>8.6706000000000003</v>
      </c>
      <c r="B3407">
        <f t="shared" si="53"/>
        <v>10.136779508886507</v>
      </c>
    </row>
    <row r="3408" spans="1:2">
      <c r="A3408">
        <v>8.6706000000000003</v>
      </c>
      <c r="B3408">
        <f t="shared" si="53"/>
        <v>10.136779508886507</v>
      </c>
    </row>
    <row r="3409" spans="1:2">
      <c r="A3409">
        <v>8.6706000000000003</v>
      </c>
      <c r="B3409">
        <f t="shared" si="53"/>
        <v>10.136779508886507</v>
      </c>
    </row>
    <row r="3410" spans="1:2">
      <c r="A3410">
        <v>8.6706000000000003</v>
      </c>
      <c r="B3410">
        <f t="shared" si="53"/>
        <v>10.136779508886507</v>
      </c>
    </row>
    <row r="3411" spans="1:2">
      <c r="A3411">
        <v>8.6702999999999992</v>
      </c>
      <c r="B3411">
        <f t="shared" si="53"/>
        <v>10.126281589780286</v>
      </c>
    </row>
    <row r="3412" spans="1:2">
      <c r="A3412">
        <v>8.6706000000000003</v>
      </c>
      <c r="B3412">
        <f t="shared" si="53"/>
        <v>10.136779508886507</v>
      </c>
    </row>
    <row r="3413" spans="1:2">
      <c r="A3413">
        <v>8.6706000000000003</v>
      </c>
      <c r="B3413">
        <f t="shared" si="53"/>
        <v>10.136779508886507</v>
      </c>
    </row>
    <row r="3414" spans="1:2">
      <c r="A3414">
        <v>8.6706000000000003</v>
      </c>
      <c r="B3414">
        <f t="shared" si="53"/>
        <v>10.136779508886507</v>
      </c>
    </row>
    <row r="3415" spans="1:2">
      <c r="A3415">
        <v>8.6706000000000003</v>
      </c>
      <c r="B3415">
        <f t="shared" si="53"/>
        <v>10.136779508886507</v>
      </c>
    </row>
    <row r="3416" spans="1:2">
      <c r="A3416">
        <v>8.6706000000000003</v>
      </c>
      <c r="B3416">
        <f t="shared" si="53"/>
        <v>10.136779508886507</v>
      </c>
    </row>
    <row r="3417" spans="1:2">
      <c r="A3417">
        <v>8.6679999999999993</v>
      </c>
      <c r="B3417">
        <f t="shared" si="53"/>
        <v>10.046157902783927</v>
      </c>
    </row>
    <row r="3418" spans="1:2">
      <c r="A3418">
        <v>8.6709999999999994</v>
      </c>
      <c r="B3418">
        <f t="shared" si="53"/>
        <v>10.150793665726894</v>
      </c>
    </row>
    <row r="3419" spans="1:2">
      <c r="A3419">
        <v>8.6706000000000003</v>
      </c>
      <c r="B3419">
        <f t="shared" si="53"/>
        <v>10.136779508886507</v>
      </c>
    </row>
    <row r="3420" spans="1:2">
      <c r="A3420">
        <v>8.6706000000000003</v>
      </c>
      <c r="B3420">
        <f t="shared" si="53"/>
        <v>10.136779508886507</v>
      </c>
    </row>
    <row r="3421" spans="1:2">
      <c r="A3421">
        <v>8.6702999999999992</v>
      </c>
      <c r="B3421">
        <f t="shared" si="53"/>
        <v>10.126281589780286</v>
      </c>
    </row>
    <row r="3422" spans="1:2">
      <c r="A3422">
        <v>8.6706000000000003</v>
      </c>
      <c r="B3422">
        <f t="shared" si="53"/>
        <v>10.136779508886507</v>
      </c>
    </row>
    <row r="3423" spans="1:2">
      <c r="A3423">
        <v>8.6691000000000003</v>
      </c>
      <c r="B3423">
        <f t="shared" si="53"/>
        <v>10.084398520070227</v>
      </c>
    </row>
    <row r="3424" spans="1:2">
      <c r="A3424">
        <v>8.6706000000000003</v>
      </c>
      <c r="B3424">
        <f t="shared" si="53"/>
        <v>10.136779508886507</v>
      </c>
    </row>
    <row r="3425" spans="1:2">
      <c r="A3425">
        <v>8.6706000000000003</v>
      </c>
      <c r="B3425">
        <f t="shared" si="53"/>
        <v>10.136779508886507</v>
      </c>
    </row>
    <row r="3426" spans="1:2">
      <c r="A3426">
        <v>8.6702999999999992</v>
      </c>
      <c r="B3426">
        <f t="shared" si="53"/>
        <v>10.126281589780286</v>
      </c>
    </row>
    <row r="3427" spans="1:2">
      <c r="A3427">
        <v>8.6706000000000003</v>
      </c>
      <c r="B3427">
        <f t="shared" si="53"/>
        <v>10.136779508886507</v>
      </c>
    </row>
    <row r="3428" spans="1:2">
      <c r="A3428">
        <v>8.6706000000000003</v>
      </c>
      <c r="B3428">
        <f t="shared" si="53"/>
        <v>10.136779508886507</v>
      </c>
    </row>
    <row r="3429" spans="1:2">
      <c r="A3429">
        <v>8.6706000000000003</v>
      </c>
      <c r="B3429">
        <f t="shared" si="53"/>
        <v>10.136779508886507</v>
      </c>
    </row>
    <row r="3430" spans="1:2">
      <c r="A3430">
        <v>8.6706000000000003</v>
      </c>
      <c r="B3430">
        <f t="shared" si="53"/>
        <v>10.136779508886507</v>
      </c>
    </row>
    <row r="3431" spans="1:2">
      <c r="A3431">
        <v>8.6706000000000003</v>
      </c>
      <c r="B3431">
        <f t="shared" si="53"/>
        <v>10.136779508886507</v>
      </c>
    </row>
    <row r="3432" spans="1:2">
      <c r="A3432">
        <v>8.6706000000000003</v>
      </c>
      <c r="B3432">
        <f t="shared" si="53"/>
        <v>10.136779508886507</v>
      </c>
    </row>
    <row r="3433" spans="1:2">
      <c r="A3433">
        <v>8.6706000000000003</v>
      </c>
      <c r="B3433">
        <f t="shared" si="53"/>
        <v>10.136779508886507</v>
      </c>
    </row>
    <row r="3434" spans="1:2">
      <c r="A3434">
        <v>8.6706000000000003</v>
      </c>
      <c r="B3434">
        <f t="shared" si="53"/>
        <v>10.136779508886507</v>
      </c>
    </row>
    <row r="3435" spans="1:2">
      <c r="A3435">
        <v>8.6706000000000003</v>
      </c>
      <c r="B3435">
        <f t="shared" si="53"/>
        <v>10.136779508886507</v>
      </c>
    </row>
    <row r="3436" spans="1:2">
      <c r="A3436">
        <v>8.6706000000000003</v>
      </c>
      <c r="B3436">
        <f t="shared" si="53"/>
        <v>10.136779508886507</v>
      </c>
    </row>
    <row r="3437" spans="1:2">
      <c r="A3437">
        <v>8.6706000000000003</v>
      </c>
      <c r="B3437">
        <f t="shared" si="53"/>
        <v>10.136779508886507</v>
      </c>
    </row>
    <row r="3438" spans="1:2">
      <c r="A3438">
        <v>8.6706000000000003</v>
      </c>
      <c r="B3438">
        <f t="shared" si="53"/>
        <v>10.136779508886507</v>
      </c>
    </row>
    <row r="3439" spans="1:2">
      <c r="A3439">
        <v>8.6706000000000003</v>
      </c>
      <c r="B3439">
        <f t="shared" si="53"/>
        <v>10.136779508886507</v>
      </c>
    </row>
    <row r="3440" spans="1:2">
      <c r="A3440">
        <v>8.6709999999999994</v>
      </c>
      <c r="B3440">
        <f t="shared" si="53"/>
        <v>10.150793665726894</v>
      </c>
    </row>
    <row r="3441" spans="1:2">
      <c r="A3441">
        <v>8.6709999999999994</v>
      </c>
      <c r="B3441">
        <f t="shared" si="53"/>
        <v>10.150793665726894</v>
      </c>
    </row>
    <row r="3442" spans="1:2">
      <c r="A3442">
        <v>8.6679999999999993</v>
      </c>
      <c r="B3442">
        <f t="shared" si="53"/>
        <v>10.046157902783927</v>
      </c>
    </row>
    <row r="3443" spans="1:2">
      <c r="A3443">
        <v>8.6702999999999992</v>
      </c>
      <c r="B3443">
        <f t="shared" si="53"/>
        <v>10.126281589780286</v>
      </c>
    </row>
    <row r="3444" spans="1:2">
      <c r="A3444">
        <v>8.6706000000000003</v>
      </c>
      <c r="B3444">
        <f t="shared" si="53"/>
        <v>10.136779508886507</v>
      </c>
    </row>
    <row r="3445" spans="1:2">
      <c r="A3445">
        <v>8.6706000000000003</v>
      </c>
      <c r="B3445">
        <f t="shared" si="53"/>
        <v>10.136779508886507</v>
      </c>
    </row>
    <row r="3446" spans="1:2">
      <c r="A3446">
        <v>8.6714000000000002</v>
      </c>
      <c r="B3446">
        <f t="shared" si="53"/>
        <v>10.164827197220996</v>
      </c>
    </row>
    <row r="3447" spans="1:2">
      <c r="A3447">
        <v>8.6714000000000002</v>
      </c>
      <c r="B3447">
        <f t="shared" si="53"/>
        <v>10.164827197220996</v>
      </c>
    </row>
    <row r="3448" spans="1:2">
      <c r="A3448">
        <v>8.6709999999999994</v>
      </c>
      <c r="B3448">
        <f t="shared" si="53"/>
        <v>10.150793665726894</v>
      </c>
    </row>
    <row r="3449" spans="1:2">
      <c r="A3449">
        <v>8.6714000000000002</v>
      </c>
      <c r="B3449">
        <f t="shared" si="53"/>
        <v>10.164827197220996</v>
      </c>
    </row>
    <row r="3450" spans="1:2">
      <c r="A3450">
        <v>8.6706000000000003</v>
      </c>
      <c r="B3450">
        <f t="shared" si="53"/>
        <v>10.136779508886507</v>
      </c>
    </row>
    <row r="3451" spans="1:2">
      <c r="A3451">
        <v>8.6706000000000003</v>
      </c>
      <c r="B3451">
        <f t="shared" si="53"/>
        <v>10.136779508886507</v>
      </c>
    </row>
    <row r="3452" spans="1:2">
      <c r="A3452">
        <v>8.6709999999999994</v>
      </c>
      <c r="B3452">
        <f t="shared" si="53"/>
        <v>10.150793665726894</v>
      </c>
    </row>
    <row r="3453" spans="1:2">
      <c r="A3453">
        <v>8.6714000000000002</v>
      </c>
      <c r="B3453">
        <f t="shared" si="53"/>
        <v>10.164827197220996</v>
      </c>
    </row>
    <row r="3454" spans="1:2">
      <c r="A3454">
        <v>8.6714000000000002</v>
      </c>
      <c r="B3454">
        <f t="shared" si="53"/>
        <v>10.164827197220996</v>
      </c>
    </row>
    <row r="3455" spans="1:2">
      <c r="A3455">
        <v>8.6709999999999994</v>
      </c>
      <c r="B3455">
        <f t="shared" si="53"/>
        <v>10.150793665726894</v>
      </c>
    </row>
    <row r="3456" spans="1:2">
      <c r="A3456">
        <v>8.6706000000000003</v>
      </c>
      <c r="B3456">
        <f t="shared" si="53"/>
        <v>10.136779508886507</v>
      </c>
    </row>
    <row r="3457" spans="1:2">
      <c r="A3457">
        <v>8.6709999999999994</v>
      </c>
      <c r="B3457">
        <f t="shared" si="53"/>
        <v>10.150793665726894</v>
      </c>
    </row>
    <row r="3458" spans="1:2">
      <c r="A3458">
        <v>8.6706000000000003</v>
      </c>
      <c r="B3458">
        <f t="shared" si="53"/>
        <v>10.136779508886507</v>
      </c>
    </row>
    <row r="3459" spans="1:2">
      <c r="A3459">
        <v>8.6706000000000003</v>
      </c>
      <c r="B3459">
        <f t="shared" ref="B3459:B3522" si="54">10^(1.5*A3459-12)</f>
        <v>10.136779508886507</v>
      </c>
    </row>
    <row r="3460" spans="1:2">
      <c r="A3460">
        <v>8.6706000000000003</v>
      </c>
      <c r="B3460">
        <f t="shared" si="54"/>
        <v>10.136779508886507</v>
      </c>
    </row>
    <row r="3461" spans="1:2">
      <c r="A3461">
        <v>8.6706000000000003</v>
      </c>
      <c r="B3461">
        <f t="shared" si="54"/>
        <v>10.136779508886507</v>
      </c>
    </row>
    <row r="3462" spans="1:2">
      <c r="A3462">
        <v>8.6706000000000003</v>
      </c>
      <c r="B3462">
        <f t="shared" si="54"/>
        <v>10.136779508886507</v>
      </c>
    </row>
    <row r="3463" spans="1:2">
      <c r="A3463">
        <v>8.6706000000000003</v>
      </c>
      <c r="B3463">
        <f t="shared" si="54"/>
        <v>10.136779508886507</v>
      </c>
    </row>
    <row r="3464" spans="1:2">
      <c r="A3464">
        <v>8.6709999999999994</v>
      </c>
      <c r="B3464">
        <f t="shared" si="54"/>
        <v>10.150793665726894</v>
      </c>
    </row>
    <row r="3465" spans="1:2">
      <c r="A3465">
        <v>8.6709999999999994</v>
      </c>
      <c r="B3465">
        <f t="shared" si="54"/>
        <v>10.150793665726894</v>
      </c>
    </row>
    <row r="3466" spans="1:2">
      <c r="A3466">
        <v>8.6709999999999994</v>
      </c>
      <c r="B3466">
        <f t="shared" si="54"/>
        <v>10.150793665726894</v>
      </c>
    </row>
    <row r="3467" spans="1:2">
      <c r="A3467">
        <v>8.6709999999999994</v>
      </c>
      <c r="B3467">
        <f t="shared" si="54"/>
        <v>10.150793665726894</v>
      </c>
    </row>
    <row r="3468" spans="1:2">
      <c r="A3468">
        <v>8.6684000000000001</v>
      </c>
      <c r="B3468">
        <f t="shared" si="54"/>
        <v>10.060046774724992</v>
      </c>
    </row>
    <row r="3469" spans="1:2">
      <c r="A3469">
        <v>8.6706000000000003</v>
      </c>
      <c r="B3469">
        <f t="shared" si="54"/>
        <v>10.136779508886507</v>
      </c>
    </row>
    <row r="3470" spans="1:2">
      <c r="A3470">
        <v>8.6706000000000003</v>
      </c>
      <c r="B3470">
        <f t="shared" si="54"/>
        <v>10.136779508886507</v>
      </c>
    </row>
    <row r="3471" spans="1:2">
      <c r="A3471">
        <v>8.6706000000000003</v>
      </c>
      <c r="B3471">
        <f t="shared" si="54"/>
        <v>10.136779508886507</v>
      </c>
    </row>
    <row r="3472" spans="1:2">
      <c r="A3472">
        <v>8.6706000000000003</v>
      </c>
      <c r="B3472">
        <f t="shared" si="54"/>
        <v>10.136779508886507</v>
      </c>
    </row>
    <row r="3473" spans="1:2">
      <c r="A3473">
        <v>8.6706000000000003</v>
      </c>
      <c r="B3473">
        <f t="shared" si="54"/>
        <v>10.136779508886507</v>
      </c>
    </row>
    <row r="3474" spans="1:2">
      <c r="A3474">
        <v>8.6706000000000003</v>
      </c>
      <c r="B3474">
        <f t="shared" si="54"/>
        <v>10.136779508886507</v>
      </c>
    </row>
    <row r="3475" spans="1:2">
      <c r="A3475">
        <v>8.6709999999999994</v>
      </c>
      <c r="B3475">
        <f t="shared" si="54"/>
        <v>10.150793665726894</v>
      </c>
    </row>
    <row r="3476" spans="1:2">
      <c r="A3476">
        <v>8.6709999999999994</v>
      </c>
      <c r="B3476">
        <f t="shared" si="54"/>
        <v>10.150793665726894</v>
      </c>
    </row>
    <row r="3477" spans="1:2">
      <c r="A3477">
        <v>8.6709999999999994</v>
      </c>
      <c r="B3477">
        <f t="shared" si="54"/>
        <v>10.150793665726894</v>
      </c>
    </row>
    <row r="3478" spans="1:2">
      <c r="A3478">
        <v>8.6709999999999994</v>
      </c>
      <c r="B3478">
        <f t="shared" si="54"/>
        <v>10.150793665726894</v>
      </c>
    </row>
    <row r="3479" spans="1:2">
      <c r="A3479">
        <v>8.6706000000000003</v>
      </c>
      <c r="B3479">
        <f t="shared" si="54"/>
        <v>10.136779508886507</v>
      </c>
    </row>
    <row r="3480" spans="1:2">
      <c r="A3480">
        <v>8.6709999999999994</v>
      </c>
      <c r="B3480">
        <f t="shared" si="54"/>
        <v>10.150793665726894</v>
      </c>
    </row>
    <row r="3481" spans="1:2">
      <c r="A3481">
        <v>8.6706000000000003</v>
      </c>
      <c r="B3481">
        <f t="shared" si="54"/>
        <v>10.136779508886507</v>
      </c>
    </row>
    <row r="3482" spans="1:2">
      <c r="A3482">
        <v>8.6709999999999994</v>
      </c>
      <c r="B3482">
        <f t="shared" si="54"/>
        <v>10.150793665726894</v>
      </c>
    </row>
    <row r="3483" spans="1:2">
      <c r="A3483">
        <v>8.6706000000000003</v>
      </c>
      <c r="B3483">
        <f t="shared" si="54"/>
        <v>10.136779508886507</v>
      </c>
    </row>
    <row r="3484" spans="1:2">
      <c r="A3484">
        <v>8.6706000000000003</v>
      </c>
      <c r="B3484">
        <f t="shared" si="54"/>
        <v>10.136779508886507</v>
      </c>
    </row>
    <row r="3485" spans="1:2">
      <c r="A3485">
        <v>8.6706000000000003</v>
      </c>
      <c r="B3485">
        <f t="shared" si="54"/>
        <v>10.136779508886507</v>
      </c>
    </row>
    <row r="3486" spans="1:2">
      <c r="A3486">
        <v>8.6706000000000003</v>
      </c>
      <c r="B3486">
        <f t="shared" si="54"/>
        <v>10.136779508886507</v>
      </c>
    </row>
    <row r="3487" spans="1:2">
      <c r="A3487">
        <v>8.6687999999999992</v>
      </c>
      <c r="B3487">
        <f t="shared" si="54"/>
        <v>10.073954848112503</v>
      </c>
    </row>
    <row r="3488" spans="1:2">
      <c r="A3488">
        <v>8.6709999999999994</v>
      </c>
      <c r="B3488">
        <f t="shared" si="54"/>
        <v>10.150793665726894</v>
      </c>
    </row>
    <row r="3489" spans="1:2">
      <c r="A3489">
        <v>8.6709999999999994</v>
      </c>
      <c r="B3489">
        <f t="shared" si="54"/>
        <v>10.150793665726894</v>
      </c>
    </row>
    <row r="3490" spans="1:2">
      <c r="A3490">
        <v>8.6709999999999994</v>
      </c>
      <c r="B3490">
        <f t="shared" si="54"/>
        <v>10.150793665726894</v>
      </c>
    </row>
    <row r="3491" spans="1:2">
      <c r="A3491">
        <v>8.6706000000000003</v>
      </c>
      <c r="B3491">
        <f t="shared" si="54"/>
        <v>10.136779508886507</v>
      </c>
    </row>
    <row r="3492" spans="1:2">
      <c r="A3492">
        <v>8.6709999999999994</v>
      </c>
      <c r="B3492">
        <f t="shared" si="54"/>
        <v>10.150793665726894</v>
      </c>
    </row>
    <row r="3493" spans="1:2">
      <c r="A3493">
        <v>8.6709999999999994</v>
      </c>
      <c r="B3493">
        <f t="shared" si="54"/>
        <v>10.150793665726894</v>
      </c>
    </row>
    <row r="3494" spans="1:2">
      <c r="A3494">
        <v>8.6709999999999994</v>
      </c>
      <c r="B3494">
        <f t="shared" si="54"/>
        <v>10.150793665726894</v>
      </c>
    </row>
    <row r="3495" spans="1:2">
      <c r="A3495">
        <v>8.6706000000000003</v>
      </c>
      <c r="B3495">
        <f t="shared" si="54"/>
        <v>10.136779508886507</v>
      </c>
    </row>
    <row r="3496" spans="1:2">
      <c r="A3496">
        <v>8.6709999999999994</v>
      </c>
      <c r="B3496">
        <f t="shared" si="54"/>
        <v>10.150793665726894</v>
      </c>
    </row>
    <row r="3497" spans="1:2">
      <c r="A3497">
        <v>8.6714000000000002</v>
      </c>
      <c r="B3497">
        <f t="shared" si="54"/>
        <v>10.164827197220996</v>
      </c>
    </row>
    <row r="3498" spans="1:2">
      <c r="A3498">
        <v>8.6709999999999994</v>
      </c>
      <c r="B3498">
        <f t="shared" si="54"/>
        <v>10.150793665726894</v>
      </c>
    </row>
    <row r="3499" spans="1:2">
      <c r="A3499">
        <v>8.6709999999999994</v>
      </c>
      <c r="B3499">
        <f t="shared" si="54"/>
        <v>10.150793665726894</v>
      </c>
    </row>
    <row r="3500" spans="1:2">
      <c r="A3500">
        <v>8.6709999999999994</v>
      </c>
      <c r="B3500">
        <f t="shared" si="54"/>
        <v>10.150793665726894</v>
      </c>
    </row>
    <row r="3501" spans="1:2">
      <c r="A3501">
        <v>8.6706000000000003</v>
      </c>
      <c r="B3501">
        <f t="shared" si="54"/>
        <v>10.136779508886507</v>
      </c>
    </row>
    <row r="3502" spans="1:2">
      <c r="A3502">
        <v>8.6706000000000003</v>
      </c>
      <c r="B3502">
        <f t="shared" si="54"/>
        <v>10.136779508886507</v>
      </c>
    </row>
    <row r="3503" spans="1:2">
      <c r="A3503">
        <v>8.6709999999999994</v>
      </c>
      <c r="B3503">
        <f t="shared" si="54"/>
        <v>10.150793665726894</v>
      </c>
    </row>
    <row r="3504" spans="1:2">
      <c r="A3504">
        <v>8.6709999999999994</v>
      </c>
      <c r="B3504">
        <f t="shared" si="54"/>
        <v>10.150793665726894</v>
      </c>
    </row>
    <row r="3505" spans="1:2">
      <c r="A3505">
        <v>8.6706000000000003</v>
      </c>
      <c r="B3505">
        <f t="shared" si="54"/>
        <v>10.136779508886507</v>
      </c>
    </row>
    <row r="3506" spans="1:2">
      <c r="A3506">
        <v>8.6706000000000003</v>
      </c>
      <c r="B3506">
        <f t="shared" si="54"/>
        <v>10.136779508886507</v>
      </c>
    </row>
    <row r="3507" spans="1:2">
      <c r="A3507">
        <v>8.6709999999999994</v>
      </c>
      <c r="B3507">
        <f t="shared" si="54"/>
        <v>10.150793665726894</v>
      </c>
    </row>
    <row r="3508" spans="1:2">
      <c r="A3508">
        <v>8.6709999999999994</v>
      </c>
      <c r="B3508">
        <f t="shared" si="54"/>
        <v>10.150793665726894</v>
      </c>
    </row>
    <row r="3509" spans="1:2">
      <c r="A3509">
        <v>8.6706000000000003</v>
      </c>
      <c r="B3509">
        <f t="shared" si="54"/>
        <v>10.136779508886507</v>
      </c>
    </row>
    <row r="3510" spans="1:2">
      <c r="A3510">
        <v>8.6709999999999994</v>
      </c>
      <c r="B3510">
        <f t="shared" si="54"/>
        <v>10.150793665726894</v>
      </c>
    </row>
    <row r="3511" spans="1:2">
      <c r="A3511">
        <v>8.6709999999999994</v>
      </c>
      <c r="B3511">
        <f t="shared" si="54"/>
        <v>10.150793665726894</v>
      </c>
    </row>
    <row r="3512" spans="1:2">
      <c r="A3512">
        <v>8.6709999999999994</v>
      </c>
      <c r="B3512">
        <f t="shared" si="54"/>
        <v>10.150793665726894</v>
      </c>
    </row>
    <row r="3513" spans="1:2">
      <c r="A3513">
        <v>8.6709999999999994</v>
      </c>
      <c r="B3513">
        <f t="shared" si="54"/>
        <v>10.150793665726894</v>
      </c>
    </row>
    <row r="3514" spans="1:2">
      <c r="A3514">
        <v>8.6709999999999994</v>
      </c>
      <c r="B3514">
        <f t="shared" si="54"/>
        <v>10.150793665726894</v>
      </c>
    </row>
    <row r="3515" spans="1:2">
      <c r="A3515">
        <v>8.6709999999999994</v>
      </c>
      <c r="B3515">
        <f t="shared" si="54"/>
        <v>10.150793665726894</v>
      </c>
    </row>
    <row r="3516" spans="1:2">
      <c r="A3516">
        <v>8.6706000000000003</v>
      </c>
      <c r="B3516">
        <f t="shared" si="54"/>
        <v>10.136779508886507</v>
      </c>
    </row>
    <row r="3517" spans="1:2">
      <c r="A3517">
        <v>8.6714000000000002</v>
      </c>
      <c r="B3517">
        <f t="shared" si="54"/>
        <v>10.164827197220996</v>
      </c>
    </row>
    <row r="3518" spans="1:2">
      <c r="A3518">
        <v>8.6709999999999994</v>
      </c>
      <c r="B3518">
        <f t="shared" si="54"/>
        <v>10.150793665726894</v>
      </c>
    </row>
    <row r="3519" spans="1:2">
      <c r="A3519">
        <v>8.6709999999999994</v>
      </c>
      <c r="B3519">
        <f t="shared" si="54"/>
        <v>10.150793665726894</v>
      </c>
    </row>
    <row r="3520" spans="1:2">
      <c r="A3520">
        <v>8.6709999999999994</v>
      </c>
      <c r="B3520">
        <f t="shared" si="54"/>
        <v>10.150793665726894</v>
      </c>
    </row>
    <row r="3521" spans="1:2">
      <c r="A3521">
        <v>8.6706000000000003</v>
      </c>
      <c r="B3521">
        <f t="shared" si="54"/>
        <v>10.136779508886507</v>
      </c>
    </row>
    <row r="3522" spans="1:2">
      <c r="A3522">
        <v>8.6706000000000003</v>
      </c>
      <c r="B3522">
        <f t="shared" si="54"/>
        <v>10.136779508886507</v>
      </c>
    </row>
    <row r="3523" spans="1:2">
      <c r="A3523">
        <v>8.6709999999999994</v>
      </c>
      <c r="B3523">
        <f t="shared" ref="B3523:B3586" si="55">10^(1.5*A3523-12)</f>
        <v>10.150793665726894</v>
      </c>
    </row>
    <row r="3524" spans="1:2">
      <c r="A3524">
        <v>8.6706000000000003</v>
      </c>
      <c r="B3524">
        <f t="shared" si="55"/>
        <v>10.136779508886507</v>
      </c>
    </row>
    <row r="3525" spans="1:2">
      <c r="A3525">
        <v>8.6709999999999994</v>
      </c>
      <c r="B3525">
        <f t="shared" si="55"/>
        <v>10.150793665726894</v>
      </c>
    </row>
    <row r="3526" spans="1:2">
      <c r="A3526">
        <v>8.6706000000000003</v>
      </c>
      <c r="B3526">
        <f t="shared" si="55"/>
        <v>10.136779508886507</v>
      </c>
    </row>
    <row r="3527" spans="1:2">
      <c r="A3527">
        <v>8.6706000000000003</v>
      </c>
      <c r="B3527">
        <f t="shared" si="55"/>
        <v>10.136779508886507</v>
      </c>
    </row>
    <row r="3528" spans="1:2">
      <c r="A3528">
        <v>8.6706000000000003</v>
      </c>
      <c r="B3528">
        <f t="shared" si="55"/>
        <v>10.136779508886507</v>
      </c>
    </row>
    <row r="3529" spans="1:2">
      <c r="A3529">
        <v>8.6706000000000003</v>
      </c>
      <c r="B3529">
        <f t="shared" si="55"/>
        <v>10.136779508886507</v>
      </c>
    </row>
    <row r="3530" spans="1:2">
      <c r="A3530">
        <v>8.6709999999999994</v>
      </c>
      <c r="B3530">
        <f t="shared" si="55"/>
        <v>10.150793665726894</v>
      </c>
    </row>
    <row r="3531" spans="1:2">
      <c r="A3531">
        <v>8.6709999999999994</v>
      </c>
      <c r="B3531">
        <f t="shared" si="55"/>
        <v>10.150793665726894</v>
      </c>
    </row>
    <row r="3532" spans="1:2">
      <c r="A3532">
        <v>8.6709999999999994</v>
      </c>
      <c r="B3532">
        <f t="shared" si="55"/>
        <v>10.150793665726894</v>
      </c>
    </row>
    <row r="3533" spans="1:2">
      <c r="A3533">
        <v>8.6709999999999994</v>
      </c>
      <c r="B3533">
        <f t="shared" si="55"/>
        <v>10.150793665726894</v>
      </c>
    </row>
    <row r="3534" spans="1:2">
      <c r="A3534">
        <v>8.6706000000000003</v>
      </c>
      <c r="B3534">
        <f t="shared" si="55"/>
        <v>10.136779508886507</v>
      </c>
    </row>
    <row r="3535" spans="1:2">
      <c r="A3535">
        <v>8.6706000000000003</v>
      </c>
      <c r="B3535">
        <f t="shared" si="55"/>
        <v>10.136779508886507</v>
      </c>
    </row>
    <row r="3536" spans="1:2">
      <c r="A3536">
        <v>8.6709999999999994</v>
      </c>
      <c r="B3536">
        <f t="shared" si="55"/>
        <v>10.150793665726894</v>
      </c>
    </row>
    <row r="3537" spans="1:2">
      <c r="A3537">
        <v>8.6709999999999994</v>
      </c>
      <c r="B3537">
        <f t="shared" si="55"/>
        <v>10.150793665726894</v>
      </c>
    </row>
    <row r="3538" spans="1:2">
      <c r="A3538">
        <v>8.6709999999999994</v>
      </c>
      <c r="B3538">
        <f t="shared" si="55"/>
        <v>10.150793665726894</v>
      </c>
    </row>
    <row r="3539" spans="1:2">
      <c r="A3539">
        <v>8.6706000000000003</v>
      </c>
      <c r="B3539">
        <f t="shared" si="55"/>
        <v>10.136779508886507</v>
      </c>
    </row>
    <row r="3540" spans="1:2">
      <c r="A3540">
        <v>8.6706000000000003</v>
      </c>
      <c r="B3540">
        <f t="shared" si="55"/>
        <v>10.136779508886507</v>
      </c>
    </row>
    <row r="3541" spans="1:2">
      <c r="A3541">
        <v>8.6706000000000003</v>
      </c>
      <c r="B3541">
        <f t="shared" si="55"/>
        <v>10.136779508886507</v>
      </c>
    </row>
    <row r="3542" spans="1:2">
      <c r="A3542">
        <v>8.6679999999999993</v>
      </c>
      <c r="B3542">
        <f t="shared" si="55"/>
        <v>10.046157902783927</v>
      </c>
    </row>
    <row r="3543" spans="1:2">
      <c r="A3543">
        <v>8.6709999999999994</v>
      </c>
      <c r="B3543">
        <f t="shared" si="55"/>
        <v>10.150793665726894</v>
      </c>
    </row>
    <row r="3544" spans="1:2">
      <c r="A3544">
        <v>8.6706000000000003</v>
      </c>
      <c r="B3544">
        <f t="shared" si="55"/>
        <v>10.136779508886507</v>
      </c>
    </row>
    <row r="3545" spans="1:2">
      <c r="A3545">
        <v>8.6709999999999994</v>
      </c>
      <c r="B3545">
        <f t="shared" si="55"/>
        <v>10.150793665726894</v>
      </c>
    </row>
    <row r="3546" spans="1:2">
      <c r="A3546">
        <v>8.6706000000000003</v>
      </c>
      <c r="B3546">
        <f t="shared" si="55"/>
        <v>10.136779508886507</v>
      </c>
    </row>
    <row r="3547" spans="1:2">
      <c r="A3547">
        <v>8.6706000000000003</v>
      </c>
      <c r="B3547">
        <f t="shared" si="55"/>
        <v>10.136779508886507</v>
      </c>
    </row>
    <row r="3548" spans="1:2">
      <c r="A3548">
        <v>8.6706000000000003</v>
      </c>
      <c r="B3548">
        <f t="shared" si="55"/>
        <v>10.136779508886507</v>
      </c>
    </row>
    <row r="3549" spans="1:2">
      <c r="A3549">
        <v>8.6706000000000003</v>
      </c>
      <c r="B3549">
        <f t="shared" si="55"/>
        <v>10.136779508886507</v>
      </c>
    </row>
    <row r="3550" spans="1:2">
      <c r="A3550">
        <v>8.6706000000000003</v>
      </c>
      <c r="B3550">
        <f t="shared" si="55"/>
        <v>10.136779508886507</v>
      </c>
    </row>
    <row r="3551" spans="1:2">
      <c r="A3551">
        <v>8.6706000000000003</v>
      </c>
      <c r="B3551">
        <f t="shared" si="55"/>
        <v>10.136779508886507</v>
      </c>
    </row>
    <row r="3552" spans="1:2">
      <c r="A3552">
        <v>8.6702999999999992</v>
      </c>
      <c r="B3552">
        <f t="shared" si="55"/>
        <v>10.126281589780286</v>
      </c>
    </row>
    <row r="3553" spans="1:2">
      <c r="A3553">
        <v>8.6706000000000003</v>
      </c>
      <c r="B3553">
        <f t="shared" si="55"/>
        <v>10.136779508886507</v>
      </c>
    </row>
    <row r="3554" spans="1:2">
      <c r="A3554">
        <v>8.6706000000000003</v>
      </c>
      <c r="B3554">
        <f t="shared" si="55"/>
        <v>10.136779508886507</v>
      </c>
    </row>
    <row r="3555" spans="1:2">
      <c r="A3555">
        <v>8.6706000000000003</v>
      </c>
      <c r="B3555">
        <f t="shared" si="55"/>
        <v>10.136779508886507</v>
      </c>
    </row>
    <row r="3556" spans="1:2">
      <c r="A3556">
        <v>8.6709999999999994</v>
      </c>
      <c r="B3556">
        <f t="shared" si="55"/>
        <v>10.150793665726894</v>
      </c>
    </row>
    <row r="3557" spans="1:2">
      <c r="A3557">
        <v>8.6706000000000003</v>
      </c>
      <c r="B3557">
        <f t="shared" si="55"/>
        <v>10.136779508886507</v>
      </c>
    </row>
    <row r="3558" spans="1:2">
      <c r="A3558">
        <v>8.6684000000000001</v>
      </c>
      <c r="B3558">
        <f t="shared" si="55"/>
        <v>10.060046774724992</v>
      </c>
    </row>
    <row r="3559" spans="1:2">
      <c r="A3559">
        <v>8.6709999999999994</v>
      </c>
      <c r="B3559">
        <f t="shared" si="55"/>
        <v>10.150793665726894</v>
      </c>
    </row>
    <row r="3560" spans="1:2">
      <c r="A3560">
        <v>8.6709999999999994</v>
      </c>
      <c r="B3560">
        <f t="shared" si="55"/>
        <v>10.150793665726894</v>
      </c>
    </row>
    <row r="3561" spans="1:2">
      <c r="A3561">
        <v>8.6706000000000003</v>
      </c>
      <c r="B3561">
        <f t="shared" si="55"/>
        <v>10.136779508886507</v>
      </c>
    </row>
    <row r="3562" spans="1:2">
      <c r="A3562">
        <v>8.6709999999999994</v>
      </c>
      <c r="B3562">
        <f t="shared" si="55"/>
        <v>10.150793665726894</v>
      </c>
    </row>
    <row r="3563" spans="1:2">
      <c r="A3563">
        <v>8.6706000000000003</v>
      </c>
      <c r="B3563">
        <f t="shared" si="55"/>
        <v>10.136779508886507</v>
      </c>
    </row>
    <row r="3564" spans="1:2">
      <c r="A3564">
        <v>8.6714000000000002</v>
      </c>
      <c r="B3564">
        <f t="shared" si="55"/>
        <v>10.164827197220996</v>
      </c>
    </row>
    <row r="3565" spans="1:2">
      <c r="A3565">
        <v>8.6709999999999994</v>
      </c>
      <c r="B3565">
        <f t="shared" si="55"/>
        <v>10.150793665726894</v>
      </c>
    </row>
    <row r="3566" spans="1:2">
      <c r="A3566">
        <v>8.6709999999999994</v>
      </c>
      <c r="B3566">
        <f t="shared" si="55"/>
        <v>10.150793665726894</v>
      </c>
    </row>
    <row r="3567" spans="1:2">
      <c r="A3567">
        <v>8.6706000000000003</v>
      </c>
      <c r="B3567">
        <f t="shared" si="55"/>
        <v>10.136779508886507</v>
      </c>
    </row>
    <row r="3568" spans="1:2">
      <c r="A3568">
        <v>8.6709999999999994</v>
      </c>
      <c r="B3568">
        <f t="shared" si="55"/>
        <v>10.150793665726894</v>
      </c>
    </row>
    <row r="3569" spans="1:2">
      <c r="A3569">
        <v>8.6709999999999994</v>
      </c>
      <c r="B3569">
        <f t="shared" si="55"/>
        <v>10.150793665726894</v>
      </c>
    </row>
    <row r="3570" spans="1:2">
      <c r="A3570">
        <v>8.6709999999999994</v>
      </c>
      <c r="B3570">
        <f t="shared" si="55"/>
        <v>10.150793665726894</v>
      </c>
    </row>
    <row r="3571" spans="1:2">
      <c r="A3571">
        <v>8.6709999999999994</v>
      </c>
      <c r="B3571">
        <f t="shared" si="55"/>
        <v>10.150793665726894</v>
      </c>
    </row>
    <row r="3572" spans="1:2">
      <c r="A3572">
        <v>8.6709999999999994</v>
      </c>
      <c r="B3572">
        <f t="shared" si="55"/>
        <v>10.150793665726894</v>
      </c>
    </row>
    <row r="3573" spans="1:2">
      <c r="A3573">
        <v>8.6709999999999994</v>
      </c>
      <c r="B3573">
        <f t="shared" si="55"/>
        <v>10.150793665726894</v>
      </c>
    </row>
    <row r="3574" spans="1:2">
      <c r="A3574">
        <v>8.6709999999999994</v>
      </c>
      <c r="B3574">
        <f t="shared" si="55"/>
        <v>10.150793665726894</v>
      </c>
    </row>
    <row r="3575" spans="1:2">
      <c r="A3575">
        <v>8.6709999999999994</v>
      </c>
      <c r="B3575">
        <f t="shared" si="55"/>
        <v>10.150793665726894</v>
      </c>
    </row>
    <row r="3576" spans="1:2">
      <c r="A3576">
        <v>8.6709999999999994</v>
      </c>
      <c r="B3576">
        <f t="shared" si="55"/>
        <v>10.150793665726894</v>
      </c>
    </row>
    <row r="3577" spans="1:2">
      <c r="A3577">
        <v>8.6709999999999994</v>
      </c>
      <c r="B3577">
        <f t="shared" si="55"/>
        <v>10.150793665726894</v>
      </c>
    </row>
    <row r="3578" spans="1:2">
      <c r="A3578">
        <v>8.6709999999999994</v>
      </c>
      <c r="B3578">
        <f t="shared" si="55"/>
        <v>10.150793665726894</v>
      </c>
    </row>
    <row r="3579" spans="1:2">
      <c r="A3579">
        <v>8.6709999999999994</v>
      </c>
      <c r="B3579">
        <f t="shared" si="55"/>
        <v>10.150793665726894</v>
      </c>
    </row>
    <row r="3580" spans="1:2">
      <c r="A3580">
        <v>8.6709999999999994</v>
      </c>
      <c r="B3580">
        <f t="shared" si="55"/>
        <v>10.150793665726894</v>
      </c>
    </row>
    <row r="3581" spans="1:2">
      <c r="A3581">
        <v>8.6706000000000003</v>
      </c>
      <c r="B3581">
        <f t="shared" si="55"/>
        <v>10.136779508886507</v>
      </c>
    </row>
    <row r="3582" spans="1:2">
      <c r="A3582">
        <v>8.6709999999999994</v>
      </c>
      <c r="B3582">
        <f t="shared" si="55"/>
        <v>10.150793665726894</v>
      </c>
    </row>
    <row r="3583" spans="1:2">
      <c r="A3583">
        <v>8.6709999999999994</v>
      </c>
      <c r="B3583">
        <f t="shared" si="55"/>
        <v>10.150793665726894</v>
      </c>
    </row>
    <row r="3584" spans="1:2">
      <c r="A3584">
        <v>8.6709999999999994</v>
      </c>
      <c r="B3584">
        <f t="shared" si="55"/>
        <v>10.150793665726894</v>
      </c>
    </row>
    <row r="3585" spans="1:2">
      <c r="A3585">
        <v>8.6709999999999994</v>
      </c>
      <c r="B3585">
        <f t="shared" si="55"/>
        <v>10.150793665726894</v>
      </c>
    </row>
    <row r="3586" spans="1:2">
      <c r="A3586">
        <v>8.6706000000000003</v>
      </c>
      <c r="B3586">
        <f t="shared" si="55"/>
        <v>10.136779508886507</v>
      </c>
    </row>
    <row r="3587" spans="1:2">
      <c r="A3587">
        <v>8.6709999999999994</v>
      </c>
      <c r="B3587">
        <f t="shared" ref="B3587:B3650" si="56">10^(1.5*A3587-12)</f>
        <v>10.150793665726894</v>
      </c>
    </row>
    <row r="3588" spans="1:2">
      <c r="A3588">
        <v>8.6709999999999994</v>
      </c>
      <c r="B3588">
        <f t="shared" si="56"/>
        <v>10.150793665726894</v>
      </c>
    </row>
    <row r="3589" spans="1:2">
      <c r="A3589">
        <v>8.6706000000000003</v>
      </c>
      <c r="B3589">
        <f t="shared" si="56"/>
        <v>10.136779508886507</v>
      </c>
    </row>
    <row r="3590" spans="1:2">
      <c r="A3590">
        <v>8.6709999999999994</v>
      </c>
      <c r="B3590">
        <f t="shared" si="56"/>
        <v>10.150793665726894</v>
      </c>
    </row>
    <row r="3591" spans="1:2">
      <c r="A3591">
        <v>8.6709999999999994</v>
      </c>
      <c r="B3591">
        <f t="shared" si="56"/>
        <v>10.150793665726894</v>
      </c>
    </row>
    <row r="3592" spans="1:2">
      <c r="A3592">
        <v>8.6709999999999994</v>
      </c>
      <c r="B3592">
        <f t="shared" si="56"/>
        <v>10.150793665726894</v>
      </c>
    </row>
    <row r="3593" spans="1:2">
      <c r="A3593">
        <v>8.6709999999999994</v>
      </c>
      <c r="B3593">
        <f t="shared" si="56"/>
        <v>10.150793665726894</v>
      </c>
    </row>
    <row r="3594" spans="1:2">
      <c r="A3594">
        <v>8.6709999999999994</v>
      </c>
      <c r="B3594">
        <f t="shared" si="56"/>
        <v>10.150793665726894</v>
      </c>
    </row>
    <row r="3595" spans="1:2">
      <c r="A3595">
        <v>8.6709999999999994</v>
      </c>
      <c r="B3595">
        <f t="shared" si="56"/>
        <v>10.150793665726894</v>
      </c>
    </row>
    <row r="3596" spans="1:2">
      <c r="A3596">
        <v>8.6706000000000003</v>
      </c>
      <c r="B3596">
        <f t="shared" si="56"/>
        <v>10.136779508886507</v>
      </c>
    </row>
    <row r="3597" spans="1:2">
      <c r="A3597">
        <v>8.6706000000000003</v>
      </c>
      <c r="B3597">
        <f t="shared" si="56"/>
        <v>10.136779508886507</v>
      </c>
    </row>
    <row r="3598" spans="1:2">
      <c r="A3598">
        <v>8.6706000000000003</v>
      </c>
      <c r="B3598">
        <f t="shared" si="56"/>
        <v>10.136779508886507</v>
      </c>
    </row>
    <row r="3599" spans="1:2">
      <c r="A3599">
        <v>8.6706000000000003</v>
      </c>
      <c r="B3599">
        <f t="shared" si="56"/>
        <v>10.136779508886507</v>
      </c>
    </row>
    <row r="3600" spans="1:2">
      <c r="A3600">
        <v>8.6709999999999994</v>
      </c>
      <c r="B3600">
        <f t="shared" si="56"/>
        <v>10.150793665726894</v>
      </c>
    </row>
    <row r="3601" spans="1:2">
      <c r="A3601">
        <v>8.6709999999999994</v>
      </c>
      <c r="B3601">
        <f t="shared" si="56"/>
        <v>10.150793665726894</v>
      </c>
    </row>
    <row r="3602" spans="1:2">
      <c r="A3602">
        <v>8.6709999999999994</v>
      </c>
      <c r="B3602">
        <f t="shared" si="56"/>
        <v>10.150793665726894</v>
      </c>
    </row>
    <row r="3603" spans="1:2">
      <c r="A3603">
        <v>8.6706000000000003</v>
      </c>
      <c r="B3603">
        <f t="shared" si="56"/>
        <v>10.136779508886507</v>
      </c>
    </row>
    <row r="3604" spans="1:2">
      <c r="A3604">
        <v>8.6706000000000003</v>
      </c>
      <c r="B3604">
        <f t="shared" si="56"/>
        <v>10.136779508886507</v>
      </c>
    </row>
    <row r="3605" spans="1:2">
      <c r="A3605">
        <v>8.6706000000000003</v>
      </c>
      <c r="B3605">
        <f t="shared" si="56"/>
        <v>10.136779508886507</v>
      </c>
    </row>
    <row r="3606" spans="1:2">
      <c r="A3606">
        <v>8.6709999999999994</v>
      </c>
      <c r="B3606">
        <f t="shared" si="56"/>
        <v>10.150793665726894</v>
      </c>
    </row>
    <row r="3607" spans="1:2">
      <c r="A3607">
        <v>8.6709999999999994</v>
      </c>
      <c r="B3607">
        <f t="shared" si="56"/>
        <v>10.150793665726894</v>
      </c>
    </row>
    <row r="3608" spans="1:2">
      <c r="A3608">
        <v>8.6709999999999994</v>
      </c>
      <c r="B3608">
        <f t="shared" si="56"/>
        <v>10.150793665726894</v>
      </c>
    </row>
    <row r="3609" spans="1:2">
      <c r="A3609">
        <v>8.6709999999999994</v>
      </c>
      <c r="B3609">
        <f t="shared" si="56"/>
        <v>10.150793665726894</v>
      </c>
    </row>
    <row r="3610" spans="1:2">
      <c r="A3610">
        <v>8.6709999999999994</v>
      </c>
      <c r="B3610">
        <f t="shared" si="56"/>
        <v>10.150793665726894</v>
      </c>
    </row>
    <row r="3611" spans="1:2">
      <c r="A3611">
        <v>8.6684000000000001</v>
      </c>
      <c r="B3611">
        <f t="shared" si="56"/>
        <v>10.060046774724992</v>
      </c>
    </row>
    <row r="3612" spans="1:2">
      <c r="A3612">
        <v>8.6709999999999994</v>
      </c>
      <c r="B3612">
        <f t="shared" si="56"/>
        <v>10.150793665726894</v>
      </c>
    </row>
    <row r="3613" spans="1:2">
      <c r="A3613">
        <v>8.6706000000000003</v>
      </c>
      <c r="B3613">
        <f t="shared" si="56"/>
        <v>10.136779508886507</v>
      </c>
    </row>
    <row r="3614" spans="1:2">
      <c r="A3614">
        <v>8.6709999999999994</v>
      </c>
      <c r="B3614">
        <f t="shared" si="56"/>
        <v>10.150793665726894</v>
      </c>
    </row>
    <row r="3615" spans="1:2">
      <c r="A3615">
        <v>8.6709999999999994</v>
      </c>
      <c r="B3615">
        <f t="shared" si="56"/>
        <v>10.150793665726894</v>
      </c>
    </row>
    <row r="3616" spans="1:2">
      <c r="A3616">
        <v>8.6709999999999994</v>
      </c>
      <c r="B3616">
        <f t="shared" si="56"/>
        <v>10.150793665726894</v>
      </c>
    </row>
    <row r="3617" spans="1:2">
      <c r="A3617">
        <v>8.6709999999999994</v>
      </c>
      <c r="B3617">
        <f t="shared" si="56"/>
        <v>10.150793665726894</v>
      </c>
    </row>
    <row r="3618" spans="1:2">
      <c r="A3618">
        <v>8.6684000000000001</v>
      </c>
      <c r="B3618">
        <f t="shared" si="56"/>
        <v>10.060046774724992</v>
      </c>
    </row>
    <row r="3619" spans="1:2">
      <c r="A3619">
        <v>8.6709999999999994</v>
      </c>
      <c r="B3619">
        <f t="shared" si="56"/>
        <v>10.150793665726894</v>
      </c>
    </row>
    <row r="3620" spans="1:2">
      <c r="A3620">
        <v>8.6709999999999994</v>
      </c>
      <c r="B3620">
        <f t="shared" si="56"/>
        <v>10.150793665726894</v>
      </c>
    </row>
    <row r="3621" spans="1:2">
      <c r="A3621">
        <v>8.6706000000000003</v>
      </c>
      <c r="B3621">
        <f t="shared" si="56"/>
        <v>10.136779508886507</v>
      </c>
    </row>
    <row r="3622" spans="1:2">
      <c r="A3622">
        <v>8.6709999999999994</v>
      </c>
      <c r="B3622">
        <f t="shared" si="56"/>
        <v>10.150793665726894</v>
      </c>
    </row>
    <row r="3623" spans="1:2">
      <c r="A3623">
        <v>8.6706000000000003</v>
      </c>
      <c r="B3623">
        <f t="shared" si="56"/>
        <v>10.136779508886507</v>
      </c>
    </row>
    <row r="3624" spans="1:2">
      <c r="A3624">
        <v>8.6709999999999994</v>
      </c>
      <c r="B3624">
        <f t="shared" si="56"/>
        <v>10.150793665726894</v>
      </c>
    </row>
    <row r="3625" spans="1:2">
      <c r="A3625">
        <v>8.6709999999999994</v>
      </c>
      <c r="B3625">
        <f t="shared" si="56"/>
        <v>10.150793665726894</v>
      </c>
    </row>
    <row r="3626" spans="1:2">
      <c r="A3626">
        <v>8.6709999999999994</v>
      </c>
      <c r="B3626">
        <f t="shared" si="56"/>
        <v>10.150793665726894</v>
      </c>
    </row>
    <row r="3627" spans="1:2">
      <c r="A3627">
        <v>8.6709999999999994</v>
      </c>
      <c r="B3627">
        <f t="shared" si="56"/>
        <v>10.150793665726894</v>
      </c>
    </row>
    <row r="3628" spans="1:2">
      <c r="A3628">
        <v>8.6709999999999994</v>
      </c>
      <c r="B3628">
        <f t="shared" si="56"/>
        <v>10.150793665726894</v>
      </c>
    </row>
    <row r="3629" spans="1:2">
      <c r="A3629">
        <v>8.6709999999999994</v>
      </c>
      <c r="B3629">
        <f t="shared" si="56"/>
        <v>10.150793665726894</v>
      </c>
    </row>
    <row r="3630" spans="1:2">
      <c r="A3630">
        <v>8.6709999999999994</v>
      </c>
      <c r="B3630">
        <f t="shared" si="56"/>
        <v>10.150793665726894</v>
      </c>
    </row>
    <row r="3631" spans="1:2">
      <c r="A3631">
        <v>8.6706000000000003</v>
      </c>
      <c r="B3631">
        <f t="shared" si="56"/>
        <v>10.136779508886507</v>
      </c>
    </row>
    <row r="3632" spans="1:2">
      <c r="A3632">
        <v>8.6706000000000003</v>
      </c>
      <c r="B3632">
        <f t="shared" si="56"/>
        <v>10.136779508886507</v>
      </c>
    </row>
    <row r="3633" spans="1:2">
      <c r="A3633">
        <v>8.6709999999999994</v>
      </c>
      <c r="B3633">
        <f t="shared" si="56"/>
        <v>10.150793665726894</v>
      </c>
    </row>
    <row r="3634" spans="1:2">
      <c r="A3634">
        <v>8.6706000000000003</v>
      </c>
      <c r="B3634">
        <f t="shared" si="56"/>
        <v>10.136779508886507</v>
      </c>
    </row>
    <row r="3635" spans="1:2">
      <c r="A3635">
        <v>8.6706000000000003</v>
      </c>
      <c r="B3635">
        <f t="shared" si="56"/>
        <v>10.136779508886507</v>
      </c>
    </row>
    <row r="3636" spans="1:2">
      <c r="A3636">
        <v>8.6709999999999994</v>
      </c>
      <c r="B3636">
        <f t="shared" si="56"/>
        <v>10.150793665726894</v>
      </c>
    </row>
    <row r="3637" spans="1:2">
      <c r="A3637">
        <v>8.6709999999999994</v>
      </c>
      <c r="B3637">
        <f t="shared" si="56"/>
        <v>10.150793665726894</v>
      </c>
    </row>
    <row r="3638" spans="1:2">
      <c r="A3638">
        <v>8.6706000000000003</v>
      </c>
      <c r="B3638">
        <f t="shared" si="56"/>
        <v>10.136779508886507</v>
      </c>
    </row>
    <row r="3639" spans="1:2">
      <c r="A3639">
        <v>8.6706000000000003</v>
      </c>
      <c r="B3639">
        <f t="shared" si="56"/>
        <v>10.136779508886507</v>
      </c>
    </row>
    <row r="3640" spans="1:2">
      <c r="A3640">
        <v>8.6706000000000003</v>
      </c>
      <c r="B3640">
        <f t="shared" si="56"/>
        <v>10.136779508886507</v>
      </c>
    </row>
    <row r="3641" spans="1:2">
      <c r="A3641">
        <v>8.6706000000000003</v>
      </c>
      <c r="B3641">
        <f t="shared" si="56"/>
        <v>10.136779508886507</v>
      </c>
    </row>
    <row r="3642" spans="1:2">
      <c r="A3642">
        <v>8.6709999999999994</v>
      </c>
      <c r="B3642">
        <f t="shared" si="56"/>
        <v>10.150793665726894</v>
      </c>
    </row>
    <row r="3643" spans="1:2">
      <c r="A3643">
        <v>8.6706000000000003</v>
      </c>
      <c r="B3643">
        <f t="shared" si="56"/>
        <v>10.136779508886507</v>
      </c>
    </row>
    <row r="3644" spans="1:2">
      <c r="A3644">
        <v>8.6709999999999994</v>
      </c>
      <c r="B3644">
        <f t="shared" si="56"/>
        <v>10.150793665726894</v>
      </c>
    </row>
    <row r="3645" spans="1:2">
      <c r="A3645">
        <v>8.6706000000000003</v>
      </c>
      <c r="B3645">
        <f t="shared" si="56"/>
        <v>10.136779508886507</v>
      </c>
    </row>
    <row r="3646" spans="1:2">
      <c r="A3646">
        <v>8.6706000000000003</v>
      </c>
      <c r="B3646">
        <f t="shared" si="56"/>
        <v>10.136779508886507</v>
      </c>
    </row>
    <row r="3647" spans="1:2">
      <c r="A3647">
        <v>8.6709999999999994</v>
      </c>
      <c r="B3647">
        <f t="shared" si="56"/>
        <v>10.150793665726894</v>
      </c>
    </row>
    <row r="3648" spans="1:2">
      <c r="A3648">
        <v>8.6706000000000003</v>
      </c>
      <c r="B3648">
        <f t="shared" si="56"/>
        <v>10.136779508886507</v>
      </c>
    </row>
    <row r="3649" spans="1:2">
      <c r="A3649">
        <v>8.6706000000000003</v>
      </c>
      <c r="B3649">
        <f t="shared" si="56"/>
        <v>10.136779508886507</v>
      </c>
    </row>
    <row r="3650" spans="1:2">
      <c r="A3650">
        <v>8.6709999999999994</v>
      </c>
      <c r="B3650">
        <f t="shared" si="56"/>
        <v>10.150793665726894</v>
      </c>
    </row>
    <row r="3651" spans="1:2">
      <c r="A3651">
        <v>8.6706000000000003</v>
      </c>
      <c r="B3651">
        <f t="shared" ref="B3651:B3714" si="57">10^(1.5*A3651-12)</f>
        <v>10.136779508886507</v>
      </c>
    </row>
    <row r="3652" spans="1:2">
      <c r="A3652">
        <v>8.6706000000000003</v>
      </c>
      <c r="B3652">
        <f t="shared" si="57"/>
        <v>10.136779508886507</v>
      </c>
    </row>
    <row r="3653" spans="1:2">
      <c r="A3653">
        <v>8.6709999999999994</v>
      </c>
      <c r="B3653">
        <f t="shared" si="57"/>
        <v>10.150793665726894</v>
      </c>
    </row>
    <row r="3654" spans="1:2">
      <c r="A3654">
        <v>8.6706000000000003</v>
      </c>
      <c r="B3654">
        <f t="shared" si="57"/>
        <v>10.136779508886507</v>
      </c>
    </row>
    <row r="3655" spans="1:2">
      <c r="A3655">
        <v>8.6709999999999994</v>
      </c>
      <c r="B3655">
        <f t="shared" si="57"/>
        <v>10.150793665726894</v>
      </c>
    </row>
    <row r="3656" spans="1:2">
      <c r="A3656">
        <v>8.6709999999999994</v>
      </c>
      <c r="B3656">
        <f t="shared" si="57"/>
        <v>10.150793665726894</v>
      </c>
    </row>
    <row r="3657" spans="1:2">
      <c r="A3657">
        <v>8.6706000000000003</v>
      </c>
      <c r="B3657">
        <f t="shared" si="57"/>
        <v>10.136779508886507</v>
      </c>
    </row>
    <row r="3658" spans="1:2">
      <c r="A3658">
        <v>8.6709999999999994</v>
      </c>
      <c r="B3658">
        <f t="shared" si="57"/>
        <v>10.150793665726894</v>
      </c>
    </row>
    <row r="3659" spans="1:2">
      <c r="A3659">
        <v>8.6706000000000003</v>
      </c>
      <c r="B3659">
        <f t="shared" si="57"/>
        <v>10.136779508886507</v>
      </c>
    </row>
    <row r="3660" spans="1:2">
      <c r="A3660">
        <v>8.6709999999999994</v>
      </c>
      <c r="B3660">
        <f t="shared" si="57"/>
        <v>10.150793665726894</v>
      </c>
    </row>
    <row r="3661" spans="1:2">
      <c r="A3661">
        <v>8.6706000000000003</v>
      </c>
      <c r="B3661">
        <f t="shared" si="57"/>
        <v>10.136779508886507</v>
      </c>
    </row>
    <row r="3662" spans="1:2">
      <c r="A3662">
        <v>8.6706000000000003</v>
      </c>
      <c r="B3662">
        <f t="shared" si="57"/>
        <v>10.136779508886507</v>
      </c>
    </row>
    <row r="3663" spans="1:2">
      <c r="A3663">
        <v>8.6706000000000003</v>
      </c>
      <c r="B3663">
        <f t="shared" si="57"/>
        <v>10.136779508886507</v>
      </c>
    </row>
    <row r="3664" spans="1:2">
      <c r="A3664">
        <v>8.6706000000000003</v>
      </c>
      <c r="B3664">
        <f t="shared" si="57"/>
        <v>10.136779508886507</v>
      </c>
    </row>
    <row r="3665" spans="1:2">
      <c r="A3665">
        <v>8.6709999999999994</v>
      </c>
      <c r="B3665">
        <f t="shared" si="57"/>
        <v>10.150793665726894</v>
      </c>
    </row>
    <row r="3666" spans="1:2">
      <c r="A3666">
        <v>8.6684000000000001</v>
      </c>
      <c r="B3666">
        <f t="shared" si="57"/>
        <v>10.060046774724992</v>
      </c>
    </row>
    <row r="3667" spans="1:2">
      <c r="A3667">
        <v>8.6706000000000003</v>
      </c>
      <c r="B3667">
        <f t="shared" si="57"/>
        <v>10.136779508886507</v>
      </c>
    </row>
    <row r="3668" spans="1:2">
      <c r="A3668">
        <v>8.6706000000000003</v>
      </c>
      <c r="B3668">
        <f t="shared" si="57"/>
        <v>10.136779508886507</v>
      </c>
    </row>
    <row r="3669" spans="1:2">
      <c r="A3669">
        <v>8.6706000000000003</v>
      </c>
      <c r="B3669">
        <f t="shared" si="57"/>
        <v>10.136779508886507</v>
      </c>
    </row>
    <row r="3670" spans="1:2">
      <c r="A3670">
        <v>8.6706000000000003</v>
      </c>
      <c r="B3670">
        <f t="shared" si="57"/>
        <v>10.136779508886507</v>
      </c>
    </row>
    <row r="3671" spans="1:2">
      <c r="A3671">
        <v>8.6706000000000003</v>
      </c>
      <c r="B3671">
        <f t="shared" si="57"/>
        <v>10.136779508886507</v>
      </c>
    </row>
    <row r="3672" spans="1:2">
      <c r="A3672">
        <v>8.6706000000000003</v>
      </c>
      <c r="B3672">
        <f t="shared" si="57"/>
        <v>10.136779508886507</v>
      </c>
    </row>
    <row r="3673" spans="1:2">
      <c r="A3673">
        <v>8.6709999999999994</v>
      </c>
      <c r="B3673">
        <f t="shared" si="57"/>
        <v>10.150793665726894</v>
      </c>
    </row>
    <row r="3674" spans="1:2">
      <c r="A3674">
        <v>8.6709999999999994</v>
      </c>
      <c r="B3674">
        <f t="shared" si="57"/>
        <v>10.150793665726894</v>
      </c>
    </row>
    <row r="3675" spans="1:2">
      <c r="A3675">
        <v>8.6706000000000003</v>
      </c>
      <c r="B3675">
        <f t="shared" si="57"/>
        <v>10.136779508886507</v>
      </c>
    </row>
    <row r="3676" spans="1:2">
      <c r="A3676">
        <v>8.6709999999999994</v>
      </c>
      <c r="B3676">
        <f t="shared" si="57"/>
        <v>10.150793665726894</v>
      </c>
    </row>
    <row r="3677" spans="1:2">
      <c r="A3677">
        <v>8.6706000000000003</v>
      </c>
      <c r="B3677">
        <f t="shared" si="57"/>
        <v>10.136779508886507</v>
      </c>
    </row>
    <row r="3678" spans="1:2">
      <c r="A3678">
        <v>8.6709999999999994</v>
      </c>
      <c r="B3678">
        <f t="shared" si="57"/>
        <v>10.150793665726894</v>
      </c>
    </row>
    <row r="3679" spans="1:2">
      <c r="A3679">
        <v>8.6706000000000003</v>
      </c>
      <c r="B3679">
        <f t="shared" si="57"/>
        <v>10.136779508886507</v>
      </c>
    </row>
    <row r="3680" spans="1:2">
      <c r="A3680">
        <v>8.6709999999999994</v>
      </c>
      <c r="B3680">
        <f t="shared" si="57"/>
        <v>10.150793665726894</v>
      </c>
    </row>
    <row r="3681" spans="1:2">
      <c r="A3681">
        <v>8.6706000000000003</v>
      </c>
      <c r="B3681">
        <f t="shared" si="57"/>
        <v>10.136779508886507</v>
      </c>
    </row>
    <row r="3682" spans="1:2">
      <c r="A3682">
        <v>8.6706000000000003</v>
      </c>
      <c r="B3682">
        <f t="shared" si="57"/>
        <v>10.136779508886507</v>
      </c>
    </row>
    <row r="3683" spans="1:2">
      <c r="A3683">
        <v>8.6709999999999994</v>
      </c>
      <c r="B3683">
        <f t="shared" si="57"/>
        <v>10.150793665726894</v>
      </c>
    </row>
    <row r="3684" spans="1:2">
      <c r="A3684">
        <v>8.6706000000000003</v>
      </c>
      <c r="B3684">
        <f t="shared" si="57"/>
        <v>10.136779508886507</v>
      </c>
    </row>
    <row r="3685" spans="1:2">
      <c r="A3685">
        <v>8.6706000000000003</v>
      </c>
      <c r="B3685">
        <f t="shared" si="57"/>
        <v>10.136779508886507</v>
      </c>
    </row>
    <row r="3686" spans="1:2">
      <c r="A3686">
        <v>8.6706000000000003</v>
      </c>
      <c r="B3686">
        <f t="shared" si="57"/>
        <v>10.136779508886507</v>
      </c>
    </row>
    <row r="3687" spans="1:2">
      <c r="A3687">
        <v>8.6706000000000003</v>
      </c>
      <c r="B3687">
        <f t="shared" si="57"/>
        <v>10.136779508886507</v>
      </c>
    </row>
    <row r="3688" spans="1:2">
      <c r="A3688">
        <v>8.6706000000000003</v>
      </c>
      <c r="B3688">
        <f t="shared" si="57"/>
        <v>10.136779508886507</v>
      </c>
    </row>
    <row r="3689" spans="1:2">
      <c r="A3689">
        <v>8.6706000000000003</v>
      </c>
      <c r="B3689">
        <f t="shared" si="57"/>
        <v>10.136779508886507</v>
      </c>
    </row>
    <row r="3690" spans="1:2">
      <c r="A3690">
        <v>8.6706000000000003</v>
      </c>
      <c r="B3690">
        <f t="shared" si="57"/>
        <v>10.136779508886507</v>
      </c>
    </row>
    <row r="3691" spans="1:2">
      <c r="A3691">
        <v>8.6706000000000003</v>
      </c>
      <c r="B3691">
        <f t="shared" si="57"/>
        <v>10.136779508886507</v>
      </c>
    </row>
    <row r="3692" spans="1:2">
      <c r="A3692">
        <v>8.6706000000000003</v>
      </c>
      <c r="B3692">
        <f t="shared" si="57"/>
        <v>10.136779508886507</v>
      </c>
    </row>
    <row r="3693" spans="1:2">
      <c r="A3693">
        <v>8.6706000000000003</v>
      </c>
      <c r="B3693">
        <f t="shared" si="57"/>
        <v>10.136779508886507</v>
      </c>
    </row>
    <row r="3694" spans="1:2">
      <c r="A3694">
        <v>8.6706000000000003</v>
      </c>
      <c r="B3694">
        <f t="shared" si="57"/>
        <v>10.136779508886507</v>
      </c>
    </row>
    <row r="3695" spans="1:2">
      <c r="A3695">
        <v>8.6706000000000003</v>
      </c>
      <c r="B3695">
        <f t="shared" si="57"/>
        <v>10.136779508886507</v>
      </c>
    </row>
    <row r="3696" spans="1:2">
      <c r="A3696">
        <v>8.6706000000000003</v>
      </c>
      <c r="B3696">
        <f t="shared" si="57"/>
        <v>10.136779508886507</v>
      </c>
    </row>
    <row r="3697" spans="1:2">
      <c r="A3697">
        <v>8.6706000000000003</v>
      </c>
      <c r="B3697">
        <f t="shared" si="57"/>
        <v>10.136779508886507</v>
      </c>
    </row>
    <row r="3698" spans="1:2">
      <c r="A3698">
        <v>8.6706000000000003</v>
      </c>
      <c r="B3698">
        <f t="shared" si="57"/>
        <v>10.136779508886507</v>
      </c>
    </row>
    <row r="3699" spans="1:2">
      <c r="A3699">
        <v>8.6709999999999994</v>
      </c>
      <c r="B3699">
        <f t="shared" si="57"/>
        <v>10.150793665726894</v>
      </c>
    </row>
    <row r="3700" spans="1:2">
      <c r="A3700">
        <v>8.6706000000000003</v>
      </c>
      <c r="B3700">
        <f t="shared" si="57"/>
        <v>10.136779508886507</v>
      </c>
    </row>
    <row r="3701" spans="1:2">
      <c r="A3701">
        <v>8.6709999999999994</v>
      </c>
      <c r="B3701">
        <f t="shared" si="57"/>
        <v>10.150793665726894</v>
      </c>
    </row>
    <row r="3702" spans="1:2">
      <c r="A3702">
        <v>8.6709999999999994</v>
      </c>
      <c r="B3702">
        <f t="shared" si="57"/>
        <v>10.150793665726894</v>
      </c>
    </row>
    <row r="3703" spans="1:2">
      <c r="A3703">
        <v>8.6709999999999994</v>
      </c>
      <c r="B3703">
        <f t="shared" si="57"/>
        <v>10.150793665726894</v>
      </c>
    </row>
    <row r="3704" spans="1:2">
      <c r="A3704">
        <v>8.6706000000000003</v>
      </c>
      <c r="B3704">
        <f t="shared" si="57"/>
        <v>10.136779508886507</v>
      </c>
    </row>
    <row r="3705" spans="1:2">
      <c r="A3705">
        <v>8.6706000000000003</v>
      </c>
      <c r="B3705">
        <f t="shared" si="57"/>
        <v>10.136779508886507</v>
      </c>
    </row>
    <row r="3706" spans="1:2">
      <c r="A3706">
        <v>8.6706000000000003</v>
      </c>
      <c r="B3706">
        <f t="shared" si="57"/>
        <v>10.136779508886507</v>
      </c>
    </row>
    <row r="3707" spans="1:2">
      <c r="A3707">
        <v>8.6706000000000003</v>
      </c>
      <c r="B3707">
        <f t="shared" si="57"/>
        <v>10.136779508886507</v>
      </c>
    </row>
    <row r="3708" spans="1:2">
      <c r="A3708">
        <v>8.6714000000000002</v>
      </c>
      <c r="B3708">
        <f t="shared" si="57"/>
        <v>10.164827197220996</v>
      </c>
    </row>
    <row r="3709" spans="1:2">
      <c r="A3709">
        <v>8.6709999999999994</v>
      </c>
      <c r="B3709">
        <f t="shared" si="57"/>
        <v>10.150793665726894</v>
      </c>
    </row>
    <row r="3710" spans="1:2">
      <c r="A3710">
        <v>8.6709999999999994</v>
      </c>
      <c r="B3710">
        <f t="shared" si="57"/>
        <v>10.150793665726894</v>
      </c>
    </row>
    <row r="3711" spans="1:2">
      <c r="A3711">
        <v>8.6706000000000003</v>
      </c>
      <c r="B3711">
        <f t="shared" si="57"/>
        <v>10.136779508886507</v>
      </c>
    </row>
    <row r="3712" spans="1:2">
      <c r="A3712">
        <v>8.6706000000000003</v>
      </c>
      <c r="B3712">
        <f t="shared" si="57"/>
        <v>10.136779508886507</v>
      </c>
    </row>
    <row r="3713" spans="1:2">
      <c r="A3713">
        <v>8.6709999999999994</v>
      </c>
      <c r="B3713">
        <f t="shared" si="57"/>
        <v>10.150793665726894</v>
      </c>
    </row>
    <row r="3714" spans="1:2">
      <c r="A3714">
        <v>8.6706000000000003</v>
      </c>
      <c r="B3714">
        <f t="shared" si="57"/>
        <v>10.136779508886507</v>
      </c>
    </row>
    <row r="3715" spans="1:2">
      <c r="A3715">
        <v>8.6706000000000003</v>
      </c>
      <c r="B3715">
        <f t="shared" ref="B3715:B3778" si="58">10^(1.5*A3715-12)</f>
        <v>10.136779508886507</v>
      </c>
    </row>
    <row r="3716" spans="1:2">
      <c r="A3716">
        <v>8.6706000000000003</v>
      </c>
      <c r="B3716">
        <f t="shared" si="58"/>
        <v>10.136779508886507</v>
      </c>
    </row>
    <row r="3717" spans="1:2">
      <c r="A3717">
        <v>8.6709999999999994</v>
      </c>
      <c r="B3717">
        <f t="shared" si="58"/>
        <v>10.150793665726894</v>
      </c>
    </row>
    <row r="3718" spans="1:2">
      <c r="A3718">
        <v>8.6706000000000003</v>
      </c>
      <c r="B3718">
        <f t="shared" si="58"/>
        <v>10.136779508886507</v>
      </c>
    </row>
    <row r="3719" spans="1:2">
      <c r="A3719">
        <v>8.6706000000000003</v>
      </c>
      <c r="B3719">
        <f t="shared" si="58"/>
        <v>10.136779508886507</v>
      </c>
    </row>
    <row r="3720" spans="1:2">
      <c r="A3720">
        <v>8.6706000000000003</v>
      </c>
      <c r="B3720">
        <f t="shared" si="58"/>
        <v>10.136779508886507</v>
      </c>
    </row>
    <row r="3721" spans="1:2">
      <c r="A3721">
        <v>8.6706000000000003</v>
      </c>
      <c r="B3721">
        <f t="shared" si="58"/>
        <v>10.136779508886507</v>
      </c>
    </row>
    <row r="3722" spans="1:2">
      <c r="A3722">
        <v>8.6706000000000003</v>
      </c>
      <c r="B3722">
        <f t="shared" si="58"/>
        <v>10.136779508886507</v>
      </c>
    </row>
    <row r="3723" spans="1:2">
      <c r="A3723">
        <v>8.6706000000000003</v>
      </c>
      <c r="B3723">
        <f t="shared" si="58"/>
        <v>10.136779508886507</v>
      </c>
    </row>
    <row r="3724" spans="1:2">
      <c r="A3724">
        <v>8.6706000000000003</v>
      </c>
      <c r="B3724">
        <f t="shared" si="58"/>
        <v>10.136779508886507</v>
      </c>
    </row>
    <row r="3725" spans="1:2">
      <c r="A3725">
        <v>8.6706000000000003</v>
      </c>
      <c r="B3725">
        <f t="shared" si="58"/>
        <v>10.136779508886507</v>
      </c>
    </row>
    <row r="3726" spans="1:2">
      <c r="A3726">
        <v>8.6709999999999994</v>
      </c>
      <c r="B3726">
        <f t="shared" si="58"/>
        <v>10.150793665726894</v>
      </c>
    </row>
    <row r="3727" spans="1:2">
      <c r="A3727">
        <v>8.6706000000000003</v>
      </c>
      <c r="B3727">
        <f t="shared" si="58"/>
        <v>10.136779508886507</v>
      </c>
    </row>
    <row r="3728" spans="1:2">
      <c r="A3728">
        <v>8.6706000000000003</v>
      </c>
      <c r="B3728">
        <f t="shared" si="58"/>
        <v>10.136779508886507</v>
      </c>
    </row>
    <row r="3729" spans="1:2">
      <c r="A3729">
        <v>8.6706000000000003</v>
      </c>
      <c r="B3729">
        <f t="shared" si="58"/>
        <v>10.136779508886507</v>
      </c>
    </row>
    <row r="3730" spans="1:2">
      <c r="A3730">
        <v>8.6709999999999994</v>
      </c>
      <c r="B3730">
        <f t="shared" si="58"/>
        <v>10.150793665726894</v>
      </c>
    </row>
    <row r="3731" spans="1:2">
      <c r="A3731">
        <v>8.6709999999999994</v>
      </c>
      <c r="B3731">
        <f t="shared" si="58"/>
        <v>10.150793665726894</v>
      </c>
    </row>
    <row r="3732" spans="1:2">
      <c r="A3732">
        <v>8.6709999999999994</v>
      </c>
      <c r="B3732">
        <f t="shared" si="58"/>
        <v>10.150793665726894</v>
      </c>
    </row>
    <row r="3733" spans="1:2">
      <c r="A3733">
        <v>8.6709999999999994</v>
      </c>
      <c r="B3733">
        <f t="shared" si="58"/>
        <v>10.150793665726894</v>
      </c>
    </row>
    <row r="3734" spans="1:2">
      <c r="A3734">
        <v>8.6706000000000003</v>
      </c>
      <c r="B3734">
        <f t="shared" si="58"/>
        <v>10.136779508886507</v>
      </c>
    </row>
    <row r="3735" spans="1:2">
      <c r="A3735">
        <v>8.6702999999999992</v>
      </c>
      <c r="B3735">
        <f t="shared" si="58"/>
        <v>10.126281589780286</v>
      </c>
    </row>
    <row r="3736" spans="1:2">
      <c r="A3736">
        <v>8.6709999999999994</v>
      </c>
      <c r="B3736">
        <f t="shared" si="58"/>
        <v>10.150793665726894</v>
      </c>
    </row>
    <row r="3737" spans="1:2">
      <c r="A3737">
        <v>8.6706000000000003</v>
      </c>
      <c r="B3737">
        <f t="shared" si="58"/>
        <v>10.136779508886507</v>
      </c>
    </row>
    <row r="3738" spans="1:2">
      <c r="A3738">
        <v>8.6706000000000003</v>
      </c>
      <c r="B3738">
        <f t="shared" si="58"/>
        <v>10.136779508886507</v>
      </c>
    </row>
    <row r="3739" spans="1:2">
      <c r="A3739">
        <v>8.6706000000000003</v>
      </c>
      <c r="B3739">
        <f t="shared" si="58"/>
        <v>10.136779508886507</v>
      </c>
    </row>
    <row r="3740" spans="1:2">
      <c r="A3740">
        <v>8.6709999999999994</v>
      </c>
      <c r="B3740">
        <f t="shared" si="58"/>
        <v>10.150793665726894</v>
      </c>
    </row>
    <row r="3741" spans="1:2">
      <c r="A3741">
        <v>8.6706000000000003</v>
      </c>
      <c r="B3741">
        <f t="shared" si="58"/>
        <v>10.136779508886507</v>
      </c>
    </row>
    <row r="3742" spans="1:2">
      <c r="A3742">
        <v>8.6702999999999992</v>
      </c>
      <c r="B3742">
        <f t="shared" si="58"/>
        <v>10.126281589780286</v>
      </c>
    </row>
    <row r="3743" spans="1:2">
      <c r="A3743">
        <v>8.6706000000000003</v>
      </c>
      <c r="B3743">
        <f t="shared" si="58"/>
        <v>10.136779508886507</v>
      </c>
    </row>
    <row r="3744" spans="1:2">
      <c r="A3744">
        <v>8.6706000000000003</v>
      </c>
      <c r="B3744">
        <f t="shared" si="58"/>
        <v>10.136779508886507</v>
      </c>
    </row>
    <row r="3745" spans="1:2">
      <c r="A3745">
        <v>8.6702999999999992</v>
      </c>
      <c r="B3745">
        <f t="shared" si="58"/>
        <v>10.126281589780286</v>
      </c>
    </row>
    <row r="3746" spans="1:2">
      <c r="A3746">
        <v>8.6702999999999992</v>
      </c>
      <c r="B3746">
        <f t="shared" si="58"/>
        <v>10.126281589780286</v>
      </c>
    </row>
    <row r="3747" spans="1:2">
      <c r="A3747">
        <v>8.6706000000000003</v>
      </c>
      <c r="B3747">
        <f t="shared" si="58"/>
        <v>10.136779508886507</v>
      </c>
    </row>
    <row r="3748" spans="1:2">
      <c r="A3748">
        <v>8.6706000000000003</v>
      </c>
      <c r="B3748">
        <f t="shared" si="58"/>
        <v>10.136779508886507</v>
      </c>
    </row>
    <row r="3749" spans="1:2">
      <c r="A3749">
        <v>8.6706000000000003</v>
      </c>
      <c r="B3749">
        <f t="shared" si="58"/>
        <v>10.136779508886507</v>
      </c>
    </row>
    <row r="3750" spans="1:2">
      <c r="A3750">
        <v>8.6706000000000003</v>
      </c>
      <c r="B3750">
        <f t="shared" si="58"/>
        <v>10.136779508886507</v>
      </c>
    </row>
    <row r="3751" spans="1:2">
      <c r="A3751">
        <v>8.6706000000000003</v>
      </c>
      <c r="B3751">
        <f t="shared" si="58"/>
        <v>10.136779508886507</v>
      </c>
    </row>
    <row r="3752" spans="1:2">
      <c r="A3752">
        <v>8.6706000000000003</v>
      </c>
      <c r="B3752">
        <f t="shared" si="58"/>
        <v>10.136779508886507</v>
      </c>
    </row>
    <row r="3753" spans="1:2">
      <c r="A3753">
        <v>8.6706000000000003</v>
      </c>
      <c r="B3753">
        <f t="shared" si="58"/>
        <v>10.136779508886507</v>
      </c>
    </row>
    <row r="3754" spans="1:2">
      <c r="A3754">
        <v>8.6706000000000003</v>
      </c>
      <c r="B3754">
        <f t="shared" si="58"/>
        <v>10.136779508886507</v>
      </c>
    </row>
    <row r="3755" spans="1:2">
      <c r="A3755">
        <v>8.6706000000000003</v>
      </c>
      <c r="B3755">
        <f t="shared" si="58"/>
        <v>10.136779508886507</v>
      </c>
    </row>
    <row r="3756" spans="1:2">
      <c r="A3756">
        <v>8.6706000000000003</v>
      </c>
      <c r="B3756">
        <f t="shared" si="58"/>
        <v>10.136779508886507</v>
      </c>
    </row>
    <row r="3757" spans="1:2">
      <c r="A3757">
        <v>8.6706000000000003</v>
      </c>
      <c r="B3757">
        <f t="shared" si="58"/>
        <v>10.136779508886507</v>
      </c>
    </row>
    <row r="3758" spans="1:2">
      <c r="A3758">
        <v>8.6706000000000003</v>
      </c>
      <c r="B3758">
        <f t="shared" si="58"/>
        <v>10.136779508886507</v>
      </c>
    </row>
    <row r="3759" spans="1:2">
      <c r="A3759">
        <v>8.6706000000000003</v>
      </c>
      <c r="B3759">
        <f t="shared" si="58"/>
        <v>10.136779508886507</v>
      </c>
    </row>
    <row r="3760" spans="1:2">
      <c r="A3760">
        <v>8.6709999999999994</v>
      </c>
      <c r="B3760">
        <f t="shared" si="58"/>
        <v>10.150793665726894</v>
      </c>
    </row>
    <row r="3761" spans="1:2">
      <c r="A3761">
        <v>8.6706000000000003</v>
      </c>
      <c r="B3761">
        <f t="shared" si="58"/>
        <v>10.136779508886507</v>
      </c>
    </row>
    <row r="3762" spans="1:2">
      <c r="A3762">
        <v>8.6709999999999994</v>
      </c>
      <c r="B3762">
        <f t="shared" si="58"/>
        <v>10.150793665726894</v>
      </c>
    </row>
    <row r="3763" spans="1:2">
      <c r="A3763">
        <v>8.6706000000000003</v>
      </c>
      <c r="B3763">
        <f t="shared" si="58"/>
        <v>10.136779508886507</v>
      </c>
    </row>
    <row r="3764" spans="1:2">
      <c r="A3764">
        <v>8.6709999999999994</v>
      </c>
      <c r="B3764">
        <f t="shared" si="58"/>
        <v>10.150793665726894</v>
      </c>
    </row>
    <row r="3765" spans="1:2">
      <c r="A3765">
        <v>8.6706000000000003</v>
      </c>
      <c r="B3765">
        <f t="shared" si="58"/>
        <v>10.136779508886507</v>
      </c>
    </row>
    <row r="3766" spans="1:2">
      <c r="A3766">
        <v>8.6706000000000003</v>
      </c>
      <c r="B3766">
        <f t="shared" si="58"/>
        <v>10.136779508886507</v>
      </c>
    </row>
    <row r="3767" spans="1:2">
      <c r="A3767">
        <v>8.6706000000000003</v>
      </c>
      <c r="B3767">
        <f t="shared" si="58"/>
        <v>10.136779508886507</v>
      </c>
    </row>
    <row r="3768" spans="1:2">
      <c r="A3768">
        <v>8.6709999999999994</v>
      </c>
      <c r="B3768">
        <f t="shared" si="58"/>
        <v>10.150793665726894</v>
      </c>
    </row>
    <row r="3769" spans="1:2">
      <c r="A3769">
        <v>8.6706000000000003</v>
      </c>
      <c r="B3769">
        <f t="shared" si="58"/>
        <v>10.136779508886507</v>
      </c>
    </row>
    <row r="3770" spans="1:2">
      <c r="A3770">
        <v>8.6706000000000003</v>
      </c>
      <c r="B3770">
        <f t="shared" si="58"/>
        <v>10.136779508886507</v>
      </c>
    </row>
    <row r="3771" spans="1:2">
      <c r="A3771">
        <v>8.6702999999999992</v>
      </c>
      <c r="B3771">
        <f t="shared" si="58"/>
        <v>10.126281589780286</v>
      </c>
    </row>
    <row r="3772" spans="1:2">
      <c r="A3772">
        <v>8.6709999999999994</v>
      </c>
      <c r="B3772">
        <f t="shared" si="58"/>
        <v>10.150793665726894</v>
      </c>
    </row>
    <row r="3773" spans="1:2">
      <c r="A3773">
        <v>8.6706000000000003</v>
      </c>
      <c r="B3773">
        <f t="shared" si="58"/>
        <v>10.136779508886507</v>
      </c>
    </row>
    <row r="3774" spans="1:2">
      <c r="A3774">
        <v>8.6706000000000003</v>
      </c>
      <c r="B3774">
        <f t="shared" si="58"/>
        <v>10.136779508886507</v>
      </c>
    </row>
    <row r="3775" spans="1:2">
      <c r="A3775">
        <v>8.6709999999999994</v>
      </c>
      <c r="B3775">
        <f t="shared" si="58"/>
        <v>10.150793665726894</v>
      </c>
    </row>
    <row r="3776" spans="1:2">
      <c r="A3776">
        <v>8.6706000000000003</v>
      </c>
      <c r="B3776">
        <f t="shared" si="58"/>
        <v>10.136779508886507</v>
      </c>
    </row>
    <row r="3777" spans="1:2">
      <c r="A3777">
        <v>8.6709999999999994</v>
      </c>
      <c r="B3777">
        <f t="shared" si="58"/>
        <v>10.150793665726894</v>
      </c>
    </row>
    <row r="3778" spans="1:2">
      <c r="A3778">
        <v>8.6709999999999994</v>
      </c>
      <c r="B3778">
        <f t="shared" si="58"/>
        <v>10.150793665726894</v>
      </c>
    </row>
    <row r="3779" spans="1:2">
      <c r="A3779">
        <v>8.6709999999999994</v>
      </c>
      <c r="B3779">
        <f t="shared" ref="B3779:B3842" si="59">10^(1.5*A3779-12)</f>
        <v>10.150793665726894</v>
      </c>
    </row>
    <row r="3780" spans="1:2">
      <c r="A3780">
        <v>8.6709999999999994</v>
      </c>
      <c r="B3780">
        <f t="shared" si="59"/>
        <v>10.150793665726894</v>
      </c>
    </row>
    <row r="3781" spans="1:2">
      <c r="A3781">
        <v>8.6706000000000003</v>
      </c>
      <c r="B3781">
        <f t="shared" si="59"/>
        <v>10.136779508886507</v>
      </c>
    </row>
    <row r="3782" spans="1:2">
      <c r="A3782">
        <v>8.6709999999999994</v>
      </c>
      <c r="B3782">
        <f t="shared" si="59"/>
        <v>10.150793665726894</v>
      </c>
    </row>
    <row r="3783" spans="1:2">
      <c r="A3783">
        <v>8.6709999999999994</v>
      </c>
      <c r="B3783">
        <f t="shared" si="59"/>
        <v>10.150793665726894</v>
      </c>
    </row>
    <row r="3784" spans="1:2">
      <c r="A3784">
        <v>8.6709999999999994</v>
      </c>
      <c r="B3784">
        <f t="shared" si="59"/>
        <v>10.150793665726894</v>
      </c>
    </row>
    <row r="3785" spans="1:2">
      <c r="A3785">
        <v>8.6709999999999994</v>
      </c>
      <c r="B3785">
        <f t="shared" si="59"/>
        <v>10.150793665726894</v>
      </c>
    </row>
    <row r="3786" spans="1:2">
      <c r="A3786">
        <v>8.6709999999999994</v>
      </c>
      <c r="B3786">
        <f t="shared" si="59"/>
        <v>10.150793665726894</v>
      </c>
    </row>
    <row r="3787" spans="1:2">
      <c r="A3787">
        <v>8.6706000000000003</v>
      </c>
      <c r="B3787">
        <f t="shared" si="59"/>
        <v>10.136779508886507</v>
      </c>
    </row>
    <row r="3788" spans="1:2">
      <c r="A3788">
        <v>8.6709999999999994</v>
      </c>
      <c r="B3788">
        <f t="shared" si="59"/>
        <v>10.150793665726894</v>
      </c>
    </row>
    <row r="3789" spans="1:2">
      <c r="A3789">
        <v>8.6709999999999994</v>
      </c>
      <c r="B3789">
        <f t="shared" si="59"/>
        <v>10.150793665726894</v>
      </c>
    </row>
    <row r="3790" spans="1:2">
      <c r="A3790">
        <v>8.6706000000000003</v>
      </c>
      <c r="B3790">
        <f t="shared" si="59"/>
        <v>10.136779508886507</v>
      </c>
    </row>
    <row r="3791" spans="1:2">
      <c r="A3791">
        <v>8.6709999999999994</v>
      </c>
      <c r="B3791">
        <f t="shared" si="59"/>
        <v>10.150793665726894</v>
      </c>
    </row>
    <row r="3792" spans="1:2">
      <c r="A3792">
        <v>8.6706000000000003</v>
      </c>
      <c r="B3792">
        <f t="shared" si="59"/>
        <v>10.136779508886507</v>
      </c>
    </row>
    <row r="3793" spans="1:2">
      <c r="A3793">
        <v>8.6706000000000003</v>
      </c>
      <c r="B3793">
        <f t="shared" si="59"/>
        <v>10.136779508886507</v>
      </c>
    </row>
    <row r="3794" spans="1:2">
      <c r="A3794">
        <v>8.6706000000000003</v>
      </c>
      <c r="B3794">
        <f t="shared" si="59"/>
        <v>10.136779508886507</v>
      </c>
    </row>
    <row r="3795" spans="1:2">
      <c r="A3795">
        <v>8.6706000000000003</v>
      </c>
      <c r="B3795">
        <f t="shared" si="59"/>
        <v>10.136779508886507</v>
      </c>
    </row>
    <row r="3796" spans="1:2">
      <c r="A3796">
        <v>8.6709999999999994</v>
      </c>
      <c r="B3796">
        <f t="shared" si="59"/>
        <v>10.150793665726894</v>
      </c>
    </row>
    <row r="3797" spans="1:2">
      <c r="A3797">
        <v>8.6709999999999994</v>
      </c>
      <c r="B3797">
        <f t="shared" si="59"/>
        <v>10.150793665726894</v>
      </c>
    </row>
    <row r="3798" spans="1:2">
      <c r="A3798">
        <v>8.6706000000000003</v>
      </c>
      <c r="B3798">
        <f t="shared" si="59"/>
        <v>10.136779508886507</v>
      </c>
    </row>
    <row r="3799" spans="1:2">
      <c r="A3799">
        <v>8.6709999999999994</v>
      </c>
      <c r="B3799">
        <f t="shared" si="59"/>
        <v>10.150793665726894</v>
      </c>
    </row>
    <row r="3800" spans="1:2">
      <c r="A3800">
        <v>8.6706000000000003</v>
      </c>
      <c r="B3800">
        <f t="shared" si="59"/>
        <v>10.136779508886507</v>
      </c>
    </row>
    <row r="3801" spans="1:2">
      <c r="A3801">
        <v>8.6706000000000003</v>
      </c>
      <c r="B3801">
        <f t="shared" si="59"/>
        <v>10.136779508886507</v>
      </c>
    </row>
    <row r="3802" spans="1:2">
      <c r="A3802">
        <v>8.6706000000000003</v>
      </c>
      <c r="B3802">
        <f t="shared" si="59"/>
        <v>10.136779508886507</v>
      </c>
    </row>
    <row r="3803" spans="1:2">
      <c r="A3803">
        <v>8.6706000000000003</v>
      </c>
      <c r="B3803">
        <f t="shared" si="59"/>
        <v>10.136779508886507</v>
      </c>
    </row>
    <row r="3804" spans="1:2">
      <c r="A3804">
        <v>8.6709999999999994</v>
      </c>
      <c r="B3804">
        <f t="shared" si="59"/>
        <v>10.150793665726894</v>
      </c>
    </row>
    <row r="3805" spans="1:2">
      <c r="A3805">
        <v>8.6706000000000003</v>
      </c>
      <c r="B3805">
        <f t="shared" si="59"/>
        <v>10.136779508886507</v>
      </c>
    </row>
    <row r="3806" spans="1:2">
      <c r="A3806">
        <v>8.6706000000000003</v>
      </c>
      <c r="B3806">
        <f t="shared" si="59"/>
        <v>10.136779508886507</v>
      </c>
    </row>
    <row r="3807" spans="1:2">
      <c r="A3807">
        <v>8.6709999999999994</v>
      </c>
      <c r="B3807">
        <f t="shared" si="59"/>
        <v>10.150793665726894</v>
      </c>
    </row>
    <row r="3808" spans="1:2">
      <c r="A3808">
        <v>8.6706000000000003</v>
      </c>
      <c r="B3808">
        <f t="shared" si="59"/>
        <v>10.136779508886507</v>
      </c>
    </row>
    <row r="3809" spans="1:2">
      <c r="A3809">
        <v>8.6709999999999994</v>
      </c>
      <c r="B3809">
        <f t="shared" si="59"/>
        <v>10.150793665726894</v>
      </c>
    </row>
    <row r="3810" spans="1:2">
      <c r="A3810">
        <v>8.6709999999999994</v>
      </c>
      <c r="B3810">
        <f t="shared" si="59"/>
        <v>10.150793665726894</v>
      </c>
    </row>
    <row r="3811" spans="1:2">
      <c r="A3811">
        <v>8.6706000000000003</v>
      </c>
      <c r="B3811">
        <f t="shared" si="59"/>
        <v>10.136779508886507</v>
      </c>
    </row>
    <row r="3812" spans="1:2">
      <c r="A3812">
        <v>8.6706000000000003</v>
      </c>
      <c r="B3812">
        <f t="shared" si="59"/>
        <v>10.136779508886507</v>
      </c>
    </row>
    <row r="3813" spans="1:2">
      <c r="A3813">
        <v>8.6709999999999994</v>
      </c>
      <c r="B3813">
        <f t="shared" si="59"/>
        <v>10.150793665726894</v>
      </c>
    </row>
    <row r="3814" spans="1:2">
      <c r="A3814">
        <v>8.6706000000000003</v>
      </c>
      <c r="B3814">
        <f t="shared" si="59"/>
        <v>10.136779508886507</v>
      </c>
    </row>
    <row r="3815" spans="1:2">
      <c r="A3815">
        <v>8.6706000000000003</v>
      </c>
      <c r="B3815">
        <f t="shared" si="59"/>
        <v>10.136779508886507</v>
      </c>
    </row>
    <row r="3816" spans="1:2">
      <c r="A3816">
        <v>8.6709999999999994</v>
      </c>
      <c r="B3816">
        <f t="shared" si="59"/>
        <v>10.150793665726894</v>
      </c>
    </row>
    <row r="3817" spans="1:2">
      <c r="A3817">
        <v>8.6709999999999994</v>
      </c>
      <c r="B3817">
        <f t="shared" si="59"/>
        <v>10.150793665726894</v>
      </c>
    </row>
    <row r="3818" spans="1:2">
      <c r="A3818">
        <v>8.6709999999999994</v>
      </c>
      <c r="B3818">
        <f t="shared" si="59"/>
        <v>10.150793665726894</v>
      </c>
    </row>
    <row r="3819" spans="1:2">
      <c r="A3819">
        <v>8.6709999999999994</v>
      </c>
      <c r="B3819">
        <f t="shared" si="59"/>
        <v>10.150793665726894</v>
      </c>
    </row>
    <row r="3820" spans="1:2">
      <c r="A3820">
        <v>8.6706000000000003</v>
      </c>
      <c r="B3820">
        <f t="shared" si="59"/>
        <v>10.136779508886507</v>
      </c>
    </row>
    <row r="3821" spans="1:2">
      <c r="A3821">
        <v>8.6706000000000003</v>
      </c>
      <c r="B3821">
        <f t="shared" si="59"/>
        <v>10.136779508886507</v>
      </c>
    </row>
    <row r="3822" spans="1:2">
      <c r="A3822">
        <v>8.6706000000000003</v>
      </c>
      <c r="B3822">
        <f t="shared" si="59"/>
        <v>10.136779508886507</v>
      </c>
    </row>
    <row r="3823" spans="1:2">
      <c r="A3823">
        <v>8.6709999999999994</v>
      </c>
      <c r="B3823">
        <f t="shared" si="59"/>
        <v>10.150793665726894</v>
      </c>
    </row>
    <row r="3824" spans="1:2">
      <c r="A3824">
        <v>8.6709999999999994</v>
      </c>
      <c r="B3824">
        <f t="shared" si="59"/>
        <v>10.150793665726894</v>
      </c>
    </row>
    <row r="3825" spans="1:2">
      <c r="A3825">
        <v>8.6709999999999994</v>
      </c>
      <c r="B3825">
        <f t="shared" si="59"/>
        <v>10.150793665726894</v>
      </c>
    </row>
    <row r="3826" spans="1:2">
      <c r="A3826">
        <v>8.6709999999999994</v>
      </c>
      <c r="B3826">
        <f t="shared" si="59"/>
        <v>10.150793665726894</v>
      </c>
    </row>
    <row r="3827" spans="1:2">
      <c r="A3827">
        <v>8.6709999999999994</v>
      </c>
      <c r="B3827">
        <f t="shared" si="59"/>
        <v>10.150793665726894</v>
      </c>
    </row>
    <row r="3828" spans="1:2">
      <c r="A3828">
        <v>8.6709999999999994</v>
      </c>
      <c r="B3828">
        <f t="shared" si="59"/>
        <v>10.150793665726894</v>
      </c>
    </row>
    <row r="3829" spans="1:2">
      <c r="A3829">
        <v>8.6709999999999994</v>
      </c>
      <c r="B3829">
        <f t="shared" si="59"/>
        <v>10.150793665726894</v>
      </c>
    </row>
    <row r="3830" spans="1:2">
      <c r="A3830">
        <v>8.6714000000000002</v>
      </c>
      <c r="B3830">
        <f t="shared" si="59"/>
        <v>10.164827197220996</v>
      </c>
    </row>
    <row r="3831" spans="1:2">
      <c r="A3831">
        <v>8.6709999999999994</v>
      </c>
      <c r="B3831">
        <f t="shared" si="59"/>
        <v>10.150793665726894</v>
      </c>
    </row>
    <row r="3832" spans="1:2">
      <c r="A3832">
        <v>8.6709999999999994</v>
      </c>
      <c r="B3832">
        <f t="shared" si="59"/>
        <v>10.150793665726894</v>
      </c>
    </row>
    <row r="3833" spans="1:2">
      <c r="A3833">
        <v>8.6709999999999994</v>
      </c>
      <c r="B3833">
        <f t="shared" si="59"/>
        <v>10.150793665726894</v>
      </c>
    </row>
    <row r="3834" spans="1:2">
      <c r="A3834">
        <v>8.6709999999999994</v>
      </c>
      <c r="B3834">
        <f t="shared" si="59"/>
        <v>10.150793665726894</v>
      </c>
    </row>
    <row r="3835" spans="1:2">
      <c r="A3835">
        <v>8.6709999999999994</v>
      </c>
      <c r="B3835">
        <f t="shared" si="59"/>
        <v>10.150793665726894</v>
      </c>
    </row>
    <row r="3836" spans="1:2">
      <c r="A3836">
        <v>8.6709999999999994</v>
      </c>
      <c r="B3836">
        <f t="shared" si="59"/>
        <v>10.150793665726894</v>
      </c>
    </row>
    <row r="3837" spans="1:2">
      <c r="A3837">
        <v>8.6709999999999994</v>
      </c>
      <c r="B3837">
        <f t="shared" si="59"/>
        <v>10.150793665726894</v>
      </c>
    </row>
    <row r="3838" spans="1:2">
      <c r="A3838">
        <v>8.6709999999999994</v>
      </c>
      <c r="B3838">
        <f t="shared" si="59"/>
        <v>10.150793665726894</v>
      </c>
    </row>
    <row r="3839" spans="1:2">
      <c r="A3839">
        <v>8.6709999999999994</v>
      </c>
      <c r="B3839">
        <f t="shared" si="59"/>
        <v>10.150793665726894</v>
      </c>
    </row>
    <row r="3840" spans="1:2">
      <c r="A3840">
        <v>8.6714000000000002</v>
      </c>
      <c r="B3840">
        <f t="shared" si="59"/>
        <v>10.164827197220996</v>
      </c>
    </row>
    <row r="3841" spans="1:2">
      <c r="A3841">
        <v>8.6709999999999994</v>
      </c>
      <c r="B3841">
        <f t="shared" si="59"/>
        <v>10.150793665726894</v>
      </c>
    </row>
    <row r="3842" spans="1:2">
      <c r="A3842">
        <v>8.6714000000000002</v>
      </c>
      <c r="B3842">
        <f t="shared" si="59"/>
        <v>10.164827197220996</v>
      </c>
    </row>
    <row r="3843" spans="1:2">
      <c r="A3843">
        <v>8.6709999999999994</v>
      </c>
      <c r="B3843">
        <f t="shared" ref="B3843:B3906" si="60">10^(1.5*A3843-12)</f>
        <v>10.150793665726894</v>
      </c>
    </row>
    <row r="3844" spans="1:2">
      <c r="A3844">
        <v>8.6709999999999994</v>
      </c>
      <c r="B3844">
        <f t="shared" si="60"/>
        <v>10.150793665726894</v>
      </c>
    </row>
    <row r="3845" spans="1:2">
      <c r="A3845">
        <v>8.6706000000000003</v>
      </c>
      <c r="B3845">
        <f t="shared" si="60"/>
        <v>10.136779508886507</v>
      </c>
    </row>
    <row r="3846" spans="1:2">
      <c r="A3846">
        <v>8.6709999999999994</v>
      </c>
      <c r="B3846">
        <f t="shared" si="60"/>
        <v>10.150793665726894</v>
      </c>
    </row>
    <row r="3847" spans="1:2">
      <c r="A3847">
        <v>8.6706000000000003</v>
      </c>
      <c r="B3847">
        <f t="shared" si="60"/>
        <v>10.136779508886507</v>
      </c>
    </row>
    <row r="3848" spans="1:2">
      <c r="A3848">
        <v>8.6714000000000002</v>
      </c>
      <c r="B3848">
        <f t="shared" si="60"/>
        <v>10.164827197220996</v>
      </c>
    </row>
    <row r="3849" spans="1:2">
      <c r="A3849">
        <v>8.6706000000000003</v>
      </c>
      <c r="B3849">
        <f t="shared" si="60"/>
        <v>10.136779508886507</v>
      </c>
    </row>
    <row r="3850" spans="1:2">
      <c r="A3850">
        <v>8.6709999999999994</v>
      </c>
      <c r="B3850">
        <f t="shared" si="60"/>
        <v>10.150793665726894</v>
      </c>
    </row>
    <row r="3851" spans="1:2">
      <c r="A3851">
        <v>8.6706000000000003</v>
      </c>
      <c r="B3851">
        <f t="shared" si="60"/>
        <v>10.136779508886507</v>
      </c>
    </row>
    <row r="3852" spans="1:2">
      <c r="A3852">
        <v>8.6709999999999994</v>
      </c>
      <c r="B3852">
        <f t="shared" si="60"/>
        <v>10.150793665726894</v>
      </c>
    </row>
    <row r="3853" spans="1:2">
      <c r="A3853">
        <v>8.6709999999999994</v>
      </c>
      <c r="B3853">
        <f t="shared" si="60"/>
        <v>10.150793665726894</v>
      </c>
    </row>
    <row r="3854" spans="1:2">
      <c r="A3854">
        <v>8.6709999999999994</v>
      </c>
      <c r="B3854">
        <f t="shared" si="60"/>
        <v>10.150793665726894</v>
      </c>
    </row>
    <row r="3855" spans="1:2">
      <c r="A3855">
        <v>8.6706000000000003</v>
      </c>
      <c r="B3855">
        <f t="shared" si="60"/>
        <v>10.136779508886507</v>
      </c>
    </row>
    <row r="3856" spans="1:2">
      <c r="A3856">
        <v>8.6706000000000003</v>
      </c>
      <c r="B3856">
        <f t="shared" si="60"/>
        <v>10.136779508886507</v>
      </c>
    </row>
    <row r="3857" spans="1:2">
      <c r="A3857">
        <v>8.6706000000000003</v>
      </c>
      <c r="B3857">
        <f t="shared" si="60"/>
        <v>10.136779508886507</v>
      </c>
    </row>
    <row r="3858" spans="1:2">
      <c r="A3858">
        <v>8.6706000000000003</v>
      </c>
      <c r="B3858">
        <f t="shared" si="60"/>
        <v>10.136779508886507</v>
      </c>
    </row>
    <row r="3859" spans="1:2">
      <c r="A3859">
        <v>8.6706000000000003</v>
      </c>
      <c r="B3859">
        <f t="shared" si="60"/>
        <v>10.136779508886507</v>
      </c>
    </row>
    <row r="3860" spans="1:2">
      <c r="A3860">
        <v>8.6709999999999994</v>
      </c>
      <c r="B3860">
        <f t="shared" si="60"/>
        <v>10.150793665726894</v>
      </c>
    </row>
    <row r="3861" spans="1:2">
      <c r="A3861">
        <v>8.6709999999999994</v>
      </c>
      <c r="B3861">
        <f t="shared" si="60"/>
        <v>10.150793665726894</v>
      </c>
    </row>
    <row r="3862" spans="1:2">
      <c r="A3862">
        <v>8.6709999999999994</v>
      </c>
      <c r="B3862">
        <f t="shared" si="60"/>
        <v>10.150793665726894</v>
      </c>
    </row>
    <row r="3863" spans="1:2">
      <c r="A3863">
        <v>8.6709999999999994</v>
      </c>
      <c r="B3863">
        <f t="shared" si="60"/>
        <v>10.150793665726894</v>
      </c>
    </row>
    <row r="3864" spans="1:2">
      <c r="A3864">
        <v>8.6709999999999994</v>
      </c>
      <c r="B3864">
        <f t="shared" si="60"/>
        <v>10.150793665726894</v>
      </c>
    </row>
    <row r="3865" spans="1:2">
      <c r="A3865">
        <v>8.6709999999999994</v>
      </c>
      <c r="B3865">
        <f t="shared" si="60"/>
        <v>10.150793665726894</v>
      </c>
    </row>
    <row r="3866" spans="1:2">
      <c r="A3866">
        <v>8.6709999999999994</v>
      </c>
      <c r="B3866">
        <f t="shared" si="60"/>
        <v>10.150793665726894</v>
      </c>
    </row>
    <row r="3867" spans="1:2">
      <c r="A3867">
        <v>8.6709999999999994</v>
      </c>
      <c r="B3867">
        <f t="shared" si="60"/>
        <v>10.150793665726894</v>
      </c>
    </row>
    <row r="3868" spans="1:2">
      <c r="A3868">
        <v>8.6706000000000003</v>
      </c>
      <c r="B3868">
        <f t="shared" si="60"/>
        <v>10.136779508886507</v>
      </c>
    </row>
    <row r="3869" spans="1:2">
      <c r="A3869">
        <v>8.6709999999999994</v>
      </c>
      <c r="B3869">
        <f t="shared" si="60"/>
        <v>10.150793665726894</v>
      </c>
    </row>
    <row r="3870" spans="1:2">
      <c r="A3870">
        <v>8.6709999999999994</v>
      </c>
      <c r="B3870">
        <f t="shared" si="60"/>
        <v>10.150793665726894</v>
      </c>
    </row>
    <row r="3871" spans="1:2">
      <c r="A3871">
        <v>8.6706000000000003</v>
      </c>
      <c r="B3871">
        <f t="shared" si="60"/>
        <v>10.136779508886507</v>
      </c>
    </row>
    <row r="3872" spans="1:2">
      <c r="A3872">
        <v>8.6684000000000001</v>
      </c>
      <c r="B3872">
        <f t="shared" si="60"/>
        <v>10.060046774724992</v>
      </c>
    </row>
    <row r="3873" spans="1:2">
      <c r="A3873">
        <v>8.6706000000000003</v>
      </c>
      <c r="B3873">
        <f t="shared" si="60"/>
        <v>10.136779508886507</v>
      </c>
    </row>
    <row r="3874" spans="1:2">
      <c r="A3874">
        <v>8.6709999999999994</v>
      </c>
      <c r="B3874">
        <f t="shared" si="60"/>
        <v>10.150793665726894</v>
      </c>
    </row>
    <row r="3875" spans="1:2">
      <c r="A3875">
        <v>8.6709999999999994</v>
      </c>
      <c r="B3875">
        <f t="shared" si="60"/>
        <v>10.150793665726894</v>
      </c>
    </row>
    <row r="3876" spans="1:2">
      <c r="A3876">
        <v>8.6706000000000003</v>
      </c>
      <c r="B3876">
        <f t="shared" si="60"/>
        <v>10.136779508886507</v>
      </c>
    </row>
    <row r="3877" spans="1:2">
      <c r="A3877">
        <v>8.6706000000000003</v>
      </c>
      <c r="B3877">
        <f t="shared" si="60"/>
        <v>10.136779508886507</v>
      </c>
    </row>
    <row r="3878" spans="1:2">
      <c r="A3878">
        <v>8.6709999999999994</v>
      </c>
      <c r="B3878">
        <f t="shared" si="60"/>
        <v>10.150793665726894</v>
      </c>
    </row>
    <row r="3879" spans="1:2">
      <c r="A3879">
        <v>8.6709999999999994</v>
      </c>
      <c r="B3879">
        <f t="shared" si="60"/>
        <v>10.150793665726894</v>
      </c>
    </row>
    <row r="3880" spans="1:2">
      <c r="A3880">
        <v>8.6709999999999994</v>
      </c>
      <c r="B3880">
        <f t="shared" si="60"/>
        <v>10.150793665726894</v>
      </c>
    </row>
    <row r="3881" spans="1:2">
      <c r="A3881">
        <v>8.6709999999999994</v>
      </c>
      <c r="B3881">
        <f t="shared" si="60"/>
        <v>10.150793665726894</v>
      </c>
    </row>
    <row r="3882" spans="1:2">
      <c r="A3882">
        <v>8.6709999999999994</v>
      </c>
      <c r="B3882">
        <f t="shared" si="60"/>
        <v>10.150793665726894</v>
      </c>
    </row>
    <row r="3883" spans="1:2">
      <c r="A3883">
        <v>8.6706000000000003</v>
      </c>
      <c r="B3883">
        <f t="shared" si="60"/>
        <v>10.136779508886507</v>
      </c>
    </row>
    <row r="3884" spans="1:2">
      <c r="A3884">
        <v>8.6709999999999994</v>
      </c>
      <c r="B3884">
        <f t="shared" si="60"/>
        <v>10.150793665726894</v>
      </c>
    </row>
    <row r="3885" spans="1:2">
      <c r="A3885">
        <v>8.6709999999999994</v>
      </c>
      <c r="B3885">
        <f t="shared" si="60"/>
        <v>10.150793665726894</v>
      </c>
    </row>
    <row r="3886" spans="1:2">
      <c r="A3886">
        <v>8.6709999999999994</v>
      </c>
      <c r="B3886">
        <f t="shared" si="60"/>
        <v>10.150793665726894</v>
      </c>
    </row>
    <row r="3887" spans="1:2">
      <c r="A3887">
        <v>8.6709999999999994</v>
      </c>
      <c r="B3887">
        <f t="shared" si="60"/>
        <v>10.150793665726894</v>
      </c>
    </row>
    <row r="3888" spans="1:2">
      <c r="A3888">
        <v>8.6709999999999994</v>
      </c>
      <c r="B3888">
        <f t="shared" si="60"/>
        <v>10.150793665726894</v>
      </c>
    </row>
    <row r="3889" spans="1:2">
      <c r="A3889">
        <v>8.6709999999999994</v>
      </c>
      <c r="B3889">
        <f t="shared" si="60"/>
        <v>10.150793665726894</v>
      </c>
    </row>
    <row r="3890" spans="1:2">
      <c r="A3890">
        <v>8.6706000000000003</v>
      </c>
      <c r="B3890">
        <f t="shared" si="60"/>
        <v>10.136779508886507</v>
      </c>
    </row>
    <row r="3891" spans="1:2">
      <c r="A3891">
        <v>8.6709999999999994</v>
      </c>
      <c r="B3891">
        <f t="shared" si="60"/>
        <v>10.150793665726894</v>
      </c>
    </row>
    <row r="3892" spans="1:2">
      <c r="A3892">
        <v>8.6706000000000003</v>
      </c>
      <c r="B3892">
        <f t="shared" si="60"/>
        <v>10.136779508886507</v>
      </c>
    </row>
    <row r="3893" spans="1:2">
      <c r="A3893">
        <v>8.6709999999999994</v>
      </c>
      <c r="B3893">
        <f t="shared" si="60"/>
        <v>10.150793665726894</v>
      </c>
    </row>
    <row r="3894" spans="1:2">
      <c r="A3894">
        <v>8.6706000000000003</v>
      </c>
      <c r="B3894">
        <f t="shared" si="60"/>
        <v>10.136779508886507</v>
      </c>
    </row>
    <row r="3895" spans="1:2">
      <c r="A3895">
        <v>8.6706000000000003</v>
      </c>
      <c r="B3895">
        <f t="shared" si="60"/>
        <v>10.136779508886507</v>
      </c>
    </row>
    <row r="3896" spans="1:2">
      <c r="A3896">
        <v>8.6709999999999994</v>
      </c>
      <c r="B3896">
        <f t="shared" si="60"/>
        <v>10.150793665726894</v>
      </c>
    </row>
    <row r="3897" spans="1:2">
      <c r="A3897">
        <v>8.6709999999999994</v>
      </c>
      <c r="B3897">
        <f t="shared" si="60"/>
        <v>10.150793665726894</v>
      </c>
    </row>
    <row r="3898" spans="1:2">
      <c r="A3898">
        <v>8.6709999999999994</v>
      </c>
      <c r="B3898">
        <f t="shared" si="60"/>
        <v>10.150793665726894</v>
      </c>
    </row>
    <row r="3899" spans="1:2">
      <c r="A3899">
        <v>8.6706000000000003</v>
      </c>
      <c r="B3899">
        <f t="shared" si="60"/>
        <v>10.136779508886507</v>
      </c>
    </row>
    <row r="3900" spans="1:2">
      <c r="A3900">
        <v>8.6706000000000003</v>
      </c>
      <c r="B3900">
        <f t="shared" si="60"/>
        <v>10.136779508886507</v>
      </c>
    </row>
    <row r="3901" spans="1:2">
      <c r="A3901">
        <v>8.6706000000000003</v>
      </c>
      <c r="B3901">
        <f t="shared" si="60"/>
        <v>10.136779508886507</v>
      </c>
    </row>
    <row r="3902" spans="1:2">
      <c r="A3902">
        <v>8.6709999999999994</v>
      </c>
      <c r="B3902">
        <f t="shared" si="60"/>
        <v>10.150793665726894</v>
      </c>
    </row>
    <row r="3903" spans="1:2">
      <c r="A3903">
        <v>8.6706000000000003</v>
      </c>
      <c r="B3903">
        <f t="shared" si="60"/>
        <v>10.136779508886507</v>
      </c>
    </row>
    <row r="3904" spans="1:2">
      <c r="A3904">
        <v>8.6706000000000003</v>
      </c>
      <c r="B3904">
        <f t="shared" si="60"/>
        <v>10.136779508886507</v>
      </c>
    </row>
    <row r="3905" spans="1:2">
      <c r="A3905">
        <v>8.6706000000000003</v>
      </c>
      <c r="B3905">
        <f t="shared" si="60"/>
        <v>10.136779508886507</v>
      </c>
    </row>
    <row r="3906" spans="1:2">
      <c r="A3906">
        <v>8.6709999999999994</v>
      </c>
      <c r="B3906">
        <f t="shared" si="60"/>
        <v>10.150793665726894</v>
      </c>
    </row>
    <row r="3907" spans="1:2">
      <c r="A3907">
        <v>8.6709999999999994</v>
      </c>
      <c r="B3907">
        <f t="shared" ref="B3907:B3970" si="61">10^(1.5*A3907-12)</f>
        <v>10.150793665726894</v>
      </c>
    </row>
    <row r="3908" spans="1:2">
      <c r="A3908">
        <v>8.6706000000000003</v>
      </c>
      <c r="B3908">
        <f t="shared" si="61"/>
        <v>10.136779508886507</v>
      </c>
    </row>
    <row r="3909" spans="1:2">
      <c r="A3909">
        <v>8.6706000000000003</v>
      </c>
      <c r="B3909">
        <f t="shared" si="61"/>
        <v>10.136779508886507</v>
      </c>
    </row>
    <row r="3910" spans="1:2">
      <c r="A3910">
        <v>8.6706000000000003</v>
      </c>
      <c r="B3910">
        <f t="shared" si="61"/>
        <v>10.136779508886507</v>
      </c>
    </row>
    <row r="3911" spans="1:2">
      <c r="A3911">
        <v>8.6706000000000003</v>
      </c>
      <c r="B3911">
        <f t="shared" si="61"/>
        <v>10.136779508886507</v>
      </c>
    </row>
    <row r="3912" spans="1:2">
      <c r="A3912">
        <v>8.6706000000000003</v>
      </c>
      <c r="B3912">
        <f t="shared" si="61"/>
        <v>10.136779508886507</v>
      </c>
    </row>
    <row r="3913" spans="1:2">
      <c r="A3913">
        <v>8.6706000000000003</v>
      </c>
      <c r="B3913">
        <f t="shared" si="61"/>
        <v>10.136779508886507</v>
      </c>
    </row>
    <row r="3914" spans="1:2">
      <c r="A3914">
        <v>8.6714000000000002</v>
      </c>
      <c r="B3914">
        <f t="shared" si="61"/>
        <v>10.164827197220996</v>
      </c>
    </row>
    <row r="3915" spans="1:2">
      <c r="A3915">
        <v>8.6706000000000003</v>
      </c>
      <c r="B3915">
        <f t="shared" si="61"/>
        <v>10.136779508886507</v>
      </c>
    </row>
    <row r="3916" spans="1:2">
      <c r="A3916">
        <v>8.6709999999999994</v>
      </c>
      <c r="B3916">
        <f t="shared" si="61"/>
        <v>10.150793665726894</v>
      </c>
    </row>
    <row r="3917" spans="1:2">
      <c r="A3917">
        <v>8.6706000000000003</v>
      </c>
      <c r="B3917">
        <f t="shared" si="61"/>
        <v>10.136779508886507</v>
      </c>
    </row>
    <row r="3918" spans="1:2">
      <c r="A3918">
        <v>8.6709999999999994</v>
      </c>
      <c r="B3918">
        <f t="shared" si="61"/>
        <v>10.150793665726894</v>
      </c>
    </row>
    <row r="3919" spans="1:2">
      <c r="A3919">
        <v>8.6709999999999994</v>
      </c>
      <c r="B3919">
        <f t="shared" si="61"/>
        <v>10.150793665726894</v>
      </c>
    </row>
    <row r="3920" spans="1:2">
      <c r="A3920">
        <v>8.6709999999999994</v>
      </c>
      <c r="B3920">
        <f t="shared" si="61"/>
        <v>10.150793665726894</v>
      </c>
    </row>
    <row r="3921" spans="1:2">
      <c r="A3921">
        <v>8.6709999999999994</v>
      </c>
      <c r="B3921">
        <f t="shared" si="61"/>
        <v>10.150793665726894</v>
      </c>
    </row>
    <row r="3922" spans="1:2">
      <c r="A3922">
        <v>8.6709999999999994</v>
      </c>
      <c r="B3922">
        <f t="shared" si="61"/>
        <v>10.150793665726894</v>
      </c>
    </row>
    <row r="3923" spans="1:2">
      <c r="A3923">
        <v>8.6706000000000003</v>
      </c>
      <c r="B3923">
        <f t="shared" si="61"/>
        <v>10.136779508886507</v>
      </c>
    </row>
    <row r="3924" spans="1:2">
      <c r="A3924">
        <v>8.6706000000000003</v>
      </c>
      <c r="B3924">
        <f t="shared" si="61"/>
        <v>10.136779508886507</v>
      </c>
    </row>
    <row r="3925" spans="1:2">
      <c r="A3925">
        <v>8.6709999999999994</v>
      </c>
      <c r="B3925">
        <f t="shared" si="61"/>
        <v>10.150793665726894</v>
      </c>
    </row>
    <row r="3926" spans="1:2">
      <c r="A3926">
        <v>8.6702999999999992</v>
      </c>
      <c r="B3926">
        <f t="shared" si="61"/>
        <v>10.126281589780286</v>
      </c>
    </row>
    <row r="3927" spans="1:2">
      <c r="A3927">
        <v>8.6706000000000003</v>
      </c>
      <c r="B3927">
        <f t="shared" si="61"/>
        <v>10.136779508886507</v>
      </c>
    </row>
    <row r="3928" spans="1:2">
      <c r="A3928">
        <v>8.6709999999999994</v>
      </c>
      <c r="B3928">
        <f t="shared" si="61"/>
        <v>10.150793665726894</v>
      </c>
    </row>
    <row r="3929" spans="1:2">
      <c r="A3929">
        <v>8.6706000000000003</v>
      </c>
      <c r="B3929">
        <f t="shared" si="61"/>
        <v>10.136779508886507</v>
      </c>
    </row>
    <row r="3930" spans="1:2">
      <c r="A3930">
        <v>8.6706000000000003</v>
      </c>
      <c r="B3930">
        <f t="shared" si="61"/>
        <v>10.136779508886507</v>
      </c>
    </row>
    <row r="3931" spans="1:2">
      <c r="A3931">
        <v>8.6709999999999994</v>
      </c>
      <c r="B3931">
        <f t="shared" si="61"/>
        <v>10.150793665726894</v>
      </c>
    </row>
    <row r="3932" spans="1:2">
      <c r="A3932">
        <v>8.6706000000000003</v>
      </c>
      <c r="B3932">
        <f t="shared" si="61"/>
        <v>10.136779508886507</v>
      </c>
    </row>
    <row r="3933" spans="1:2">
      <c r="A3933">
        <v>8.6709999999999994</v>
      </c>
      <c r="B3933">
        <f t="shared" si="61"/>
        <v>10.150793665726894</v>
      </c>
    </row>
    <row r="3934" spans="1:2">
      <c r="A3934">
        <v>8.6706000000000003</v>
      </c>
      <c r="B3934">
        <f t="shared" si="61"/>
        <v>10.136779508886507</v>
      </c>
    </row>
    <row r="3935" spans="1:2">
      <c r="A3935">
        <v>8.6709999999999994</v>
      </c>
      <c r="B3935">
        <f t="shared" si="61"/>
        <v>10.150793665726894</v>
      </c>
    </row>
    <row r="3936" spans="1:2">
      <c r="A3936">
        <v>8.6706000000000003</v>
      </c>
      <c r="B3936">
        <f t="shared" si="61"/>
        <v>10.136779508886507</v>
      </c>
    </row>
    <row r="3937" spans="1:2">
      <c r="A3937">
        <v>8.6709999999999994</v>
      </c>
      <c r="B3937">
        <f t="shared" si="61"/>
        <v>10.150793665726894</v>
      </c>
    </row>
    <row r="3938" spans="1:2">
      <c r="A3938">
        <v>8.6706000000000003</v>
      </c>
      <c r="B3938">
        <f t="shared" si="61"/>
        <v>10.136779508886507</v>
      </c>
    </row>
    <row r="3939" spans="1:2">
      <c r="A3939">
        <v>8.6706000000000003</v>
      </c>
      <c r="B3939">
        <f t="shared" si="61"/>
        <v>10.136779508886507</v>
      </c>
    </row>
    <row r="3940" spans="1:2">
      <c r="A3940">
        <v>8.6706000000000003</v>
      </c>
      <c r="B3940">
        <f t="shared" si="61"/>
        <v>10.136779508886507</v>
      </c>
    </row>
    <row r="3941" spans="1:2">
      <c r="A3941">
        <v>8.6709999999999994</v>
      </c>
      <c r="B3941">
        <f t="shared" si="61"/>
        <v>10.150793665726894</v>
      </c>
    </row>
    <row r="3942" spans="1:2">
      <c r="A3942">
        <v>8.6709999999999994</v>
      </c>
      <c r="B3942">
        <f t="shared" si="61"/>
        <v>10.150793665726894</v>
      </c>
    </row>
    <row r="3943" spans="1:2">
      <c r="A3943">
        <v>8.6709999999999994</v>
      </c>
      <c r="B3943">
        <f t="shared" si="61"/>
        <v>10.150793665726894</v>
      </c>
    </row>
    <row r="3944" spans="1:2">
      <c r="A3944">
        <v>8.6694999999999993</v>
      </c>
      <c r="B3944">
        <f t="shared" si="61"/>
        <v>10.098340259887824</v>
      </c>
    </row>
    <row r="3945" spans="1:2">
      <c r="A3945">
        <v>8.6706000000000003</v>
      </c>
      <c r="B3945">
        <f t="shared" si="61"/>
        <v>10.136779508886507</v>
      </c>
    </row>
    <row r="3946" spans="1:2">
      <c r="A3946">
        <v>8.6709999999999994</v>
      </c>
      <c r="B3946">
        <f t="shared" si="61"/>
        <v>10.150793665726894</v>
      </c>
    </row>
    <row r="3947" spans="1:2">
      <c r="A3947">
        <v>8.6706000000000003</v>
      </c>
      <c r="B3947">
        <f t="shared" si="61"/>
        <v>10.136779508886507</v>
      </c>
    </row>
    <row r="3948" spans="1:2">
      <c r="A3948">
        <v>8.6709999999999994</v>
      </c>
      <c r="B3948">
        <f t="shared" si="61"/>
        <v>10.150793665726894</v>
      </c>
    </row>
    <row r="3949" spans="1:2">
      <c r="A3949">
        <v>8.6706000000000003</v>
      </c>
      <c r="B3949">
        <f t="shared" si="61"/>
        <v>10.136779508886507</v>
      </c>
    </row>
    <row r="3950" spans="1:2">
      <c r="A3950">
        <v>8.6709999999999994</v>
      </c>
      <c r="B3950">
        <f t="shared" si="61"/>
        <v>10.150793665726894</v>
      </c>
    </row>
    <row r="3951" spans="1:2">
      <c r="A3951">
        <v>8.6709999999999994</v>
      </c>
      <c r="B3951">
        <f t="shared" si="61"/>
        <v>10.150793665726894</v>
      </c>
    </row>
    <row r="3952" spans="1:2">
      <c r="A3952">
        <v>8.6709999999999994</v>
      </c>
      <c r="B3952">
        <f t="shared" si="61"/>
        <v>10.150793665726894</v>
      </c>
    </row>
    <row r="3953" spans="1:2">
      <c r="A3953">
        <v>8.6706000000000003</v>
      </c>
      <c r="B3953">
        <f t="shared" si="61"/>
        <v>10.136779508886507</v>
      </c>
    </row>
    <row r="3954" spans="1:2">
      <c r="A3954">
        <v>8.6706000000000003</v>
      </c>
      <c r="B3954">
        <f t="shared" si="61"/>
        <v>10.136779508886507</v>
      </c>
    </row>
    <row r="3955" spans="1:2">
      <c r="A3955">
        <v>8.6709999999999994</v>
      </c>
      <c r="B3955">
        <f t="shared" si="61"/>
        <v>10.150793665726894</v>
      </c>
    </row>
    <row r="3956" spans="1:2">
      <c r="A3956">
        <v>8.6709999999999994</v>
      </c>
      <c r="B3956">
        <f t="shared" si="61"/>
        <v>10.150793665726894</v>
      </c>
    </row>
    <row r="3957" spans="1:2">
      <c r="A3957">
        <v>8.6702999999999992</v>
      </c>
      <c r="B3957">
        <f t="shared" si="61"/>
        <v>10.126281589780286</v>
      </c>
    </row>
    <row r="3958" spans="1:2">
      <c r="A3958">
        <v>8.6709999999999994</v>
      </c>
      <c r="B3958">
        <f t="shared" si="61"/>
        <v>10.150793665726894</v>
      </c>
    </row>
    <row r="3959" spans="1:2">
      <c r="A3959">
        <v>8.6702999999999992</v>
      </c>
      <c r="B3959">
        <f t="shared" si="61"/>
        <v>10.126281589780286</v>
      </c>
    </row>
    <row r="3960" spans="1:2">
      <c r="A3960">
        <v>8.6709999999999994</v>
      </c>
      <c r="B3960">
        <f t="shared" si="61"/>
        <v>10.150793665726894</v>
      </c>
    </row>
    <row r="3961" spans="1:2">
      <c r="A3961">
        <v>8.6709999999999994</v>
      </c>
      <c r="B3961">
        <f t="shared" si="61"/>
        <v>10.150793665726894</v>
      </c>
    </row>
    <row r="3962" spans="1:2">
      <c r="A3962">
        <v>8.6706000000000003</v>
      </c>
      <c r="B3962">
        <f t="shared" si="61"/>
        <v>10.136779508886507</v>
      </c>
    </row>
    <row r="3963" spans="1:2">
      <c r="A3963">
        <v>8.6706000000000003</v>
      </c>
      <c r="B3963">
        <f t="shared" si="61"/>
        <v>10.136779508886507</v>
      </c>
    </row>
    <row r="3964" spans="1:2">
      <c r="A3964">
        <v>8.6706000000000003</v>
      </c>
      <c r="B3964">
        <f t="shared" si="61"/>
        <v>10.136779508886507</v>
      </c>
    </row>
    <row r="3965" spans="1:2">
      <c r="A3965">
        <v>8.6706000000000003</v>
      </c>
      <c r="B3965">
        <f t="shared" si="61"/>
        <v>10.136779508886507</v>
      </c>
    </row>
    <row r="3966" spans="1:2">
      <c r="A3966">
        <v>8.6709999999999994</v>
      </c>
      <c r="B3966">
        <f t="shared" si="61"/>
        <v>10.150793665726894</v>
      </c>
    </row>
    <row r="3967" spans="1:2">
      <c r="A3967">
        <v>8.6706000000000003</v>
      </c>
      <c r="B3967">
        <f t="shared" si="61"/>
        <v>10.136779508886507</v>
      </c>
    </row>
    <row r="3968" spans="1:2">
      <c r="A3968">
        <v>8.6709999999999994</v>
      </c>
      <c r="B3968">
        <f t="shared" si="61"/>
        <v>10.150793665726894</v>
      </c>
    </row>
    <row r="3969" spans="1:2">
      <c r="A3969">
        <v>8.6706000000000003</v>
      </c>
      <c r="B3969">
        <f t="shared" si="61"/>
        <v>10.136779508886507</v>
      </c>
    </row>
    <row r="3970" spans="1:2">
      <c r="A3970">
        <v>8.6706000000000003</v>
      </c>
      <c r="B3970">
        <f t="shared" si="61"/>
        <v>10.136779508886507</v>
      </c>
    </row>
    <row r="3971" spans="1:2">
      <c r="A3971">
        <v>8.6706000000000003</v>
      </c>
      <c r="B3971">
        <f t="shared" ref="B3971:B4034" si="62">10^(1.5*A3971-12)</f>
        <v>10.136779508886507</v>
      </c>
    </row>
    <row r="3972" spans="1:2">
      <c r="A3972">
        <v>8.6706000000000003</v>
      </c>
      <c r="B3972">
        <f t="shared" si="62"/>
        <v>10.136779508886507</v>
      </c>
    </row>
    <row r="3973" spans="1:2">
      <c r="A3973">
        <v>8.6706000000000003</v>
      </c>
      <c r="B3973">
        <f t="shared" si="62"/>
        <v>10.136779508886507</v>
      </c>
    </row>
    <row r="3974" spans="1:2">
      <c r="A3974">
        <v>8.6706000000000003</v>
      </c>
      <c r="B3974">
        <f t="shared" si="62"/>
        <v>10.136779508886507</v>
      </c>
    </row>
    <row r="3975" spans="1:2">
      <c r="A3975">
        <v>8.6709999999999994</v>
      </c>
      <c r="B3975">
        <f t="shared" si="62"/>
        <v>10.150793665726894</v>
      </c>
    </row>
    <row r="3976" spans="1:2">
      <c r="A3976">
        <v>8.6709999999999994</v>
      </c>
      <c r="B3976">
        <f t="shared" si="62"/>
        <v>10.150793665726894</v>
      </c>
    </row>
    <row r="3977" spans="1:2">
      <c r="A3977">
        <v>8.6709999999999994</v>
      </c>
      <c r="B3977">
        <f t="shared" si="62"/>
        <v>10.150793665726894</v>
      </c>
    </row>
    <row r="3978" spans="1:2">
      <c r="A3978">
        <v>8.6709999999999994</v>
      </c>
      <c r="B3978">
        <f t="shared" si="62"/>
        <v>10.150793665726894</v>
      </c>
    </row>
    <row r="3979" spans="1:2">
      <c r="A3979">
        <v>8.6709999999999994</v>
      </c>
      <c r="B3979">
        <f t="shared" si="62"/>
        <v>10.150793665726894</v>
      </c>
    </row>
    <row r="3980" spans="1:2">
      <c r="A3980">
        <v>8.6706000000000003</v>
      </c>
      <c r="B3980">
        <f t="shared" si="62"/>
        <v>10.136779508886507</v>
      </c>
    </row>
    <row r="3981" spans="1:2">
      <c r="A3981">
        <v>8.6702999999999992</v>
      </c>
      <c r="B3981">
        <f t="shared" si="62"/>
        <v>10.126281589780286</v>
      </c>
    </row>
    <row r="3982" spans="1:2">
      <c r="A3982">
        <v>8.6702999999999992</v>
      </c>
      <c r="B3982">
        <f t="shared" si="62"/>
        <v>10.126281589780286</v>
      </c>
    </row>
    <row r="3983" spans="1:2">
      <c r="A3983">
        <v>8.6706000000000003</v>
      </c>
      <c r="B3983">
        <f t="shared" si="62"/>
        <v>10.136779508886507</v>
      </c>
    </row>
    <row r="3984" spans="1:2">
      <c r="A3984">
        <v>8.6709999999999994</v>
      </c>
      <c r="B3984">
        <f t="shared" si="62"/>
        <v>10.150793665726894</v>
      </c>
    </row>
    <row r="3985" spans="1:2">
      <c r="A3985">
        <v>8.6706000000000003</v>
      </c>
      <c r="B3985">
        <f t="shared" si="62"/>
        <v>10.136779508886507</v>
      </c>
    </row>
    <row r="3986" spans="1:2">
      <c r="A3986">
        <v>8.6709999999999994</v>
      </c>
      <c r="B3986">
        <f t="shared" si="62"/>
        <v>10.150793665726894</v>
      </c>
    </row>
    <row r="3987" spans="1:2">
      <c r="A3987">
        <v>8.6706000000000003</v>
      </c>
      <c r="B3987">
        <f t="shared" si="62"/>
        <v>10.136779508886507</v>
      </c>
    </row>
    <row r="3988" spans="1:2">
      <c r="A3988">
        <v>8.6709999999999994</v>
      </c>
      <c r="B3988">
        <f t="shared" si="62"/>
        <v>10.150793665726894</v>
      </c>
    </row>
    <row r="3989" spans="1:2">
      <c r="A3989">
        <v>8.6709999999999994</v>
      </c>
      <c r="B3989">
        <f t="shared" si="62"/>
        <v>10.150793665726894</v>
      </c>
    </row>
    <row r="3990" spans="1:2">
      <c r="A3990">
        <v>8.6709999999999994</v>
      </c>
      <c r="B3990">
        <f t="shared" si="62"/>
        <v>10.150793665726894</v>
      </c>
    </row>
    <row r="3991" spans="1:2">
      <c r="A3991">
        <v>8.6709999999999994</v>
      </c>
      <c r="B3991">
        <f t="shared" si="62"/>
        <v>10.150793665726894</v>
      </c>
    </row>
    <row r="3992" spans="1:2">
      <c r="A3992">
        <v>8.6706000000000003</v>
      </c>
      <c r="B3992">
        <f t="shared" si="62"/>
        <v>10.136779508886507</v>
      </c>
    </row>
    <row r="3993" spans="1:2">
      <c r="A3993">
        <v>8.6706000000000003</v>
      </c>
      <c r="B3993">
        <f t="shared" si="62"/>
        <v>10.136779508886507</v>
      </c>
    </row>
    <row r="3994" spans="1:2">
      <c r="A3994">
        <v>8.6709999999999994</v>
      </c>
      <c r="B3994">
        <f t="shared" si="62"/>
        <v>10.150793665726894</v>
      </c>
    </row>
    <row r="3995" spans="1:2">
      <c r="A3995">
        <v>8.6706000000000003</v>
      </c>
      <c r="B3995">
        <f t="shared" si="62"/>
        <v>10.136779508886507</v>
      </c>
    </row>
    <row r="3996" spans="1:2">
      <c r="A3996">
        <v>8.6706000000000003</v>
      </c>
      <c r="B3996">
        <f t="shared" si="62"/>
        <v>10.136779508886507</v>
      </c>
    </row>
    <row r="3997" spans="1:2">
      <c r="A3997">
        <v>8.6706000000000003</v>
      </c>
      <c r="B3997">
        <f t="shared" si="62"/>
        <v>10.136779508886507</v>
      </c>
    </row>
    <row r="3998" spans="1:2">
      <c r="A3998">
        <v>8.6706000000000003</v>
      </c>
      <c r="B3998">
        <f t="shared" si="62"/>
        <v>10.136779508886507</v>
      </c>
    </row>
    <row r="3999" spans="1:2">
      <c r="A3999">
        <v>8.6706000000000003</v>
      </c>
      <c r="B3999">
        <f t="shared" si="62"/>
        <v>10.136779508886507</v>
      </c>
    </row>
    <row r="4000" spans="1:2">
      <c r="A4000">
        <v>8.6709999999999994</v>
      </c>
      <c r="B4000">
        <f t="shared" si="62"/>
        <v>10.150793665726894</v>
      </c>
    </row>
    <row r="4001" spans="1:2">
      <c r="A4001">
        <v>8.6709999999999994</v>
      </c>
      <c r="B4001">
        <f t="shared" si="62"/>
        <v>10.150793665726894</v>
      </c>
    </row>
    <row r="4002" spans="1:2">
      <c r="A4002">
        <v>8.6709999999999994</v>
      </c>
      <c r="B4002">
        <f t="shared" si="62"/>
        <v>10.150793665726894</v>
      </c>
    </row>
    <row r="4003" spans="1:2">
      <c r="A4003">
        <v>8.6709999999999994</v>
      </c>
      <c r="B4003">
        <f t="shared" si="62"/>
        <v>10.150793665726894</v>
      </c>
    </row>
    <row r="4004" spans="1:2">
      <c r="A4004">
        <v>8.6706000000000003</v>
      </c>
      <c r="B4004">
        <f t="shared" si="62"/>
        <v>10.136779508886507</v>
      </c>
    </row>
    <row r="4005" spans="1:2">
      <c r="A4005">
        <v>8.6706000000000003</v>
      </c>
      <c r="B4005">
        <f t="shared" si="62"/>
        <v>10.136779508886507</v>
      </c>
    </row>
    <row r="4006" spans="1:2">
      <c r="A4006">
        <v>8.6706000000000003</v>
      </c>
      <c r="B4006">
        <f t="shared" si="62"/>
        <v>10.136779508886507</v>
      </c>
    </row>
    <row r="4007" spans="1:2">
      <c r="A4007">
        <v>8.6709999999999994</v>
      </c>
      <c r="B4007">
        <f t="shared" si="62"/>
        <v>10.150793665726894</v>
      </c>
    </row>
    <row r="4008" spans="1:2">
      <c r="A4008">
        <v>8.6709999999999994</v>
      </c>
      <c r="B4008">
        <f t="shared" si="62"/>
        <v>10.150793665726894</v>
      </c>
    </row>
    <row r="4009" spans="1:2">
      <c r="A4009">
        <v>8.6706000000000003</v>
      </c>
      <c r="B4009">
        <f t="shared" si="62"/>
        <v>10.136779508886507</v>
      </c>
    </row>
    <row r="4010" spans="1:2">
      <c r="A4010">
        <v>8.6709999999999994</v>
      </c>
      <c r="B4010">
        <f t="shared" si="62"/>
        <v>10.150793665726894</v>
      </c>
    </row>
    <row r="4011" spans="1:2">
      <c r="A4011">
        <v>8.6709999999999994</v>
      </c>
      <c r="B4011">
        <f t="shared" si="62"/>
        <v>10.150793665726894</v>
      </c>
    </row>
    <row r="4012" spans="1:2">
      <c r="A4012">
        <v>8.6709999999999994</v>
      </c>
      <c r="B4012">
        <f t="shared" si="62"/>
        <v>10.150793665726894</v>
      </c>
    </row>
    <row r="4013" spans="1:2">
      <c r="A4013">
        <v>8.6706000000000003</v>
      </c>
      <c r="B4013">
        <f t="shared" si="62"/>
        <v>10.136779508886507</v>
      </c>
    </row>
    <row r="4014" spans="1:2">
      <c r="A4014">
        <v>8.6709999999999994</v>
      </c>
      <c r="B4014">
        <f t="shared" si="62"/>
        <v>10.150793665726894</v>
      </c>
    </row>
    <row r="4015" spans="1:2">
      <c r="A4015">
        <v>8.6706000000000003</v>
      </c>
      <c r="B4015">
        <f t="shared" si="62"/>
        <v>10.136779508886507</v>
      </c>
    </row>
    <row r="4016" spans="1:2">
      <c r="A4016">
        <v>8.6709999999999994</v>
      </c>
      <c r="B4016">
        <f t="shared" si="62"/>
        <v>10.150793665726894</v>
      </c>
    </row>
    <row r="4017" spans="1:2">
      <c r="A4017">
        <v>8.6709999999999994</v>
      </c>
      <c r="B4017">
        <f t="shared" si="62"/>
        <v>10.150793665726894</v>
      </c>
    </row>
    <row r="4018" spans="1:2">
      <c r="A4018">
        <v>8.6709999999999994</v>
      </c>
      <c r="B4018">
        <f t="shared" si="62"/>
        <v>10.150793665726894</v>
      </c>
    </row>
    <row r="4019" spans="1:2">
      <c r="A4019">
        <v>8.6706000000000003</v>
      </c>
      <c r="B4019">
        <f t="shared" si="62"/>
        <v>10.136779508886507</v>
      </c>
    </row>
    <row r="4020" spans="1:2">
      <c r="A4020">
        <v>8.6706000000000003</v>
      </c>
      <c r="B4020">
        <f t="shared" si="62"/>
        <v>10.136779508886507</v>
      </c>
    </row>
    <row r="4021" spans="1:2">
      <c r="A4021">
        <v>8.6706000000000003</v>
      </c>
      <c r="B4021">
        <f t="shared" si="62"/>
        <v>10.136779508886507</v>
      </c>
    </row>
    <row r="4022" spans="1:2">
      <c r="A4022">
        <v>8.6706000000000003</v>
      </c>
      <c r="B4022">
        <f t="shared" si="62"/>
        <v>10.136779508886507</v>
      </c>
    </row>
    <row r="4023" spans="1:2">
      <c r="A4023">
        <v>8.6706000000000003</v>
      </c>
      <c r="B4023">
        <f t="shared" si="62"/>
        <v>10.136779508886507</v>
      </c>
    </row>
    <row r="4024" spans="1:2">
      <c r="A4024">
        <v>8.6706000000000003</v>
      </c>
      <c r="B4024">
        <f t="shared" si="62"/>
        <v>10.136779508886507</v>
      </c>
    </row>
    <row r="4025" spans="1:2">
      <c r="A4025">
        <v>8.6706000000000003</v>
      </c>
      <c r="B4025">
        <f t="shared" si="62"/>
        <v>10.136779508886507</v>
      </c>
    </row>
    <row r="4026" spans="1:2">
      <c r="A4026">
        <v>8.6709999999999994</v>
      </c>
      <c r="B4026">
        <f t="shared" si="62"/>
        <v>10.150793665726894</v>
      </c>
    </row>
    <row r="4027" spans="1:2">
      <c r="A4027">
        <v>8.6706000000000003</v>
      </c>
      <c r="B4027">
        <f t="shared" si="62"/>
        <v>10.136779508886507</v>
      </c>
    </row>
    <row r="4028" spans="1:2">
      <c r="A4028">
        <v>8.6706000000000003</v>
      </c>
      <c r="B4028">
        <f t="shared" si="62"/>
        <v>10.136779508886507</v>
      </c>
    </row>
    <row r="4029" spans="1:2">
      <c r="A4029">
        <v>8.6706000000000003</v>
      </c>
      <c r="B4029">
        <f t="shared" si="62"/>
        <v>10.136779508886507</v>
      </c>
    </row>
    <row r="4030" spans="1:2">
      <c r="A4030">
        <v>8.6709999999999994</v>
      </c>
      <c r="B4030">
        <f t="shared" si="62"/>
        <v>10.150793665726894</v>
      </c>
    </row>
    <row r="4031" spans="1:2">
      <c r="A4031">
        <v>8.6709999999999994</v>
      </c>
      <c r="B4031">
        <f t="shared" si="62"/>
        <v>10.150793665726894</v>
      </c>
    </row>
    <row r="4032" spans="1:2">
      <c r="A4032">
        <v>8.6706000000000003</v>
      </c>
      <c r="B4032">
        <f t="shared" si="62"/>
        <v>10.136779508886507</v>
      </c>
    </row>
    <row r="4033" spans="1:2">
      <c r="A4033">
        <v>8.6706000000000003</v>
      </c>
      <c r="B4033">
        <f t="shared" si="62"/>
        <v>10.136779508886507</v>
      </c>
    </row>
    <row r="4034" spans="1:2">
      <c r="A4034">
        <v>8.6709999999999994</v>
      </c>
      <c r="B4034">
        <f t="shared" si="62"/>
        <v>10.150793665726894</v>
      </c>
    </row>
    <row r="4035" spans="1:2">
      <c r="A4035">
        <v>8.6706000000000003</v>
      </c>
      <c r="B4035">
        <f t="shared" ref="B4035:B4098" si="63">10^(1.5*A4035-12)</f>
        <v>10.136779508886507</v>
      </c>
    </row>
    <row r="4036" spans="1:2">
      <c r="A4036">
        <v>8.6706000000000003</v>
      </c>
      <c r="B4036">
        <f t="shared" si="63"/>
        <v>10.136779508886507</v>
      </c>
    </row>
    <row r="4037" spans="1:2">
      <c r="A4037">
        <v>8.6709999999999994</v>
      </c>
      <c r="B4037">
        <f t="shared" si="63"/>
        <v>10.150793665726894</v>
      </c>
    </row>
    <row r="4038" spans="1:2">
      <c r="A4038">
        <v>8.6706000000000003</v>
      </c>
      <c r="B4038">
        <f t="shared" si="63"/>
        <v>10.136779508886507</v>
      </c>
    </row>
    <row r="4039" spans="1:2">
      <c r="A4039">
        <v>8.6709999999999994</v>
      </c>
      <c r="B4039">
        <f t="shared" si="63"/>
        <v>10.150793665726894</v>
      </c>
    </row>
    <row r="4040" spans="1:2">
      <c r="A4040">
        <v>8.6706000000000003</v>
      </c>
      <c r="B4040">
        <f t="shared" si="63"/>
        <v>10.136779508886507</v>
      </c>
    </row>
    <row r="4041" spans="1:2">
      <c r="A4041">
        <v>8.6706000000000003</v>
      </c>
      <c r="B4041">
        <f t="shared" si="63"/>
        <v>10.136779508886507</v>
      </c>
    </row>
    <row r="4042" spans="1:2">
      <c r="A4042">
        <v>8.6709999999999994</v>
      </c>
      <c r="B4042">
        <f t="shared" si="63"/>
        <v>10.150793665726894</v>
      </c>
    </row>
    <row r="4043" spans="1:2">
      <c r="A4043">
        <v>8.6706000000000003</v>
      </c>
      <c r="B4043">
        <f t="shared" si="63"/>
        <v>10.136779508886507</v>
      </c>
    </row>
    <row r="4044" spans="1:2">
      <c r="A4044">
        <v>8.6706000000000003</v>
      </c>
      <c r="B4044">
        <f t="shared" si="63"/>
        <v>10.136779508886507</v>
      </c>
    </row>
    <row r="4045" spans="1:2">
      <c r="A4045">
        <v>8.6702999999999992</v>
      </c>
      <c r="B4045">
        <f t="shared" si="63"/>
        <v>10.126281589780286</v>
      </c>
    </row>
    <row r="4046" spans="1:2">
      <c r="A4046">
        <v>8.6709999999999994</v>
      </c>
      <c r="B4046">
        <f t="shared" si="63"/>
        <v>10.150793665726894</v>
      </c>
    </row>
    <row r="4047" spans="1:2">
      <c r="A4047">
        <v>8.6702999999999992</v>
      </c>
      <c r="B4047">
        <f t="shared" si="63"/>
        <v>10.126281589780286</v>
      </c>
    </row>
    <row r="4048" spans="1:2">
      <c r="A4048">
        <v>8.6714000000000002</v>
      </c>
      <c r="B4048">
        <f t="shared" si="63"/>
        <v>10.164827197220996</v>
      </c>
    </row>
    <row r="4049" spans="1:2">
      <c r="A4049">
        <v>8.6709999999999994</v>
      </c>
      <c r="B4049">
        <f t="shared" si="63"/>
        <v>10.150793665726894</v>
      </c>
    </row>
    <row r="4050" spans="1:2">
      <c r="A4050">
        <v>8.6706000000000003</v>
      </c>
      <c r="B4050">
        <f t="shared" si="63"/>
        <v>10.136779508886507</v>
      </c>
    </row>
    <row r="4051" spans="1:2">
      <c r="A4051">
        <v>8.6706000000000003</v>
      </c>
      <c r="B4051">
        <f t="shared" si="63"/>
        <v>10.136779508886507</v>
      </c>
    </row>
    <row r="4052" spans="1:2">
      <c r="A4052">
        <v>8.6709999999999994</v>
      </c>
      <c r="B4052">
        <f t="shared" si="63"/>
        <v>10.150793665726894</v>
      </c>
    </row>
    <row r="4053" spans="1:2">
      <c r="A4053">
        <v>8.6706000000000003</v>
      </c>
      <c r="B4053">
        <f t="shared" si="63"/>
        <v>10.136779508886507</v>
      </c>
    </row>
    <row r="4054" spans="1:2">
      <c r="A4054">
        <v>8.6706000000000003</v>
      </c>
      <c r="B4054">
        <f t="shared" si="63"/>
        <v>10.136779508886507</v>
      </c>
    </row>
    <row r="4055" spans="1:2">
      <c r="A4055">
        <v>8.6709999999999994</v>
      </c>
      <c r="B4055">
        <f t="shared" si="63"/>
        <v>10.150793665726894</v>
      </c>
    </row>
    <row r="4056" spans="1:2">
      <c r="A4056">
        <v>8.6709999999999994</v>
      </c>
      <c r="B4056">
        <f t="shared" si="63"/>
        <v>10.150793665726894</v>
      </c>
    </row>
    <row r="4057" spans="1:2">
      <c r="A4057">
        <v>8.6706000000000003</v>
      </c>
      <c r="B4057">
        <f t="shared" si="63"/>
        <v>10.136779508886507</v>
      </c>
    </row>
    <row r="4058" spans="1:2">
      <c r="A4058">
        <v>8.6706000000000003</v>
      </c>
      <c r="B4058">
        <f t="shared" si="63"/>
        <v>10.136779508886507</v>
      </c>
    </row>
    <row r="4059" spans="1:2">
      <c r="A4059">
        <v>8.6706000000000003</v>
      </c>
      <c r="B4059">
        <f t="shared" si="63"/>
        <v>10.136779508886507</v>
      </c>
    </row>
    <row r="4060" spans="1:2">
      <c r="A4060">
        <v>8.6702999999999992</v>
      </c>
      <c r="B4060">
        <f t="shared" si="63"/>
        <v>10.126281589780286</v>
      </c>
    </row>
    <row r="4061" spans="1:2">
      <c r="A4061">
        <v>8.6709999999999994</v>
      </c>
      <c r="B4061">
        <f t="shared" si="63"/>
        <v>10.150793665726894</v>
      </c>
    </row>
    <row r="4062" spans="1:2">
      <c r="A4062">
        <v>8.6706000000000003</v>
      </c>
      <c r="B4062">
        <f t="shared" si="63"/>
        <v>10.136779508886507</v>
      </c>
    </row>
    <row r="4063" spans="1:2">
      <c r="A4063">
        <v>8.6709999999999994</v>
      </c>
      <c r="B4063">
        <f t="shared" si="63"/>
        <v>10.150793665726894</v>
      </c>
    </row>
    <row r="4064" spans="1:2">
      <c r="A4064">
        <v>8.6709999999999994</v>
      </c>
      <c r="B4064">
        <f t="shared" si="63"/>
        <v>10.150793665726894</v>
      </c>
    </row>
    <row r="4065" spans="1:2">
      <c r="A4065">
        <v>8.6706000000000003</v>
      </c>
      <c r="B4065">
        <f t="shared" si="63"/>
        <v>10.136779508886507</v>
      </c>
    </row>
    <row r="4066" spans="1:2">
      <c r="A4066">
        <v>8.6706000000000003</v>
      </c>
      <c r="B4066">
        <f t="shared" si="63"/>
        <v>10.136779508886507</v>
      </c>
    </row>
    <row r="4067" spans="1:2">
      <c r="A4067">
        <v>8.6706000000000003</v>
      </c>
      <c r="B4067">
        <f t="shared" si="63"/>
        <v>10.136779508886507</v>
      </c>
    </row>
    <row r="4068" spans="1:2">
      <c r="A4068">
        <v>8.6709999999999994</v>
      </c>
      <c r="B4068">
        <f t="shared" si="63"/>
        <v>10.150793665726894</v>
      </c>
    </row>
    <row r="4069" spans="1:2">
      <c r="A4069">
        <v>8.6706000000000003</v>
      </c>
      <c r="B4069">
        <f t="shared" si="63"/>
        <v>10.136779508886507</v>
      </c>
    </row>
    <row r="4070" spans="1:2">
      <c r="A4070">
        <v>8.6709999999999994</v>
      </c>
      <c r="B4070">
        <f t="shared" si="63"/>
        <v>10.150793665726894</v>
      </c>
    </row>
    <row r="4071" spans="1:2">
      <c r="A4071">
        <v>8.6709999999999994</v>
      </c>
      <c r="B4071">
        <f t="shared" si="63"/>
        <v>10.150793665726894</v>
      </c>
    </row>
    <row r="4072" spans="1:2">
      <c r="A4072">
        <v>8.6709999999999994</v>
      </c>
      <c r="B4072">
        <f t="shared" si="63"/>
        <v>10.150793665726894</v>
      </c>
    </row>
    <row r="4073" spans="1:2">
      <c r="A4073">
        <v>8.6709999999999994</v>
      </c>
      <c r="B4073">
        <f t="shared" si="63"/>
        <v>10.150793665726894</v>
      </c>
    </row>
    <row r="4074" spans="1:2">
      <c r="A4074">
        <v>8.6714000000000002</v>
      </c>
      <c r="B4074">
        <f t="shared" si="63"/>
        <v>10.164827197220996</v>
      </c>
    </row>
    <row r="4075" spans="1:2">
      <c r="A4075">
        <v>8.6706000000000003</v>
      </c>
      <c r="B4075">
        <f t="shared" si="63"/>
        <v>10.136779508886507</v>
      </c>
    </row>
    <row r="4076" spans="1:2">
      <c r="A4076">
        <v>8.6709999999999994</v>
      </c>
      <c r="B4076">
        <f t="shared" si="63"/>
        <v>10.150793665726894</v>
      </c>
    </row>
    <row r="4077" spans="1:2">
      <c r="A4077">
        <v>8.6709999999999994</v>
      </c>
      <c r="B4077">
        <f t="shared" si="63"/>
        <v>10.150793665726894</v>
      </c>
    </row>
    <row r="4078" spans="1:2">
      <c r="A4078">
        <v>8.6706000000000003</v>
      </c>
      <c r="B4078">
        <f t="shared" si="63"/>
        <v>10.136779508886507</v>
      </c>
    </row>
    <row r="4079" spans="1:2">
      <c r="A4079">
        <v>8.6709999999999994</v>
      </c>
      <c r="B4079">
        <f t="shared" si="63"/>
        <v>10.150793665726894</v>
      </c>
    </row>
    <row r="4080" spans="1:2">
      <c r="A4080">
        <v>8.6706000000000003</v>
      </c>
      <c r="B4080">
        <f t="shared" si="63"/>
        <v>10.136779508886507</v>
      </c>
    </row>
    <row r="4081" spans="1:2">
      <c r="A4081">
        <v>8.6709999999999994</v>
      </c>
      <c r="B4081">
        <f t="shared" si="63"/>
        <v>10.150793665726894</v>
      </c>
    </row>
    <row r="4082" spans="1:2">
      <c r="A4082">
        <v>8.6709999999999994</v>
      </c>
      <c r="B4082">
        <f t="shared" si="63"/>
        <v>10.150793665726894</v>
      </c>
    </row>
    <row r="4083" spans="1:2">
      <c r="A4083">
        <v>8.6706000000000003</v>
      </c>
      <c r="B4083">
        <f t="shared" si="63"/>
        <v>10.136779508886507</v>
      </c>
    </row>
    <row r="4084" spans="1:2">
      <c r="A4084">
        <v>8.6709999999999994</v>
      </c>
      <c r="B4084">
        <f t="shared" si="63"/>
        <v>10.150793665726894</v>
      </c>
    </row>
    <row r="4085" spans="1:2">
      <c r="A4085">
        <v>8.6706000000000003</v>
      </c>
      <c r="B4085">
        <f t="shared" si="63"/>
        <v>10.136779508886507</v>
      </c>
    </row>
    <row r="4086" spans="1:2">
      <c r="A4086">
        <v>8.6706000000000003</v>
      </c>
      <c r="B4086">
        <f t="shared" si="63"/>
        <v>10.136779508886507</v>
      </c>
    </row>
    <row r="4087" spans="1:2">
      <c r="A4087">
        <v>8.6706000000000003</v>
      </c>
      <c r="B4087">
        <f t="shared" si="63"/>
        <v>10.136779508886507</v>
      </c>
    </row>
    <row r="4088" spans="1:2">
      <c r="A4088">
        <v>8.6706000000000003</v>
      </c>
      <c r="B4088">
        <f t="shared" si="63"/>
        <v>10.136779508886507</v>
      </c>
    </row>
    <row r="4089" spans="1:2">
      <c r="A4089">
        <v>8.6706000000000003</v>
      </c>
      <c r="B4089">
        <f t="shared" si="63"/>
        <v>10.136779508886507</v>
      </c>
    </row>
    <row r="4090" spans="1:2">
      <c r="A4090">
        <v>8.6714000000000002</v>
      </c>
      <c r="B4090">
        <f t="shared" si="63"/>
        <v>10.164827197220996</v>
      </c>
    </row>
    <row r="4091" spans="1:2">
      <c r="A4091">
        <v>8.6706000000000003</v>
      </c>
      <c r="B4091">
        <f t="shared" si="63"/>
        <v>10.136779508886507</v>
      </c>
    </row>
    <row r="4092" spans="1:2">
      <c r="A4092">
        <v>8.6706000000000003</v>
      </c>
      <c r="B4092">
        <f t="shared" si="63"/>
        <v>10.136779508886507</v>
      </c>
    </row>
    <row r="4093" spans="1:2">
      <c r="A4093">
        <v>8.6709999999999994</v>
      </c>
      <c r="B4093">
        <f t="shared" si="63"/>
        <v>10.150793665726894</v>
      </c>
    </row>
    <row r="4094" spans="1:2">
      <c r="A4094">
        <v>8.6706000000000003</v>
      </c>
      <c r="B4094">
        <f t="shared" si="63"/>
        <v>10.136779508886507</v>
      </c>
    </row>
    <row r="4095" spans="1:2">
      <c r="A4095">
        <v>8.6706000000000003</v>
      </c>
      <c r="B4095">
        <f t="shared" si="63"/>
        <v>10.136779508886507</v>
      </c>
    </row>
    <row r="4096" spans="1:2">
      <c r="A4096">
        <v>8.6709999999999994</v>
      </c>
      <c r="B4096">
        <f t="shared" si="63"/>
        <v>10.150793665726894</v>
      </c>
    </row>
    <row r="4097" spans="1:2">
      <c r="A4097">
        <v>8.6709999999999994</v>
      </c>
      <c r="B4097">
        <f t="shared" si="63"/>
        <v>10.150793665726894</v>
      </c>
    </row>
    <row r="4098" spans="1:2">
      <c r="A4098">
        <v>8.6714000000000002</v>
      </c>
      <c r="B4098">
        <f t="shared" si="63"/>
        <v>10.164827197220996</v>
      </c>
    </row>
    <row r="4099" spans="1:2">
      <c r="A4099">
        <v>8.6706000000000003</v>
      </c>
      <c r="B4099">
        <f t="shared" ref="B4099:B4162" si="64">10^(1.5*A4099-12)</f>
        <v>10.136779508886507</v>
      </c>
    </row>
    <row r="4100" spans="1:2">
      <c r="A4100">
        <v>8.6706000000000003</v>
      </c>
      <c r="B4100">
        <f t="shared" si="64"/>
        <v>10.136779508886507</v>
      </c>
    </row>
    <row r="4101" spans="1:2">
      <c r="A4101">
        <v>8.6714000000000002</v>
      </c>
      <c r="B4101">
        <f t="shared" si="64"/>
        <v>10.164827197220996</v>
      </c>
    </row>
    <row r="4102" spans="1:2">
      <c r="A4102">
        <v>8.6706000000000003</v>
      </c>
      <c r="B4102">
        <f t="shared" si="64"/>
        <v>10.136779508886507</v>
      </c>
    </row>
    <row r="4103" spans="1:2">
      <c r="A4103">
        <v>8.6709999999999994</v>
      </c>
      <c r="B4103">
        <f t="shared" si="64"/>
        <v>10.150793665726894</v>
      </c>
    </row>
    <row r="4104" spans="1:2">
      <c r="A4104">
        <v>8.6709999999999994</v>
      </c>
      <c r="B4104">
        <f t="shared" si="64"/>
        <v>10.150793665726894</v>
      </c>
    </row>
    <row r="4105" spans="1:2">
      <c r="A4105">
        <v>8.6709999999999994</v>
      </c>
      <c r="B4105">
        <f t="shared" si="64"/>
        <v>10.150793665726894</v>
      </c>
    </row>
    <row r="4106" spans="1:2">
      <c r="A4106">
        <v>8.6706000000000003</v>
      </c>
      <c r="B4106">
        <f t="shared" si="64"/>
        <v>10.136779508886507</v>
      </c>
    </row>
    <row r="4107" spans="1:2">
      <c r="A4107">
        <v>8.6706000000000003</v>
      </c>
      <c r="B4107">
        <f t="shared" si="64"/>
        <v>10.136779508886507</v>
      </c>
    </row>
    <row r="4108" spans="1:2">
      <c r="A4108">
        <v>8.6709999999999994</v>
      </c>
      <c r="B4108">
        <f t="shared" si="64"/>
        <v>10.150793665726894</v>
      </c>
    </row>
    <row r="4109" spans="1:2">
      <c r="A4109">
        <v>8.6709999999999994</v>
      </c>
      <c r="B4109">
        <f t="shared" si="64"/>
        <v>10.150793665726894</v>
      </c>
    </row>
    <row r="4110" spans="1:2">
      <c r="A4110">
        <v>8.6706000000000003</v>
      </c>
      <c r="B4110">
        <f t="shared" si="64"/>
        <v>10.136779508886507</v>
      </c>
    </row>
    <row r="4111" spans="1:2">
      <c r="A4111">
        <v>8.6709999999999994</v>
      </c>
      <c r="B4111">
        <f t="shared" si="64"/>
        <v>10.150793665726894</v>
      </c>
    </row>
    <row r="4112" spans="1:2">
      <c r="A4112">
        <v>8.6709999999999994</v>
      </c>
      <c r="B4112">
        <f t="shared" si="64"/>
        <v>10.150793665726894</v>
      </c>
    </row>
    <row r="4113" spans="1:2">
      <c r="A4113">
        <v>8.6709999999999994</v>
      </c>
      <c r="B4113">
        <f t="shared" si="64"/>
        <v>10.150793665726894</v>
      </c>
    </row>
    <row r="4114" spans="1:2">
      <c r="A4114">
        <v>8.6714000000000002</v>
      </c>
      <c r="B4114">
        <f t="shared" si="64"/>
        <v>10.164827197220996</v>
      </c>
    </row>
    <row r="4115" spans="1:2">
      <c r="A4115">
        <v>8.6706000000000003</v>
      </c>
      <c r="B4115">
        <f t="shared" si="64"/>
        <v>10.136779508886507</v>
      </c>
    </row>
    <row r="4116" spans="1:2">
      <c r="A4116">
        <v>8.6709999999999994</v>
      </c>
      <c r="B4116">
        <f t="shared" si="64"/>
        <v>10.150793665726894</v>
      </c>
    </row>
    <row r="4117" spans="1:2">
      <c r="A4117">
        <v>8.6709999999999994</v>
      </c>
      <c r="B4117">
        <f t="shared" si="64"/>
        <v>10.150793665726894</v>
      </c>
    </row>
    <row r="4118" spans="1:2">
      <c r="A4118">
        <v>8.6706000000000003</v>
      </c>
      <c r="B4118">
        <f t="shared" si="64"/>
        <v>10.136779508886507</v>
      </c>
    </row>
    <row r="4119" spans="1:2">
      <c r="A4119">
        <v>8.6709999999999994</v>
      </c>
      <c r="B4119">
        <f t="shared" si="64"/>
        <v>10.150793665726894</v>
      </c>
    </row>
    <row r="4120" spans="1:2">
      <c r="A4120">
        <v>8.6709999999999994</v>
      </c>
      <c r="B4120">
        <f t="shared" si="64"/>
        <v>10.150793665726894</v>
      </c>
    </row>
    <row r="4121" spans="1:2">
      <c r="A4121">
        <v>8.6706000000000003</v>
      </c>
      <c r="B4121">
        <f t="shared" si="64"/>
        <v>10.136779508886507</v>
      </c>
    </row>
    <row r="4122" spans="1:2">
      <c r="A4122">
        <v>8.6706000000000003</v>
      </c>
      <c r="B4122">
        <f t="shared" si="64"/>
        <v>10.136779508886507</v>
      </c>
    </row>
    <row r="4123" spans="1:2">
      <c r="A4123">
        <v>8.6709999999999994</v>
      </c>
      <c r="B4123">
        <f t="shared" si="64"/>
        <v>10.150793665726894</v>
      </c>
    </row>
    <row r="4124" spans="1:2">
      <c r="A4124">
        <v>8.6706000000000003</v>
      </c>
      <c r="B4124">
        <f t="shared" si="64"/>
        <v>10.136779508886507</v>
      </c>
    </row>
    <row r="4125" spans="1:2">
      <c r="A4125">
        <v>8.6706000000000003</v>
      </c>
      <c r="B4125">
        <f t="shared" si="64"/>
        <v>10.136779508886507</v>
      </c>
    </row>
    <row r="4126" spans="1:2">
      <c r="A4126">
        <v>8.6714000000000002</v>
      </c>
      <c r="B4126">
        <f t="shared" si="64"/>
        <v>10.164827197220996</v>
      </c>
    </row>
    <row r="4127" spans="1:2">
      <c r="A4127">
        <v>8.6706000000000003</v>
      </c>
      <c r="B4127">
        <f t="shared" si="64"/>
        <v>10.136779508886507</v>
      </c>
    </row>
    <row r="4128" spans="1:2">
      <c r="A4128">
        <v>8.6706000000000003</v>
      </c>
      <c r="B4128">
        <f t="shared" si="64"/>
        <v>10.136779508886507</v>
      </c>
    </row>
    <row r="4129" spans="1:2">
      <c r="A4129">
        <v>8.6714000000000002</v>
      </c>
      <c r="B4129">
        <f t="shared" si="64"/>
        <v>10.164827197220996</v>
      </c>
    </row>
    <row r="4130" spans="1:2">
      <c r="A4130">
        <v>8.6709999999999994</v>
      </c>
      <c r="B4130">
        <f t="shared" si="64"/>
        <v>10.150793665726894</v>
      </c>
    </row>
    <row r="4131" spans="1:2">
      <c r="A4131">
        <v>8.6706000000000003</v>
      </c>
      <c r="B4131">
        <f t="shared" si="64"/>
        <v>10.136779508886507</v>
      </c>
    </row>
    <row r="4132" spans="1:2">
      <c r="A4132">
        <v>8.6709999999999994</v>
      </c>
      <c r="B4132">
        <f t="shared" si="64"/>
        <v>10.150793665726894</v>
      </c>
    </row>
    <row r="4133" spans="1:2">
      <c r="A4133">
        <v>8.6709999999999994</v>
      </c>
      <c r="B4133">
        <f t="shared" si="64"/>
        <v>10.150793665726894</v>
      </c>
    </row>
    <row r="4134" spans="1:2">
      <c r="A4134">
        <v>8.6706000000000003</v>
      </c>
      <c r="B4134">
        <f t="shared" si="64"/>
        <v>10.136779508886507</v>
      </c>
    </row>
    <row r="4135" spans="1:2">
      <c r="A4135">
        <v>8.6709999999999994</v>
      </c>
      <c r="B4135">
        <f t="shared" si="64"/>
        <v>10.150793665726894</v>
      </c>
    </row>
    <row r="4136" spans="1:2">
      <c r="A4136">
        <v>8.6709999999999994</v>
      </c>
      <c r="B4136">
        <f t="shared" si="64"/>
        <v>10.150793665726894</v>
      </c>
    </row>
    <row r="4137" spans="1:2">
      <c r="A4137">
        <v>8.6706000000000003</v>
      </c>
      <c r="B4137">
        <f t="shared" si="64"/>
        <v>10.136779508886507</v>
      </c>
    </row>
    <row r="4138" spans="1:2">
      <c r="A4138">
        <v>8.6709999999999994</v>
      </c>
      <c r="B4138">
        <f t="shared" si="64"/>
        <v>10.150793665726894</v>
      </c>
    </row>
    <row r="4139" spans="1:2">
      <c r="A4139">
        <v>8.6709999999999994</v>
      </c>
      <c r="B4139">
        <f t="shared" si="64"/>
        <v>10.150793665726894</v>
      </c>
    </row>
    <row r="4140" spans="1:2">
      <c r="A4140">
        <v>8.6709999999999994</v>
      </c>
      <c r="B4140">
        <f t="shared" si="64"/>
        <v>10.150793665726894</v>
      </c>
    </row>
    <row r="4141" spans="1:2">
      <c r="A4141">
        <v>8.6709999999999994</v>
      </c>
      <c r="B4141">
        <f t="shared" si="64"/>
        <v>10.150793665726894</v>
      </c>
    </row>
    <row r="4142" spans="1:2">
      <c r="A4142">
        <v>8.6706000000000003</v>
      </c>
      <c r="B4142">
        <f t="shared" si="64"/>
        <v>10.136779508886507</v>
      </c>
    </row>
    <row r="4143" spans="1:2">
      <c r="A4143">
        <v>8.6714000000000002</v>
      </c>
      <c r="B4143">
        <f t="shared" si="64"/>
        <v>10.164827197220996</v>
      </c>
    </row>
    <row r="4144" spans="1:2">
      <c r="A4144">
        <v>8.6709999999999994</v>
      </c>
      <c r="B4144">
        <f t="shared" si="64"/>
        <v>10.150793665726894</v>
      </c>
    </row>
    <row r="4145" spans="1:2">
      <c r="A4145">
        <v>8.6709999999999994</v>
      </c>
      <c r="B4145">
        <f t="shared" si="64"/>
        <v>10.150793665726894</v>
      </c>
    </row>
    <row r="4146" spans="1:2">
      <c r="A4146">
        <v>8.6709999999999994</v>
      </c>
      <c r="B4146">
        <f t="shared" si="64"/>
        <v>10.150793665726894</v>
      </c>
    </row>
    <row r="4147" spans="1:2">
      <c r="A4147">
        <v>8.6709999999999994</v>
      </c>
      <c r="B4147">
        <f t="shared" si="64"/>
        <v>10.150793665726894</v>
      </c>
    </row>
    <row r="4148" spans="1:2">
      <c r="A4148">
        <v>8.6709999999999994</v>
      </c>
      <c r="B4148">
        <f t="shared" si="64"/>
        <v>10.150793665726894</v>
      </c>
    </row>
    <row r="4149" spans="1:2">
      <c r="A4149">
        <v>8.6706000000000003</v>
      </c>
      <c r="B4149">
        <f t="shared" si="64"/>
        <v>10.136779508886507</v>
      </c>
    </row>
    <row r="4150" spans="1:2">
      <c r="A4150">
        <v>8.6709999999999994</v>
      </c>
      <c r="B4150">
        <f t="shared" si="64"/>
        <v>10.150793665726894</v>
      </c>
    </row>
    <row r="4151" spans="1:2">
      <c r="A4151">
        <v>8.6709999999999994</v>
      </c>
      <c r="B4151">
        <f t="shared" si="64"/>
        <v>10.150793665726894</v>
      </c>
    </row>
    <row r="4152" spans="1:2">
      <c r="A4152">
        <v>8.6709999999999994</v>
      </c>
      <c r="B4152">
        <f t="shared" si="64"/>
        <v>10.150793665726894</v>
      </c>
    </row>
    <row r="4153" spans="1:2">
      <c r="A4153">
        <v>8.6709999999999994</v>
      </c>
      <c r="B4153">
        <f t="shared" si="64"/>
        <v>10.150793665726894</v>
      </c>
    </row>
    <row r="4154" spans="1:2">
      <c r="A4154">
        <v>8.6709999999999994</v>
      </c>
      <c r="B4154">
        <f t="shared" si="64"/>
        <v>10.150793665726894</v>
      </c>
    </row>
    <row r="4155" spans="1:2">
      <c r="A4155">
        <v>8.6714000000000002</v>
      </c>
      <c r="B4155">
        <f t="shared" si="64"/>
        <v>10.164827197220996</v>
      </c>
    </row>
    <row r="4156" spans="1:2">
      <c r="A4156">
        <v>8.6709999999999994</v>
      </c>
      <c r="B4156">
        <f t="shared" si="64"/>
        <v>10.150793665726894</v>
      </c>
    </row>
    <row r="4157" spans="1:2">
      <c r="A4157">
        <v>8.6709999999999994</v>
      </c>
      <c r="B4157">
        <f t="shared" si="64"/>
        <v>10.150793665726894</v>
      </c>
    </row>
    <row r="4158" spans="1:2">
      <c r="A4158">
        <v>8.6706000000000003</v>
      </c>
      <c r="B4158">
        <f t="shared" si="64"/>
        <v>10.136779508886507</v>
      </c>
    </row>
    <row r="4159" spans="1:2">
      <c r="A4159">
        <v>8.6706000000000003</v>
      </c>
      <c r="B4159">
        <f t="shared" si="64"/>
        <v>10.136779508886507</v>
      </c>
    </row>
    <row r="4160" spans="1:2">
      <c r="A4160">
        <v>8.6706000000000003</v>
      </c>
      <c r="B4160">
        <f t="shared" si="64"/>
        <v>10.136779508886507</v>
      </c>
    </row>
    <row r="4161" spans="1:2">
      <c r="A4161">
        <v>8.6709999999999994</v>
      </c>
      <c r="B4161">
        <f t="shared" si="64"/>
        <v>10.150793665726894</v>
      </c>
    </row>
    <row r="4162" spans="1:2">
      <c r="A4162">
        <v>8.6709999999999994</v>
      </c>
      <c r="B4162">
        <f t="shared" si="64"/>
        <v>10.150793665726894</v>
      </c>
    </row>
    <row r="4163" spans="1:2">
      <c r="A4163">
        <v>8.6706000000000003</v>
      </c>
      <c r="B4163">
        <f t="shared" ref="B4163:B4226" si="65">10^(1.5*A4163-12)</f>
        <v>10.136779508886507</v>
      </c>
    </row>
    <row r="4164" spans="1:2">
      <c r="A4164">
        <v>8.6709999999999994</v>
      </c>
      <c r="B4164">
        <f t="shared" si="65"/>
        <v>10.150793665726894</v>
      </c>
    </row>
    <row r="4165" spans="1:2">
      <c r="A4165">
        <v>8.6709999999999994</v>
      </c>
      <c r="B4165">
        <f t="shared" si="65"/>
        <v>10.150793665726894</v>
      </c>
    </row>
    <row r="4166" spans="1:2">
      <c r="A4166">
        <v>8.6706000000000003</v>
      </c>
      <c r="B4166">
        <f t="shared" si="65"/>
        <v>10.136779508886507</v>
      </c>
    </row>
    <row r="4167" spans="1:2">
      <c r="A4167">
        <v>8.6709999999999994</v>
      </c>
      <c r="B4167">
        <f t="shared" si="65"/>
        <v>10.150793665726894</v>
      </c>
    </row>
    <row r="4168" spans="1:2">
      <c r="A4168">
        <v>8.6709999999999994</v>
      </c>
      <c r="B4168">
        <f t="shared" si="65"/>
        <v>10.150793665726894</v>
      </c>
    </row>
    <row r="4169" spans="1:2">
      <c r="A4169">
        <v>8.6709999999999994</v>
      </c>
      <c r="B4169">
        <f t="shared" si="65"/>
        <v>10.150793665726894</v>
      </c>
    </row>
    <row r="4170" spans="1:2">
      <c r="A4170">
        <v>8.6709999999999994</v>
      </c>
      <c r="B4170">
        <f t="shared" si="65"/>
        <v>10.150793665726894</v>
      </c>
    </row>
    <row r="4171" spans="1:2">
      <c r="A4171">
        <v>8.6709999999999994</v>
      </c>
      <c r="B4171">
        <f t="shared" si="65"/>
        <v>10.150793665726894</v>
      </c>
    </row>
    <row r="4172" spans="1:2">
      <c r="A4172">
        <v>8.6709999999999994</v>
      </c>
      <c r="B4172">
        <f t="shared" si="65"/>
        <v>10.150793665726894</v>
      </c>
    </row>
    <row r="4173" spans="1:2">
      <c r="A4173">
        <v>8.6706000000000003</v>
      </c>
      <c r="B4173">
        <f t="shared" si="65"/>
        <v>10.136779508886507</v>
      </c>
    </row>
    <row r="4174" spans="1:2">
      <c r="A4174">
        <v>8.6709999999999994</v>
      </c>
      <c r="B4174">
        <f t="shared" si="65"/>
        <v>10.150793665726894</v>
      </c>
    </row>
    <row r="4175" spans="1:2">
      <c r="A4175">
        <v>8.6709999999999994</v>
      </c>
      <c r="B4175">
        <f t="shared" si="65"/>
        <v>10.150793665726894</v>
      </c>
    </row>
    <row r="4176" spans="1:2">
      <c r="A4176">
        <v>8.6709999999999994</v>
      </c>
      <c r="B4176">
        <f t="shared" si="65"/>
        <v>10.150793665726894</v>
      </c>
    </row>
    <row r="4177" spans="1:2">
      <c r="A4177">
        <v>8.6709999999999994</v>
      </c>
      <c r="B4177">
        <f t="shared" si="65"/>
        <v>10.150793665726894</v>
      </c>
    </row>
    <row r="4178" spans="1:2">
      <c r="A4178">
        <v>8.6709999999999994</v>
      </c>
      <c r="B4178">
        <f t="shared" si="65"/>
        <v>10.150793665726894</v>
      </c>
    </row>
    <row r="4179" spans="1:2">
      <c r="A4179">
        <v>8.6709999999999994</v>
      </c>
      <c r="B4179">
        <f t="shared" si="65"/>
        <v>10.150793665726894</v>
      </c>
    </row>
    <row r="4180" spans="1:2">
      <c r="A4180">
        <v>8.6709999999999994</v>
      </c>
      <c r="B4180">
        <f t="shared" si="65"/>
        <v>10.150793665726894</v>
      </c>
    </row>
    <row r="4181" spans="1:2">
      <c r="A4181">
        <v>8.6706000000000003</v>
      </c>
      <c r="B4181">
        <f t="shared" si="65"/>
        <v>10.136779508886507</v>
      </c>
    </row>
    <row r="4182" spans="1:2">
      <c r="A4182">
        <v>8.6706000000000003</v>
      </c>
      <c r="B4182">
        <f t="shared" si="65"/>
        <v>10.136779508886507</v>
      </c>
    </row>
    <row r="4183" spans="1:2">
      <c r="A4183">
        <v>8.6714000000000002</v>
      </c>
      <c r="B4183">
        <f t="shared" si="65"/>
        <v>10.164827197220996</v>
      </c>
    </row>
    <row r="4184" spans="1:2">
      <c r="A4184">
        <v>8.6714000000000002</v>
      </c>
      <c r="B4184">
        <f t="shared" si="65"/>
        <v>10.164827197220996</v>
      </c>
    </row>
    <row r="4185" spans="1:2">
      <c r="A4185">
        <v>8.6709999999999994</v>
      </c>
      <c r="B4185">
        <f t="shared" si="65"/>
        <v>10.150793665726894</v>
      </c>
    </row>
    <row r="4186" spans="1:2">
      <c r="A4186">
        <v>8.6709999999999994</v>
      </c>
      <c r="B4186">
        <f t="shared" si="65"/>
        <v>10.150793665726894</v>
      </c>
    </row>
    <row r="4187" spans="1:2">
      <c r="A4187">
        <v>8.6709999999999994</v>
      </c>
      <c r="B4187">
        <f t="shared" si="65"/>
        <v>10.150793665726894</v>
      </c>
    </row>
    <row r="4188" spans="1:2">
      <c r="A4188">
        <v>8.6709999999999994</v>
      </c>
      <c r="B4188">
        <f t="shared" si="65"/>
        <v>10.150793665726894</v>
      </c>
    </row>
    <row r="4189" spans="1:2">
      <c r="A4189">
        <v>8.6706000000000003</v>
      </c>
      <c r="B4189">
        <f t="shared" si="65"/>
        <v>10.136779508886507</v>
      </c>
    </row>
    <row r="4190" spans="1:2">
      <c r="A4190">
        <v>8.6706000000000003</v>
      </c>
      <c r="B4190">
        <f t="shared" si="65"/>
        <v>10.136779508886507</v>
      </c>
    </row>
    <row r="4191" spans="1:2">
      <c r="A4191">
        <v>8.6706000000000003</v>
      </c>
      <c r="B4191">
        <f t="shared" si="65"/>
        <v>10.136779508886507</v>
      </c>
    </row>
    <row r="4192" spans="1:2">
      <c r="A4192">
        <v>8.6714000000000002</v>
      </c>
      <c r="B4192">
        <f t="shared" si="65"/>
        <v>10.164827197220996</v>
      </c>
    </row>
    <row r="4193" spans="1:2">
      <c r="A4193">
        <v>8.6709999999999994</v>
      </c>
      <c r="B4193">
        <f t="shared" si="65"/>
        <v>10.150793665726894</v>
      </c>
    </row>
    <row r="4194" spans="1:2">
      <c r="A4194">
        <v>8.6709999999999994</v>
      </c>
      <c r="B4194">
        <f t="shared" si="65"/>
        <v>10.150793665726894</v>
      </c>
    </row>
    <row r="4195" spans="1:2">
      <c r="A4195">
        <v>8.6709999999999994</v>
      </c>
      <c r="B4195">
        <f t="shared" si="65"/>
        <v>10.150793665726894</v>
      </c>
    </row>
    <row r="4196" spans="1:2">
      <c r="A4196">
        <v>8.6709999999999994</v>
      </c>
      <c r="B4196">
        <f t="shared" si="65"/>
        <v>10.150793665726894</v>
      </c>
    </row>
    <row r="4197" spans="1:2">
      <c r="A4197">
        <v>8.6709999999999994</v>
      </c>
      <c r="B4197">
        <f t="shared" si="65"/>
        <v>10.150793665726894</v>
      </c>
    </row>
    <row r="4198" spans="1:2">
      <c r="A4198">
        <v>8.6706000000000003</v>
      </c>
      <c r="B4198">
        <f t="shared" si="65"/>
        <v>10.136779508886507</v>
      </c>
    </row>
    <row r="4199" spans="1:2">
      <c r="A4199">
        <v>8.6709999999999994</v>
      </c>
      <c r="B4199">
        <f t="shared" si="65"/>
        <v>10.150793665726894</v>
      </c>
    </row>
    <row r="4200" spans="1:2">
      <c r="A4200">
        <v>8.6709999999999994</v>
      </c>
      <c r="B4200">
        <f t="shared" si="65"/>
        <v>10.150793665726894</v>
      </c>
    </row>
    <row r="4201" spans="1:2">
      <c r="A4201">
        <v>8.6709999999999994</v>
      </c>
      <c r="B4201">
        <f t="shared" si="65"/>
        <v>10.150793665726894</v>
      </c>
    </row>
    <row r="4202" spans="1:2">
      <c r="A4202">
        <v>8.6709999999999994</v>
      </c>
      <c r="B4202">
        <f t="shared" si="65"/>
        <v>10.150793665726894</v>
      </c>
    </row>
    <row r="4203" spans="1:2">
      <c r="A4203">
        <v>8.6709999999999994</v>
      </c>
      <c r="B4203">
        <f t="shared" si="65"/>
        <v>10.150793665726894</v>
      </c>
    </row>
    <row r="4204" spans="1:2">
      <c r="A4204">
        <v>8.6709999999999994</v>
      </c>
      <c r="B4204">
        <f t="shared" si="65"/>
        <v>10.150793665726894</v>
      </c>
    </row>
    <row r="4205" spans="1:2">
      <c r="A4205">
        <v>8.6709999999999994</v>
      </c>
      <c r="B4205">
        <f t="shared" si="65"/>
        <v>10.150793665726894</v>
      </c>
    </row>
    <row r="4206" spans="1:2">
      <c r="A4206">
        <v>8.6709999999999994</v>
      </c>
      <c r="B4206">
        <f t="shared" si="65"/>
        <v>10.150793665726894</v>
      </c>
    </row>
    <row r="4207" spans="1:2">
      <c r="A4207">
        <v>8.6709999999999994</v>
      </c>
      <c r="B4207">
        <f t="shared" si="65"/>
        <v>10.150793665726894</v>
      </c>
    </row>
    <row r="4208" spans="1:2">
      <c r="A4208">
        <v>8.6706000000000003</v>
      </c>
      <c r="B4208">
        <f t="shared" si="65"/>
        <v>10.136779508886507</v>
      </c>
    </row>
    <row r="4209" spans="1:2">
      <c r="A4209">
        <v>8.6706000000000003</v>
      </c>
      <c r="B4209">
        <f t="shared" si="65"/>
        <v>10.136779508886507</v>
      </c>
    </row>
    <row r="4210" spans="1:2">
      <c r="A4210">
        <v>8.6709999999999994</v>
      </c>
      <c r="B4210">
        <f t="shared" si="65"/>
        <v>10.150793665726894</v>
      </c>
    </row>
    <row r="4211" spans="1:2">
      <c r="A4211">
        <v>8.6706000000000003</v>
      </c>
      <c r="B4211">
        <f t="shared" si="65"/>
        <v>10.136779508886507</v>
      </c>
    </row>
    <row r="4212" spans="1:2">
      <c r="A4212">
        <v>8.6709999999999994</v>
      </c>
      <c r="B4212">
        <f t="shared" si="65"/>
        <v>10.150793665726894</v>
      </c>
    </row>
    <row r="4213" spans="1:2">
      <c r="A4213">
        <v>8.6709999999999994</v>
      </c>
      <c r="B4213">
        <f t="shared" si="65"/>
        <v>10.150793665726894</v>
      </c>
    </row>
    <row r="4214" spans="1:2">
      <c r="A4214">
        <v>8.6714000000000002</v>
      </c>
      <c r="B4214">
        <f t="shared" si="65"/>
        <v>10.164827197220996</v>
      </c>
    </row>
    <row r="4215" spans="1:2">
      <c r="A4215">
        <v>8.6709999999999994</v>
      </c>
      <c r="B4215">
        <f t="shared" si="65"/>
        <v>10.150793665726894</v>
      </c>
    </row>
    <row r="4216" spans="1:2">
      <c r="A4216">
        <v>8.6709999999999994</v>
      </c>
      <c r="B4216">
        <f t="shared" si="65"/>
        <v>10.150793665726894</v>
      </c>
    </row>
    <row r="4217" spans="1:2">
      <c r="A4217">
        <v>8.6706000000000003</v>
      </c>
      <c r="B4217">
        <f t="shared" si="65"/>
        <v>10.136779508886507</v>
      </c>
    </row>
    <row r="4218" spans="1:2">
      <c r="A4218">
        <v>8.6709999999999994</v>
      </c>
      <c r="B4218">
        <f t="shared" si="65"/>
        <v>10.150793665726894</v>
      </c>
    </row>
    <row r="4219" spans="1:2">
      <c r="A4219">
        <v>8.6706000000000003</v>
      </c>
      <c r="B4219">
        <f t="shared" si="65"/>
        <v>10.136779508886507</v>
      </c>
    </row>
    <row r="4220" spans="1:2">
      <c r="A4220">
        <v>8.6706000000000003</v>
      </c>
      <c r="B4220">
        <f t="shared" si="65"/>
        <v>10.136779508886507</v>
      </c>
    </row>
    <row r="4221" spans="1:2">
      <c r="A4221">
        <v>8.6706000000000003</v>
      </c>
      <c r="B4221">
        <f t="shared" si="65"/>
        <v>10.136779508886507</v>
      </c>
    </row>
    <row r="4222" spans="1:2">
      <c r="A4222">
        <v>8.6706000000000003</v>
      </c>
      <c r="B4222">
        <f t="shared" si="65"/>
        <v>10.136779508886507</v>
      </c>
    </row>
    <row r="4223" spans="1:2">
      <c r="A4223">
        <v>8.6706000000000003</v>
      </c>
      <c r="B4223">
        <f t="shared" si="65"/>
        <v>10.136779508886507</v>
      </c>
    </row>
    <row r="4224" spans="1:2">
      <c r="A4224">
        <v>8.6706000000000003</v>
      </c>
      <c r="B4224">
        <f t="shared" si="65"/>
        <v>10.136779508886507</v>
      </c>
    </row>
    <row r="4225" spans="1:2">
      <c r="A4225">
        <v>8.6709999999999994</v>
      </c>
      <c r="B4225">
        <f t="shared" si="65"/>
        <v>10.150793665726894</v>
      </c>
    </row>
    <row r="4226" spans="1:2">
      <c r="A4226">
        <v>8.6709999999999994</v>
      </c>
      <c r="B4226">
        <f t="shared" si="65"/>
        <v>10.150793665726894</v>
      </c>
    </row>
    <row r="4227" spans="1:2">
      <c r="A4227">
        <v>8.6709999999999994</v>
      </c>
      <c r="B4227">
        <f t="shared" ref="B4227:B4290" si="66">10^(1.5*A4227-12)</f>
        <v>10.150793665726894</v>
      </c>
    </row>
    <row r="4228" spans="1:2">
      <c r="A4228">
        <v>8.6709999999999994</v>
      </c>
      <c r="B4228">
        <f t="shared" si="66"/>
        <v>10.150793665726894</v>
      </c>
    </row>
    <row r="4229" spans="1:2">
      <c r="A4229">
        <v>8.6709999999999994</v>
      </c>
      <c r="B4229">
        <f t="shared" si="66"/>
        <v>10.150793665726894</v>
      </c>
    </row>
    <row r="4230" spans="1:2">
      <c r="A4230">
        <v>8.6709999999999994</v>
      </c>
      <c r="B4230">
        <f t="shared" si="66"/>
        <v>10.150793665726894</v>
      </c>
    </row>
    <row r="4231" spans="1:2">
      <c r="A4231">
        <v>8.6709999999999994</v>
      </c>
      <c r="B4231">
        <f t="shared" si="66"/>
        <v>10.150793665726894</v>
      </c>
    </row>
    <row r="4232" spans="1:2">
      <c r="A4232">
        <v>8.6706000000000003</v>
      </c>
      <c r="B4232">
        <f t="shared" si="66"/>
        <v>10.136779508886507</v>
      </c>
    </row>
    <row r="4233" spans="1:2">
      <c r="A4233">
        <v>8.6709999999999994</v>
      </c>
      <c r="B4233">
        <f t="shared" si="66"/>
        <v>10.150793665726894</v>
      </c>
    </row>
    <row r="4234" spans="1:2">
      <c r="A4234">
        <v>8.6714000000000002</v>
      </c>
      <c r="B4234">
        <f t="shared" si="66"/>
        <v>10.164827197220996</v>
      </c>
    </row>
    <row r="4235" spans="1:2">
      <c r="A4235">
        <v>8.6706000000000003</v>
      </c>
      <c r="B4235">
        <f t="shared" si="66"/>
        <v>10.136779508886507</v>
      </c>
    </row>
    <row r="4236" spans="1:2">
      <c r="A4236">
        <v>8.6709999999999994</v>
      </c>
      <c r="B4236">
        <f t="shared" si="66"/>
        <v>10.150793665726894</v>
      </c>
    </row>
    <row r="4237" spans="1:2">
      <c r="A4237">
        <v>8.6714000000000002</v>
      </c>
      <c r="B4237">
        <f t="shared" si="66"/>
        <v>10.164827197220996</v>
      </c>
    </row>
    <row r="4238" spans="1:2">
      <c r="A4238">
        <v>8.6709999999999994</v>
      </c>
      <c r="B4238">
        <f t="shared" si="66"/>
        <v>10.150793665726894</v>
      </c>
    </row>
    <row r="4239" spans="1:2">
      <c r="A4239">
        <v>8.6709999999999994</v>
      </c>
      <c r="B4239">
        <f t="shared" si="66"/>
        <v>10.150793665726894</v>
      </c>
    </row>
    <row r="4240" spans="1:2">
      <c r="A4240">
        <v>8.6702999999999992</v>
      </c>
      <c r="B4240">
        <f t="shared" si="66"/>
        <v>10.126281589780286</v>
      </c>
    </row>
    <row r="4241" spans="1:2">
      <c r="A4241">
        <v>8.6706000000000003</v>
      </c>
      <c r="B4241">
        <f t="shared" si="66"/>
        <v>10.136779508886507</v>
      </c>
    </row>
    <row r="4242" spans="1:2">
      <c r="A4242">
        <v>8.6709999999999994</v>
      </c>
      <c r="B4242">
        <f t="shared" si="66"/>
        <v>10.150793665726894</v>
      </c>
    </row>
    <row r="4243" spans="1:2">
      <c r="A4243">
        <v>8.6709999999999994</v>
      </c>
      <c r="B4243">
        <f t="shared" si="66"/>
        <v>10.150793665726894</v>
      </c>
    </row>
    <row r="4244" spans="1:2">
      <c r="A4244">
        <v>8.6709999999999994</v>
      </c>
      <c r="B4244">
        <f t="shared" si="66"/>
        <v>10.150793665726894</v>
      </c>
    </row>
    <row r="4245" spans="1:2">
      <c r="A4245">
        <v>8.6706000000000003</v>
      </c>
      <c r="B4245">
        <f t="shared" si="66"/>
        <v>10.136779508886507</v>
      </c>
    </row>
    <row r="4246" spans="1:2">
      <c r="A4246">
        <v>8.6709999999999994</v>
      </c>
      <c r="B4246">
        <f t="shared" si="66"/>
        <v>10.150793665726894</v>
      </c>
    </row>
    <row r="4247" spans="1:2">
      <c r="A4247">
        <v>8.6709999999999994</v>
      </c>
      <c r="B4247">
        <f t="shared" si="66"/>
        <v>10.150793665726894</v>
      </c>
    </row>
    <row r="4248" spans="1:2">
      <c r="A4248">
        <v>8.6709999999999994</v>
      </c>
      <c r="B4248">
        <f t="shared" si="66"/>
        <v>10.150793665726894</v>
      </c>
    </row>
    <row r="4249" spans="1:2">
      <c r="A4249">
        <v>8.6706000000000003</v>
      </c>
      <c r="B4249">
        <f t="shared" si="66"/>
        <v>10.136779508886507</v>
      </c>
    </row>
    <row r="4250" spans="1:2">
      <c r="A4250">
        <v>8.6706000000000003</v>
      </c>
      <c r="B4250">
        <f t="shared" si="66"/>
        <v>10.136779508886507</v>
      </c>
    </row>
    <row r="4251" spans="1:2">
      <c r="A4251">
        <v>8.6706000000000003</v>
      </c>
      <c r="B4251">
        <f t="shared" si="66"/>
        <v>10.136779508886507</v>
      </c>
    </row>
    <row r="4252" spans="1:2">
      <c r="A4252">
        <v>8.6706000000000003</v>
      </c>
      <c r="B4252">
        <f t="shared" si="66"/>
        <v>10.136779508886507</v>
      </c>
    </row>
    <row r="4253" spans="1:2">
      <c r="A4253">
        <v>8.6709999999999994</v>
      </c>
      <c r="B4253">
        <f t="shared" si="66"/>
        <v>10.150793665726894</v>
      </c>
    </row>
    <row r="4254" spans="1:2">
      <c r="A4254">
        <v>8.6709999999999994</v>
      </c>
      <c r="B4254">
        <f t="shared" si="66"/>
        <v>10.150793665726894</v>
      </c>
    </row>
    <row r="4255" spans="1:2">
      <c r="A4255">
        <v>8.6709999999999994</v>
      </c>
      <c r="B4255">
        <f t="shared" si="66"/>
        <v>10.150793665726894</v>
      </c>
    </row>
    <row r="4256" spans="1:2">
      <c r="A4256">
        <v>8.6709999999999994</v>
      </c>
      <c r="B4256">
        <f t="shared" si="66"/>
        <v>10.150793665726894</v>
      </c>
    </row>
    <row r="4257" spans="1:2">
      <c r="A4257">
        <v>8.6706000000000003</v>
      </c>
      <c r="B4257">
        <f t="shared" si="66"/>
        <v>10.136779508886507</v>
      </c>
    </row>
    <row r="4258" spans="1:2">
      <c r="A4258">
        <v>8.6706000000000003</v>
      </c>
      <c r="B4258">
        <f t="shared" si="66"/>
        <v>10.136779508886507</v>
      </c>
    </row>
    <row r="4259" spans="1:2">
      <c r="A4259">
        <v>8.6706000000000003</v>
      </c>
      <c r="B4259">
        <f t="shared" si="66"/>
        <v>10.136779508886507</v>
      </c>
    </row>
    <row r="4260" spans="1:2">
      <c r="A4260">
        <v>8.6706000000000003</v>
      </c>
      <c r="B4260">
        <f t="shared" si="66"/>
        <v>10.136779508886507</v>
      </c>
    </row>
    <row r="4261" spans="1:2">
      <c r="A4261">
        <v>8.6706000000000003</v>
      </c>
      <c r="B4261">
        <f t="shared" si="66"/>
        <v>10.136779508886507</v>
      </c>
    </row>
    <row r="4262" spans="1:2">
      <c r="A4262">
        <v>8.6709999999999994</v>
      </c>
      <c r="B4262">
        <f t="shared" si="66"/>
        <v>10.150793665726894</v>
      </c>
    </row>
    <row r="4263" spans="1:2">
      <c r="A4263">
        <v>8.6709999999999994</v>
      </c>
      <c r="B4263">
        <f t="shared" si="66"/>
        <v>10.150793665726894</v>
      </c>
    </row>
    <row r="4264" spans="1:2">
      <c r="A4264">
        <v>8.6706000000000003</v>
      </c>
      <c r="B4264">
        <f t="shared" si="66"/>
        <v>10.136779508886507</v>
      </c>
    </row>
    <row r="4265" spans="1:2">
      <c r="A4265">
        <v>8.6706000000000003</v>
      </c>
      <c r="B4265">
        <f t="shared" si="66"/>
        <v>10.136779508886507</v>
      </c>
    </row>
    <row r="4266" spans="1:2">
      <c r="A4266">
        <v>8.6709999999999994</v>
      </c>
      <c r="B4266">
        <f t="shared" si="66"/>
        <v>10.150793665726894</v>
      </c>
    </row>
    <row r="4267" spans="1:2">
      <c r="A4267">
        <v>8.6709999999999994</v>
      </c>
      <c r="B4267">
        <f t="shared" si="66"/>
        <v>10.150793665726894</v>
      </c>
    </row>
    <row r="4268" spans="1:2">
      <c r="A4268">
        <v>8.6706000000000003</v>
      </c>
      <c r="B4268">
        <f t="shared" si="66"/>
        <v>10.136779508886507</v>
      </c>
    </row>
    <row r="4269" spans="1:2">
      <c r="A4269">
        <v>8.6709999999999994</v>
      </c>
      <c r="B4269">
        <f t="shared" si="66"/>
        <v>10.150793665726894</v>
      </c>
    </row>
    <row r="4270" spans="1:2">
      <c r="A4270">
        <v>8.6709999999999994</v>
      </c>
      <c r="B4270">
        <f t="shared" si="66"/>
        <v>10.150793665726894</v>
      </c>
    </row>
    <row r="4271" spans="1:2">
      <c r="A4271">
        <v>8.6709999999999994</v>
      </c>
      <c r="B4271">
        <f t="shared" si="66"/>
        <v>10.150793665726894</v>
      </c>
    </row>
    <row r="4272" spans="1:2">
      <c r="A4272">
        <v>8.6706000000000003</v>
      </c>
      <c r="B4272">
        <f t="shared" si="66"/>
        <v>10.136779508886507</v>
      </c>
    </row>
    <row r="4273" spans="1:2">
      <c r="A4273">
        <v>8.6709999999999994</v>
      </c>
      <c r="B4273">
        <f t="shared" si="66"/>
        <v>10.150793665726894</v>
      </c>
    </row>
    <row r="4274" spans="1:2">
      <c r="A4274">
        <v>8.6709999999999994</v>
      </c>
      <c r="B4274">
        <f t="shared" si="66"/>
        <v>10.150793665726894</v>
      </c>
    </row>
    <row r="4275" spans="1:2">
      <c r="A4275">
        <v>8.6709999999999994</v>
      </c>
      <c r="B4275">
        <f t="shared" si="66"/>
        <v>10.150793665726894</v>
      </c>
    </row>
    <row r="4276" spans="1:2">
      <c r="A4276">
        <v>8.6706000000000003</v>
      </c>
      <c r="B4276">
        <f t="shared" si="66"/>
        <v>10.136779508886507</v>
      </c>
    </row>
    <row r="4277" spans="1:2">
      <c r="A4277">
        <v>8.6709999999999994</v>
      </c>
      <c r="B4277">
        <f t="shared" si="66"/>
        <v>10.150793665726894</v>
      </c>
    </row>
    <row r="4278" spans="1:2">
      <c r="A4278">
        <v>8.6709999999999994</v>
      </c>
      <c r="B4278">
        <f t="shared" si="66"/>
        <v>10.150793665726894</v>
      </c>
    </row>
    <row r="4279" spans="1:2">
      <c r="A4279">
        <v>8.6709999999999994</v>
      </c>
      <c r="B4279">
        <f t="shared" si="66"/>
        <v>10.150793665726894</v>
      </c>
    </row>
    <row r="4280" spans="1:2">
      <c r="A4280">
        <v>8.6706000000000003</v>
      </c>
      <c r="B4280">
        <f t="shared" si="66"/>
        <v>10.136779508886507</v>
      </c>
    </row>
    <row r="4281" spans="1:2">
      <c r="A4281">
        <v>8.6706000000000003</v>
      </c>
      <c r="B4281">
        <f t="shared" si="66"/>
        <v>10.136779508886507</v>
      </c>
    </row>
    <row r="4282" spans="1:2">
      <c r="A4282">
        <v>8.6709999999999994</v>
      </c>
      <c r="B4282">
        <f t="shared" si="66"/>
        <v>10.150793665726894</v>
      </c>
    </row>
    <row r="4283" spans="1:2">
      <c r="A4283">
        <v>8.6709999999999994</v>
      </c>
      <c r="B4283">
        <f t="shared" si="66"/>
        <v>10.150793665726894</v>
      </c>
    </row>
    <row r="4284" spans="1:2">
      <c r="A4284">
        <v>8.6706000000000003</v>
      </c>
      <c r="B4284">
        <f t="shared" si="66"/>
        <v>10.136779508886507</v>
      </c>
    </row>
    <row r="4285" spans="1:2">
      <c r="A4285">
        <v>8.6706000000000003</v>
      </c>
      <c r="B4285">
        <f t="shared" si="66"/>
        <v>10.136779508886507</v>
      </c>
    </row>
    <row r="4286" spans="1:2">
      <c r="A4286">
        <v>8.6706000000000003</v>
      </c>
      <c r="B4286">
        <f t="shared" si="66"/>
        <v>10.136779508886507</v>
      </c>
    </row>
    <row r="4287" spans="1:2">
      <c r="A4287">
        <v>8.6706000000000003</v>
      </c>
      <c r="B4287">
        <f t="shared" si="66"/>
        <v>10.136779508886507</v>
      </c>
    </row>
    <row r="4288" spans="1:2">
      <c r="A4288">
        <v>8.6709999999999994</v>
      </c>
      <c r="B4288">
        <f t="shared" si="66"/>
        <v>10.150793665726894</v>
      </c>
    </row>
    <row r="4289" spans="1:2">
      <c r="A4289">
        <v>8.6709999999999994</v>
      </c>
      <c r="B4289">
        <f t="shared" si="66"/>
        <v>10.150793665726894</v>
      </c>
    </row>
    <row r="4290" spans="1:2">
      <c r="A4290">
        <v>8.6706000000000003</v>
      </c>
      <c r="B4290">
        <f t="shared" si="66"/>
        <v>10.136779508886507</v>
      </c>
    </row>
    <row r="4291" spans="1:2">
      <c r="A4291">
        <v>8.6706000000000003</v>
      </c>
      <c r="B4291">
        <f t="shared" ref="B4291:B4354" si="67">10^(1.5*A4291-12)</f>
        <v>10.136779508886507</v>
      </c>
    </row>
    <row r="4292" spans="1:2">
      <c r="A4292">
        <v>8.6709999999999994</v>
      </c>
      <c r="B4292">
        <f t="shared" si="67"/>
        <v>10.150793665726894</v>
      </c>
    </row>
    <row r="4293" spans="1:2">
      <c r="A4293">
        <v>8.6706000000000003</v>
      </c>
      <c r="B4293">
        <f t="shared" si="67"/>
        <v>10.136779508886507</v>
      </c>
    </row>
    <row r="4294" spans="1:2">
      <c r="A4294">
        <v>8.6709999999999994</v>
      </c>
      <c r="B4294">
        <f t="shared" si="67"/>
        <v>10.150793665726894</v>
      </c>
    </row>
    <row r="4295" spans="1:2">
      <c r="A4295">
        <v>8.6706000000000003</v>
      </c>
      <c r="B4295">
        <f t="shared" si="67"/>
        <v>10.136779508886507</v>
      </c>
    </row>
    <row r="4296" spans="1:2">
      <c r="A4296">
        <v>8.6706000000000003</v>
      </c>
      <c r="B4296">
        <f t="shared" si="67"/>
        <v>10.136779508886507</v>
      </c>
    </row>
    <row r="4297" spans="1:2">
      <c r="A4297">
        <v>8.6714000000000002</v>
      </c>
      <c r="B4297">
        <f t="shared" si="67"/>
        <v>10.164827197220996</v>
      </c>
    </row>
    <row r="4298" spans="1:2">
      <c r="A4298">
        <v>8.6709999999999994</v>
      </c>
      <c r="B4298">
        <f t="shared" si="67"/>
        <v>10.150793665726894</v>
      </c>
    </row>
    <row r="4299" spans="1:2">
      <c r="A4299">
        <v>8.6706000000000003</v>
      </c>
      <c r="B4299">
        <f t="shared" si="67"/>
        <v>10.136779508886507</v>
      </c>
    </row>
    <row r="4300" spans="1:2">
      <c r="A4300">
        <v>8.6706000000000003</v>
      </c>
      <c r="B4300">
        <f t="shared" si="67"/>
        <v>10.136779508886507</v>
      </c>
    </row>
    <row r="4301" spans="1:2">
      <c r="A4301">
        <v>8.6706000000000003</v>
      </c>
      <c r="B4301">
        <f t="shared" si="67"/>
        <v>10.136779508886507</v>
      </c>
    </row>
    <row r="4302" spans="1:2">
      <c r="A4302">
        <v>8.6706000000000003</v>
      </c>
      <c r="B4302">
        <f t="shared" si="67"/>
        <v>10.136779508886507</v>
      </c>
    </row>
    <row r="4303" spans="1:2">
      <c r="A4303">
        <v>8.6709999999999994</v>
      </c>
      <c r="B4303">
        <f t="shared" si="67"/>
        <v>10.150793665726894</v>
      </c>
    </row>
    <row r="4304" spans="1:2">
      <c r="A4304">
        <v>8.6709999999999994</v>
      </c>
      <c r="B4304">
        <f t="shared" si="67"/>
        <v>10.150793665726894</v>
      </c>
    </row>
    <row r="4305" spans="1:2">
      <c r="A4305">
        <v>8.6706000000000003</v>
      </c>
      <c r="B4305">
        <f t="shared" si="67"/>
        <v>10.136779508886507</v>
      </c>
    </row>
    <row r="4306" spans="1:2">
      <c r="A4306">
        <v>8.6709999999999994</v>
      </c>
      <c r="B4306">
        <f t="shared" si="67"/>
        <v>10.150793665726894</v>
      </c>
    </row>
    <row r="4307" spans="1:2">
      <c r="A4307">
        <v>8.6709999999999994</v>
      </c>
      <c r="B4307">
        <f t="shared" si="67"/>
        <v>10.150793665726894</v>
      </c>
    </row>
    <row r="4308" spans="1:2">
      <c r="A4308">
        <v>8.6709999999999994</v>
      </c>
      <c r="B4308">
        <f t="shared" si="67"/>
        <v>10.150793665726894</v>
      </c>
    </row>
    <row r="4309" spans="1:2">
      <c r="A4309">
        <v>8.6706000000000003</v>
      </c>
      <c r="B4309">
        <f t="shared" si="67"/>
        <v>10.136779508886507</v>
      </c>
    </row>
    <row r="4310" spans="1:2">
      <c r="A4310">
        <v>8.6709999999999994</v>
      </c>
      <c r="B4310">
        <f t="shared" si="67"/>
        <v>10.150793665726894</v>
      </c>
    </row>
    <row r="4311" spans="1:2">
      <c r="A4311">
        <v>8.6702999999999992</v>
      </c>
      <c r="B4311">
        <f t="shared" si="67"/>
        <v>10.126281589780286</v>
      </c>
    </row>
    <row r="4312" spans="1:2">
      <c r="A4312">
        <v>8.6709999999999994</v>
      </c>
      <c r="B4312">
        <f t="shared" si="67"/>
        <v>10.150793665726894</v>
      </c>
    </row>
    <row r="4313" spans="1:2">
      <c r="A4313">
        <v>8.6702999999999992</v>
      </c>
      <c r="B4313">
        <f t="shared" si="67"/>
        <v>10.126281589780286</v>
      </c>
    </row>
    <row r="4314" spans="1:2">
      <c r="A4314">
        <v>8.6706000000000003</v>
      </c>
      <c r="B4314">
        <f t="shared" si="67"/>
        <v>10.136779508886507</v>
      </c>
    </row>
    <row r="4315" spans="1:2">
      <c r="A4315">
        <v>8.6714000000000002</v>
      </c>
      <c r="B4315">
        <f t="shared" si="67"/>
        <v>10.164827197220996</v>
      </c>
    </row>
    <row r="4316" spans="1:2">
      <c r="A4316">
        <v>8.6709999999999994</v>
      </c>
      <c r="B4316">
        <f t="shared" si="67"/>
        <v>10.150793665726894</v>
      </c>
    </row>
    <row r="4317" spans="1:2">
      <c r="A4317">
        <v>8.6709999999999994</v>
      </c>
      <c r="B4317">
        <f t="shared" si="67"/>
        <v>10.150793665726894</v>
      </c>
    </row>
    <row r="4318" spans="1:2">
      <c r="A4318">
        <v>8.6709999999999994</v>
      </c>
      <c r="B4318">
        <f t="shared" si="67"/>
        <v>10.150793665726894</v>
      </c>
    </row>
    <row r="4319" spans="1:2">
      <c r="A4319">
        <v>8.6709999999999994</v>
      </c>
      <c r="B4319">
        <f t="shared" si="67"/>
        <v>10.150793665726894</v>
      </c>
    </row>
    <row r="4320" spans="1:2">
      <c r="A4320">
        <v>8.6709999999999994</v>
      </c>
      <c r="B4320">
        <f t="shared" si="67"/>
        <v>10.150793665726894</v>
      </c>
    </row>
    <row r="4321" spans="1:2">
      <c r="A4321">
        <v>8.6706000000000003</v>
      </c>
      <c r="B4321">
        <f t="shared" si="67"/>
        <v>10.136779508886507</v>
      </c>
    </row>
    <row r="4322" spans="1:2">
      <c r="A4322">
        <v>8.6706000000000003</v>
      </c>
      <c r="B4322">
        <f t="shared" si="67"/>
        <v>10.136779508886507</v>
      </c>
    </row>
    <row r="4323" spans="1:2">
      <c r="A4323">
        <v>8.6709999999999994</v>
      </c>
      <c r="B4323">
        <f t="shared" si="67"/>
        <v>10.150793665726894</v>
      </c>
    </row>
    <row r="4324" spans="1:2">
      <c r="A4324">
        <v>8.6709999999999994</v>
      </c>
      <c r="B4324">
        <f t="shared" si="67"/>
        <v>10.150793665726894</v>
      </c>
    </row>
    <row r="4325" spans="1:2">
      <c r="A4325">
        <v>8.6709999999999994</v>
      </c>
      <c r="B4325">
        <f t="shared" si="67"/>
        <v>10.150793665726894</v>
      </c>
    </row>
    <row r="4326" spans="1:2">
      <c r="A4326">
        <v>8.6714000000000002</v>
      </c>
      <c r="B4326">
        <f t="shared" si="67"/>
        <v>10.164827197220996</v>
      </c>
    </row>
    <row r="4327" spans="1:2">
      <c r="A4327">
        <v>8.6709999999999994</v>
      </c>
      <c r="B4327">
        <f t="shared" si="67"/>
        <v>10.150793665726894</v>
      </c>
    </row>
    <row r="4328" spans="1:2">
      <c r="A4328">
        <v>8.6709999999999994</v>
      </c>
      <c r="B4328">
        <f t="shared" si="67"/>
        <v>10.150793665726894</v>
      </c>
    </row>
    <row r="4329" spans="1:2">
      <c r="A4329">
        <v>8.6709999999999994</v>
      </c>
      <c r="B4329">
        <f t="shared" si="67"/>
        <v>10.150793665726894</v>
      </c>
    </row>
    <row r="4330" spans="1:2">
      <c r="A4330">
        <v>8.6709999999999994</v>
      </c>
      <c r="B4330">
        <f t="shared" si="67"/>
        <v>10.150793665726894</v>
      </c>
    </row>
    <row r="4331" spans="1:2">
      <c r="A4331">
        <v>8.6709999999999994</v>
      </c>
      <c r="B4331">
        <f t="shared" si="67"/>
        <v>10.150793665726894</v>
      </c>
    </row>
    <row r="4332" spans="1:2">
      <c r="A4332">
        <v>8.6709999999999994</v>
      </c>
      <c r="B4332">
        <f t="shared" si="67"/>
        <v>10.150793665726894</v>
      </c>
    </row>
    <row r="4333" spans="1:2">
      <c r="A4333">
        <v>8.6706000000000003</v>
      </c>
      <c r="B4333">
        <f t="shared" si="67"/>
        <v>10.136779508886507</v>
      </c>
    </row>
    <row r="4334" spans="1:2">
      <c r="A4334">
        <v>8.6709999999999994</v>
      </c>
      <c r="B4334">
        <f t="shared" si="67"/>
        <v>10.150793665726894</v>
      </c>
    </row>
    <row r="4335" spans="1:2">
      <c r="A4335">
        <v>8.6709999999999994</v>
      </c>
      <c r="B4335">
        <f t="shared" si="67"/>
        <v>10.150793665726894</v>
      </c>
    </row>
    <row r="4336" spans="1:2">
      <c r="A4336">
        <v>8.6706000000000003</v>
      </c>
      <c r="B4336">
        <f t="shared" si="67"/>
        <v>10.136779508886507</v>
      </c>
    </row>
    <row r="4337" spans="1:2">
      <c r="A4337">
        <v>8.6714000000000002</v>
      </c>
      <c r="B4337">
        <f t="shared" si="67"/>
        <v>10.164827197220996</v>
      </c>
    </row>
    <row r="4338" spans="1:2">
      <c r="A4338">
        <v>8.6714000000000002</v>
      </c>
      <c r="B4338">
        <f t="shared" si="67"/>
        <v>10.164827197220996</v>
      </c>
    </row>
    <row r="4339" spans="1:2">
      <c r="A4339">
        <v>8.6709999999999994</v>
      </c>
      <c r="B4339">
        <f t="shared" si="67"/>
        <v>10.150793665726894</v>
      </c>
    </row>
    <row r="4340" spans="1:2">
      <c r="A4340">
        <v>8.6709999999999994</v>
      </c>
      <c r="B4340">
        <f t="shared" si="67"/>
        <v>10.150793665726894</v>
      </c>
    </row>
    <row r="4341" spans="1:2">
      <c r="A4341">
        <v>8.6714000000000002</v>
      </c>
      <c r="B4341">
        <f t="shared" si="67"/>
        <v>10.164827197220996</v>
      </c>
    </row>
    <row r="4342" spans="1:2">
      <c r="A4342">
        <v>8.6706000000000003</v>
      </c>
      <c r="B4342">
        <f t="shared" si="67"/>
        <v>10.136779508886507</v>
      </c>
    </row>
    <row r="4343" spans="1:2">
      <c r="A4343">
        <v>8.6709999999999994</v>
      </c>
      <c r="B4343">
        <f t="shared" si="67"/>
        <v>10.150793665726894</v>
      </c>
    </row>
    <row r="4344" spans="1:2">
      <c r="A4344">
        <v>8.6706000000000003</v>
      </c>
      <c r="B4344">
        <f t="shared" si="67"/>
        <v>10.136779508886507</v>
      </c>
    </row>
    <row r="4345" spans="1:2">
      <c r="A4345">
        <v>8.6706000000000003</v>
      </c>
      <c r="B4345">
        <f t="shared" si="67"/>
        <v>10.136779508886507</v>
      </c>
    </row>
    <row r="4346" spans="1:2">
      <c r="A4346">
        <v>8.6706000000000003</v>
      </c>
      <c r="B4346">
        <f t="shared" si="67"/>
        <v>10.136779508886507</v>
      </c>
    </row>
    <row r="4347" spans="1:2">
      <c r="A4347">
        <v>8.6709999999999994</v>
      </c>
      <c r="B4347">
        <f t="shared" si="67"/>
        <v>10.150793665726894</v>
      </c>
    </row>
    <row r="4348" spans="1:2">
      <c r="A4348">
        <v>8.6706000000000003</v>
      </c>
      <c r="B4348">
        <f t="shared" si="67"/>
        <v>10.136779508886507</v>
      </c>
    </row>
    <row r="4349" spans="1:2">
      <c r="A4349">
        <v>8.6706000000000003</v>
      </c>
      <c r="B4349">
        <f t="shared" si="67"/>
        <v>10.136779508886507</v>
      </c>
    </row>
    <row r="4350" spans="1:2">
      <c r="A4350">
        <v>8.6714000000000002</v>
      </c>
      <c r="B4350">
        <f t="shared" si="67"/>
        <v>10.164827197220996</v>
      </c>
    </row>
    <row r="4351" spans="1:2">
      <c r="A4351">
        <v>8.6709999999999994</v>
      </c>
      <c r="B4351">
        <f t="shared" si="67"/>
        <v>10.150793665726894</v>
      </c>
    </row>
    <row r="4352" spans="1:2">
      <c r="A4352">
        <v>8.6706000000000003</v>
      </c>
      <c r="B4352">
        <f t="shared" si="67"/>
        <v>10.136779508886507</v>
      </c>
    </row>
    <row r="4353" spans="1:2">
      <c r="A4353">
        <v>8.6714000000000002</v>
      </c>
      <c r="B4353">
        <f t="shared" si="67"/>
        <v>10.164827197220996</v>
      </c>
    </row>
    <row r="4354" spans="1:2">
      <c r="A4354">
        <v>8.6706000000000003</v>
      </c>
      <c r="B4354">
        <f t="shared" si="67"/>
        <v>10.136779508886507</v>
      </c>
    </row>
    <row r="4355" spans="1:2">
      <c r="A4355">
        <v>8.6709999999999994</v>
      </c>
      <c r="B4355">
        <f t="shared" ref="B4355:B4418" si="68">10^(1.5*A4355-12)</f>
        <v>10.150793665726894</v>
      </c>
    </row>
    <row r="4356" spans="1:2">
      <c r="A4356">
        <v>8.6709999999999994</v>
      </c>
      <c r="B4356">
        <f t="shared" si="68"/>
        <v>10.150793665726894</v>
      </c>
    </row>
    <row r="4357" spans="1:2">
      <c r="A4357">
        <v>8.6706000000000003</v>
      </c>
      <c r="B4357">
        <f t="shared" si="68"/>
        <v>10.136779508886507</v>
      </c>
    </row>
    <row r="4358" spans="1:2">
      <c r="A4358">
        <v>8.6709999999999994</v>
      </c>
      <c r="B4358">
        <f t="shared" si="68"/>
        <v>10.150793665726894</v>
      </c>
    </row>
    <row r="4359" spans="1:2">
      <c r="A4359">
        <v>8.6684000000000001</v>
      </c>
      <c r="B4359">
        <f t="shared" si="68"/>
        <v>10.060046774724992</v>
      </c>
    </row>
    <row r="4360" spans="1:2">
      <c r="A4360">
        <v>8.6709999999999994</v>
      </c>
      <c r="B4360">
        <f t="shared" si="68"/>
        <v>10.150793665726894</v>
      </c>
    </row>
    <row r="4361" spans="1:2">
      <c r="A4361">
        <v>8.6706000000000003</v>
      </c>
      <c r="B4361">
        <f t="shared" si="68"/>
        <v>10.136779508886507</v>
      </c>
    </row>
    <row r="4362" spans="1:2">
      <c r="A4362">
        <v>8.6714000000000002</v>
      </c>
      <c r="B4362">
        <f t="shared" si="68"/>
        <v>10.164827197220996</v>
      </c>
    </row>
    <row r="4363" spans="1:2">
      <c r="A4363">
        <v>8.6709999999999994</v>
      </c>
      <c r="B4363">
        <f t="shared" si="68"/>
        <v>10.150793665726894</v>
      </c>
    </row>
    <row r="4364" spans="1:2">
      <c r="A4364">
        <v>8.6709999999999994</v>
      </c>
      <c r="B4364">
        <f t="shared" si="68"/>
        <v>10.150793665726894</v>
      </c>
    </row>
    <row r="4365" spans="1:2">
      <c r="A4365">
        <v>8.6702999999999992</v>
      </c>
      <c r="B4365">
        <f t="shared" si="68"/>
        <v>10.126281589780286</v>
      </c>
    </row>
    <row r="4366" spans="1:2">
      <c r="A4366">
        <v>8.6714000000000002</v>
      </c>
      <c r="B4366">
        <f t="shared" si="68"/>
        <v>10.164827197220996</v>
      </c>
    </row>
    <row r="4367" spans="1:2">
      <c r="A4367">
        <v>8.6706000000000003</v>
      </c>
      <c r="B4367">
        <f t="shared" si="68"/>
        <v>10.136779508886507</v>
      </c>
    </row>
    <row r="4368" spans="1:2">
      <c r="A4368">
        <v>8.6706000000000003</v>
      </c>
      <c r="B4368">
        <f t="shared" si="68"/>
        <v>10.136779508886507</v>
      </c>
    </row>
    <row r="4369" spans="1:2">
      <c r="A4369">
        <v>8.6709999999999994</v>
      </c>
      <c r="B4369">
        <f t="shared" si="68"/>
        <v>10.150793665726894</v>
      </c>
    </row>
    <row r="4370" spans="1:2">
      <c r="A4370">
        <v>8.6709999999999994</v>
      </c>
      <c r="B4370">
        <f t="shared" si="68"/>
        <v>10.150793665726894</v>
      </c>
    </row>
    <row r="4371" spans="1:2">
      <c r="A4371">
        <v>8.6709999999999994</v>
      </c>
      <c r="B4371">
        <f t="shared" si="68"/>
        <v>10.150793665726894</v>
      </c>
    </row>
    <row r="4372" spans="1:2">
      <c r="A4372">
        <v>8.6706000000000003</v>
      </c>
      <c r="B4372">
        <f t="shared" si="68"/>
        <v>10.136779508886507</v>
      </c>
    </row>
    <row r="4373" spans="1:2">
      <c r="A4373">
        <v>8.6714000000000002</v>
      </c>
      <c r="B4373">
        <f t="shared" si="68"/>
        <v>10.164827197220996</v>
      </c>
    </row>
    <row r="4374" spans="1:2">
      <c r="A4374">
        <v>8.6709999999999994</v>
      </c>
      <c r="B4374">
        <f t="shared" si="68"/>
        <v>10.150793665726894</v>
      </c>
    </row>
    <row r="4375" spans="1:2">
      <c r="A4375">
        <v>8.6714000000000002</v>
      </c>
      <c r="B4375">
        <f t="shared" si="68"/>
        <v>10.164827197220996</v>
      </c>
    </row>
    <row r="4376" spans="1:2">
      <c r="A4376">
        <v>8.6706000000000003</v>
      </c>
      <c r="B4376">
        <f t="shared" si="68"/>
        <v>10.136779508886507</v>
      </c>
    </row>
    <row r="4377" spans="1:2">
      <c r="A4377">
        <v>8.6709999999999994</v>
      </c>
      <c r="B4377">
        <f t="shared" si="68"/>
        <v>10.150793665726894</v>
      </c>
    </row>
    <row r="4378" spans="1:2">
      <c r="A4378">
        <v>8.6706000000000003</v>
      </c>
      <c r="B4378">
        <f t="shared" si="68"/>
        <v>10.136779508886507</v>
      </c>
    </row>
    <row r="4379" spans="1:2">
      <c r="A4379">
        <v>8.6706000000000003</v>
      </c>
      <c r="B4379">
        <f t="shared" si="68"/>
        <v>10.136779508886507</v>
      </c>
    </row>
    <row r="4380" spans="1:2">
      <c r="A4380">
        <v>8.6706000000000003</v>
      </c>
      <c r="B4380">
        <f t="shared" si="68"/>
        <v>10.136779508886507</v>
      </c>
    </row>
    <row r="4381" spans="1:2">
      <c r="A4381">
        <v>8.6714000000000002</v>
      </c>
      <c r="B4381">
        <f t="shared" si="68"/>
        <v>10.164827197220996</v>
      </c>
    </row>
    <row r="4382" spans="1:2">
      <c r="A4382">
        <v>8.6706000000000003</v>
      </c>
      <c r="B4382">
        <f t="shared" si="68"/>
        <v>10.136779508886507</v>
      </c>
    </row>
    <row r="4383" spans="1:2">
      <c r="A4383">
        <v>8.6706000000000003</v>
      </c>
      <c r="B4383">
        <f t="shared" si="68"/>
        <v>10.136779508886507</v>
      </c>
    </row>
    <row r="4384" spans="1:2">
      <c r="A4384">
        <v>8.6706000000000003</v>
      </c>
      <c r="B4384">
        <f t="shared" si="68"/>
        <v>10.136779508886507</v>
      </c>
    </row>
    <row r="4385" spans="1:2">
      <c r="A4385">
        <v>8.6706000000000003</v>
      </c>
      <c r="B4385">
        <f t="shared" si="68"/>
        <v>10.136779508886507</v>
      </c>
    </row>
    <row r="4386" spans="1:2">
      <c r="A4386">
        <v>8.6709999999999994</v>
      </c>
      <c r="B4386">
        <f t="shared" si="68"/>
        <v>10.150793665726894</v>
      </c>
    </row>
    <row r="4387" spans="1:2">
      <c r="A4387">
        <v>8.6709999999999994</v>
      </c>
      <c r="B4387">
        <f t="shared" si="68"/>
        <v>10.150793665726894</v>
      </c>
    </row>
    <row r="4388" spans="1:2">
      <c r="A4388">
        <v>8.6709999999999994</v>
      </c>
      <c r="B4388">
        <f t="shared" si="68"/>
        <v>10.150793665726894</v>
      </c>
    </row>
    <row r="4389" spans="1:2">
      <c r="A4389">
        <v>8.6706000000000003</v>
      </c>
      <c r="B4389">
        <f t="shared" si="68"/>
        <v>10.136779508886507</v>
      </c>
    </row>
    <row r="4390" spans="1:2">
      <c r="A4390">
        <v>8.6709999999999994</v>
      </c>
      <c r="B4390">
        <f t="shared" si="68"/>
        <v>10.150793665726894</v>
      </c>
    </row>
    <row r="4391" spans="1:2">
      <c r="A4391">
        <v>8.6709999999999994</v>
      </c>
      <c r="B4391">
        <f t="shared" si="68"/>
        <v>10.150793665726894</v>
      </c>
    </row>
    <row r="4392" spans="1:2">
      <c r="A4392">
        <v>8.6706000000000003</v>
      </c>
      <c r="B4392">
        <f t="shared" si="68"/>
        <v>10.136779508886507</v>
      </c>
    </row>
    <row r="4393" spans="1:2">
      <c r="A4393">
        <v>8.6709999999999994</v>
      </c>
      <c r="B4393">
        <f t="shared" si="68"/>
        <v>10.150793665726894</v>
      </c>
    </row>
    <row r="4394" spans="1:2">
      <c r="A4394">
        <v>8.6706000000000003</v>
      </c>
      <c r="B4394">
        <f t="shared" si="68"/>
        <v>10.136779508886507</v>
      </c>
    </row>
    <row r="4395" spans="1:2">
      <c r="A4395">
        <v>8.6706000000000003</v>
      </c>
      <c r="B4395">
        <f t="shared" si="68"/>
        <v>10.136779508886507</v>
      </c>
    </row>
    <row r="4396" spans="1:2">
      <c r="A4396">
        <v>8.6706000000000003</v>
      </c>
      <c r="B4396">
        <f t="shared" si="68"/>
        <v>10.136779508886507</v>
      </c>
    </row>
    <row r="4397" spans="1:2">
      <c r="A4397">
        <v>8.6706000000000003</v>
      </c>
      <c r="B4397">
        <f t="shared" si="68"/>
        <v>10.136779508886507</v>
      </c>
    </row>
    <row r="4398" spans="1:2">
      <c r="A4398">
        <v>8.6706000000000003</v>
      </c>
      <c r="B4398">
        <f t="shared" si="68"/>
        <v>10.136779508886507</v>
      </c>
    </row>
    <row r="4399" spans="1:2">
      <c r="A4399">
        <v>8.6706000000000003</v>
      </c>
      <c r="B4399">
        <f t="shared" si="68"/>
        <v>10.136779508886507</v>
      </c>
    </row>
    <row r="4400" spans="1:2">
      <c r="A4400">
        <v>8.6706000000000003</v>
      </c>
      <c r="B4400">
        <f t="shared" si="68"/>
        <v>10.136779508886507</v>
      </c>
    </row>
    <row r="4401" spans="1:2">
      <c r="A4401">
        <v>8.6709999999999994</v>
      </c>
      <c r="B4401">
        <f t="shared" si="68"/>
        <v>10.150793665726894</v>
      </c>
    </row>
    <row r="4402" spans="1:2">
      <c r="A4402">
        <v>8.6709999999999994</v>
      </c>
      <c r="B4402">
        <f t="shared" si="68"/>
        <v>10.150793665726894</v>
      </c>
    </row>
    <row r="4403" spans="1:2">
      <c r="A4403">
        <v>8.6709999999999994</v>
      </c>
      <c r="B4403">
        <f t="shared" si="68"/>
        <v>10.150793665726894</v>
      </c>
    </row>
    <row r="4404" spans="1:2">
      <c r="A4404">
        <v>8.6706000000000003</v>
      </c>
      <c r="B4404">
        <f t="shared" si="68"/>
        <v>10.136779508886507</v>
      </c>
    </row>
    <row r="4405" spans="1:2">
      <c r="A4405">
        <v>8.6706000000000003</v>
      </c>
      <c r="B4405">
        <f t="shared" si="68"/>
        <v>10.136779508886507</v>
      </c>
    </row>
    <row r="4406" spans="1:2">
      <c r="A4406">
        <v>8.6709999999999994</v>
      </c>
      <c r="B4406">
        <f t="shared" si="68"/>
        <v>10.150793665726894</v>
      </c>
    </row>
    <row r="4407" spans="1:2">
      <c r="A4407">
        <v>8.6714000000000002</v>
      </c>
      <c r="B4407">
        <f t="shared" si="68"/>
        <v>10.164827197220996</v>
      </c>
    </row>
    <row r="4408" spans="1:2">
      <c r="A4408">
        <v>8.6714000000000002</v>
      </c>
      <c r="B4408">
        <f t="shared" si="68"/>
        <v>10.164827197220996</v>
      </c>
    </row>
    <row r="4409" spans="1:2">
      <c r="A4409">
        <v>8.6702999999999992</v>
      </c>
      <c r="B4409">
        <f t="shared" si="68"/>
        <v>10.126281589780286</v>
      </c>
    </row>
    <row r="4410" spans="1:2">
      <c r="A4410">
        <v>8.6714000000000002</v>
      </c>
      <c r="B4410">
        <f t="shared" si="68"/>
        <v>10.164827197220996</v>
      </c>
    </row>
    <row r="4411" spans="1:2">
      <c r="A4411">
        <v>8.6709999999999994</v>
      </c>
      <c r="B4411">
        <f t="shared" si="68"/>
        <v>10.150793665726894</v>
      </c>
    </row>
    <row r="4412" spans="1:2">
      <c r="A4412">
        <v>8.6709999999999994</v>
      </c>
      <c r="B4412">
        <f t="shared" si="68"/>
        <v>10.150793665726894</v>
      </c>
    </row>
    <row r="4413" spans="1:2">
      <c r="A4413">
        <v>8.6709999999999994</v>
      </c>
      <c r="B4413">
        <f t="shared" si="68"/>
        <v>10.150793665726894</v>
      </c>
    </row>
    <row r="4414" spans="1:2">
      <c r="A4414">
        <v>8.6706000000000003</v>
      </c>
      <c r="B4414">
        <f t="shared" si="68"/>
        <v>10.136779508886507</v>
      </c>
    </row>
    <row r="4415" spans="1:2">
      <c r="A4415">
        <v>8.6706000000000003</v>
      </c>
      <c r="B4415">
        <f t="shared" si="68"/>
        <v>10.136779508886507</v>
      </c>
    </row>
    <row r="4416" spans="1:2">
      <c r="A4416">
        <v>8.6706000000000003</v>
      </c>
      <c r="B4416">
        <f t="shared" si="68"/>
        <v>10.136779508886507</v>
      </c>
    </row>
    <row r="4417" spans="1:2">
      <c r="A4417">
        <v>8.6706000000000003</v>
      </c>
      <c r="B4417">
        <f t="shared" si="68"/>
        <v>10.136779508886507</v>
      </c>
    </row>
    <row r="4418" spans="1:2">
      <c r="A4418">
        <v>8.6706000000000003</v>
      </c>
      <c r="B4418">
        <f t="shared" si="68"/>
        <v>10.136779508886507</v>
      </c>
    </row>
    <row r="4419" spans="1:2">
      <c r="A4419">
        <v>8.6706000000000003</v>
      </c>
      <c r="B4419">
        <f t="shared" ref="B4419:B4482" si="69">10^(1.5*A4419-12)</f>
        <v>10.136779508886507</v>
      </c>
    </row>
    <row r="4420" spans="1:2">
      <c r="A4420">
        <v>8.6706000000000003</v>
      </c>
      <c r="B4420">
        <f t="shared" si="69"/>
        <v>10.136779508886507</v>
      </c>
    </row>
    <row r="4421" spans="1:2">
      <c r="A4421">
        <v>8.6709999999999994</v>
      </c>
      <c r="B4421">
        <f t="shared" si="69"/>
        <v>10.150793665726894</v>
      </c>
    </row>
    <row r="4422" spans="1:2">
      <c r="A4422">
        <v>8.6709999999999994</v>
      </c>
      <c r="B4422">
        <f t="shared" si="69"/>
        <v>10.150793665726894</v>
      </c>
    </row>
    <row r="4423" spans="1:2">
      <c r="A4423">
        <v>8.6706000000000003</v>
      </c>
      <c r="B4423">
        <f t="shared" si="69"/>
        <v>10.136779508886507</v>
      </c>
    </row>
    <row r="4424" spans="1:2">
      <c r="A4424">
        <v>8.6709999999999994</v>
      </c>
      <c r="B4424">
        <f t="shared" si="69"/>
        <v>10.150793665726894</v>
      </c>
    </row>
    <row r="4425" spans="1:2">
      <c r="A4425">
        <v>8.6702999999999992</v>
      </c>
      <c r="B4425">
        <f t="shared" si="69"/>
        <v>10.126281589780286</v>
      </c>
    </row>
    <row r="4426" spans="1:2">
      <c r="A4426">
        <v>8.6706000000000003</v>
      </c>
      <c r="B4426">
        <f t="shared" si="69"/>
        <v>10.136779508886507</v>
      </c>
    </row>
    <row r="4427" spans="1:2">
      <c r="A4427">
        <v>8.6709999999999994</v>
      </c>
      <c r="B4427">
        <f t="shared" si="69"/>
        <v>10.150793665726894</v>
      </c>
    </row>
    <row r="4428" spans="1:2">
      <c r="A4428">
        <v>8.6709999999999994</v>
      </c>
      <c r="B4428">
        <f t="shared" si="69"/>
        <v>10.150793665726894</v>
      </c>
    </row>
    <row r="4429" spans="1:2">
      <c r="A4429">
        <v>8.6702999999999992</v>
      </c>
      <c r="B4429">
        <f t="shared" si="69"/>
        <v>10.126281589780286</v>
      </c>
    </row>
    <row r="4430" spans="1:2">
      <c r="A4430">
        <v>8.6706000000000003</v>
      </c>
      <c r="B4430">
        <f t="shared" si="69"/>
        <v>10.136779508886507</v>
      </c>
    </row>
    <row r="4431" spans="1:2">
      <c r="A4431">
        <v>8.6706000000000003</v>
      </c>
      <c r="B4431">
        <f t="shared" si="69"/>
        <v>10.136779508886507</v>
      </c>
    </row>
    <row r="4432" spans="1:2">
      <c r="A4432">
        <v>8.6706000000000003</v>
      </c>
      <c r="B4432">
        <f t="shared" si="69"/>
        <v>10.136779508886507</v>
      </c>
    </row>
    <row r="4433" spans="1:2">
      <c r="A4433">
        <v>8.6709999999999994</v>
      </c>
      <c r="B4433">
        <f t="shared" si="69"/>
        <v>10.150793665726894</v>
      </c>
    </row>
    <row r="4434" spans="1:2">
      <c r="A4434">
        <v>8.6709999999999994</v>
      </c>
      <c r="B4434">
        <f t="shared" si="69"/>
        <v>10.150793665726894</v>
      </c>
    </row>
    <row r="4435" spans="1:2">
      <c r="A4435">
        <v>8.6709999999999994</v>
      </c>
      <c r="B4435">
        <f t="shared" si="69"/>
        <v>10.150793665726894</v>
      </c>
    </row>
    <row r="4436" spans="1:2">
      <c r="A4436">
        <v>8.6706000000000003</v>
      </c>
      <c r="B4436">
        <f t="shared" si="69"/>
        <v>10.136779508886507</v>
      </c>
    </row>
    <row r="4437" spans="1:2">
      <c r="A4437">
        <v>8.6714000000000002</v>
      </c>
      <c r="B4437">
        <f t="shared" si="69"/>
        <v>10.164827197220996</v>
      </c>
    </row>
    <row r="4438" spans="1:2">
      <c r="A4438">
        <v>8.6706000000000003</v>
      </c>
      <c r="B4438">
        <f t="shared" si="69"/>
        <v>10.136779508886507</v>
      </c>
    </row>
    <row r="4439" spans="1:2">
      <c r="A4439">
        <v>8.6714000000000002</v>
      </c>
      <c r="B4439">
        <f t="shared" si="69"/>
        <v>10.164827197220996</v>
      </c>
    </row>
    <row r="4440" spans="1:2">
      <c r="A4440">
        <v>8.6709999999999994</v>
      </c>
      <c r="B4440">
        <f t="shared" si="69"/>
        <v>10.150793665726894</v>
      </c>
    </row>
    <row r="4441" spans="1:2">
      <c r="A4441">
        <v>8.6709999999999994</v>
      </c>
      <c r="B4441">
        <f t="shared" si="69"/>
        <v>10.150793665726894</v>
      </c>
    </row>
    <row r="4442" spans="1:2">
      <c r="A4442">
        <v>8.6706000000000003</v>
      </c>
      <c r="B4442">
        <f t="shared" si="69"/>
        <v>10.136779508886507</v>
      </c>
    </row>
    <row r="4443" spans="1:2">
      <c r="A4443">
        <v>8.6709999999999994</v>
      </c>
      <c r="B4443">
        <f t="shared" si="69"/>
        <v>10.150793665726894</v>
      </c>
    </row>
    <row r="4444" spans="1:2">
      <c r="A4444">
        <v>8.6709999999999994</v>
      </c>
      <c r="B4444">
        <f t="shared" si="69"/>
        <v>10.150793665726894</v>
      </c>
    </row>
    <row r="4445" spans="1:2">
      <c r="A4445">
        <v>8.6709999999999994</v>
      </c>
      <c r="B4445">
        <f t="shared" si="69"/>
        <v>10.150793665726894</v>
      </c>
    </row>
    <row r="4446" spans="1:2">
      <c r="A4446">
        <v>8.6709999999999994</v>
      </c>
      <c r="B4446">
        <f t="shared" si="69"/>
        <v>10.150793665726894</v>
      </c>
    </row>
    <row r="4447" spans="1:2">
      <c r="A4447">
        <v>8.6706000000000003</v>
      </c>
      <c r="B4447">
        <f t="shared" si="69"/>
        <v>10.136779508886507</v>
      </c>
    </row>
    <row r="4448" spans="1:2">
      <c r="A4448">
        <v>8.6709999999999994</v>
      </c>
      <c r="B4448">
        <f t="shared" si="69"/>
        <v>10.150793665726894</v>
      </c>
    </row>
    <row r="4449" spans="1:2">
      <c r="A4449">
        <v>8.6702999999999992</v>
      </c>
      <c r="B4449">
        <f t="shared" si="69"/>
        <v>10.126281589780286</v>
      </c>
    </row>
    <row r="4450" spans="1:2">
      <c r="A4450">
        <v>8.6709999999999994</v>
      </c>
      <c r="B4450">
        <f t="shared" si="69"/>
        <v>10.150793665726894</v>
      </c>
    </row>
    <row r="4451" spans="1:2">
      <c r="A4451">
        <v>8.6714000000000002</v>
      </c>
      <c r="B4451">
        <f t="shared" si="69"/>
        <v>10.164827197220996</v>
      </c>
    </row>
    <row r="4452" spans="1:2">
      <c r="A4452">
        <v>8.6714000000000002</v>
      </c>
      <c r="B4452">
        <f t="shared" si="69"/>
        <v>10.164827197220996</v>
      </c>
    </row>
    <row r="4453" spans="1:2">
      <c r="A4453">
        <v>8.6714000000000002</v>
      </c>
      <c r="B4453">
        <f t="shared" si="69"/>
        <v>10.164827197220996</v>
      </c>
    </row>
    <row r="4454" spans="1:2">
      <c r="A4454">
        <v>8.6709999999999994</v>
      </c>
      <c r="B4454">
        <f t="shared" si="69"/>
        <v>10.150793665726894</v>
      </c>
    </row>
    <row r="4455" spans="1:2">
      <c r="A4455">
        <v>8.6706000000000003</v>
      </c>
      <c r="B4455">
        <f t="shared" si="69"/>
        <v>10.136779508886507</v>
      </c>
    </row>
    <row r="4456" spans="1:2">
      <c r="A4456">
        <v>8.6706000000000003</v>
      </c>
      <c r="B4456">
        <f t="shared" si="69"/>
        <v>10.136779508886507</v>
      </c>
    </row>
    <row r="4457" spans="1:2">
      <c r="A4457">
        <v>8.6709999999999994</v>
      </c>
      <c r="B4457">
        <f t="shared" si="69"/>
        <v>10.150793665726894</v>
      </c>
    </row>
    <row r="4458" spans="1:2">
      <c r="A4458">
        <v>8.6709999999999994</v>
      </c>
      <c r="B4458">
        <f t="shared" si="69"/>
        <v>10.150793665726894</v>
      </c>
    </row>
    <row r="4459" spans="1:2">
      <c r="A4459">
        <v>8.6709999999999994</v>
      </c>
      <c r="B4459">
        <f t="shared" si="69"/>
        <v>10.150793665726894</v>
      </c>
    </row>
    <row r="4460" spans="1:2">
      <c r="A4460">
        <v>8.6706000000000003</v>
      </c>
      <c r="B4460">
        <f t="shared" si="69"/>
        <v>10.136779508886507</v>
      </c>
    </row>
    <row r="4461" spans="1:2">
      <c r="A4461">
        <v>8.6706000000000003</v>
      </c>
      <c r="B4461">
        <f t="shared" si="69"/>
        <v>10.136779508886507</v>
      </c>
    </row>
    <row r="4462" spans="1:2">
      <c r="A4462">
        <v>8.6706000000000003</v>
      </c>
      <c r="B4462">
        <f t="shared" si="69"/>
        <v>10.136779508886507</v>
      </c>
    </row>
    <row r="4463" spans="1:2">
      <c r="A4463">
        <v>8.6709999999999994</v>
      </c>
      <c r="B4463">
        <f t="shared" si="69"/>
        <v>10.150793665726894</v>
      </c>
    </row>
    <row r="4464" spans="1:2">
      <c r="A4464">
        <v>8.6714000000000002</v>
      </c>
      <c r="B4464">
        <f t="shared" si="69"/>
        <v>10.164827197220996</v>
      </c>
    </row>
    <row r="4465" spans="1:2">
      <c r="A4465">
        <v>8.6709999999999994</v>
      </c>
      <c r="B4465">
        <f t="shared" si="69"/>
        <v>10.150793665726894</v>
      </c>
    </row>
    <row r="4466" spans="1:2">
      <c r="A4466">
        <v>8.6709999999999994</v>
      </c>
      <c r="B4466">
        <f t="shared" si="69"/>
        <v>10.150793665726894</v>
      </c>
    </row>
    <row r="4467" spans="1:2">
      <c r="A4467">
        <v>8.6709999999999994</v>
      </c>
      <c r="B4467">
        <f t="shared" si="69"/>
        <v>10.150793665726894</v>
      </c>
    </row>
    <row r="4468" spans="1:2">
      <c r="A4468">
        <v>8.6706000000000003</v>
      </c>
      <c r="B4468">
        <f t="shared" si="69"/>
        <v>10.136779508886507</v>
      </c>
    </row>
    <row r="4469" spans="1:2">
      <c r="A4469">
        <v>8.6709999999999994</v>
      </c>
      <c r="B4469">
        <f t="shared" si="69"/>
        <v>10.150793665726894</v>
      </c>
    </row>
    <row r="4470" spans="1:2">
      <c r="A4470">
        <v>8.6714000000000002</v>
      </c>
      <c r="B4470">
        <f t="shared" si="69"/>
        <v>10.164827197220996</v>
      </c>
    </row>
    <row r="4471" spans="1:2">
      <c r="A4471">
        <v>8.6702999999999992</v>
      </c>
      <c r="B4471">
        <f t="shared" si="69"/>
        <v>10.126281589780286</v>
      </c>
    </row>
    <row r="4472" spans="1:2">
      <c r="A4472">
        <v>8.6702999999999992</v>
      </c>
      <c r="B4472">
        <f t="shared" si="69"/>
        <v>10.126281589780286</v>
      </c>
    </row>
    <row r="4473" spans="1:2">
      <c r="A4473">
        <v>8.6706000000000003</v>
      </c>
      <c r="B4473">
        <f t="shared" si="69"/>
        <v>10.136779508886507</v>
      </c>
    </row>
    <row r="4474" spans="1:2">
      <c r="A4474">
        <v>8.6714000000000002</v>
      </c>
      <c r="B4474">
        <f t="shared" si="69"/>
        <v>10.164827197220996</v>
      </c>
    </row>
    <row r="4475" spans="1:2">
      <c r="A4475">
        <v>8.6684000000000001</v>
      </c>
      <c r="B4475">
        <f t="shared" si="69"/>
        <v>10.060046774724992</v>
      </c>
    </row>
    <row r="4476" spans="1:2">
      <c r="A4476">
        <v>8.6709999999999994</v>
      </c>
      <c r="B4476">
        <f t="shared" si="69"/>
        <v>10.150793665726894</v>
      </c>
    </row>
    <row r="4477" spans="1:2">
      <c r="A4477">
        <v>8.6706000000000003</v>
      </c>
      <c r="B4477">
        <f t="shared" si="69"/>
        <v>10.136779508886507</v>
      </c>
    </row>
    <row r="4478" spans="1:2">
      <c r="A4478">
        <v>8.6706000000000003</v>
      </c>
      <c r="B4478">
        <f t="shared" si="69"/>
        <v>10.136779508886507</v>
      </c>
    </row>
    <row r="4479" spans="1:2">
      <c r="A4479">
        <v>8.6702999999999992</v>
      </c>
      <c r="B4479">
        <f t="shared" si="69"/>
        <v>10.126281589780286</v>
      </c>
    </row>
    <row r="4480" spans="1:2">
      <c r="A4480">
        <v>8.6709999999999994</v>
      </c>
      <c r="B4480">
        <f t="shared" si="69"/>
        <v>10.150793665726894</v>
      </c>
    </row>
    <row r="4481" spans="1:2">
      <c r="A4481">
        <v>8.6706000000000003</v>
      </c>
      <c r="B4481">
        <f t="shared" si="69"/>
        <v>10.136779508886507</v>
      </c>
    </row>
    <row r="4482" spans="1:2">
      <c r="A4482">
        <v>8.6709999999999994</v>
      </c>
      <c r="B4482">
        <f t="shared" si="69"/>
        <v>10.150793665726894</v>
      </c>
    </row>
    <row r="4483" spans="1:2">
      <c r="A4483">
        <v>8.6709999999999994</v>
      </c>
      <c r="B4483">
        <f t="shared" ref="B4483:B4546" si="70">10^(1.5*A4483-12)</f>
        <v>10.150793665726894</v>
      </c>
    </row>
    <row r="4484" spans="1:2">
      <c r="A4484">
        <v>8.6706000000000003</v>
      </c>
      <c r="B4484">
        <f t="shared" si="70"/>
        <v>10.136779508886507</v>
      </c>
    </row>
    <row r="4485" spans="1:2">
      <c r="A4485">
        <v>8.6709999999999994</v>
      </c>
      <c r="B4485">
        <f t="shared" si="70"/>
        <v>10.150793665726894</v>
      </c>
    </row>
    <row r="4486" spans="1:2">
      <c r="A4486">
        <v>8.6706000000000003</v>
      </c>
      <c r="B4486">
        <f t="shared" si="70"/>
        <v>10.136779508886507</v>
      </c>
    </row>
    <row r="4487" spans="1:2">
      <c r="A4487">
        <v>8.6702999999999992</v>
      </c>
      <c r="B4487">
        <f t="shared" si="70"/>
        <v>10.126281589780286</v>
      </c>
    </row>
    <row r="4488" spans="1:2">
      <c r="A4488">
        <v>8.6706000000000003</v>
      </c>
      <c r="B4488">
        <f t="shared" si="70"/>
        <v>10.136779508886507</v>
      </c>
    </row>
    <row r="4489" spans="1:2">
      <c r="A4489">
        <v>8.6706000000000003</v>
      </c>
      <c r="B4489">
        <f t="shared" si="70"/>
        <v>10.136779508886507</v>
      </c>
    </row>
    <row r="4490" spans="1:2">
      <c r="A4490">
        <v>8.6706000000000003</v>
      </c>
      <c r="B4490">
        <f t="shared" si="70"/>
        <v>10.136779508886507</v>
      </c>
    </row>
    <row r="4491" spans="1:2">
      <c r="A4491">
        <v>8.6706000000000003</v>
      </c>
      <c r="B4491">
        <f t="shared" si="70"/>
        <v>10.136779508886507</v>
      </c>
    </row>
    <row r="4492" spans="1:2">
      <c r="A4492">
        <v>8.6709999999999994</v>
      </c>
      <c r="B4492">
        <f t="shared" si="70"/>
        <v>10.150793665726894</v>
      </c>
    </row>
    <row r="4493" spans="1:2">
      <c r="A4493">
        <v>8.6706000000000003</v>
      </c>
      <c r="B4493">
        <f t="shared" si="70"/>
        <v>10.136779508886507</v>
      </c>
    </row>
    <row r="4494" spans="1:2">
      <c r="A4494">
        <v>8.6709999999999994</v>
      </c>
      <c r="B4494">
        <f t="shared" si="70"/>
        <v>10.150793665726894</v>
      </c>
    </row>
    <row r="4495" spans="1:2">
      <c r="A4495">
        <v>8.6706000000000003</v>
      </c>
      <c r="B4495">
        <f t="shared" si="70"/>
        <v>10.136779508886507</v>
      </c>
    </row>
    <row r="4496" spans="1:2">
      <c r="A4496">
        <v>8.6709999999999994</v>
      </c>
      <c r="B4496">
        <f t="shared" si="70"/>
        <v>10.150793665726894</v>
      </c>
    </row>
    <row r="4497" spans="1:2">
      <c r="A4497">
        <v>8.6706000000000003</v>
      </c>
      <c r="B4497">
        <f t="shared" si="70"/>
        <v>10.136779508886507</v>
      </c>
    </row>
    <row r="4498" spans="1:2">
      <c r="A4498">
        <v>8.6709999999999994</v>
      </c>
      <c r="B4498">
        <f t="shared" si="70"/>
        <v>10.150793665726894</v>
      </c>
    </row>
    <row r="4499" spans="1:2">
      <c r="A4499">
        <v>8.6709999999999994</v>
      </c>
      <c r="B4499">
        <f t="shared" si="70"/>
        <v>10.150793665726894</v>
      </c>
    </row>
    <row r="4500" spans="1:2">
      <c r="A4500">
        <v>8.6709999999999994</v>
      </c>
      <c r="B4500">
        <f t="shared" si="70"/>
        <v>10.150793665726894</v>
      </c>
    </row>
    <row r="4501" spans="1:2">
      <c r="A4501">
        <v>8.6706000000000003</v>
      </c>
      <c r="B4501">
        <f t="shared" si="70"/>
        <v>10.136779508886507</v>
      </c>
    </row>
    <row r="4502" spans="1:2">
      <c r="A4502">
        <v>8.6706000000000003</v>
      </c>
      <c r="B4502">
        <f t="shared" si="70"/>
        <v>10.136779508886507</v>
      </c>
    </row>
    <row r="4503" spans="1:2">
      <c r="A4503">
        <v>8.6709999999999994</v>
      </c>
      <c r="B4503">
        <f t="shared" si="70"/>
        <v>10.150793665726894</v>
      </c>
    </row>
    <row r="4504" spans="1:2">
      <c r="A4504">
        <v>8.6709999999999994</v>
      </c>
      <c r="B4504">
        <f t="shared" si="70"/>
        <v>10.150793665726894</v>
      </c>
    </row>
    <row r="4505" spans="1:2">
      <c r="A4505">
        <v>8.6709999999999994</v>
      </c>
      <c r="B4505">
        <f t="shared" si="70"/>
        <v>10.150793665726894</v>
      </c>
    </row>
    <row r="4506" spans="1:2">
      <c r="A4506">
        <v>8.6706000000000003</v>
      </c>
      <c r="B4506">
        <f t="shared" si="70"/>
        <v>10.136779508886507</v>
      </c>
    </row>
    <row r="4507" spans="1:2">
      <c r="A4507">
        <v>8.6714000000000002</v>
      </c>
      <c r="B4507">
        <f t="shared" si="70"/>
        <v>10.164827197220996</v>
      </c>
    </row>
    <row r="4508" spans="1:2">
      <c r="A4508">
        <v>8.6706000000000003</v>
      </c>
      <c r="B4508">
        <f t="shared" si="70"/>
        <v>10.136779508886507</v>
      </c>
    </row>
    <row r="4509" spans="1:2">
      <c r="A4509">
        <v>8.6706000000000003</v>
      </c>
      <c r="B4509">
        <f t="shared" si="70"/>
        <v>10.136779508886507</v>
      </c>
    </row>
    <row r="4510" spans="1:2">
      <c r="A4510">
        <v>8.6709999999999994</v>
      </c>
      <c r="B4510">
        <f t="shared" si="70"/>
        <v>10.150793665726894</v>
      </c>
    </row>
    <row r="4511" spans="1:2">
      <c r="A4511">
        <v>8.6706000000000003</v>
      </c>
      <c r="B4511">
        <f t="shared" si="70"/>
        <v>10.136779508886507</v>
      </c>
    </row>
    <row r="4512" spans="1:2">
      <c r="A4512">
        <v>8.6706000000000003</v>
      </c>
      <c r="B4512">
        <f t="shared" si="70"/>
        <v>10.136779508886507</v>
      </c>
    </row>
    <row r="4513" spans="1:2">
      <c r="A4513">
        <v>8.6709999999999994</v>
      </c>
      <c r="B4513">
        <f t="shared" si="70"/>
        <v>10.150793665726894</v>
      </c>
    </row>
    <row r="4514" spans="1:2">
      <c r="A4514">
        <v>8.6709999999999994</v>
      </c>
      <c r="B4514">
        <f t="shared" si="70"/>
        <v>10.150793665726894</v>
      </c>
    </row>
    <row r="4515" spans="1:2">
      <c r="A4515">
        <v>8.6709999999999994</v>
      </c>
      <c r="B4515">
        <f t="shared" si="70"/>
        <v>10.150793665726894</v>
      </c>
    </row>
    <row r="4516" spans="1:2">
      <c r="A4516">
        <v>8.6709999999999994</v>
      </c>
      <c r="B4516">
        <f t="shared" si="70"/>
        <v>10.150793665726894</v>
      </c>
    </row>
    <row r="4517" spans="1:2">
      <c r="A4517">
        <v>8.6702999999999992</v>
      </c>
      <c r="B4517">
        <f t="shared" si="70"/>
        <v>10.126281589780286</v>
      </c>
    </row>
    <row r="4518" spans="1:2">
      <c r="A4518">
        <v>8.6706000000000003</v>
      </c>
      <c r="B4518">
        <f t="shared" si="70"/>
        <v>10.136779508886507</v>
      </c>
    </row>
    <row r="4519" spans="1:2">
      <c r="A4519">
        <v>8.6706000000000003</v>
      </c>
      <c r="B4519">
        <f t="shared" si="70"/>
        <v>10.136779508886507</v>
      </c>
    </row>
    <row r="4520" spans="1:2">
      <c r="A4520">
        <v>8.6709999999999994</v>
      </c>
      <c r="B4520">
        <f t="shared" si="70"/>
        <v>10.150793665726894</v>
      </c>
    </row>
    <row r="4521" spans="1:2">
      <c r="A4521">
        <v>8.6706000000000003</v>
      </c>
      <c r="B4521">
        <f t="shared" si="70"/>
        <v>10.136779508886507</v>
      </c>
    </row>
    <row r="4522" spans="1:2">
      <c r="A4522">
        <v>8.6706000000000003</v>
      </c>
      <c r="B4522">
        <f t="shared" si="70"/>
        <v>10.136779508886507</v>
      </c>
    </row>
    <row r="4523" spans="1:2">
      <c r="A4523">
        <v>8.6709999999999994</v>
      </c>
      <c r="B4523">
        <f t="shared" si="70"/>
        <v>10.150793665726894</v>
      </c>
    </row>
    <row r="4524" spans="1:2">
      <c r="A4524">
        <v>8.6714000000000002</v>
      </c>
      <c r="B4524">
        <f t="shared" si="70"/>
        <v>10.164827197220996</v>
      </c>
    </row>
    <row r="4525" spans="1:2">
      <c r="A4525">
        <v>8.6709999999999994</v>
      </c>
      <c r="B4525">
        <f t="shared" si="70"/>
        <v>10.150793665726894</v>
      </c>
    </row>
    <row r="4526" spans="1:2">
      <c r="A4526">
        <v>8.6714000000000002</v>
      </c>
      <c r="B4526">
        <f t="shared" si="70"/>
        <v>10.164827197220996</v>
      </c>
    </row>
    <row r="4527" spans="1:2">
      <c r="A4527">
        <v>8.6706000000000003</v>
      </c>
      <c r="B4527">
        <f t="shared" si="70"/>
        <v>10.136779508886507</v>
      </c>
    </row>
    <row r="4528" spans="1:2">
      <c r="A4528">
        <v>8.6706000000000003</v>
      </c>
      <c r="B4528">
        <f t="shared" si="70"/>
        <v>10.136779508886507</v>
      </c>
    </row>
    <row r="4529" spans="1:2">
      <c r="A4529">
        <v>8.6709999999999994</v>
      </c>
      <c r="B4529">
        <f t="shared" si="70"/>
        <v>10.150793665726894</v>
      </c>
    </row>
    <row r="4530" spans="1:2">
      <c r="A4530">
        <v>8.6709999999999994</v>
      </c>
      <c r="B4530">
        <f t="shared" si="70"/>
        <v>10.150793665726894</v>
      </c>
    </row>
    <row r="4531" spans="1:2">
      <c r="A4531">
        <v>8.6709999999999994</v>
      </c>
      <c r="B4531">
        <f t="shared" si="70"/>
        <v>10.150793665726894</v>
      </c>
    </row>
    <row r="4532" spans="1:2">
      <c r="A4532">
        <v>8.6714000000000002</v>
      </c>
      <c r="B4532">
        <f t="shared" si="70"/>
        <v>10.164827197220996</v>
      </c>
    </row>
    <row r="4533" spans="1:2">
      <c r="A4533">
        <v>8.6706000000000003</v>
      </c>
      <c r="B4533">
        <f t="shared" si="70"/>
        <v>10.136779508886507</v>
      </c>
    </row>
    <row r="4534" spans="1:2">
      <c r="A4534">
        <v>8.6709999999999994</v>
      </c>
      <c r="B4534">
        <f t="shared" si="70"/>
        <v>10.150793665726894</v>
      </c>
    </row>
    <row r="4535" spans="1:2">
      <c r="A4535">
        <v>8.6709999999999994</v>
      </c>
      <c r="B4535">
        <f t="shared" si="70"/>
        <v>10.150793665726894</v>
      </c>
    </row>
    <row r="4536" spans="1:2">
      <c r="A4536">
        <v>8.6706000000000003</v>
      </c>
      <c r="B4536">
        <f t="shared" si="70"/>
        <v>10.136779508886507</v>
      </c>
    </row>
    <row r="4537" spans="1:2">
      <c r="A4537">
        <v>8.6706000000000003</v>
      </c>
      <c r="B4537">
        <f t="shared" si="70"/>
        <v>10.136779508886507</v>
      </c>
    </row>
    <row r="4538" spans="1:2">
      <c r="A4538">
        <v>8.6706000000000003</v>
      </c>
      <c r="B4538">
        <f t="shared" si="70"/>
        <v>10.136779508886507</v>
      </c>
    </row>
    <row r="4539" spans="1:2">
      <c r="A4539">
        <v>8.6709999999999994</v>
      </c>
      <c r="B4539">
        <f t="shared" si="70"/>
        <v>10.150793665726894</v>
      </c>
    </row>
    <row r="4540" spans="1:2">
      <c r="A4540">
        <v>8.6709999999999994</v>
      </c>
      <c r="B4540">
        <f t="shared" si="70"/>
        <v>10.150793665726894</v>
      </c>
    </row>
    <row r="4541" spans="1:2">
      <c r="A4541">
        <v>8.6714000000000002</v>
      </c>
      <c r="B4541">
        <f t="shared" si="70"/>
        <v>10.164827197220996</v>
      </c>
    </row>
    <row r="4542" spans="1:2">
      <c r="A4542">
        <v>8.6709999999999994</v>
      </c>
      <c r="B4542">
        <f t="shared" si="70"/>
        <v>10.150793665726894</v>
      </c>
    </row>
    <row r="4543" spans="1:2">
      <c r="A4543">
        <v>8.6709999999999994</v>
      </c>
      <c r="B4543">
        <f t="shared" si="70"/>
        <v>10.150793665726894</v>
      </c>
    </row>
    <row r="4544" spans="1:2">
      <c r="A4544">
        <v>8.6709999999999994</v>
      </c>
      <c r="B4544">
        <f t="shared" si="70"/>
        <v>10.150793665726894</v>
      </c>
    </row>
    <row r="4545" spans="1:2">
      <c r="A4545">
        <v>8.6709999999999994</v>
      </c>
      <c r="B4545">
        <f t="shared" si="70"/>
        <v>10.150793665726894</v>
      </c>
    </row>
    <row r="4546" spans="1:2">
      <c r="A4546">
        <v>8.6706000000000003</v>
      </c>
      <c r="B4546">
        <f t="shared" si="70"/>
        <v>10.136779508886507</v>
      </c>
    </row>
    <row r="4547" spans="1:2">
      <c r="A4547">
        <v>8.6709999999999994</v>
      </c>
      <c r="B4547">
        <f t="shared" ref="B4547:B4610" si="71">10^(1.5*A4547-12)</f>
        <v>10.150793665726894</v>
      </c>
    </row>
    <row r="4548" spans="1:2">
      <c r="A4548">
        <v>8.6709999999999994</v>
      </c>
      <c r="B4548">
        <f t="shared" si="71"/>
        <v>10.150793665726894</v>
      </c>
    </row>
    <row r="4549" spans="1:2">
      <c r="A4549">
        <v>8.6706000000000003</v>
      </c>
      <c r="B4549">
        <f t="shared" si="71"/>
        <v>10.136779508886507</v>
      </c>
    </row>
    <row r="4550" spans="1:2">
      <c r="A4550">
        <v>8.6706000000000003</v>
      </c>
      <c r="B4550">
        <f t="shared" si="71"/>
        <v>10.136779508886507</v>
      </c>
    </row>
    <row r="4551" spans="1:2">
      <c r="A4551">
        <v>8.6706000000000003</v>
      </c>
      <c r="B4551">
        <f t="shared" si="71"/>
        <v>10.136779508886507</v>
      </c>
    </row>
    <row r="4552" spans="1:2">
      <c r="A4552">
        <v>8.6706000000000003</v>
      </c>
      <c r="B4552">
        <f t="shared" si="71"/>
        <v>10.136779508886507</v>
      </c>
    </row>
    <row r="4553" spans="1:2">
      <c r="A4553">
        <v>8.6706000000000003</v>
      </c>
      <c r="B4553">
        <f t="shared" si="71"/>
        <v>10.136779508886507</v>
      </c>
    </row>
    <row r="4554" spans="1:2">
      <c r="A4554">
        <v>8.6709999999999994</v>
      </c>
      <c r="B4554">
        <f t="shared" si="71"/>
        <v>10.150793665726894</v>
      </c>
    </row>
    <row r="4555" spans="1:2">
      <c r="A4555">
        <v>8.6706000000000003</v>
      </c>
      <c r="B4555">
        <f t="shared" si="71"/>
        <v>10.136779508886507</v>
      </c>
    </row>
    <row r="4556" spans="1:2">
      <c r="A4556">
        <v>8.6709999999999994</v>
      </c>
      <c r="B4556">
        <f t="shared" si="71"/>
        <v>10.150793665726894</v>
      </c>
    </row>
    <row r="4557" spans="1:2">
      <c r="A4557">
        <v>8.6709999999999994</v>
      </c>
      <c r="B4557">
        <f t="shared" si="71"/>
        <v>10.150793665726894</v>
      </c>
    </row>
    <row r="4558" spans="1:2">
      <c r="A4558">
        <v>8.6709999999999994</v>
      </c>
      <c r="B4558">
        <f t="shared" si="71"/>
        <v>10.150793665726894</v>
      </c>
    </row>
    <row r="4559" spans="1:2">
      <c r="A4559">
        <v>8.6714000000000002</v>
      </c>
      <c r="B4559">
        <f t="shared" si="71"/>
        <v>10.164827197220996</v>
      </c>
    </row>
    <row r="4560" spans="1:2">
      <c r="A4560">
        <v>8.6706000000000003</v>
      </c>
      <c r="B4560">
        <f t="shared" si="71"/>
        <v>10.136779508886507</v>
      </c>
    </row>
    <row r="4561" spans="1:2">
      <c r="A4561">
        <v>8.6706000000000003</v>
      </c>
      <c r="B4561">
        <f t="shared" si="71"/>
        <v>10.136779508886507</v>
      </c>
    </row>
    <row r="4562" spans="1:2">
      <c r="A4562">
        <v>8.6706000000000003</v>
      </c>
      <c r="B4562">
        <f t="shared" si="71"/>
        <v>10.136779508886507</v>
      </c>
    </row>
    <row r="4563" spans="1:2">
      <c r="A4563">
        <v>8.6706000000000003</v>
      </c>
      <c r="B4563">
        <f t="shared" si="71"/>
        <v>10.136779508886507</v>
      </c>
    </row>
    <row r="4564" spans="1:2">
      <c r="A4564">
        <v>8.6706000000000003</v>
      </c>
      <c r="B4564">
        <f t="shared" si="71"/>
        <v>10.136779508886507</v>
      </c>
    </row>
    <row r="4565" spans="1:2">
      <c r="A4565">
        <v>8.6709999999999994</v>
      </c>
      <c r="B4565">
        <f t="shared" si="71"/>
        <v>10.150793665726894</v>
      </c>
    </row>
    <row r="4566" spans="1:2">
      <c r="A4566">
        <v>8.6706000000000003</v>
      </c>
      <c r="B4566">
        <f t="shared" si="71"/>
        <v>10.136779508886507</v>
      </c>
    </row>
    <row r="4567" spans="1:2">
      <c r="A4567">
        <v>8.6706000000000003</v>
      </c>
      <c r="B4567">
        <f t="shared" si="71"/>
        <v>10.136779508886507</v>
      </c>
    </row>
    <row r="4568" spans="1:2">
      <c r="A4568">
        <v>8.6706000000000003</v>
      </c>
      <c r="B4568">
        <f t="shared" si="71"/>
        <v>10.136779508886507</v>
      </c>
    </row>
    <row r="4569" spans="1:2">
      <c r="A4569">
        <v>8.6702999999999992</v>
      </c>
      <c r="B4569">
        <f t="shared" si="71"/>
        <v>10.126281589780286</v>
      </c>
    </row>
    <row r="4570" spans="1:2">
      <c r="A4570">
        <v>8.6706000000000003</v>
      </c>
      <c r="B4570">
        <f t="shared" si="71"/>
        <v>10.136779508886507</v>
      </c>
    </row>
    <row r="4571" spans="1:2">
      <c r="A4571">
        <v>8.6709999999999994</v>
      </c>
      <c r="B4571">
        <f t="shared" si="71"/>
        <v>10.150793665726894</v>
      </c>
    </row>
    <row r="4572" spans="1:2">
      <c r="A4572">
        <v>8.6706000000000003</v>
      </c>
      <c r="B4572">
        <f t="shared" si="71"/>
        <v>10.136779508886507</v>
      </c>
    </row>
    <row r="4573" spans="1:2">
      <c r="A4573">
        <v>8.6706000000000003</v>
      </c>
      <c r="B4573">
        <f t="shared" si="71"/>
        <v>10.136779508886507</v>
      </c>
    </row>
    <row r="4574" spans="1:2">
      <c r="A4574">
        <v>8.6706000000000003</v>
      </c>
      <c r="B4574">
        <f t="shared" si="71"/>
        <v>10.136779508886507</v>
      </c>
    </row>
    <row r="4575" spans="1:2">
      <c r="A4575">
        <v>8.6709999999999994</v>
      </c>
      <c r="B4575">
        <f t="shared" si="71"/>
        <v>10.150793665726894</v>
      </c>
    </row>
    <row r="4576" spans="1:2">
      <c r="A4576">
        <v>8.6702999999999992</v>
      </c>
      <c r="B4576">
        <f t="shared" si="71"/>
        <v>10.126281589780286</v>
      </c>
    </row>
    <row r="4577" spans="1:2">
      <c r="A4577">
        <v>8.6706000000000003</v>
      </c>
      <c r="B4577">
        <f t="shared" si="71"/>
        <v>10.136779508886507</v>
      </c>
    </row>
    <row r="4578" spans="1:2">
      <c r="A4578">
        <v>8.6709999999999994</v>
      </c>
      <c r="B4578">
        <f t="shared" si="71"/>
        <v>10.150793665726894</v>
      </c>
    </row>
    <row r="4579" spans="1:2">
      <c r="A4579">
        <v>8.6702999999999992</v>
      </c>
      <c r="B4579">
        <f t="shared" si="71"/>
        <v>10.126281589780286</v>
      </c>
    </row>
    <row r="4580" spans="1:2">
      <c r="A4580">
        <v>8.6709999999999994</v>
      </c>
      <c r="B4580">
        <f t="shared" si="71"/>
        <v>10.150793665726894</v>
      </c>
    </row>
    <row r="4581" spans="1:2">
      <c r="A4581">
        <v>8.6714000000000002</v>
      </c>
      <c r="B4581">
        <f t="shared" si="71"/>
        <v>10.164827197220996</v>
      </c>
    </row>
    <row r="4582" spans="1:2">
      <c r="A4582">
        <v>8.6706000000000003</v>
      </c>
      <c r="B4582">
        <f t="shared" si="71"/>
        <v>10.136779508886507</v>
      </c>
    </row>
    <row r="4583" spans="1:2">
      <c r="A4583">
        <v>8.6706000000000003</v>
      </c>
      <c r="B4583">
        <f t="shared" si="71"/>
        <v>10.136779508886507</v>
      </c>
    </row>
    <row r="4584" spans="1:2">
      <c r="A4584">
        <v>8.6709999999999994</v>
      </c>
      <c r="B4584">
        <f t="shared" si="71"/>
        <v>10.150793665726894</v>
      </c>
    </row>
    <row r="4585" spans="1:2">
      <c r="A4585">
        <v>8.6706000000000003</v>
      </c>
      <c r="B4585">
        <f t="shared" si="71"/>
        <v>10.136779508886507</v>
      </c>
    </row>
    <row r="4586" spans="1:2">
      <c r="A4586">
        <v>8.6706000000000003</v>
      </c>
      <c r="B4586">
        <f t="shared" si="71"/>
        <v>10.136779508886507</v>
      </c>
    </row>
    <row r="4587" spans="1:2">
      <c r="A4587">
        <v>8.6709999999999994</v>
      </c>
      <c r="B4587">
        <f t="shared" si="71"/>
        <v>10.150793665726894</v>
      </c>
    </row>
    <row r="4588" spans="1:2">
      <c r="A4588">
        <v>8.6714000000000002</v>
      </c>
      <c r="B4588">
        <f t="shared" si="71"/>
        <v>10.164827197220996</v>
      </c>
    </row>
    <row r="4589" spans="1:2">
      <c r="A4589">
        <v>8.6709999999999994</v>
      </c>
      <c r="B4589">
        <f t="shared" si="71"/>
        <v>10.150793665726894</v>
      </c>
    </row>
    <row r="4590" spans="1:2">
      <c r="A4590">
        <v>8.6709999999999994</v>
      </c>
      <c r="B4590">
        <f t="shared" si="71"/>
        <v>10.150793665726894</v>
      </c>
    </row>
    <row r="4591" spans="1:2">
      <c r="A4591">
        <v>8.6706000000000003</v>
      </c>
      <c r="B4591">
        <f t="shared" si="71"/>
        <v>10.136779508886507</v>
      </c>
    </row>
    <row r="4592" spans="1:2">
      <c r="A4592">
        <v>8.6702999999999992</v>
      </c>
      <c r="B4592">
        <f t="shared" si="71"/>
        <v>10.126281589780286</v>
      </c>
    </row>
    <row r="4593" spans="1:2">
      <c r="A4593">
        <v>8.6706000000000003</v>
      </c>
      <c r="B4593">
        <f t="shared" si="71"/>
        <v>10.136779508886507</v>
      </c>
    </row>
    <row r="4594" spans="1:2">
      <c r="A4594">
        <v>8.6714000000000002</v>
      </c>
      <c r="B4594">
        <f t="shared" si="71"/>
        <v>10.164827197220996</v>
      </c>
    </row>
    <row r="4595" spans="1:2">
      <c r="A4595">
        <v>8.6714000000000002</v>
      </c>
      <c r="B4595">
        <f t="shared" si="71"/>
        <v>10.164827197220996</v>
      </c>
    </row>
    <row r="4596" spans="1:2">
      <c r="A4596">
        <v>8.6702999999999992</v>
      </c>
      <c r="B4596">
        <f t="shared" si="71"/>
        <v>10.126281589780286</v>
      </c>
    </row>
    <row r="4597" spans="1:2">
      <c r="A4597">
        <v>8.6714000000000002</v>
      </c>
      <c r="B4597">
        <f t="shared" si="71"/>
        <v>10.164827197220996</v>
      </c>
    </row>
    <row r="4598" spans="1:2">
      <c r="A4598">
        <v>8.6709999999999994</v>
      </c>
      <c r="B4598">
        <f t="shared" si="71"/>
        <v>10.150793665726894</v>
      </c>
    </row>
    <row r="4599" spans="1:2">
      <c r="A4599">
        <v>8.6706000000000003</v>
      </c>
      <c r="B4599">
        <f t="shared" si="71"/>
        <v>10.136779508886507</v>
      </c>
    </row>
    <row r="4600" spans="1:2">
      <c r="A4600">
        <v>8.6706000000000003</v>
      </c>
      <c r="B4600">
        <f t="shared" si="71"/>
        <v>10.136779508886507</v>
      </c>
    </row>
    <row r="4601" spans="1:2">
      <c r="A4601">
        <v>8.6709999999999994</v>
      </c>
      <c r="B4601">
        <f t="shared" si="71"/>
        <v>10.150793665726894</v>
      </c>
    </row>
    <row r="4602" spans="1:2">
      <c r="A4602">
        <v>8.6706000000000003</v>
      </c>
      <c r="B4602">
        <f t="shared" si="71"/>
        <v>10.136779508886507</v>
      </c>
    </row>
    <row r="4603" spans="1:2">
      <c r="A4603">
        <v>8.6706000000000003</v>
      </c>
      <c r="B4603">
        <f t="shared" si="71"/>
        <v>10.136779508886507</v>
      </c>
    </row>
    <row r="4604" spans="1:2">
      <c r="A4604">
        <v>8.6709999999999994</v>
      </c>
      <c r="B4604">
        <f t="shared" si="71"/>
        <v>10.150793665726894</v>
      </c>
    </row>
    <row r="4605" spans="1:2">
      <c r="A4605">
        <v>8.6714000000000002</v>
      </c>
      <c r="B4605">
        <f t="shared" si="71"/>
        <v>10.164827197220996</v>
      </c>
    </row>
    <row r="4606" spans="1:2">
      <c r="A4606">
        <v>8.6706000000000003</v>
      </c>
      <c r="B4606">
        <f t="shared" si="71"/>
        <v>10.136779508886507</v>
      </c>
    </row>
    <row r="4607" spans="1:2">
      <c r="A4607">
        <v>8.6706000000000003</v>
      </c>
      <c r="B4607">
        <f t="shared" si="71"/>
        <v>10.136779508886507</v>
      </c>
    </row>
    <row r="4608" spans="1:2">
      <c r="A4608">
        <v>8.6714000000000002</v>
      </c>
      <c r="B4608">
        <f t="shared" si="71"/>
        <v>10.164827197220996</v>
      </c>
    </row>
    <row r="4609" spans="1:2">
      <c r="A4609">
        <v>8.6709999999999994</v>
      </c>
      <c r="B4609">
        <f t="shared" si="71"/>
        <v>10.150793665726894</v>
      </c>
    </row>
    <row r="4610" spans="1:2">
      <c r="A4610">
        <v>8.6709999999999994</v>
      </c>
      <c r="B4610">
        <f t="shared" si="71"/>
        <v>10.150793665726894</v>
      </c>
    </row>
    <row r="4611" spans="1:2">
      <c r="A4611">
        <v>8.6706000000000003</v>
      </c>
      <c r="B4611">
        <f t="shared" ref="B4611:B4674" si="72">10^(1.5*A4611-12)</f>
        <v>10.136779508886507</v>
      </c>
    </row>
    <row r="4612" spans="1:2">
      <c r="A4612">
        <v>8.6706000000000003</v>
      </c>
      <c r="B4612">
        <f t="shared" si="72"/>
        <v>10.136779508886507</v>
      </c>
    </row>
    <row r="4613" spans="1:2">
      <c r="A4613">
        <v>8.6706000000000003</v>
      </c>
      <c r="B4613">
        <f t="shared" si="72"/>
        <v>10.136779508886507</v>
      </c>
    </row>
    <row r="4614" spans="1:2">
      <c r="A4614">
        <v>8.6709999999999994</v>
      </c>
      <c r="B4614">
        <f t="shared" si="72"/>
        <v>10.150793665726894</v>
      </c>
    </row>
    <row r="4615" spans="1:2">
      <c r="A4615">
        <v>8.6706000000000003</v>
      </c>
      <c r="B4615">
        <f t="shared" si="72"/>
        <v>10.136779508886507</v>
      </c>
    </row>
    <row r="4616" spans="1:2">
      <c r="A4616">
        <v>8.6706000000000003</v>
      </c>
      <c r="B4616">
        <f t="shared" si="72"/>
        <v>10.136779508886507</v>
      </c>
    </row>
    <row r="4617" spans="1:2">
      <c r="A4617">
        <v>8.6706000000000003</v>
      </c>
      <c r="B4617">
        <f t="shared" si="72"/>
        <v>10.136779508886507</v>
      </c>
    </row>
    <row r="4618" spans="1:2">
      <c r="A4618">
        <v>8.6709999999999994</v>
      </c>
      <c r="B4618">
        <f t="shared" si="72"/>
        <v>10.150793665726894</v>
      </c>
    </row>
    <row r="4619" spans="1:2">
      <c r="A4619">
        <v>8.6706000000000003</v>
      </c>
      <c r="B4619">
        <f t="shared" si="72"/>
        <v>10.136779508886507</v>
      </c>
    </row>
    <row r="4620" spans="1:2">
      <c r="A4620">
        <v>8.6709999999999994</v>
      </c>
      <c r="B4620">
        <f t="shared" si="72"/>
        <v>10.150793665726894</v>
      </c>
    </row>
    <row r="4621" spans="1:2">
      <c r="A4621">
        <v>8.6702999999999992</v>
      </c>
      <c r="B4621">
        <f t="shared" si="72"/>
        <v>10.126281589780286</v>
      </c>
    </row>
    <row r="4622" spans="1:2">
      <c r="A4622">
        <v>8.6714000000000002</v>
      </c>
      <c r="B4622">
        <f t="shared" si="72"/>
        <v>10.164827197220996</v>
      </c>
    </row>
    <row r="4623" spans="1:2">
      <c r="A4623">
        <v>8.6709999999999994</v>
      </c>
      <c r="B4623">
        <f t="shared" si="72"/>
        <v>10.150793665726894</v>
      </c>
    </row>
    <row r="4624" spans="1:2">
      <c r="A4624">
        <v>8.6709999999999994</v>
      </c>
      <c r="B4624">
        <f t="shared" si="72"/>
        <v>10.150793665726894</v>
      </c>
    </row>
    <row r="4625" spans="1:2">
      <c r="A4625">
        <v>8.6706000000000003</v>
      </c>
      <c r="B4625">
        <f t="shared" si="72"/>
        <v>10.136779508886507</v>
      </c>
    </row>
    <row r="4626" spans="1:2">
      <c r="A4626">
        <v>8.6714000000000002</v>
      </c>
      <c r="B4626">
        <f t="shared" si="72"/>
        <v>10.164827197220996</v>
      </c>
    </row>
    <row r="4627" spans="1:2">
      <c r="A4627">
        <v>8.6709999999999994</v>
      </c>
      <c r="B4627">
        <f t="shared" si="72"/>
        <v>10.150793665726894</v>
      </c>
    </row>
    <row r="4628" spans="1:2">
      <c r="A4628">
        <v>8.6702999999999992</v>
      </c>
      <c r="B4628">
        <f t="shared" si="72"/>
        <v>10.126281589780286</v>
      </c>
    </row>
    <row r="4629" spans="1:2">
      <c r="A4629">
        <v>8.6709999999999994</v>
      </c>
      <c r="B4629">
        <f t="shared" si="72"/>
        <v>10.150793665726894</v>
      </c>
    </row>
    <row r="4630" spans="1:2">
      <c r="A4630">
        <v>8.6706000000000003</v>
      </c>
      <c r="B4630">
        <f t="shared" si="72"/>
        <v>10.136779508886507</v>
      </c>
    </row>
    <row r="4631" spans="1:2">
      <c r="A4631">
        <v>8.6714000000000002</v>
      </c>
      <c r="B4631">
        <f t="shared" si="72"/>
        <v>10.164827197220996</v>
      </c>
    </row>
    <row r="4632" spans="1:2">
      <c r="A4632">
        <v>8.6709999999999994</v>
      </c>
      <c r="B4632">
        <f t="shared" si="72"/>
        <v>10.150793665726894</v>
      </c>
    </row>
    <row r="4633" spans="1:2">
      <c r="A4633">
        <v>8.6706000000000003</v>
      </c>
      <c r="B4633">
        <f t="shared" si="72"/>
        <v>10.136779508886507</v>
      </c>
    </row>
    <row r="4634" spans="1:2">
      <c r="A4634">
        <v>8.6709999999999994</v>
      </c>
      <c r="B4634">
        <f t="shared" si="72"/>
        <v>10.150793665726894</v>
      </c>
    </row>
    <row r="4635" spans="1:2">
      <c r="A4635">
        <v>8.6709999999999994</v>
      </c>
      <c r="B4635">
        <f t="shared" si="72"/>
        <v>10.150793665726894</v>
      </c>
    </row>
    <row r="4636" spans="1:2">
      <c r="A4636">
        <v>8.6706000000000003</v>
      </c>
      <c r="B4636">
        <f t="shared" si="72"/>
        <v>10.136779508886507</v>
      </c>
    </row>
    <row r="4637" spans="1:2">
      <c r="A4637">
        <v>8.6709999999999994</v>
      </c>
      <c r="B4637">
        <f t="shared" si="72"/>
        <v>10.150793665726894</v>
      </c>
    </row>
    <row r="4638" spans="1:2">
      <c r="A4638">
        <v>8.6709999999999994</v>
      </c>
      <c r="B4638">
        <f t="shared" si="72"/>
        <v>10.150793665726894</v>
      </c>
    </row>
    <row r="4639" spans="1:2">
      <c r="A4639">
        <v>8.6709999999999994</v>
      </c>
      <c r="B4639">
        <f t="shared" si="72"/>
        <v>10.150793665726894</v>
      </c>
    </row>
    <row r="4640" spans="1:2">
      <c r="A4640">
        <v>8.6709999999999994</v>
      </c>
      <c r="B4640">
        <f t="shared" si="72"/>
        <v>10.150793665726894</v>
      </c>
    </row>
    <row r="4641" spans="1:2">
      <c r="A4641">
        <v>8.6709999999999994</v>
      </c>
      <c r="B4641">
        <f t="shared" si="72"/>
        <v>10.150793665726894</v>
      </c>
    </row>
    <row r="4642" spans="1:2">
      <c r="A4642">
        <v>8.6709999999999994</v>
      </c>
      <c r="B4642">
        <f t="shared" si="72"/>
        <v>10.150793665726894</v>
      </c>
    </row>
    <row r="4643" spans="1:2">
      <c r="A4643">
        <v>8.6709999999999994</v>
      </c>
      <c r="B4643">
        <f t="shared" si="72"/>
        <v>10.150793665726894</v>
      </c>
    </row>
    <row r="4644" spans="1:2">
      <c r="A4644">
        <v>8.6714000000000002</v>
      </c>
      <c r="B4644">
        <f t="shared" si="72"/>
        <v>10.164827197220996</v>
      </c>
    </row>
    <row r="4645" spans="1:2">
      <c r="A4645">
        <v>8.6709999999999994</v>
      </c>
      <c r="B4645">
        <f t="shared" si="72"/>
        <v>10.150793665726894</v>
      </c>
    </row>
    <row r="4646" spans="1:2">
      <c r="A4646">
        <v>8.6709999999999994</v>
      </c>
      <c r="B4646">
        <f t="shared" si="72"/>
        <v>10.150793665726894</v>
      </c>
    </row>
    <row r="4647" spans="1:2">
      <c r="A4647">
        <v>8.6706000000000003</v>
      </c>
      <c r="B4647">
        <f t="shared" si="72"/>
        <v>10.136779508886507</v>
      </c>
    </row>
    <row r="4648" spans="1:2">
      <c r="A4648">
        <v>8.6714000000000002</v>
      </c>
      <c r="B4648">
        <f t="shared" si="72"/>
        <v>10.164827197220996</v>
      </c>
    </row>
    <row r="4649" spans="1:2">
      <c r="A4649">
        <v>8.6709999999999994</v>
      </c>
      <c r="B4649">
        <f t="shared" si="72"/>
        <v>10.150793665726894</v>
      </c>
    </row>
    <row r="4650" spans="1:2">
      <c r="A4650">
        <v>8.6714000000000002</v>
      </c>
      <c r="B4650">
        <f t="shared" si="72"/>
        <v>10.164827197220996</v>
      </c>
    </row>
    <row r="4651" spans="1:2">
      <c r="A4651">
        <v>8.6709999999999994</v>
      </c>
      <c r="B4651">
        <f t="shared" si="72"/>
        <v>10.150793665726894</v>
      </c>
    </row>
    <row r="4652" spans="1:2">
      <c r="A4652">
        <v>8.6709999999999994</v>
      </c>
      <c r="B4652">
        <f t="shared" si="72"/>
        <v>10.150793665726894</v>
      </c>
    </row>
    <row r="4653" spans="1:2">
      <c r="A4653">
        <v>8.6709999999999994</v>
      </c>
      <c r="B4653">
        <f t="shared" si="72"/>
        <v>10.150793665726894</v>
      </c>
    </row>
    <row r="4654" spans="1:2">
      <c r="A4654">
        <v>8.6709999999999994</v>
      </c>
      <c r="B4654">
        <f t="shared" si="72"/>
        <v>10.150793665726894</v>
      </c>
    </row>
    <row r="4655" spans="1:2">
      <c r="A4655">
        <v>8.6706000000000003</v>
      </c>
      <c r="B4655">
        <f t="shared" si="72"/>
        <v>10.136779508886507</v>
      </c>
    </row>
    <row r="4656" spans="1:2">
      <c r="A4656">
        <v>8.6709999999999994</v>
      </c>
      <c r="B4656">
        <f t="shared" si="72"/>
        <v>10.150793665726894</v>
      </c>
    </row>
    <row r="4657" spans="1:2">
      <c r="A4657">
        <v>8.6709999999999994</v>
      </c>
      <c r="B4657">
        <f t="shared" si="72"/>
        <v>10.150793665726894</v>
      </c>
    </row>
    <row r="4658" spans="1:2">
      <c r="A4658">
        <v>8.6709999999999994</v>
      </c>
      <c r="B4658">
        <f t="shared" si="72"/>
        <v>10.150793665726894</v>
      </c>
    </row>
    <row r="4659" spans="1:2">
      <c r="A4659">
        <v>8.6709999999999994</v>
      </c>
      <c r="B4659">
        <f t="shared" si="72"/>
        <v>10.150793665726894</v>
      </c>
    </row>
    <row r="4660" spans="1:2">
      <c r="A4660">
        <v>8.6706000000000003</v>
      </c>
      <c r="B4660">
        <f t="shared" si="72"/>
        <v>10.136779508886507</v>
      </c>
    </row>
    <row r="4661" spans="1:2">
      <c r="A4661">
        <v>8.6709999999999994</v>
      </c>
      <c r="B4661">
        <f t="shared" si="72"/>
        <v>10.150793665726894</v>
      </c>
    </row>
    <row r="4662" spans="1:2">
      <c r="A4662">
        <v>8.6709999999999994</v>
      </c>
      <c r="B4662">
        <f t="shared" si="72"/>
        <v>10.150793665726894</v>
      </c>
    </row>
    <row r="4663" spans="1:2">
      <c r="A4663">
        <v>8.6709999999999994</v>
      </c>
      <c r="B4663">
        <f t="shared" si="72"/>
        <v>10.150793665726894</v>
      </c>
    </row>
    <row r="4664" spans="1:2">
      <c r="A4664">
        <v>8.6709999999999994</v>
      </c>
      <c r="B4664">
        <f t="shared" si="72"/>
        <v>10.150793665726894</v>
      </c>
    </row>
    <row r="4665" spans="1:2">
      <c r="A4665">
        <v>8.6709999999999994</v>
      </c>
      <c r="B4665">
        <f t="shared" si="72"/>
        <v>10.150793665726894</v>
      </c>
    </row>
    <row r="4666" spans="1:2">
      <c r="A4666">
        <v>8.6709999999999994</v>
      </c>
      <c r="B4666">
        <f t="shared" si="72"/>
        <v>10.150793665726894</v>
      </c>
    </row>
    <row r="4667" spans="1:2">
      <c r="A4667">
        <v>8.6714000000000002</v>
      </c>
      <c r="B4667">
        <f t="shared" si="72"/>
        <v>10.164827197220996</v>
      </c>
    </row>
    <row r="4668" spans="1:2">
      <c r="A4668">
        <v>8.6709999999999994</v>
      </c>
      <c r="B4668">
        <f t="shared" si="72"/>
        <v>10.150793665726894</v>
      </c>
    </row>
    <row r="4669" spans="1:2">
      <c r="A4669">
        <v>8.6709999999999994</v>
      </c>
      <c r="B4669">
        <f t="shared" si="72"/>
        <v>10.150793665726894</v>
      </c>
    </row>
    <row r="4670" spans="1:2">
      <c r="A4670">
        <v>8.6714000000000002</v>
      </c>
      <c r="B4670">
        <f t="shared" si="72"/>
        <v>10.164827197220996</v>
      </c>
    </row>
    <row r="4671" spans="1:2">
      <c r="A4671">
        <v>8.6706000000000003</v>
      </c>
      <c r="B4671">
        <f t="shared" si="72"/>
        <v>10.136779508886507</v>
      </c>
    </row>
    <row r="4672" spans="1:2">
      <c r="A4672">
        <v>8.6709999999999994</v>
      </c>
      <c r="B4672">
        <f t="shared" si="72"/>
        <v>10.150793665726894</v>
      </c>
    </row>
    <row r="4673" spans="1:2">
      <c r="A4673">
        <v>8.6714000000000002</v>
      </c>
      <c r="B4673">
        <f t="shared" si="72"/>
        <v>10.164827197220996</v>
      </c>
    </row>
    <row r="4674" spans="1:2">
      <c r="A4674">
        <v>8.6714000000000002</v>
      </c>
      <c r="B4674">
        <f t="shared" si="72"/>
        <v>10.164827197220996</v>
      </c>
    </row>
    <row r="4675" spans="1:2">
      <c r="A4675">
        <v>8.6709999999999994</v>
      </c>
      <c r="B4675">
        <f t="shared" ref="B4675:B4738" si="73">10^(1.5*A4675-12)</f>
        <v>10.150793665726894</v>
      </c>
    </row>
    <row r="4676" spans="1:2">
      <c r="A4676">
        <v>8.6706000000000003</v>
      </c>
      <c r="B4676">
        <f t="shared" si="73"/>
        <v>10.136779508886507</v>
      </c>
    </row>
    <row r="4677" spans="1:2">
      <c r="A4677">
        <v>8.6709999999999994</v>
      </c>
      <c r="B4677">
        <f t="shared" si="73"/>
        <v>10.150793665726894</v>
      </c>
    </row>
    <row r="4678" spans="1:2">
      <c r="A4678">
        <v>8.6709999999999994</v>
      </c>
      <c r="B4678">
        <f t="shared" si="73"/>
        <v>10.150793665726894</v>
      </c>
    </row>
    <row r="4679" spans="1:2">
      <c r="A4679">
        <v>8.6709999999999994</v>
      </c>
      <c r="B4679">
        <f t="shared" si="73"/>
        <v>10.150793665726894</v>
      </c>
    </row>
    <row r="4680" spans="1:2">
      <c r="A4680">
        <v>8.6709999999999994</v>
      </c>
      <c r="B4680">
        <f t="shared" si="73"/>
        <v>10.150793665726894</v>
      </c>
    </row>
    <row r="4681" spans="1:2">
      <c r="A4681">
        <v>8.6706000000000003</v>
      </c>
      <c r="B4681">
        <f t="shared" si="73"/>
        <v>10.136779508886507</v>
      </c>
    </row>
    <row r="4682" spans="1:2">
      <c r="A4682">
        <v>8.6709999999999994</v>
      </c>
      <c r="B4682">
        <f t="shared" si="73"/>
        <v>10.150793665726894</v>
      </c>
    </row>
    <row r="4683" spans="1:2">
      <c r="A4683">
        <v>8.6706000000000003</v>
      </c>
      <c r="B4683">
        <f t="shared" si="73"/>
        <v>10.136779508886507</v>
      </c>
    </row>
    <row r="4684" spans="1:2">
      <c r="A4684">
        <v>8.6706000000000003</v>
      </c>
      <c r="B4684">
        <f t="shared" si="73"/>
        <v>10.136779508886507</v>
      </c>
    </row>
    <row r="4685" spans="1:2">
      <c r="A4685">
        <v>8.6706000000000003</v>
      </c>
      <c r="B4685">
        <f t="shared" si="73"/>
        <v>10.136779508886507</v>
      </c>
    </row>
    <row r="4686" spans="1:2">
      <c r="A4686">
        <v>8.6714000000000002</v>
      </c>
      <c r="B4686">
        <f t="shared" si="73"/>
        <v>10.164827197220996</v>
      </c>
    </row>
    <row r="4687" spans="1:2">
      <c r="A4687">
        <v>8.6714000000000002</v>
      </c>
      <c r="B4687">
        <f t="shared" si="73"/>
        <v>10.164827197220996</v>
      </c>
    </row>
    <row r="4688" spans="1:2">
      <c r="A4688">
        <v>8.6709999999999994</v>
      </c>
      <c r="B4688">
        <f t="shared" si="73"/>
        <v>10.150793665726894</v>
      </c>
    </row>
    <row r="4689" spans="1:2">
      <c r="A4689">
        <v>8.6709999999999994</v>
      </c>
      <c r="B4689">
        <f t="shared" si="73"/>
        <v>10.150793665726894</v>
      </c>
    </row>
    <row r="4690" spans="1:2">
      <c r="A4690">
        <v>8.6709999999999994</v>
      </c>
      <c r="B4690">
        <f t="shared" si="73"/>
        <v>10.150793665726894</v>
      </c>
    </row>
    <row r="4691" spans="1:2">
      <c r="A4691">
        <v>8.6709999999999994</v>
      </c>
      <c r="B4691">
        <f t="shared" si="73"/>
        <v>10.150793665726894</v>
      </c>
    </row>
    <row r="4692" spans="1:2">
      <c r="A4692">
        <v>8.6709999999999994</v>
      </c>
      <c r="B4692">
        <f t="shared" si="73"/>
        <v>10.150793665726894</v>
      </c>
    </row>
    <row r="4693" spans="1:2">
      <c r="A4693">
        <v>8.6709999999999994</v>
      </c>
      <c r="B4693">
        <f t="shared" si="73"/>
        <v>10.150793665726894</v>
      </c>
    </row>
    <row r="4694" spans="1:2">
      <c r="A4694">
        <v>8.6709999999999994</v>
      </c>
      <c r="B4694">
        <f t="shared" si="73"/>
        <v>10.150793665726894</v>
      </c>
    </row>
    <row r="4695" spans="1:2">
      <c r="A4695">
        <v>8.6709999999999994</v>
      </c>
      <c r="B4695">
        <f t="shared" si="73"/>
        <v>10.150793665726894</v>
      </c>
    </row>
    <row r="4696" spans="1:2">
      <c r="A4696">
        <v>8.6706000000000003</v>
      </c>
      <c r="B4696">
        <f t="shared" si="73"/>
        <v>10.136779508886507</v>
      </c>
    </row>
    <row r="4697" spans="1:2">
      <c r="A4697">
        <v>8.6714000000000002</v>
      </c>
      <c r="B4697">
        <f t="shared" si="73"/>
        <v>10.164827197220996</v>
      </c>
    </row>
    <row r="4698" spans="1:2">
      <c r="A4698">
        <v>8.6706000000000003</v>
      </c>
      <c r="B4698">
        <f t="shared" si="73"/>
        <v>10.136779508886507</v>
      </c>
    </row>
    <row r="4699" spans="1:2">
      <c r="A4699">
        <v>8.6702999999999992</v>
      </c>
      <c r="B4699">
        <f t="shared" si="73"/>
        <v>10.126281589780286</v>
      </c>
    </row>
    <row r="4700" spans="1:2">
      <c r="A4700">
        <v>8.6706000000000003</v>
      </c>
      <c r="B4700">
        <f t="shared" si="73"/>
        <v>10.136779508886507</v>
      </c>
    </row>
    <row r="4701" spans="1:2">
      <c r="A4701">
        <v>8.6709999999999994</v>
      </c>
      <c r="B4701">
        <f t="shared" si="73"/>
        <v>10.150793665726894</v>
      </c>
    </row>
    <row r="4702" spans="1:2">
      <c r="A4702">
        <v>8.6714000000000002</v>
      </c>
      <c r="B4702">
        <f t="shared" si="73"/>
        <v>10.164827197220996</v>
      </c>
    </row>
    <row r="4703" spans="1:2">
      <c r="A4703">
        <v>8.6714000000000002</v>
      </c>
      <c r="B4703">
        <f t="shared" si="73"/>
        <v>10.164827197220996</v>
      </c>
    </row>
    <row r="4704" spans="1:2">
      <c r="A4704">
        <v>8.6714000000000002</v>
      </c>
      <c r="B4704">
        <f t="shared" si="73"/>
        <v>10.164827197220996</v>
      </c>
    </row>
    <row r="4705" spans="1:2">
      <c r="A4705">
        <v>8.6709999999999994</v>
      </c>
      <c r="B4705">
        <f t="shared" si="73"/>
        <v>10.150793665726894</v>
      </c>
    </row>
    <row r="4706" spans="1:2">
      <c r="A4706">
        <v>8.6714000000000002</v>
      </c>
      <c r="B4706">
        <f t="shared" si="73"/>
        <v>10.164827197220996</v>
      </c>
    </row>
    <row r="4707" spans="1:2">
      <c r="A4707">
        <v>8.6709999999999994</v>
      </c>
      <c r="B4707">
        <f t="shared" si="73"/>
        <v>10.150793665726894</v>
      </c>
    </row>
    <row r="4708" spans="1:2">
      <c r="A4708">
        <v>8.6709999999999994</v>
      </c>
      <c r="B4708">
        <f t="shared" si="73"/>
        <v>10.150793665726894</v>
      </c>
    </row>
    <row r="4709" spans="1:2">
      <c r="A4709">
        <v>8.6709999999999994</v>
      </c>
      <c r="B4709">
        <f t="shared" si="73"/>
        <v>10.150793665726894</v>
      </c>
    </row>
    <row r="4710" spans="1:2">
      <c r="A4710">
        <v>8.6709999999999994</v>
      </c>
      <c r="B4710">
        <f t="shared" si="73"/>
        <v>10.150793665726894</v>
      </c>
    </row>
    <row r="4711" spans="1:2">
      <c r="A4711">
        <v>8.6706000000000003</v>
      </c>
      <c r="B4711">
        <f t="shared" si="73"/>
        <v>10.136779508886507</v>
      </c>
    </row>
    <row r="4712" spans="1:2">
      <c r="A4712">
        <v>8.6709999999999994</v>
      </c>
      <c r="B4712">
        <f t="shared" si="73"/>
        <v>10.150793665726894</v>
      </c>
    </row>
    <row r="4713" spans="1:2">
      <c r="A4713">
        <v>8.6709999999999994</v>
      </c>
      <c r="B4713">
        <f t="shared" si="73"/>
        <v>10.150793665726894</v>
      </c>
    </row>
    <row r="4714" spans="1:2">
      <c r="A4714">
        <v>8.6706000000000003</v>
      </c>
      <c r="B4714">
        <f t="shared" si="73"/>
        <v>10.136779508886507</v>
      </c>
    </row>
    <row r="4715" spans="1:2">
      <c r="A4715">
        <v>8.6709999999999994</v>
      </c>
      <c r="B4715">
        <f t="shared" si="73"/>
        <v>10.150793665726894</v>
      </c>
    </row>
    <row r="4716" spans="1:2">
      <c r="A4716">
        <v>8.6709999999999994</v>
      </c>
      <c r="B4716">
        <f t="shared" si="73"/>
        <v>10.150793665726894</v>
      </c>
    </row>
    <row r="4717" spans="1:2">
      <c r="A4717">
        <v>8.6709999999999994</v>
      </c>
      <c r="B4717">
        <f t="shared" si="73"/>
        <v>10.150793665726894</v>
      </c>
    </row>
    <row r="4718" spans="1:2">
      <c r="A4718">
        <v>8.6706000000000003</v>
      </c>
      <c r="B4718">
        <f t="shared" si="73"/>
        <v>10.136779508886507</v>
      </c>
    </row>
    <row r="4719" spans="1:2">
      <c r="A4719">
        <v>8.6706000000000003</v>
      </c>
      <c r="B4719">
        <f t="shared" si="73"/>
        <v>10.136779508886507</v>
      </c>
    </row>
    <row r="4720" spans="1:2">
      <c r="A4720">
        <v>8.6709999999999994</v>
      </c>
      <c r="B4720">
        <f t="shared" si="73"/>
        <v>10.150793665726894</v>
      </c>
    </row>
    <row r="4721" spans="1:2">
      <c r="A4721">
        <v>8.6709999999999994</v>
      </c>
      <c r="B4721">
        <f t="shared" si="73"/>
        <v>10.150793665726894</v>
      </c>
    </row>
    <row r="4722" spans="1:2">
      <c r="A4722">
        <v>8.6709999999999994</v>
      </c>
      <c r="B4722">
        <f t="shared" si="73"/>
        <v>10.150793665726894</v>
      </c>
    </row>
    <row r="4723" spans="1:2">
      <c r="A4723">
        <v>8.6709999999999994</v>
      </c>
      <c r="B4723">
        <f t="shared" si="73"/>
        <v>10.150793665726894</v>
      </c>
    </row>
    <row r="4724" spans="1:2">
      <c r="A4724">
        <v>8.6709999999999994</v>
      </c>
      <c r="B4724">
        <f t="shared" si="73"/>
        <v>10.150793665726894</v>
      </c>
    </row>
    <row r="4725" spans="1:2">
      <c r="A4725">
        <v>8.6706000000000003</v>
      </c>
      <c r="B4725">
        <f t="shared" si="73"/>
        <v>10.136779508886507</v>
      </c>
    </row>
    <row r="4726" spans="1:2">
      <c r="A4726">
        <v>8.6706000000000003</v>
      </c>
      <c r="B4726">
        <f t="shared" si="73"/>
        <v>10.136779508886507</v>
      </c>
    </row>
    <row r="4727" spans="1:2">
      <c r="A4727">
        <v>8.6706000000000003</v>
      </c>
      <c r="B4727">
        <f t="shared" si="73"/>
        <v>10.136779508886507</v>
      </c>
    </row>
    <row r="4728" spans="1:2">
      <c r="A4728">
        <v>8.6706000000000003</v>
      </c>
      <c r="B4728">
        <f t="shared" si="73"/>
        <v>10.136779508886507</v>
      </c>
    </row>
    <row r="4729" spans="1:2">
      <c r="A4729">
        <v>8.6706000000000003</v>
      </c>
      <c r="B4729">
        <f t="shared" si="73"/>
        <v>10.136779508886507</v>
      </c>
    </row>
    <row r="4730" spans="1:2">
      <c r="A4730">
        <v>8.6709999999999994</v>
      </c>
      <c r="B4730">
        <f t="shared" si="73"/>
        <v>10.150793665726894</v>
      </c>
    </row>
    <row r="4731" spans="1:2">
      <c r="A4731">
        <v>8.6709999999999994</v>
      </c>
      <c r="B4731">
        <f t="shared" si="73"/>
        <v>10.150793665726894</v>
      </c>
    </row>
    <row r="4732" spans="1:2">
      <c r="A4732">
        <v>8.6706000000000003</v>
      </c>
      <c r="B4732">
        <f t="shared" si="73"/>
        <v>10.136779508886507</v>
      </c>
    </row>
    <row r="4733" spans="1:2">
      <c r="A4733">
        <v>8.6709999999999994</v>
      </c>
      <c r="B4733">
        <f t="shared" si="73"/>
        <v>10.150793665726894</v>
      </c>
    </row>
    <row r="4734" spans="1:2">
      <c r="A4734">
        <v>8.6709999999999994</v>
      </c>
      <c r="B4734">
        <f t="shared" si="73"/>
        <v>10.150793665726894</v>
      </c>
    </row>
    <row r="4735" spans="1:2">
      <c r="A4735">
        <v>8.6706000000000003</v>
      </c>
      <c r="B4735">
        <f t="shared" si="73"/>
        <v>10.136779508886507</v>
      </c>
    </row>
    <row r="4736" spans="1:2">
      <c r="A4736">
        <v>8.6706000000000003</v>
      </c>
      <c r="B4736">
        <f t="shared" si="73"/>
        <v>10.136779508886507</v>
      </c>
    </row>
    <row r="4737" spans="1:2">
      <c r="A4737">
        <v>8.6709999999999994</v>
      </c>
      <c r="B4737">
        <f t="shared" si="73"/>
        <v>10.150793665726894</v>
      </c>
    </row>
    <row r="4738" spans="1:2">
      <c r="A4738">
        <v>8.6706000000000003</v>
      </c>
      <c r="B4738">
        <f t="shared" si="73"/>
        <v>10.136779508886507</v>
      </c>
    </row>
    <row r="4739" spans="1:2">
      <c r="A4739">
        <v>8.6709999999999994</v>
      </c>
      <c r="B4739">
        <f t="shared" ref="B4739:B4802" si="74">10^(1.5*A4739-12)</f>
        <v>10.150793665726894</v>
      </c>
    </row>
    <row r="4740" spans="1:2">
      <c r="A4740">
        <v>8.6706000000000003</v>
      </c>
      <c r="B4740">
        <f t="shared" si="74"/>
        <v>10.136779508886507</v>
      </c>
    </row>
    <row r="4741" spans="1:2">
      <c r="A4741">
        <v>8.6709999999999994</v>
      </c>
      <c r="B4741">
        <f t="shared" si="74"/>
        <v>10.150793665726894</v>
      </c>
    </row>
    <row r="4742" spans="1:2">
      <c r="A4742">
        <v>8.6709999999999994</v>
      </c>
      <c r="B4742">
        <f t="shared" si="74"/>
        <v>10.150793665726894</v>
      </c>
    </row>
    <row r="4743" spans="1:2">
      <c r="A4743">
        <v>8.6709999999999994</v>
      </c>
      <c r="B4743">
        <f t="shared" si="74"/>
        <v>10.150793665726894</v>
      </c>
    </row>
    <row r="4744" spans="1:2">
      <c r="A4744">
        <v>8.6706000000000003</v>
      </c>
      <c r="B4744">
        <f t="shared" si="74"/>
        <v>10.136779508886507</v>
      </c>
    </row>
    <row r="4745" spans="1:2">
      <c r="A4745">
        <v>8.6706000000000003</v>
      </c>
      <c r="B4745">
        <f t="shared" si="74"/>
        <v>10.136779508886507</v>
      </c>
    </row>
    <row r="4746" spans="1:2">
      <c r="A4746">
        <v>8.6709999999999994</v>
      </c>
      <c r="B4746">
        <f t="shared" si="74"/>
        <v>10.150793665726894</v>
      </c>
    </row>
    <row r="4747" spans="1:2">
      <c r="A4747">
        <v>8.6709999999999994</v>
      </c>
      <c r="B4747">
        <f t="shared" si="74"/>
        <v>10.150793665726894</v>
      </c>
    </row>
    <row r="4748" spans="1:2">
      <c r="A4748">
        <v>8.6709999999999994</v>
      </c>
      <c r="B4748">
        <f t="shared" si="74"/>
        <v>10.150793665726894</v>
      </c>
    </row>
    <row r="4749" spans="1:2">
      <c r="A4749">
        <v>8.6706000000000003</v>
      </c>
      <c r="B4749">
        <f t="shared" si="74"/>
        <v>10.136779508886507</v>
      </c>
    </row>
    <row r="4750" spans="1:2">
      <c r="A4750">
        <v>8.6706000000000003</v>
      </c>
      <c r="B4750">
        <f t="shared" si="74"/>
        <v>10.136779508886507</v>
      </c>
    </row>
    <row r="4751" spans="1:2">
      <c r="A4751">
        <v>8.6709999999999994</v>
      </c>
      <c r="B4751">
        <f t="shared" si="74"/>
        <v>10.150793665726894</v>
      </c>
    </row>
    <row r="4752" spans="1:2">
      <c r="A4752">
        <v>8.6706000000000003</v>
      </c>
      <c r="B4752">
        <f t="shared" si="74"/>
        <v>10.136779508886507</v>
      </c>
    </row>
    <row r="4753" spans="1:2">
      <c r="A4753">
        <v>8.6709999999999994</v>
      </c>
      <c r="B4753">
        <f t="shared" si="74"/>
        <v>10.150793665726894</v>
      </c>
    </row>
    <row r="4754" spans="1:2">
      <c r="A4754">
        <v>8.6709999999999994</v>
      </c>
      <c r="B4754">
        <f t="shared" si="74"/>
        <v>10.150793665726894</v>
      </c>
    </row>
    <row r="4755" spans="1:2">
      <c r="A4755">
        <v>8.6706000000000003</v>
      </c>
      <c r="B4755">
        <f t="shared" si="74"/>
        <v>10.136779508886507</v>
      </c>
    </row>
    <row r="4756" spans="1:2">
      <c r="A4756">
        <v>8.6709999999999994</v>
      </c>
      <c r="B4756">
        <f t="shared" si="74"/>
        <v>10.150793665726894</v>
      </c>
    </row>
    <row r="4757" spans="1:2">
      <c r="A4757">
        <v>8.6706000000000003</v>
      </c>
      <c r="B4757">
        <f t="shared" si="74"/>
        <v>10.136779508886507</v>
      </c>
    </row>
    <row r="4758" spans="1:2">
      <c r="A4758">
        <v>8.6706000000000003</v>
      </c>
      <c r="B4758">
        <f t="shared" si="74"/>
        <v>10.136779508886507</v>
      </c>
    </row>
    <row r="4759" spans="1:2">
      <c r="A4759">
        <v>8.6709999999999994</v>
      </c>
      <c r="B4759">
        <f t="shared" si="74"/>
        <v>10.150793665726894</v>
      </c>
    </row>
    <row r="4760" spans="1:2">
      <c r="A4760">
        <v>8.6706000000000003</v>
      </c>
      <c r="B4760">
        <f t="shared" si="74"/>
        <v>10.136779508886507</v>
      </c>
    </row>
    <row r="4761" spans="1:2">
      <c r="A4761">
        <v>8.6709999999999994</v>
      </c>
      <c r="B4761">
        <f t="shared" si="74"/>
        <v>10.150793665726894</v>
      </c>
    </row>
    <row r="4762" spans="1:2">
      <c r="A4762">
        <v>8.6702999999999992</v>
      </c>
      <c r="B4762">
        <f t="shared" si="74"/>
        <v>10.126281589780286</v>
      </c>
    </row>
    <row r="4763" spans="1:2">
      <c r="A4763">
        <v>8.6702999999999992</v>
      </c>
      <c r="B4763">
        <f t="shared" si="74"/>
        <v>10.126281589780286</v>
      </c>
    </row>
    <row r="4764" spans="1:2">
      <c r="A4764">
        <v>8.6709999999999994</v>
      </c>
      <c r="B4764">
        <f t="shared" si="74"/>
        <v>10.150793665726894</v>
      </c>
    </row>
    <row r="4765" spans="1:2">
      <c r="A4765">
        <v>8.6706000000000003</v>
      </c>
      <c r="B4765">
        <f t="shared" si="74"/>
        <v>10.136779508886507</v>
      </c>
    </row>
    <row r="4766" spans="1:2">
      <c r="A4766">
        <v>8.6709999999999994</v>
      </c>
      <c r="B4766">
        <f t="shared" si="74"/>
        <v>10.150793665726894</v>
      </c>
    </row>
    <row r="4767" spans="1:2">
      <c r="A4767">
        <v>8.6706000000000003</v>
      </c>
      <c r="B4767">
        <f t="shared" si="74"/>
        <v>10.136779508886507</v>
      </c>
    </row>
    <row r="4768" spans="1:2">
      <c r="A4768">
        <v>8.6706000000000003</v>
      </c>
      <c r="B4768">
        <f t="shared" si="74"/>
        <v>10.136779508886507</v>
      </c>
    </row>
    <row r="4769" spans="1:2">
      <c r="A4769">
        <v>8.6709999999999994</v>
      </c>
      <c r="B4769">
        <f t="shared" si="74"/>
        <v>10.150793665726894</v>
      </c>
    </row>
    <row r="4770" spans="1:2">
      <c r="A4770">
        <v>8.6709999999999994</v>
      </c>
      <c r="B4770">
        <f t="shared" si="74"/>
        <v>10.150793665726894</v>
      </c>
    </row>
    <row r="4771" spans="1:2">
      <c r="A4771">
        <v>8.6709999999999994</v>
      </c>
      <c r="B4771">
        <f t="shared" si="74"/>
        <v>10.150793665726894</v>
      </c>
    </row>
    <row r="4772" spans="1:2">
      <c r="A4772">
        <v>8.6706000000000003</v>
      </c>
      <c r="B4772">
        <f t="shared" si="74"/>
        <v>10.136779508886507</v>
      </c>
    </row>
    <row r="4773" spans="1:2">
      <c r="A4773">
        <v>8.6709999999999994</v>
      </c>
      <c r="B4773">
        <f t="shared" si="74"/>
        <v>10.150793665726894</v>
      </c>
    </row>
    <row r="4774" spans="1:2">
      <c r="A4774">
        <v>8.6706000000000003</v>
      </c>
      <c r="B4774">
        <f t="shared" si="74"/>
        <v>10.136779508886507</v>
      </c>
    </row>
    <row r="4775" spans="1:2">
      <c r="A4775">
        <v>8.6706000000000003</v>
      </c>
      <c r="B4775">
        <f t="shared" si="74"/>
        <v>10.136779508886507</v>
      </c>
    </row>
    <row r="4776" spans="1:2">
      <c r="A4776">
        <v>8.6702999999999992</v>
      </c>
      <c r="B4776">
        <f t="shared" si="74"/>
        <v>10.126281589780286</v>
      </c>
    </row>
    <row r="4777" spans="1:2">
      <c r="A4777">
        <v>8.6706000000000003</v>
      </c>
      <c r="B4777">
        <f t="shared" si="74"/>
        <v>10.136779508886507</v>
      </c>
    </row>
    <row r="4778" spans="1:2">
      <c r="A4778">
        <v>8.6706000000000003</v>
      </c>
      <c r="B4778">
        <f t="shared" si="74"/>
        <v>10.136779508886507</v>
      </c>
    </row>
    <row r="4779" spans="1:2">
      <c r="A4779">
        <v>8.6706000000000003</v>
      </c>
      <c r="B4779">
        <f t="shared" si="74"/>
        <v>10.136779508886507</v>
      </c>
    </row>
    <row r="4780" spans="1:2">
      <c r="A4780">
        <v>8.6706000000000003</v>
      </c>
      <c r="B4780">
        <f t="shared" si="74"/>
        <v>10.136779508886507</v>
      </c>
    </row>
    <row r="4781" spans="1:2">
      <c r="A4781">
        <v>8.6706000000000003</v>
      </c>
      <c r="B4781">
        <f t="shared" si="74"/>
        <v>10.136779508886507</v>
      </c>
    </row>
    <row r="4782" spans="1:2">
      <c r="A4782">
        <v>8.6702999999999992</v>
      </c>
      <c r="B4782">
        <f t="shared" si="74"/>
        <v>10.126281589780286</v>
      </c>
    </row>
    <row r="4783" spans="1:2">
      <c r="A4783">
        <v>8.6706000000000003</v>
      </c>
      <c r="B4783">
        <f t="shared" si="74"/>
        <v>10.136779508886507</v>
      </c>
    </row>
    <row r="4784" spans="1:2">
      <c r="A4784">
        <v>8.6709999999999994</v>
      </c>
      <c r="B4784">
        <f t="shared" si="74"/>
        <v>10.150793665726894</v>
      </c>
    </row>
    <row r="4785" spans="1:2">
      <c r="A4785">
        <v>8.6706000000000003</v>
      </c>
      <c r="B4785">
        <f t="shared" si="74"/>
        <v>10.136779508886507</v>
      </c>
    </row>
    <row r="4786" spans="1:2">
      <c r="A4786">
        <v>8.6706000000000003</v>
      </c>
      <c r="B4786">
        <f t="shared" si="74"/>
        <v>10.136779508886507</v>
      </c>
    </row>
    <row r="4787" spans="1:2">
      <c r="A4787">
        <v>8.6706000000000003</v>
      </c>
      <c r="B4787">
        <f t="shared" si="74"/>
        <v>10.136779508886507</v>
      </c>
    </row>
    <row r="4788" spans="1:2">
      <c r="A4788">
        <v>8.6709999999999994</v>
      </c>
      <c r="B4788">
        <f t="shared" si="74"/>
        <v>10.150793665726894</v>
      </c>
    </row>
    <row r="4789" spans="1:2">
      <c r="A4789">
        <v>8.6709999999999994</v>
      </c>
      <c r="B4789">
        <f t="shared" si="74"/>
        <v>10.150793665726894</v>
      </c>
    </row>
    <row r="4790" spans="1:2">
      <c r="A4790">
        <v>8.6706000000000003</v>
      </c>
      <c r="B4790">
        <f t="shared" si="74"/>
        <v>10.136779508886507</v>
      </c>
    </row>
    <row r="4791" spans="1:2">
      <c r="A4791">
        <v>8.6709999999999994</v>
      </c>
      <c r="B4791">
        <f t="shared" si="74"/>
        <v>10.150793665726894</v>
      </c>
    </row>
    <row r="4792" spans="1:2">
      <c r="A4792">
        <v>8.6706000000000003</v>
      </c>
      <c r="B4792">
        <f t="shared" si="74"/>
        <v>10.136779508886507</v>
      </c>
    </row>
    <row r="4793" spans="1:2">
      <c r="A4793">
        <v>8.6706000000000003</v>
      </c>
      <c r="B4793">
        <f t="shared" si="74"/>
        <v>10.136779508886507</v>
      </c>
    </row>
    <row r="4794" spans="1:2">
      <c r="A4794">
        <v>8.6709999999999994</v>
      </c>
      <c r="B4794">
        <f t="shared" si="74"/>
        <v>10.150793665726894</v>
      </c>
    </row>
    <row r="4795" spans="1:2">
      <c r="A4795">
        <v>8.6706000000000003</v>
      </c>
      <c r="B4795">
        <f t="shared" si="74"/>
        <v>10.136779508886507</v>
      </c>
    </row>
    <row r="4796" spans="1:2">
      <c r="A4796">
        <v>8.6709999999999994</v>
      </c>
      <c r="B4796">
        <f t="shared" si="74"/>
        <v>10.150793665726894</v>
      </c>
    </row>
    <row r="4797" spans="1:2">
      <c r="A4797">
        <v>8.6706000000000003</v>
      </c>
      <c r="B4797">
        <f t="shared" si="74"/>
        <v>10.136779508886507</v>
      </c>
    </row>
    <row r="4798" spans="1:2">
      <c r="A4798">
        <v>8.6706000000000003</v>
      </c>
      <c r="B4798">
        <f t="shared" si="74"/>
        <v>10.136779508886507</v>
      </c>
    </row>
    <row r="4799" spans="1:2">
      <c r="A4799">
        <v>8.6706000000000003</v>
      </c>
      <c r="B4799">
        <f t="shared" si="74"/>
        <v>10.136779508886507</v>
      </c>
    </row>
    <row r="4800" spans="1:2">
      <c r="A4800">
        <v>8.6706000000000003</v>
      </c>
      <c r="B4800">
        <f t="shared" si="74"/>
        <v>10.136779508886507</v>
      </c>
    </row>
    <row r="4801" spans="1:2">
      <c r="A4801">
        <v>8.6706000000000003</v>
      </c>
      <c r="B4801">
        <f t="shared" si="74"/>
        <v>10.136779508886507</v>
      </c>
    </row>
    <row r="4802" spans="1:2">
      <c r="A4802">
        <v>8.6706000000000003</v>
      </c>
      <c r="B4802">
        <f t="shared" si="74"/>
        <v>10.136779508886507</v>
      </c>
    </row>
    <row r="4803" spans="1:2">
      <c r="A4803">
        <v>8.6702999999999992</v>
      </c>
      <c r="B4803">
        <f t="shared" ref="B4803:B4866" si="75">10^(1.5*A4803-12)</f>
        <v>10.126281589780286</v>
      </c>
    </row>
    <row r="4804" spans="1:2">
      <c r="A4804">
        <v>8.6706000000000003</v>
      </c>
      <c r="B4804">
        <f t="shared" si="75"/>
        <v>10.136779508886507</v>
      </c>
    </row>
    <row r="4805" spans="1:2">
      <c r="A4805">
        <v>8.6709999999999994</v>
      </c>
      <c r="B4805">
        <f t="shared" si="75"/>
        <v>10.150793665726894</v>
      </c>
    </row>
    <row r="4806" spans="1:2">
      <c r="A4806">
        <v>8.6706000000000003</v>
      </c>
      <c r="B4806">
        <f t="shared" si="75"/>
        <v>10.136779508886507</v>
      </c>
    </row>
    <row r="4807" spans="1:2">
      <c r="A4807">
        <v>8.6709999999999994</v>
      </c>
      <c r="B4807">
        <f t="shared" si="75"/>
        <v>10.150793665726894</v>
      </c>
    </row>
    <row r="4808" spans="1:2">
      <c r="A4808">
        <v>8.6706000000000003</v>
      </c>
      <c r="B4808">
        <f t="shared" si="75"/>
        <v>10.136779508886507</v>
      </c>
    </row>
    <row r="4809" spans="1:2">
      <c r="A4809">
        <v>8.6706000000000003</v>
      </c>
      <c r="B4809">
        <f t="shared" si="75"/>
        <v>10.136779508886507</v>
      </c>
    </row>
    <row r="4810" spans="1:2">
      <c r="A4810">
        <v>8.6709999999999994</v>
      </c>
      <c r="B4810">
        <f t="shared" si="75"/>
        <v>10.150793665726894</v>
      </c>
    </row>
    <row r="4811" spans="1:2">
      <c r="A4811">
        <v>8.6706000000000003</v>
      </c>
      <c r="B4811">
        <f t="shared" si="75"/>
        <v>10.136779508886507</v>
      </c>
    </row>
    <row r="4812" spans="1:2">
      <c r="A4812">
        <v>8.6702999999999992</v>
      </c>
      <c r="B4812">
        <f t="shared" si="75"/>
        <v>10.126281589780286</v>
      </c>
    </row>
    <row r="4813" spans="1:2">
      <c r="A4813">
        <v>8.6706000000000003</v>
      </c>
      <c r="B4813">
        <f t="shared" si="75"/>
        <v>10.136779508886507</v>
      </c>
    </row>
    <row r="4814" spans="1:2">
      <c r="A4814">
        <v>8.6709999999999994</v>
      </c>
      <c r="B4814">
        <f t="shared" si="75"/>
        <v>10.150793665726894</v>
      </c>
    </row>
    <row r="4815" spans="1:2">
      <c r="A4815">
        <v>8.6706000000000003</v>
      </c>
      <c r="B4815">
        <f t="shared" si="75"/>
        <v>10.136779508886507</v>
      </c>
    </row>
    <row r="4816" spans="1:2">
      <c r="A4816">
        <v>8.6706000000000003</v>
      </c>
      <c r="B4816">
        <f t="shared" si="75"/>
        <v>10.136779508886507</v>
      </c>
    </row>
    <row r="4817" spans="1:2">
      <c r="A4817">
        <v>8.6709999999999994</v>
      </c>
      <c r="B4817">
        <f t="shared" si="75"/>
        <v>10.150793665726894</v>
      </c>
    </row>
    <row r="4818" spans="1:2">
      <c r="A4818">
        <v>8.6709999999999994</v>
      </c>
      <c r="B4818">
        <f t="shared" si="75"/>
        <v>10.150793665726894</v>
      </c>
    </row>
    <row r="4819" spans="1:2">
      <c r="A4819">
        <v>8.6709999999999994</v>
      </c>
      <c r="B4819">
        <f t="shared" si="75"/>
        <v>10.150793665726894</v>
      </c>
    </row>
    <row r="4820" spans="1:2">
      <c r="A4820">
        <v>8.6706000000000003</v>
      </c>
      <c r="B4820">
        <f t="shared" si="75"/>
        <v>10.136779508886507</v>
      </c>
    </row>
    <row r="4821" spans="1:2">
      <c r="A4821">
        <v>8.6706000000000003</v>
      </c>
      <c r="B4821">
        <f t="shared" si="75"/>
        <v>10.136779508886507</v>
      </c>
    </row>
    <row r="4822" spans="1:2">
      <c r="A4822">
        <v>8.6706000000000003</v>
      </c>
      <c r="B4822">
        <f t="shared" si="75"/>
        <v>10.136779508886507</v>
      </c>
    </row>
    <row r="4823" spans="1:2">
      <c r="A4823">
        <v>8.6706000000000003</v>
      </c>
      <c r="B4823">
        <f t="shared" si="75"/>
        <v>10.136779508886507</v>
      </c>
    </row>
    <row r="4824" spans="1:2">
      <c r="A4824">
        <v>8.6706000000000003</v>
      </c>
      <c r="B4824">
        <f t="shared" si="75"/>
        <v>10.136779508886507</v>
      </c>
    </row>
    <row r="4825" spans="1:2">
      <c r="A4825">
        <v>8.6706000000000003</v>
      </c>
      <c r="B4825">
        <f t="shared" si="75"/>
        <v>10.136779508886507</v>
      </c>
    </row>
    <row r="4826" spans="1:2">
      <c r="A4826">
        <v>8.6709999999999994</v>
      </c>
      <c r="B4826">
        <f t="shared" si="75"/>
        <v>10.150793665726894</v>
      </c>
    </row>
    <row r="4827" spans="1:2">
      <c r="A4827">
        <v>8.6709999999999994</v>
      </c>
      <c r="B4827">
        <f t="shared" si="75"/>
        <v>10.150793665726894</v>
      </c>
    </row>
    <row r="4828" spans="1:2">
      <c r="A4828">
        <v>8.6706000000000003</v>
      </c>
      <c r="B4828">
        <f t="shared" si="75"/>
        <v>10.136779508886507</v>
      </c>
    </row>
    <row r="4829" spans="1:2">
      <c r="A4829">
        <v>8.6706000000000003</v>
      </c>
      <c r="B4829">
        <f t="shared" si="75"/>
        <v>10.136779508886507</v>
      </c>
    </row>
    <row r="4830" spans="1:2">
      <c r="A4830">
        <v>8.6706000000000003</v>
      </c>
      <c r="B4830">
        <f t="shared" si="75"/>
        <v>10.136779508886507</v>
      </c>
    </row>
    <row r="4831" spans="1:2">
      <c r="A4831">
        <v>8.6709999999999994</v>
      </c>
      <c r="B4831">
        <f t="shared" si="75"/>
        <v>10.150793665726894</v>
      </c>
    </row>
    <row r="4832" spans="1:2">
      <c r="A4832">
        <v>8.6702999999999992</v>
      </c>
      <c r="B4832">
        <f t="shared" si="75"/>
        <v>10.126281589780286</v>
      </c>
    </row>
    <row r="4833" spans="1:2">
      <c r="A4833">
        <v>8.6706000000000003</v>
      </c>
      <c r="B4833">
        <f t="shared" si="75"/>
        <v>10.136779508886507</v>
      </c>
    </row>
    <row r="4834" spans="1:2">
      <c r="A4834">
        <v>8.6706000000000003</v>
      </c>
      <c r="B4834">
        <f t="shared" si="75"/>
        <v>10.136779508886507</v>
      </c>
    </row>
    <row r="4835" spans="1:2">
      <c r="A4835">
        <v>8.6706000000000003</v>
      </c>
      <c r="B4835">
        <f t="shared" si="75"/>
        <v>10.136779508886507</v>
      </c>
    </row>
    <row r="4836" spans="1:2">
      <c r="A4836">
        <v>8.6706000000000003</v>
      </c>
      <c r="B4836">
        <f t="shared" si="75"/>
        <v>10.136779508886507</v>
      </c>
    </row>
    <row r="4837" spans="1:2">
      <c r="A4837">
        <v>8.6706000000000003</v>
      </c>
      <c r="B4837">
        <f t="shared" si="75"/>
        <v>10.136779508886507</v>
      </c>
    </row>
    <row r="4838" spans="1:2">
      <c r="A4838">
        <v>8.6706000000000003</v>
      </c>
      <c r="B4838">
        <f t="shared" si="75"/>
        <v>10.136779508886507</v>
      </c>
    </row>
    <row r="4839" spans="1:2">
      <c r="A4839">
        <v>8.6706000000000003</v>
      </c>
      <c r="B4839">
        <f t="shared" si="75"/>
        <v>10.136779508886507</v>
      </c>
    </row>
    <row r="4840" spans="1:2">
      <c r="A4840">
        <v>8.6709999999999994</v>
      </c>
      <c r="B4840">
        <f t="shared" si="75"/>
        <v>10.150793665726894</v>
      </c>
    </row>
    <row r="4841" spans="1:2">
      <c r="A4841">
        <v>8.6706000000000003</v>
      </c>
      <c r="B4841">
        <f t="shared" si="75"/>
        <v>10.136779508886507</v>
      </c>
    </row>
    <row r="4842" spans="1:2">
      <c r="A4842">
        <v>8.6706000000000003</v>
      </c>
      <c r="B4842">
        <f t="shared" si="75"/>
        <v>10.136779508886507</v>
      </c>
    </row>
    <row r="4843" spans="1:2">
      <c r="A4843">
        <v>8.6706000000000003</v>
      </c>
      <c r="B4843">
        <f t="shared" si="75"/>
        <v>10.136779508886507</v>
      </c>
    </row>
    <row r="4844" spans="1:2">
      <c r="A4844">
        <v>8.6706000000000003</v>
      </c>
      <c r="B4844">
        <f t="shared" si="75"/>
        <v>10.136779508886507</v>
      </c>
    </row>
    <row r="4845" spans="1:2">
      <c r="A4845">
        <v>8.6706000000000003</v>
      </c>
      <c r="B4845">
        <f t="shared" si="75"/>
        <v>10.136779508886507</v>
      </c>
    </row>
    <row r="4846" spans="1:2">
      <c r="A4846">
        <v>8.6706000000000003</v>
      </c>
      <c r="B4846">
        <f t="shared" si="75"/>
        <v>10.136779508886507</v>
      </c>
    </row>
    <row r="4847" spans="1:2">
      <c r="A4847">
        <v>8.6709999999999994</v>
      </c>
      <c r="B4847">
        <f t="shared" si="75"/>
        <v>10.150793665726894</v>
      </c>
    </row>
    <row r="4848" spans="1:2">
      <c r="A4848">
        <v>8.6706000000000003</v>
      </c>
      <c r="B4848">
        <f t="shared" si="75"/>
        <v>10.136779508886507</v>
      </c>
    </row>
    <row r="4849" spans="1:2">
      <c r="A4849">
        <v>8.6709999999999994</v>
      </c>
      <c r="B4849">
        <f t="shared" si="75"/>
        <v>10.150793665726894</v>
      </c>
    </row>
    <row r="4850" spans="1:2">
      <c r="A4850">
        <v>8.6706000000000003</v>
      </c>
      <c r="B4850">
        <f t="shared" si="75"/>
        <v>10.136779508886507</v>
      </c>
    </row>
    <row r="4851" spans="1:2">
      <c r="A4851">
        <v>8.6709999999999994</v>
      </c>
      <c r="B4851">
        <f t="shared" si="75"/>
        <v>10.150793665726894</v>
      </c>
    </row>
    <row r="4852" spans="1:2">
      <c r="A4852">
        <v>8.6706000000000003</v>
      </c>
      <c r="B4852">
        <f t="shared" si="75"/>
        <v>10.136779508886507</v>
      </c>
    </row>
    <row r="4853" spans="1:2">
      <c r="A4853">
        <v>8.6706000000000003</v>
      </c>
      <c r="B4853">
        <f t="shared" si="75"/>
        <v>10.136779508886507</v>
      </c>
    </row>
    <row r="4854" spans="1:2">
      <c r="A4854">
        <v>8.6706000000000003</v>
      </c>
      <c r="B4854">
        <f t="shared" si="75"/>
        <v>10.136779508886507</v>
      </c>
    </row>
    <row r="4855" spans="1:2">
      <c r="A4855">
        <v>8.6706000000000003</v>
      </c>
      <c r="B4855">
        <f t="shared" si="75"/>
        <v>10.136779508886507</v>
      </c>
    </row>
    <row r="4856" spans="1:2">
      <c r="A4856">
        <v>8.6706000000000003</v>
      </c>
      <c r="B4856">
        <f t="shared" si="75"/>
        <v>10.136779508886507</v>
      </c>
    </row>
    <row r="4857" spans="1:2">
      <c r="A4857">
        <v>8.6709999999999994</v>
      </c>
      <c r="B4857">
        <f t="shared" si="75"/>
        <v>10.150793665726894</v>
      </c>
    </row>
    <row r="4858" spans="1:2">
      <c r="A4858">
        <v>8.6709999999999994</v>
      </c>
      <c r="B4858">
        <f t="shared" si="75"/>
        <v>10.150793665726894</v>
      </c>
    </row>
    <row r="4859" spans="1:2">
      <c r="A4859">
        <v>8.6709999999999994</v>
      </c>
      <c r="B4859">
        <f t="shared" si="75"/>
        <v>10.150793665726894</v>
      </c>
    </row>
    <row r="4860" spans="1:2">
      <c r="A4860">
        <v>8.6706000000000003</v>
      </c>
      <c r="B4860">
        <f t="shared" si="75"/>
        <v>10.136779508886507</v>
      </c>
    </row>
    <row r="4861" spans="1:2">
      <c r="A4861">
        <v>8.6706000000000003</v>
      </c>
      <c r="B4861">
        <f t="shared" si="75"/>
        <v>10.136779508886507</v>
      </c>
    </row>
    <row r="4862" spans="1:2">
      <c r="A4862">
        <v>8.6709999999999994</v>
      </c>
      <c r="B4862">
        <f t="shared" si="75"/>
        <v>10.150793665726894</v>
      </c>
    </row>
    <row r="4863" spans="1:2">
      <c r="A4863">
        <v>8.6706000000000003</v>
      </c>
      <c r="B4863">
        <f t="shared" si="75"/>
        <v>10.136779508886507</v>
      </c>
    </row>
    <row r="4864" spans="1:2">
      <c r="A4864">
        <v>8.6706000000000003</v>
      </c>
      <c r="B4864">
        <f t="shared" si="75"/>
        <v>10.136779508886507</v>
      </c>
    </row>
    <row r="4865" spans="1:2">
      <c r="A4865">
        <v>8.6706000000000003</v>
      </c>
      <c r="B4865">
        <f t="shared" si="75"/>
        <v>10.136779508886507</v>
      </c>
    </row>
    <row r="4866" spans="1:2">
      <c r="A4866">
        <v>8.6709999999999994</v>
      </c>
      <c r="B4866">
        <f t="shared" si="75"/>
        <v>10.150793665726894</v>
      </c>
    </row>
    <row r="4867" spans="1:2">
      <c r="A4867">
        <v>8.6706000000000003</v>
      </c>
      <c r="B4867">
        <f t="shared" ref="B4867:B4930" si="76">10^(1.5*A4867-12)</f>
        <v>10.136779508886507</v>
      </c>
    </row>
    <row r="4868" spans="1:2">
      <c r="A4868">
        <v>8.6709999999999994</v>
      </c>
      <c r="B4868">
        <f t="shared" si="76"/>
        <v>10.150793665726894</v>
      </c>
    </row>
    <row r="4869" spans="1:2">
      <c r="A4869">
        <v>8.6709999999999994</v>
      </c>
      <c r="B4869">
        <f t="shared" si="76"/>
        <v>10.150793665726894</v>
      </c>
    </row>
    <row r="4870" spans="1:2">
      <c r="A4870">
        <v>8.6714000000000002</v>
      </c>
      <c r="B4870">
        <f t="shared" si="76"/>
        <v>10.164827197220996</v>
      </c>
    </row>
    <row r="4871" spans="1:2">
      <c r="A4871">
        <v>8.6709999999999994</v>
      </c>
      <c r="B4871">
        <f t="shared" si="76"/>
        <v>10.150793665726894</v>
      </c>
    </row>
    <row r="4872" spans="1:2">
      <c r="A4872">
        <v>8.6706000000000003</v>
      </c>
      <c r="B4872">
        <f t="shared" si="76"/>
        <v>10.136779508886507</v>
      </c>
    </row>
    <row r="4873" spans="1:2">
      <c r="A4873">
        <v>8.6706000000000003</v>
      </c>
      <c r="B4873">
        <f t="shared" si="76"/>
        <v>10.136779508886507</v>
      </c>
    </row>
    <row r="4874" spans="1:2">
      <c r="A4874">
        <v>8.6706000000000003</v>
      </c>
      <c r="B4874">
        <f t="shared" si="76"/>
        <v>10.136779508886507</v>
      </c>
    </row>
    <row r="4875" spans="1:2">
      <c r="A4875">
        <v>8.6706000000000003</v>
      </c>
      <c r="B4875">
        <f t="shared" si="76"/>
        <v>10.136779508886507</v>
      </c>
    </row>
    <row r="4876" spans="1:2">
      <c r="A4876">
        <v>8.6706000000000003</v>
      </c>
      <c r="B4876">
        <f t="shared" si="76"/>
        <v>10.136779508886507</v>
      </c>
    </row>
    <row r="4877" spans="1:2">
      <c r="A4877">
        <v>8.6709999999999994</v>
      </c>
      <c r="B4877">
        <f t="shared" si="76"/>
        <v>10.150793665726894</v>
      </c>
    </row>
    <row r="4878" spans="1:2">
      <c r="A4878">
        <v>8.6709999999999994</v>
      </c>
      <c r="B4878">
        <f t="shared" si="76"/>
        <v>10.150793665726894</v>
      </c>
    </row>
    <row r="4879" spans="1:2">
      <c r="A4879">
        <v>8.6709999999999994</v>
      </c>
      <c r="B4879">
        <f t="shared" si="76"/>
        <v>10.150793665726894</v>
      </c>
    </row>
    <row r="4880" spans="1:2">
      <c r="A4880">
        <v>8.6706000000000003</v>
      </c>
      <c r="B4880">
        <f t="shared" si="76"/>
        <v>10.136779508886507</v>
      </c>
    </row>
    <row r="4881" spans="1:2">
      <c r="A4881">
        <v>8.6706000000000003</v>
      </c>
      <c r="B4881">
        <f t="shared" si="76"/>
        <v>10.136779508886507</v>
      </c>
    </row>
    <row r="4882" spans="1:2">
      <c r="A4882">
        <v>8.6706000000000003</v>
      </c>
      <c r="B4882">
        <f t="shared" si="76"/>
        <v>10.136779508886507</v>
      </c>
    </row>
    <row r="4883" spans="1:2">
      <c r="A4883">
        <v>8.6706000000000003</v>
      </c>
      <c r="B4883">
        <f t="shared" si="76"/>
        <v>10.136779508886507</v>
      </c>
    </row>
    <row r="4884" spans="1:2">
      <c r="A4884">
        <v>8.6709999999999994</v>
      </c>
      <c r="B4884">
        <f t="shared" si="76"/>
        <v>10.150793665726894</v>
      </c>
    </row>
    <row r="4885" spans="1:2">
      <c r="A4885">
        <v>8.6706000000000003</v>
      </c>
      <c r="B4885">
        <f t="shared" si="76"/>
        <v>10.136779508886507</v>
      </c>
    </row>
    <row r="4886" spans="1:2">
      <c r="A4886">
        <v>8.6709999999999994</v>
      </c>
      <c r="B4886">
        <f t="shared" si="76"/>
        <v>10.150793665726894</v>
      </c>
    </row>
    <row r="4887" spans="1:2">
      <c r="A4887">
        <v>8.6706000000000003</v>
      </c>
      <c r="B4887">
        <f t="shared" si="76"/>
        <v>10.136779508886507</v>
      </c>
    </row>
    <row r="4888" spans="1:2">
      <c r="A4888">
        <v>8.6709999999999994</v>
      </c>
      <c r="B4888">
        <f t="shared" si="76"/>
        <v>10.150793665726894</v>
      </c>
    </row>
    <row r="4889" spans="1:2">
      <c r="A4889">
        <v>8.6709999999999994</v>
      </c>
      <c r="B4889">
        <f t="shared" si="76"/>
        <v>10.150793665726894</v>
      </c>
    </row>
    <row r="4890" spans="1:2">
      <c r="A4890">
        <v>8.6709999999999994</v>
      </c>
      <c r="B4890">
        <f t="shared" si="76"/>
        <v>10.150793665726894</v>
      </c>
    </row>
    <row r="4891" spans="1:2">
      <c r="A4891">
        <v>8.6709999999999994</v>
      </c>
      <c r="B4891">
        <f t="shared" si="76"/>
        <v>10.150793665726894</v>
      </c>
    </row>
    <row r="4892" spans="1:2">
      <c r="A4892">
        <v>8.6706000000000003</v>
      </c>
      <c r="B4892">
        <f t="shared" si="76"/>
        <v>10.136779508886507</v>
      </c>
    </row>
    <row r="4893" spans="1:2">
      <c r="A4893">
        <v>8.6706000000000003</v>
      </c>
      <c r="B4893">
        <f t="shared" si="76"/>
        <v>10.136779508886507</v>
      </c>
    </row>
    <row r="4894" spans="1:2">
      <c r="A4894">
        <v>8.6706000000000003</v>
      </c>
      <c r="B4894">
        <f t="shared" si="76"/>
        <v>10.136779508886507</v>
      </c>
    </row>
    <row r="4895" spans="1:2">
      <c r="A4895">
        <v>8.6706000000000003</v>
      </c>
      <c r="B4895">
        <f t="shared" si="76"/>
        <v>10.136779508886507</v>
      </c>
    </row>
    <row r="4896" spans="1:2">
      <c r="A4896">
        <v>8.6709999999999994</v>
      </c>
      <c r="B4896">
        <f t="shared" si="76"/>
        <v>10.150793665726894</v>
      </c>
    </row>
    <row r="4897" spans="1:2">
      <c r="A4897">
        <v>8.6706000000000003</v>
      </c>
      <c r="B4897">
        <f t="shared" si="76"/>
        <v>10.136779508886507</v>
      </c>
    </row>
    <row r="4898" spans="1:2">
      <c r="A4898">
        <v>8.6706000000000003</v>
      </c>
      <c r="B4898">
        <f t="shared" si="76"/>
        <v>10.136779508886507</v>
      </c>
    </row>
    <row r="4899" spans="1:2">
      <c r="A4899">
        <v>8.6714000000000002</v>
      </c>
      <c r="B4899">
        <f t="shared" si="76"/>
        <v>10.164827197220996</v>
      </c>
    </row>
    <row r="4900" spans="1:2">
      <c r="A4900">
        <v>8.6706000000000003</v>
      </c>
      <c r="B4900">
        <f t="shared" si="76"/>
        <v>10.136779508886507</v>
      </c>
    </row>
    <row r="4901" spans="1:2">
      <c r="A4901">
        <v>8.6706000000000003</v>
      </c>
      <c r="B4901">
        <f t="shared" si="76"/>
        <v>10.136779508886507</v>
      </c>
    </row>
    <row r="4902" spans="1:2">
      <c r="A4902">
        <v>8.6706000000000003</v>
      </c>
      <c r="B4902">
        <f t="shared" si="76"/>
        <v>10.136779508886507</v>
      </c>
    </row>
    <row r="4903" spans="1:2">
      <c r="A4903">
        <v>8.6706000000000003</v>
      </c>
      <c r="B4903">
        <f t="shared" si="76"/>
        <v>10.136779508886507</v>
      </c>
    </row>
    <row r="4904" spans="1:2">
      <c r="A4904">
        <v>8.6706000000000003</v>
      </c>
      <c r="B4904">
        <f t="shared" si="76"/>
        <v>10.136779508886507</v>
      </c>
    </row>
    <row r="4905" spans="1:2">
      <c r="A4905">
        <v>8.6709999999999994</v>
      </c>
      <c r="B4905">
        <f t="shared" si="76"/>
        <v>10.150793665726894</v>
      </c>
    </row>
    <row r="4906" spans="1:2">
      <c r="A4906">
        <v>8.6706000000000003</v>
      </c>
      <c r="B4906">
        <f t="shared" si="76"/>
        <v>10.136779508886507</v>
      </c>
    </row>
    <row r="4907" spans="1:2">
      <c r="A4907">
        <v>8.6709999999999994</v>
      </c>
      <c r="B4907">
        <f t="shared" si="76"/>
        <v>10.150793665726894</v>
      </c>
    </row>
    <row r="4908" spans="1:2">
      <c r="A4908">
        <v>8.6706000000000003</v>
      </c>
      <c r="B4908">
        <f t="shared" si="76"/>
        <v>10.136779508886507</v>
      </c>
    </row>
    <row r="4909" spans="1:2">
      <c r="A4909">
        <v>8.6706000000000003</v>
      </c>
      <c r="B4909">
        <f t="shared" si="76"/>
        <v>10.136779508886507</v>
      </c>
    </row>
    <row r="4910" spans="1:2">
      <c r="A4910">
        <v>8.6709999999999994</v>
      </c>
      <c r="B4910">
        <f t="shared" si="76"/>
        <v>10.150793665726894</v>
      </c>
    </row>
    <row r="4911" spans="1:2">
      <c r="A4911">
        <v>8.6706000000000003</v>
      </c>
      <c r="B4911">
        <f t="shared" si="76"/>
        <v>10.136779508886507</v>
      </c>
    </row>
    <row r="4912" spans="1:2">
      <c r="A4912">
        <v>8.6706000000000003</v>
      </c>
      <c r="B4912">
        <f t="shared" si="76"/>
        <v>10.136779508886507</v>
      </c>
    </row>
    <row r="4913" spans="1:2">
      <c r="A4913">
        <v>8.6706000000000003</v>
      </c>
      <c r="B4913">
        <f t="shared" si="76"/>
        <v>10.136779508886507</v>
      </c>
    </row>
    <row r="4914" spans="1:2">
      <c r="A4914">
        <v>8.6706000000000003</v>
      </c>
      <c r="B4914">
        <f t="shared" si="76"/>
        <v>10.136779508886507</v>
      </c>
    </row>
    <row r="4915" spans="1:2">
      <c r="A4915">
        <v>8.6706000000000003</v>
      </c>
      <c r="B4915">
        <f t="shared" si="76"/>
        <v>10.136779508886507</v>
      </c>
    </row>
    <row r="4916" spans="1:2">
      <c r="A4916">
        <v>8.6706000000000003</v>
      </c>
      <c r="B4916">
        <f t="shared" si="76"/>
        <v>10.136779508886507</v>
      </c>
    </row>
    <row r="4917" spans="1:2">
      <c r="A4917">
        <v>8.6706000000000003</v>
      </c>
      <c r="B4917">
        <f t="shared" si="76"/>
        <v>10.136779508886507</v>
      </c>
    </row>
    <row r="4918" spans="1:2">
      <c r="A4918">
        <v>8.6706000000000003</v>
      </c>
      <c r="B4918">
        <f t="shared" si="76"/>
        <v>10.136779508886507</v>
      </c>
    </row>
    <row r="4919" spans="1:2">
      <c r="A4919">
        <v>8.6706000000000003</v>
      </c>
      <c r="B4919">
        <f t="shared" si="76"/>
        <v>10.136779508886507</v>
      </c>
    </row>
    <row r="4920" spans="1:2">
      <c r="A4920">
        <v>8.6706000000000003</v>
      </c>
      <c r="B4920">
        <f t="shared" si="76"/>
        <v>10.136779508886507</v>
      </c>
    </row>
    <row r="4921" spans="1:2">
      <c r="A4921">
        <v>8.6706000000000003</v>
      </c>
      <c r="B4921">
        <f t="shared" si="76"/>
        <v>10.136779508886507</v>
      </c>
    </row>
    <row r="4922" spans="1:2">
      <c r="A4922">
        <v>8.6709999999999994</v>
      </c>
      <c r="B4922">
        <f t="shared" si="76"/>
        <v>10.150793665726894</v>
      </c>
    </row>
    <row r="4923" spans="1:2">
      <c r="A4923">
        <v>8.6706000000000003</v>
      </c>
      <c r="B4923">
        <f t="shared" si="76"/>
        <v>10.136779508886507</v>
      </c>
    </row>
    <row r="4924" spans="1:2">
      <c r="A4924">
        <v>8.6709999999999994</v>
      </c>
      <c r="B4924">
        <f t="shared" si="76"/>
        <v>10.150793665726894</v>
      </c>
    </row>
    <row r="4925" spans="1:2">
      <c r="A4925">
        <v>8.6709999999999994</v>
      </c>
      <c r="B4925">
        <f t="shared" si="76"/>
        <v>10.150793665726894</v>
      </c>
    </row>
    <row r="4926" spans="1:2">
      <c r="A4926">
        <v>8.6706000000000003</v>
      </c>
      <c r="B4926">
        <f t="shared" si="76"/>
        <v>10.136779508886507</v>
      </c>
    </row>
    <row r="4927" spans="1:2">
      <c r="A4927">
        <v>8.6702999999999992</v>
      </c>
      <c r="B4927">
        <f t="shared" si="76"/>
        <v>10.126281589780286</v>
      </c>
    </row>
    <row r="4928" spans="1:2">
      <c r="A4928">
        <v>8.6706000000000003</v>
      </c>
      <c r="B4928">
        <f t="shared" si="76"/>
        <v>10.136779508886507</v>
      </c>
    </row>
    <row r="4929" spans="1:2">
      <c r="A4929">
        <v>8.6709999999999994</v>
      </c>
      <c r="B4929">
        <f t="shared" si="76"/>
        <v>10.150793665726894</v>
      </c>
    </row>
    <row r="4930" spans="1:2">
      <c r="A4930">
        <v>8.6706000000000003</v>
      </c>
      <c r="B4930">
        <f t="shared" si="76"/>
        <v>10.136779508886507</v>
      </c>
    </row>
    <row r="4931" spans="1:2">
      <c r="A4931">
        <v>8.6706000000000003</v>
      </c>
      <c r="B4931">
        <f t="shared" ref="B4931:B4994" si="77">10^(1.5*A4931-12)</f>
        <v>10.136779508886507</v>
      </c>
    </row>
    <row r="4932" spans="1:2">
      <c r="A4932">
        <v>8.6706000000000003</v>
      </c>
      <c r="B4932">
        <f t="shared" si="77"/>
        <v>10.136779508886507</v>
      </c>
    </row>
    <row r="4933" spans="1:2">
      <c r="A4933">
        <v>8.6706000000000003</v>
      </c>
      <c r="B4933">
        <f t="shared" si="77"/>
        <v>10.136779508886507</v>
      </c>
    </row>
    <row r="4934" spans="1:2">
      <c r="A4934">
        <v>8.6709999999999994</v>
      </c>
      <c r="B4934">
        <f t="shared" si="77"/>
        <v>10.150793665726894</v>
      </c>
    </row>
    <row r="4935" spans="1:2">
      <c r="A4935">
        <v>8.6709999999999994</v>
      </c>
      <c r="B4935">
        <f t="shared" si="77"/>
        <v>10.150793665726894</v>
      </c>
    </row>
    <row r="4936" spans="1:2">
      <c r="A4936">
        <v>8.6709999999999994</v>
      </c>
      <c r="B4936">
        <f t="shared" si="77"/>
        <v>10.150793665726894</v>
      </c>
    </row>
    <row r="4937" spans="1:2">
      <c r="A4937">
        <v>8.6709999999999994</v>
      </c>
      <c r="B4937">
        <f t="shared" si="77"/>
        <v>10.150793665726894</v>
      </c>
    </row>
    <row r="4938" spans="1:2">
      <c r="A4938">
        <v>8.6706000000000003</v>
      </c>
      <c r="B4938">
        <f t="shared" si="77"/>
        <v>10.136779508886507</v>
      </c>
    </row>
    <row r="4939" spans="1:2">
      <c r="A4939">
        <v>8.6709999999999994</v>
      </c>
      <c r="B4939">
        <f t="shared" si="77"/>
        <v>10.150793665726894</v>
      </c>
    </row>
    <row r="4940" spans="1:2">
      <c r="A4940">
        <v>8.6709999999999994</v>
      </c>
      <c r="B4940">
        <f t="shared" si="77"/>
        <v>10.150793665726894</v>
      </c>
    </row>
    <row r="4941" spans="1:2">
      <c r="A4941">
        <v>8.6706000000000003</v>
      </c>
      <c r="B4941">
        <f t="shared" si="77"/>
        <v>10.136779508886507</v>
      </c>
    </row>
    <row r="4942" spans="1:2">
      <c r="A4942">
        <v>8.6706000000000003</v>
      </c>
      <c r="B4942">
        <f t="shared" si="77"/>
        <v>10.136779508886507</v>
      </c>
    </row>
    <row r="4943" spans="1:2">
      <c r="A4943">
        <v>8.6706000000000003</v>
      </c>
      <c r="B4943">
        <f t="shared" si="77"/>
        <v>10.136779508886507</v>
      </c>
    </row>
    <row r="4944" spans="1:2">
      <c r="A4944">
        <v>8.6706000000000003</v>
      </c>
      <c r="B4944">
        <f t="shared" si="77"/>
        <v>10.136779508886507</v>
      </c>
    </row>
    <row r="4945" spans="1:2">
      <c r="A4945">
        <v>8.6706000000000003</v>
      </c>
      <c r="B4945">
        <f t="shared" si="77"/>
        <v>10.136779508886507</v>
      </c>
    </row>
    <row r="4946" spans="1:2">
      <c r="A4946">
        <v>8.6709999999999994</v>
      </c>
      <c r="B4946">
        <f t="shared" si="77"/>
        <v>10.150793665726894</v>
      </c>
    </row>
    <row r="4947" spans="1:2">
      <c r="A4947">
        <v>8.6706000000000003</v>
      </c>
      <c r="B4947">
        <f t="shared" si="77"/>
        <v>10.136779508886507</v>
      </c>
    </row>
    <row r="4948" spans="1:2">
      <c r="A4948">
        <v>8.6706000000000003</v>
      </c>
      <c r="B4948">
        <f t="shared" si="77"/>
        <v>10.136779508886507</v>
      </c>
    </row>
    <row r="4949" spans="1:2">
      <c r="A4949">
        <v>8.6709999999999994</v>
      </c>
      <c r="B4949">
        <f t="shared" si="77"/>
        <v>10.150793665726894</v>
      </c>
    </row>
    <row r="4950" spans="1:2">
      <c r="A4950">
        <v>8.6706000000000003</v>
      </c>
      <c r="B4950">
        <f t="shared" si="77"/>
        <v>10.136779508886507</v>
      </c>
    </row>
    <row r="4951" spans="1:2">
      <c r="A4951">
        <v>8.6709999999999994</v>
      </c>
      <c r="B4951">
        <f t="shared" si="77"/>
        <v>10.150793665726894</v>
      </c>
    </row>
    <row r="4952" spans="1:2">
      <c r="A4952">
        <v>8.6706000000000003</v>
      </c>
      <c r="B4952">
        <f t="shared" si="77"/>
        <v>10.136779508886507</v>
      </c>
    </row>
    <row r="4953" spans="1:2">
      <c r="A4953">
        <v>8.6709999999999994</v>
      </c>
      <c r="B4953">
        <f t="shared" si="77"/>
        <v>10.150793665726894</v>
      </c>
    </row>
    <row r="4954" spans="1:2">
      <c r="A4954">
        <v>8.6706000000000003</v>
      </c>
      <c r="B4954">
        <f t="shared" si="77"/>
        <v>10.136779508886507</v>
      </c>
    </row>
    <row r="4955" spans="1:2">
      <c r="A4955">
        <v>8.6702999999999992</v>
      </c>
      <c r="B4955">
        <f t="shared" si="77"/>
        <v>10.126281589780286</v>
      </c>
    </row>
    <row r="4956" spans="1:2">
      <c r="A4956">
        <v>8.6706000000000003</v>
      </c>
      <c r="B4956">
        <f t="shared" si="77"/>
        <v>10.136779508886507</v>
      </c>
    </row>
    <row r="4957" spans="1:2">
      <c r="A4957">
        <v>8.6706000000000003</v>
      </c>
      <c r="B4957">
        <f t="shared" si="77"/>
        <v>10.136779508886507</v>
      </c>
    </row>
    <row r="4958" spans="1:2">
      <c r="A4958">
        <v>8.6706000000000003</v>
      </c>
      <c r="B4958">
        <f t="shared" si="77"/>
        <v>10.136779508886507</v>
      </c>
    </row>
    <row r="4959" spans="1:2">
      <c r="A4959">
        <v>8.6706000000000003</v>
      </c>
      <c r="B4959">
        <f t="shared" si="77"/>
        <v>10.136779508886507</v>
      </c>
    </row>
    <row r="4960" spans="1:2">
      <c r="A4960">
        <v>8.6709999999999994</v>
      </c>
      <c r="B4960">
        <f t="shared" si="77"/>
        <v>10.150793665726894</v>
      </c>
    </row>
    <row r="4961" spans="1:2">
      <c r="A4961">
        <v>8.6706000000000003</v>
      </c>
      <c r="B4961">
        <f t="shared" si="77"/>
        <v>10.136779508886507</v>
      </c>
    </row>
    <row r="4962" spans="1:2">
      <c r="A4962">
        <v>8.6706000000000003</v>
      </c>
      <c r="B4962">
        <f t="shared" si="77"/>
        <v>10.136779508886507</v>
      </c>
    </row>
    <row r="4963" spans="1:2">
      <c r="A4963">
        <v>8.6706000000000003</v>
      </c>
      <c r="B4963">
        <f t="shared" si="77"/>
        <v>10.136779508886507</v>
      </c>
    </row>
    <row r="4964" spans="1:2">
      <c r="A4964">
        <v>8.6709999999999994</v>
      </c>
      <c r="B4964">
        <f t="shared" si="77"/>
        <v>10.150793665726894</v>
      </c>
    </row>
    <row r="4965" spans="1:2">
      <c r="A4965">
        <v>8.6709999999999994</v>
      </c>
      <c r="B4965">
        <f t="shared" si="77"/>
        <v>10.150793665726894</v>
      </c>
    </row>
    <row r="4966" spans="1:2">
      <c r="A4966">
        <v>8.6706000000000003</v>
      </c>
      <c r="B4966">
        <f t="shared" si="77"/>
        <v>10.136779508886507</v>
      </c>
    </row>
    <row r="4967" spans="1:2">
      <c r="A4967">
        <v>8.6706000000000003</v>
      </c>
      <c r="B4967">
        <f t="shared" si="77"/>
        <v>10.136779508886507</v>
      </c>
    </row>
    <row r="4968" spans="1:2">
      <c r="A4968">
        <v>8.6709999999999994</v>
      </c>
      <c r="B4968">
        <f t="shared" si="77"/>
        <v>10.150793665726894</v>
      </c>
    </row>
    <row r="4969" spans="1:2">
      <c r="A4969">
        <v>8.6706000000000003</v>
      </c>
      <c r="B4969">
        <f t="shared" si="77"/>
        <v>10.136779508886507</v>
      </c>
    </row>
    <row r="4970" spans="1:2">
      <c r="A4970">
        <v>8.6706000000000003</v>
      </c>
      <c r="B4970">
        <f t="shared" si="77"/>
        <v>10.136779508886507</v>
      </c>
    </row>
    <row r="4971" spans="1:2">
      <c r="A4971">
        <v>8.6709999999999994</v>
      </c>
      <c r="B4971">
        <f t="shared" si="77"/>
        <v>10.150793665726894</v>
      </c>
    </row>
    <row r="4972" spans="1:2">
      <c r="A4972">
        <v>8.6709999999999994</v>
      </c>
      <c r="B4972">
        <f t="shared" si="77"/>
        <v>10.150793665726894</v>
      </c>
    </row>
    <row r="4973" spans="1:2">
      <c r="A4973">
        <v>8.6709999999999994</v>
      </c>
      <c r="B4973">
        <f t="shared" si="77"/>
        <v>10.150793665726894</v>
      </c>
    </row>
    <row r="4974" spans="1:2">
      <c r="A4974">
        <v>8.6709999999999994</v>
      </c>
      <c r="B4974">
        <f t="shared" si="77"/>
        <v>10.150793665726894</v>
      </c>
    </row>
    <row r="4975" spans="1:2">
      <c r="A4975">
        <v>8.6714000000000002</v>
      </c>
      <c r="B4975">
        <f t="shared" si="77"/>
        <v>10.164827197220996</v>
      </c>
    </row>
    <row r="4976" spans="1:2">
      <c r="A4976">
        <v>8.6706000000000003</v>
      </c>
      <c r="B4976">
        <f t="shared" si="77"/>
        <v>10.136779508886507</v>
      </c>
    </row>
    <row r="4977" spans="1:2">
      <c r="A4977">
        <v>8.6706000000000003</v>
      </c>
      <c r="B4977">
        <f t="shared" si="77"/>
        <v>10.136779508886507</v>
      </c>
    </row>
    <row r="4978" spans="1:2">
      <c r="A4978">
        <v>8.6709999999999994</v>
      </c>
      <c r="B4978">
        <f t="shared" si="77"/>
        <v>10.150793665726894</v>
      </c>
    </row>
    <row r="4979" spans="1:2">
      <c r="A4979">
        <v>8.6706000000000003</v>
      </c>
      <c r="B4979">
        <f t="shared" si="77"/>
        <v>10.136779508886507</v>
      </c>
    </row>
    <row r="4980" spans="1:2">
      <c r="A4980">
        <v>8.6709999999999994</v>
      </c>
      <c r="B4980">
        <f t="shared" si="77"/>
        <v>10.150793665726894</v>
      </c>
    </row>
    <row r="4981" spans="1:2">
      <c r="A4981">
        <v>8.6709999999999994</v>
      </c>
      <c r="B4981">
        <f t="shared" si="77"/>
        <v>10.150793665726894</v>
      </c>
    </row>
    <row r="4982" spans="1:2">
      <c r="A4982">
        <v>8.6706000000000003</v>
      </c>
      <c r="B4982">
        <f t="shared" si="77"/>
        <v>10.136779508886507</v>
      </c>
    </row>
    <row r="4983" spans="1:2">
      <c r="A4983">
        <v>8.6709999999999994</v>
      </c>
      <c r="B4983">
        <f t="shared" si="77"/>
        <v>10.150793665726894</v>
      </c>
    </row>
    <row r="4984" spans="1:2">
      <c r="A4984">
        <v>8.6709999999999994</v>
      </c>
      <c r="B4984">
        <f t="shared" si="77"/>
        <v>10.150793665726894</v>
      </c>
    </row>
    <row r="4985" spans="1:2">
      <c r="A4985">
        <v>8.6709999999999994</v>
      </c>
      <c r="B4985">
        <f t="shared" si="77"/>
        <v>10.150793665726894</v>
      </c>
    </row>
    <row r="4986" spans="1:2">
      <c r="A4986">
        <v>8.6706000000000003</v>
      </c>
      <c r="B4986">
        <f t="shared" si="77"/>
        <v>10.136779508886507</v>
      </c>
    </row>
    <row r="4987" spans="1:2">
      <c r="A4987">
        <v>8.6709999999999994</v>
      </c>
      <c r="B4987">
        <f t="shared" si="77"/>
        <v>10.150793665726894</v>
      </c>
    </row>
    <row r="4988" spans="1:2">
      <c r="A4988">
        <v>8.6706000000000003</v>
      </c>
      <c r="B4988">
        <f t="shared" si="77"/>
        <v>10.136779508886507</v>
      </c>
    </row>
    <row r="4989" spans="1:2">
      <c r="A4989">
        <v>8.6709999999999994</v>
      </c>
      <c r="B4989">
        <f t="shared" si="77"/>
        <v>10.150793665726894</v>
      </c>
    </row>
    <row r="4990" spans="1:2">
      <c r="A4990">
        <v>8.6709999999999994</v>
      </c>
      <c r="B4990">
        <f t="shared" si="77"/>
        <v>10.150793665726894</v>
      </c>
    </row>
    <row r="4991" spans="1:2">
      <c r="A4991">
        <v>8.6709999999999994</v>
      </c>
      <c r="B4991">
        <f t="shared" si="77"/>
        <v>10.150793665726894</v>
      </c>
    </row>
    <row r="4992" spans="1:2">
      <c r="A4992">
        <v>8.6709999999999994</v>
      </c>
      <c r="B4992">
        <f t="shared" si="77"/>
        <v>10.150793665726894</v>
      </c>
    </row>
    <row r="4993" spans="1:2">
      <c r="A4993">
        <v>8.6709999999999994</v>
      </c>
      <c r="B4993">
        <f t="shared" si="77"/>
        <v>10.150793665726894</v>
      </c>
    </row>
    <row r="4994" spans="1:2">
      <c r="A4994">
        <v>8.6709999999999994</v>
      </c>
      <c r="B4994">
        <f t="shared" si="77"/>
        <v>10.150793665726894</v>
      </c>
    </row>
    <row r="4995" spans="1:2">
      <c r="A4995">
        <v>8.6709999999999994</v>
      </c>
      <c r="B4995">
        <f t="shared" ref="B4995:B5058" si="78">10^(1.5*A4995-12)</f>
        <v>10.150793665726894</v>
      </c>
    </row>
    <row r="4996" spans="1:2">
      <c r="A4996">
        <v>8.6709999999999994</v>
      </c>
      <c r="B4996">
        <f t="shared" si="78"/>
        <v>10.150793665726894</v>
      </c>
    </row>
    <row r="4997" spans="1:2">
      <c r="A4997">
        <v>8.6709999999999994</v>
      </c>
      <c r="B4997">
        <f t="shared" si="78"/>
        <v>10.150793665726894</v>
      </c>
    </row>
    <row r="4998" spans="1:2">
      <c r="A4998">
        <v>8.6709999999999994</v>
      </c>
      <c r="B4998">
        <f t="shared" si="78"/>
        <v>10.150793665726894</v>
      </c>
    </row>
    <row r="4999" spans="1:2">
      <c r="A4999">
        <v>8.6709999999999994</v>
      </c>
      <c r="B4999">
        <f t="shared" si="78"/>
        <v>10.150793665726894</v>
      </c>
    </row>
    <row r="5000" spans="1:2">
      <c r="A5000">
        <v>8.6706000000000003</v>
      </c>
      <c r="B5000">
        <f t="shared" si="78"/>
        <v>10.136779508886507</v>
      </c>
    </row>
    <row r="5001" spans="1:2">
      <c r="A5001">
        <v>8.6706000000000003</v>
      </c>
      <c r="B5001">
        <f t="shared" si="78"/>
        <v>10.136779508886507</v>
      </c>
    </row>
    <row r="5002" spans="1:2">
      <c r="A5002">
        <v>8.6709999999999994</v>
      </c>
      <c r="B5002">
        <f t="shared" si="78"/>
        <v>10.150793665726894</v>
      </c>
    </row>
    <row r="5003" spans="1:2">
      <c r="A5003">
        <v>8.6706000000000003</v>
      </c>
      <c r="B5003">
        <f t="shared" si="78"/>
        <v>10.136779508886507</v>
      </c>
    </row>
    <row r="5004" spans="1:2">
      <c r="A5004">
        <v>8.6709999999999994</v>
      </c>
      <c r="B5004">
        <f t="shared" si="78"/>
        <v>10.150793665726894</v>
      </c>
    </row>
    <row r="5005" spans="1:2">
      <c r="A5005">
        <v>8.6706000000000003</v>
      </c>
      <c r="B5005">
        <f t="shared" si="78"/>
        <v>10.136779508886507</v>
      </c>
    </row>
    <row r="5006" spans="1:2">
      <c r="A5006">
        <v>8.6709999999999994</v>
      </c>
      <c r="B5006">
        <f t="shared" si="78"/>
        <v>10.150793665726894</v>
      </c>
    </row>
    <row r="5007" spans="1:2">
      <c r="A5007">
        <v>8.6709999999999994</v>
      </c>
      <c r="B5007">
        <f t="shared" si="78"/>
        <v>10.150793665726894</v>
      </c>
    </row>
    <row r="5008" spans="1:2">
      <c r="A5008">
        <v>8.6709999999999994</v>
      </c>
      <c r="B5008">
        <f t="shared" si="78"/>
        <v>10.150793665726894</v>
      </c>
    </row>
    <row r="5009" spans="1:2">
      <c r="A5009">
        <v>8.6706000000000003</v>
      </c>
      <c r="B5009">
        <f t="shared" si="78"/>
        <v>10.136779508886507</v>
      </c>
    </row>
    <row r="5010" spans="1:2">
      <c r="A5010">
        <v>8.6709999999999994</v>
      </c>
      <c r="B5010">
        <f t="shared" si="78"/>
        <v>10.150793665726894</v>
      </c>
    </row>
    <row r="5011" spans="1:2">
      <c r="A5011">
        <v>8.6709999999999994</v>
      </c>
      <c r="B5011">
        <f t="shared" si="78"/>
        <v>10.150793665726894</v>
      </c>
    </row>
    <row r="5012" spans="1:2">
      <c r="A5012">
        <v>8.6709999999999994</v>
      </c>
      <c r="B5012">
        <f t="shared" si="78"/>
        <v>10.150793665726894</v>
      </c>
    </row>
    <row r="5013" spans="1:2">
      <c r="A5013">
        <v>8.6706000000000003</v>
      </c>
      <c r="B5013">
        <f t="shared" si="78"/>
        <v>10.136779508886507</v>
      </c>
    </row>
    <row r="5014" spans="1:2">
      <c r="A5014">
        <v>8.6706000000000003</v>
      </c>
      <c r="B5014">
        <f t="shared" si="78"/>
        <v>10.136779508886507</v>
      </c>
    </row>
    <row r="5015" spans="1:2">
      <c r="A5015">
        <v>8.6706000000000003</v>
      </c>
      <c r="B5015">
        <f t="shared" si="78"/>
        <v>10.136779508886507</v>
      </c>
    </row>
    <row r="5016" spans="1:2">
      <c r="A5016">
        <v>8.6706000000000003</v>
      </c>
      <c r="B5016">
        <f t="shared" si="78"/>
        <v>10.136779508886507</v>
      </c>
    </row>
    <row r="5017" spans="1:2">
      <c r="A5017">
        <v>8.6706000000000003</v>
      </c>
      <c r="B5017">
        <f t="shared" si="78"/>
        <v>10.136779508886507</v>
      </c>
    </row>
    <row r="5018" spans="1:2">
      <c r="A5018">
        <v>8.6706000000000003</v>
      </c>
      <c r="B5018">
        <f t="shared" si="78"/>
        <v>10.136779508886507</v>
      </c>
    </row>
    <row r="5019" spans="1:2">
      <c r="A5019">
        <v>8.6709999999999994</v>
      </c>
      <c r="B5019">
        <f t="shared" si="78"/>
        <v>10.150793665726894</v>
      </c>
    </row>
    <row r="5020" spans="1:2">
      <c r="A5020">
        <v>8.6714000000000002</v>
      </c>
      <c r="B5020">
        <f t="shared" si="78"/>
        <v>10.164827197220996</v>
      </c>
    </row>
    <row r="5021" spans="1:2">
      <c r="A5021">
        <v>8.6709999999999994</v>
      </c>
      <c r="B5021">
        <f t="shared" si="78"/>
        <v>10.150793665726894</v>
      </c>
    </row>
    <row r="5022" spans="1:2">
      <c r="A5022">
        <v>8.6709999999999994</v>
      </c>
      <c r="B5022">
        <f t="shared" si="78"/>
        <v>10.150793665726894</v>
      </c>
    </row>
    <row r="5023" spans="1:2">
      <c r="A5023">
        <v>8.6709999999999994</v>
      </c>
      <c r="B5023">
        <f t="shared" si="78"/>
        <v>10.150793665726894</v>
      </c>
    </row>
    <row r="5024" spans="1:2">
      <c r="A5024">
        <v>8.6706000000000003</v>
      </c>
      <c r="B5024">
        <f t="shared" si="78"/>
        <v>10.136779508886507</v>
      </c>
    </row>
    <row r="5025" spans="1:2">
      <c r="A5025">
        <v>8.6709999999999994</v>
      </c>
      <c r="B5025">
        <f t="shared" si="78"/>
        <v>10.150793665726894</v>
      </c>
    </row>
    <row r="5026" spans="1:2">
      <c r="A5026">
        <v>8.6706000000000003</v>
      </c>
      <c r="B5026">
        <f t="shared" si="78"/>
        <v>10.136779508886507</v>
      </c>
    </row>
    <row r="5027" spans="1:2">
      <c r="A5027">
        <v>8.6709999999999994</v>
      </c>
      <c r="B5027">
        <f t="shared" si="78"/>
        <v>10.150793665726894</v>
      </c>
    </row>
    <row r="5028" spans="1:2">
      <c r="A5028">
        <v>8.6709999999999994</v>
      </c>
      <c r="B5028">
        <f t="shared" si="78"/>
        <v>10.150793665726894</v>
      </c>
    </row>
    <row r="5029" spans="1:2">
      <c r="A5029">
        <v>8.6706000000000003</v>
      </c>
      <c r="B5029">
        <f t="shared" si="78"/>
        <v>10.136779508886507</v>
      </c>
    </row>
    <row r="5030" spans="1:2">
      <c r="A5030">
        <v>8.6709999999999994</v>
      </c>
      <c r="B5030">
        <f t="shared" si="78"/>
        <v>10.150793665726894</v>
      </c>
    </row>
    <row r="5031" spans="1:2">
      <c r="A5031">
        <v>8.6706000000000003</v>
      </c>
      <c r="B5031">
        <f t="shared" si="78"/>
        <v>10.136779508886507</v>
      </c>
    </row>
    <row r="5032" spans="1:2">
      <c r="A5032">
        <v>8.6709999999999994</v>
      </c>
      <c r="B5032">
        <f t="shared" si="78"/>
        <v>10.150793665726894</v>
      </c>
    </row>
    <row r="5033" spans="1:2">
      <c r="A5033">
        <v>8.6709999999999994</v>
      </c>
      <c r="B5033">
        <f t="shared" si="78"/>
        <v>10.150793665726894</v>
      </c>
    </row>
    <row r="5034" spans="1:2">
      <c r="A5034">
        <v>8.6709999999999994</v>
      </c>
      <c r="B5034">
        <f t="shared" si="78"/>
        <v>10.150793665726894</v>
      </c>
    </row>
    <row r="5035" spans="1:2">
      <c r="A5035">
        <v>8.6709999999999994</v>
      </c>
      <c r="B5035">
        <f t="shared" si="78"/>
        <v>10.150793665726894</v>
      </c>
    </row>
    <row r="5036" spans="1:2">
      <c r="A5036">
        <v>8.6709999999999994</v>
      </c>
      <c r="B5036">
        <f t="shared" si="78"/>
        <v>10.150793665726894</v>
      </c>
    </row>
    <row r="5037" spans="1:2">
      <c r="A5037">
        <v>8.6709999999999994</v>
      </c>
      <c r="B5037">
        <f t="shared" si="78"/>
        <v>10.150793665726894</v>
      </c>
    </row>
    <row r="5038" spans="1:2">
      <c r="A5038">
        <v>8.6702999999999992</v>
      </c>
      <c r="B5038">
        <f t="shared" si="78"/>
        <v>10.126281589780286</v>
      </c>
    </row>
    <row r="5039" spans="1:2">
      <c r="A5039">
        <v>8.6706000000000003</v>
      </c>
      <c r="B5039">
        <f t="shared" si="78"/>
        <v>10.136779508886507</v>
      </c>
    </row>
    <row r="5040" spans="1:2">
      <c r="A5040">
        <v>8.6709999999999994</v>
      </c>
      <c r="B5040">
        <f t="shared" si="78"/>
        <v>10.150793665726894</v>
      </c>
    </row>
    <row r="5041" spans="1:2">
      <c r="A5041">
        <v>8.6706000000000003</v>
      </c>
      <c r="B5041">
        <f t="shared" si="78"/>
        <v>10.136779508886507</v>
      </c>
    </row>
    <row r="5042" spans="1:2">
      <c r="A5042">
        <v>8.6706000000000003</v>
      </c>
      <c r="B5042">
        <f t="shared" si="78"/>
        <v>10.136779508886507</v>
      </c>
    </row>
    <row r="5043" spans="1:2">
      <c r="A5043">
        <v>8.6706000000000003</v>
      </c>
      <c r="B5043">
        <f t="shared" si="78"/>
        <v>10.136779508886507</v>
      </c>
    </row>
    <row r="5044" spans="1:2">
      <c r="A5044">
        <v>8.6706000000000003</v>
      </c>
      <c r="B5044">
        <f t="shared" si="78"/>
        <v>10.136779508886507</v>
      </c>
    </row>
    <row r="5045" spans="1:2">
      <c r="A5045">
        <v>8.6709999999999994</v>
      </c>
      <c r="B5045">
        <f t="shared" si="78"/>
        <v>10.150793665726894</v>
      </c>
    </row>
    <row r="5046" spans="1:2">
      <c r="A5046">
        <v>8.6706000000000003</v>
      </c>
      <c r="B5046">
        <f t="shared" si="78"/>
        <v>10.136779508886507</v>
      </c>
    </row>
    <row r="5047" spans="1:2">
      <c r="A5047">
        <v>8.6706000000000003</v>
      </c>
      <c r="B5047">
        <f t="shared" si="78"/>
        <v>10.136779508886507</v>
      </c>
    </row>
    <row r="5048" spans="1:2">
      <c r="A5048">
        <v>8.6706000000000003</v>
      </c>
      <c r="B5048">
        <f t="shared" si="78"/>
        <v>10.136779508886507</v>
      </c>
    </row>
    <row r="5049" spans="1:2">
      <c r="A5049">
        <v>8.6709999999999994</v>
      </c>
      <c r="B5049">
        <f t="shared" si="78"/>
        <v>10.150793665726894</v>
      </c>
    </row>
    <row r="5050" spans="1:2">
      <c r="A5050">
        <v>8.6706000000000003</v>
      </c>
      <c r="B5050">
        <f t="shared" si="78"/>
        <v>10.136779508886507</v>
      </c>
    </row>
    <row r="5051" spans="1:2">
      <c r="A5051">
        <v>8.6709999999999994</v>
      </c>
      <c r="B5051">
        <f t="shared" si="78"/>
        <v>10.150793665726894</v>
      </c>
    </row>
    <row r="5052" spans="1:2">
      <c r="A5052">
        <v>8.6706000000000003</v>
      </c>
      <c r="B5052">
        <f t="shared" si="78"/>
        <v>10.136779508886507</v>
      </c>
    </row>
    <row r="5053" spans="1:2">
      <c r="A5053">
        <v>8.6709999999999994</v>
      </c>
      <c r="B5053">
        <f t="shared" si="78"/>
        <v>10.150793665726894</v>
      </c>
    </row>
    <row r="5054" spans="1:2">
      <c r="A5054">
        <v>8.6706000000000003</v>
      </c>
      <c r="B5054">
        <f t="shared" si="78"/>
        <v>10.136779508886507</v>
      </c>
    </row>
    <row r="5055" spans="1:2">
      <c r="A5055">
        <v>8.6709999999999994</v>
      </c>
      <c r="B5055">
        <f t="shared" si="78"/>
        <v>10.150793665726894</v>
      </c>
    </row>
    <row r="5056" spans="1:2">
      <c r="A5056">
        <v>8.6709999999999994</v>
      </c>
      <c r="B5056">
        <f t="shared" si="78"/>
        <v>10.150793665726894</v>
      </c>
    </row>
    <row r="5057" spans="1:2">
      <c r="A5057">
        <v>8.6706000000000003</v>
      </c>
      <c r="B5057">
        <f t="shared" si="78"/>
        <v>10.136779508886507</v>
      </c>
    </row>
    <row r="5058" spans="1:2">
      <c r="A5058">
        <v>8.6714000000000002</v>
      </c>
      <c r="B5058">
        <f t="shared" si="78"/>
        <v>10.164827197220996</v>
      </c>
    </row>
    <row r="5059" spans="1:2">
      <c r="A5059">
        <v>8.6709999999999994</v>
      </c>
      <c r="B5059">
        <f t="shared" ref="B5059:B5122" si="79">10^(1.5*A5059-12)</f>
        <v>10.150793665726894</v>
      </c>
    </row>
    <row r="5060" spans="1:2">
      <c r="A5060">
        <v>8.6709999999999994</v>
      </c>
      <c r="B5060">
        <f t="shared" si="79"/>
        <v>10.150793665726894</v>
      </c>
    </row>
    <row r="5061" spans="1:2">
      <c r="A5061">
        <v>8.6709999999999994</v>
      </c>
      <c r="B5061">
        <f t="shared" si="79"/>
        <v>10.150793665726894</v>
      </c>
    </row>
    <row r="5062" spans="1:2">
      <c r="A5062">
        <v>8.6709999999999994</v>
      </c>
      <c r="B5062">
        <f t="shared" si="79"/>
        <v>10.150793665726894</v>
      </c>
    </row>
    <row r="5063" spans="1:2">
      <c r="A5063">
        <v>8.6706000000000003</v>
      </c>
      <c r="B5063">
        <f t="shared" si="79"/>
        <v>10.136779508886507</v>
      </c>
    </row>
    <row r="5064" spans="1:2">
      <c r="A5064">
        <v>8.6709999999999994</v>
      </c>
      <c r="B5064">
        <f t="shared" si="79"/>
        <v>10.150793665726894</v>
      </c>
    </row>
    <row r="5065" spans="1:2">
      <c r="A5065">
        <v>8.6706000000000003</v>
      </c>
      <c r="B5065">
        <f t="shared" si="79"/>
        <v>10.136779508886507</v>
      </c>
    </row>
    <row r="5066" spans="1:2">
      <c r="A5066">
        <v>8.6709999999999994</v>
      </c>
      <c r="B5066">
        <f t="shared" si="79"/>
        <v>10.150793665726894</v>
      </c>
    </row>
    <row r="5067" spans="1:2">
      <c r="A5067">
        <v>8.6706000000000003</v>
      </c>
      <c r="B5067">
        <f t="shared" si="79"/>
        <v>10.136779508886507</v>
      </c>
    </row>
    <row r="5068" spans="1:2">
      <c r="A5068">
        <v>8.6709999999999994</v>
      </c>
      <c r="B5068">
        <f t="shared" si="79"/>
        <v>10.150793665726894</v>
      </c>
    </row>
    <row r="5069" spans="1:2">
      <c r="A5069">
        <v>8.6714000000000002</v>
      </c>
      <c r="B5069">
        <f t="shared" si="79"/>
        <v>10.164827197220996</v>
      </c>
    </row>
    <row r="5070" spans="1:2">
      <c r="A5070">
        <v>8.6709999999999994</v>
      </c>
      <c r="B5070">
        <f t="shared" si="79"/>
        <v>10.150793665726894</v>
      </c>
    </row>
    <row r="5071" spans="1:2">
      <c r="A5071">
        <v>8.6709999999999994</v>
      </c>
      <c r="B5071">
        <f t="shared" si="79"/>
        <v>10.150793665726894</v>
      </c>
    </row>
    <row r="5072" spans="1:2">
      <c r="A5072">
        <v>8.6709999999999994</v>
      </c>
      <c r="B5072">
        <f t="shared" si="79"/>
        <v>10.150793665726894</v>
      </c>
    </row>
    <row r="5073" spans="1:2">
      <c r="A5073">
        <v>8.6709999999999994</v>
      </c>
      <c r="B5073">
        <f t="shared" si="79"/>
        <v>10.150793665726894</v>
      </c>
    </row>
    <row r="5074" spans="1:2">
      <c r="A5074">
        <v>8.6717999999999993</v>
      </c>
      <c r="B5074">
        <f t="shared" si="79"/>
        <v>10.178880130154221</v>
      </c>
    </row>
    <row r="5075" spans="1:2">
      <c r="A5075">
        <v>8.6709999999999994</v>
      </c>
      <c r="B5075">
        <f t="shared" si="79"/>
        <v>10.150793665726894</v>
      </c>
    </row>
    <row r="5076" spans="1:2">
      <c r="A5076">
        <v>8.6709999999999994</v>
      </c>
      <c r="B5076">
        <f t="shared" si="79"/>
        <v>10.150793665726894</v>
      </c>
    </row>
    <row r="5077" spans="1:2">
      <c r="A5077">
        <v>8.6709999999999994</v>
      </c>
      <c r="B5077">
        <f t="shared" si="79"/>
        <v>10.150793665726894</v>
      </c>
    </row>
    <row r="5078" spans="1:2">
      <c r="A5078">
        <v>8.6709999999999994</v>
      </c>
      <c r="B5078">
        <f t="shared" si="79"/>
        <v>10.150793665726894</v>
      </c>
    </row>
    <row r="5079" spans="1:2">
      <c r="A5079">
        <v>8.6709999999999994</v>
      </c>
      <c r="B5079">
        <f t="shared" si="79"/>
        <v>10.150793665726894</v>
      </c>
    </row>
    <row r="5080" spans="1:2">
      <c r="A5080">
        <v>8.6709999999999994</v>
      </c>
      <c r="B5080">
        <f t="shared" si="79"/>
        <v>10.150793665726894</v>
      </c>
    </row>
    <row r="5081" spans="1:2">
      <c r="A5081">
        <v>8.6709999999999994</v>
      </c>
      <c r="B5081">
        <f t="shared" si="79"/>
        <v>10.150793665726894</v>
      </c>
    </row>
    <row r="5082" spans="1:2">
      <c r="A5082">
        <v>8.6709999999999994</v>
      </c>
      <c r="B5082">
        <f t="shared" si="79"/>
        <v>10.150793665726894</v>
      </c>
    </row>
    <row r="5083" spans="1:2">
      <c r="A5083">
        <v>8.6709999999999994</v>
      </c>
      <c r="B5083">
        <f t="shared" si="79"/>
        <v>10.150793665726894</v>
      </c>
    </row>
    <row r="5084" spans="1:2">
      <c r="A5084">
        <v>8.6709999999999994</v>
      </c>
      <c r="B5084">
        <f t="shared" si="79"/>
        <v>10.150793665726894</v>
      </c>
    </row>
    <row r="5085" spans="1:2">
      <c r="A5085">
        <v>8.6709999999999994</v>
      </c>
      <c r="B5085">
        <f t="shared" si="79"/>
        <v>10.150793665726894</v>
      </c>
    </row>
    <row r="5086" spans="1:2">
      <c r="A5086">
        <v>8.6709999999999994</v>
      </c>
      <c r="B5086">
        <f t="shared" si="79"/>
        <v>10.150793665726894</v>
      </c>
    </row>
    <row r="5087" spans="1:2">
      <c r="A5087">
        <v>8.6709999999999994</v>
      </c>
      <c r="B5087">
        <f t="shared" si="79"/>
        <v>10.150793665726894</v>
      </c>
    </row>
    <row r="5088" spans="1:2">
      <c r="A5088">
        <v>8.6709999999999994</v>
      </c>
      <c r="B5088">
        <f t="shared" si="79"/>
        <v>10.150793665726894</v>
      </c>
    </row>
    <row r="5089" spans="1:2">
      <c r="A5089">
        <v>8.6709999999999994</v>
      </c>
      <c r="B5089">
        <f t="shared" si="79"/>
        <v>10.150793665726894</v>
      </c>
    </row>
    <row r="5090" spans="1:2">
      <c r="A5090">
        <v>8.6709999999999994</v>
      </c>
      <c r="B5090">
        <f t="shared" si="79"/>
        <v>10.150793665726894</v>
      </c>
    </row>
    <row r="5091" spans="1:2">
      <c r="A5091">
        <v>8.6709999999999994</v>
      </c>
      <c r="B5091">
        <f t="shared" si="79"/>
        <v>10.150793665726894</v>
      </c>
    </row>
    <row r="5092" spans="1:2">
      <c r="A5092">
        <v>8.6709999999999994</v>
      </c>
      <c r="B5092">
        <f t="shared" si="79"/>
        <v>10.150793665726894</v>
      </c>
    </row>
    <row r="5093" spans="1:2">
      <c r="A5093">
        <v>8.6709999999999994</v>
      </c>
      <c r="B5093">
        <f t="shared" si="79"/>
        <v>10.150793665726894</v>
      </c>
    </row>
    <row r="5094" spans="1:2">
      <c r="A5094">
        <v>8.6709999999999994</v>
      </c>
      <c r="B5094">
        <f t="shared" si="79"/>
        <v>10.150793665726894</v>
      </c>
    </row>
    <row r="5095" spans="1:2">
      <c r="A5095">
        <v>8.6709999999999994</v>
      </c>
      <c r="B5095">
        <f t="shared" si="79"/>
        <v>10.150793665726894</v>
      </c>
    </row>
    <row r="5096" spans="1:2">
      <c r="A5096">
        <v>8.6709999999999994</v>
      </c>
      <c r="B5096">
        <f t="shared" si="79"/>
        <v>10.150793665726894</v>
      </c>
    </row>
    <row r="5097" spans="1:2">
      <c r="A5097">
        <v>8.6709999999999994</v>
      </c>
      <c r="B5097">
        <f t="shared" si="79"/>
        <v>10.150793665726894</v>
      </c>
    </row>
    <row r="5098" spans="1:2">
      <c r="A5098">
        <v>8.6706000000000003</v>
      </c>
      <c r="B5098">
        <f t="shared" si="79"/>
        <v>10.136779508886507</v>
      </c>
    </row>
    <row r="5099" spans="1:2">
      <c r="A5099">
        <v>8.6709999999999994</v>
      </c>
      <c r="B5099">
        <f t="shared" si="79"/>
        <v>10.150793665726894</v>
      </c>
    </row>
    <row r="5100" spans="1:2">
      <c r="A5100">
        <v>8.6714000000000002</v>
      </c>
      <c r="B5100">
        <f t="shared" si="79"/>
        <v>10.164827197220996</v>
      </c>
    </row>
    <row r="5101" spans="1:2">
      <c r="A5101">
        <v>8.6709999999999994</v>
      </c>
      <c r="B5101">
        <f t="shared" si="79"/>
        <v>10.150793665726894</v>
      </c>
    </row>
    <row r="5102" spans="1:2">
      <c r="A5102">
        <v>8.6709999999999994</v>
      </c>
      <c r="B5102">
        <f t="shared" si="79"/>
        <v>10.150793665726894</v>
      </c>
    </row>
    <row r="5103" spans="1:2">
      <c r="A5103">
        <v>8.6709999999999994</v>
      </c>
      <c r="B5103">
        <f t="shared" si="79"/>
        <v>10.150793665726894</v>
      </c>
    </row>
    <row r="5104" spans="1:2">
      <c r="A5104">
        <v>8.6709999999999994</v>
      </c>
      <c r="B5104">
        <f t="shared" si="79"/>
        <v>10.150793665726894</v>
      </c>
    </row>
    <row r="5105" spans="1:2">
      <c r="A5105">
        <v>8.6706000000000003</v>
      </c>
      <c r="B5105">
        <f t="shared" si="79"/>
        <v>10.136779508886507</v>
      </c>
    </row>
    <row r="5106" spans="1:2">
      <c r="A5106">
        <v>8.6709999999999994</v>
      </c>
      <c r="B5106">
        <f t="shared" si="79"/>
        <v>10.150793665726894</v>
      </c>
    </row>
    <row r="5107" spans="1:2">
      <c r="A5107">
        <v>8.6714000000000002</v>
      </c>
      <c r="B5107">
        <f t="shared" si="79"/>
        <v>10.164827197220996</v>
      </c>
    </row>
    <row r="5108" spans="1:2">
      <c r="A5108">
        <v>8.6709999999999994</v>
      </c>
      <c r="B5108">
        <f t="shared" si="79"/>
        <v>10.150793665726894</v>
      </c>
    </row>
    <row r="5109" spans="1:2">
      <c r="A5109">
        <v>8.6709999999999994</v>
      </c>
      <c r="B5109">
        <f t="shared" si="79"/>
        <v>10.150793665726894</v>
      </c>
    </row>
    <row r="5110" spans="1:2">
      <c r="A5110">
        <v>8.6706000000000003</v>
      </c>
      <c r="B5110">
        <f t="shared" si="79"/>
        <v>10.136779508886507</v>
      </c>
    </row>
    <row r="5111" spans="1:2">
      <c r="A5111">
        <v>8.6709999999999994</v>
      </c>
      <c r="B5111">
        <f t="shared" si="79"/>
        <v>10.150793665726894</v>
      </c>
    </row>
    <row r="5112" spans="1:2">
      <c r="A5112">
        <v>8.6714000000000002</v>
      </c>
      <c r="B5112">
        <f t="shared" si="79"/>
        <v>10.164827197220996</v>
      </c>
    </row>
    <row r="5113" spans="1:2">
      <c r="A5113">
        <v>8.6709999999999994</v>
      </c>
      <c r="B5113">
        <f t="shared" si="79"/>
        <v>10.150793665726894</v>
      </c>
    </row>
    <row r="5114" spans="1:2">
      <c r="A5114">
        <v>8.6709999999999994</v>
      </c>
      <c r="B5114">
        <f t="shared" si="79"/>
        <v>10.150793665726894</v>
      </c>
    </row>
    <row r="5115" spans="1:2">
      <c r="A5115">
        <v>8.6714000000000002</v>
      </c>
      <c r="B5115">
        <f t="shared" si="79"/>
        <v>10.164827197220996</v>
      </c>
    </row>
    <row r="5116" spans="1:2">
      <c r="A5116">
        <v>8.6709999999999994</v>
      </c>
      <c r="B5116">
        <f t="shared" si="79"/>
        <v>10.150793665726894</v>
      </c>
    </row>
    <row r="5117" spans="1:2">
      <c r="A5117">
        <v>8.6709999999999994</v>
      </c>
      <c r="B5117">
        <f t="shared" si="79"/>
        <v>10.150793665726894</v>
      </c>
    </row>
    <row r="5118" spans="1:2">
      <c r="A5118">
        <v>8.6709999999999994</v>
      </c>
      <c r="B5118">
        <f t="shared" si="79"/>
        <v>10.150793665726894</v>
      </c>
    </row>
    <row r="5119" spans="1:2">
      <c r="A5119">
        <v>8.6709999999999994</v>
      </c>
      <c r="B5119">
        <f t="shared" si="79"/>
        <v>10.150793665726894</v>
      </c>
    </row>
    <row r="5120" spans="1:2">
      <c r="A5120">
        <v>8.6714000000000002</v>
      </c>
      <c r="B5120">
        <f t="shared" si="79"/>
        <v>10.164827197220996</v>
      </c>
    </row>
    <row r="5121" spans="1:2">
      <c r="A5121">
        <v>8.6706000000000003</v>
      </c>
      <c r="B5121">
        <f t="shared" si="79"/>
        <v>10.136779508886507</v>
      </c>
    </row>
    <row r="5122" spans="1:2">
      <c r="A5122">
        <v>8.6709999999999994</v>
      </c>
      <c r="B5122">
        <f t="shared" si="79"/>
        <v>10.150793665726894</v>
      </c>
    </row>
    <row r="5123" spans="1:2">
      <c r="A5123">
        <v>8.6709999999999994</v>
      </c>
      <c r="B5123">
        <f t="shared" ref="B5123:B5186" si="80">10^(1.5*A5123-12)</f>
        <v>10.150793665726894</v>
      </c>
    </row>
    <row r="5124" spans="1:2">
      <c r="A5124">
        <v>8.6706000000000003</v>
      </c>
      <c r="B5124">
        <f t="shared" si="80"/>
        <v>10.136779508886507</v>
      </c>
    </row>
    <row r="5125" spans="1:2">
      <c r="A5125">
        <v>8.6709999999999994</v>
      </c>
      <c r="B5125">
        <f t="shared" si="80"/>
        <v>10.150793665726894</v>
      </c>
    </row>
    <row r="5126" spans="1:2">
      <c r="A5126">
        <v>8.6709999999999994</v>
      </c>
      <c r="B5126">
        <f t="shared" si="80"/>
        <v>10.150793665726894</v>
      </c>
    </row>
    <row r="5127" spans="1:2">
      <c r="A5127">
        <v>8.6709999999999994</v>
      </c>
      <c r="B5127">
        <f t="shared" si="80"/>
        <v>10.150793665726894</v>
      </c>
    </row>
    <row r="5128" spans="1:2">
      <c r="A5128">
        <v>8.6709999999999994</v>
      </c>
      <c r="B5128">
        <f t="shared" si="80"/>
        <v>10.150793665726894</v>
      </c>
    </row>
    <row r="5129" spans="1:2">
      <c r="A5129">
        <v>8.6706000000000003</v>
      </c>
      <c r="B5129">
        <f t="shared" si="80"/>
        <v>10.136779508886507</v>
      </c>
    </row>
    <row r="5130" spans="1:2">
      <c r="A5130">
        <v>8.6709999999999994</v>
      </c>
      <c r="B5130">
        <f t="shared" si="80"/>
        <v>10.150793665726894</v>
      </c>
    </row>
    <row r="5131" spans="1:2">
      <c r="A5131">
        <v>8.6709999999999994</v>
      </c>
      <c r="B5131">
        <f t="shared" si="80"/>
        <v>10.150793665726894</v>
      </c>
    </row>
    <row r="5132" spans="1:2">
      <c r="A5132">
        <v>8.6709999999999994</v>
      </c>
      <c r="B5132">
        <f t="shared" si="80"/>
        <v>10.150793665726894</v>
      </c>
    </row>
    <row r="5133" spans="1:2">
      <c r="A5133">
        <v>8.6709999999999994</v>
      </c>
      <c r="B5133">
        <f t="shared" si="80"/>
        <v>10.150793665726894</v>
      </c>
    </row>
    <row r="5134" spans="1:2">
      <c r="A5134">
        <v>8.6709999999999994</v>
      </c>
      <c r="B5134">
        <f t="shared" si="80"/>
        <v>10.150793665726894</v>
      </c>
    </row>
    <row r="5135" spans="1:2">
      <c r="A5135">
        <v>8.6709999999999994</v>
      </c>
      <c r="B5135">
        <f t="shared" si="80"/>
        <v>10.150793665726894</v>
      </c>
    </row>
    <row r="5136" spans="1:2">
      <c r="A5136">
        <v>8.6709999999999994</v>
      </c>
      <c r="B5136">
        <f t="shared" si="80"/>
        <v>10.150793665726894</v>
      </c>
    </row>
    <row r="5137" spans="1:2">
      <c r="A5137">
        <v>8.6709999999999994</v>
      </c>
      <c r="B5137">
        <f t="shared" si="80"/>
        <v>10.150793665726894</v>
      </c>
    </row>
    <row r="5138" spans="1:2">
      <c r="A5138">
        <v>8.6709999999999994</v>
      </c>
      <c r="B5138">
        <f t="shared" si="80"/>
        <v>10.150793665726894</v>
      </c>
    </row>
    <row r="5139" spans="1:2">
      <c r="A5139">
        <v>8.6706000000000003</v>
      </c>
      <c r="B5139">
        <f t="shared" si="80"/>
        <v>10.136779508886507</v>
      </c>
    </row>
    <row r="5140" spans="1:2">
      <c r="A5140">
        <v>8.6709999999999994</v>
      </c>
      <c r="B5140">
        <f t="shared" si="80"/>
        <v>10.150793665726894</v>
      </c>
    </row>
    <row r="5141" spans="1:2">
      <c r="A5141">
        <v>8.6709999999999994</v>
      </c>
      <c r="B5141">
        <f t="shared" si="80"/>
        <v>10.150793665726894</v>
      </c>
    </row>
    <row r="5142" spans="1:2">
      <c r="A5142">
        <v>8.6709999999999994</v>
      </c>
      <c r="B5142">
        <f t="shared" si="80"/>
        <v>10.150793665726894</v>
      </c>
    </row>
    <row r="5143" spans="1:2">
      <c r="A5143">
        <v>8.6709999999999994</v>
      </c>
      <c r="B5143">
        <f t="shared" si="80"/>
        <v>10.150793665726894</v>
      </c>
    </row>
    <row r="5144" spans="1:2">
      <c r="A5144">
        <v>8.6706000000000003</v>
      </c>
      <c r="B5144">
        <f t="shared" si="80"/>
        <v>10.136779508886507</v>
      </c>
    </row>
    <row r="5145" spans="1:2">
      <c r="A5145">
        <v>8.6706000000000003</v>
      </c>
      <c r="B5145">
        <f t="shared" si="80"/>
        <v>10.136779508886507</v>
      </c>
    </row>
    <row r="5146" spans="1:2">
      <c r="A5146">
        <v>8.6709999999999994</v>
      </c>
      <c r="B5146">
        <f t="shared" si="80"/>
        <v>10.150793665726894</v>
      </c>
    </row>
    <row r="5147" spans="1:2">
      <c r="A5147">
        <v>8.6709999999999994</v>
      </c>
      <c r="B5147">
        <f t="shared" si="80"/>
        <v>10.150793665726894</v>
      </c>
    </row>
    <row r="5148" spans="1:2">
      <c r="A5148">
        <v>8.6709999999999994</v>
      </c>
      <c r="B5148">
        <f t="shared" si="80"/>
        <v>10.150793665726894</v>
      </c>
    </row>
    <row r="5149" spans="1:2">
      <c r="A5149">
        <v>8.6709999999999994</v>
      </c>
      <c r="B5149">
        <f t="shared" si="80"/>
        <v>10.150793665726894</v>
      </c>
    </row>
    <row r="5150" spans="1:2">
      <c r="A5150">
        <v>8.6714000000000002</v>
      </c>
      <c r="B5150">
        <f t="shared" si="80"/>
        <v>10.164827197220996</v>
      </c>
    </row>
    <row r="5151" spans="1:2">
      <c r="A5151">
        <v>8.6709999999999994</v>
      </c>
      <c r="B5151">
        <f t="shared" si="80"/>
        <v>10.150793665726894</v>
      </c>
    </row>
    <row r="5152" spans="1:2">
      <c r="A5152">
        <v>8.6714000000000002</v>
      </c>
      <c r="B5152">
        <f t="shared" si="80"/>
        <v>10.164827197220996</v>
      </c>
    </row>
    <row r="5153" spans="1:2">
      <c r="A5153">
        <v>8.6709999999999994</v>
      </c>
      <c r="B5153">
        <f t="shared" si="80"/>
        <v>10.150793665726894</v>
      </c>
    </row>
    <row r="5154" spans="1:2">
      <c r="A5154">
        <v>8.6709999999999994</v>
      </c>
      <c r="B5154">
        <f t="shared" si="80"/>
        <v>10.150793665726894</v>
      </c>
    </row>
    <row r="5155" spans="1:2">
      <c r="A5155">
        <v>8.6706000000000003</v>
      </c>
      <c r="B5155">
        <f t="shared" si="80"/>
        <v>10.136779508886507</v>
      </c>
    </row>
    <row r="5156" spans="1:2">
      <c r="A5156">
        <v>8.6706000000000003</v>
      </c>
      <c r="B5156">
        <f t="shared" si="80"/>
        <v>10.136779508886507</v>
      </c>
    </row>
    <row r="5157" spans="1:2">
      <c r="A5157">
        <v>8.6709999999999994</v>
      </c>
      <c r="B5157">
        <f t="shared" si="80"/>
        <v>10.150793665726894</v>
      </c>
    </row>
    <row r="5158" spans="1:2">
      <c r="A5158">
        <v>8.6714000000000002</v>
      </c>
      <c r="B5158">
        <f t="shared" si="80"/>
        <v>10.164827197220996</v>
      </c>
    </row>
    <row r="5159" spans="1:2">
      <c r="A5159">
        <v>8.6706000000000003</v>
      </c>
      <c r="B5159">
        <f t="shared" si="80"/>
        <v>10.136779508886507</v>
      </c>
    </row>
    <row r="5160" spans="1:2">
      <c r="A5160">
        <v>8.6709999999999994</v>
      </c>
      <c r="B5160">
        <f t="shared" si="80"/>
        <v>10.150793665726894</v>
      </c>
    </row>
    <row r="5161" spans="1:2">
      <c r="A5161">
        <v>8.6706000000000003</v>
      </c>
      <c r="B5161">
        <f t="shared" si="80"/>
        <v>10.136779508886507</v>
      </c>
    </row>
    <row r="5162" spans="1:2">
      <c r="A5162">
        <v>8.6706000000000003</v>
      </c>
      <c r="B5162">
        <f t="shared" si="80"/>
        <v>10.136779508886507</v>
      </c>
    </row>
    <row r="5163" spans="1:2">
      <c r="A5163">
        <v>8.6709999999999994</v>
      </c>
      <c r="B5163">
        <f t="shared" si="80"/>
        <v>10.150793665726894</v>
      </c>
    </row>
    <row r="5164" spans="1:2">
      <c r="A5164">
        <v>8.6709999999999994</v>
      </c>
      <c r="B5164">
        <f t="shared" si="80"/>
        <v>10.150793665726894</v>
      </c>
    </row>
    <row r="5165" spans="1:2">
      <c r="A5165">
        <v>8.6709999999999994</v>
      </c>
      <c r="B5165">
        <f t="shared" si="80"/>
        <v>10.150793665726894</v>
      </c>
    </row>
    <row r="5166" spans="1:2">
      <c r="A5166">
        <v>8.6709999999999994</v>
      </c>
      <c r="B5166">
        <f t="shared" si="80"/>
        <v>10.150793665726894</v>
      </c>
    </row>
    <row r="5167" spans="1:2">
      <c r="A5167">
        <v>8.6714000000000002</v>
      </c>
      <c r="B5167">
        <f t="shared" si="80"/>
        <v>10.164827197220996</v>
      </c>
    </row>
    <row r="5168" spans="1:2">
      <c r="A5168">
        <v>8.6709999999999994</v>
      </c>
      <c r="B5168">
        <f t="shared" si="80"/>
        <v>10.150793665726894</v>
      </c>
    </row>
    <row r="5169" spans="1:2">
      <c r="A5169">
        <v>8.6714000000000002</v>
      </c>
      <c r="B5169">
        <f t="shared" si="80"/>
        <v>10.164827197220996</v>
      </c>
    </row>
    <row r="5170" spans="1:2">
      <c r="A5170">
        <v>8.6709999999999994</v>
      </c>
      <c r="B5170">
        <f t="shared" si="80"/>
        <v>10.150793665726894</v>
      </c>
    </row>
    <row r="5171" spans="1:2">
      <c r="A5171">
        <v>8.6709999999999994</v>
      </c>
      <c r="B5171">
        <f t="shared" si="80"/>
        <v>10.150793665726894</v>
      </c>
    </row>
    <row r="5172" spans="1:2">
      <c r="A5172">
        <v>8.6709999999999994</v>
      </c>
      <c r="B5172">
        <f t="shared" si="80"/>
        <v>10.150793665726894</v>
      </c>
    </row>
    <row r="5173" spans="1:2">
      <c r="A5173">
        <v>8.6709999999999994</v>
      </c>
      <c r="B5173">
        <f t="shared" si="80"/>
        <v>10.150793665726894</v>
      </c>
    </row>
    <row r="5174" spans="1:2">
      <c r="A5174">
        <v>8.6709999999999994</v>
      </c>
      <c r="B5174">
        <f t="shared" si="80"/>
        <v>10.150793665726894</v>
      </c>
    </row>
    <row r="5175" spans="1:2">
      <c r="A5175">
        <v>8.6709999999999994</v>
      </c>
      <c r="B5175">
        <f t="shared" si="80"/>
        <v>10.150793665726894</v>
      </c>
    </row>
    <row r="5176" spans="1:2">
      <c r="A5176">
        <v>8.6706000000000003</v>
      </c>
      <c r="B5176">
        <f t="shared" si="80"/>
        <v>10.136779508886507</v>
      </c>
    </row>
    <row r="5177" spans="1:2">
      <c r="A5177">
        <v>8.6709999999999994</v>
      </c>
      <c r="B5177">
        <f t="shared" si="80"/>
        <v>10.150793665726894</v>
      </c>
    </row>
    <row r="5178" spans="1:2">
      <c r="A5178">
        <v>8.6714000000000002</v>
      </c>
      <c r="B5178">
        <f t="shared" si="80"/>
        <v>10.164827197220996</v>
      </c>
    </row>
    <row r="5179" spans="1:2">
      <c r="A5179">
        <v>8.6709999999999994</v>
      </c>
      <c r="B5179">
        <f t="shared" si="80"/>
        <v>10.150793665726894</v>
      </c>
    </row>
    <row r="5180" spans="1:2">
      <c r="A5180">
        <v>8.6709999999999994</v>
      </c>
      <c r="B5180">
        <f t="shared" si="80"/>
        <v>10.150793665726894</v>
      </c>
    </row>
    <row r="5181" spans="1:2">
      <c r="A5181">
        <v>8.6709999999999994</v>
      </c>
      <c r="B5181">
        <f t="shared" si="80"/>
        <v>10.150793665726894</v>
      </c>
    </row>
    <row r="5182" spans="1:2">
      <c r="A5182">
        <v>8.6709999999999994</v>
      </c>
      <c r="B5182">
        <f t="shared" si="80"/>
        <v>10.150793665726894</v>
      </c>
    </row>
    <row r="5183" spans="1:2">
      <c r="A5183">
        <v>8.6709999999999994</v>
      </c>
      <c r="B5183">
        <f t="shared" si="80"/>
        <v>10.150793665726894</v>
      </c>
    </row>
    <row r="5184" spans="1:2">
      <c r="A5184">
        <v>8.6709999999999994</v>
      </c>
      <c r="B5184">
        <f t="shared" si="80"/>
        <v>10.150793665726894</v>
      </c>
    </row>
    <row r="5185" spans="1:2">
      <c r="A5185">
        <v>8.6706000000000003</v>
      </c>
      <c r="B5185">
        <f t="shared" si="80"/>
        <v>10.136779508886507</v>
      </c>
    </row>
    <row r="5186" spans="1:2">
      <c r="A5186">
        <v>8.6709999999999994</v>
      </c>
      <c r="B5186">
        <f t="shared" si="80"/>
        <v>10.150793665726894</v>
      </c>
    </row>
    <row r="5187" spans="1:2">
      <c r="A5187">
        <v>8.6709999999999994</v>
      </c>
      <c r="B5187">
        <f t="shared" ref="B5187:B5250" si="81">10^(1.5*A5187-12)</f>
        <v>10.150793665726894</v>
      </c>
    </row>
    <row r="5188" spans="1:2">
      <c r="A5188">
        <v>8.6706000000000003</v>
      </c>
      <c r="B5188">
        <f t="shared" si="81"/>
        <v>10.136779508886507</v>
      </c>
    </row>
    <row r="5189" spans="1:2">
      <c r="A5189">
        <v>8.6706000000000003</v>
      </c>
      <c r="B5189">
        <f t="shared" si="81"/>
        <v>10.136779508886507</v>
      </c>
    </row>
    <row r="5190" spans="1:2">
      <c r="A5190">
        <v>8.6709999999999994</v>
      </c>
      <c r="B5190">
        <f t="shared" si="81"/>
        <v>10.150793665726894</v>
      </c>
    </row>
    <row r="5191" spans="1:2">
      <c r="A5191">
        <v>8.6709999999999994</v>
      </c>
      <c r="B5191">
        <f t="shared" si="81"/>
        <v>10.150793665726894</v>
      </c>
    </row>
    <row r="5192" spans="1:2">
      <c r="A5192">
        <v>8.6709999999999994</v>
      </c>
      <c r="B5192">
        <f t="shared" si="81"/>
        <v>10.150793665726894</v>
      </c>
    </row>
    <row r="5193" spans="1:2">
      <c r="A5193">
        <v>8.6709999999999994</v>
      </c>
      <c r="B5193">
        <f t="shared" si="81"/>
        <v>10.150793665726894</v>
      </c>
    </row>
    <row r="5194" spans="1:2">
      <c r="A5194">
        <v>8.6706000000000003</v>
      </c>
      <c r="B5194">
        <f t="shared" si="81"/>
        <v>10.136779508886507</v>
      </c>
    </row>
    <row r="5195" spans="1:2">
      <c r="A5195">
        <v>8.6709999999999994</v>
      </c>
      <c r="B5195">
        <f t="shared" si="81"/>
        <v>10.150793665726894</v>
      </c>
    </row>
    <row r="5196" spans="1:2">
      <c r="A5196">
        <v>8.6706000000000003</v>
      </c>
      <c r="B5196">
        <f t="shared" si="81"/>
        <v>10.136779508886507</v>
      </c>
    </row>
    <row r="5197" spans="1:2">
      <c r="A5197">
        <v>8.6709999999999994</v>
      </c>
      <c r="B5197">
        <f t="shared" si="81"/>
        <v>10.150793665726894</v>
      </c>
    </row>
    <row r="5198" spans="1:2">
      <c r="A5198">
        <v>8.6709999999999994</v>
      </c>
      <c r="B5198">
        <f t="shared" si="81"/>
        <v>10.150793665726894</v>
      </c>
    </row>
    <row r="5199" spans="1:2">
      <c r="A5199">
        <v>8.6706000000000003</v>
      </c>
      <c r="B5199">
        <f t="shared" si="81"/>
        <v>10.136779508886507</v>
      </c>
    </row>
    <row r="5200" spans="1:2">
      <c r="A5200">
        <v>8.6709999999999994</v>
      </c>
      <c r="B5200">
        <f t="shared" si="81"/>
        <v>10.150793665726894</v>
      </c>
    </row>
    <row r="5201" spans="1:2">
      <c r="A5201">
        <v>8.6709999999999994</v>
      </c>
      <c r="B5201">
        <f t="shared" si="81"/>
        <v>10.150793665726894</v>
      </c>
    </row>
    <row r="5202" spans="1:2">
      <c r="A5202">
        <v>8.6709999999999994</v>
      </c>
      <c r="B5202">
        <f t="shared" si="81"/>
        <v>10.150793665726894</v>
      </c>
    </row>
    <row r="5203" spans="1:2">
      <c r="A5203">
        <v>8.6709999999999994</v>
      </c>
      <c r="B5203">
        <f t="shared" si="81"/>
        <v>10.150793665726894</v>
      </c>
    </row>
    <row r="5204" spans="1:2">
      <c r="A5204">
        <v>8.6709999999999994</v>
      </c>
      <c r="B5204">
        <f t="shared" si="81"/>
        <v>10.150793665726894</v>
      </c>
    </row>
    <row r="5205" spans="1:2">
      <c r="A5205">
        <v>8.6709999999999994</v>
      </c>
      <c r="B5205">
        <f t="shared" si="81"/>
        <v>10.150793665726894</v>
      </c>
    </row>
    <row r="5206" spans="1:2">
      <c r="A5206">
        <v>8.6706000000000003</v>
      </c>
      <c r="B5206">
        <f t="shared" si="81"/>
        <v>10.136779508886507</v>
      </c>
    </row>
    <row r="5207" spans="1:2">
      <c r="A5207">
        <v>8.6709999999999994</v>
      </c>
      <c r="B5207">
        <f t="shared" si="81"/>
        <v>10.150793665726894</v>
      </c>
    </row>
    <row r="5208" spans="1:2">
      <c r="A5208">
        <v>8.6709999999999994</v>
      </c>
      <c r="B5208">
        <f t="shared" si="81"/>
        <v>10.150793665726894</v>
      </c>
    </row>
    <row r="5209" spans="1:2">
      <c r="A5209">
        <v>8.6706000000000003</v>
      </c>
      <c r="B5209">
        <f t="shared" si="81"/>
        <v>10.136779508886507</v>
      </c>
    </row>
    <row r="5210" spans="1:2">
      <c r="A5210">
        <v>8.6706000000000003</v>
      </c>
      <c r="B5210">
        <f t="shared" si="81"/>
        <v>10.136779508886507</v>
      </c>
    </row>
    <row r="5211" spans="1:2">
      <c r="A5211">
        <v>8.6714000000000002</v>
      </c>
      <c r="B5211">
        <f t="shared" si="81"/>
        <v>10.164827197220996</v>
      </c>
    </row>
    <row r="5212" spans="1:2">
      <c r="A5212">
        <v>8.6709999999999994</v>
      </c>
      <c r="B5212">
        <f t="shared" si="81"/>
        <v>10.150793665726894</v>
      </c>
    </row>
    <row r="5213" spans="1:2">
      <c r="A5213">
        <v>8.6694999999999993</v>
      </c>
      <c r="B5213">
        <f t="shared" si="81"/>
        <v>10.098340259887824</v>
      </c>
    </row>
    <row r="5214" spans="1:2">
      <c r="A5214">
        <v>8.6706000000000003</v>
      </c>
      <c r="B5214">
        <f t="shared" si="81"/>
        <v>10.136779508886507</v>
      </c>
    </row>
    <row r="5215" spans="1:2">
      <c r="A5215">
        <v>8.6709999999999994</v>
      </c>
      <c r="B5215">
        <f t="shared" si="81"/>
        <v>10.150793665726894</v>
      </c>
    </row>
    <row r="5216" spans="1:2">
      <c r="A5216">
        <v>8.6706000000000003</v>
      </c>
      <c r="B5216">
        <f t="shared" si="81"/>
        <v>10.136779508886507</v>
      </c>
    </row>
    <row r="5217" spans="1:2">
      <c r="A5217">
        <v>8.6706000000000003</v>
      </c>
      <c r="B5217">
        <f t="shared" si="81"/>
        <v>10.136779508886507</v>
      </c>
    </row>
    <row r="5218" spans="1:2">
      <c r="A5218">
        <v>8.6709999999999994</v>
      </c>
      <c r="B5218">
        <f t="shared" si="81"/>
        <v>10.150793665726894</v>
      </c>
    </row>
    <row r="5219" spans="1:2">
      <c r="A5219">
        <v>8.6706000000000003</v>
      </c>
      <c r="B5219">
        <f t="shared" si="81"/>
        <v>10.136779508886507</v>
      </c>
    </row>
    <row r="5220" spans="1:2">
      <c r="A5220">
        <v>8.6709999999999994</v>
      </c>
      <c r="B5220">
        <f t="shared" si="81"/>
        <v>10.150793665726894</v>
      </c>
    </row>
    <row r="5221" spans="1:2">
      <c r="A5221">
        <v>8.6709999999999994</v>
      </c>
      <c r="B5221">
        <f t="shared" si="81"/>
        <v>10.150793665726894</v>
      </c>
    </row>
    <row r="5222" spans="1:2">
      <c r="A5222">
        <v>8.6706000000000003</v>
      </c>
      <c r="B5222">
        <f t="shared" si="81"/>
        <v>10.136779508886507</v>
      </c>
    </row>
    <row r="5223" spans="1:2">
      <c r="A5223">
        <v>8.6709999999999994</v>
      </c>
      <c r="B5223">
        <f t="shared" si="81"/>
        <v>10.150793665726894</v>
      </c>
    </row>
    <row r="5224" spans="1:2">
      <c r="A5224">
        <v>8.6709999999999994</v>
      </c>
      <c r="B5224">
        <f t="shared" si="81"/>
        <v>10.150793665726894</v>
      </c>
    </row>
    <row r="5225" spans="1:2">
      <c r="A5225">
        <v>8.6709999999999994</v>
      </c>
      <c r="B5225">
        <f t="shared" si="81"/>
        <v>10.150793665726894</v>
      </c>
    </row>
    <row r="5226" spans="1:2">
      <c r="A5226">
        <v>8.6709999999999994</v>
      </c>
      <c r="B5226">
        <f t="shared" si="81"/>
        <v>10.150793665726894</v>
      </c>
    </row>
    <row r="5227" spans="1:2">
      <c r="A5227">
        <v>8.6706000000000003</v>
      </c>
      <c r="B5227">
        <f t="shared" si="81"/>
        <v>10.136779508886507</v>
      </c>
    </row>
    <row r="5228" spans="1:2">
      <c r="A5228">
        <v>8.6709999999999994</v>
      </c>
      <c r="B5228">
        <f t="shared" si="81"/>
        <v>10.150793665726894</v>
      </c>
    </row>
    <row r="5229" spans="1:2">
      <c r="A5229">
        <v>8.6706000000000003</v>
      </c>
      <c r="B5229">
        <f t="shared" si="81"/>
        <v>10.136779508886507</v>
      </c>
    </row>
    <row r="5230" spans="1:2">
      <c r="A5230">
        <v>8.6709999999999994</v>
      </c>
      <c r="B5230">
        <f t="shared" si="81"/>
        <v>10.150793665726894</v>
      </c>
    </row>
    <row r="5231" spans="1:2">
      <c r="A5231">
        <v>8.6709999999999994</v>
      </c>
      <c r="B5231">
        <f t="shared" si="81"/>
        <v>10.150793665726894</v>
      </c>
    </row>
    <row r="5232" spans="1:2">
      <c r="A5232">
        <v>8.6709999999999994</v>
      </c>
      <c r="B5232">
        <f t="shared" si="81"/>
        <v>10.150793665726894</v>
      </c>
    </row>
    <row r="5233" spans="1:2">
      <c r="A5233">
        <v>8.6709999999999994</v>
      </c>
      <c r="B5233">
        <f t="shared" si="81"/>
        <v>10.150793665726894</v>
      </c>
    </row>
    <row r="5234" spans="1:2">
      <c r="A5234">
        <v>8.6714000000000002</v>
      </c>
      <c r="B5234">
        <f t="shared" si="81"/>
        <v>10.164827197220996</v>
      </c>
    </row>
    <row r="5235" spans="1:2">
      <c r="A5235">
        <v>8.6714000000000002</v>
      </c>
      <c r="B5235">
        <f t="shared" si="81"/>
        <v>10.164827197220996</v>
      </c>
    </row>
    <row r="5236" spans="1:2">
      <c r="A5236">
        <v>8.6709999999999994</v>
      </c>
      <c r="B5236">
        <f t="shared" si="81"/>
        <v>10.150793665726894</v>
      </c>
    </row>
    <row r="5237" spans="1:2">
      <c r="A5237">
        <v>8.6709999999999994</v>
      </c>
      <c r="B5237">
        <f t="shared" si="81"/>
        <v>10.150793665726894</v>
      </c>
    </row>
    <row r="5238" spans="1:2">
      <c r="A5238">
        <v>8.6709999999999994</v>
      </c>
      <c r="B5238">
        <f t="shared" si="81"/>
        <v>10.150793665726894</v>
      </c>
    </row>
    <row r="5239" spans="1:2">
      <c r="A5239">
        <v>8.6709999999999994</v>
      </c>
      <c r="B5239">
        <f t="shared" si="81"/>
        <v>10.150793665726894</v>
      </c>
    </row>
    <row r="5240" spans="1:2">
      <c r="A5240">
        <v>8.6709999999999994</v>
      </c>
      <c r="B5240">
        <f t="shared" si="81"/>
        <v>10.150793665726894</v>
      </c>
    </row>
    <row r="5241" spans="1:2">
      <c r="A5241">
        <v>8.6709999999999994</v>
      </c>
      <c r="B5241">
        <f t="shared" si="81"/>
        <v>10.150793665726894</v>
      </c>
    </row>
    <row r="5242" spans="1:2">
      <c r="A5242">
        <v>8.6709999999999994</v>
      </c>
      <c r="B5242">
        <f t="shared" si="81"/>
        <v>10.150793665726894</v>
      </c>
    </row>
    <row r="5243" spans="1:2">
      <c r="A5243">
        <v>8.6709999999999994</v>
      </c>
      <c r="B5243">
        <f t="shared" si="81"/>
        <v>10.150793665726894</v>
      </c>
    </row>
    <row r="5244" spans="1:2">
      <c r="A5244">
        <v>8.6709999999999994</v>
      </c>
      <c r="B5244">
        <f t="shared" si="81"/>
        <v>10.150793665726894</v>
      </c>
    </row>
    <row r="5245" spans="1:2">
      <c r="A5245">
        <v>8.6714000000000002</v>
      </c>
      <c r="B5245">
        <f t="shared" si="81"/>
        <v>10.164827197220996</v>
      </c>
    </row>
    <row r="5246" spans="1:2">
      <c r="A5246">
        <v>8.6706000000000003</v>
      </c>
      <c r="B5246">
        <f t="shared" si="81"/>
        <v>10.136779508886507</v>
      </c>
    </row>
    <row r="5247" spans="1:2">
      <c r="A5247">
        <v>8.6709999999999994</v>
      </c>
      <c r="B5247">
        <f t="shared" si="81"/>
        <v>10.150793665726894</v>
      </c>
    </row>
    <row r="5248" spans="1:2">
      <c r="A5248">
        <v>8.6709999999999994</v>
      </c>
      <c r="B5248">
        <f t="shared" si="81"/>
        <v>10.150793665726894</v>
      </c>
    </row>
    <row r="5249" spans="1:2">
      <c r="A5249">
        <v>8.6709999999999994</v>
      </c>
      <c r="B5249">
        <f t="shared" si="81"/>
        <v>10.150793665726894</v>
      </c>
    </row>
    <row r="5250" spans="1:2">
      <c r="A5250">
        <v>8.6709999999999994</v>
      </c>
      <c r="B5250">
        <f t="shared" si="81"/>
        <v>10.150793665726894</v>
      </c>
    </row>
    <row r="5251" spans="1:2">
      <c r="A5251">
        <v>8.6709999999999994</v>
      </c>
      <c r="B5251">
        <f t="shared" ref="B5251:B5314" si="82">10^(1.5*A5251-12)</f>
        <v>10.150793665726894</v>
      </c>
    </row>
    <row r="5252" spans="1:2">
      <c r="A5252">
        <v>8.6709999999999994</v>
      </c>
      <c r="B5252">
        <f t="shared" si="82"/>
        <v>10.150793665726894</v>
      </c>
    </row>
    <row r="5253" spans="1:2">
      <c r="A5253">
        <v>8.6706000000000003</v>
      </c>
      <c r="B5253">
        <f t="shared" si="82"/>
        <v>10.136779508886507</v>
      </c>
    </row>
    <row r="5254" spans="1:2">
      <c r="A5254">
        <v>8.6706000000000003</v>
      </c>
      <c r="B5254">
        <f t="shared" si="82"/>
        <v>10.136779508886507</v>
      </c>
    </row>
    <row r="5255" spans="1:2">
      <c r="A5255">
        <v>8.6709999999999994</v>
      </c>
      <c r="B5255">
        <f t="shared" si="82"/>
        <v>10.150793665726894</v>
      </c>
    </row>
    <row r="5256" spans="1:2">
      <c r="A5256">
        <v>8.6706000000000003</v>
      </c>
      <c r="B5256">
        <f t="shared" si="82"/>
        <v>10.136779508886507</v>
      </c>
    </row>
    <row r="5257" spans="1:2">
      <c r="A5257">
        <v>8.6709999999999994</v>
      </c>
      <c r="B5257">
        <f t="shared" si="82"/>
        <v>10.150793665726894</v>
      </c>
    </row>
    <row r="5258" spans="1:2">
      <c r="A5258">
        <v>8.6709999999999994</v>
      </c>
      <c r="B5258">
        <f t="shared" si="82"/>
        <v>10.150793665726894</v>
      </c>
    </row>
    <row r="5259" spans="1:2">
      <c r="A5259">
        <v>8.6709999999999994</v>
      </c>
      <c r="B5259">
        <f t="shared" si="82"/>
        <v>10.150793665726894</v>
      </c>
    </row>
    <row r="5260" spans="1:2">
      <c r="A5260">
        <v>8.6709999999999994</v>
      </c>
      <c r="B5260">
        <f t="shared" si="82"/>
        <v>10.150793665726894</v>
      </c>
    </row>
    <row r="5261" spans="1:2">
      <c r="A5261">
        <v>8.6709999999999994</v>
      </c>
      <c r="B5261">
        <f t="shared" si="82"/>
        <v>10.150793665726894</v>
      </c>
    </row>
    <row r="5262" spans="1:2">
      <c r="A5262">
        <v>8.6714000000000002</v>
      </c>
      <c r="B5262">
        <f t="shared" si="82"/>
        <v>10.164827197220996</v>
      </c>
    </row>
    <row r="5263" spans="1:2">
      <c r="A5263">
        <v>8.6709999999999994</v>
      </c>
      <c r="B5263">
        <f t="shared" si="82"/>
        <v>10.150793665726894</v>
      </c>
    </row>
    <row r="5264" spans="1:2">
      <c r="A5264">
        <v>8.6709999999999994</v>
      </c>
      <c r="B5264">
        <f t="shared" si="82"/>
        <v>10.150793665726894</v>
      </c>
    </row>
    <row r="5265" spans="1:2">
      <c r="A5265">
        <v>8.6709999999999994</v>
      </c>
      <c r="B5265">
        <f t="shared" si="82"/>
        <v>10.150793665726894</v>
      </c>
    </row>
    <row r="5266" spans="1:2">
      <c r="A5266">
        <v>8.6709999999999994</v>
      </c>
      <c r="B5266">
        <f t="shared" si="82"/>
        <v>10.150793665726894</v>
      </c>
    </row>
    <row r="5267" spans="1:2">
      <c r="A5267">
        <v>8.6709999999999994</v>
      </c>
      <c r="B5267">
        <f t="shared" si="82"/>
        <v>10.150793665726894</v>
      </c>
    </row>
    <row r="5268" spans="1:2">
      <c r="A5268">
        <v>8.6709999999999994</v>
      </c>
      <c r="B5268">
        <f t="shared" si="82"/>
        <v>10.150793665726894</v>
      </c>
    </row>
    <row r="5269" spans="1:2">
      <c r="A5269">
        <v>8.6709999999999994</v>
      </c>
      <c r="B5269">
        <f t="shared" si="82"/>
        <v>10.150793665726894</v>
      </c>
    </row>
    <row r="5270" spans="1:2">
      <c r="A5270">
        <v>8.6706000000000003</v>
      </c>
      <c r="B5270">
        <f t="shared" si="82"/>
        <v>10.136779508886507</v>
      </c>
    </row>
    <row r="5271" spans="1:2">
      <c r="A5271">
        <v>8.6706000000000003</v>
      </c>
      <c r="B5271">
        <f t="shared" si="82"/>
        <v>10.136779508886507</v>
      </c>
    </row>
    <row r="5272" spans="1:2">
      <c r="A5272">
        <v>8.6709999999999994</v>
      </c>
      <c r="B5272">
        <f t="shared" si="82"/>
        <v>10.150793665726894</v>
      </c>
    </row>
    <row r="5273" spans="1:2">
      <c r="A5273">
        <v>8.6709999999999994</v>
      </c>
      <c r="B5273">
        <f t="shared" si="82"/>
        <v>10.150793665726894</v>
      </c>
    </row>
    <row r="5274" spans="1:2">
      <c r="A5274">
        <v>8.6709999999999994</v>
      </c>
      <c r="B5274">
        <f t="shared" si="82"/>
        <v>10.150793665726894</v>
      </c>
    </row>
    <row r="5275" spans="1:2">
      <c r="A5275">
        <v>8.6714000000000002</v>
      </c>
      <c r="B5275">
        <f t="shared" si="82"/>
        <v>10.164827197220996</v>
      </c>
    </row>
    <row r="5276" spans="1:2">
      <c r="A5276">
        <v>8.6714000000000002</v>
      </c>
      <c r="B5276">
        <f t="shared" si="82"/>
        <v>10.164827197220996</v>
      </c>
    </row>
    <row r="5277" spans="1:2">
      <c r="A5277">
        <v>8.6709999999999994</v>
      </c>
      <c r="B5277">
        <f t="shared" si="82"/>
        <v>10.150793665726894</v>
      </c>
    </row>
    <row r="5278" spans="1:2">
      <c r="A5278">
        <v>8.6709999999999994</v>
      </c>
      <c r="B5278">
        <f t="shared" si="82"/>
        <v>10.150793665726894</v>
      </c>
    </row>
    <row r="5279" spans="1:2">
      <c r="A5279">
        <v>8.6709999999999994</v>
      </c>
      <c r="B5279">
        <f t="shared" si="82"/>
        <v>10.150793665726894</v>
      </c>
    </row>
    <row r="5280" spans="1:2">
      <c r="A5280">
        <v>8.6709999999999994</v>
      </c>
      <c r="B5280">
        <f t="shared" si="82"/>
        <v>10.150793665726894</v>
      </c>
    </row>
    <row r="5281" spans="1:2">
      <c r="A5281">
        <v>8.6709999999999994</v>
      </c>
      <c r="B5281">
        <f t="shared" si="82"/>
        <v>10.150793665726894</v>
      </c>
    </row>
    <row r="5282" spans="1:2">
      <c r="A5282">
        <v>8.6709999999999994</v>
      </c>
      <c r="B5282">
        <f t="shared" si="82"/>
        <v>10.150793665726894</v>
      </c>
    </row>
    <row r="5283" spans="1:2">
      <c r="A5283">
        <v>8.6714000000000002</v>
      </c>
      <c r="B5283">
        <f t="shared" si="82"/>
        <v>10.164827197220996</v>
      </c>
    </row>
    <row r="5284" spans="1:2">
      <c r="A5284">
        <v>8.6709999999999994</v>
      </c>
      <c r="B5284">
        <f t="shared" si="82"/>
        <v>10.150793665726894</v>
      </c>
    </row>
    <row r="5285" spans="1:2">
      <c r="A5285">
        <v>8.6709999999999994</v>
      </c>
      <c r="B5285">
        <f t="shared" si="82"/>
        <v>10.150793665726894</v>
      </c>
    </row>
    <row r="5286" spans="1:2">
      <c r="A5286">
        <v>8.6709999999999994</v>
      </c>
      <c r="B5286">
        <f t="shared" si="82"/>
        <v>10.150793665726894</v>
      </c>
    </row>
    <row r="5287" spans="1:2">
      <c r="A5287">
        <v>8.6709999999999994</v>
      </c>
      <c r="B5287">
        <f t="shared" si="82"/>
        <v>10.150793665726894</v>
      </c>
    </row>
    <row r="5288" spans="1:2">
      <c r="A5288">
        <v>8.6709999999999994</v>
      </c>
      <c r="B5288">
        <f t="shared" si="82"/>
        <v>10.150793665726894</v>
      </c>
    </row>
    <row r="5289" spans="1:2">
      <c r="A5289">
        <v>8.6714000000000002</v>
      </c>
      <c r="B5289">
        <f t="shared" si="82"/>
        <v>10.164827197220996</v>
      </c>
    </row>
    <row r="5290" spans="1:2">
      <c r="A5290">
        <v>8.6709999999999994</v>
      </c>
      <c r="B5290">
        <f t="shared" si="82"/>
        <v>10.150793665726894</v>
      </c>
    </row>
    <row r="5291" spans="1:2">
      <c r="A5291">
        <v>8.6709999999999994</v>
      </c>
      <c r="B5291">
        <f t="shared" si="82"/>
        <v>10.150793665726894</v>
      </c>
    </row>
    <row r="5292" spans="1:2">
      <c r="A5292">
        <v>8.6714000000000002</v>
      </c>
      <c r="B5292">
        <f t="shared" si="82"/>
        <v>10.164827197220996</v>
      </c>
    </row>
    <row r="5293" spans="1:2">
      <c r="A5293">
        <v>8.6714000000000002</v>
      </c>
      <c r="B5293">
        <f t="shared" si="82"/>
        <v>10.164827197220996</v>
      </c>
    </row>
    <row r="5294" spans="1:2">
      <c r="A5294">
        <v>8.6714000000000002</v>
      </c>
      <c r="B5294">
        <f t="shared" si="82"/>
        <v>10.164827197220996</v>
      </c>
    </row>
    <row r="5295" spans="1:2">
      <c r="A5295">
        <v>8.6709999999999994</v>
      </c>
      <c r="B5295">
        <f t="shared" si="82"/>
        <v>10.150793665726894</v>
      </c>
    </row>
    <row r="5296" spans="1:2">
      <c r="A5296">
        <v>8.6714000000000002</v>
      </c>
      <c r="B5296">
        <f t="shared" si="82"/>
        <v>10.164827197220996</v>
      </c>
    </row>
    <row r="5297" spans="1:2">
      <c r="A5297">
        <v>8.6709999999999994</v>
      </c>
      <c r="B5297">
        <f t="shared" si="82"/>
        <v>10.150793665726894</v>
      </c>
    </row>
    <row r="5298" spans="1:2">
      <c r="A5298">
        <v>8.6706000000000003</v>
      </c>
      <c r="B5298">
        <f t="shared" si="82"/>
        <v>10.136779508886507</v>
      </c>
    </row>
    <row r="5299" spans="1:2">
      <c r="A5299">
        <v>8.6714000000000002</v>
      </c>
      <c r="B5299">
        <f t="shared" si="82"/>
        <v>10.164827197220996</v>
      </c>
    </row>
    <row r="5300" spans="1:2">
      <c r="A5300">
        <v>8.6709999999999994</v>
      </c>
      <c r="B5300">
        <f t="shared" si="82"/>
        <v>10.150793665726894</v>
      </c>
    </row>
    <row r="5301" spans="1:2">
      <c r="A5301">
        <v>8.6709999999999994</v>
      </c>
      <c r="B5301">
        <f t="shared" si="82"/>
        <v>10.150793665726894</v>
      </c>
    </row>
    <row r="5302" spans="1:2">
      <c r="A5302">
        <v>8.6709999999999994</v>
      </c>
      <c r="B5302">
        <f t="shared" si="82"/>
        <v>10.150793665726894</v>
      </c>
    </row>
    <row r="5303" spans="1:2">
      <c r="A5303">
        <v>8.6706000000000003</v>
      </c>
      <c r="B5303">
        <f t="shared" si="82"/>
        <v>10.136779508886507</v>
      </c>
    </row>
    <row r="5304" spans="1:2">
      <c r="A5304">
        <v>8.6709999999999994</v>
      </c>
      <c r="B5304">
        <f t="shared" si="82"/>
        <v>10.150793665726894</v>
      </c>
    </row>
    <row r="5305" spans="1:2">
      <c r="A5305">
        <v>8.6709999999999994</v>
      </c>
      <c r="B5305">
        <f t="shared" si="82"/>
        <v>10.150793665726894</v>
      </c>
    </row>
    <row r="5306" spans="1:2">
      <c r="A5306">
        <v>8.6714000000000002</v>
      </c>
      <c r="B5306">
        <f t="shared" si="82"/>
        <v>10.164827197220996</v>
      </c>
    </row>
    <row r="5307" spans="1:2">
      <c r="A5307">
        <v>8.6709999999999994</v>
      </c>
      <c r="B5307">
        <f t="shared" si="82"/>
        <v>10.150793665726894</v>
      </c>
    </row>
    <row r="5308" spans="1:2">
      <c r="A5308">
        <v>8.6706000000000003</v>
      </c>
      <c r="B5308">
        <f t="shared" si="82"/>
        <v>10.136779508886507</v>
      </c>
    </row>
    <row r="5309" spans="1:2">
      <c r="A5309">
        <v>8.6709999999999994</v>
      </c>
      <c r="B5309">
        <f t="shared" si="82"/>
        <v>10.150793665726894</v>
      </c>
    </row>
    <row r="5310" spans="1:2">
      <c r="A5310">
        <v>8.6709999999999994</v>
      </c>
      <c r="B5310">
        <f t="shared" si="82"/>
        <v>10.150793665726894</v>
      </c>
    </row>
    <row r="5311" spans="1:2">
      <c r="A5311">
        <v>8.6709999999999994</v>
      </c>
      <c r="B5311">
        <f t="shared" si="82"/>
        <v>10.150793665726894</v>
      </c>
    </row>
    <row r="5312" spans="1:2">
      <c r="A5312">
        <v>8.6709999999999994</v>
      </c>
      <c r="B5312">
        <f t="shared" si="82"/>
        <v>10.150793665726894</v>
      </c>
    </row>
    <row r="5313" spans="1:2">
      <c r="A5313">
        <v>8.6709999999999994</v>
      </c>
      <c r="B5313">
        <f t="shared" si="82"/>
        <v>10.150793665726894</v>
      </c>
    </row>
    <row r="5314" spans="1:2">
      <c r="A5314">
        <v>8.6709999999999994</v>
      </c>
      <c r="B5314">
        <f t="shared" si="82"/>
        <v>10.150793665726894</v>
      </c>
    </row>
    <row r="5315" spans="1:2">
      <c r="A5315">
        <v>8.6709999999999994</v>
      </c>
      <c r="B5315">
        <f t="shared" ref="B5315:B5378" si="83">10^(1.5*A5315-12)</f>
        <v>10.150793665726894</v>
      </c>
    </row>
    <row r="5316" spans="1:2">
      <c r="A5316">
        <v>8.6709999999999994</v>
      </c>
      <c r="B5316">
        <f t="shared" si="83"/>
        <v>10.150793665726894</v>
      </c>
    </row>
    <row r="5317" spans="1:2">
      <c r="A5317">
        <v>8.6709999999999994</v>
      </c>
      <c r="B5317">
        <f t="shared" si="83"/>
        <v>10.150793665726894</v>
      </c>
    </row>
    <row r="5318" spans="1:2">
      <c r="A5318">
        <v>8.6709999999999994</v>
      </c>
      <c r="B5318">
        <f t="shared" si="83"/>
        <v>10.150793665726894</v>
      </c>
    </row>
    <row r="5319" spans="1:2">
      <c r="A5319">
        <v>8.6706000000000003</v>
      </c>
      <c r="B5319">
        <f t="shared" si="83"/>
        <v>10.136779508886507</v>
      </c>
    </row>
    <row r="5320" spans="1:2">
      <c r="A5320">
        <v>8.6709999999999994</v>
      </c>
      <c r="B5320">
        <f t="shared" si="83"/>
        <v>10.150793665726894</v>
      </c>
    </row>
    <row r="5321" spans="1:2">
      <c r="A5321">
        <v>8.6706000000000003</v>
      </c>
      <c r="B5321">
        <f t="shared" si="83"/>
        <v>10.136779508886507</v>
      </c>
    </row>
    <row r="5322" spans="1:2">
      <c r="A5322">
        <v>8.6709999999999994</v>
      </c>
      <c r="B5322">
        <f t="shared" si="83"/>
        <v>10.150793665726894</v>
      </c>
    </row>
    <row r="5323" spans="1:2">
      <c r="A5323">
        <v>8.6709999999999994</v>
      </c>
      <c r="B5323">
        <f t="shared" si="83"/>
        <v>10.150793665726894</v>
      </c>
    </row>
    <row r="5324" spans="1:2">
      <c r="A5324">
        <v>8.6706000000000003</v>
      </c>
      <c r="B5324">
        <f t="shared" si="83"/>
        <v>10.136779508886507</v>
      </c>
    </row>
    <row r="5325" spans="1:2">
      <c r="A5325">
        <v>8.6714000000000002</v>
      </c>
      <c r="B5325">
        <f t="shared" si="83"/>
        <v>10.164827197220996</v>
      </c>
    </row>
    <row r="5326" spans="1:2">
      <c r="A5326">
        <v>8.6706000000000003</v>
      </c>
      <c r="B5326">
        <f t="shared" si="83"/>
        <v>10.136779508886507</v>
      </c>
    </row>
    <row r="5327" spans="1:2">
      <c r="A5327">
        <v>8.6709999999999994</v>
      </c>
      <c r="B5327">
        <f t="shared" si="83"/>
        <v>10.150793665726894</v>
      </c>
    </row>
    <row r="5328" spans="1:2">
      <c r="A5328">
        <v>8.6709999999999994</v>
      </c>
      <c r="B5328">
        <f t="shared" si="83"/>
        <v>10.150793665726894</v>
      </c>
    </row>
    <row r="5329" spans="1:2">
      <c r="A5329">
        <v>8.6709999999999994</v>
      </c>
      <c r="B5329">
        <f t="shared" si="83"/>
        <v>10.150793665726894</v>
      </c>
    </row>
    <row r="5330" spans="1:2">
      <c r="A5330">
        <v>8.6709999999999994</v>
      </c>
      <c r="B5330">
        <f t="shared" si="83"/>
        <v>10.150793665726894</v>
      </c>
    </row>
    <row r="5331" spans="1:2">
      <c r="A5331">
        <v>8.6714000000000002</v>
      </c>
      <c r="B5331">
        <f t="shared" si="83"/>
        <v>10.164827197220996</v>
      </c>
    </row>
    <row r="5332" spans="1:2">
      <c r="A5332">
        <v>8.6709999999999994</v>
      </c>
      <c r="B5332">
        <f t="shared" si="83"/>
        <v>10.150793665726894</v>
      </c>
    </row>
    <row r="5333" spans="1:2">
      <c r="A5333">
        <v>8.6709999999999994</v>
      </c>
      <c r="B5333">
        <f t="shared" si="83"/>
        <v>10.150793665726894</v>
      </c>
    </row>
    <row r="5334" spans="1:2">
      <c r="A5334">
        <v>8.6709999999999994</v>
      </c>
      <c r="B5334">
        <f t="shared" si="83"/>
        <v>10.150793665726894</v>
      </c>
    </row>
    <row r="5335" spans="1:2">
      <c r="A5335">
        <v>8.6714000000000002</v>
      </c>
      <c r="B5335">
        <f t="shared" si="83"/>
        <v>10.164827197220996</v>
      </c>
    </row>
    <row r="5336" spans="1:2">
      <c r="A5336">
        <v>8.6709999999999994</v>
      </c>
      <c r="B5336">
        <f t="shared" si="83"/>
        <v>10.150793665726894</v>
      </c>
    </row>
    <row r="5337" spans="1:2">
      <c r="A5337">
        <v>8.6709999999999994</v>
      </c>
      <c r="B5337">
        <f t="shared" si="83"/>
        <v>10.150793665726894</v>
      </c>
    </row>
    <row r="5338" spans="1:2">
      <c r="A5338">
        <v>8.6709999999999994</v>
      </c>
      <c r="B5338">
        <f t="shared" si="83"/>
        <v>10.150793665726894</v>
      </c>
    </row>
    <row r="5339" spans="1:2">
      <c r="A5339">
        <v>8.6709999999999994</v>
      </c>
      <c r="B5339">
        <f t="shared" si="83"/>
        <v>10.150793665726894</v>
      </c>
    </row>
    <row r="5340" spans="1:2">
      <c r="A5340">
        <v>8.6714000000000002</v>
      </c>
      <c r="B5340">
        <f t="shared" si="83"/>
        <v>10.164827197220996</v>
      </c>
    </row>
    <row r="5341" spans="1:2">
      <c r="A5341">
        <v>8.6709999999999994</v>
      </c>
      <c r="B5341">
        <f t="shared" si="83"/>
        <v>10.150793665726894</v>
      </c>
    </row>
    <row r="5342" spans="1:2">
      <c r="A5342">
        <v>8.6709999999999994</v>
      </c>
      <c r="B5342">
        <f t="shared" si="83"/>
        <v>10.150793665726894</v>
      </c>
    </row>
    <row r="5343" spans="1:2">
      <c r="A5343">
        <v>8.6709999999999994</v>
      </c>
      <c r="B5343">
        <f t="shared" si="83"/>
        <v>10.150793665726894</v>
      </c>
    </row>
    <row r="5344" spans="1:2">
      <c r="A5344">
        <v>8.6709999999999994</v>
      </c>
      <c r="B5344">
        <f t="shared" si="83"/>
        <v>10.150793665726894</v>
      </c>
    </row>
    <row r="5345" spans="1:2">
      <c r="A5345">
        <v>8.6709999999999994</v>
      </c>
      <c r="B5345">
        <f t="shared" si="83"/>
        <v>10.150793665726894</v>
      </c>
    </row>
    <row r="5346" spans="1:2">
      <c r="A5346">
        <v>8.6709999999999994</v>
      </c>
      <c r="B5346">
        <f t="shared" si="83"/>
        <v>10.150793665726894</v>
      </c>
    </row>
    <row r="5347" spans="1:2">
      <c r="A5347">
        <v>8.6714000000000002</v>
      </c>
      <c r="B5347">
        <f t="shared" si="83"/>
        <v>10.164827197220996</v>
      </c>
    </row>
    <row r="5348" spans="1:2">
      <c r="A5348">
        <v>8.6714000000000002</v>
      </c>
      <c r="B5348">
        <f t="shared" si="83"/>
        <v>10.164827197220996</v>
      </c>
    </row>
    <row r="5349" spans="1:2">
      <c r="A5349">
        <v>8.6714000000000002</v>
      </c>
      <c r="B5349">
        <f t="shared" si="83"/>
        <v>10.164827197220996</v>
      </c>
    </row>
    <row r="5350" spans="1:2">
      <c r="A5350">
        <v>8.6706000000000003</v>
      </c>
      <c r="B5350">
        <f t="shared" si="83"/>
        <v>10.136779508886507</v>
      </c>
    </row>
    <row r="5351" spans="1:2">
      <c r="A5351">
        <v>8.6709999999999994</v>
      </c>
      <c r="B5351">
        <f t="shared" si="83"/>
        <v>10.150793665726894</v>
      </c>
    </row>
    <row r="5352" spans="1:2">
      <c r="A5352">
        <v>8.6706000000000003</v>
      </c>
      <c r="B5352">
        <f t="shared" si="83"/>
        <v>10.136779508886507</v>
      </c>
    </row>
    <row r="5353" spans="1:2">
      <c r="A5353">
        <v>8.6706000000000003</v>
      </c>
      <c r="B5353">
        <f t="shared" si="83"/>
        <v>10.136779508886507</v>
      </c>
    </row>
    <row r="5354" spans="1:2">
      <c r="A5354">
        <v>8.6709999999999994</v>
      </c>
      <c r="B5354">
        <f t="shared" si="83"/>
        <v>10.150793665726894</v>
      </c>
    </row>
    <row r="5355" spans="1:2">
      <c r="A5355">
        <v>8.6709999999999994</v>
      </c>
      <c r="B5355">
        <f t="shared" si="83"/>
        <v>10.150793665726894</v>
      </c>
    </row>
    <row r="5356" spans="1:2">
      <c r="A5356">
        <v>8.6706000000000003</v>
      </c>
      <c r="B5356">
        <f t="shared" si="83"/>
        <v>10.136779508886507</v>
      </c>
    </row>
    <row r="5357" spans="1:2">
      <c r="A5357">
        <v>8.6709999999999994</v>
      </c>
      <c r="B5357">
        <f t="shared" si="83"/>
        <v>10.150793665726894</v>
      </c>
    </row>
    <row r="5358" spans="1:2">
      <c r="A5358">
        <v>8.6714000000000002</v>
      </c>
      <c r="B5358">
        <f t="shared" si="83"/>
        <v>10.164827197220996</v>
      </c>
    </row>
    <row r="5359" spans="1:2">
      <c r="A5359">
        <v>8.6714000000000002</v>
      </c>
      <c r="B5359">
        <f t="shared" si="83"/>
        <v>10.164827197220996</v>
      </c>
    </row>
    <row r="5360" spans="1:2">
      <c r="A5360">
        <v>8.6709999999999994</v>
      </c>
      <c r="B5360">
        <f t="shared" si="83"/>
        <v>10.150793665726894</v>
      </c>
    </row>
    <row r="5361" spans="1:2">
      <c r="A5361">
        <v>8.6709999999999994</v>
      </c>
      <c r="B5361">
        <f t="shared" si="83"/>
        <v>10.150793665726894</v>
      </c>
    </row>
    <row r="5362" spans="1:2">
      <c r="A5362">
        <v>8.6709999999999994</v>
      </c>
      <c r="B5362">
        <f t="shared" si="83"/>
        <v>10.150793665726894</v>
      </c>
    </row>
    <row r="5363" spans="1:2">
      <c r="A5363">
        <v>8.6706000000000003</v>
      </c>
      <c r="B5363">
        <f t="shared" si="83"/>
        <v>10.136779508886507</v>
      </c>
    </row>
    <row r="5364" spans="1:2">
      <c r="A5364">
        <v>8.6709999999999994</v>
      </c>
      <c r="B5364">
        <f t="shared" si="83"/>
        <v>10.150793665726894</v>
      </c>
    </row>
    <row r="5365" spans="1:2">
      <c r="A5365">
        <v>8.6709999999999994</v>
      </c>
      <c r="B5365">
        <f t="shared" si="83"/>
        <v>10.150793665726894</v>
      </c>
    </row>
    <row r="5366" spans="1:2">
      <c r="A5366">
        <v>8.6706000000000003</v>
      </c>
      <c r="B5366">
        <f t="shared" si="83"/>
        <v>10.136779508886507</v>
      </c>
    </row>
    <row r="5367" spans="1:2">
      <c r="A5367">
        <v>8.6709999999999994</v>
      </c>
      <c r="B5367">
        <f t="shared" si="83"/>
        <v>10.150793665726894</v>
      </c>
    </row>
    <row r="5368" spans="1:2">
      <c r="A5368">
        <v>8.6714000000000002</v>
      </c>
      <c r="B5368">
        <f t="shared" si="83"/>
        <v>10.164827197220996</v>
      </c>
    </row>
    <row r="5369" spans="1:2">
      <c r="A5369">
        <v>8.6714000000000002</v>
      </c>
      <c r="B5369">
        <f t="shared" si="83"/>
        <v>10.164827197220996</v>
      </c>
    </row>
    <row r="5370" spans="1:2">
      <c r="A5370">
        <v>8.6714000000000002</v>
      </c>
      <c r="B5370">
        <f t="shared" si="83"/>
        <v>10.164827197220996</v>
      </c>
    </row>
    <row r="5371" spans="1:2">
      <c r="A5371">
        <v>8.6709999999999994</v>
      </c>
      <c r="B5371">
        <f t="shared" si="83"/>
        <v>10.150793665726894</v>
      </c>
    </row>
    <row r="5372" spans="1:2">
      <c r="A5372">
        <v>8.6709999999999994</v>
      </c>
      <c r="B5372">
        <f t="shared" si="83"/>
        <v>10.150793665726894</v>
      </c>
    </row>
    <row r="5373" spans="1:2">
      <c r="A5373">
        <v>8.6709999999999994</v>
      </c>
      <c r="B5373">
        <f t="shared" si="83"/>
        <v>10.150793665726894</v>
      </c>
    </row>
    <row r="5374" spans="1:2">
      <c r="A5374">
        <v>8.6706000000000003</v>
      </c>
      <c r="B5374">
        <f t="shared" si="83"/>
        <v>10.136779508886507</v>
      </c>
    </row>
    <row r="5375" spans="1:2">
      <c r="A5375">
        <v>8.6709999999999994</v>
      </c>
      <c r="B5375">
        <f t="shared" si="83"/>
        <v>10.150793665726894</v>
      </c>
    </row>
    <row r="5376" spans="1:2">
      <c r="A5376">
        <v>8.6709999999999994</v>
      </c>
      <c r="B5376">
        <f t="shared" si="83"/>
        <v>10.150793665726894</v>
      </c>
    </row>
    <row r="5377" spans="1:2">
      <c r="A5377">
        <v>8.6709999999999994</v>
      </c>
      <c r="B5377">
        <f t="shared" si="83"/>
        <v>10.150793665726894</v>
      </c>
    </row>
    <row r="5378" spans="1:2">
      <c r="A5378">
        <v>8.6714000000000002</v>
      </c>
      <c r="B5378">
        <f t="shared" si="83"/>
        <v>10.164827197220996</v>
      </c>
    </row>
    <row r="5379" spans="1:2">
      <c r="A5379">
        <v>8.6714000000000002</v>
      </c>
      <c r="B5379">
        <f t="shared" ref="B5379:B5442" si="84">10^(1.5*A5379-12)</f>
        <v>10.164827197220996</v>
      </c>
    </row>
    <row r="5380" spans="1:2">
      <c r="A5380">
        <v>8.6709999999999994</v>
      </c>
      <c r="B5380">
        <f t="shared" si="84"/>
        <v>10.150793665726894</v>
      </c>
    </row>
    <row r="5381" spans="1:2">
      <c r="A5381">
        <v>8.6709999999999994</v>
      </c>
      <c r="B5381">
        <f t="shared" si="84"/>
        <v>10.150793665726894</v>
      </c>
    </row>
    <row r="5382" spans="1:2">
      <c r="A5382">
        <v>8.6714000000000002</v>
      </c>
      <c r="B5382">
        <f t="shared" si="84"/>
        <v>10.164827197220996</v>
      </c>
    </row>
    <row r="5383" spans="1:2">
      <c r="A5383">
        <v>8.6709999999999994</v>
      </c>
      <c r="B5383">
        <f t="shared" si="84"/>
        <v>10.150793665726894</v>
      </c>
    </row>
    <row r="5384" spans="1:2">
      <c r="A5384">
        <v>8.6709999999999994</v>
      </c>
      <c r="B5384">
        <f t="shared" si="84"/>
        <v>10.150793665726894</v>
      </c>
    </row>
    <row r="5385" spans="1:2">
      <c r="A5385">
        <v>8.6709999999999994</v>
      </c>
      <c r="B5385">
        <f t="shared" si="84"/>
        <v>10.150793665726894</v>
      </c>
    </row>
    <row r="5386" spans="1:2">
      <c r="A5386">
        <v>8.6709999999999994</v>
      </c>
      <c r="B5386">
        <f t="shared" si="84"/>
        <v>10.150793665726894</v>
      </c>
    </row>
    <row r="5387" spans="1:2">
      <c r="A5387">
        <v>8.6709999999999994</v>
      </c>
      <c r="B5387">
        <f t="shared" si="84"/>
        <v>10.150793665726894</v>
      </c>
    </row>
    <row r="5388" spans="1:2">
      <c r="A5388">
        <v>8.6709999999999994</v>
      </c>
      <c r="B5388">
        <f t="shared" si="84"/>
        <v>10.150793665726894</v>
      </c>
    </row>
    <row r="5389" spans="1:2">
      <c r="A5389">
        <v>8.6709999999999994</v>
      </c>
      <c r="B5389">
        <f t="shared" si="84"/>
        <v>10.150793665726894</v>
      </c>
    </row>
    <row r="5390" spans="1:2">
      <c r="A5390">
        <v>8.6709999999999994</v>
      </c>
      <c r="B5390">
        <f t="shared" si="84"/>
        <v>10.150793665726894</v>
      </c>
    </row>
    <row r="5391" spans="1:2">
      <c r="A5391">
        <v>8.6709999999999994</v>
      </c>
      <c r="B5391">
        <f t="shared" si="84"/>
        <v>10.150793665726894</v>
      </c>
    </row>
    <row r="5392" spans="1:2">
      <c r="A5392">
        <v>8.6714000000000002</v>
      </c>
      <c r="B5392">
        <f t="shared" si="84"/>
        <v>10.164827197220996</v>
      </c>
    </row>
    <row r="5393" spans="1:2">
      <c r="A5393">
        <v>8.6709999999999994</v>
      </c>
      <c r="B5393">
        <f t="shared" si="84"/>
        <v>10.150793665726894</v>
      </c>
    </row>
    <row r="5394" spans="1:2">
      <c r="A5394">
        <v>8.6709999999999994</v>
      </c>
      <c r="B5394">
        <f t="shared" si="84"/>
        <v>10.150793665726894</v>
      </c>
    </row>
    <row r="5395" spans="1:2">
      <c r="A5395">
        <v>8.6706000000000003</v>
      </c>
      <c r="B5395">
        <f t="shared" si="84"/>
        <v>10.136779508886507</v>
      </c>
    </row>
    <row r="5396" spans="1:2">
      <c r="A5396">
        <v>8.6709999999999994</v>
      </c>
      <c r="B5396">
        <f t="shared" si="84"/>
        <v>10.150793665726894</v>
      </c>
    </row>
    <row r="5397" spans="1:2">
      <c r="A5397">
        <v>8.6714000000000002</v>
      </c>
      <c r="B5397">
        <f t="shared" si="84"/>
        <v>10.164827197220996</v>
      </c>
    </row>
    <row r="5398" spans="1:2">
      <c r="A5398">
        <v>8.6706000000000003</v>
      </c>
      <c r="B5398">
        <f t="shared" si="84"/>
        <v>10.136779508886507</v>
      </c>
    </row>
    <row r="5399" spans="1:2">
      <c r="A5399">
        <v>8.6709999999999994</v>
      </c>
      <c r="B5399">
        <f t="shared" si="84"/>
        <v>10.150793665726894</v>
      </c>
    </row>
    <row r="5400" spans="1:2">
      <c r="A5400">
        <v>8.6709999999999994</v>
      </c>
      <c r="B5400">
        <f t="shared" si="84"/>
        <v>10.150793665726894</v>
      </c>
    </row>
    <row r="5401" spans="1:2">
      <c r="A5401">
        <v>8.6706000000000003</v>
      </c>
      <c r="B5401">
        <f t="shared" si="84"/>
        <v>10.136779508886507</v>
      </c>
    </row>
    <row r="5402" spans="1:2">
      <c r="A5402">
        <v>8.6709999999999994</v>
      </c>
      <c r="B5402">
        <f t="shared" si="84"/>
        <v>10.150793665726894</v>
      </c>
    </row>
    <row r="5403" spans="1:2">
      <c r="A5403">
        <v>8.6714000000000002</v>
      </c>
      <c r="B5403">
        <f t="shared" si="84"/>
        <v>10.164827197220996</v>
      </c>
    </row>
    <row r="5404" spans="1:2">
      <c r="A5404">
        <v>8.6709999999999994</v>
      </c>
      <c r="B5404">
        <f t="shared" si="84"/>
        <v>10.150793665726894</v>
      </c>
    </row>
    <row r="5405" spans="1:2">
      <c r="A5405">
        <v>8.6709999999999994</v>
      </c>
      <c r="B5405">
        <f t="shared" si="84"/>
        <v>10.150793665726894</v>
      </c>
    </row>
    <row r="5406" spans="1:2">
      <c r="A5406">
        <v>8.6706000000000003</v>
      </c>
      <c r="B5406">
        <f t="shared" si="84"/>
        <v>10.136779508886507</v>
      </c>
    </row>
    <row r="5407" spans="1:2">
      <c r="A5407">
        <v>8.6709999999999994</v>
      </c>
      <c r="B5407">
        <f t="shared" si="84"/>
        <v>10.150793665726894</v>
      </c>
    </row>
    <row r="5408" spans="1:2">
      <c r="A5408">
        <v>8.6709999999999994</v>
      </c>
      <c r="B5408">
        <f t="shared" si="84"/>
        <v>10.150793665726894</v>
      </c>
    </row>
    <row r="5409" spans="1:2">
      <c r="A5409">
        <v>8.6709999999999994</v>
      </c>
      <c r="B5409">
        <f t="shared" si="84"/>
        <v>10.150793665726894</v>
      </c>
    </row>
    <row r="5410" spans="1:2">
      <c r="A5410">
        <v>8.6709999999999994</v>
      </c>
      <c r="B5410">
        <f t="shared" si="84"/>
        <v>10.150793665726894</v>
      </c>
    </row>
    <row r="5411" spans="1:2">
      <c r="A5411">
        <v>8.6709999999999994</v>
      </c>
      <c r="B5411">
        <f t="shared" si="84"/>
        <v>10.150793665726894</v>
      </c>
    </row>
    <row r="5412" spans="1:2">
      <c r="A5412">
        <v>8.6709999999999994</v>
      </c>
      <c r="B5412">
        <f t="shared" si="84"/>
        <v>10.150793665726894</v>
      </c>
    </row>
    <row r="5413" spans="1:2">
      <c r="A5413">
        <v>8.6709999999999994</v>
      </c>
      <c r="B5413">
        <f t="shared" si="84"/>
        <v>10.150793665726894</v>
      </c>
    </row>
    <row r="5414" spans="1:2">
      <c r="A5414">
        <v>8.6709999999999994</v>
      </c>
      <c r="B5414">
        <f t="shared" si="84"/>
        <v>10.150793665726894</v>
      </c>
    </row>
    <row r="5415" spans="1:2">
      <c r="A5415">
        <v>8.6709999999999994</v>
      </c>
      <c r="B5415">
        <f t="shared" si="84"/>
        <v>10.150793665726894</v>
      </c>
    </row>
    <row r="5416" spans="1:2">
      <c r="A5416">
        <v>8.6709999999999994</v>
      </c>
      <c r="B5416">
        <f t="shared" si="84"/>
        <v>10.150793665726894</v>
      </c>
    </row>
    <row r="5417" spans="1:2">
      <c r="A5417">
        <v>8.6709999999999994</v>
      </c>
      <c r="B5417">
        <f t="shared" si="84"/>
        <v>10.150793665726894</v>
      </c>
    </row>
    <row r="5418" spans="1:2">
      <c r="A5418">
        <v>8.6709999999999994</v>
      </c>
      <c r="B5418">
        <f t="shared" si="84"/>
        <v>10.150793665726894</v>
      </c>
    </row>
    <row r="5419" spans="1:2">
      <c r="A5419">
        <v>8.6709999999999994</v>
      </c>
      <c r="B5419">
        <f t="shared" si="84"/>
        <v>10.150793665726894</v>
      </c>
    </row>
    <row r="5420" spans="1:2">
      <c r="A5420">
        <v>8.6709999999999994</v>
      </c>
      <c r="B5420">
        <f t="shared" si="84"/>
        <v>10.150793665726894</v>
      </c>
    </row>
    <row r="5421" spans="1:2">
      <c r="A5421">
        <v>8.6709999999999994</v>
      </c>
      <c r="B5421">
        <f t="shared" si="84"/>
        <v>10.150793665726894</v>
      </c>
    </row>
    <row r="5422" spans="1:2">
      <c r="A5422">
        <v>8.6709999999999994</v>
      </c>
      <c r="B5422">
        <f t="shared" si="84"/>
        <v>10.150793665726894</v>
      </c>
    </row>
    <row r="5423" spans="1:2">
      <c r="A5423">
        <v>8.6709999999999994</v>
      </c>
      <c r="B5423">
        <f t="shared" si="84"/>
        <v>10.150793665726894</v>
      </c>
    </row>
    <row r="5424" spans="1:2">
      <c r="A5424">
        <v>8.6709999999999994</v>
      </c>
      <c r="B5424">
        <f t="shared" si="84"/>
        <v>10.150793665726894</v>
      </c>
    </row>
    <row r="5425" spans="1:2">
      <c r="A5425">
        <v>8.6709999999999994</v>
      </c>
      <c r="B5425">
        <f t="shared" si="84"/>
        <v>10.150793665726894</v>
      </c>
    </row>
    <row r="5426" spans="1:2">
      <c r="A5426">
        <v>8.6709999999999994</v>
      </c>
      <c r="B5426">
        <f t="shared" si="84"/>
        <v>10.150793665726894</v>
      </c>
    </row>
    <row r="5427" spans="1:2">
      <c r="A5427">
        <v>8.6709999999999994</v>
      </c>
      <c r="B5427">
        <f t="shared" si="84"/>
        <v>10.150793665726894</v>
      </c>
    </row>
    <row r="5428" spans="1:2">
      <c r="A5428">
        <v>8.6706000000000003</v>
      </c>
      <c r="B5428">
        <f t="shared" si="84"/>
        <v>10.136779508886507</v>
      </c>
    </row>
    <row r="5429" spans="1:2">
      <c r="A5429">
        <v>8.6709999999999994</v>
      </c>
      <c r="B5429">
        <f t="shared" si="84"/>
        <v>10.150793665726894</v>
      </c>
    </row>
    <row r="5430" spans="1:2">
      <c r="A5430">
        <v>8.6709999999999994</v>
      </c>
      <c r="B5430">
        <f t="shared" si="84"/>
        <v>10.150793665726894</v>
      </c>
    </row>
    <row r="5431" spans="1:2">
      <c r="A5431">
        <v>8.6709999999999994</v>
      </c>
      <c r="B5431">
        <f t="shared" si="84"/>
        <v>10.150793665726894</v>
      </c>
    </row>
    <row r="5432" spans="1:2">
      <c r="A5432">
        <v>8.6709999999999994</v>
      </c>
      <c r="B5432">
        <f t="shared" si="84"/>
        <v>10.150793665726894</v>
      </c>
    </row>
    <row r="5433" spans="1:2">
      <c r="A5433">
        <v>8.6709999999999994</v>
      </c>
      <c r="B5433">
        <f t="shared" si="84"/>
        <v>10.150793665726894</v>
      </c>
    </row>
    <row r="5434" spans="1:2">
      <c r="A5434">
        <v>8.6717999999999993</v>
      </c>
      <c r="B5434">
        <f t="shared" si="84"/>
        <v>10.178880130154221</v>
      </c>
    </row>
    <row r="5435" spans="1:2">
      <c r="A5435">
        <v>8.6709999999999994</v>
      </c>
      <c r="B5435">
        <f t="shared" si="84"/>
        <v>10.150793665726894</v>
      </c>
    </row>
    <row r="5436" spans="1:2">
      <c r="A5436">
        <v>8.6709999999999994</v>
      </c>
      <c r="B5436">
        <f t="shared" si="84"/>
        <v>10.150793665726894</v>
      </c>
    </row>
    <row r="5437" spans="1:2">
      <c r="A5437">
        <v>8.6709999999999994</v>
      </c>
      <c r="B5437">
        <f t="shared" si="84"/>
        <v>10.150793665726894</v>
      </c>
    </row>
    <row r="5438" spans="1:2">
      <c r="A5438">
        <v>8.6714000000000002</v>
      </c>
      <c r="B5438">
        <f t="shared" si="84"/>
        <v>10.164827197220996</v>
      </c>
    </row>
    <row r="5439" spans="1:2">
      <c r="A5439">
        <v>8.6709999999999994</v>
      </c>
      <c r="B5439">
        <f t="shared" si="84"/>
        <v>10.150793665726894</v>
      </c>
    </row>
    <row r="5440" spans="1:2">
      <c r="A5440">
        <v>8.6714000000000002</v>
      </c>
      <c r="B5440">
        <f t="shared" si="84"/>
        <v>10.164827197220996</v>
      </c>
    </row>
    <row r="5441" spans="1:2">
      <c r="A5441">
        <v>8.6709999999999994</v>
      </c>
      <c r="B5441">
        <f t="shared" si="84"/>
        <v>10.150793665726894</v>
      </c>
    </row>
    <row r="5442" spans="1:2">
      <c r="A5442">
        <v>8.6709999999999994</v>
      </c>
      <c r="B5442">
        <f t="shared" si="84"/>
        <v>10.150793665726894</v>
      </c>
    </row>
    <row r="5443" spans="1:2">
      <c r="A5443">
        <v>8.6709999999999994</v>
      </c>
      <c r="B5443">
        <f t="shared" ref="B5443:B5506" si="85">10^(1.5*A5443-12)</f>
        <v>10.150793665726894</v>
      </c>
    </row>
    <row r="5444" spans="1:2">
      <c r="A5444">
        <v>8.6709999999999994</v>
      </c>
      <c r="B5444">
        <f t="shared" si="85"/>
        <v>10.150793665726894</v>
      </c>
    </row>
    <row r="5445" spans="1:2">
      <c r="A5445">
        <v>8.6709999999999994</v>
      </c>
      <c r="B5445">
        <f t="shared" si="85"/>
        <v>10.150793665726894</v>
      </c>
    </row>
    <row r="5446" spans="1:2">
      <c r="A5446">
        <v>8.6714000000000002</v>
      </c>
      <c r="B5446">
        <f t="shared" si="85"/>
        <v>10.164827197220996</v>
      </c>
    </row>
    <row r="5447" spans="1:2">
      <c r="A5447">
        <v>8.6709999999999994</v>
      </c>
      <c r="B5447">
        <f t="shared" si="85"/>
        <v>10.150793665726894</v>
      </c>
    </row>
    <row r="5448" spans="1:2">
      <c r="A5448">
        <v>8.6709999999999994</v>
      </c>
      <c r="B5448">
        <f t="shared" si="85"/>
        <v>10.150793665726894</v>
      </c>
    </row>
    <row r="5449" spans="1:2">
      <c r="A5449">
        <v>8.6709999999999994</v>
      </c>
      <c r="B5449">
        <f t="shared" si="85"/>
        <v>10.150793665726894</v>
      </c>
    </row>
    <row r="5450" spans="1:2">
      <c r="A5450">
        <v>8.6709999999999994</v>
      </c>
      <c r="B5450">
        <f t="shared" si="85"/>
        <v>10.150793665726894</v>
      </c>
    </row>
    <row r="5451" spans="1:2">
      <c r="A5451">
        <v>8.6709999999999994</v>
      </c>
      <c r="B5451">
        <f t="shared" si="85"/>
        <v>10.150793665726894</v>
      </c>
    </row>
    <row r="5452" spans="1:2">
      <c r="A5452">
        <v>8.6709999999999994</v>
      </c>
      <c r="B5452">
        <f t="shared" si="85"/>
        <v>10.150793665726894</v>
      </c>
    </row>
    <row r="5453" spans="1:2">
      <c r="A5453">
        <v>8.6709999999999994</v>
      </c>
      <c r="B5453">
        <f t="shared" si="85"/>
        <v>10.150793665726894</v>
      </c>
    </row>
    <row r="5454" spans="1:2">
      <c r="A5454">
        <v>8.6709999999999994</v>
      </c>
      <c r="B5454">
        <f t="shared" si="85"/>
        <v>10.150793665726894</v>
      </c>
    </row>
    <row r="5455" spans="1:2">
      <c r="A5455">
        <v>8.6709999999999994</v>
      </c>
      <c r="B5455">
        <f t="shared" si="85"/>
        <v>10.150793665726894</v>
      </c>
    </row>
    <row r="5456" spans="1:2">
      <c r="A5456">
        <v>8.6709999999999994</v>
      </c>
      <c r="B5456">
        <f t="shared" si="85"/>
        <v>10.150793665726894</v>
      </c>
    </row>
    <row r="5457" spans="1:2">
      <c r="A5457">
        <v>8.6709999999999994</v>
      </c>
      <c r="B5457">
        <f t="shared" si="85"/>
        <v>10.150793665726894</v>
      </c>
    </row>
    <row r="5458" spans="1:2">
      <c r="A5458">
        <v>8.6714000000000002</v>
      </c>
      <c r="B5458">
        <f t="shared" si="85"/>
        <v>10.164827197220996</v>
      </c>
    </row>
    <row r="5459" spans="1:2">
      <c r="A5459">
        <v>8.6709999999999994</v>
      </c>
      <c r="B5459">
        <f t="shared" si="85"/>
        <v>10.150793665726894</v>
      </c>
    </row>
    <row r="5460" spans="1:2">
      <c r="A5460">
        <v>8.6709999999999994</v>
      </c>
      <c r="B5460">
        <f t="shared" si="85"/>
        <v>10.150793665726894</v>
      </c>
    </row>
    <row r="5461" spans="1:2">
      <c r="A5461">
        <v>8.6709999999999994</v>
      </c>
      <c r="B5461">
        <f t="shared" si="85"/>
        <v>10.150793665726894</v>
      </c>
    </row>
    <row r="5462" spans="1:2">
      <c r="A5462">
        <v>8.6709999999999994</v>
      </c>
      <c r="B5462">
        <f t="shared" si="85"/>
        <v>10.150793665726894</v>
      </c>
    </row>
    <row r="5463" spans="1:2">
      <c r="A5463">
        <v>8.6709999999999994</v>
      </c>
      <c r="B5463">
        <f t="shared" si="85"/>
        <v>10.150793665726894</v>
      </c>
    </row>
    <row r="5464" spans="1:2">
      <c r="A5464">
        <v>8.6709999999999994</v>
      </c>
      <c r="B5464">
        <f t="shared" si="85"/>
        <v>10.150793665726894</v>
      </c>
    </row>
    <row r="5465" spans="1:2">
      <c r="A5465">
        <v>8.6709999999999994</v>
      </c>
      <c r="B5465">
        <f t="shared" si="85"/>
        <v>10.150793665726894</v>
      </c>
    </row>
    <row r="5466" spans="1:2">
      <c r="A5466">
        <v>8.6709999999999994</v>
      </c>
      <c r="B5466">
        <f t="shared" si="85"/>
        <v>10.150793665726894</v>
      </c>
    </row>
    <row r="5467" spans="1:2">
      <c r="A5467">
        <v>8.6709999999999994</v>
      </c>
      <c r="B5467">
        <f t="shared" si="85"/>
        <v>10.150793665726894</v>
      </c>
    </row>
    <row r="5468" spans="1:2">
      <c r="A5468">
        <v>8.6709999999999994</v>
      </c>
      <c r="B5468">
        <f t="shared" si="85"/>
        <v>10.150793665726894</v>
      </c>
    </row>
    <row r="5469" spans="1:2">
      <c r="A5469">
        <v>8.6706000000000003</v>
      </c>
      <c r="B5469">
        <f t="shared" si="85"/>
        <v>10.136779508886507</v>
      </c>
    </row>
    <row r="5470" spans="1:2">
      <c r="A5470">
        <v>8.6706000000000003</v>
      </c>
      <c r="B5470">
        <f t="shared" si="85"/>
        <v>10.136779508886507</v>
      </c>
    </row>
    <row r="5471" spans="1:2">
      <c r="A5471">
        <v>8.6709999999999994</v>
      </c>
      <c r="B5471">
        <f t="shared" si="85"/>
        <v>10.150793665726894</v>
      </c>
    </row>
    <row r="5472" spans="1:2">
      <c r="A5472">
        <v>8.6714000000000002</v>
      </c>
      <c r="B5472">
        <f t="shared" si="85"/>
        <v>10.164827197220996</v>
      </c>
    </row>
    <row r="5473" spans="1:2">
      <c r="A5473">
        <v>8.6709999999999994</v>
      </c>
      <c r="B5473">
        <f t="shared" si="85"/>
        <v>10.150793665726894</v>
      </c>
    </row>
    <row r="5474" spans="1:2">
      <c r="A5474">
        <v>8.6709999999999994</v>
      </c>
      <c r="B5474">
        <f t="shared" si="85"/>
        <v>10.150793665726894</v>
      </c>
    </row>
    <row r="5475" spans="1:2">
      <c r="A5475">
        <v>8.6709999999999994</v>
      </c>
      <c r="B5475">
        <f t="shared" si="85"/>
        <v>10.150793665726894</v>
      </c>
    </row>
    <row r="5476" spans="1:2">
      <c r="A5476">
        <v>8.6709999999999994</v>
      </c>
      <c r="B5476">
        <f t="shared" si="85"/>
        <v>10.150793665726894</v>
      </c>
    </row>
    <row r="5477" spans="1:2">
      <c r="A5477">
        <v>8.6709999999999994</v>
      </c>
      <c r="B5477">
        <f t="shared" si="85"/>
        <v>10.150793665726894</v>
      </c>
    </row>
    <row r="5478" spans="1:2">
      <c r="A5478">
        <v>8.6706000000000003</v>
      </c>
      <c r="B5478">
        <f t="shared" si="85"/>
        <v>10.136779508886507</v>
      </c>
    </row>
    <row r="5479" spans="1:2">
      <c r="A5479">
        <v>8.6709999999999994</v>
      </c>
      <c r="B5479">
        <f t="shared" si="85"/>
        <v>10.150793665726894</v>
      </c>
    </row>
    <row r="5480" spans="1:2">
      <c r="A5480">
        <v>8.6709999999999994</v>
      </c>
      <c r="B5480">
        <f t="shared" si="85"/>
        <v>10.150793665726894</v>
      </c>
    </row>
    <row r="5481" spans="1:2">
      <c r="A5481">
        <v>8.6714000000000002</v>
      </c>
      <c r="B5481">
        <f t="shared" si="85"/>
        <v>10.164827197220996</v>
      </c>
    </row>
    <row r="5482" spans="1:2">
      <c r="A5482">
        <v>8.6714000000000002</v>
      </c>
      <c r="B5482">
        <f t="shared" si="85"/>
        <v>10.164827197220996</v>
      </c>
    </row>
    <row r="5483" spans="1:2">
      <c r="A5483">
        <v>8.6709999999999994</v>
      </c>
      <c r="B5483">
        <f t="shared" si="85"/>
        <v>10.150793665726894</v>
      </c>
    </row>
    <row r="5484" spans="1:2">
      <c r="A5484">
        <v>8.6709999999999994</v>
      </c>
      <c r="B5484">
        <f t="shared" si="85"/>
        <v>10.150793665726894</v>
      </c>
    </row>
    <row r="5485" spans="1:2">
      <c r="A5485">
        <v>8.6706000000000003</v>
      </c>
      <c r="B5485">
        <f t="shared" si="85"/>
        <v>10.136779508886507</v>
      </c>
    </row>
    <row r="5486" spans="1:2">
      <c r="A5486">
        <v>8.6709999999999994</v>
      </c>
      <c r="B5486">
        <f t="shared" si="85"/>
        <v>10.150793665726894</v>
      </c>
    </row>
    <row r="5487" spans="1:2">
      <c r="A5487">
        <v>8.6709999999999994</v>
      </c>
      <c r="B5487">
        <f t="shared" si="85"/>
        <v>10.150793665726894</v>
      </c>
    </row>
    <row r="5488" spans="1:2">
      <c r="A5488">
        <v>8.6709999999999994</v>
      </c>
      <c r="B5488">
        <f t="shared" si="85"/>
        <v>10.150793665726894</v>
      </c>
    </row>
    <row r="5489" spans="1:2">
      <c r="A5489">
        <v>8.6709999999999994</v>
      </c>
      <c r="B5489">
        <f t="shared" si="85"/>
        <v>10.150793665726894</v>
      </c>
    </row>
    <row r="5490" spans="1:2">
      <c r="A5490">
        <v>8.6709999999999994</v>
      </c>
      <c r="B5490">
        <f t="shared" si="85"/>
        <v>10.150793665726894</v>
      </c>
    </row>
    <row r="5491" spans="1:2">
      <c r="A5491">
        <v>8.6714000000000002</v>
      </c>
      <c r="B5491">
        <f t="shared" si="85"/>
        <v>10.164827197220996</v>
      </c>
    </row>
    <row r="5492" spans="1:2">
      <c r="A5492">
        <v>8.6714000000000002</v>
      </c>
      <c r="B5492">
        <f t="shared" si="85"/>
        <v>10.164827197220996</v>
      </c>
    </row>
    <row r="5493" spans="1:2">
      <c r="A5493">
        <v>8.6709999999999994</v>
      </c>
      <c r="B5493">
        <f t="shared" si="85"/>
        <v>10.150793665726894</v>
      </c>
    </row>
    <row r="5494" spans="1:2">
      <c r="A5494">
        <v>8.6709999999999994</v>
      </c>
      <c r="B5494">
        <f t="shared" si="85"/>
        <v>10.150793665726894</v>
      </c>
    </row>
    <row r="5495" spans="1:2">
      <c r="A5495">
        <v>8.6714000000000002</v>
      </c>
      <c r="B5495">
        <f t="shared" si="85"/>
        <v>10.164827197220996</v>
      </c>
    </row>
    <row r="5496" spans="1:2">
      <c r="A5496">
        <v>8.6714000000000002</v>
      </c>
      <c r="B5496">
        <f t="shared" si="85"/>
        <v>10.164827197220996</v>
      </c>
    </row>
    <row r="5497" spans="1:2">
      <c r="A5497">
        <v>8.6709999999999994</v>
      </c>
      <c r="B5497">
        <f t="shared" si="85"/>
        <v>10.150793665726894</v>
      </c>
    </row>
    <row r="5498" spans="1:2">
      <c r="A5498">
        <v>8.6714000000000002</v>
      </c>
      <c r="B5498">
        <f t="shared" si="85"/>
        <v>10.164827197220996</v>
      </c>
    </row>
    <row r="5499" spans="1:2">
      <c r="A5499">
        <v>8.6709999999999994</v>
      </c>
      <c r="B5499">
        <f t="shared" si="85"/>
        <v>10.150793665726894</v>
      </c>
    </row>
    <row r="5500" spans="1:2">
      <c r="A5500">
        <v>8.6709999999999994</v>
      </c>
      <c r="B5500">
        <f t="shared" si="85"/>
        <v>10.150793665726894</v>
      </c>
    </row>
    <row r="5501" spans="1:2">
      <c r="A5501">
        <v>8.6709999999999994</v>
      </c>
      <c r="B5501">
        <f t="shared" si="85"/>
        <v>10.150793665726894</v>
      </c>
    </row>
    <row r="5502" spans="1:2">
      <c r="A5502">
        <v>8.6709999999999994</v>
      </c>
      <c r="B5502">
        <f t="shared" si="85"/>
        <v>10.150793665726894</v>
      </c>
    </row>
    <row r="5503" spans="1:2">
      <c r="A5503">
        <v>8.6709999999999994</v>
      </c>
      <c r="B5503">
        <f t="shared" si="85"/>
        <v>10.150793665726894</v>
      </c>
    </row>
    <row r="5504" spans="1:2">
      <c r="A5504">
        <v>8.6709999999999994</v>
      </c>
      <c r="B5504">
        <f t="shared" si="85"/>
        <v>10.150793665726894</v>
      </c>
    </row>
    <row r="5505" spans="1:2">
      <c r="A5505">
        <v>8.6709999999999994</v>
      </c>
      <c r="B5505">
        <f t="shared" si="85"/>
        <v>10.150793665726894</v>
      </c>
    </row>
    <row r="5506" spans="1:2">
      <c r="A5506">
        <v>8.6709999999999994</v>
      </c>
      <c r="B5506">
        <f t="shared" si="85"/>
        <v>10.150793665726894</v>
      </c>
    </row>
    <row r="5507" spans="1:2">
      <c r="A5507">
        <v>8.6709999999999994</v>
      </c>
      <c r="B5507">
        <f t="shared" ref="B5507:B5570" si="86">10^(1.5*A5507-12)</f>
        <v>10.150793665726894</v>
      </c>
    </row>
    <row r="5508" spans="1:2">
      <c r="A5508">
        <v>8.6709999999999994</v>
      </c>
      <c r="B5508">
        <f t="shared" si="86"/>
        <v>10.150793665726894</v>
      </c>
    </row>
    <row r="5509" spans="1:2">
      <c r="A5509">
        <v>8.6709999999999994</v>
      </c>
      <c r="B5509">
        <f t="shared" si="86"/>
        <v>10.150793665726894</v>
      </c>
    </row>
    <row r="5510" spans="1:2">
      <c r="A5510">
        <v>8.6714000000000002</v>
      </c>
      <c r="B5510">
        <f t="shared" si="86"/>
        <v>10.164827197220996</v>
      </c>
    </row>
    <row r="5511" spans="1:2">
      <c r="A5511">
        <v>8.6709999999999994</v>
      </c>
      <c r="B5511">
        <f t="shared" si="86"/>
        <v>10.150793665726894</v>
      </c>
    </row>
    <row r="5512" spans="1:2">
      <c r="A5512">
        <v>8.6709999999999994</v>
      </c>
      <c r="B5512">
        <f t="shared" si="86"/>
        <v>10.150793665726894</v>
      </c>
    </row>
    <row r="5513" spans="1:2">
      <c r="A5513">
        <v>8.6706000000000003</v>
      </c>
      <c r="B5513">
        <f t="shared" si="86"/>
        <v>10.136779508886507</v>
      </c>
    </row>
    <row r="5514" spans="1:2">
      <c r="A5514">
        <v>8.6709999999999994</v>
      </c>
      <c r="B5514">
        <f t="shared" si="86"/>
        <v>10.150793665726894</v>
      </c>
    </row>
    <row r="5515" spans="1:2">
      <c r="A5515">
        <v>8.6714000000000002</v>
      </c>
      <c r="B5515">
        <f t="shared" si="86"/>
        <v>10.164827197220996</v>
      </c>
    </row>
    <row r="5516" spans="1:2">
      <c r="A5516">
        <v>8.6709999999999994</v>
      </c>
      <c r="B5516">
        <f t="shared" si="86"/>
        <v>10.150793665726894</v>
      </c>
    </row>
    <row r="5517" spans="1:2">
      <c r="A5517">
        <v>8.6709999999999994</v>
      </c>
      <c r="B5517">
        <f t="shared" si="86"/>
        <v>10.150793665726894</v>
      </c>
    </row>
    <row r="5518" spans="1:2">
      <c r="A5518">
        <v>8.6717999999999993</v>
      </c>
      <c r="B5518">
        <f t="shared" si="86"/>
        <v>10.178880130154221</v>
      </c>
    </row>
    <row r="5519" spans="1:2">
      <c r="A5519">
        <v>8.6714000000000002</v>
      </c>
      <c r="B5519">
        <f t="shared" si="86"/>
        <v>10.164827197220996</v>
      </c>
    </row>
    <row r="5520" spans="1:2">
      <c r="A5520">
        <v>8.6709999999999994</v>
      </c>
      <c r="B5520">
        <f t="shared" si="86"/>
        <v>10.150793665726894</v>
      </c>
    </row>
    <row r="5521" spans="1:2">
      <c r="A5521">
        <v>8.6714000000000002</v>
      </c>
      <c r="B5521">
        <f t="shared" si="86"/>
        <v>10.164827197220996</v>
      </c>
    </row>
    <row r="5522" spans="1:2">
      <c r="A5522">
        <v>8.6709999999999994</v>
      </c>
      <c r="B5522">
        <f t="shared" si="86"/>
        <v>10.150793665726894</v>
      </c>
    </row>
    <row r="5523" spans="1:2">
      <c r="A5523">
        <v>8.6709999999999994</v>
      </c>
      <c r="B5523">
        <f t="shared" si="86"/>
        <v>10.150793665726894</v>
      </c>
    </row>
    <row r="5524" spans="1:2">
      <c r="A5524">
        <v>8.6714000000000002</v>
      </c>
      <c r="B5524">
        <f t="shared" si="86"/>
        <v>10.164827197220996</v>
      </c>
    </row>
    <row r="5525" spans="1:2">
      <c r="A5525">
        <v>8.6709999999999994</v>
      </c>
      <c r="B5525">
        <f t="shared" si="86"/>
        <v>10.150793665726894</v>
      </c>
    </row>
    <row r="5526" spans="1:2">
      <c r="A5526">
        <v>8.6709999999999994</v>
      </c>
      <c r="B5526">
        <f t="shared" si="86"/>
        <v>10.150793665726894</v>
      </c>
    </row>
    <row r="5527" spans="1:2">
      <c r="A5527">
        <v>8.6709999999999994</v>
      </c>
      <c r="B5527">
        <f t="shared" si="86"/>
        <v>10.150793665726894</v>
      </c>
    </row>
    <row r="5528" spans="1:2">
      <c r="A5528">
        <v>8.6709999999999994</v>
      </c>
      <c r="B5528">
        <f t="shared" si="86"/>
        <v>10.150793665726894</v>
      </c>
    </row>
    <row r="5529" spans="1:2">
      <c r="A5529">
        <v>8.6714000000000002</v>
      </c>
      <c r="B5529">
        <f t="shared" si="86"/>
        <v>10.164827197220996</v>
      </c>
    </row>
    <row r="5530" spans="1:2">
      <c r="A5530">
        <v>8.6714000000000002</v>
      </c>
      <c r="B5530">
        <f t="shared" si="86"/>
        <v>10.164827197220996</v>
      </c>
    </row>
    <row r="5531" spans="1:2">
      <c r="A5531">
        <v>8.6709999999999994</v>
      </c>
      <c r="B5531">
        <f t="shared" si="86"/>
        <v>10.150793665726894</v>
      </c>
    </row>
    <row r="5532" spans="1:2">
      <c r="A5532">
        <v>8.6709999999999994</v>
      </c>
      <c r="B5532">
        <f t="shared" si="86"/>
        <v>10.150793665726894</v>
      </c>
    </row>
    <row r="5533" spans="1:2">
      <c r="A5533">
        <v>8.6709999999999994</v>
      </c>
      <c r="B5533">
        <f t="shared" si="86"/>
        <v>10.150793665726894</v>
      </c>
    </row>
    <row r="5534" spans="1:2">
      <c r="A5534">
        <v>8.6709999999999994</v>
      </c>
      <c r="B5534">
        <f t="shared" si="86"/>
        <v>10.150793665726894</v>
      </c>
    </row>
    <row r="5535" spans="1:2">
      <c r="A5535">
        <v>8.6709999999999994</v>
      </c>
      <c r="B5535">
        <f t="shared" si="86"/>
        <v>10.150793665726894</v>
      </c>
    </row>
    <row r="5536" spans="1:2">
      <c r="A5536">
        <v>8.6709999999999994</v>
      </c>
      <c r="B5536">
        <f t="shared" si="86"/>
        <v>10.150793665726894</v>
      </c>
    </row>
    <row r="5537" spans="1:2">
      <c r="A5537">
        <v>8.6714000000000002</v>
      </c>
      <c r="B5537">
        <f t="shared" si="86"/>
        <v>10.164827197220996</v>
      </c>
    </row>
    <row r="5538" spans="1:2">
      <c r="A5538">
        <v>8.6709999999999994</v>
      </c>
      <c r="B5538">
        <f t="shared" si="86"/>
        <v>10.150793665726894</v>
      </c>
    </row>
    <row r="5539" spans="1:2">
      <c r="A5539">
        <v>8.6709999999999994</v>
      </c>
      <c r="B5539">
        <f t="shared" si="86"/>
        <v>10.150793665726894</v>
      </c>
    </row>
    <row r="5540" spans="1:2">
      <c r="A5540">
        <v>8.6709999999999994</v>
      </c>
      <c r="B5540">
        <f t="shared" si="86"/>
        <v>10.150793665726894</v>
      </c>
    </row>
    <row r="5541" spans="1:2">
      <c r="A5541">
        <v>8.6709999999999994</v>
      </c>
      <c r="B5541">
        <f t="shared" si="86"/>
        <v>10.150793665726894</v>
      </c>
    </row>
    <row r="5542" spans="1:2">
      <c r="A5542">
        <v>8.6709999999999994</v>
      </c>
      <c r="B5542">
        <f t="shared" si="86"/>
        <v>10.150793665726894</v>
      </c>
    </row>
    <row r="5543" spans="1:2">
      <c r="A5543">
        <v>8.6709999999999994</v>
      </c>
      <c r="B5543">
        <f t="shared" si="86"/>
        <v>10.150793665726894</v>
      </c>
    </row>
    <row r="5544" spans="1:2">
      <c r="A5544">
        <v>8.6709999999999994</v>
      </c>
      <c r="B5544">
        <f t="shared" si="86"/>
        <v>10.150793665726894</v>
      </c>
    </row>
    <row r="5545" spans="1:2">
      <c r="A5545">
        <v>8.6706000000000003</v>
      </c>
      <c r="B5545">
        <f t="shared" si="86"/>
        <v>10.136779508886507</v>
      </c>
    </row>
    <row r="5546" spans="1:2">
      <c r="A5546">
        <v>8.6706000000000003</v>
      </c>
      <c r="B5546">
        <f t="shared" si="86"/>
        <v>10.136779508886507</v>
      </c>
    </row>
    <row r="5547" spans="1:2">
      <c r="A5547">
        <v>8.6709999999999994</v>
      </c>
      <c r="B5547">
        <f t="shared" si="86"/>
        <v>10.150793665726894</v>
      </c>
    </row>
    <row r="5548" spans="1:2">
      <c r="A5548">
        <v>8.6706000000000003</v>
      </c>
      <c r="B5548">
        <f t="shared" si="86"/>
        <v>10.136779508886507</v>
      </c>
    </row>
    <row r="5549" spans="1:2">
      <c r="A5549">
        <v>8.6706000000000003</v>
      </c>
      <c r="B5549">
        <f t="shared" si="86"/>
        <v>10.136779508886507</v>
      </c>
    </row>
    <row r="5550" spans="1:2">
      <c r="A5550">
        <v>8.6709999999999994</v>
      </c>
      <c r="B5550">
        <f t="shared" si="86"/>
        <v>10.150793665726894</v>
      </c>
    </row>
    <row r="5551" spans="1:2">
      <c r="A5551">
        <v>8.6709999999999994</v>
      </c>
      <c r="B5551">
        <f t="shared" si="86"/>
        <v>10.150793665726894</v>
      </c>
    </row>
    <row r="5552" spans="1:2">
      <c r="A5552">
        <v>8.6709999999999994</v>
      </c>
      <c r="B5552">
        <f t="shared" si="86"/>
        <v>10.150793665726894</v>
      </c>
    </row>
    <row r="5553" spans="1:2">
      <c r="A5553">
        <v>8.6709999999999994</v>
      </c>
      <c r="B5553">
        <f t="shared" si="86"/>
        <v>10.150793665726894</v>
      </c>
    </row>
    <row r="5554" spans="1:2">
      <c r="A5554">
        <v>8.6714000000000002</v>
      </c>
      <c r="B5554">
        <f t="shared" si="86"/>
        <v>10.164827197220996</v>
      </c>
    </row>
    <row r="5555" spans="1:2">
      <c r="A5555">
        <v>8.6709999999999994</v>
      </c>
      <c r="B5555">
        <f t="shared" si="86"/>
        <v>10.150793665726894</v>
      </c>
    </row>
    <row r="5556" spans="1:2">
      <c r="A5556">
        <v>8.6709999999999994</v>
      </c>
      <c r="B5556">
        <f t="shared" si="86"/>
        <v>10.150793665726894</v>
      </c>
    </row>
    <row r="5557" spans="1:2">
      <c r="A5557">
        <v>8.6709999999999994</v>
      </c>
      <c r="B5557">
        <f t="shared" si="86"/>
        <v>10.150793665726894</v>
      </c>
    </row>
    <row r="5558" spans="1:2">
      <c r="A5558">
        <v>8.6709999999999994</v>
      </c>
      <c r="B5558">
        <f t="shared" si="86"/>
        <v>10.150793665726894</v>
      </c>
    </row>
    <row r="5559" spans="1:2">
      <c r="A5559">
        <v>8.6709999999999994</v>
      </c>
      <c r="B5559">
        <f t="shared" si="86"/>
        <v>10.150793665726894</v>
      </c>
    </row>
    <row r="5560" spans="1:2">
      <c r="A5560">
        <v>8.6709999999999994</v>
      </c>
      <c r="B5560">
        <f t="shared" si="86"/>
        <v>10.150793665726894</v>
      </c>
    </row>
    <row r="5561" spans="1:2">
      <c r="A5561">
        <v>8.6709999999999994</v>
      </c>
      <c r="B5561">
        <f t="shared" si="86"/>
        <v>10.150793665726894</v>
      </c>
    </row>
    <row r="5562" spans="1:2">
      <c r="A5562">
        <v>8.6709999999999994</v>
      </c>
      <c r="B5562">
        <f t="shared" si="86"/>
        <v>10.150793665726894</v>
      </c>
    </row>
    <row r="5563" spans="1:2">
      <c r="A5563">
        <v>8.6709999999999994</v>
      </c>
      <c r="B5563">
        <f t="shared" si="86"/>
        <v>10.150793665726894</v>
      </c>
    </row>
    <row r="5564" spans="1:2">
      <c r="A5564">
        <v>8.6709999999999994</v>
      </c>
      <c r="B5564">
        <f t="shared" si="86"/>
        <v>10.150793665726894</v>
      </c>
    </row>
    <row r="5565" spans="1:2">
      <c r="A5565">
        <v>8.6709999999999994</v>
      </c>
      <c r="B5565">
        <f t="shared" si="86"/>
        <v>10.150793665726894</v>
      </c>
    </row>
    <row r="5566" spans="1:2">
      <c r="A5566">
        <v>8.6709999999999994</v>
      </c>
      <c r="B5566">
        <f t="shared" si="86"/>
        <v>10.150793665726894</v>
      </c>
    </row>
    <row r="5567" spans="1:2">
      <c r="A5567">
        <v>8.6709999999999994</v>
      </c>
      <c r="B5567">
        <f t="shared" si="86"/>
        <v>10.150793665726894</v>
      </c>
    </row>
    <row r="5568" spans="1:2">
      <c r="A5568">
        <v>8.6709999999999994</v>
      </c>
      <c r="B5568">
        <f t="shared" si="86"/>
        <v>10.150793665726894</v>
      </c>
    </row>
    <row r="5569" spans="1:2">
      <c r="A5569">
        <v>8.6714000000000002</v>
      </c>
      <c r="B5569">
        <f t="shared" si="86"/>
        <v>10.164827197220996</v>
      </c>
    </row>
    <row r="5570" spans="1:2">
      <c r="A5570">
        <v>8.6709999999999994</v>
      </c>
      <c r="B5570">
        <f t="shared" si="86"/>
        <v>10.150793665726894</v>
      </c>
    </row>
    <row r="5571" spans="1:2">
      <c r="A5571">
        <v>8.6709999999999994</v>
      </c>
      <c r="B5571">
        <f t="shared" ref="B5571:B5634" si="87">10^(1.5*A5571-12)</f>
        <v>10.150793665726894</v>
      </c>
    </row>
    <row r="5572" spans="1:2">
      <c r="A5572">
        <v>8.6709999999999994</v>
      </c>
      <c r="B5572">
        <f t="shared" si="87"/>
        <v>10.150793665726894</v>
      </c>
    </row>
    <row r="5573" spans="1:2">
      <c r="A5573">
        <v>8.6706000000000003</v>
      </c>
      <c r="B5573">
        <f t="shared" si="87"/>
        <v>10.136779508886507</v>
      </c>
    </row>
    <row r="5574" spans="1:2">
      <c r="A5574">
        <v>8.6706000000000003</v>
      </c>
      <c r="B5574">
        <f t="shared" si="87"/>
        <v>10.136779508886507</v>
      </c>
    </row>
    <row r="5575" spans="1:2">
      <c r="A5575">
        <v>8.6709999999999994</v>
      </c>
      <c r="B5575">
        <f t="shared" si="87"/>
        <v>10.150793665726894</v>
      </c>
    </row>
    <row r="5576" spans="1:2">
      <c r="A5576">
        <v>8.6709999999999994</v>
      </c>
      <c r="B5576">
        <f t="shared" si="87"/>
        <v>10.150793665726894</v>
      </c>
    </row>
    <row r="5577" spans="1:2">
      <c r="A5577">
        <v>8.6709999999999994</v>
      </c>
      <c r="B5577">
        <f t="shared" si="87"/>
        <v>10.150793665726894</v>
      </c>
    </row>
    <row r="5578" spans="1:2">
      <c r="A5578">
        <v>8.6706000000000003</v>
      </c>
      <c r="B5578">
        <f t="shared" si="87"/>
        <v>10.136779508886507</v>
      </c>
    </row>
    <row r="5579" spans="1:2">
      <c r="A5579">
        <v>8.6709999999999994</v>
      </c>
      <c r="B5579">
        <f t="shared" si="87"/>
        <v>10.150793665726894</v>
      </c>
    </row>
    <row r="5580" spans="1:2">
      <c r="A5580">
        <v>8.6709999999999994</v>
      </c>
      <c r="B5580">
        <f t="shared" si="87"/>
        <v>10.150793665726894</v>
      </c>
    </row>
    <row r="5581" spans="1:2">
      <c r="A5581">
        <v>8.6709999999999994</v>
      </c>
      <c r="B5581">
        <f t="shared" si="87"/>
        <v>10.150793665726894</v>
      </c>
    </row>
    <row r="5582" spans="1:2">
      <c r="A5582">
        <v>8.6706000000000003</v>
      </c>
      <c r="B5582">
        <f t="shared" si="87"/>
        <v>10.136779508886507</v>
      </c>
    </row>
    <row r="5583" spans="1:2">
      <c r="A5583">
        <v>8.6709999999999994</v>
      </c>
      <c r="B5583">
        <f t="shared" si="87"/>
        <v>10.150793665726894</v>
      </c>
    </row>
    <row r="5584" spans="1:2">
      <c r="A5584">
        <v>8.6709999999999994</v>
      </c>
      <c r="B5584">
        <f t="shared" si="87"/>
        <v>10.150793665726894</v>
      </c>
    </row>
    <row r="5585" spans="1:2">
      <c r="A5585">
        <v>8.6709999999999994</v>
      </c>
      <c r="B5585">
        <f t="shared" si="87"/>
        <v>10.150793665726894</v>
      </c>
    </row>
    <row r="5586" spans="1:2">
      <c r="A5586">
        <v>8.6714000000000002</v>
      </c>
      <c r="B5586">
        <f t="shared" si="87"/>
        <v>10.164827197220996</v>
      </c>
    </row>
    <row r="5587" spans="1:2">
      <c r="A5587">
        <v>8.6714000000000002</v>
      </c>
      <c r="B5587">
        <f t="shared" si="87"/>
        <v>10.164827197220996</v>
      </c>
    </row>
    <row r="5588" spans="1:2">
      <c r="A5588">
        <v>8.6709999999999994</v>
      </c>
      <c r="B5588">
        <f t="shared" si="87"/>
        <v>10.150793665726894</v>
      </c>
    </row>
    <row r="5589" spans="1:2">
      <c r="A5589">
        <v>8.6709999999999994</v>
      </c>
      <c r="B5589">
        <f t="shared" si="87"/>
        <v>10.150793665726894</v>
      </c>
    </row>
    <row r="5590" spans="1:2">
      <c r="A5590">
        <v>8.6709999999999994</v>
      </c>
      <c r="B5590">
        <f t="shared" si="87"/>
        <v>10.150793665726894</v>
      </c>
    </row>
    <row r="5591" spans="1:2">
      <c r="A5591">
        <v>8.6709999999999994</v>
      </c>
      <c r="B5591">
        <f t="shared" si="87"/>
        <v>10.150793665726894</v>
      </c>
    </row>
    <row r="5592" spans="1:2">
      <c r="A5592">
        <v>8.6709999999999994</v>
      </c>
      <c r="B5592">
        <f t="shared" si="87"/>
        <v>10.150793665726894</v>
      </c>
    </row>
    <row r="5593" spans="1:2">
      <c r="A5593">
        <v>8.6714000000000002</v>
      </c>
      <c r="B5593">
        <f t="shared" si="87"/>
        <v>10.164827197220996</v>
      </c>
    </row>
    <row r="5594" spans="1:2">
      <c r="A5594">
        <v>8.6714000000000002</v>
      </c>
      <c r="B5594">
        <f t="shared" si="87"/>
        <v>10.164827197220996</v>
      </c>
    </row>
    <row r="5595" spans="1:2">
      <c r="A5595">
        <v>8.6714000000000002</v>
      </c>
      <c r="B5595">
        <f t="shared" si="87"/>
        <v>10.164827197220996</v>
      </c>
    </row>
    <row r="5596" spans="1:2">
      <c r="A5596">
        <v>8.6714000000000002</v>
      </c>
      <c r="B5596">
        <f t="shared" si="87"/>
        <v>10.164827197220996</v>
      </c>
    </row>
    <row r="5597" spans="1:2">
      <c r="A5597">
        <v>8.6714000000000002</v>
      </c>
      <c r="B5597">
        <f t="shared" si="87"/>
        <v>10.164827197220996</v>
      </c>
    </row>
    <row r="5598" spans="1:2">
      <c r="A5598">
        <v>8.6709999999999994</v>
      </c>
      <c r="B5598">
        <f t="shared" si="87"/>
        <v>10.150793665726894</v>
      </c>
    </row>
    <row r="5599" spans="1:2">
      <c r="A5599">
        <v>8.6709999999999994</v>
      </c>
      <c r="B5599">
        <f t="shared" si="87"/>
        <v>10.150793665726894</v>
      </c>
    </row>
    <row r="5600" spans="1:2">
      <c r="A5600">
        <v>8.6709999999999994</v>
      </c>
      <c r="B5600">
        <f t="shared" si="87"/>
        <v>10.150793665726894</v>
      </c>
    </row>
    <row r="5601" spans="1:2">
      <c r="A5601">
        <v>8.6714000000000002</v>
      </c>
      <c r="B5601">
        <f t="shared" si="87"/>
        <v>10.164827197220996</v>
      </c>
    </row>
    <row r="5602" spans="1:2">
      <c r="A5602">
        <v>8.6709999999999994</v>
      </c>
      <c r="B5602">
        <f t="shared" si="87"/>
        <v>10.150793665726894</v>
      </c>
    </row>
    <row r="5603" spans="1:2">
      <c r="A5603">
        <v>8.6714000000000002</v>
      </c>
      <c r="B5603">
        <f t="shared" si="87"/>
        <v>10.164827197220996</v>
      </c>
    </row>
    <row r="5604" spans="1:2">
      <c r="A5604">
        <v>8.6709999999999994</v>
      </c>
      <c r="B5604">
        <f t="shared" si="87"/>
        <v>10.150793665726894</v>
      </c>
    </row>
    <row r="5605" spans="1:2">
      <c r="A5605">
        <v>8.6709999999999994</v>
      </c>
      <c r="B5605">
        <f t="shared" si="87"/>
        <v>10.150793665726894</v>
      </c>
    </row>
    <row r="5606" spans="1:2">
      <c r="A5606">
        <v>8.6709999999999994</v>
      </c>
      <c r="B5606">
        <f t="shared" si="87"/>
        <v>10.150793665726894</v>
      </c>
    </row>
    <row r="5607" spans="1:2">
      <c r="A5607">
        <v>8.6714000000000002</v>
      </c>
      <c r="B5607">
        <f t="shared" si="87"/>
        <v>10.164827197220996</v>
      </c>
    </row>
    <row r="5608" spans="1:2">
      <c r="A5608">
        <v>8.6709999999999994</v>
      </c>
      <c r="B5608">
        <f t="shared" si="87"/>
        <v>10.150793665726894</v>
      </c>
    </row>
    <row r="5609" spans="1:2">
      <c r="A5609">
        <v>8.6706000000000003</v>
      </c>
      <c r="B5609">
        <f t="shared" si="87"/>
        <v>10.136779508886507</v>
      </c>
    </row>
    <row r="5610" spans="1:2">
      <c r="A5610">
        <v>8.6706000000000003</v>
      </c>
      <c r="B5610">
        <f t="shared" si="87"/>
        <v>10.136779508886507</v>
      </c>
    </row>
    <row r="5611" spans="1:2">
      <c r="A5611">
        <v>8.6709999999999994</v>
      </c>
      <c r="B5611">
        <f t="shared" si="87"/>
        <v>10.150793665726894</v>
      </c>
    </row>
    <row r="5612" spans="1:2">
      <c r="A5612">
        <v>8.6714000000000002</v>
      </c>
      <c r="B5612">
        <f t="shared" si="87"/>
        <v>10.164827197220996</v>
      </c>
    </row>
    <row r="5613" spans="1:2">
      <c r="A5613">
        <v>8.6709999999999994</v>
      </c>
      <c r="B5613">
        <f t="shared" si="87"/>
        <v>10.150793665726894</v>
      </c>
    </row>
    <row r="5614" spans="1:2">
      <c r="A5614">
        <v>8.6714000000000002</v>
      </c>
      <c r="B5614">
        <f t="shared" si="87"/>
        <v>10.164827197220996</v>
      </c>
    </row>
    <row r="5615" spans="1:2">
      <c r="A5615">
        <v>8.6709999999999994</v>
      </c>
      <c r="B5615">
        <f t="shared" si="87"/>
        <v>10.150793665726894</v>
      </c>
    </row>
    <row r="5616" spans="1:2">
      <c r="A5616">
        <v>8.6709999999999994</v>
      </c>
      <c r="B5616">
        <f t="shared" si="87"/>
        <v>10.150793665726894</v>
      </c>
    </row>
    <row r="5617" spans="1:2">
      <c r="A5617">
        <v>8.6709999999999994</v>
      </c>
      <c r="B5617">
        <f t="shared" si="87"/>
        <v>10.150793665726894</v>
      </c>
    </row>
    <row r="5618" spans="1:2">
      <c r="A5618">
        <v>8.6709999999999994</v>
      </c>
      <c r="B5618">
        <f t="shared" si="87"/>
        <v>10.150793665726894</v>
      </c>
    </row>
    <row r="5619" spans="1:2">
      <c r="A5619">
        <v>8.6709999999999994</v>
      </c>
      <c r="B5619">
        <f t="shared" si="87"/>
        <v>10.150793665726894</v>
      </c>
    </row>
    <row r="5620" spans="1:2">
      <c r="A5620">
        <v>8.6709999999999994</v>
      </c>
      <c r="B5620">
        <f t="shared" si="87"/>
        <v>10.150793665726894</v>
      </c>
    </row>
    <row r="5621" spans="1:2">
      <c r="A5621">
        <v>8.6709999999999994</v>
      </c>
      <c r="B5621">
        <f t="shared" si="87"/>
        <v>10.150793665726894</v>
      </c>
    </row>
    <row r="5622" spans="1:2">
      <c r="A5622">
        <v>8.6709999999999994</v>
      </c>
      <c r="B5622">
        <f t="shared" si="87"/>
        <v>10.150793665726894</v>
      </c>
    </row>
    <row r="5623" spans="1:2">
      <c r="A5623">
        <v>8.6709999999999994</v>
      </c>
      <c r="B5623">
        <f t="shared" si="87"/>
        <v>10.150793665726894</v>
      </c>
    </row>
    <row r="5624" spans="1:2">
      <c r="A5624">
        <v>8.6709999999999994</v>
      </c>
      <c r="B5624">
        <f t="shared" si="87"/>
        <v>10.150793665726894</v>
      </c>
    </row>
    <row r="5625" spans="1:2">
      <c r="A5625">
        <v>8.6709999999999994</v>
      </c>
      <c r="B5625">
        <f t="shared" si="87"/>
        <v>10.150793665726894</v>
      </c>
    </row>
    <row r="5626" spans="1:2">
      <c r="A5626">
        <v>8.6709999999999994</v>
      </c>
      <c r="B5626">
        <f t="shared" si="87"/>
        <v>10.150793665726894</v>
      </c>
    </row>
    <row r="5627" spans="1:2">
      <c r="A5627">
        <v>8.6709999999999994</v>
      </c>
      <c r="B5627">
        <f t="shared" si="87"/>
        <v>10.150793665726894</v>
      </c>
    </row>
    <row r="5628" spans="1:2">
      <c r="A5628">
        <v>8.6709999999999994</v>
      </c>
      <c r="B5628">
        <f t="shared" si="87"/>
        <v>10.150793665726894</v>
      </c>
    </row>
    <row r="5629" spans="1:2">
      <c r="A5629">
        <v>8.6709999999999994</v>
      </c>
      <c r="B5629">
        <f t="shared" si="87"/>
        <v>10.150793665726894</v>
      </c>
    </row>
    <row r="5630" spans="1:2">
      <c r="A5630">
        <v>8.6706000000000003</v>
      </c>
      <c r="B5630">
        <f t="shared" si="87"/>
        <v>10.136779508886507</v>
      </c>
    </row>
    <row r="5631" spans="1:2">
      <c r="A5631">
        <v>8.6709999999999994</v>
      </c>
      <c r="B5631">
        <f t="shared" si="87"/>
        <v>10.150793665726894</v>
      </c>
    </row>
    <row r="5632" spans="1:2">
      <c r="A5632">
        <v>8.6709999999999994</v>
      </c>
      <c r="B5632">
        <f t="shared" si="87"/>
        <v>10.150793665726894</v>
      </c>
    </row>
    <row r="5633" spans="1:2">
      <c r="A5633">
        <v>8.6709999999999994</v>
      </c>
      <c r="B5633">
        <f t="shared" si="87"/>
        <v>10.150793665726894</v>
      </c>
    </row>
    <row r="5634" spans="1:2">
      <c r="A5634">
        <v>8.6709999999999994</v>
      </c>
      <c r="B5634">
        <f t="shared" si="87"/>
        <v>10.150793665726894</v>
      </c>
    </row>
    <row r="5635" spans="1:2">
      <c r="A5635">
        <v>8.6714000000000002</v>
      </c>
      <c r="B5635">
        <f t="shared" ref="B5635:B5698" si="88">10^(1.5*A5635-12)</f>
        <v>10.164827197220996</v>
      </c>
    </row>
    <row r="5636" spans="1:2">
      <c r="A5636">
        <v>8.6709999999999994</v>
      </c>
      <c r="B5636">
        <f t="shared" si="88"/>
        <v>10.150793665726894</v>
      </c>
    </row>
    <row r="5637" spans="1:2">
      <c r="A5637">
        <v>8.6709999999999994</v>
      </c>
      <c r="B5637">
        <f t="shared" si="88"/>
        <v>10.150793665726894</v>
      </c>
    </row>
    <row r="5638" spans="1:2">
      <c r="A5638">
        <v>8.6709999999999994</v>
      </c>
      <c r="B5638">
        <f t="shared" si="88"/>
        <v>10.150793665726894</v>
      </c>
    </row>
    <row r="5639" spans="1:2">
      <c r="A5639">
        <v>8.6709999999999994</v>
      </c>
      <c r="B5639">
        <f t="shared" si="88"/>
        <v>10.150793665726894</v>
      </c>
    </row>
    <row r="5640" spans="1:2">
      <c r="A5640">
        <v>8.6709999999999994</v>
      </c>
      <c r="B5640">
        <f t="shared" si="88"/>
        <v>10.150793665726894</v>
      </c>
    </row>
    <row r="5641" spans="1:2">
      <c r="A5641">
        <v>8.6709999999999994</v>
      </c>
      <c r="B5641">
        <f t="shared" si="88"/>
        <v>10.150793665726894</v>
      </c>
    </row>
    <row r="5642" spans="1:2">
      <c r="A5642">
        <v>8.6714000000000002</v>
      </c>
      <c r="B5642">
        <f t="shared" si="88"/>
        <v>10.164827197220996</v>
      </c>
    </row>
    <row r="5643" spans="1:2">
      <c r="A5643">
        <v>8.6709999999999994</v>
      </c>
      <c r="B5643">
        <f t="shared" si="88"/>
        <v>10.150793665726894</v>
      </c>
    </row>
    <row r="5644" spans="1:2">
      <c r="A5644">
        <v>8.6709999999999994</v>
      </c>
      <c r="B5644">
        <f t="shared" si="88"/>
        <v>10.150793665726894</v>
      </c>
    </row>
    <row r="5645" spans="1:2">
      <c r="A5645">
        <v>8.6709999999999994</v>
      </c>
      <c r="B5645">
        <f t="shared" si="88"/>
        <v>10.150793665726894</v>
      </c>
    </row>
    <row r="5646" spans="1:2">
      <c r="A5646">
        <v>8.6709999999999994</v>
      </c>
      <c r="B5646">
        <f t="shared" si="88"/>
        <v>10.150793665726894</v>
      </c>
    </row>
    <row r="5647" spans="1:2">
      <c r="A5647">
        <v>8.6709999999999994</v>
      </c>
      <c r="B5647">
        <f t="shared" si="88"/>
        <v>10.150793665726894</v>
      </c>
    </row>
    <row r="5648" spans="1:2">
      <c r="A5648">
        <v>8.6709999999999994</v>
      </c>
      <c r="B5648">
        <f t="shared" si="88"/>
        <v>10.150793665726894</v>
      </c>
    </row>
    <row r="5649" spans="1:2">
      <c r="A5649">
        <v>8.6709999999999994</v>
      </c>
      <c r="B5649">
        <f t="shared" si="88"/>
        <v>10.150793665726894</v>
      </c>
    </row>
    <row r="5650" spans="1:2">
      <c r="A5650">
        <v>8.6714000000000002</v>
      </c>
      <c r="B5650">
        <f t="shared" si="88"/>
        <v>10.164827197220996</v>
      </c>
    </row>
    <row r="5651" spans="1:2">
      <c r="A5651">
        <v>8.6709999999999994</v>
      </c>
      <c r="B5651">
        <f t="shared" si="88"/>
        <v>10.150793665726894</v>
      </c>
    </row>
    <row r="5652" spans="1:2">
      <c r="A5652">
        <v>8.6714000000000002</v>
      </c>
      <c r="B5652">
        <f t="shared" si="88"/>
        <v>10.164827197220996</v>
      </c>
    </row>
    <row r="5653" spans="1:2">
      <c r="A5653">
        <v>8.6709999999999994</v>
      </c>
      <c r="B5653">
        <f t="shared" si="88"/>
        <v>10.150793665726894</v>
      </c>
    </row>
    <row r="5654" spans="1:2">
      <c r="A5654">
        <v>8.6709999999999994</v>
      </c>
      <c r="B5654">
        <f t="shared" si="88"/>
        <v>10.150793665726894</v>
      </c>
    </row>
    <row r="5655" spans="1:2">
      <c r="A5655">
        <v>8.6709999999999994</v>
      </c>
      <c r="B5655">
        <f t="shared" si="88"/>
        <v>10.150793665726894</v>
      </c>
    </row>
    <row r="5656" spans="1:2">
      <c r="A5656">
        <v>8.6709999999999994</v>
      </c>
      <c r="B5656">
        <f t="shared" si="88"/>
        <v>10.150793665726894</v>
      </c>
    </row>
    <row r="5657" spans="1:2">
      <c r="A5657">
        <v>8.6709999999999994</v>
      </c>
      <c r="B5657">
        <f t="shared" si="88"/>
        <v>10.150793665726894</v>
      </c>
    </row>
    <row r="5658" spans="1:2">
      <c r="A5658">
        <v>8.6714000000000002</v>
      </c>
      <c r="B5658">
        <f t="shared" si="88"/>
        <v>10.164827197220996</v>
      </c>
    </row>
    <row r="5659" spans="1:2">
      <c r="A5659">
        <v>8.6709999999999994</v>
      </c>
      <c r="B5659">
        <f t="shared" si="88"/>
        <v>10.150793665726894</v>
      </c>
    </row>
    <row r="5660" spans="1:2">
      <c r="A5660">
        <v>8.6709999999999994</v>
      </c>
      <c r="B5660">
        <f t="shared" si="88"/>
        <v>10.150793665726894</v>
      </c>
    </row>
    <row r="5661" spans="1:2">
      <c r="A5661">
        <v>8.6714000000000002</v>
      </c>
      <c r="B5661">
        <f t="shared" si="88"/>
        <v>10.164827197220996</v>
      </c>
    </row>
    <row r="5662" spans="1:2">
      <c r="A5662">
        <v>8.6709999999999994</v>
      </c>
      <c r="B5662">
        <f t="shared" si="88"/>
        <v>10.150793665726894</v>
      </c>
    </row>
    <row r="5663" spans="1:2">
      <c r="A5663">
        <v>8.6714000000000002</v>
      </c>
      <c r="B5663">
        <f t="shared" si="88"/>
        <v>10.164827197220996</v>
      </c>
    </row>
    <row r="5664" spans="1:2">
      <c r="A5664">
        <v>8.6714000000000002</v>
      </c>
      <c r="B5664">
        <f t="shared" si="88"/>
        <v>10.164827197220996</v>
      </c>
    </row>
    <row r="5665" spans="1:2">
      <c r="A5665">
        <v>8.6709999999999994</v>
      </c>
      <c r="B5665">
        <f t="shared" si="88"/>
        <v>10.150793665726894</v>
      </c>
    </row>
    <row r="5666" spans="1:2">
      <c r="A5666">
        <v>8.6714000000000002</v>
      </c>
      <c r="B5666">
        <f t="shared" si="88"/>
        <v>10.164827197220996</v>
      </c>
    </row>
    <row r="5667" spans="1:2">
      <c r="A5667">
        <v>8.6709999999999994</v>
      </c>
      <c r="B5667">
        <f t="shared" si="88"/>
        <v>10.150793665726894</v>
      </c>
    </row>
    <row r="5668" spans="1:2">
      <c r="A5668">
        <v>8.6706000000000003</v>
      </c>
      <c r="B5668">
        <f t="shared" si="88"/>
        <v>10.136779508886507</v>
      </c>
    </row>
    <row r="5669" spans="1:2">
      <c r="A5669">
        <v>8.6709999999999994</v>
      </c>
      <c r="B5669">
        <f t="shared" si="88"/>
        <v>10.150793665726894</v>
      </c>
    </row>
    <row r="5670" spans="1:2">
      <c r="A5670">
        <v>8.6709999999999994</v>
      </c>
      <c r="B5670">
        <f t="shared" si="88"/>
        <v>10.150793665726894</v>
      </c>
    </row>
    <row r="5671" spans="1:2">
      <c r="A5671">
        <v>8.6709999999999994</v>
      </c>
      <c r="B5671">
        <f t="shared" si="88"/>
        <v>10.150793665726894</v>
      </c>
    </row>
    <row r="5672" spans="1:2">
      <c r="A5672">
        <v>8.6709999999999994</v>
      </c>
      <c r="B5672">
        <f t="shared" si="88"/>
        <v>10.150793665726894</v>
      </c>
    </row>
    <row r="5673" spans="1:2">
      <c r="A5673">
        <v>8.6709999999999994</v>
      </c>
      <c r="B5673">
        <f t="shared" si="88"/>
        <v>10.150793665726894</v>
      </c>
    </row>
    <row r="5674" spans="1:2">
      <c r="A5674">
        <v>8.6706000000000003</v>
      </c>
      <c r="B5674">
        <f t="shared" si="88"/>
        <v>10.136779508886507</v>
      </c>
    </row>
    <row r="5675" spans="1:2">
      <c r="A5675">
        <v>8.6709999999999994</v>
      </c>
      <c r="B5675">
        <f t="shared" si="88"/>
        <v>10.150793665726894</v>
      </c>
    </row>
    <row r="5676" spans="1:2">
      <c r="A5676">
        <v>8.6714000000000002</v>
      </c>
      <c r="B5676">
        <f t="shared" si="88"/>
        <v>10.164827197220996</v>
      </c>
    </row>
    <row r="5677" spans="1:2">
      <c r="A5677">
        <v>8.6714000000000002</v>
      </c>
      <c r="B5677">
        <f t="shared" si="88"/>
        <v>10.164827197220996</v>
      </c>
    </row>
    <row r="5678" spans="1:2">
      <c r="A5678">
        <v>8.6709999999999994</v>
      </c>
      <c r="B5678">
        <f t="shared" si="88"/>
        <v>10.150793665726894</v>
      </c>
    </row>
    <row r="5679" spans="1:2">
      <c r="A5679">
        <v>8.6714000000000002</v>
      </c>
      <c r="B5679">
        <f t="shared" si="88"/>
        <v>10.164827197220996</v>
      </c>
    </row>
    <row r="5680" spans="1:2">
      <c r="A5680">
        <v>8.6709999999999994</v>
      </c>
      <c r="B5680">
        <f t="shared" si="88"/>
        <v>10.150793665726894</v>
      </c>
    </row>
    <row r="5681" spans="1:2">
      <c r="A5681">
        <v>8.6709999999999994</v>
      </c>
      <c r="B5681">
        <f t="shared" si="88"/>
        <v>10.150793665726894</v>
      </c>
    </row>
    <row r="5682" spans="1:2">
      <c r="A5682">
        <v>8.6709999999999994</v>
      </c>
      <c r="B5682">
        <f t="shared" si="88"/>
        <v>10.150793665726894</v>
      </c>
    </row>
    <row r="5683" spans="1:2">
      <c r="A5683">
        <v>8.6709999999999994</v>
      </c>
      <c r="B5683">
        <f t="shared" si="88"/>
        <v>10.150793665726894</v>
      </c>
    </row>
    <row r="5684" spans="1:2">
      <c r="A5684">
        <v>8.6714000000000002</v>
      </c>
      <c r="B5684">
        <f t="shared" si="88"/>
        <v>10.164827197220996</v>
      </c>
    </row>
    <row r="5685" spans="1:2">
      <c r="A5685">
        <v>8.6709999999999994</v>
      </c>
      <c r="B5685">
        <f t="shared" si="88"/>
        <v>10.150793665726894</v>
      </c>
    </row>
    <row r="5686" spans="1:2">
      <c r="A5686">
        <v>8.6709999999999994</v>
      </c>
      <c r="B5686">
        <f t="shared" si="88"/>
        <v>10.150793665726894</v>
      </c>
    </row>
    <row r="5687" spans="1:2">
      <c r="A5687">
        <v>8.6709999999999994</v>
      </c>
      <c r="B5687">
        <f t="shared" si="88"/>
        <v>10.150793665726894</v>
      </c>
    </row>
    <row r="5688" spans="1:2">
      <c r="A5688">
        <v>8.6709999999999994</v>
      </c>
      <c r="B5688">
        <f t="shared" si="88"/>
        <v>10.150793665726894</v>
      </c>
    </row>
    <row r="5689" spans="1:2">
      <c r="A5689">
        <v>8.6709999999999994</v>
      </c>
      <c r="B5689">
        <f t="shared" si="88"/>
        <v>10.150793665726894</v>
      </c>
    </row>
    <row r="5690" spans="1:2">
      <c r="A5690">
        <v>8.6714000000000002</v>
      </c>
      <c r="B5690">
        <f t="shared" si="88"/>
        <v>10.164827197220996</v>
      </c>
    </row>
    <row r="5691" spans="1:2">
      <c r="A5691">
        <v>8.6709999999999994</v>
      </c>
      <c r="B5691">
        <f t="shared" si="88"/>
        <v>10.150793665726894</v>
      </c>
    </row>
    <row r="5692" spans="1:2">
      <c r="A5692">
        <v>8.6709999999999994</v>
      </c>
      <c r="B5692">
        <f t="shared" si="88"/>
        <v>10.150793665726894</v>
      </c>
    </row>
    <row r="5693" spans="1:2">
      <c r="A5693">
        <v>8.6709999999999994</v>
      </c>
      <c r="B5693">
        <f t="shared" si="88"/>
        <v>10.150793665726894</v>
      </c>
    </row>
    <row r="5694" spans="1:2">
      <c r="A5694">
        <v>8.6709999999999994</v>
      </c>
      <c r="B5694">
        <f t="shared" si="88"/>
        <v>10.150793665726894</v>
      </c>
    </row>
    <row r="5695" spans="1:2">
      <c r="A5695">
        <v>8.6709999999999994</v>
      </c>
      <c r="B5695">
        <f t="shared" si="88"/>
        <v>10.150793665726894</v>
      </c>
    </row>
    <row r="5696" spans="1:2">
      <c r="A5696">
        <v>8.6709999999999994</v>
      </c>
      <c r="B5696">
        <f t="shared" si="88"/>
        <v>10.150793665726894</v>
      </c>
    </row>
    <row r="5697" spans="1:2">
      <c r="A5697">
        <v>8.6706000000000003</v>
      </c>
      <c r="B5697">
        <f t="shared" si="88"/>
        <v>10.136779508886507</v>
      </c>
    </row>
    <row r="5698" spans="1:2">
      <c r="A5698">
        <v>8.6706000000000003</v>
      </c>
      <c r="B5698">
        <f t="shared" si="88"/>
        <v>10.136779508886507</v>
      </c>
    </row>
    <row r="5699" spans="1:2">
      <c r="A5699">
        <v>8.6709999999999994</v>
      </c>
      <c r="B5699">
        <f t="shared" ref="B5699:B5762" si="89">10^(1.5*A5699-12)</f>
        <v>10.150793665726894</v>
      </c>
    </row>
    <row r="5700" spans="1:2">
      <c r="A5700">
        <v>8.6709999999999994</v>
      </c>
      <c r="B5700">
        <f t="shared" si="89"/>
        <v>10.150793665726894</v>
      </c>
    </row>
    <row r="5701" spans="1:2">
      <c r="A5701">
        <v>8.6709999999999994</v>
      </c>
      <c r="B5701">
        <f t="shared" si="89"/>
        <v>10.150793665726894</v>
      </c>
    </row>
    <row r="5702" spans="1:2">
      <c r="A5702">
        <v>8.6706000000000003</v>
      </c>
      <c r="B5702">
        <f t="shared" si="89"/>
        <v>10.136779508886507</v>
      </c>
    </row>
    <row r="5703" spans="1:2">
      <c r="A5703">
        <v>8.6709999999999994</v>
      </c>
      <c r="B5703">
        <f t="shared" si="89"/>
        <v>10.150793665726894</v>
      </c>
    </row>
    <row r="5704" spans="1:2">
      <c r="A5704">
        <v>8.6709999999999994</v>
      </c>
      <c r="B5704">
        <f t="shared" si="89"/>
        <v>10.150793665726894</v>
      </c>
    </row>
    <row r="5705" spans="1:2">
      <c r="A5705">
        <v>8.6706000000000003</v>
      </c>
      <c r="B5705">
        <f t="shared" si="89"/>
        <v>10.136779508886507</v>
      </c>
    </row>
    <row r="5706" spans="1:2">
      <c r="A5706">
        <v>8.6709999999999994</v>
      </c>
      <c r="B5706">
        <f t="shared" si="89"/>
        <v>10.150793665726894</v>
      </c>
    </row>
    <row r="5707" spans="1:2">
      <c r="A5707">
        <v>8.6709999999999994</v>
      </c>
      <c r="B5707">
        <f t="shared" si="89"/>
        <v>10.150793665726894</v>
      </c>
    </row>
    <row r="5708" spans="1:2">
      <c r="A5708">
        <v>8.6709999999999994</v>
      </c>
      <c r="B5708">
        <f t="shared" si="89"/>
        <v>10.150793665726894</v>
      </c>
    </row>
    <row r="5709" spans="1:2">
      <c r="A5709">
        <v>8.6706000000000003</v>
      </c>
      <c r="B5709">
        <f t="shared" si="89"/>
        <v>10.136779508886507</v>
      </c>
    </row>
    <row r="5710" spans="1:2">
      <c r="A5710">
        <v>8.6706000000000003</v>
      </c>
      <c r="B5710">
        <f t="shared" si="89"/>
        <v>10.136779508886507</v>
      </c>
    </row>
    <row r="5711" spans="1:2">
      <c r="A5711">
        <v>8.6709999999999994</v>
      </c>
      <c r="B5711">
        <f t="shared" si="89"/>
        <v>10.150793665726894</v>
      </c>
    </row>
    <row r="5712" spans="1:2">
      <c r="A5712">
        <v>8.6709999999999994</v>
      </c>
      <c r="B5712">
        <f t="shared" si="89"/>
        <v>10.150793665726894</v>
      </c>
    </row>
    <row r="5713" spans="1:2">
      <c r="A5713">
        <v>8.6709999999999994</v>
      </c>
      <c r="B5713">
        <f t="shared" si="89"/>
        <v>10.150793665726894</v>
      </c>
    </row>
    <row r="5714" spans="1:2">
      <c r="A5714">
        <v>8.6706000000000003</v>
      </c>
      <c r="B5714">
        <f t="shared" si="89"/>
        <v>10.136779508886507</v>
      </c>
    </row>
    <row r="5715" spans="1:2">
      <c r="A5715">
        <v>8.6709999999999994</v>
      </c>
      <c r="B5715">
        <f t="shared" si="89"/>
        <v>10.150793665726894</v>
      </c>
    </row>
    <row r="5716" spans="1:2">
      <c r="A5716">
        <v>8.6706000000000003</v>
      </c>
      <c r="B5716">
        <f t="shared" si="89"/>
        <v>10.136779508886507</v>
      </c>
    </row>
    <row r="5717" spans="1:2">
      <c r="A5717">
        <v>8.6709999999999994</v>
      </c>
      <c r="B5717">
        <f t="shared" si="89"/>
        <v>10.150793665726894</v>
      </c>
    </row>
    <row r="5718" spans="1:2">
      <c r="A5718">
        <v>8.6706000000000003</v>
      </c>
      <c r="B5718">
        <f t="shared" si="89"/>
        <v>10.136779508886507</v>
      </c>
    </row>
    <row r="5719" spans="1:2">
      <c r="A5719">
        <v>8.6714000000000002</v>
      </c>
      <c r="B5719">
        <f t="shared" si="89"/>
        <v>10.164827197220996</v>
      </c>
    </row>
    <row r="5720" spans="1:2">
      <c r="A5720">
        <v>8.6709999999999994</v>
      </c>
      <c r="B5720">
        <f t="shared" si="89"/>
        <v>10.150793665726894</v>
      </c>
    </row>
    <row r="5721" spans="1:2">
      <c r="A5721">
        <v>8.6709999999999994</v>
      </c>
      <c r="B5721">
        <f t="shared" si="89"/>
        <v>10.150793665726894</v>
      </c>
    </row>
    <row r="5722" spans="1:2">
      <c r="A5722">
        <v>8.6709999999999994</v>
      </c>
      <c r="B5722">
        <f t="shared" si="89"/>
        <v>10.150793665726894</v>
      </c>
    </row>
    <row r="5723" spans="1:2">
      <c r="A5723">
        <v>8.6706000000000003</v>
      </c>
      <c r="B5723">
        <f t="shared" si="89"/>
        <v>10.136779508886507</v>
      </c>
    </row>
    <row r="5724" spans="1:2">
      <c r="A5724">
        <v>8.6709999999999994</v>
      </c>
      <c r="B5724">
        <f t="shared" si="89"/>
        <v>10.150793665726894</v>
      </c>
    </row>
    <row r="5725" spans="1:2">
      <c r="A5725">
        <v>8.6709999999999994</v>
      </c>
      <c r="B5725">
        <f t="shared" si="89"/>
        <v>10.150793665726894</v>
      </c>
    </row>
    <row r="5726" spans="1:2">
      <c r="A5726">
        <v>8.6706000000000003</v>
      </c>
      <c r="B5726">
        <f t="shared" si="89"/>
        <v>10.136779508886507</v>
      </c>
    </row>
    <row r="5727" spans="1:2">
      <c r="A5727">
        <v>8.6709999999999994</v>
      </c>
      <c r="B5727">
        <f t="shared" si="89"/>
        <v>10.150793665726894</v>
      </c>
    </row>
    <row r="5728" spans="1:2">
      <c r="A5728">
        <v>8.6709999999999994</v>
      </c>
      <c r="B5728">
        <f t="shared" si="89"/>
        <v>10.150793665726894</v>
      </c>
    </row>
    <row r="5729" spans="1:2">
      <c r="A5729">
        <v>8.6709999999999994</v>
      </c>
      <c r="B5729">
        <f t="shared" si="89"/>
        <v>10.150793665726894</v>
      </c>
    </row>
    <row r="5730" spans="1:2">
      <c r="A5730">
        <v>8.6709999999999994</v>
      </c>
      <c r="B5730">
        <f t="shared" si="89"/>
        <v>10.150793665726894</v>
      </c>
    </row>
    <row r="5731" spans="1:2">
      <c r="A5731">
        <v>8.6706000000000003</v>
      </c>
      <c r="B5731">
        <f t="shared" si="89"/>
        <v>10.136779508886507</v>
      </c>
    </row>
    <row r="5732" spans="1:2">
      <c r="A5732">
        <v>8.6709999999999994</v>
      </c>
      <c r="B5732">
        <f t="shared" si="89"/>
        <v>10.150793665726894</v>
      </c>
    </row>
    <row r="5733" spans="1:2">
      <c r="A5733">
        <v>8.6706000000000003</v>
      </c>
      <c r="B5733">
        <f t="shared" si="89"/>
        <v>10.136779508886507</v>
      </c>
    </row>
    <row r="5734" spans="1:2">
      <c r="A5734">
        <v>8.6709999999999994</v>
      </c>
      <c r="B5734">
        <f t="shared" si="89"/>
        <v>10.150793665726894</v>
      </c>
    </row>
    <row r="5735" spans="1:2">
      <c r="A5735">
        <v>8.6706000000000003</v>
      </c>
      <c r="B5735">
        <f t="shared" si="89"/>
        <v>10.136779508886507</v>
      </c>
    </row>
    <row r="5736" spans="1:2">
      <c r="A5736">
        <v>8.6714000000000002</v>
      </c>
      <c r="B5736">
        <f t="shared" si="89"/>
        <v>10.164827197220996</v>
      </c>
    </row>
    <row r="5737" spans="1:2">
      <c r="A5737">
        <v>8.6709999999999994</v>
      </c>
      <c r="B5737">
        <f t="shared" si="89"/>
        <v>10.150793665726894</v>
      </c>
    </row>
    <row r="5738" spans="1:2">
      <c r="A5738">
        <v>8.6709999999999994</v>
      </c>
      <c r="B5738">
        <f t="shared" si="89"/>
        <v>10.150793665726894</v>
      </c>
    </row>
    <row r="5739" spans="1:2">
      <c r="A5739">
        <v>8.6709999999999994</v>
      </c>
      <c r="B5739">
        <f t="shared" si="89"/>
        <v>10.150793665726894</v>
      </c>
    </row>
    <row r="5740" spans="1:2">
      <c r="A5740">
        <v>8.6709999999999994</v>
      </c>
      <c r="B5740">
        <f t="shared" si="89"/>
        <v>10.150793665726894</v>
      </c>
    </row>
    <row r="5741" spans="1:2">
      <c r="A5741">
        <v>8.6709999999999994</v>
      </c>
      <c r="B5741">
        <f t="shared" si="89"/>
        <v>10.150793665726894</v>
      </c>
    </row>
    <row r="5742" spans="1:2">
      <c r="A5742">
        <v>8.6709999999999994</v>
      </c>
      <c r="B5742">
        <f t="shared" si="89"/>
        <v>10.150793665726894</v>
      </c>
    </row>
    <row r="5743" spans="1:2">
      <c r="A5743">
        <v>8.6709999999999994</v>
      </c>
      <c r="B5743">
        <f t="shared" si="89"/>
        <v>10.150793665726894</v>
      </c>
    </row>
    <row r="5744" spans="1:2">
      <c r="A5744">
        <v>8.6709999999999994</v>
      </c>
      <c r="B5744">
        <f t="shared" si="89"/>
        <v>10.150793665726894</v>
      </c>
    </row>
    <row r="5745" spans="1:2">
      <c r="A5745">
        <v>8.6706000000000003</v>
      </c>
      <c r="B5745">
        <f t="shared" si="89"/>
        <v>10.136779508886507</v>
      </c>
    </row>
    <row r="5746" spans="1:2">
      <c r="A5746">
        <v>8.6709999999999994</v>
      </c>
      <c r="B5746">
        <f t="shared" si="89"/>
        <v>10.150793665726894</v>
      </c>
    </row>
    <row r="5747" spans="1:2">
      <c r="A5747">
        <v>8.6709999999999994</v>
      </c>
      <c r="B5747">
        <f t="shared" si="89"/>
        <v>10.150793665726894</v>
      </c>
    </row>
    <row r="5748" spans="1:2">
      <c r="A5748">
        <v>8.6709999999999994</v>
      </c>
      <c r="B5748">
        <f t="shared" si="89"/>
        <v>10.150793665726894</v>
      </c>
    </row>
    <row r="5749" spans="1:2">
      <c r="A5749">
        <v>8.6709999999999994</v>
      </c>
      <c r="B5749">
        <f t="shared" si="89"/>
        <v>10.150793665726894</v>
      </c>
    </row>
    <row r="5750" spans="1:2">
      <c r="A5750">
        <v>8.6709999999999994</v>
      </c>
      <c r="B5750">
        <f t="shared" si="89"/>
        <v>10.150793665726894</v>
      </c>
    </row>
    <row r="5751" spans="1:2">
      <c r="A5751">
        <v>8.6709999999999994</v>
      </c>
      <c r="B5751">
        <f t="shared" si="89"/>
        <v>10.150793665726894</v>
      </c>
    </row>
    <row r="5752" spans="1:2">
      <c r="A5752">
        <v>8.6709999999999994</v>
      </c>
      <c r="B5752">
        <f t="shared" si="89"/>
        <v>10.150793665726894</v>
      </c>
    </row>
    <row r="5753" spans="1:2">
      <c r="A5753">
        <v>8.6709999999999994</v>
      </c>
      <c r="B5753">
        <f t="shared" si="89"/>
        <v>10.150793665726894</v>
      </c>
    </row>
    <row r="5754" spans="1:2">
      <c r="A5754">
        <v>8.6709999999999994</v>
      </c>
      <c r="B5754">
        <f t="shared" si="89"/>
        <v>10.150793665726894</v>
      </c>
    </row>
    <row r="5755" spans="1:2">
      <c r="A5755">
        <v>8.6709999999999994</v>
      </c>
      <c r="B5755">
        <f t="shared" si="89"/>
        <v>10.150793665726894</v>
      </c>
    </row>
    <row r="5756" spans="1:2">
      <c r="A5756">
        <v>8.6709999999999994</v>
      </c>
      <c r="B5756">
        <f t="shared" si="89"/>
        <v>10.150793665726894</v>
      </c>
    </row>
    <row r="5757" spans="1:2">
      <c r="A5757">
        <v>8.6709999999999994</v>
      </c>
      <c r="B5757">
        <f t="shared" si="89"/>
        <v>10.150793665726894</v>
      </c>
    </row>
    <row r="5758" spans="1:2">
      <c r="A5758">
        <v>8.6709999999999994</v>
      </c>
      <c r="B5758">
        <f t="shared" si="89"/>
        <v>10.150793665726894</v>
      </c>
    </row>
    <row r="5759" spans="1:2">
      <c r="A5759">
        <v>8.6709999999999994</v>
      </c>
      <c r="B5759">
        <f t="shared" si="89"/>
        <v>10.150793665726894</v>
      </c>
    </row>
    <row r="5760" spans="1:2">
      <c r="A5760">
        <v>8.6709999999999994</v>
      </c>
      <c r="B5760">
        <f t="shared" si="89"/>
        <v>10.150793665726894</v>
      </c>
    </row>
    <row r="5761" spans="1:2">
      <c r="A5761">
        <v>8.6709999999999994</v>
      </c>
      <c r="B5761">
        <f t="shared" si="89"/>
        <v>10.150793665726894</v>
      </c>
    </row>
    <row r="5762" spans="1:2">
      <c r="A5762">
        <v>8.6709999999999994</v>
      </c>
      <c r="B5762">
        <f t="shared" si="89"/>
        <v>10.150793665726894</v>
      </c>
    </row>
    <row r="5763" spans="1:2">
      <c r="A5763">
        <v>8.6709999999999994</v>
      </c>
      <c r="B5763">
        <f t="shared" ref="B5763:B5826" si="90">10^(1.5*A5763-12)</f>
        <v>10.150793665726894</v>
      </c>
    </row>
    <row r="5764" spans="1:2">
      <c r="A5764">
        <v>8.6709999999999994</v>
      </c>
      <c r="B5764">
        <f t="shared" si="90"/>
        <v>10.150793665726894</v>
      </c>
    </row>
    <row r="5765" spans="1:2">
      <c r="A5765">
        <v>8.6709999999999994</v>
      </c>
      <c r="B5765">
        <f t="shared" si="90"/>
        <v>10.150793665726894</v>
      </c>
    </row>
    <row r="5766" spans="1:2">
      <c r="A5766">
        <v>8.6709999999999994</v>
      </c>
      <c r="B5766">
        <f t="shared" si="90"/>
        <v>10.150793665726894</v>
      </c>
    </row>
    <row r="5767" spans="1:2">
      <c r="A5767">
        <v>8.6709999999999994</v>
      </c>
      <c r="B5767">
        <f t="shared" si="90"/>
        <v>10.150793665726894</v>
      </c>
    </row>
    <row r="5768" spans="1:2">
      <c r="A5768">
        <v>8.6709999999999994</v>
      </c>
      <c r="B5768">
        <f t="shared" si="90"/>
        <v>10.150793665726894</v>
      </c>
    </row>
    <row r="5769" spans="1:2">
      <c r="A5769">
        <v>8.6714000000000002</v>
      </c>
      <c r="B5769">
        <f t="shared" si="90"/>
        <v>10.164827197220996</v>
      </c>
    </row>
    <row r="5770" spans="1:2">
      <c r="A5770">
        <v>8.6706000000000003</v>
      </c>
      <c r="B5770">
        <f t="shared" si="90"/>
        <v>10.136779508886507</v>
      </c>
    </row>
    <row r="5771" spans="1:2">
      <c r="A5771">
        <v>8.6709999999999994</v>
      </c>
      <c r="B5771">
        <f t="shared" si="90"/>
        <v>10.150793665726894</v>
      </c>
    </row>
    <row r="5772" spans="1:2">
      <c r="A5772">
        <v>8.6706000000000003</v>
      </c>
      <c r="B5772">
        <f t="shared" si="90"/>
        <v>10.136779508886507</v>
      </c>
    </row>
    <row r="5773" spans="1:2">
      <c r="A5773">
        <v>8.6709999999999994</v>
      </c>
      <c r="B5773">
        <f t="shared" si="90"/>
        <v>10.150793665726894</v>
      </c>
    </row>
    <row r="5774" spans="1:2">
      <c r="A5774">
        <v>8.6709999999999994</v>
      </c>
      <c r="B5774">
        <f t="shared" si="90"/>
        <v>10.150793665726894</v>
      </c>
    </row>
    <row r="5775" spans="1:2">
      <c r="A5775">
        <v>8.6709999999999994</v>
      </c>
      <c r="B5775">
        <f t="shared" si="90"/>
        <v>10.150793665726894</v>
      </c>
    </row>
    <row r="5776" spans="1:2">
      <c r="A5776">
        <v>8.6706000000000003</v>
      </c>
      <c r="B5776">
        <f t="shared" si="90"/>
        <v>10.136779508886507</v>
      </c>
    </row>
    <row r="5777" spans="1:2">
      <c r="A5777">
        <v>8.6709999999999994</v>
      </c>
      <c r="B5777">
        <f t="shared" si="90"/>
        <v>10.150793665726894</v>
      </c>
    </row>
    <row r="5778" spans="1:2">
      <c r="A5778">
        <v>8.6709999999999994</v>
      </c>
      <c r="B5778">
        <f t="shared" si="90"/>
        <v>10.150793665726894</v>
      </c>
    </row>
    <row r="5779" spans="1:2">
      <c r="A5779">
        <v>8.6709999999999994</v>
      </c>
      <c r="B5779">
        <f t="shared" si="90"/>
        <v>10.150793665726894</v>
      </c>
    </row>
    <row r="5780" spans="1:2">
      <c r="A5780">
        <v>8.6706000000000003</v>
      </c>
      <c r="B5780">
        <f t="shared" si="90"/>
        <v>10.136779508886507</v>
      </c>
    </row>
    <row r="5781" spans="1:2">
      <c r="A5781">
        <v>8.6709999999999994</v>
      </c>
      <c r="B5781">
        <f t="shared" si="90"/>
        <v>10.150793665726894</v>
      </c>
    </row>
    <row r="5782" spans="1:2">
      <c r="A5782">
        <v>8.6709999999999994</v>
      </c>
      <c r="B5782">
        <f t="shared" si="90"/>
        <v>10.150793665726894</v>
      </c>
    </row>
    <row r="5783" spans="1:2">
      <c r="A5783">
        <v>8.6709999999999994</v>
      </c>
      <c r="B5783">
        <f t="shared" si="90"/>
        <v>10.150793665726894</v>
      </c>
    </row>
    <row r="5784" spans="1:2">
      <c r="A5784">
        <v>8.6709999999999994</v>
      </c>
      <c r="B5784">
        <f t="shared" si="90"/>
        <v>10.150793665726894</v>
      </c>
    </row>
    <row r="5785" spans="1:2">
      <c r="A5785">
        <v>8.6709999999999994</v>
      </c>
      <c r="B5785">
        <f t="shared" si="90"/>
        <v>10.150793665726894</v>
      </c>
    </row>
    <row r="5786" spans="1:2">
      <c r="A5786">
        <v>8.6709999999999994</v>
      </c>
      <c r="B5786">
        <f t="shared" si="90"/>
        <v>10.150793665726894</v>
      </c>
    </row>
    <row r="5787" spans="1:2">
      <c r="A5787">
        <v>8.6709999999999994</v>
      </c>
      <c r="B5787">
        <f t="shared" si="90"/>
        <v>10.150793665726894</v>
      </c>
    </row>
    <row r="5788" spans="1:2">
      <c r="A5788">
        <v>8.6714000000000002</v>
      </c>
      <c r="B5788">
        <f t="shared" si="90"/>
        <v>10.164827197220996</v>
      </c>
    </row>
    <row r="5789" spans="1:2">
      <c r="A5789">
        <v>8.6709999999999994</v>
      </c>
      <c r="B5789">
        <f t="shared" si="90"/>
        <v>10.150793665726894</v>
      </c>
    </row>
    <row r="5790" spans="1:2">
      <c r="A5790">
        <v>8.6709999999999994</v>
      </c>
      <c r="B5790">
        <f t="shared" si="90"/>
        <v>10.150793665726894</v>
      </c>
    </row>
    <row r="5791" spans="1:2">
      <c r="A5791">
        <v>8.6709999999999994</v>
      </c>
      <c r="B5791">
        <f t="shared" si="90"/>
        <v>10.150793665726894</v>
      </c>
    </row>
    <row r="5792" spans="1:2">
      <c r="A5792">
        <v>8.6709999999999994</v>
      </c>
      <c r="B5792">
        <f t="shared" si="90"/>
        <v>10.150793665726894</v>
      </c>
    </row>
    <row r="5793" spans="1:2">
      <c r="A5793">
        <v>8.6709999999999994</v>
      </c>
      <c r="B5793">
        <f t="shared" si="90"/>
        <v>10.150793665726894</v>
      </c>
    </row>
    <row r="5794" spans="1:2">
      <c r="A5794">
        <v>8.6706000000000003</v>
      </c>
      <c r="B5794">
        <f t="shared" si="90"/>
        <v>10.136779508886507</v>
      </c>
    </row>
    <row r="5795" spans="1:2">
      <c r="A5795">
        <v>8.6706000000000003</v>
      </c>
      <c r="B5795">
        <f t="shared" si="90"/>
        <v>10.136779508886507</v>
      </c>
    </row>
    <row r="5796" spans="1:2">
      <c r="A5796">
        <v>8.6709999999999994</v>
      </c>
      <c r="B5796">
        <f t="shared" si="90"/>
        <v>10.150793665726894</v>
      </c>
    </row>
    <row r="5797" spans="1:2">
      <c r="A5797">
        <v>8.6709999999999994</v>
      </c>
      <c r="B5797">
        <f t="shared" si="90"/>
        <v>10.150793665726894</v>
      </c>
    </row>
    <row r="5798" spans="1:2">
      <c r="A5798">
        <v>8.6709999999999994</v>
      </c>
      <c r="B5798">
        <f t="shared" si="90"/>
        <v>10.150793665726894</v>
      </c>
    </row>
    <row r="5799" spans="1:2">
      <c r="A5799">
        <v>8.6709999999999994</v>
      </c>
      <c r="B5799">
        <f t="shared" si="90"/>
        <v>10.150793665726894</v>
      </c>
    </row>
    <row r="5800" spans="1:2">
      <c r="A5800">
        <v>8.6714000000000002</v>
      </c>
      <c r="B5800">
        <f t="shared" si="90"/>
        <v>10.164827197220996</v>
      </c>
    </row>
    <row r="5801" spans="1:2">
      <c r="A5801">
        <v>8.6714000000000002</v>
      </c>
      <c r="B5801">
        <f t="shared" si="90"/>
        <v>10.164827197220996</v>
      </c>
    </row>
    <row r="5802" spans="1:2">
      <c r="A5802">
        <v>8.6709999999999994</v>
      </c>
      <c r="B5802">
        <f t="shared" si="90"/>
        <v>10.150793665726894</v>
      </c>
    </row>
    <row r="5803" spans="1:2">
      <c r="A5803">
        <v>8.6709999999999994</v>
      </c>
      <c r="B5803">
        <f t="shared" si="90"/>
        <v>10.150793665726894</v>
      </c>
    </row>
    <row r="5804" spans="1:2">
      <c r="A5804">
        <v>8.6709999999999994</v>
      </c>
      <c r="B5804">
        <f t="shared" si="90"/>
        <v>10.150793665726894</v>
      </c>
    </row>
    <row r="5805" spans="1:2">
      <c r="A5805">
        <v>8.6714000000000002</v>
      </c>
      <c r="B5805">
        <f t="shared" si="90"/>
        <v>10.164827197220996</v>
      </c>
    </row>
    <row r="5806" spans="1:2">
      <c r="A5806">
        <v>8.6709999999999994</v>
      </c>
      <c r="B5806">
        <f t="shared" si="90"/>
        <v>10.150793665726894</v>
      </c>
    </row>
    <row r="5807" spans="1:2">
      <c r="A5807">
        <v>8.6709999999999994</v>
      </c>
      <c r="B5807">
        <f t="shared" si="90"/>
        <v>10.150793665726894</v>
      </c>
    </row>
    <row r="5808" spans="1:2">
      <c r="A5808">
        <v>8.6709999999999994</v>
      </c>
      <c r="B5808">
        <f t="shared" si="90"/>
        <v>10.150793665726894</v>
      </c>
    </row>
    <row r="5809" spans="1:2">
      <c r="A5809">
        <v>8.6709999999999994</v>
      </c>
      <c r="B5809">
        <f t="shared" si="90"/>
        <v>10.150793665726894</v>
      </c>
    </row>
    <row r="5810" spans="1:2">
      <c r="A5810">
        <v>8.6714000000000002</v>
      </c>
      <c r="B5810">
        <f t="shared" si="90"/>
        <v>10.164827197220996</v>
      </c>
    </row>
    <row r="5811" spans="1:2">
      <c r="A5811">
        <v>8.6714000000000002</v>
      </c>
      <c r="B5811">
        <f t="shared" si="90"/>
        <v>10.164827197220996</v>
      </c>
    </row>
    <row r="5812" spans="1:2">
      <c r="A5812">
        <v>8.6709999999999994</v>
      </c>
      <c r="B5812">
        <f t="shared" si="90"/>
        <v>10.150793665726894</v>
      </c>
    </row>
    <row r="5813" spans="1:2">
      <c r="A5813">
        <v>8.6706000000000003</v>
      </c>
      <c r="B5813">
        <f t="shared" si="90"/>
        <v>10.136779508886507</v>
      </c>
    </row>
    <row r="5814" spans="1:2">
      <c r="A5814">
        <v>8.6714000000000002</v>
      </c>
      <c r="B5814">
        <f t="shared" si="90"/>
        <v>10.164827197220996</v>
      </c>
    </row>
    <row r="5815" spans="1:2">
      <c r="A5815">
        <v>8.6709999999999994</v>
      </c>
      <c r="B5815">
        <f t="shared" si="90"/>
        <v>10.150793665726894</v>
      </c>
    </row>
    <row r="5816" spans="1:2">
      <c r="A5816">
        <v>8.6709999999999994</v>
      </c>
      <c r="B5816">
        <f t="shared" si="90"/>
        <v>10.150793665726894</v>
      </c>
    </row>
    <row r="5817" spans="1:2">
      <c r="A5817">
        <v>8.6709999999999994</v>
      </c>
      <c r="B5817">
        <f t="shared" si="90"/>
        <v>10.150793665726894</v>
      </c>
    </row>
    <row r="5818" spans="1:2">
      <c r="A5818">
        <v>8.6709999999999994</v>
      </c>
      <c r="B5818">
        <f t="shared" si="90"/>
        <v>10.150793665726894</v>
      </c>
    </row>
    <row r="5819" spans="1:2">
      <c r="A5819">
        <v>8.6709999999999994</v>
      </c>
      <c r="B5819">
        <f t="shared" si="90"/>
        <v>10.150793665726894</v>
      </c>
    </row>
    <row r="5820" spans="1:2">
      <c r="A5820">
        <v>8.6706000000000003</v>
      </c>
      <c r="B5820">
        <f t="shared" si="90"/>
        <v>10.136779508886507</v>
      </c>
    </row>
    <row r="5821" spans="1:2">
      <c r="A5821">
        <v>8.6709999999999994</v>
      </c>
      <c r="B5821">
        <f t="shared" si="90"/>
        <v>10.150793665726894</v>
      </c>
    </row>
    <row r="5822" spans="1:2">
      <c r="A5822">
        <v>8.6709999999999994</v>
      </c>
      <c r="B5822">
        <f t="shared" si="90"/>
        <v>10.150793665726894</v>
      </c>
    </row>
    <row r="5823" spans="1:2">
      <c r="A5823">
        <v>8.6706000000000003</v>
      </c>
      <c r="B5823">
        <f t="shared" si="90"/>
        <v>10.136779508886507</v>
      </c>
    </row>
    <row r="5824" spans="1:2">
      <c r="A5824">
        <v>8.6706000000000003</v>
      </c>
      <c r="B5824">
        <f t="shared" si="90"/>
        <v>10.136779508886507</v>
      </c>
    </row>
    <row r="5825" spans="1:2">
      <c r="A5825">
        <v>8.6709999999999994</v>
      </c>
      <c r="B5825">
        <f t="shared" si="90"/>
        <v>10.150793665726894</v>
      </c>
    </row>
    <row r="5826" spans="1:2">
      <c r="A5826">
        <v>8.6714000000000002</v>
      </c>
      <c r="B5826">
        <f t="shared" si="90"/>
        <v>10.164827197220996</v>
      </c>
    </row>
    <row r="5827" spans="1:2">
      <c r="A5827">
        <v>8.6709999999999994</v>
      </c>
      <c r="B5827">
        <f t="shared" ref="B5827:B5890" si="91">10^(1.5*A5827-12)</f>
        <v>10.150793665726894</v>
      </c>
    </row>
    <row r="5828" spans="1:2">
      <c r="A5828">
        <v>8.6709999999999994</v>
      </c>
      <c r="B5828">
        <f t="shared" si="91"/>
        <v>10.150793665726894</v>
      </c>
    </row>
    <row r="5829" spans="1:2">
      <c r="A5829">
        <v>8.6709999999999994</v>
      </c>
      <c r="B5829">
        <f t="shared" si="91"/>
        <v>10.150793665726894</v>
      </c>
    </row>
    <row r="5830" spans="1:2">
      <c r="A5830">
        <v>8.6706000000000003</v>
      </c>
      <c r="B5830">
        <f t="shared" si="91"/>
        <v>10.136779508886507</v>
      </c>
    </row>
    <row r="5831" spans="1:2">
      <c r="A5831">
        <v>8.6709999999999994</v>
      </c>
      <c r="B5831">
        <f t="shared" si="91"/>
        <v>10.150793665726894</v>
      </c>
    </row>
    <row r="5832" spans="1:2">
      <c r="A5832">
        <v>8.6714000000000002</v>
      </c>
      <c r="B5832">
        <f t="shared" si="91"/>
        <v>10.164827197220996</v>
      </c>
    </row>
    <row r="5833" spans="1:2">
      <c r="A5833">
        <v>8.6706000000000003</v>
      </c>
      <c r="B5833">
        <f t="shared" si="91"/>
        <v>10.136779508886507</v>
      </c>
    </row>
    <row r="5834" spans="1:2">
      <c r="A5834">
        <v>8.6706000000000003</v>
      </c>
      <c r="B5834">
        <f t="shared" si="91"/>
        <v>10.136779508886507</v>
      </c>
    </row>
    <row r="5835" spans="1:2">
      <c r="A5835">
        <v>8.6706000000000003</v>
      </c>
      <c r="B5835">
        <f t="shared" si="91"/>
        <v>10.136779508886507</v>
      </c>
    </row>
    <row r="5836" spans="1:2">
      <c r="A5836">
        <v>8.6709999999999994</v>
      </c>
      <c r="B5836">
        <f t="shared" si="91"/>
        <v>10.150793665726894</v>
      </c>
    </row>
    <row r="5837" spans="1:2">
      <c r="A5837">
        <v>8.6706000000000003</v>
      </c>
      <c r="B5837">
        <f t="shared" si="91"/>
        <v>10.136779508886507</v>
      </c>
    </row>
    <row r="5838" spans="1:2">
      <c r="A5838">
        <v>8.6706000000000003</v>
      </c>
      <c r="B5838">
        <f t="shared" si="91"/>
        <v>10.136779508886507</v>
      </c>
    </row>
    <row r="5839" spans="1:2">
      <c r="A5839">
        <v>8.6706000000000003</v>
      </c>
      <c r="B5839">
        <f t="shared" si="91"/>
        <v>10.136779508886507</v>
      </c>
    </row>
    <row r="5840" spans="1:2">
      <c r="A5840">
        <v>8.6706000000000003</v>
      </c>
      <c r="B5840">
        <f t="shared" si="91"/>
        <v>10.136779508886507</v>
      </c>
    </row>
    <row r="5841" spans="1:2">
      <c r="A5841">
        <v>8.6714000000000002</v>
      </c>
      <c r="B5841">
        <f t="shared" si="91"/>
        <v>10.164827197220996</v>
      </c>
    </row>
    <row r="5842" spans="1:2">
      <c r="A5842">
        <v>8.6714000000000002</v>
      </c>
      <c r="B5842">
        <f t="shared" si="91"/>
        <v>10.164827197220996</v>
      </c>
    </row>
    <row r="5843" spans="1:2">
      <c r="A5843">
        <v>8.6714000000000002</v>
      </c>
      <c r="B5843">
        <f t="shared" si="91"/>
        <v>10.164827197220996</v>
      </c>
    </row>
    <row r="5844" spans="1:2">
      <c r="A5844">
        <v>8.6709999999999994</v>
      </c>
      <c r="B5844">
        <f t="shared" si="91"/>
        <v>10.150793665726894</v>
      </c>
    </row>
    <row r="5845" spans="1:2">
      <c r="A5845">
        <v>8.6714000000000002</v>
      </c>
      <c r="B5845">
        <f t="shared" si="91"/>
        <v>10.164827197220996</v>
      </c>
    </row>
    <row r="5846" spans="1:2">
      <c r="A5846">
        <v>8.6714000000000002</v>
      </c>
      <c r="B5846">
        <f t="shared" si="91"/>
        <v>10.164827197220996</v>
      </c>
    </row>
    <row r="5847" spans="1:2">
      <c r="A5847">
        <v>8.6714000000000002</v>
      </c>
      <c r="B5847">
        <f t="shared" si="91"/>
        <v>10.164827197220996</v>
      </c>
    </row>
    <row r="5848" spans="1:2">
      <c r="A5848">
        <v>8.6709999999999994</v>
      </c>
      <c r="B5848">
        <f t="shared" si="91"/>
        <v>10.150793665726894</v>
      </c>
    </row>
    <row r="5849" spans="1:2">
      <c r="A5849">
        <v>8.6706000000000003</v>
      </c>
      <c r="B5849">
        <f t="shared" si="91"/>
        <v>10.136779508886507</v>
      </c>
    </row>
    <row r="5850" spans="1:2">
      <c r="A5850">
        <v>8.6709999999999994</v>
      </c>
      <c r="B5850">
        <f t="shared" si="91"/>
        <v>10.150793665726894</v>
      </c>
    </row>
    <row r="5851" spans="1:2">
      <c r="A5851">
        <v>8.6709999999999994</v>
      </c>
      <c r="B5851">
        <f t="shared" si="91"/>
        <v>10.150793665726894</v>
      </c>
    </row>
    <row r="5852" spans="1:2">
      <c r="A5852">
        <v>8.6709999999999994</v>
      </c>
      <c r="B5852">
        <f t="shared" si="91"/>
        <v>10.150793665726894</v>
      </c>
    </row>
    <row r="5853" spans="1:2">
      <c r="A5853">
        <v>8.6706000000000003</v>
      </c>
      <c r="B5853">
        <f t="shared" si="91"/>
        <v>10.136779508886507</v>
      </c>
    </row>
    <row r="5854" spans="1:2">
      <c r="A5854">
        <v>8.6709999999999994</v>
      </c>
      <c r="B5854">
        <f t="shared" si="91"/>
        <v>10.150793665726894</v>
      </c>
    </row>
    <row r="5855" spans="1:2">
      <c r="A5855">
        <v>8.6702999999999992</v>
      </c>
      <c r="B5855">
        <f t="shared" si="91"/>
        <v>10.126281589780286</v>
      </c>
    </row>
    <row r="5856" spans="1:2">
      <c r="A5856">
        <v>8.6706000000000003</v>
      </c>
      <c r="B5856">
        <f t="shared" si="91"/>
        <v>10.136779508886507</v>
      </c>
    </row>
    <row r="5857" spans="1:2">
      <c r="A5857">
        <v>8.6706000000000003</v>
      </c>
      <c r="B5857">
        <f t="shared" si="91"/>
        <v>10.136779508886507</v>
      </c>
    </row>
    <row r="5858" spans="1:2">
      <c r="A5858">
        <v>8.6709999999999994</v>
      </c>
      <c r="B5858">
        <f t="shared" si="91"/>
        <v>10.150793665726894</v>
      </c>
    </row>
    <row r="5859" spans="1:2">
      <c r="A5859">
        <v>8.6706000000000003</v>
      </c>
      <c r="B5859">
        <f t="shared" si="91"/>
        <v>10.136779508886507</v>
      </c>
    </row>
    <row r="5860" spans="1:2">
      <c r="A5860">
        <v>8.6709999999999994</v>
      </c>
      <c r="B5860">
        <f t="shared" si="91"/>
        <v>10.150793665726894</v>
      </c>
    </row>
    <row r="5861" spans="1:2">
      <c r="A5861">
        <v>8.6706000000000003</v>
      </c>
      <c r="B5861">
        <f t="shared" si="91"/>
        <v>10.136779508886507</v>
      </c>
    </row>
    <row r="5862" spans="1:2">
      <c r="A5862">
        <v>8.6709999999999994</v>
      </c>
      <c r="B5862">
        <f t="shared" si="91"/>
        <v>10.150793665726894</v>
      </c>
    </row>
    <row r="5863" spans="1:2">
      <c r="A5863">
        <v>8.6709999999999994</v>
      </c>
      <c r="B5863">
        <f t="shared" si="91"/>
        <v>10.150793665726894</v>
      </c>
    </row>
    <row r="5864" spans="1:2">
      <c r="A5864">
        <v>8.6709999999999994</v>
      </c>
      <c r="B5864">
        <f t="shared" si="91"/>
        <v>10.150793665726894</v>
      </c>
    </row>
    <row r="5865" spans="1:2">
      <c r="A5865">
        <v>8.6706000000000003</v>
      </c>
      <c r="B5865">
        <f t="shared" si="91"/>
        <v>10.136779508886507</v>
      </c>
    </row>
    <row r="5866" spans="1:2">
      <c r="A5866">
        <v>8.6709999999999994</v>
      </c>
      <c r="B5866">
        <f t="shared" si="91"/>
        <v>10.150793665726894</v>
      </c>
    </row>
    <row r="5867" spans="1:2">
      <c r="A5867">
        <v>8.6706000000000003</v>
      </c>
      <c r="B5867">
        <f t="shared" si="91"/>
        <v>10.136779508886507</v>
      </c>
    </row>
    <row r="5868" spans="1:2">
      <c r="A5868">
        <v>8.6706000000000003</v>
      </c>
      <c r="B5868">
        <f t="shared" si="91"/>
        <v>10.136779508886507</v>
      </c>
    </row>
    <row r="5869" spans="1:2">
      <c r="A5869">
        <v>8.6709999999999994</v>
      </c>
      <c r="B5869">
        <f t="shared" si="91"/>
        <v>10.150793665726894</v>
      </c>
    </row>
    <row r="5870" spans="1:2">
      <c r="A5870">
        <v>8.6709999999999994</v>
      </c>
      <c r="B5870">
        <f t="shared" si="91"/>
        <v>10.150793665726894</v>
      </c>
    </row>
    <row r="5871" spans="1:2">
      <c r="A5871">
        <v>8.6714000000000002</v>
      </c>
      <c r="B5871">
        <f t="shared" si="91"/>
        <v>10.164827197220996</v>
      </c>
    </row>
    <row r="5872" spans="1:2">
      <c r="A5872">
        <v>8.6709999999999994</v>
      </c>
      <c r="B5872">
        <f t="shared" si="91"/>
        <v>10.150793665726894</v>
      </c>
    </row>
    <row r="5873" spans="1:2">
      <c r="A5873">
        <v>8.6709999999999994</v>
      </c>
      <c r="B5873">
        <f t="shared" si="91"/>
        <v>10.150793665726894</v>
      </c>
    </row>
    <row r="5874" spans="1:2">
      <c r="A5874">
        <v>8.6709999999999994</v>
      </c>
      <c r="B5874">
        <f t="shared" si="91"/>
        <v>10.150793665726894</v>
      </c>
    </row>
    <row r="5875" spans="1:2">
      <c r="A5875">
        <v>8.6709999999999994</v>
      </c>
      <c r="B5875">
        <f t="shared" si="91"/>
        <v>10.150793665726894</v>
      </c>
    </row>
    <row r="5876" spans="1:2">
      <c r="A5876">
        <v>8.6709999999999994</v>
      </c>
      <c r="B5876">
        <f t="shared" si="91"/>
        <v>10.150793665726894</v>
      </c>
    </row>
    <row r="5877" spans="1:2">
      <c r="A5877">
        <v>8.6709999999999994</v>
      </c>
      <c r="B5877">
        <f t="shared" si="91"/>
        <v>10.150793665726894</v>
      </c>
    </row>
    <row r="5878" spans="1:2">
      <c r="A5878">
        <v>8.6709999999999994</v>
      </c>
      <c r="B5878">
        <f t="shared" si="91"/>
        <v>10.150793665726894</v>
      </c>
    </row>
    <row r="5879" spans="1:2">
      <c r="A5879">
        <v>8.6709999999999994</v>
      </c>
      <c r="B5879">
        <f t="shared" si="91"/>
        <v>10.150793665726894</v>
      </c>
    </row>
    <row r="5880" spans="1:2">
      <c r="A5880">
        <v>8.6706000000000003</v>
      </c>
      <c r="B5880">
        <f t="shared" si="91"/>
        <v>10.136779508886507</v>
      </c>
    </row>
    <row r="5881" spans="1:2">
      <c r="A5881">
        <v>8.6709999999999994</v>
      </c>
      <c r="B5881">
        <f t="shared" si="91"/>
        <v>10.150793665726894</v>
      </c>
    </row>
    <row r="5882" spans="1:2">
      <c r="A5882">
        <v>8.6709999999999994</v>
      </c>
      <c r="B5882">
        <f t="shared" si="91"/>
        <v>10.150793665726894</v>
      </c>
    </row>
    <row r="5883" spans="1:2">
      <c r="A5883">
        <v>8.6709999999999994</v>
      </c>
      <c r="B5883">
        <f t="shared" si="91"/>
        <v>10.150793665726894</v>
      </c>
    </row>
    <row r="5884" spans="1:2">
      <c r="A5884">
        <v>8.6709999999999994</v>
      </c>
      <c r="B5884">
        <f t="shared" si="91"/>
        <v>10.150793665726894</v>
      </c>
    </row>
    <row r="5885" spans="1:2">
      <c r="A5885">
        <v>8.6709999999999994</v>
      </c>
      <c r="B5885">
        <f t="shared" si="91"/>
        <v>10.150793665726894</v>
      </c>
    </row>
    <row r="5886" spans="1:2">
      <c r="A5886">
        <v>8.6709999999999994</v>
      </c>
      <c r="B5886">
        <f t="shared" si="91"/>
        <v>10.150793665726894</v>
      </c>
    </row>
    <row r="5887" spans="1:2">
      <c r="A5887">
        <v>8.6714000000000002</v>
      </c>
      <c r="B5887">
        <f t="shared" si="91"/>
        <v>10.164827197220996</v>
      </c>
    </row>
    <row r="5888" spans="1:2">
      <c r="A5888">
        <v>8.6709999999999994</v>
      </c>
      <c r="B5888">
        <f t="shared" si="91"/>
        <v>10.150793665726894</v>
      </c>
    </row>
    <row r="5889" spans="1:2">
      <c r="A5889">
        <v>8.6709999999999994</v>
      </c>
      <c r="B5889">
        <f t="shared" si="91"/>
        <v>10.150793665726894</v>
      </c>
    </row>
    <row r="5890" spans="1:2">
      <c r="A5890">
        <v>8.6709999999999994</v>
      </c>
      <c r="B5890">
        <f t="shared" si="91"/>
        <v>10.150793665726894</v>
      </c>
    </row>
    <row r="5891" spans="1:2">
      <c r="A5891">
        <v>8.6706000000000003</v>
      </c>
      <c r="B5891">
        <f t="shared" ref="B5891:B5954" si="92">10^(1.5*A5891-12)</f>
        <v>10.136779508886507</v>
      </c>
    </row>
    <row r="5892" spans="1:2">
      <c r="A5892">
        <v>8.6706000000000003</v>
      </c>
      <c r="B5892">
        <f t="shared" si="92"/>
        <v>10.136779508886507</v>
      </c>
    </row>
    <row r="5893" spans="1:2">
      <c r="A5893">
        <v>8.6706000000000003</v>
      </c>
      <c r="B5893">
        <f t="shared" si="92"/>
        <v>10.136779508886507</v>
      </c>
    </row>
    <row r="5894" spans="1:2">
      <c r="A5894">
        <v>8.6709999999999994</v>
      </c>
      <c r="B5894">
        <f t="shared" si="92"/>
        <v>10.150793665726894</v>
      </c>
    </row>
    <row r="5895" spans="1:2">
      <c r="A5895">
        <v>8.6706000000000003</v>
      </c>
      <c r="B5895">
        <f t="shared" si="92"/>
        <v>10.136779508886507</v>
      </c>
    </row>
    <row r="5896" spans="1:2">
      <c r="A5896">
        <v>8.6714000000000002</v>
      </c>
      <c r="B5896">
        <f t="shared" si="92"/>
        <v>10.164827197220996</v>
      </c>
    </row>
    <row r="5897" spans="1:2">
      <c r="A5897">
        <v>8.6709999999999994</v>
      </c>
      <c r="B5897">
        <f t="shared" si="92"/>
        <v>10.150793665726894</v>
      </c>
    </row>
    <row r="5898" spans="1:2">
      <c r="A5898">
        <v>8.6709999999999994</v>
      </c>
      <c r="B5898">
        <f t="shared" si="92"/>
        <v>10.150793665726894</v>
      </c>
    </row>
    <row r="5899" spans="1:2">
      <c r="A5899">
        <v>8.6709999999999994</v>
      </c>
      <c r="B5899">
        <f t="shared" si="92"/>
        <v>10.150793665726894</v>
      </c>
    </row>
    <row r="5900" spans="1:2">
      <c r="A5900">
        <v>8.6709999999999994</v>
      </c>
      <c r="B5900">
        <f t="shared" si="92"/>
        <v>10.150793665726894</v>
      </c>
    </row>
    <row r="5901" spans="1:2">
      <c r="A5901">
        <v>8.6709999999999994</v>
      </c>
      <c r="B5901">
        <f t="shared" si="92"/>
        <v>10.150793665726894</v>
      </c>
    </row>
    <row r="5902" spans="1:2">
      <c r="A5902">
        <v>8.6706000000000003</v>
      </c>
      <c r="B5902">
        <f t="shared" si="92"/>
        <v>10.136779508886507</v>
      </c>
    </row>
    <row r="5903" spans="1:2">
      <c r="A5903">
        <v>8.6706000000000003</v>
      </c>
      <c r="B5903">
        <f t="shared" si="92"/>
        <v>10.136779508886507</v>
      </c>
    </row>
    <row r="5904" spans="1:2">
      <c r="A5904">
        <v>8.6706000000000003</v>
      </c>
      <c r="B5904">
        <f t="shared" si="92"/>
        <v>10.136779508886507</v>
      </c>
    </row>
    <row r="5905" spans="1:2">
      <c r="A5905">
        <v>8.6709999999999994</v>
      </c>
      <c r="B5905">
        <f t="shared" si="92"/>
        <v>10.150793665726894</v>
      </c>
    </row>
    <row r="5906" spans="1:2">
      <c r="A5906">
        <v>8.6706000000000003</v>
      </c>
      <c r="B5906">
        <f t="shared" si="92"/>
        <v>10.136779508886507</v>
      </c>
    </row>
    <row r="5907" spans="1:2">
      <c r="A5907">
        <v>8.6706000000000003</v>
      </c>
      <c r="B5907">
        <f t="shared" si="92"/>
        <v>10.136779508886507</v>
      </c>
    </row>
    <row r="5908" spans="1:2">
      <c r="A5908">
        <v>8.6706000000000003</v>
      </c>
      <c r="B5908">
        <f t="shared" si="92"/>
        <v>10.136779508886507</v>
      </c>
    </row>
    <row r="5909" spans="1:2">
      <c r="A5909">
        <v>8.6706000000000003</v>
      </c>
      <c r="B5909">
        <f t="shared" si="92"/>
        <v>10.136779508886507</v>
      </c>
    </row>
    <row r="5910" spans="1:2">
      <c r="A5910">
        <v>8.6706000000000003</v>
      </c>
      <c r="B5910">
        <f t="shared" si="92"/>
        <v>10.136779508886507</v>
      </c>
    </row>
    <row r="5911" spans="1:2">
      <c r="A5911">
        <v>8.6706000000000003</v>
      </c>
      <c r="B5911">
        <f t="shared" si="92"/>
        <v>10.136779508886507</v>
      </c>
    </row>
    <row r="5912" spans="1:2">
      <c r="A5912">
        <v>8.6706000000000003</v>
      </c>
      <c r="B5912">
        <f t="shared" si="92"/>
        <v>10.136779508886507</v>
      </c>
    </row>
    <row r="5913" spans="1:2">
      <c r="A5913">
        <v>8.6709999999999994</v>
      </c>
      <c r="B5913">
        <f t="shared" si="92"/>
        <v>10.150793665726894</v>
      </c>
    </row>
    <row r="5914" spans="1:2">
      <c r="A5914">
        <v>8.6706000000000003</v>
      </c>
      <c r="B5914">
        <f t="shared" si="92"/>
        <v>10.136779508886507</v>
      </c>
    </row>
    <row r="5915" spans="1:2">
      <c r="A5915">
        <v>8.6706000000000003</v>
      </c>
      <c r="B5915">
        <f t="shared" si="92"/>
        <v>10.136779508886507</v>
      </c>
    </row>
    <row r="5916" spans="1:2">
      <c r="A5916">
        <v>8.6706000000000003</v>
      </c>
      <c r="B5916">
        <f t="shared" si="92"/>
        <v>10.136779508886507</v>
      </c>
    </row>
    <row r="5917" spans="1:2">
      <c r="A5917">
        <v>8.6706000000000003</v>
      </c>
      <c r="B5917">
        <f t="shared" si="92"/>
        <v>10.136779508886507</v>
      </c>
    </row>
    <row r="5918" spans="1:2">
      <c r="A5918">
        <v>8.6706000000000003</v>
      </c>
      <c r="B5918">
        <f t="shared" si="92"/>
        <v>10.136779508886507</v>
      </c>
    </row>
    <row r="5919" spans="1:2">
      <c r="A5919">
        <v>8.6702999999999992</v>
      </c>
      <c r="B5919">
        <f t="shared" si="92"/>
        <v>10.126281589780286</v>
      </c>
    </row>
    <row r="5920" spans="1:2">
      <c r="A5920">
        <v>8.6706000000000003</v>
      </c>
      <c r="B5920">
        <f t="shared" si="92"/>
        <v>10.136779508886507</v>
      </c>
    </row>
    <row r="5921" spans="1:2">
      <c r="A5921">
        <v>8.6706000000000003</v>
      </c>
      <c r="B5921">
        <f t="shared" si="92"/>
        <v>10.136779508886507</v>
      </c>
    </row>
    <row r="5922" spans="1:2">
      <c r="A5922">
        <v>8.6709999999999994</v>
      </c>
      <c r="B5922">
        <f t="shared" si="92"/>
        <v>10.150793665726894</v>
      </c>
    </row>
    <row r="5923" spans="1:2">
      <c r="A5923">
        <v>8.6706000000000003</v>
      </c>
      <c r="B5923">
        <f t="shared" si="92"/>
        <v>10.136779508886507</v>
      </c>
    </row>
    <row r="5924" spans="1:2">
      <c r="A5924">
        <v>8.6706000000000003</v>
      </c>
      <c r="B5924">
        <f t="shared" si="92"/>
        <v>10.136779508886507</v>
      </c>
    </row>
    <row r="5925" spans="1:2">
      <c r="A5925">
        <v>8.6709999999999994</v>
      </c>
      <c r="B5925">
        <f t="shared" si="92"/>
        <v>10.150793665726894</v>
      </c>
    </row>
    <row r="5926" spans="1:2">
      <c r="A5926">
        <v>8.6709999999999994</v>
      </c>
      <c r="B5926">
        <f t="shared" si="92"/>
        <v>10.150793665726894</v>
      </c>
    </row>
    <row r="5927" spans="1:2">
      <c r="A5927">
        <v>8.6706000000000003</v>
      </c>
      <c r="B5927">
        <f t="shared" si="92"/>
        <v>10.136779508886507</v>
      </c>
    </row>
    <row r="5928" spans="1:2">
      <c r="A5928">
        <v>8.6709999999999994</v>
      </c>
      <c r="B5928">
        <f t="shared" si="92"/>
        <v>10.150793665726894</v>
      </c>
    </row>
    <row r="5929" spans="1:2">
      <c r="A5929">
        <v>8.6709999999999994</v>
      </c>
      <c r="B5929">
        <f t="shared" si="92"/>
        <v>10.150793665726894</v>
      </c>
    </row>
    <row r="5930" spans="1:2">
      <c r="A5930">
        <v>8.6706000000000003</v>
      </c>
      <c r="B5930">
        <f t="shared" si="92"/>
        <v>10.136779508886507</v>
      </c>
    </row>
    <row r="5931" spans="1:2">
      <c r="A5931">
        <v>8.6709999999999994</v>
      </c>
      <c r="B5931">
        <f t="shared" si="92"/>
        <v>10.150793665726894</v>
      </c>
    </row>
    <row r="5932" spans="1:2">
      <c r="A5932">
        <v>8.6709999999999994</v>
      </c>
      <c r="B5932">
        <f t="shared" si="92"/>
        <v>10.150793665726894</v>
      </c>
    </row>
    <row r="5933" spans="1:2">
      <c r="A5933">
        <v>8.6709999999999994</v>
      </c>
      <c r="B5933">
        <f t="shared" si="92"/>
        <v>10.150793665726894</v>
      </c>
    </row>
    <row r="5934" spans="1:2">
      <c r="A5934">
        <v>8.6714000000000002</v>
      </c>
      <c r="B5934">
        <f t="shared" si="92"/>
        <v>10.164827197220996</v>
      </c>
    </row>
    <row r="5935" spans="1:2">
      <c r="A5935">
        <v>8.6709999999999994</v>
      </c>
      <c r="B5935">
        <f t="shared" si="92"/>
        <v>10.150793665726894</v>
      </c>
    </row>
    <row r="5936" spans="1:2">
      <c r="A5936">
        <v>8.6709999999999994</v>
      </c>
      <c r="B5936">
        <f t="shared" si="92"/>
        <v>10.150793665726894</v>
      </c>
    </row>
    <row r="5937" spans="1:2">
      <c r="A5937">
        <v>8.6709999999999994</v>
      </c>
      <c r="B5937">
        <f t="shared" si="92"/>
        <v>10.150793665726894</v>
      </c>
    </row>
    <row r="5938" spans="1:2">
      <c r="A5938">
        <v>8.6714000000000002</v>
      </c>
      <c r="B5938">
        <f t="shared" si="92"/>
        <v>10.164827197220996</v>
      </c>
    </row>
    <row r="5939" spans="1:2">
      <c r="A5939">
        <v>8.6709999999999994</v>
      </c>
      <c r="B5939">
        <f t="shared" si="92"/>
        <v>10.150793665726894</v>
      </c>
    </row>
    <row r="5940" spans="1:2">
      <c r="A5940">
        <v>8.6706000000000003</v>
      </c>
      <c r="B5940">
        <f t="shared" si="92"/>
        <v>10.136779508886507</v>
      </c>
    </row>
    <row r="5941" spans="1:2">
      <c r="A5941">
        <v>8.6706000000000003</v>
      </c>
      <c r="B5941">
        <f t="shared" si="92"/>
        <v>10.136779508886507</v>
      </c>
    </row>
    <row r="5942" spans="1:2">
      <c r="A5942">
        <v>8.6709999999999994</v>
      </c>
      <c r="B5942">
        <f t="shared" si="92"/>
        <v>10.150793665726894</v>
      </c>
    </row>
    <row r="5943" spans="1:2">
      <c r="A5943">
        <v>8.6709999999999994</v>
      </c>
      <c r="B5943">
        <f t="shared" si="92"/>
        <v>10.150793665726894</v>
      </c>
    </row>
    <row r="5944" spans="1:2">
      <c r="A5944">
        <v>8.6714000000000002</v>
      </c>
      <c r="B5944">
        <f t="shared" si="92"/>
        <v>10.164827197220996</v>
      </c>
    </row>
    <row r="5945" spans="1:2">
      <c r="A5945">
        <v>8.6714000000000002</v>
      </c>
      <c r="B5945">
        <f t="shared" si="92"/>
        <v>10.164827197220996</v>
      </c>
    </row>
    <row r="5946" spans="1:2">
      <c r="A5946">
        <v>8.6709999999999994</v>
      </c>
      <c r="B5946">
        <f t="shared" si="92"/>
        <v>10.150793665726894</v>
      </c>
    </row>
    <row r="5947" spans="1:2">
      <c r="A5947">
        <v>8.6709999999999994</v>
      </c>
      <c r="B5947">
        <f t="shared" si="92"/>
        <v>10.150793665726894</v>
      </c>
    </row>
    <row r="5948" spans="1:2">
      <c r="A5948">
        <v>8.6709999999999994</v>
      </c>
      <c r="B5948">
        <f t="shared" si="92"/>
        <v>10.150793665726894</v>
      </c>
    </row>
    <row r="5949" spans="1:2">
      <c r="A5949">
        <v>8.6709999999999994</v>
      </c>
      <c r="B5949">
        <f t="shared" si="92"/>
        <v>10.150793665726894</v>
      </c>
    </row>
    <row r="5950" spans="1:2">
      <c r="A5950">
        <v>8.6709999999999994</v>
      </c>
      <c r="B5950">
        <f t="shared" si="92"/>
        <v>10.150793665726894</v>
      </c>
    </row>
    <row r="5951" spans="1:2">
      <c r="A5951">
        <v>8.6709999999999994</v>
      </c>
      <c r="B5951">
        <f t="shared" si="92"/>
        <v>10.150793665726894</v>
      </c>
    </row>
    <row r="5952" spans="1:2">
      <c r="A5952">
        <v>8.6709999999999994</v>
      </c>
      <c r="B5952">
        <f t="shared" si="92"/>
        <v>10.150793665726894</v>
      </c>
    </row>
    <row r="5953" spans="1:2">
      <c r="A5953">
        <v>8.6709999999999994</v>
      </c>
      <c r="B5953">
        <f t="shared" si="92"/>
        <v>10.150793665726894</v>
      </c>
    </row>
    <row r="5954" spans="1:2">
      <c r="A5954">
        <v>8.6709999999999994</v>
      </c>
      <c r="B5954">
        <f t="shared" si="92"/>
        <v>10.150793665726894</v>
      </c>
    </row>
    <row r="5955" spans="1:2">
      <c r="A5955">
        <v>8.6714000000000002</v>
      </c>
      <c r="B5955">
        <f t="shared" ref="B5955:B6018" si="93">10^(1.5*A5955-12)</f>
        <v>10.164827197220996</v>
      </c>
    </row>
    <row r="5956" spans="1:2">
      <c r="A5956">
        <v>8.6709999999999994</v>
      </c>
      <c r="B5956">
        <f t="shared" si="93"/>
        <v>10.150793665726894</v>
      </c>
    </row>
    <row r="5957" spans="1:2">
      <c r="A5957">
        <v>8.6709999999999994</v>
      </c>
      <c r="B5957">
        <f t="shared" si="93"/>
        <v>10.150793665726894</v>
      </c>
    </row>
    <row r="5958" spans="1:2">
      <c r="A5958">
        <v>8.6709999999999994</v>
      </c>
      <c r="B5958">
        <f t="shared" si="93"/>
        <v>10.150793665726894</v>
      </c>
    </row>
    <row r="5959" spans="1:2">
      <c r="A5959">
        <v>8.6709999999999994</v>
      </c>
      <c r="B5959">
        <f t="shared" si="93"/>
        <v>10.150793665726894</v>
      </c>
    </row>
    <row r="5960" spans="1:2">
      <c r="A5960">
        <v>8.6706000000000003</v>
      </c>
      <c r="B5960">
        <f t="shared" si="93"/>
        <v>10.136779508886507</v>
      </c>
    </row>
    <row r="5961" spans="1:2">
      <c r="A5961">
        <v>8.6709999999999994</v>
      </c>
      <c r="B5961">
        <f t="shared" si="93"/>
        <v>10.150793665726894</v>
      </c>
    </row>
    <row r="5962" spans="1:2">
      <c r="A5962">
        <v>8.6706000000000003</v>
      </c>
      <c r="B5962">
        <f t="shared" si="93"/>
        <v>10.136779508886507</v>
      </c>
    </row>
    <row r="5963" spans="1:2">
      <c r="A5963">
        <v>8.6709999999999994</v>
      </c>
      <c r="B5963">
        <f t="shared" si="93"/>
        <v>10.150793665726894</v>
      </c>
    </row>
    <row r="5964" spans="1:2">
      <c r="A5964">
        <v>8.6709999999999994</v>
      </c>
      <c r="B5964">
        <f t="shared" si="93"/>
        <v>10.150793665726894</v>
      </c>
    </row>
    <row r="5965" spans="1:2">
      <c r="A5965">
        <v>8.6709999999999994</v>
      </c>
      <c r="B5965">
        <f t="shared" si="93"/>
        <v>10.150793665726894</v>
      </c>
    </row>
    <row r="5966" spans="1:2">
      <c r="A5966">
        <v>8.6714000000000002</v>
      </c>
      <c r="B5966">
        <f t="shared" si="93"/>
        <v>10.164827197220996</v>
      </c>
    </row>
    <row r="5967" spans="1:2">
      <c r="A5967">
        <v>8.6709999999999994</v>
      </c>
      <c r="B5967">
        <f t="shared" si="93"/>
        <v>10.150793665726894</v>
      </c>
    </row>
    <row r="5968" spans="1:2">
      <c r="A5968">
        <v>8.6706000000000003</v>
      </c>
      <c r="B5968">
        <f t="shared" si="93"/>
        <v>10.136779508886507</v>
      </c>
    </row>
    <row r="5969" spans="1:2">
      <c r="A5969">
        <v>8.6709999999999994</v>
      </c>
      <c r="B5969">
        <f t="shared" si="93"/>
        <v>10.150793665726894</v>
      </c>
    </row>
    <row r="5970" spans="1:2">
      <c r="A5970">
        <v>8.6709999999999994</v>
      </c>
      <c r="B5970">
        <f t="shared" si="93"/>
        <v>10.150793665726894</v>
      </c>
    </row>
    <row r="5971" spans="1:2">
      <c r="A5971">
        <v>8.6714000000000002</v>
      </c>
      <c r="B5971">
        <f t="shared" si="93"/>
        <v>10.164827197220996</v>
      </c>
    </row>
    <row r="5972" spans="1:2">
      <c r="A5972">
        <v>8.6706000000000003</v>
      </c>
      <c r="B5972">
        <f t="shared" si="93"/>
        <v>10.136779508886507</v>
      </c>
    </row>
    <row r="5973" spans="1:2">
      <c r="A5973">
        <v>8.6706000000000003</v>
      </c>
      <c r="B5973">
        <f t="shared" si="93"/>
        <v>10.136779508886507</v>
      </c>
    </row>
    <row r="5974" spans="1:2">
      <c r="A5974">
        <v>8.6706000000000003</v>
      </c>
      <c r="B5974">
        <f t="shared" si="93"/>
        <v>10.136779508886507</v>
      </c>
    </row>
    <row r="5975" spans="1:2">
      <c r="A5975">
        <v>8.6709999999999994</v>
      </c>
      <c r="B5975">
        <f t="shared" si="93"/>
        <v>10.150793665726894</v>
      </c>
    </row>
    <row r="5976" spans="1:2">
      <c r="A5976">
        <v>8.6706000000000003</v>
      </c>
      <c r="B5976">
        <f t="shared" si="93"/>
        <v>10.136779508886507</v>
      </c>
    </row>
    <row r="5977" spans="1:2">
      <c r="A5977">
        <v>8.6709999999999994</v>
      </c>
      <c r="B5977">
        <f t="shared" si="93"/>
        <v>10.150793665726894</v>
      </c>
    </row>
    <row r="5978" spans="1:2">
      <c r="A5978">
        <v>8.6706000000000003</v>
      </c>
      <c r="B5978">
        <f t="shared" si="93"/>
        <v>10.136779508886507</v>
      </c>
    </row>
    <row r="5979" spans="1:2">
      <c r="A5979">
        <v>8.6706000000000003</v>
      </c>
      <c r="B5979">
        <f t="shared" si="93"/>
        <v>10.136779508886507</v>
      </c>
    </row>
    <row r="5980" spans="1:2">
      <c r="A5980">
        <v>8.6709999999999994</v>
      </c>
      <c r="B5980">
        <f t="shared" si="93"/>
        <v>10.150793665726894</v>
      </c>
    </row>
    <row r="5981" spans="1:2">
      <c r="A5981">
        <v>8.6709999999999994</v>
      </c>
      <c r="B5981">
        <f t="shared" si="93"/>
        <v>10.150793665726894</v>
      </c>
    </row>
    <row r="5982" spans="1:2">
      <c r="A5982">
        <v>8.6706000000000003</v>
      </c>
      <c r="B5982">
        <f t="shared" si="93"/>
        <v>10.136779508886507</v>
      </c>
    </row>
    <row r="5983" spans="1:2">
      <c r="A5983">
        <v>8.6706000000000003</v>
      </c>
      <c r="B5983">
        <f t="shared" si="93"/>
        <v>10.136779508886507</v>
      </c>
    </row>
    <row r="5984" spans="1:2">
      <c r="A5984">
        <v>8.6706000000000003</v>
      </c>
      <c r="B5984">
        <f t="shared" si="93"/>
        <v>10.136779508886507</v>
      </c>
    </row>
    <row r="5985" spans="1:2">
      <c r="A5985">
        <v>8.6706000000000003</v>
      </c>
      <c r="B5985">
        <f t="shared" si="93"/>
        <v>10.136779508886507</v>
      </c>
    </row>
    <row r="5986" spans="1:2">
      <c r="A5986">
        <v>8.6709999999999994</v>
      </c>
      <c r="B5986">
        <f t="shared" si="93"/>
        <v>10.150793665726894</v>
      </c>
    </row>
    <row r="5987" spans="1:2">
      <c r="A5987">
        <v>8.6706000000000003</v>
      </c>
      <c r="B5987">
        <f t="shared" si="93"/>
        <v>10.136779508886507</v>
      </c>
    </row>
    <row r="5988" spans="1:2">
      <c r="A5988">
        <v>8.6706000000000003</v>
      </c>
      <c r="B5988">
        <f t="shared" si="93"/>
        <v>10.136779508886507</v>
      </c>
    </row>
    <row r="5989" spans="1:2">
      <c r="A5989">
        <v>8.6709999999999994</v>
      </c>
      <c r="B5989">
        <f t="shared" si="93"/>
        <v>10.150793665726894</v>
      </c>
    </row>
    <row r="5990" spans="1:2">
      <c r="A5990">
        <v>8.6706000000000003</v>
      </c>
      <c r="B5990">
        <f t="shared" si="93"/>
        <v>10.136779508886507</v>
      </c>
    </row>
    <row r="5991" spans="1:2">
      <c r="A5991">
        <v>8.6706000000000003</v>
      </c>
      <c r="B5991">
        <f t="shared" si="93"/>
        <v>10.136779508886507</v>
      </c>
    </row>
    <row r="5992" spans="1:2">
      <c r="A5992">
        <v>8.6709999999999994</v>
      </c>
      <c r="B5992">
        <f t="shared" si="93"/>
        <v>10.150793665726894</v>
      </c>
    </row>
    <row r="5993" spans="1:2">
      <c r="A5993">
        <v>8.6706000000000003</v>
      </c>
      <c r="B5993">
        <f t="shared" si="93"/>
        <v>10.136779508886507</v>
      </c>
    </row>
    <row r="5994" spans="1:2">
      <c r="A5994">
        <v>8.6709999999999994</v>
      </c>
      <c r="B5994">
        <f t="shared" si="93"/>
        <v>10.150793665726894</v>
      </c>
    </row>
    <row r="5995" spans="1:2">
      <c r="A5995">
        <v>8.6709999999999994</v>
      </c>
      <c r="B5995">
        <f t="shared" si="93"/>
        <v>10.150793665726894</v>
      </c>
    </row>
    <row r="5996" spans="1:2">
      <c r="A5996">
        <v>8.6709999999999994</v>
      </c>
      <c r="B5996">
        <f t="shared" si="93"/>
        <v>10.150793665726894</v>
      </c>
    </row>
    <row r="5997" spans="1:2">
      <c r="A5997">
        <v>8.6709999999999994</v>
      </c>
      <c r="B5997">
        <f t="shared" si="93"/>
        <v>10.150793665726894</v>
      </c>
    </row>
    <row r="5998" spans="1:2">
      <c r="A5998">
        <v>8.6709999999999994</v>
      </c>
      <c r="B5998">
        <f t="shared" si="93"/>
        <v>10.150793665726894</v>
      </c>
    </row>
    <row r="5999" spans="1:2">
      <c r="A5999">
        <v>8.6709999999999994</v>
      </c>
      <c r="B5999">
        <f t="shared" si="93"/>
        <v>10.150793665726894</v>
      </c>
    </row>
    <row r="6000" spans="1:2">
      <c r="A6000">
        <v>8.6709999999999994</v>
      </c>
      <c r="B6000">
        <f t="shared" si="93"/>
        <v>10.150793665726894</v>
      </c>
    </row>
    <row r="6001" spans="1:2">
      <c r="A6001">
        <v>8.6706000000000003</v>
      </c>
      <c r="B6001">
        <f t="shared" si="93"/>
        <v>10.136779508886507</v>
      </c>
    </row>
    <row r="6002" spans="1:2">
      <c r="A6002">
        <v>8.6709999999999994</v>
      </c>
      <c r="B6002">
        <f t="shared" si="93"/>
        <v>10.150793665726894</v>
      </c>
    </row>
    <row r="6003" spans="1:2">
      <c r="A6003">
        <v>8.6706000000000003</v>
      </c>
      <c r="B6003">
        <f t="shared" si="93"/>
        <v>10.136779508886507</v>
      </c>
    </row>
    <row r="6004" spans="1:2">
      <c r="A6004">
        <v>8.6709999999999994</v>
      </c>
      <c r="B6004">
        <f t="shared" si="93"/>
        <v>10.150793665726894</v>
      </c>
    </row>
    <row r="6005" spans="1:2">
      <c r="A6005">
        <v>8.6706000000000003</v>
      </c>
      <c r="B6005">
        <f t="shared" si="93"/>
        <v>10.136779508886507</v>
      </c>
    </row>
    <row r="6006" spans="1:2">
      <c r="A6006">
        <v>8.6706000000000003</v>
      </c>
      <c r="B6006">
        <f t="shared" si="93"/>
        <v>10.136779508886507</v>
      </c>
    </row>
    <row r="6007" spans="1:2">
      <c r="A6007">
        <v>8.6709999999999994</v>
      </c>
      <c r="B6007">
        <f t="shared" si="93"/>
        <v>10.150793665726894</v>
      </c>
    </row>
    <row r="6008" spans="1:2">
      <c r="A6008">
        <v>8.6706000000000003</v>
      </c>
      <c r="B6008">
        <f t="shared" si="93"/>
        <v>10.136779508886507</v>
      </c>
    </row>
    <row r="6009" spans="1:2">
      <c r="A6009">
        <v>8.6709999999999994</v>
      </c>
      <c r="B6009">
        <f t="shared" si="93"/>
        <v>10.150793665726894</v>
      </c>
    </row>
    <row r="6010" spans="1:2">
      <c r="A6010">
        <v>8.6709999999999994</v>
      </c>
      <c r="B6010">
        <f t="shared" si="93"/>
        <v>10.150793665726894</v>
      </c>
    </row>
    <row r="6011" spans="1:2">
      <c r="A6011">
        <v>8.6706000000000003</v>
      </c>
      <c r="B6011">
        <f t="shared" si="93"/>
        <v>10.136779508886507</v>
      </c>
    </row>
    <row r="6012" spans="1:2">
      <c r="A6012">
        <v>8.6709999999999994</v>
      </c>
      <c r="B6012">
        <f t="shared" si="93"/>
        <v>10.150793665726894</v>
      </c>
    </row>
    <row r="6013" spans="1:2">
      <c r="A6013">
        <v>8.6709999999999994</v>
      </c>
      <c r="B6013">
        <f t="shared" si="93"/>
        <v>10.150793665726894</v>
      </c>
    </row>
    <row r="6014" spans="1:2">
      <c r="A6014">
        <v>8.6709999999999994</v>
      </c>
      <c r="B6014">
        <f t="shared" si="93"/>
        <v>10.150793665726894</v>
      </c>
    </row>
    <row r="6015" spans="1:2">
      <c r="A6015">
        <v>8.6709999999999994</v>
      </c>
      <c r="B6015">
        <f t="shared" si="93"/>
        <v>10.150793665726894</v>
      </c>
    </row>
    <row r="6016" spans="1:2">
      <c r="A6016">
        <v>8.6709999999999994</v>
      </c>
      <c r="B6016">
        <f t="shared" si="93"/>
        <v>10.150793665726894</v>
      </c>
    </row>
    <row r="6017" spans="1:2">
      <c r="A6017">
        <v>8.6709999999999994</v>
      </c>
      <c r="B6017">
        <f t="shared" si="93"/>
        <v>10.150793665726894</v>
      </c>
    </row>
    <row r="6018" spans="1:2">
      <c r="A6018">
        <v>8.6709999999999994</v>
      </c>
      <c r="B6018">
        <f t="shared" si="93"/>
        <v>10.150793665726894</v>
      </c>
    </row>
    <row r="6019" spans="1:2">
      <c r="A6019">
        <v>8.6709999999999994</v>
      </c>
      <c r="B6019">
        <f t="shared" ref="B6019:B6082" si="94">10^(1.5*A6019-12)</f>
        <v>10.150793665726894</v>
      </c>
    </row>
    <row r="6020" spans="1:2">
      <c r="A6020">
        <v>8.6709999999999994</v>
      </c>
      <c r="B6020">
        <f t="shared" si="94"/>
        <v>10.150793665726894</v>
      </c>
    </row>
    <row r="6021" spans="1:2">
      <c r="A6021">
        <v>8.6709999999999994</v>
      </c>
      <c r="B6021">
        <f t="shared" si="94"/>
        <v>10.150793665726894</v>
      </c>
    </row>
    <row r="6022" spans="1:2">
      <c r="A6022">
        <v>8.6709999999999994</v>
      </c>
      <c r="B6022">
        <f t="shared" si="94"/>
        <v>10.150793665726894</v>
      </c>
    </row>
    <row r="6023" spans="1:2">
      <c r="A6023">
        <v>8.6706000000000003</v>
      </c>
      <c r="B6023">
        <f t="shared" si="94"/>
        <v>10.136779508886507</v>
      </c>
    </row>
    <row r="6024" spans="1:2">
      <c r="A6024">
        <v>8.6706000000000003</v>
      </c>
      <c r="B6024">
        <f t="shared" si="94"/>
        <v>10.136779508886507</v>
      </c>
    </row>
    <row r="6025" spans="1:2">
      <c r="A6025">
        <v>8.6709999999999994</v>
      </c>
      <c r="B6025">
        <f t="shared" si="94"/>
        <v>10.150793665726894</v>
      </c>
    </row>
    <row r="6026" spans="1:2">
      <c r="A6026">
        <v>8.6706000000000003</v>
      </c>
      <c r="B6026">
        <f t="shared" si="94"/>
        <v>10.136779508886507</v>
      </c>
    </row>
    <row r="6027" spans="1:2">
      <c r="A6027">
        <v>8.6709999999999994</v>
      </c>
      <c r="B6027">
        <f t="shared" si="94"/>
        <v>10.150793665726894</v>
      </c>
    </row>
    <row r="6028" spans="1:2">
      <c r="A6028">
        <v>8.6709999999999994</v>
      </c>
      <c r="B6028">
        <f t="shared" si="94"/>
        <v>10.150793665726894</v>
      </c>
    </row>
    <row r="6029" spans="1:2">
      <c r="A6029">
        <v>8.6706000000000003</v>
      </c>
      <c r="B6029">
        <f t="shared" si="94"/>
        <v>10.136779508886507</v>
      </c>
    </row>
    <row r="6030" spans="1:2">
      <c r="A6030">
        <v>8.6714000000000002</v>
      </c>
      <c r="B6030">
        <f t="shared" si="94"/>
        <v>10.164827197220996</v>
      </c>
    </row>
    <row r="6031" spans="1:2">
      <c r="A6031">
        <v>8.6706000000000003</v>
      </c>
      <c r="B6031">
        <f t="shared" si="94"/>
        <v>10.136779508886507</v>
      </c>
    </row>
    <row r="6032" spans="1:2">
      <c r="A6032">
        <v>8.6706000000000003</v>
      </c>
      <c r="B6032">
        <f t="shared" si="94"/>
        <v>10.136779508886507</v>
      </c>
    </row>
    <row r="6033" spans="1:2">
      <c r="A6033">
        <v>8.6706000000000003</v>
      </c>
      <c r="B6033">
        <f t="shared" si="94"/>
        <v>10.136779508886507</v>
      </c>
    </row>
    <row r="6034" spans="1:2">
      <c r="A6034">
        <v>8.6706000000000003</v>
      </c>
      <c r="B6034">
        <f t="shared" si="94"/>
        <v>10.136779508886507</v>
      </c>
    </row>
    <row r="6035" spans="1:2">
      <c r="A6035">
        <v>8.6709999999999994</v>
      </c>
      <c r="B6035">
        <f t="shared" si="94"/>
        <v>10.150793665726894</v>
      </c>
    </row>
    <row r="6036" spans="1:2">
      <c r="A6036">
        <v>8.6709999999999994</v>
      </c>
      <c r="B6036">
        <f t="shared" si="94"/>
        <v>10.150793665726894</v>
      </c>
    </row>
    <row r="6037" spans="1:2">
      <c r="A6037">
        <v>8.6706000000000003</v>
      </c>
      <c r="B6037">
        <f t="shared" si="94"/>
        <v>10.136779508886507</v>
      </c>
    </row>
    <row r="6038" spans="1:2">
      <c r="A6038">
        <v>8.6709999999999994</v>
      </c>
      <c r="B6038">
        <f t="shared" si="94"/>
        <v>10.150793665726894</v>
      </c>
    </row>
    <row r="6039" spans="1:2">
      <c r="A6039">
        <v>8.6709999999999994</v>
      </c>
      <c r="B6039">
        <f t="shared" si="94"/>
        <v>10.150793665726894</v>
      </c>
    </row>
    <row r="6040" spans="1:2">
      <c r="A6040">
        <v>8.6709999999999994</v>
      </c>
      <c r="B6040">
        <f t="shared" si="94"/>
        <v>10.150793665726894</v>
      </c>
    </row>
    <row r="6041" spans="1:2">
      <c r="A6041">
        <v>8.6706000000000003</v>
      </c>
      <c r="B6041">
        <f t="shared" si="94"/>
        <v>10.136779508886507</v>
      </c>
    </row>
    <row r="6042" spans="1:2">
      <c r="A6042">
        <v>8.6706000000000003</v>
      </c>
      <c r="B6042">
        <f t="shared" si="94"/>
        <v>10.136779508886507</v>
      </c>
    </row>
    <row r="6043" spans="1:2">
      <c r="A6043">
        <v>8.6706000000000003</v>
      </c>
      <c r="B6043">
        <f t="shared" si="94"/>
        <v>10.136779508886507</v>
      </c>
    </row>
    <row r="6044" spans="1:2">
      <c r="A6044">
        <v>8.6706000000000003</v>
      </c>
      <c r="B6044">
        <f t="shared" si="94"/>
        <v>10.136779508886507</v>
      </c>
    </row>
    <row r="6045" spans="1:2">
      <c r="A6045">
        <v>8.6709999999999994</v>
      </c>
      <c r="B6045">
        <f t="shared" si="94"/>
        <v>10.150793665726894</v>
      </c>
    </row>
    <row r="6046" spans="1:2">
      <c r="A6046">
        <v>8.6709999999999994</v>
      </c>
      <c r="B6046">
        <f t="shared" si="94"/>
        <v>10.150793665726894</v>
      </c>
    </row>
    <row r="6047" spans="1:2">
      <c r="A6047">
        <v>8.6709999999999994</v>
      </c>
      <c r="B6047">
        <f t="shared" si="94"/>
        <v>10.150793665726894</v>
      </c>
    </row>
    <row r="6048" spans="1:2">
      <c r="A6048">
        <v>8.6709999999999994</v>
      </c>
      <c r="B6048">
        <f t="shared" si="94"/>
        <v>10.150793665726894</v>
      </c>
    </row>
    <row r="6049" spans="1:2">
      <c r="A6049">
        <v>8.6706000000000003</v>
      </c>
      <c r="B6049">
        <f t="shared" si="94"/>
        <v>10.136779508886507</v>
      </c>
    </row>
    <row r="6050" spans="1:2">
      <c r="A6050">
        <v>8.6706000000000003</v>
      </c>
      <c r="B6050">
        <f t="shared" si="94"/>
        <v>10.136779508886507</v>
      </c>
    </row>
    <row r="6051" spans="1:2">
      <c r="A6051">
        <v>8.6706000000000003</v>
      </c>
      <c r="B6051">
        <f t="shared" si="94"/>
        <v>10.136779508886507</v>
      </c>
    </row>
    <row r="6052" spans="1:2">
      <c r="A6052">
        <v>8.6709999999999994</v>
      </c>
      <c r="B6052">
        <f t="shared" si="94"/>
        <v>10.150793665726894</v>
      </c>
    </row>
    <row r="6053" spans="1:2">
      <c r="A6053">
        <v>8.6706000000000003</v>
      </c>
      <c r="B6053">
        <f t="shared" si="94"/>
        <v>10.136779508886507</v>
      </c>
    </row>
    <row r="6054" spans="1:2">
      <c r="A6054">
        <v>8.6706000000000003</v>
      </c>
      <c r="B6054">
        <f t="shared" si="94"/>
        <v>10.136779508886507</v>
      </c>
    </row>
    <row r="6055" spans="1:2">
      <c r="A6055">
        <v>8.6709999999999994</v>
      </c>
      <c r="B6055">
        <f t="shared" si="94"/>
        <v>10.150793665726894</v>
      </c>
    </row>
    <row r="6056" spans="1:2">
      <c r="A6056">
        <v>8.6709999999999994</v>
      </c>
      <c r="B6056">
        <f t="shared" si="94"/>
        <v>10.150793665726894</v>
      </c>
    </row>
    <row r="6057" spans="1:2">
      <c r="A6057">
        <v>8.6709999999999994</v>
      </c>
      <c r="B6057">
        <f t="shared" si="94"/>
        <v>10.150793665726894</v>
      </c>
    </row>
    <row r="6058" spans="1:2">
      <c r="A6058">
        <v>8.6709999999999994</v>
      </c>
      <c r="B6058">
        <f t="shared" si="94"/>
        <v>10.150793665726894</v>
      </c>
    </row>
    <row r="6059" spans="1:2">
      <c r="A6059">
        <v>8.6709999999999994</v>
      </c>
      <c r="B6059">
        <f t="shared" si="94"/>
        <v>10.150793665726894</v>
      </c>
    </row>
    <row r="6060" spans="1:2">
      <c r="A6060">
        <v>8.6709999999999994</v>
      </c>
      <c r="B6060">
        <f t="shared" si="94"/>
        <v>10.150793665726894</v>
      </c>
    </row>
    <row r="6061" spans="1:2">
      <c r="A6061">
        <v>8.6709999999999994</v>
      </c>
      <c r="B6061">
        <f t="shared" si="94"/>
        <v>10.150793665726894</v>
      </c>
    </row>
    <row r="6062" spans="1:2">
      <c r="A6062">
        <v>8.6709999999999994</v>
      </c>
      <c r="B6062">
        <f t="shared" si="94"/>
        <v>10.150793665726894</v>
      </c>
    </row>
    <row r="6063" spans="1:2">
      <c r="A6063">
        <v>8.6706000000000003</v>
      </c>
      <c r="B6063">
        <f t="shared" si="94"/>
        <v>10.136779508886507</v>
      </c>
    </row>
    <row r="6064" spans="1:2">
      <c r="A6064">
        <v>8.6706000000000003</v>
      </c>
      <c r="B6064">
        <f t="shared" si="94"/>
        <v>10.136779508886507</v>
      </c>
    </row>
    <row r="6065" spans="1:2">
      <c r="A6065">
        <v>8.6706000000000003</v>
      </c>
      <c r="B6065">
        <f t="shared" si="94"/>
        <v>10.136779508886507</v>
      </c>
    </row>
    <row r="6066" spans="1:2">
      <c r="A6066">
        <v>8.6709999999999994</v>
      </c>
      <c r="B6066">
        <f t="shared" si="94"/>
        <v>10.150793665726894</v>
      </c>
    </row>
    <row r="6067" spans="1:2">
      <c r="A6067">
        <v>8.6709999999999994</v>
      </c>
      <c r="B6067">
        <f t="shared" si="94"/>
        <v>10.150793665726894</v>
      </c>
    </row>
    <row r="6068" spans="1:2">
      <c r="A6068">
        <v>8.6709999999999994</v>
      </c>
      <c r="B6068">
        <f t="shared" si="94"/>
        <v>10.150793665726894</v>
      </c>
    </row>
    <row r="6069" spans="1:2">
      <c r="A6069">
        <v>8.6709999999999994</v>
      </c>
      <c r="B6069">
        <f t="shared" si="94"/>
        <v>10.150793665726894</v>
      </c>
    </row>
    <row r="6070" spans="1:2">
      <c r="A6070">
        <v>8.6709999999999994</v>
      </c>
      <c r="B6070">
        <f t="shared" si="94"/>
        <v>10.150793665726894</v>
      </c>
    </row>
    <row r="6071" spans="1:2">
      <c r="A6071">
        <v>8.6709999999999994</v>
      </c>
      <c r="B6071">
        <f t="shared" si="94"/>
        <v>10.150793665726894</v>
      </c>
    </row>
    <row r="6072" spans="1:2">
      <c r="A6072">
        <v>8.6709999999999994</v>
      </c>
      <c r="B6072">
        <f t="shared" si="94"/>
        <v>10.150793665726894</v>
      </c>
    </row>
    <row r="6073" spans="1:2">
      <c r="A6073">
        <v>8.6709999999999994</v>
      </c>
      <c r="B6073">
        <f t="shared" si="94"/>
        <v>10.150793665726894</v>
      </c>
    </row>
    <row r="6074" spans="1:2">
      <c r="A6074">
        <v>8.6709999999999994</v>
      </c>
      <c r="B6074">
        <f t="shared" si="94"/>
        <v>10.150793665726894</v>
      </c>
    </row>
    <row r="6075" spans="1:2">
      <c r="A6075">
        <v>8.6709999999999994</v>
      </c>
      <c r="B6075">
        <f t="shared" si="94"/>
        <v>10.150793665726894</v>
      </c>
    </row>
    <row r="6076" spans="1:2">
      <c r="A6076">
        <v>8.6709999999999994</v>
      </c>
      <c r="B6076">
        <f t="shared" si="94"/>
        <v>10.150793665726894</v>
      </c>
    </row>
    <row r="6077" spans="1:2">
      <c r="A6077">
        <v>8.6709999999999994</v>
      </c>
      <c r="B6077">
        <f t="shared" si="94"/>
        <v>10.150793665726894</v>
      </c>
    </row>
    <row r="6078" spans="1:2">
      <c r="A6078">
        <v>8.6709999999999994</v>
      </c>
      <c r="B6078">
        <f t="shared" si="94"/>
        <v>10.150793665726894</v>
      </c>
    </row>
    <row r="6079" spans="1:2">
      <c r="A6079">
        <v>8.6706000000000003</v>
      </c>
      <c r="B6079">
        <f t="shared" si="94"/>
        <v>10.136779508886507</v>
      </c>
    </row>
    <row r="6080" spans="1:2">
      <c r="A6080">
        <v>8.6714000000000002</v>
      </c>
      <c r="B6080">
        <f t="shared" si="94"/>
        <v>10.164827197220996</v>
      </c>
    </row>
    <row r="6081" spans="1:2">
      <c r="A6081">
        <v>8.6709999999999994</v>
      </c>
      <c r="B6081">
        <f t="shared" si="94"/>
        <v>10.150793665726894</v>
      </c>
    </row>
    <row r="6082" spans="1:2">
      <c r="A6082">
        <v>8.6709999999999994</v>
      </c>
      <c r="B6082">
        <f t="shared" si="94"/>
        <v>10.150793665726894</v>
      </c>
    </row>
    <row r="6083" spans="1:2">
      <c r="A6083">
        <v>8.6709999999999994</v>
      </c>
      <c r="B6083">
        <f t="shared" ref="B6083:B6146" si="95">10^(1.5*A6083-12)</f>
        <v>10.150793665726894</v>
      </c>
    </row>
    <row r="6084" spans="1:2">
      <c r="A6084">
        <v>8.6709999999999994</v>
      </c>
      <c r="B6084">
        <f t="shared" si="95"/>
        <v>10.150793665726894</v>
      </c>
    </row>
    <row r="6085" spans="1:2">
      <c r="A6085">
        <v>8.6706000000000003</v>
      </c>
      <c r="B6085">
        <f t="shared" si="95"/>
        <v>10.136779508886507</v>
      </c>
    </row>
    <row r="6086" spans="1:2">
      <c r="A6086">
        <v>8.6706000000000003</v>
      </c>
      <c r="B6086">
        <f t="shared" si="95"/>
        <v>10.136779508886507</v>
      </c>
    </row>
    <row r="6087" spans="1:2">
      <c r="A6087">
        <v>8.6706000000000003</v>
      </c>
      <c r="B6087">
        <f t="shared" si="95"/>
        <v>10.136779508886507</v>
      </c>
    </row>
    <row r="6088" spans="1:2">
      <c r="A6088">
        <v>8.6706000000000003</v>
      </c>
      <c r="B6088">
        <f t="shared" si="95"/>
        <v>10.136779508886507</v>
      </c>
    </row>
    <row r="6089" spans="1:2">
      <c r="A6089">
        <v>8.6714000000000002</v>
      </c>
      <c r="B6089">
        <f t="shared" si="95"/>
        <v>10.164827197220996</v>
      </c>
    </row>
    <row r="6090" spans="1:2">
      <c r="A6090">
        <v>8.6709999999999994</v>
      </c>
      <c r="B6090">
        <f t="shared" si="95"/>
        <v>10.150793665726894</v>
      </c>
    </row>
    <row r="6091" spans="1:2">
      <c r="A6091">
        <v>8.6709999999999994</v>
      </c>
      <c r="B6091">
        <f t="shared" si="95"/>
        <v>10.150793665726894</v>
      </c>
    </row>
    <row r="6092" spans="1:2">
      <c r="A6092">
        <v>8.6706000000000003</v>
      </c>
      <c r="B6092">
        <f t="shared" si="95"/>
        <v>10.136779508886507</v>
      </c>
    </row>
    <row r="6093" spans="1:2">
      <c r="A6093">
        <v>8.6709999999999994</v>
      </c>
      <c r="B6093">
        <f t="shared" si="95"/>
        <v>10.150793665726894</v>
      </c>
    </row>
    <row r="6094" spans="1:2">
      <c r="A6094">
        <v>8.6706000000000003</v>
      </c>
      <c r="B6094">
        <f t="shared" si="95"/>
        <v>10.136779508886507</v>
      </c>
    </row>
    <row r="6095" spans="1:2">
      <c r="A6095">
        <v>8.6706000000000003</v>
      </c>
      <c r="B6095">
        <f t="shared" si="95"/>
        <v>10.136779508886507</v>
      </c>
    </row>
    <row r="6096" spans="1:2">
      <c r="A6096">
        <v>8.6714000000000002</v>
      </c>
      <c r="B6096">
        <f t="shared" si="95"/>
        <v>10.164827197220996</v>
      </c>
    </row>
    <row r="6097" spans="1:2">
      <c r="A6097">
        <v>8.6714000000000002</v>
      </c>
      <c r="B6097">
        <f t="shared" si="95"/>
        <v>10.164827197220996</v>
      </c>
    </row>
    <row r="6098" spans="1:2">
      <c r="A6098">
        <v>8.6709999999999994</v>
      </c>
      <c r="B6098">
        <f t="shared" si="95"/>
        <v>10.150793665726894</v>
      </c>
    </row>
    <row r="6099" spans="1:2">
      <c r="A6099">
        <v>8.6714000000000002</v>
      </c>
      <c r="B6099">
        <f t="shared" si="95"/>
        <v>10.164827197220996</v>
      </c>
    </row>
    <row r="6100" spans="1:2">
      <c r="A6100">
        <v>8.6709999999999994</v>
      </c>
      <c r="B6100">
        <f t="shared" si="95"/>
        <v>10.150793665726894</v>
      </c>
    </row>
    <row r="6101" spans="1:2">
      <c r="A6101">
        <v>8.6706000000000003</v>
      </c>
      <c r="B6101">
        <f t="shared" si="95"/>
        <v>10.136779508886507</v>
      </c>
    </row>
    <row r="6102" spans="1:2">
      <c r="A6102">
        <v>8.6709999999999994</v>
      </c>
      <c r="B6102">
        <f t="shared" si="95"/>
        <v>10.150793665726894</v>
      </c>
    </row>
    <row r="6103" spans="1:2">
      <c r="A6103">
        <v>8.6709999999999994</v>
      </c>
      <c r="B6103">
        <f t="shared" si="95"/>
        <v>10.150793665726894</v>
      </c>
    </row>
    <row r="6104" spans="1:2">
      <c r="A6104">
        <v>8.6706000000000003</v>
      </c>
      <c r="B6104">
        <f t="shared" si="95"/>
        <v>10.136779508886507</v>
      </c>
    </row>
    <row r="6105" spans="1:2">
      <c r="A6105">
        <v>8.6709999999999994</v>
      </c>
      <c r="B6105">
        <f t="shared" si="95"/>
        <v>10.150793665726894</v>
      </c>
    </row>
    <row r="6106" spans="1:2">
      <c r="A6106">
        <v>8.6709999999999994</v>
      </c>
      <c r="B6106">
        <f t="shared" si="95"/>
        <v>10.150793665726894</v>
      </c>
    </row>
    <row r="6107" spans="1:2">
      <c r="A6107">
        <v>8.6714000000000002</v>
      </c>
      <c r="B6107">
        <f t="shared" si="95"/>
        <v>10.164827197220996</v>
      </c>
    </row>
    <row r="6108" spans="1:2">
      <c r="A6108">
        <v>8.6706000000000003</v>
      </c>
      <c r="B6108">
        <f t="shared" si="95"/>
        <v>10.136779508886507</v>
      </c>
    </row>
    <row r="6109" spans="1:2">
      <c r="A6109">
        <v>8.6709999999999994</v>
      </c>
      <c r="B6109">
        <f t="shared" si="95"/>
        <v>10.150793665726894</v>
      </c>
    </row>
    <row r="6110" spans="1:2">
      <c r="A6110">
        <v>8.6706000000000003</v>
      </c>
      <c r="B6110">
        <f t="shared" si="95"/>
        <v>10.136779508886507</v>
      </c>
    </row>
    <row r="6111" spans="1:2">
      <c r="A6111">
        <v>8.6714000000000002</v>
      </c>
      <c r="B6111">
        <f t="shared" si="95"/>
        <v>10.164827197220996</v>
      </c>
    </row>
    <row r="6112" spans="1:2">
      <c r="A6112">
        <v>8.6706000000000003</v>
      </c>
      <c r="B6112">
        <f t="shared" si="95"/>
        <v>10.136779508886507</v>
      </c>
    </row>
    <row r="6113" spans="1:2">
      <c r="A6113">
        <v>8.6709999999999994</v>
      </c>
      <c r="B6113">
        <f t="shared" si="95"/>
        <v>10.150793665726894</v>
      </c>
    </row>
    <row r="6114" spans="1:2">
      <c r="A6114">
        <v>8.6709999999999994</v>
      </c>
      <c r="B6114">
        <f t="shared" si="95"/>
        <v>10.150793665726894</v>
      </c>
    </row>
    <row r="6115" spans="1:2">
      <c r="A6115">
        <v>8.6709999999999994</v>
      </c>
      <c r="B6115">
        <f t="shared" si="95"/>
        <v>10.150793665726894</v>
      </c>
    </row>
    <row r="6116" spans="1:2">
      <c r="A6116">
        <v>8.6709999999999994</v>
      </c>
      <c r="B6116">
        <f t="shared" si="95"/>
        <v>10.150793665726894</v>
      </c>
    </row>
    <row r="6117" spans="1:2">
      <c r="A6117">
        <v>8.6709999999999994</v>
      </c>
      <c r="B6117">
        <f t="shared" si="95"/>
        <v>10.150793665726894</v>
      </c>
    </row>
    <row r="6118" spans="1:2">
      <c r="A6118">
        <v>8.6714000000000002</v>
      </c>
      <c r="B6118">
        <f t="shared" si="95"/>
        <v>10.164827197220996</v>
      </c>
    </row>
    <row r="6119" spans="1:2">
      <c r="A6119">
        <v>8.6706000000000003</v>
      </c>
      <c r="B6119">
        <f t="shared" si="95"/>
        <v>10.136779508886507</v>
      </c>
    </row>
    <row r="6120" spans="1:2">
      <c r="A6120">
        <v>8.6706000000000003</v>
      </c>
      <c r="B6120">
        <f t="shared" si="95"/>
        <v>10.136779508886507</v>
      </c>
    </row>
    <row r="6121" spans="1:2">
      <c r="A6121">
        <v>8.6709999999999994</v>
      </c>
      <c r="B6121">
        <f t="shared" si="95"/>
        <v>10.150793665726894</v>
      </c>
    </row>
    <row r="6122" spans="1:2">
      <c r="A6122">
        <v>8.6706000000000003</v>
      </c>
      <c r="B6122">
        <f t="shared" si="95"/>
        <v>10.136779508886507</v>
      </c>
    </row>
    <row r="6123" spans="1:2">
      <c r="A6123">
        <v>8.6709999999999994</v>
      </c>
      <c r="B6123">
        <f t="shared" si="95"/>
        <v>10.150793665726894</v>
      </c>
    </row>
    <row r="6124" spans="1:2">
      <c r="A6124">
        <v>8.6706000000000003</v>
      </c>
      <c r="B6124">
        <f t="shared" si="95"/>
        <v>10.136779508886507</v>
      </c>
    </row>
    <row r="6125" spans="1:2">
      <c r="A6125">
        <v>8.6706000000000003</v>
      </c>
      <c r="B6125">
        <f t="shared" si="95"/>
        <v>10.136779508886507</v>
      </c>
    </row>
    <row r="6126" spans="1:2">
      <c r="A6126">
        <v>8.6709999999999994</v>
      </c>
      <c r="B6126">
        <f t="shared" si="95"/>
        <v>10.150793665726894</v>
      </c>
    </row>
    <row r="6127" spans="1:2">
      <c r="A6127">
        <v>8.6706000000000003</v>
      </c>
      <c r="B6127">
        <f t="shared" si="95"/>
        <v>10.136779508886507</v>
      </c>
    </row>
    <row r="6128" spans="1:2">
      <c r="A6128">
        <v>8.6709999999999994</v>
      </c>
      <c r="B6128">
        <f t="shared" si="95"/>
        <v>10.150793665726894</v>
      </c>
    </row>
    <row r="6129" spans="1:2">
      <c r="A6129">
        <v>8.6706000000000003</v>
      </c>
      <c r="B6129">
        <f t="shared" si="95"/>
        <v>10.136779508886507</v>
      </c>
    </row>
    <row r="6130" spans="1:2">
      <c r="A6130">
        <v>8.6709999999999994</v>
      </c>
      <c r="B6130">
        <f t="shared" si="95"/>
        <v>10.150793665726894</v>
      </c>
    </row>
    <row r="6131" spans="1:2">
      <c r="A6131">
        <v>8.6709999999999994</v>
      </c>
      <c r="B6131">
        <f t="shared" si="95"/>
        <v>10.150793665726894</v>
      </c>
    </row>
    <row r="6132" spans="1:2">
      <c r="A6132">
        <v>8.6709999999999994</v>
      </c>
      <c r="B6132">
        <f t="shared" si="95"/>
        <v>10.150793665726894</v>
      </c>
    </row>
    <row r="6133" spans="1:2">
      <c r="A6133">
        <v>8.6709999999999994</v>
      </c>
      <c r="B6133">
        <f t="shared" si="95"/>
        <v>10.150793665726894</v>
      </c>
    </row>
    <row r="6134" spans="1:2">
      <c r="A6134">
        <v>8.6709999999999994</v>
      </c>
      <c r="B6134">
        <f t="shared" si="95"/>
        <v>10.150793665726894</v>
      </c>
    </row>
    <row r="6135" spans="1:2">
      <c r="A6135">
        <v>8.6709999999999994</v>
      </c>
      <c r="B6135">
        <f t="shared" si="95"/>
        <v>10.150793665726894</v>
      </c>
    </row>
    <row r="6136" spans="1:2">
      <c r="A6136">
        <v>8.6709999999999994</v>
      </c>
      <c r="B6136">
        <f t="shared" si="95"/>
        <v>10.150793665726894</v>
      </c>
    </row>
    <row r="6137" spans="1:2">
      <c r="A6137">
        <v>8.6709999999999994</v>
      </c>
      <c r="B6137">
        <f t="shared" si="95"/>
        <v>10.150793665726894</v>
      </c>
    </row>
    <row r="6138" spans="1:2">
      <c r="A6138">
        <v>8.6709999999999994</v>
      </c>
      <c r="B6138">
        <f t="shared" si="95"/>
        <v>10.150793665726894</v>
      </c>
    </row>
    <row r="6139" spans="1:2">
      <c r="A6139">
        <v>8.6706000000000003</v>
      </c>
      <c r="B6139">
        <f t="shared" si="95"/>
        <v>10.136779508886507</v>
      </c>
    </row>
    <row r="6140" spans="1:2">
      <c r="A6140">
        <v>8.6709999999999994</v>
      </c>
      <c r="B6140">
        <f t="shared" si="95"/>
        <v>10.150793665726894</v>
      </c>
    </row>
    <row r="6141" spans="1:2">
      <c r="A6141">
        <v>8.6709999999999994</v>
      </c>
      <c r="B6141">
        <f t="shared" si="95"/>
        <v>10.150793665726894</v>
      </c>
    </row>
    <row r="6142" spans="1:2">
      <c r="A6142">
        <v>8.6706000000000003</v>
      </c>
      <c r="B6142">
        <f t="shared" si="95"/>
        <v>10.136779508886507</v>
      </c>
    </row>
    <row r="6143" spans="1:2">
      <c r="A6143">
        <v>8.6706000000000003</v>
      </c>
      <c r="B6143">
        <f t="shared" si="95"/>
        <v>10.136779508886507</v>
      </c>
    </row>
    <row r="6144" spans="1:2">
      <c r="A6144">
        <v>8.6709999999999994</v>
      </c>
      <c r="B6144">
        <f t="shared" si="95"/>
        <v>10.150793665726894</v>
      </c>
    </row>
    <row r="6145" spans="1:2">
      <c r="A6145">
        <v>8.6709999999999994</v>
      </c>
      <c r="B6145">
        <f t="shared" si="95"/>
        <v>10.150793665726894</v>
      </c>
    </row>
    <row r="6146" spans="1:2">
      <c r="A6146">
        <v>8.6706000000000003</v>
      </c>
      <c r="B6146">
        <f t="shared" si="95"/>
        <v>10.136779508886507</v>
      </c>
    </row>
    <row r="6147" spans="1:2">
      <c r="A6147">
        <v>8.6709999999999994</v>
      </c>
      <c r="B6147">
        <f t="shared" ref="B6147:B6210" si="96">10^(1.5*A6147-12)</f>
        <v>10.150793665726894</v>
      </c>
    </row>
    <row r="6148" spans="1:2">
      <c r="A6148">
        <v>8.6709999999999994</v>
      </c>
      <c r="B6148">
        <f t="shared" si="96"/>
        <v>10.150793665726894</v>
      </c>
    </row>
    <row r="6149" spans="1:2">
      <c r="A6149">
        <v>8.6709999999999994</v>
      </c>
      <c r="B6149">
        <f t="shared" si="96"/>
        <v>10.150793665726894</v>
      </c>
    </row>
    <row r="6150" spans="1:2">
      <c r="A6150">
        <v>8.6709999999999994</v>
      </c>
      <c r="B6150">
        <f t="shared" si="96"/>
        <v>10.150793665726894</v>
      </c>
    </row>
    <row r="6151" spans="1:2">
      <c r="A6151">
        <v>8.6706000000000003</v>
      </c>
      <c r="B6151">
        <f t="shared" si="96"/>
        <v>10.136779508886507</v>
      </c>
    </row>
    <row r="6152" spans="1:2">
      <c r="A6152">
        <v>8.6709999999999994</v>
      </c>
      <c r="B6152">
        <f t="shared" si="96"/>
        <v>10.150793665726894</v>
      </c>
    </row>
    <row r="6153" spans="1:2">
      <c r="A6153">
        <v>8.6709999999999994</v>
      </c>
      <c r="B6153">
        <f t="shared" si="96"/>
        <v>10.150793665726894</v>
      </c>
    </row>
    <row r="6154" spans="1:2">
      <c r="A6154">
        <v>8.6706000000000003</v>
      </c>
      <c r="B6154">
        <f t="shared" si="96"/>
        <v>10.136779508886507</v>
      </c>
    </row>
    <row r="6155" spans="1:2">
      <c r="A6155">
        <v>8.6709999999999994</v>
      </c>
      <c r="B6155">
        <f t="shared" si="96"/>
        <v>10.150793665726894</v>
      </c>
    </row>
    <row r="6156" spans="1:2">
      <c r="A6156">
        <v>8.6706000000000003</v>
      </c>
      <c r="B6156">
        <f t="shared" si="96"/>
        <v>10.136779508886507</v>
      </c>
    </row>
    <row r="6157" spans="1:2">
      <c r="A6157">
        <v>8.6709999999999994</v>
      </c>
      <c r="B6157">
        <f t="shared" si="96"/>
        <v>10.150793665726894</v>
      </c>
    </row>
    <row r="6158" spans="1:2">
      <c r="A6158">
        <v>8.6709999999999994</v>
      </c>
      <c r="B6158">
        <f t="shared" si="96"/>
        <v>10.150793665726894</v>
      </c>
    </row>
    <row r="6159" spans="1:2">
      <c r="A6159">
        <v>8.6706000000000003</v>
      </c>
      <c r="B6159">
        <f t="shared" si="96"/>
        <v>10.136779508886507</v>
      </c>
    </row>
    <row r="6160" spans="1:2">
      <c r="A6160">
        <v>8.6709999999999994</v>
      </c>
      <c r="B6160">
        <f t="shared" si="96"/>
        <v>10.150793665726894</v>
      </c>
    </row>
    <row r="6161" spans="1:2">
      <c r="A6161">
        <v>8.6706000000000003</v>
      </c>
      <c r="B6161">
        <f t="shared" si="96"/>
        <v>10.136779508886507</v>
      </c>
    </row>
    <row r="6162" spans="1:2">
      <c r="A6162">
        <v>8.6714000000000002</v>
      </c>
      <c r="B6162">
        <f t="shared" si="96"/>
        <v>10.164827197220996</v>
      </c>
    </row>
    <row r="6163" spans="1:2">
      <c r="A6163">
        <v>8.6709999999999994</v>
      </c>
      <c r="B6163">
        <f t="shared" si="96"/>
        <v>10.150793665726894</v>
      </c>
    </row>
    <row r="6164" spans="1:2">
      <c r="A6164">
        <v>8.6706000000000003</v>
      </c>
      <c r="B6164">
        <f t="shared" si="96"/>
        <v>10.136779508886507</v>
      </c>
    </row>
    <row r="6165" spans="1:2">
      <c r="A6165">
        <v>8.6709999999999994</v>
      </c>
      <c r="B6165">
        <f t="shared" si="96"/>
        <v>10.150793665726894</v>
      </c>
    </row>
    <row r="6166" spans="1:2">
      <c r="A6166">
        <v>8.6706000000000003</v>
      </c>
      <c r="B6166">
        <f t="shared" si="96"/>
        <v>10.136779508886507</v>
      </c>
    </row>
    <row r="6167" spans="1:2">
      <c r="A6167">
        <v>8.6709999999999994</v>
      </c>
      <c r="B6167">
        <f t="shared" si="96"/>
        <v>10.150793665726894</v>
      </c>
    </row>
    <row r="6168" spans="1:2">
      <c r="A6168">
        <v>8.6709999999999994</v>
      </c>
      <c r="B6168">
        <f t="shared" si="96"/>
        <v>10.150793665726894</v>
      </c>
    </row>
    <row r="6169" spans="1:2">
      <c r="A6169">
        <v>8.6706000000000003</v>
      </c>
      <c r="B6169">
        <f t="shared" si="96"/>
        <v>10.136779508886507</v>
      </c>
    </row>
    <row r="6170" spans="1:2">
      <c r="A6170">
        <v>8.6706000000000003</v>
      </c>
      <c r="B6170">
        <f t="shared" si="96"/>
        <v>10.136779508886507</v>
      </c>
    </row>
    <row r="6171" spans="1:2">
      <c r="A6171">
        <v>8.6709999999999994</v>
      </c>
      <c r="B6171">
        <f t="shared" si="96"/>
        <v>10.150793665726894</v>
      </c>
    </row>
    <row r="6172" spans="1:2">
      <c r="A6172">
        <v>8.6709999999999994</v>
      </c>
      <c r="B6172">
        <f t="shared" si="96"/>
        <v>10.150793665726894</v>
      </c>
    </row>
    <row r="6173" spans="1:2">
      <c r="A6173">
        <v>8.6709999999999994</v>
      </c>
      <c r="B6173">
        <f t="shared" si="96"/>
        <v>10.150793665726894</v>
      </c>
    </row>
    <row r="6174" spans="1:2">
      <c r="A6174">
        <v>8.6709999999999994</v>
      </c>
      <c r="B6174">
        <f t="shared" si="96"/>
        <v>10.150793665726894</v>
      </c>
    </row>
    <row r="6175" spans="1:2">
      <c r="A6175">
        <v>8.6709999999999994</v>
      </c>
      <c r="B6175">
        <f t="shared" si="96"/>
        <v>10.150793665726894</v>
      </c>
    </row>
    <row r="6176" spans="1:2">
      <c r="A6176">
        <v>8.6709999999999994</v>
      </c>
      <c r="B6176">
        <f t="shared" si="96"/>
        <v>10.150793665726894</v>
      </c>
    </row>
    <row r="6177" spans="1:2">
      <c r="A6177">
        <v>8.6709999999999994</v>
      </c>
      <c r="B6177">
        <f t="shared" si="96"/>
        <v>10.150793665726894</v>
      </c>
    </row>
    <row r="6178" spans="1:2">
      <c r="A6178">
        <v>8.6709999999999994</v>
      </c>
      <c r="B6178">
        <f t="shared" si="96"/>
        <v>10.150793665726894</v>
      </c>
    </row>
    <row r="6179" spans="1:2">
      <c r="A6179">
        <v>8.6709999999999994</v>
      </c>
      <c r="B6179">
        <f t="shared" si="96"/>
        <v>10.150793665726894</v>
      </c>
    </row>
    <row r="6180" spans="1:2">
      <c r="A6180">
        <v>8.6709999999999994</v>
      </c>
      <c r="B6180">
        <f t="shared" si="96"/>
        <v>10.150793665726894</v>
      </c>
    </row>
    <row r="6181" spans="1:2">
      <c r="A6181">
        <v>8.6709999999999994</v>
      </c>
      <c r="B6181">
        <f t="shared" si="96"/>
        <v>10.150793665726894</v>
      </c>
    </row>
    <row r="6182" spans="1:2">
      <c r="A6182">
        <v>8.6709999999999994</v>
      </c>
      <c r="B6182">
        <f t="shared" si="96"/>
        <v>10.150793665726894</v>
      </c>
    </row>
    <row r="6183" spans="1:2">
      <c r="A6183">
        <v>8.6706000000000003</v>
      </c>
      <c r="B6183">
        <f t="shared" si="96"/>
        <v>10.136779508886507</v>
      </c>
    </row>
    <row r="6184" spans="1:2">
      <c r="A6184">
        <v>8.6709999999999994</v>
      </c>
      <c r="B6184">
        <f t="shared" si="96"/>
        <v>10.150793665726894</v>
      </c>
    </row>
    <row r="6185" spans="1:2">
      <c r="A6185">
        <v>8.6706000000000003</v>
      </c>
      <c r="B6185">
        <f t="shared" si="96"/>
        <v>10.136779508886507</v>
      </c>
    </row>
    <row r="6186" spans="1:2">
      <c r="A6186">
        <v>8.6709999999999994</v>
      </c>
      <c r="B6186">
        <f t="shared" si="96"/>
        <v>10.150793665726894</v>
      </c>
    </row>
    <row r="6187" spans="1:2">
      <c r="A6187">
        <v>8.6706000000000003</v>
      </c>
      <c r="B6187">
        <f t="shared" si="96"/>
        <v>10.136779508886507</v>
      </c>
    </row>
    <row r="6188" spans="1:2">
      <c r="A6188">
        <v>8.6709999999999994</v>
      </c>
      <c r="B6188">
        <f t="shared" si="96"/>
        <v>10.150793665726894</v>
      </c>
    </row>
    <row r="6189" spans="1:2">
      <c r="A6189">
        <v>8.6706000000000003</v>
      </c>
      <c r="B6189">
        <f t="shared" si="96"/>
        <v>10.136779508886507</v>
      </c>
    </row>
    <row r="6190" spans="1:2">
      <c r="A6190">
        <v>8.6709999999999994</v>
      </c>
      <c r="B6190">
        <f t="shared" si="96"/>
        <v>10.150793665726894</v>
      </c>
    </row>
    <row r="6191" spans="1:2">
      <c r="A6191">
        <v>8.6709999999999994</v>
      </c>
      <c r="B6191">
        <f t="shared" si="96"/>
        <v>10.150793665726894</v>
      </c>
    </row>
    <row r="6192" spans="1:2">
      <c r="A6192">
        <v>8.6709999999999994</v>
      </c>
      <c r="B6192">
        <f t="shared" si="96"/>
        <v>10.150793665726894</v>
      </c>
    </row>
    <row r="6193" spans="1:2">
      <c r="A6193">
        <v>8.6706000000000003</v>
      </c>
      <c r="B6193">
        <f t="shared" si="96"/>
        <v>10.136779508886507</v>
      </c>
    </row>
    <row r="6194" spans="1:2">
      <c r="A6194">
        <v>8.6706000000000003</v>
      </c>
      <c r="B6194">
        <f t="shared" si="96"/>
        <v>10.136779508886507</v>
      </c>
    </row>
    <row r="6195" spans="1:2">
      <c r="A6195">
        <v>8.6709999999999994</v>
      </c>
      <c r="B6195">
        <f t="shared" si="96"/>
        <v>10.150793665726894</v>
      </c>
    </row>
    <row r="6196" spans="1:2">
      <c r="A6196">
        <v>8.6706000000000003</v>
      </c>
      <c r="B6196">
        <f t="shared" si="96"/>
        <v>10.136779508886507</v>
      </c>
    </row>
    <row r="6197" spans="1:2">
      <c r="A6197">
        <v>8.6709999999999994</v>
      </c>
      <c r="B6197">
        <f t="shared" si="96"/>
        <v>10.150793665726894</v>
      </c>
    </row>
    <row r="6198" spans="1:2">
      <c r="A6198">
        <v>8.6706000000000003</v>
      </c>
      <c r="B6198">
        <f t="shared" si="96"/>
        <v>10.136779508886507</v>
      </c>
    </row>
    <row r="6199" spans="1:2">
      <c r="A6199">
        <v>8.6706000000000003</v>
      </c>
      <c r="B6199">
        <f t="shared" si="96"/>
        <v>10.136779508886507</v>
      </c>
    </row>
    <row r="6200" spans="1:2">
      <c r="A6200">
        <v>8.6709999999999994</v>
      </c>
      <c r="B6200">
        <f t="shared" si="96"/>
        <v>10.150793665726894</v>
      </c>
    </row>
    <row r="6201" spans="1:2">
      <c r="A6201">
        <v>8.6709999999999994</v>
      </c>
      <c r="B6201">
        <f t="shared" si="96"/>
        <v>10.150793665726894</v>
      </c>
    </row>
    <row r="6202" spans="1:2">
      <c r="A6202">
        <v>8.6709999999999994</v>
      </c>
      <c r="B6202">
        <f t="shared" si="96"/>
        <v>10.150793665726894</v>
      </c>
    </row>
    <row r="6203" spans="1:2">
      <c r="A6203">
        <v>8.6709999999999994</v>
      </c>
      <c r="B6203">
        <f t="shared" si="96"/>
        <v>10.150793665726894</v>
      </c>
    </row>
    <row r="6204" spans="1:2">
      <c r="A6204">
        <v>8.6709999999999994</v>
      </c>
      <c r="B6204">
        <f t="shared" si="96"/>
        <v>10.150793665726894</v>
      </c>
    </row>
    <row r="6205" spans="1:2">
      <c r="A6205">
        <v>8.6706000000000003</v>
      </c>
      <c r="B6205">
        <f t="shared" si="96"/>
        <v>10.136779508886507</v>
      </c>
    </row>
    <row r="6206" spans="1:2">
      <c r="A6206">
        <v>8.6709999999999994</v>
      </c>
      <c r="B6206">
        <f t="shared" si="96"/>
        <v>10.150793665726894</v>
      </c>
    </row>
    <row r="6207" spans="1:2">
      <c r="A6207">
        <v>8.6709999999999994</v>
      </c>
      <c r="B6207">
        <f t="shared" si="96"/>
        <v>10.150793665726894</v>
      </c>
    </row>
    <row r="6208" spans="1:2">
      <c r="A6208">
        <v>8.6709999999999994</v>
      </c>
      <c r="B6208">
        <f t="shared" si="96"/>
        <v>10.150793665726894</v>
      </c>
    </row>
    <row r="6209" spans="1:2">
      <c r="A6209">
        <v>8.6706000000000003</v>
      </c>
      <c r="B6209">
        <f t="shared" si="96"/>
        <v>10.136779508886507</v>
      </c>
    </row>
    <row r="6210" spans="1:2">
      <c r="A6210">
        <v>8.6706000000000003</v>
      </c>
      <c r="B6210">
        <f t="shared" si="96"/>
        <v>10.136779508886507</v>
      </c>
    </row>
    <row r="6211" spans="1:2">
      <c r="A6211">
        <v>8.6706000000000003</v>
      </c>
      <c r="B6211">
        <f t="shared" ref="B6211:B6274" si="97">10^(1.5*A6211-12)</f>
        <v>10.136779508886507</v>
      </c>
    </row>
    <row r="6212" spans="1:2">
      <c r="A6212">
        <v>8.6709999999999994</v>
      </c>
      <c r="B6212">
        <f t="shared" si="97"/>
        <v>10.150793665726894</v>
      </c>
    </row>
    <row r="6213" spans="1:2">
      <c r="A6213">
        <v>8.6706000000000003</v>
      </c>
      <c r="B6213">
        <f t="shared" si="97"/>
        <v>10.136779508886507</v>
      </c>
    </row>
    <row r="6214" spans="1:2">
      <c r="A6214">
        <v>8.6709999999999994</v>
      </c>
      <c r="B6214">
        <f t="shared" si="97"/>
        <v>10.150793665726894</v>
      </c>
    </row>
    <row r="6215" spans="1:2">
      <c r="A6215">
        <v>8.6706000000000003</v>
      </c>
      <c r="B6215">
        <f t="shared" si="97"/>
        <v>10.136779508886507</v>
      </c>
    </row>
    <row r="6216" spans="1:2">
      <c r="A6216">
        <v>8.6706000000000003</v>
      </c>
      <c r="B6216">
        <f t="shared" si="97"/>
        <v>10.136779508886507</v>
      </c>
    </row>
    <row r="6217" spans="1:2">
      <c r="A6217">
        <v>8.6709999999999994</v>
      </c>
      <c r="B6217">
        <f t="shared" si="97"/>
        <v>10.150793665726894</v>
      </c>
    </row>
    <row r="6218" spans="1:2">
      <c r="A6218">
        <v>8.6706000000000003</v>
      </c>
      <c r="B6218">
        <f t="shared" si="97"/>
        <v>10.136779508886507</v>
      </c>
    </row>
    <row r="6219" spans="1:2">
      <c r="A6219">
        <v>8.6706000000000003</v>
      </c>
      <c r="B6219">
        <f t="shared" si="97"/>
        <v>10.136779508886507</v>
      </c>
    </row>
    <row r="6220" spans="1:2">
      <c r="A6220">
        <v>8.6706000000000003</v>
      </c>
      <c r="B6220">
        <f t="shared" si="97"/>
        <v>10.136779508886507</v>
      </c>
    </row>
    <row r="6221" spans="1:2">
      <c r="A6221">
        <v>8.6709999999999994</v>
      </c>
      <c r="B6221">
        <f t="shared" si="97"/>
        <v>10.150793665726894</v>
      </c>
    </row>
    <row r="6222" spans="1:2">
      <c r="A6222">
        <v>8.6706000000000003</v>
      </c>
      <c r="B6222">
        <f t="shared" si="97"/>
        <v>10.136779508886507</v>
      </c>
    </row>
    <row r="6223" spans="1:2">
      <c r="A6223">
        <v>8.6709999999999994</v>
      </c>
      <c r="B6223">
        <f t="shared" si="97"/>
        <v>10.150793665726894</v>
      </c>
    </row>
    <row r="6224" spans="1:2">
      <c r="A6224">
        <v>8.6709999999999994</v>
      </c>
      <c r="B6224">
        <f t="shared" si="97"/>
        <v>10.150793665726894</v>
      </c>
    </row>
    <row r="6225" spans="1:2">
      <c r="A6225">
        <v>8.6709999999999994</v>
      </c>
      <c r="B6225">
        <f t="shared" si="97"/>
        <v>10.150793665726894</v>
      </c>
    </row>
    <row r="6226" spans="1:2">
      <c r="A6226">
        <v>8.6709999999999994</v>
      </c>
      <c r="B6226">
        <f t="shared" si="97"/>
        <v>10.150793665726894</v>
      </c>
    </row>
    <row r="6227" spans="1:2">
      <c r="A6227">
        <v>8.6706000000000003</v>
      </c>
      <c r="B6227">
        <f t="shared" si="97"/>
        <v>10.136779508886507</v>
      </c>
    </row>
    <row r="6228" spans="1:2">
      <c r="A6228">
        <v>8.6709999999999994</v>
      </c>
      <c r="B6228">
        <f t="shared" si="97"/>
        <v>10.150793665726894</v>
      </c>
    </row>
    <row r="6229" spans="1:2">
      <c r="A6229">
        <v>8.6706000000000003</v>
      </c>
      <c r="B6229">
        <f t="shared" si="97"/>
        <v>10.136779508886507</v>
      </c>
    </row>
    <row r="6230" spans="1:2">
      <c r="A6230">
        <v>8.6706000000000003</v>
      </c>
      <c r="B6230">
        <f t="shared" si="97"/>
        <v>10.136779508886507</v>
      </c>
    </row>
    <row r="6231" spans="1:2">
      <c r="A6231">
        <v>8.6709999999999994</v>
      </c>
      <c r="B6231">
        <f t="shared" si="97"/>
        <v>10.150793665726894</v>
      </c>
    </row>
    <row r="6232" spans="1:2">
      <c r="A6232">
        <v>8.6706000000000003</v>
      </c>
      <c r="B6232">
        <f t="shared" si="97"/>
        <v>10.136779508886507</v>
      </c>
    </row>
    <row r="6233" spans="1:2">
      <c r="A6233">
        <v>8.6709999999999994</v>
      </c>
      <c r="B6233">
        <f t="shared" si="97"/>
        <v>10.150793665726894</v>
      </c>
    </row>
    <row r="6234" spans="1:2">
      <c r="A6234">
        <v>8.6709999999999994</v>
      </c>
      <c r="B6234">
        <f t="shared" si="97"/>
        <v>10.150793665726894</v>
      </c>
    </row>
    <row r="6235" spans="1:2">
      <c r="A6235">
        <v>8.6709999999999994</v>
      </c>
      <c r="B6235">
        <f t="shared" si="97"/>
        <v>10.150793665726894</v>
      </c>
    </row>
    <row r="6236" spans="1:2">
      <c r="A6236">
        <v>8.6706000000000003</v>
      </c>
      <c r="B6236">
        <f t="shared" si="97"/>
        <v>10.136779508886507</v>
      </c>
    </row>
    <row r="6237" spans="1:2">
      <c r="A6237">
        <v>8.6706000000000003</v>
      </c>
      <c r="B6237">
        <f t="shared" si="97"/>
        <v>10.136779508886507</v>
      </c>
    </row>
    <row r="6238" spans="1:2">
      <c r="A6238">
        <v>8.6709999999999994</v>
      </c>
      <c r="B6238">
        <f t="shared" si="97"/>
        <v>10.150793665726894</v>
      </c>
    </row>
    <row r="6239" spans="1:2">
      <c r="A6239">
        <v>8.6706000000000003</v>
      </c>
      <c r="B6239">
        <f t="shared" si="97"/>
        <v>10.136779508886507</v>
      </c>
    </row>
    <row r="6240" spans="1:2">
      <c r="A6240">
        <v>8.6709999999999994</v>
      </c>
      <c r="B6240">
        <f t="shared" si="97"/>
        <v>10.150793665726894</v>
      </c>
    </row>
    <row r="6241" spans="1:2">
      <c r="A6241">
        <v>8.6706000000000003</v>
      </c>
      <c r="B6241">
        <f t="shared" si="97"/>
        <v>10.136779508886507</v>
      </c>
    </row>
    <row r="6242" spans="1:2">
      <c r="A6242">
        <v>8.6709999999999994</v>
      </c>
      <c r="B6242">
        <f t="shared" si="97"/>
        <v>10.150793665726894</v>
      </c>
    </row>
    <row r="6243" spans="1:2">
      <c r="A6243">
        <v>8.6706000000000003</v>
      </c>
      <c r="B6243">
        <f t="shared" si="97"/>
        <v>10.136779508886507</v>
      </c>
    </row>
    <row r="6244" spans="1:2">
      <c r="A6244">
        <v>8.6706000000000003</v>
      </c>
      <c r="B6244">
        <f t="shared" si="97"/>
        <v>10.136779508886507</v>
      </c>
    </row>
    <row r="6245" spans="1:2">
      <c r="A6245">
        <v>8.6709999999999994</v>
      </c>
      <c r="B6245">
        <f t="shared" si="97"/>
        <v>10.150793665726894</v>
      </c>
    </row>
    <row r="6246" spans="1:2">
      <c r="A6246">
        <v>8.6706000000000003</v>
      </c>
      <c r="B6246">
        <f t="shared" si="97"/>
        <v>10.136779508886507</v>
      </c>
    </row>
    <row r="6247" spans="1:2">
      <c r="A6247">
        <v>8.6706000000000003</v>
      </c>
      <c r="B6247">
        <f t="shared" si="97"/>
        <v>10.136779508886507</v>
      </c>
    </row>
    <row r="6248" spans="1:2">
      <c r="A6248">
        <v>8.6706000000000003</v>
      </c>
      <c r="B6248">
        <f t="shared" si="97"/>
        <v>10.136779508886507</v>
      </c>
    </row>
    <row r="6249" spans="1:2">
      <c r="A6249">
        <v>8.6709999999999994</v>
      </c>
      <c r="B6249">
        <f t="shared" si="97"/>
        <v>10.150793665726894</v>
      </c>
    </row>
    <row r="6250" spans="1:2">
      <c r="A6250">
        <v>8.6709999999999994</v>
      </c>
      <c r="B6250">
        <f t="shared" si="97"/>
        <v>10.150793665726894</v>
      </c>
    </row>
    <row r="6251" spans="1:2">
      <c r="A6251">
        <v>8.6709999999999994</v>
      </c>
      <c r="B6251">
        <f t="shared" si="97"/>
        <v>10.150793665726894</v>
      </c>
    </row>
    <row r="6252" spans="1:2">
      <c r="A6252">
        <v>8.6709999999999994</v>
      </c>
      <c r="B6252">
        <f t="shared" si="97"/>
        <v>10.150793665726894</v>
      </c>
    </row>
    <row r="6253" spans="1:2">
      <c r="A6253">
        <v>8.6706000000000003</v>
      </c>
      <c r="B6253">
        <f t="shared" si="97"/>
        <v>10.136779508886507</v>
      </c>
    </row>
    <row r="6254" spans="1:2">
      <c r="A6254">
        <v>8.6709999999999994</v>
      </c>
      <c r="B6254">
        <f t="shared" si="97"/>
        <v>10.150793665726894</v>
      </c>
    </row>
    <row r="6255" spans="1:2">
      <c r="A6255">
        <v>8.6709999999999994</v>
      </c>
      <c r="B6255">
        <f t="shared" si="97"/>
        <v>10.150793665726894</v>
      </c>
    </row>
    <row r="6256" spans="1:2">
      <c r="A6256">
        <v>8.6709999999999994</v>
      </c>
      <c r="B6256">
        <f t="shared" si="97"/>
        <v>10.150793665726894</v>
      </c>
    </row>
    <row r="6257" spans="1:2">
      <c r="A6257">
        <v>8.6706000000000003</v>
      </c>
      <c r="B6257">
        <f t="shared" si="97"/>
        <v>10.136779508886507</v>
      </c>
    </row>
    <row r="6258" spans="1:2">
      <c r="A6258">
        <v>8.6709999999999994</v>
      </c>
      <c r="B6258">
        <f t="shared" si="97"/>
        <v>10.150793665726894</v>
      </c>
    </row>
    <row r="6259" spans="1:2">
      <c r="A6259">
        <v>8.6706000000000003</v>
      </c>
      <c r="B6259">
        <f t="shared" si="97"/>
        <v>10.136779508886507</v>
      </c>
    </row>
    <row r="6260" spans="1:2">
      <c r="A6260">
        <v>8.6706000000000003</v>
      </c>
      <c r="B6260">
        <f t="shared" si="97"/>
        <v>10.136779508886507</v>
      </c>
    </row>
    <row r="6261" spans="1:2">
      <c r="A6261">
        <v>8.6706000000000003</v>
      </c>
      <c r="B6261">
        <f t="shared" si="97"/>
        <v>10.136779508886507</v>
      </c>
    </row>
    <row r="6262" spans="1:2">
      <c r="A6262">
        <v>8.6709999999999994</v>
      </c>
      <c r="B6262">
        <f t="shared" si="97"/>
        <v>10.150793665726894</v>
      </c>
    </row>
    <row r="6263" spans="1:2">
      <c r="A6263">
        <v>8.6706000000000003</v>
      </c>
      <c r="B6263">
        <f t="shared" si="97"/>
        <v>10.136779508886507</v>
      </c>
    </row>
    <row r="6264" spans="1:2">
      <c r="A6264">
        <v>8.6706000000000003</v>
      </c>
      <c r="B6264">
        <f t="shared" si="97"/>
        <v>10.136779508886507</v>
      </c>
    </row>
    <row r="6265" spans="1:2">
      <c r="A6265">
        <v>8.6709999999999994</v>
      </c>
      <c r="B6265">
        <f t="shared" si="97"/>
        <v>10.150793665726894</v>
      </c>
    </row>
    <row r="6266" spans="1:2">
      <c r="A6266">
        <v>8.6709999999999994</v>
      </c>
      <c r="B6266">
        <f t="shared" si="97"/>
        <v>10.150793665726894</v>
      </c>
    </row>
    <row r="6267" spans="1:2">
      <c r="A6267">
        <v>8.6706000000000003</v>
      </c>
      <c r="B6267">
        <f t="shared" si="97"/>
        <v>10.136779508886507</v>
      </c>
    </row>
    <row r="6268" spans="1:2">
      <c r="A6268">
        <v>8.6714000000000002</v>
      </c>
      <c r="B6268">
        <f t="shared" si="97"/>
        <v>10.164827197220996</v>
      </c>
    </row>
    <row r="6269" spans="1:2">
      <c r="A6269">
        <v>8.6709999999999994</v>
      </c>
      <c r="B6269">
        <f t="shared" si="97"/>
        <v>10.150793665726894</v>
      </c>
    </row>
    <row r="6270" spans="1:2">
      <c r="A6270">
        <v>8.6709999999999994</v>
      </c>
      <c r="B6270">
        <f t="shared" si="97"/>
        <v>10.150793665726894</v>
      </c>
    </row>
    <row r="6271" spans="1:2">
      <c r="A6271">
        <v>8.6709999999999994</v>
      </c>
      <c r="B6271">
        <f t="shared" si="97"/>
        <v>10.150793665726894</v>
      </c>
    </row>
    <row r="6272" spans="1:2">
      <c r="A6272">
        <v>8.6706000000000003</v>
      </c>
      <c r="B6272">
        <f t="shared" si="97"/>
        <v>10.136779508886507</v>
      </c>
    </row>
    <row r="6273" spans="1:2">
      <c r="A6273">
        <v>8.6706000000000003</v>
      </c>
      <c r="B6273">
        <f t="shared" si="97"/>
        <v>10.136779508886507</v>
      </c>
    </row>
    <row r="6274" spans="1:2">
      <c r="A6274">
        <v>8.6706000000000003</v>
      </c>
      <c r="B6274">
        <f t="shared" si="97"/>
        <v>10.136779508886507</v>
      </c>
    </row>
    <row r="6275" spans="1:2">
      <c r="A6275">
        <v>8.6706000000000003</v>
      </c>
      <c r="B6275">
        <f t="shared" ref="B6275:B6338" si="98">10^(1.5*A6275-12)</f>
        <v>10.136779508886507</v>
      </c>
    </row>
    <row r="6276" spans="1:2">
      <c r="A6276">
        <v>8.6706000000000003</v>
      </c>
      <c r="B6276">
        <f t="shared" si="98"/>
        <v>10.136779508886507</v>
      </c>
    </row>
    <row r="6277" spans="1:2">
      <c r="A6277">
        <v>8.6736000000000004</v>
      </c>
      <c r="B6277">
        <f t="shared" si="98"/>
        <v>10.242359141215701</v>
      </c>
    </row>
    <row r="6278" spans="1:2">
      <c r="A6278">
        <v>8.6706000000000003</v>
      </c>
      <c r="B6278">
        <f t="shared" si="98"/>
        <v>10.136779508886507</v>
      </c>
    </row>
    <row r="6279" spans="1:2">
      <c r="A6279">
        <v>8.6706000000000003</v>
      </c>
      <c r="B6279">
        <f t="shared" si="98"/>
        <v>10.136779508886507</v>
      </c>
    </row>
    <row r="6280" spans="1:2">
      <c r="A6280">
        <v>8.6732999999999993</v>
      </c>
      <c r="B6280">
        <f t="shared" si="98"/>
        <v>10.231751881027485</v>
      </c>
    </row>
    <row r="6281" spans="1:2">
      <c r="A6281">
        <v>8.6709999999999994</v>
      </c>
      <c r="B6281">
        <f t="shared" si="98"/>
        <v>10.150793665726894</v>
      </c>
    </row>
    <row r="6282" spans="1:2">
      <c r="A6282">
        <v>8.6706000000000003</v>
      </c>
      <c r="B6282">
        <f t="shared" si="98"/>
        <v>10.136779508886507</v>
      </c>
    </row>
    <row r="6283" spans="1:2">
      <c r="A6283">
        <v>8.6739999999999995</v>
      </c>
      <c r="B6283">
        <f t="shared" si="98"/>
        <v>10.256519262514061</v>
      </c>
    </row>
    <row r="6284" spans="1:2">
      <c r="A6284">
        <v>8.6736000000000004</v>
      </c>
      <c r="B6284">
        <f t="shared" si="98"/>
        <v>10.242359141215701</v>
      </c>
    </row>
    <row r="6285" spans="1:2">
      <c r="A6285">
        <v>8.6706000000000003</v>
      </c>
      <c r="B6285">
        <f t="shared" si="98"/>
        <v>10.136779508886507</v>
      </c>
    </row>
    <row r="6286" spans="1:2">
      <c r="A6286">
        <v>8.6729000000000003</v>
      </c>
      <c r="B6286">
        <f t="shared" si="98"/>
        <v>10.217625953505504</v>
      </c>
    </row>
    <row r="6287" spans="1:2">
      <c r="A6287">
        <v>8.6721000000000004</v>
      </c>
      <c r="B6287">
        <f t="shared" si="98"/>
        <v>10.189432578182739</v>
      </c>
    </row>
    <row r="6288" spans="1:2">
      <c r="A6288">
        <v>8.6706000000000003</v>
      </c>
      <c r="B6288">
        <f t="shared" si="98"/>
        <v>10.136779508886507</v>
      </c>
    </row>
    <row r="6289" spans="1:2">
      <c r="A6289">
        <v>8.6709999999999994</v>
      </c>
      <c r="B6289">
        <f t="shared" si="98"/>
        <v>10.150793665726894</v>
      </c>
    </row>
    <row r="6290" spans="1:2">
      <c r="A6290">
        <v>8.6706000000000003</v>
      </c>
      <c r="B6290">
        <f t="shared" si="98"/>
        <v>10.136779508886507</v>
      </c>
    </row>
    <row r="6291" spans="1:2">
      <c r="A6291">
        <v>8.6709999999999994</v>
      </c>
      <c r="B6291">
        <f t="shared" si="98"/>
        <v>10.150793665726894</v>
      </c>
    </row>
    <row r="6292" spans="1:2">
      <c r="A6292">
        <v>8.6709999999999994</v>
      </c>
      <c r="B6292">
        <f t="shared" si="98"/>
        <v>10.150793665726894</v>
      </c>
    </row>
    <row r="6293" spans="1:2">
      <c r="A6293">
        <v>8.6706000000000003</v>
      </c>
      <c r="B6293">
        <f t="shared" si="98"/>
        <v>10.136779508886507</v>
      </c>
    </row>
    <row r="6294" spans="1:2">
      <c r="A6294">
        <v>8.6706000000000003</v>
      </c>
      <c r="B6294">
        <f t="shared" si="98"/>
        <v>10.136779508886507</v>
      </c>
    </row>
    <row r="6295" spans="1:2">
      <c r="A6295">
        <v>8.6706000000000003</v>
      </c>
      <c r="B6295">
        <f t="shared" si="98"/>
        <v>10.136779508886507</v>
      </c>
    </row>
    <row r="6296" spans="1:2">
      <c r="A6296">
        <v>8.6709999999999994</v>
      </c>
      <c r="B6296">
        <f t="shared" si="98"/>
        <v>10.150793665726894</v>
      </c>
    </row>
    <row r="6297" spans="1:2">
      <c r="A6297">
        <v>8.6706000000000003</v>
      </c>
      <c r="B6297">
        <f t="shared" si="98"/>
        <v>10.136779508886507</v>
      </c>
    </row>
    <row r="6298" spans="1:2">
      <c r="A6298">
        <v>8.6709999999999994</v>
      </c>
      <c r="B6298">
        <f t="shared" si="98"/>
        <v>10.150793665726894</v>
      </c>
    </row>
    <row r="6299" spans="1:2">
      <c r="A6299">
        <v>8.6706000000000003</v>
      </c>
      <c r="B6299">
        <f t="shared" si="98"/>
        <v>10.136779508886507</v>
      </c>
    </row>
    <row r="6300" spans="1:2">
      <c r="A6300">
        <v>8.6709999999999994</v>
      </c>
      <c r="B6300">
        <f t="shared" si="98"/>
        <v>10.150793665726894</v>
      </c>
    </row>
    <row r="6301" spans="1:2">
      <c r="A6301">
        <v>8.6709999999999994</v>
      </c>
      <c r="B6301">
        <f t="shared" si="98"/>
        <v>10.150793665726894</v>
      </c>
    </row>
    <row r="6302" spans="1:2">
      <c r="A6302">
        <v>8.6714000000000002</v>
      </c>
      <c r="B6302">
        <f t="shared" si="98"/>
        <v>10.164827197220996</v>
      </c>
    </row>
    <row r="6303" spans="1:2">
      <c r="A6303">
        <v>8.6709999999999994</v>
      </c>
      <c r="B6303">
        <f t="shared" si="98"/>
        <v>10.150793665726894</v>
      </c>
    </row>
    <row r="6304" spans="1:2">
      <c r="A6304">
        <v>8.6709999999999994</v>
      </c>
      <c r="B6304">
        <f t="shared" si="98"/>
        <v>10.150793665726894</v>
      </c>
    </row>
    <row r="6305" spans="1:2">
      <c r="A6305">
        <v>8.6709999999999994</v>
      </c>
      <c r="B6305">
        <f t="shared" si="98"/>
        <v>10.150793665726894</v>
      </c>
    </row>
    <row r="6306" spans="1:2">
      <c r="A6306">
        <v>8.6709999999999994</v>
      </c>
      <c r="B6306">
        <f t="shared" si="98"/>
        <v>10.150793665726894</v>
      </c>
    </row>
    <row r="6307" spans="1:2">
      <c r="A6307">
        <v>8.6714000000000002</v>
      </c>
      <c r="B6307">
        <f t="shared" si="98"/>
        <v>10.164827197220996</v>
      </c>
    </row>
    <row r="6308" spans="1:2">
      <c r="A6308">
        <v>8.6709999999999994</v>
      </c>
      <c r="B6308">
        <f t="shared" si="98"/>
        <v>10.150793665726894</v>
      </c>
    </row>
    <row r="6309" spans="1:2">
      <c r="A6309">
        <v>8.6709999999999994</v>
      </c>
      <c r="B6309">
        <f t="shared" si="98"/>
        <v>10.150793665726894</v>
      </c>
    </row>
    <row r="6310" spans="1:2">
      <c r="A6310">
        <v>8.6709999999999994</v>
      </c>
      <c r="B6310">
        <f t="shared" si="98"/>
        <v>10.150793665726894</v>
      </c>
    </row>
    <row r="6311" spans="1:2">
      <c r="A6311">
        <v>8.6709999999999994</v>
      </c>
      <c r="B6311">
        <f t="shared" si="98"/>
        <v>10.150793665726894</v>
      </c>
    </row>
    <row r="6312" spans="1:2">
      <c r="A6312">
        <v>8.6709999999999994</v>
      </c>
      <c r="B6312">
        <f t="shared" si="98"/>
        <v>10.150793665726894</v>
      </c>
    </row>
    <row r="6313" spans="1:2">
      <c r="A6313">
        <v>8.6709999999999994</v>
      </c>
      <c r="B6313">
        <f t="shared" si="98"/>
        <v>10.150793665726894</v>
      </c>
    </row>
    <row r="6314" spans="1:2">
      <c r="A6314">
        <v>8.6709999999999994</v>
      </c>
      <c r="B6314">
        <f t="shared" si="98"/>
        <v>10.150793665726894</v>
      </c>
    </row>
    <row r="6315" spans="1:2">
      <c r="A6315">
        <v>8.6709999999999994</v>
      </c>
      <c r="B6315">
        <f t="shared" si="98"/>
        <v>10.150793665726894</v>
      </c>
    </row>
    <row r="6316" spans="1:2">
      <c r="A6316">
        <v>8.6709999999999994</v>
      </c>
      <c r="B6316">
        <f t="shared" si="98"/>
        <v>10.150793665726894</v>
      </c>
    </row>
    <row r="6317" spans="1:2">
      <c r="A6317">
        <v>8.6709999999999994</v>
      </c>
      <c r="B6317">
        <f t="shared" si="98"/>
        <v>10.150793665726894</v>
      </c>
    </row>
    <row r="6318" spans="1:2">
      <c r="A6318">
        <v>8.6709999999999994</v>
      </c>
      <c r="B6318">
        <f t="shared" si="98"/>
        <v>10.150793665726894</v>
      </c>
    </row>
    <row r="6319" spans="1:2">
      <c r="A6319">
        <v>8.6709999999999994</v>
      </c>
      <c r="B6319">
        <f t="shared" si="98"/>
        <v>10.150793665726894</v>
      </c>
    </row>
    <row r="6320" spans="1:2">
      <c r="A6320">
        <v>8.6709999999999994</v>
      </c>
      <c r="B6320">
        <f t="shared" si="98"/>
        <v>10.150793665726894</v>
      </c>
    </row>
    <row r="6321" spans="1:2">
      <c r="A6321">
        <v>8.6706000000000003</v>
      </c>
      <c r="B6321">
        <f t="shared" si="98"/>
        <v>10.136779508886507</v>
      </c>
    </row>
    <row r="6322" spans="1:2">
      <c r="A6322">
        <v>8.6709999999999994</v>
      </c>
      <c r="B6322">
        <f t="shared" si="98"/>
        <v>10.150793665726894</v>
      </c>
    </row>
    <row r="6323" spans="1:2">
      <c r="A6323">
        <v>8.6709999999999994</v>
      </c>
      <c r="B6323">
        <f t="shared" si="98"/>
        <v>10.150793665726894</v>
      </c>
    </row>
    <row r="6324" spans="1:2">
      <c r="A6324">
        <v>8.6709999999999994</v>
      </c>
      <c r="B6324">
        <f t="shared" si="98"/>
        <v>10.150793665726894</v>
      </c>
    </row>
    <row r="6325" spans="1:2">
      <c r="A6325">
        <v>8.6709999999999994</v>
      </c>
      <c r="B6325">
        <f t="shared" si="98"/>
        <v>10.150793665726894</v>
      </c>
    </row>
    <row r="6326" spans="1:2">
      <c r="A6326">
        <v>8.6714000000000002</v>
      </c>
      <c r="B6326">
        <f t="shared" si="98"/>
        <v>10.164827197220996</v>
      </c>
    </row>
    <row r="6327" spans="1:2">
      <c r="A6327">
        <v>8.6709999999999994</v>
      </c>
      <c r="B6327">
        <f t="shared" si="98"/>
        <v>10.150793665726894</v>
      </c>
    </row>
    <row r="6328" spans="1:2">
      <c r="A6328">
        <v>8.6709999999999994</v>
      </c>
      <c r="B6328">
        <f t="shared" si="98"/>
        <v>10.150793665726894</v>
      </c>
    </row>
    <row r="6329" spans="1:2">
      <c r="A6329">
        <v>8.6709999999999994</v>
      </c>
      <c r="B6329">
        <f t="shared" si="98"/>
        <v>10.150793665726894</v>
      </c>
    </row>
    <row r="6330" spans="1:2">
      <c r="A6330">
        <v>8.6709999999999994</v>
      </c>
      <c r="B6330">
        <f t="shared" si="98"/>
        <v>10.150793665726894</v>
      </c>
    </row>
    <row r="6331" spans="1:2">
      <c r="A6331">
        <v>8.6709999999999994</v>
      </c>
      <c r="B6331">
        <f t="shared" si="98"/>
        <v>10.150793665726894</v>
      </c>
    </row>
    <row r="6332" spans="1:2">
      <c r="A6332">
        <v>8.6709999999999994</v>
      </c>
      <c r="B6332">
        <f t="shared" si="98"/>
        <v>10.150793665726894</v>
      </c>
    </row>
    <row r="6333" spans="1:2">
      <c r="A6333">
        <v>8.6709999999999994</v>
      </c>
      <c r="B6333">
        <f t="shared" si="98"/>
        <v>10.150793665726894</v>
      </c>
    </row>
    <row r="6334" spans="1:2">
      <c r="A6334">
        <v>8.6709999999999994</v>
      </c>
      <c r="B6334">
        <f t="shared" si="98"/>
        <v>10.150793665726894</v>
      </c>
    </row>
    <row r="6335" spans="1:2">
      <c r="A6335">
        <v>8.6706000000000003</v>
      </c>
      <c r="B6335">
        <f t="shared" si="98"/>
        <v>10.136779508886507</v>
      </c>
    </row>
    <row r="6336" spans="1:2">
      <c r="A6336">
        <v>8.6706000000000003</v>
      </c>
      <c r="B6336">
        <f t="shared" si="98"/>
        <v>10.136779508886507</v>
      </c>
    </row>
    <row r="6337" spans="1:2">
      <c r="A6337">
        <v>8.6709999999999994</v>
      </c>
      <c r="B6337">
        <f t="shared" si="98"/>
        <v>10.150793665726894</v>
      </c>
    </row>
    <row r="6338" spans="1:2">
      <c r="A6338">
        <v>8.6714000000000002</v>
      </c>
      <c r="B6338">
        <f t="shared" si="98"/>
        <v>10.164827197220996</v>
      </c>
    </row>
    <row r="6339" spans="1:2">
      <c r="A6339">
        <v>8.6706000000000003</v>
      </c>
      <c r="B6339">
        <f t="shared" ref="B6339:B6402" si="99">10^(1.5*A6339-12)</f>
        <v>10.136779508886507</v>
      </c>
    </row>
    <row r="6340" spans="1:2">
      <c r="A6340">
        <v>8.6706000000000003</v>
      </c>
      <c r="B6340">
        <f t="shared" si="99"/>
        <v>10.136779508886507</v>
      </c>
    </row>
    <row r="6341" spans="1:2">
      <c r="A6341">
        <v>8.6709999999999994</v>
      </c>
      <c r="B6341">
        <f t="shared" si="99"/>
        <v>10.150793665726894</v>
      </c>
    </row>
    <row r="6342" spans="1:2">
      <c r="A6342">
        <v>8.6706000000000003</v>
      </c>
      <c r="B6342">
        <f t="shared" si="99"/>
        <v>10.136779508886507</v>
      </c>
    </row>
    <row r="6343" spans="1:2">
      <c r="A6343">
        <v>8.6709999999999994</v>
      </c>
      <c r="B6343">
        <f t="shared" si="99"/>
        <v>10.150793665726894</v>
      </c>
    </row>
    <row r="6344" spans="1:2">
      <c r="A6344">
        <v>8.6709999999999994</v>
      </c>
      <c r="B6344">
        <f t="shared" si="99"/>
        <v>10.150793665726894</v>
      </c>
    </row>
    <row r="6345" spans="1:2">
      <c r="A6345">
        <v>8.6709999999999994</v>
      </c>
      <c r="B6345">
        <f t="shared" si="99"/>
        <v>10.150793665726894</v>
      </c>
    </row>
    <row r="6346" spans="1:2">
      <c r="A6346">
        <v>8.6706000000000003</v>
      </c>
      <c r="B6346">
        <f t="shared" si="99"/>
        <v>10.136779508886507</v>
      </c>
    </row>
    <row r="6347" spans="1:2">
      <c r="A6347">
        <v>8.6706000000000003</v>
      </c>
      <c r="B6347">
        <f t="shared" si="99"/>
        <v>10.136779508886507</v>
      </c>
    </row>
    <row r="6348" spans="1:2">
      <c r="A6348">
        <v>8.6709999999999994</v>
      </c>
      <c r="B6348">
        <f t="shared" si="99"/>
        <v>10.150793665726894</v>
      </c>
    </row>
    <row r="6349" spans="1:2">
      <c r="A6349">
        <v>8.6709999999999994</v>
      </c>
      <c r="B6349">
        <f t="shared" si="99"/>
        <v>10.150793665726894</v>
      </c>
    </row>
    <row r="6350" spans="1:2">
      <c r="A6350">
        <v>8.6706000000000003</v>
      </c>
      <c r="B6350">
        <f t="shared" si="99"/>
        <v>10.136779508886507</v>
      </c>
    </row>
    <row r="6351" spans="1:2">
      <c r="A6351">
        <v>8.6706000000000003</v>
      </c>
      <c r="B6351">
        <f t="shared" si="99"/>
        <v>10.136779508886507</v>
      </c>
    </row>
    <row r="6352" spans="1:2">
      <c r="A6352">
        <v>8.6706000000000003</v>
      </c>
      <c r="B6352">
        <f t="shared" si="99"/>
        <v>10.136779508886507</v>
      </c>
    </row>
    <row r="6353" spans="1:2">
      <c r="A6353">
        <v>8.6714000000000002</v>
      </c>
      <c r="B6353">
        <f t="shared" si="99"/>
        <v>10.164827197220996</v>
      </c>
    </row>
    <row r="6354" spans="1:2">
      <c r="A6354">
        <v>8.6706000000000003</v>
      </c>
      <c r="B6354">
        <f t="shared" si="99"/>
        <v>10.136779508886507</v>
      </c>
    </row>
    <row r="6355" spans="1:2">
      <c r="A6355">
        <v>8.6706000000000003</v>
      </c>
      <c r="B6355">
        <f t="shared" si="99"/>
        <v>10.136779508886507</v>
      </c>
    </row>
    <row r="6356" spans="1:2">
      <c r="A6356">
        <v>8.6706000000000003</v>
      </c>
      <c r="B6356">
        <f t="shared" si="99"/>
        <v>10.136779508886507</v>
      </c>
    </row>
    <row r="6357" spans="1:2">
      <c r="A6357">
        <v>8.6709999999999994</v>
      </c>
      <c r="B6357">
        <f t="shared" si="99"/>
        <v>10.150793665726894</v>
      </c>
    </row>
    <row r="6358" spans="1:2">
      <c r="A6358">
        <v>8.6706000000000003</v>
      </c>
      <c r="B6358">
        <f t="shared" si="99"/>
        <v>10.136779508886507</v>
      </c>
    </row>
    <row r="6359" spans="1:2">
      <c r="A6359">
        <v>8.6709999999999994</v>
      </c>
      <c r="B6359">
        <f t="shared" si="99"/>
        <v>10.150793665726894</v>
      </c>
    </row>
    <row r="6360" spans="1:2">
      <c r="A6360">
        <v>8.6736000000000004</v>
      </c>
      <c r="B6360">
        <f t="shared" si="99"/>
        <v>10.242359141215701</v>
      </c>
    </row>
    <row r="6361" spans="1:2">
      <c r="A6361">
        <v>8.6706000000000003</v>
      </c>
      <c r="B6361">
        <f t="shared" si="99"/>
        <v>10.136779508886507</v>
      </c>
    </row>
    <row r="6362" spans="1:2">
      <c r="A6362">
        <v>8.6709999999999994</v>
      </c>
      <c r="B6362">
        <f t="shared" si="99"/>
        <v>10.150793665726894</v>
      </c>
    </row>
    <row r="6363" spans="1:2">
      <c r="A6363">
        <v>8.6706000000000003</v>
      </c>
      <c r="B6363">
        <f t="shared" si="99"/>
        <v>10.136779508886507</v>
      </c>
    </row>
    <row r="6364" spans="1:2">
      <c r="A6364">
        <v>8.6709999999999994</v>
      </c>
      <c r="B6364">
        <f t="shared" si="99"/>
        <v>10.150793665726894</v>
      </c>
    </row>
    <row r="6365" spans="1:2">
      <c r="A6365">
        <v>8.6709999999999994</v>
      </c>
      <c r="B6365">
        <f t="shared" si="99"/>
        <v>10.150793665726894</v>
      </c>
    </row>
    <row r="6366" spans="1:2">
      <c r="A6366">
        <v>8.6714000000000002</v>
      </c>
      <c r="B6366">
        <f t="shared" si="99"/>
        <v>10.164827197220996</v>
      </c>
    </row>
    <row r="6367" spans="1:2">
      <c r="A6367">
        <v>8.6714000000000002</v>
      </c>
      <c r="B6367">
        <f t="shared" si="99"/>
        <v>10.164827197220996</v>
      </c>
    </row>
    <row r="6368" spans="1:2">
      <c r="A6368">
        <v>8.6709999999999994</v>
      </c>
      <c r="B6368">
        <f t="shared" si="99"/>
        <v>10.150793665726894</v>
      </c>
    </row>
    <row r="6369" spans="1:2">
      <c r="A6369">
        <v>8.6709999999999994</v>
      </c>
      <c r="B6369">
        <f t="shared" si="99"/>
        <v>10.150793665726894</v>
      </c>
    </row>
    <row r="6370" spans="1:2">
      <c r="A6370">
        <v>8.6714000000000002</v>
      </c>
      <c r="B6370">
        <f t="shared" si="99"/>
        <v>10.164827197220996</v>
      </c>
    </row>
    <row r="6371" spans="1:2">
      <c r="A6371">
        <v>8.6709999999999994</v>
      </c>
      <c r="B6371">
        <f t="shared" si="99"/>
        <v>10.150793665726894</v>
      </c>
    </row>
    <row r="6372" spans="1:2">
      <c r="A6372">
        <v>8.6709999999999994</v>
      </c>
      <c r="B6372">
        <f t="shared" si="99"/>
        <v>10.150793665726894</v>
      </c>
    </row>
    <row r="6373" spans="1:2">
      <c r="A6373">
        <v>8.6706000000000003</v>
      </c>
      <c r="B6373">
        <f t="shared" si="99"/>
        <v>10.136779508886507</v>
      </c>
    </row>
    <row r="6374" spans="1:2">
      <c r="A6374">
        <v>8.6706000000000003</v>
      </c>
      <c r="B6374">
        <f t="shared" si="99"/>
        <v>10.136779508886507</v>
      </c>
    </row>
    <row r="6375" spans="1:2">
      <c r="A6375">
        <v>8.6709999999999994</v>
      </c>
      <c r="B6375">
        <f t="shared" si="99"/>
        <v>10.150793665726894</v>
      </c>
    </row>
    <row r="6376" spans="1:2">
      <c r="A6376">
        <v>8.6709999999999994</v>
      </c>
      <c r="B6376">
        <f t="shared" si="99"/>
        <v>10.150793665726894</v>
      </c>
    </row>
    <row r="6377" spans="1:2">
      <c r="A6377">
        <v>8.6709999999999994</v>
      </c>
      <c r="B6377">
        <f t="shared" si="99"/>
        <v>10.150793665726894</v>
      </c>
    </row>
    <row r="6378" spans="1:2">
      <c r="A6378">
        <v>8.6709999999999994</v>
      </c>
      <c r="B6378">
        <f t="shared" si="99"/>
        <v>10.150793665726894</v>
      </c>
    </row>
    <row r="6379" spans="1:2">
      <c r="A6379">
        <v>8.6706000000000003</v>
      </c>
      <c r="B6379">
        <f t="shared" si="99"/>
        <v>10.136779508886507</v>
      </c>
    </row>
    <row r="6380" spans="1:2">
      <c r="A6380">
        <v>8.6709999999999994</v>
      </c>
      <c r="B6380">
        <f t="shared" si="99"/>
        <v>10.150793665726894</v>
      </c>
    </row>
    <row r="6381" spans="1:2">
      <c r="A6381">
        <v>8.6706000000000003</v>
      </c>
      <c r="B6381">
        <f t="shared" si="99"/>
        <v>10.136779508886507</v>
      </c>
    </row>
    <row r="6382" spans="1:2">
      <c r="A6382">
        <v>8.6709999999999994</v>
      </c>
      <c r="B6382">
        <f t="shared" si="99"/>
        <v>10.150793665726894</v>
      </c>
    </row>
    <row r="6383" spans="1:2">
      <c r="A6383">
        <v>8.6709999999999994</v>
      </c>
      <c r="B6383">
        <f t="shared" si="99"/>
        <v>10.150793665726894</v>
      </c>
    </row>
    <row r="6384" spans="1:2">
      <c r="A6384">
        <v>8.6706000000000003</v>
      </c>
      <c r="B6384">
        <f t="shared" si="99"/>
        <v>10.136779508886507</v>
      </c>
    </row>
    <row r="6385" spans="1:2">
      <c r="A6385">
        <v>8.6706000000000003</v>
      </c>
      <c r="B6385">
        <f t="shared" si="99"/>
        <v>10.136779508886507</v>
      </c>
    </row>
    <row r="6386" spans="1:2">
      <c r="A6386">
        <v>8.6706000000000003</v>
      </c>
      <c r="B6386">
        <f t="shared" si="99"/>
        <v>10.136779508886507</v>
      </c>
    </row>
    <row r="6387" spans="1:2">
      <c r="A6387">
        <v>8.6706000000000003</v>
      </c>
      <c r="B6387">
        <f t="shared" si="99"/>
        <v>10.136779508886507</v>
      </c>
    </row>
    <row r="6388" spans="1:2">
      <c r="A6388">
        <v>8.6706000000000003</v>
      </c>
      <c r="B6388">
        <f t="shared" si="99"/>
        <v>10.136779508886507</v>
      </c>
    </row>
    <row r="6389" spans="1:2">
      <c r="A6389">
        <v>8.6709999999999994</v>
      </c>
      <c r="B6389">
        <f t="shared" si="99"/>
        <v>10.150793665726894</v>
      </c>
    </row>
    <row r="6390" spans="1:2">
      <c r="A6390">
        <v>8.6709999999999994</v>
      </c>
      <c r="B6390">
        <f t="shared" si="99"/>
        <v>10.150793665726894</v>
      </c>
    </row>
    <row r="6391" spans="1:2">
      <c r="A6391">
        <v>8.6709999999999994</v>
      </c>
      <c r="B6391">
        <f t="shared" si="99"/>
        <v>10.150793665726894</v>
      </c>
    </row>
    <row r="6392" spans="1:2">
      <c r="A6392">
        <v>8.6709999999999994</v>
      </c>
      <c r="B6392">
        <f t="shared" si="99"/>
        <v>10.150793665726894</v>
      </c>
    </row>
    <row r="6393" spans="1:2">
      <c r="A6393">
        <v>8.6706000000000003</v>
      </c>
      <c r="B6393">
        <f t="shared" si="99"/>
        <v>10.136779508886507</v>
      </c>
    </row>
    <row r="6394" spans="1:2">
      <c r="A6394">
        <v>8.6709999999999994</v>
      </c>
      <c r="B6394">
        <f t="shared" si="99"/>
        <v>10.150793665726894</v>
      </c>
    </row>
    <row r="6395" spans="1:2">
      <c r="A6395">
        <v>8.6709999999999994</v>
      </c>
      <c r="B6395">
        <f t="shared" si="99"/>
        <v>10.150793665726894</v>
      </c>
    </row>
    <row r="6396" spans="1:2">
      <c r="A6396">
        <v>8.6709999999999994</v>
      </c>
      <c r="B6396">
        <f t="shared" si="99"/>
        <v>10.150793665726894</v>
      </c>
    </row>
    <row r="6397" spans="1:2">
      <c r="A6397">
        <v>8.6706000000000003</v>
      </c>
      <c r="B6397">
        <f t="shared" si="99"/>
        <v>10.136779508886507</v>
      </c>
    </row>
    <row r="6398" spans="1:2">
      <c r="A6398">
        <v>8.6709999999999994</v>
      </c>
      <c r="B6398">
        <f t="shared" si="99"/>
        <v>10.150793665726894</v>
      </c>
    </row>
    <row r="6399" spans="1:2">
      <c r="A6399">
        <v>8.6706000000000003</v>
      </c>
      <c r="B6399">
        <f t="shared" si="99"/>
        <v>10.136779508886507</v>
      </c>
    </row>
    <row r="6400" spans="1:2">
      <c r="A6400">
        <v>8.6709999999999994</v>
      </c>
      <c r="B6400">
        <f t="shared" si="99"/>
        <v>10.150793665726894</v>
      </c>
    </row>
    <row r="6401" spans="1:2">
      <c r="A6401">
        <v>8.6709999999999994</v>
      </c>
      <c r="B6401">
        <f t="shared" si="99"/>
        <v>10.150793665726894</v>
      </c>
    </row>
    <row r="6402" spans="1:2">
      <c r="A6402">
        <v>8.6709999999999994</v>
      </c>
      <c r="B6402">
        <f t="shared" si="99"/>
        <v>10.150793665726894</v>
      </c>
    </row>
    <row r="6403" spans="1:2">
      <c r="A6403">
        <v>8.6709999999999994</v>
      </c>
      <c r="B6403">
        <f t="shared" ref="B6403:B6466" si="100">10^(1.5*A6403-12)</f>
        <v>10.150793665726894</v>
      </c>
    </row>
    <row r="6404" spans="1:2">
      <c r="A6404">
        <v>8.6709999999999994</v>
      </c>
      <c r="B6404">
        <f t="shared" si="100"/>
        <v>10.150793665726894</v>
      </c>
    </row>
    <row r="6405" spans="1:2">
      <c r="A6405">
        <v>8.6709999999999994</v>
      </c>
      <c r="B6405">
        <f t="shared" si="100"/>
        <v>10.150793665726894</v>
      </c>
    </row>
    <row r="6406" spans="1:2">
      <c r="A6406">
        <v>8.6706000000000003</v>
      </c>
      <c r="B6406">
        <f t="shared" si="100"/>
        <v>10.136779508886507</v>
      </c>
    </row>
    <row r="6407" spans="1:2">
      <c r="A6407">
        <v>8.6709999999999994</v>
      </c>
      <c r="B6407">
        <f t="shared" si="100"/>
        <v>10.150793665726894</v>
      </c>
    </row>
    <row r="6408" spans="1:2">
      <c r="A6408">
        <v>8.6709999999999994</v>
      </c>
      <c r="B6408">
        <f t="shared" si="100"/>
        <v>10.150793665726894</v>
      </c>
    </row>
    <row r="6409" spans="1:2">
      <c r="A6409">
        <v>8.6709999999999994</v>
      </c>
      <c r="B6409">
        <f t="shared" si="100"/>
        <v>10.150793665726894</v>
      </c>
    </row>
    <row r="6410" spans="1:2">
      <c r="A6410">
        <v>8.6706000000000003</v>
      </c>
      <c r="B6410">
        <f t="shared" si="100"/>
        <v>10.136779508886507</v>
      </c>
    </row>
    <row r="6411" spans="1:2">
      <c r="A6411">
        <v>8.6709999999999994</v>
      </c>
      <c r="B6411">
        <f t="shared" si="100"/>
        <v>10.150793665726894</v>
      </c>
    </row>
    <row r="6412" spans="1:2">
      <c r="A6412">
        <v>8.6709999999999994</v>
      </c>
      <c r="B6412">
        <f t="shared" si="100"/>
        <v>10.150793665726894</v>
      </c>
    </row>
    <row r="6413" spans="1:2">
      <c r="A6413">
        <v>8.6706000000000003</v>
      </c>
      <c r="B6413">
        <f t="shared" si="100"/>
        <v>10.136779508886507</v>
      </c>
    </row>
    <row r="6414" spans="1:2">
      <c r="A6414">
        <v>8.6709999999999994</v>
      </c>
      <c r="B6414">
        <f t="shared" si="100"/>
        <v>10.150793665726894</v>
      </c>
    </row>
    <row r="6415" spans="1:2">
      <c r="A6415">
        <v>8.6706000000000003</v>
      </c>
      <c r="B6415">
        <f t="shared" si="100"/>
        <v>10.136779508886507</v>
      </c>
    </row>
    <row r="6416" spans="1:2">
      <c r="A6416">
        <v>8.6709999999999994</v>
      </c>
      <c r="B6416">
        <f t="shared" si="100"/>
        <v>10.150793665726894</v>
      </c>
    </row>
    <row r="6417" spans="1:2">
      <c r="A6417">
        <v>8.6709999999999994</v>
      </c>
      <c r="B6417">
        <f t="shared" si="100"/>
        <v>10.150793665726894</v>
      </c>
    </row>
    <row r="6418" spans="1:2">
      <c r="A6418">
        <v>8.6709999999999994</v>
      </c>
      <c r="B6418">
        <f t="shared" si="100"/>
        <v>10.150793665726894</v>
      </c>
    </row>
    <row r="6419" spans="1:2">
      <c r="A6419">
        <v>8.6709999999999994</v>
      </c>
      <c r="B6419">
        <f t="shared" si="100"/>
        <v>10.150793665726894</v>
      </c>
    </row>
    <row r="6420" spans="1:2">
      <c r="A6420">
        <v>8.6717999999999993</v>
      </c>
      <c r="B6420">
        <f t="shared" si="100"/>
        <v>10.178880130154221</v>
      </c>
    </row>
    <row r="6421" spans="1:2">
      <c r="A6421">
        <v>8.6706000000000003</v>
      </c>
      <c r="B6421">
        <f t="shared" si="100"/>
        <v>10.136779508886507</v>
      </c>
    </row>
    <row r="6422" spans="1:2">
      <c r="A6422">
        <v>8.6706000000000003</v>
      </c>
      <c r="B6422">
        <f t="shared" si="100"/>
        <v>10.136779508886507</v>
      </c>
    </row>
    <row r="6423" spans="1:2">
      <c r="A6423">
        <v>8.6706000000000003</v>
      </c>
      <c r="B6423">
        <f t="shared" si="100"/>
        <v>10.136779508886507</v>
      </c>
    </row>
    <row r="6424" spans="1:2">
      <c r="A6424">
        <v>8.6706000000000003</v>
      </c>
      <c r="B6424">
        <f t="shared" si="100"/>
        <v>10.136779508886507</v>
      </c>
    </row>
    <row r="6425" spans="1:2">
      <c r="A6425">
        <v>8.6706000000000003</v>
      </c>
      <c r="B6425">
        <f t="shared" si="100"/>
        <v>10.136779508886507</v>
      </c>
    </row>
    <row r="6426" spans="1:2">
      <c r="A6426">
        <v>8.6706000000000003</v>
      </c>
      <c r="B6426">
        <f t="shared" si="100"/>
        <v>10.136779508886507</v>
      </c>
    </row>
    <row r="6427" spans="1:2">
      <c r="A6427">
        <v>8.6717999999999993</v>
      </c>
      <c r="B6427">
        <f t="shared" si="100"/>
        <v>10.178880130154221</v>
      </c>
    </row>
    <row r="6428" spans="1:2">
      <c r="A6428">
        <v>8.6721000000000004</v>
      </c>
      <c r="B6428">
        <f t="shared" si="100"/>
        <v>10.189432578182739</v>
      </c>
    </row>
    <row r="6429" spans="1:2">
      <c r="A6429">
        <v>8.6724999999999994</v>
      </c>
      <c r="B6429">
        <f t="shared" si="100"/>
        <v>10.203519528198768</v>
      </c>
    </row>
    <row r="6430" spans="1:2">
      <c r="A6430">
        <v>8.6732999999999993</v>
      </c>
      <c r="B6430">
        <f t="shared" si="100"/>
        <v>10.231751881027485</v>
      </c>
    </row>
    <row r="6431" spans="1:2">
      <c r="A6431">
        <v>8.6729000000000003</v>
      </c>
      <c r="B6431">
        <f t="shared" si="100"/>
        <v>10.217625953505504</v>
      </c>
    </row>
    <row r="6432" spans="1:2">
      <c r="A6432">
        <v>8.6736000000000004</v>
      </c>
      <c r="B6432">
        <f t="shared" si="100"/>
        <v>10.242359141215701</v>
      </c>
    </row>
    <row r="6433" spans="1:2">
      <c r="A6433">
        <v>8.6721000000000004</v>
      </c>
      <c r="B6433">
        <f t="shared" si="100"/>
        <v>10.189432578182739</v>
      </c>
    </row>
    <row r="6434" spans="1:2">
      <c r="A6434">
        <v>8.6709999999999994</v>
      </c>
      <c r="B6434">
        <f t="shared" si="100"/>
        <v>10.150793665726894</v>
      </c>
    </row>
    <row r="6435" spans="1:2">
      <c r="A6435">
        <v>8.6736000000000004</v>
      </c>
      <c r="B6435">
        <f t="shared" si="100"/>
        <v>10.242359141215701</v>
      </c>
    </row>
    <row r="6436" spans="1:2">
      <c r="A6436">
        <v>8.6736000000000004</v>
      </c>
      <c r="B6436">
        <f t="shared" si="100"/>
        <v>10.242359141215701</v>
      </c>
    </row>
    <row r="6437" spans="1:2">
      <c r="A6437">
        <v>8.6736000000000004</v>
      </c>
      <c r="B6437">
        <f t="shared" si="100"/>
        <v>10.242359141215701</v>
      </c>
    </row>
    <row r="6438" spans="1:2">
      <c r="A6438">
        <v>8.6706000000000003</v>
      </c>
      <c r="B6438">
        <f t="shared" si="100"/>
        <v>10.136779508886507</v>
      </c>
    </row>
    <row r="6439" spans="1:2">
      <c r="A6439">
        <v>8.6706000000000003</v>
      </c>
      <c r="B6439">
        <f t="shared" si="100"/>
        <v>10.136779508886507</v>
      </c>
    </row>
    <row r="6440" spans="1:2">
      <c r="A6440">
        <v>8.6736000000000004</v>
      </c>
      <c r="B6440">
        <f t="shared" si="100"/>
        <v>10.242359141215701</v>
      </c>
    </row>
    <row r="6441" spans="1:2">
      <c r="A6441">
        <v>8.6714000000000002</v>
      </c>
      <c r="B6441">
        <f t="shared" si="100"/>
        <v>10.164827197220996</v>
      </c>
    </row>
    <row r="6442" spans="1:2">
      <c r="A6442">
        <v>8.6739999999999995</v>
      </c>
      <c r="B6442">
        <f t="shared" si="100"/>
        <v>10.256519262514061</v>
      </c>
    </row>
    <row r="6443" spans="1:2">
      <c r="A6443">
        <v>8.6706000000000003</v>
      </c>
      <c r="B6443">
        <f t="shared" si="100"/>
        <v>10.136779508886507</v>
      </c>
    </row>
    <row r="6444" spans="1:2">
      <c r="A6444">
        <v>8.6732999999999993</v>
      </c>
      <c r="B6444">
        <f t="shared" si="100"/>
        <v>10.231751881027485</v>
      </c>
    </row>
    <row r="6445" spans="1:2">
      <c r="A6445">
        <v>8.6732999999999993</v>
      </c>
      <c r="B6445">
        <f t="shared" si="100"/>
        <v>10.231751881027485</v>
      </c>
    </row>
    <row r="6446" spans="1:2">
      <c r="A6446">
        <v>8.6739999999999995</v>
      </c>
      <c r="B6446">
        <f t="shared" si="100"/>
        <v>10.256519262514061</v>
      </c>
    </row>
    <row r="6447" spans="1:2">
      <c r="A6447">
        <v>8.6736000000000004</v>
      </c>
      <c r="B6447">
        <f t="shared" si="100"/>
        <v>10.242359141215701</v>
      </c>
    </row>
    <row r="6448" spans="1:2">
      <c r="A6448">
        <v>8.6709999999999994</v>
      </c>
      <c r="B6448">
        <f t="shared" si="100"/>
        <v>10.150793665726894</v>
      </c>
    </row>
    <row r="6449" spans="1:2">
      <c r="A6449">
        <v>8.6729000000000003</v>
      </c>
      <c r="B6449">
        <f t="shared" si="100"/>
        <v>10.217625953505504</v>
      </c>
    </row>
    <row r="6450" spans="1:2">
      <c r="A6450">
        <v>8.6717999999999993</v>
      </c>
      <c r="B6450">
        <f t="shared" si="100"/>
        <v>10.178880130154221</v>
      </c>
    </row>
    <row r="6451" spans="1:2">
      <c r="A6451">
        <v>8.6706000000000003</v>
      </c>
      <c r="B6451">
        <f t="shared" si="100"/>
        <v>10.136779508886507</v>
      </c>
    </row>
    <row r="6452" spans="1:2">
      <c r="A6452">
        <v>8.6736000000000004</v>
      </c>
      <c r="B6452">
        <f t="shared" si="100"/>
        <v>10.242359141215701</v>
      </c>
    </row>
    <row r="6453" spans="1:2">
      <c r="A6453">
        <v>8.6736000000000004</v>
      </c>
      <c r="B6453">
        <f t="shared" si="100"/>
        <v>10.242359141215701</v>
      </c>
    </row>
    <row r="6454" spans="1:2">
      <c r="A6454">
        <v>8.6724999999999994</v>
      </c>
      <c r="B6454">
        <f t="shared" si="100"/>
        <v>10.203519528198768</v>
      </c>
    </row>
    <row r="6455" spans="1:2">
      <c r="A6455">
        <v>8.6736000000000004</v>
      </c>
      <c r="B6455">
        <f t="shared" si="100"/>
        <v>10.242359141215701</v>
      </c>
    </row>
    <row r="6456" spans="1:2">
      <c r="A6456">
        <v>8.6709999999999994</v>
      </c>
      <c r="B6456">
        <f t="shared" si="100"/>
        <v>10.150793665726894</v>
      </c>
    </row>
    <row r="6457" spans="1:2">
      <c r="A6457">
        <v>8.6732999999999993</v>
      </c>
      <c r="B6457">
        <f t="shared" si="100"/>
        <v>10.231751881027485</v>
      </c>
    </row>
    <row r="6458" spans="1:2">
      <c r="A6458">
        <v>8.6721000000000004</v>
      </c>
      <c r="B6458">
        <f t="shared" si="100"/>
        <v>10.189432578182739</v>
      </c>
    </row>
    <row r="6459" spans="1:2">
      <c r="A6459">
        <v>8.6736000000000004</v>
      </c>
      <c r="B6459">
        <f t="shared" si="100"/>
        <v>10.242359141215701</v>
      </c>
    </row>
    <row r="6460" spans="1:2">
      <c r="A6460">
        <v>8.6736000000000004</v>
      </c>
      <c r="B6460">
        <f t="shared" si="100"/>
        <v>10.242359141215701</v>
      </c>
    </row>
    <row r="6461" spans="1:2">
      <c r="A6461">
        <v>8.6736000000000004</v>
      </c>
      <c r="B6461">
        <f t="shared" si="100"/>
        <v>10.242359141215701</v>
      </c>
    </row>
    <row r="6462" spans="1:2">
      <c r="A6462">
        <v>8.6736000000000004</v>
      </c>
      <c r="B6462">
        <f t="shared" si="100"/>
        <v>10.242359141215701</v>
      </c>
    </row>
    <row r="6463" spans="1:2">
      <c r="A6463">
        <v>8.6736000000000004</v>
      </c>
      <c r="B6463">
        <f t="shared" si="100"/>
        <v>10.242359141215701</v>
      </c>
    </row>
    <row r="6464" spans="1:2">
      <c r="A6464">
        <v>8.6736000000000004</v>
      </c>
      <c r="B6464">
        <f t="shared" si="100"/>
        <v>10.242359141215701</v>
      </c>
    </row>
    <row r="6465" spans="1:2">
      <c r="A6465">
        <v>8.6709999999999994</v>
      </c>
      <c r="B6465">
        <f t="shared" si="100"/>
        <v>10.150793665726894</v>
      </c>
    </row>
    <row r="6466" spans="1:2">
      <c r="A6466">
        <v>8.6732999999999993</v>
      </c>
      <c r="B6466">
        <f t="shared" si="100"/>
        <v>10.231751881027485</v>
      </c>
    </row>
    <row r="6467" spans="1:2">
      <c r="A6467">
        <v>8.6736000000000004</v>
      </c>
      <c r="B6467">
        <f t="shared" ref="B6467:B6530" si="101">10^(1.5*A6467-12)</f>
        <v>10.242359141215701</v>
      </c>
    </row>
    <row r="6468" spans="1:2">
      <c r="A6468">
        <v>8.6706000000000003</v>
      </c>
      <c r="B6468">
        <f t="shared" si="101"/>
        <v>10.136779508886507</v>
      </c>
    </row>
    <row r="6469" spans="1:2">
      <c r="A6469">
        <v>8.6709999999999994</v>
      </c>
      <c r="B6469">
        <f t="shared" si="101"/>
        <v>10.150793665726894</v>
      </c>
    </row>
    <row r="6470" spans="1:2">
      <c r="A6470">
        <v>8.6736000000000004</v>
      </c>
      <c r="B6470">
        <f t="shared" si="101"/>
        <v>10.242359141215701</v>
      </c>
    </row>
    <row r="6471" spans="1:2">
      <c r="A6471">
        <v>8.6736000000000004</v>
      </c>
      <c r="B6471">
        <f t="shared" si="101"/>
        <v>10.242359141215701</v>
      </c>
    </row>
    <row r="6472" spans="1:2">
      <c r="A6472">
        <v>8.6739999999999995</v>
      </c>
      <c r="B6472">
        <f t="shared" si="101"/>
        <v>10.256519262514061</v>
      </c>
    </row>
    <row r="6473" spans="1:2">
      <c r="A6473">
        <v>8.6717999999999993</v>
      </c>
      <c r="B6473">
        <f t="shared" si="101"/>
        <v>10.178880130154221</v>
      </c>
    </row>
    <row r="6474" spans="1:2">
      <c r="A6474">
        <v>8.6736000000000004</v>
      </c>
      <c r="B6474">
        <f t="shared" si="101"/>
        <v>10.242359141215701</v>
      </c>
    </row>
    <row r="6475" spans="1:2">
      <c r="A6475">
        <v>8.6736000000000004</v>
      </c>
      <c r="B6475">
        <f t="shared" si="101"/>
        <v>10.242359141215701</v>
      </c>
    </row>
    <row r="6476" spans="1:2">
      <c r="A6476">
        <v>8.6736000000000004</v>
      </c>
      <c r="B6476">
        <f t="shared" si="101"/>
        <v>10.242359141215701</v>
      </c>
    </row>
    <row r="6477" spans="1:2">
      <c r="A6477">
        <v>8.6709999999999994</v>
      </c>
      <c r="B6477">
        <f t="shared" si="101"/>
        <v>10.150793665726894</v>
      </c>
    </row>
    <row r="6478" spans="1:2">
      <c r="A6478">
        <v>8.6721000000000004</v>
      </c>
      <c r="B6478">
        <f t="shared" si="101"/>
        <v>10.189432578182739</v>
      </c>
    </row>
    <row r="6479" spans="1:2">
      <c r="A6479">
        <v>8.6709999999999994</v>
      </c>
      <c r="B6479">
        <f t="shared" si="101"/>
        <v>10.150793665726894</v>
      </c>
    </row>
    <row r="6480" spans="1:2">
      <c r="A6480">
        <v>8.6709999999999994</v>
      </c>
      <c r="B6480">
        <f t="shared" si="101"/>
        <v>10.150793665726894</v>
      </c>
    </row>
    <row r="6481" spans="1:2">
      <c r="A6481">
        <v>8.6739999999999995</v>
      </c>
      <c r="B6481">
        <f t="shared" si="101"/>
        <v>10.256519262514061</v>
      </c>
    </row>
    <row r="6482" spans="1:2">
      <c r="A6482">
        <v>8.6736000000000004</v>
      </c>
      <c r="B6482">
        <f t="shared" si="101"/>
        <v>10.242359141215701</v>
      </c>
    </row>
    <row r="6483" spans="1:2">
      <c r="A6483">
        <v>8.6736000000000004</v>
      </c>
      <c r="B6483">
        <f t="shared" si="101"/>
        <v>10.242359141215701</v>
      </c>
    </row>
    <row r="6484" spans="1:2">
      <c r="A6484">
        <v>8.6736000000000004</v>
      </c>
      <c r="B6484">
        <f t="shared" si="101"/>
        <v>10.242359141215701</v>
      </c>
    </row>
    <row r="6485" spans="1:2">
      <c r="A6485">
        <v>8.6739999999999995</v>
      </c>
      <c r="B6485">
        <f t="shared" si="101"/>
        <v>10.256519262514061</v>
      </c>
    </row>
    <row r="6486" spans="1:2">
      <c r="A6486">
        <v>8.6717999999999993</v>
      </c>
      <c r="B6486">
        <f t="shared" si="101"/>
        <v>10.178880130154221</v>
      </c>
    </row>
    <row r="6487" spans="1:2">
      <c r="A6487">
        <v>8.6709999999999994</v>
      </c>
      <c r="B6487">
        <f t="shared" si="101"/>
        <v>10.150793665726894</v>
      </c>
    </row>
    <row r="6488" spans="1:2">
      <c r="A6488">
        <v>8.6706000000000003</v>
      </c>
      <c r="B6488">
        <f t="shared" si="101"/>
        <v>10.136779508886507</v>
      </c>
    </row>
    <row r="6489" spans="1:2">
      <c r="A6489">
        <v>8.6736000000000004</v>
      </c>
      <c r="B6489">
        <f t="shared" si="101"/>
        <v>10.242359141215701</v>
      </c>
    </row>
    <row r="6490" spans="1:2">
      <c r="A6490">
        <v>8.6736000000000004</v>
      </c>
      <c r="B6490">
        <f t="shared" si="101"/>
        <v>10.242359141215701</v>
      </c>
    </row>
    <row r="6491" spans="1:2">
      <c r="A6491">
        <v>8.6736000000000004</v>
      </c>
      <c r="B6491">
        <f t="shared" si="101"/>
        <v>10.242359141215701</v>
      </c>
    </row>
    <row r="6492" spans="1:2">
      <c r="A6492">
        <v>8.6724999999999994</v>
      </c>
      <c r="B6492">
        <f t="shared" si="101"/>
        <v>10.203519528198768</v>
      </c>
    </row>
    <row r="6493" spans="1:2">
      <c r="A6493">
        <v>8.6736000000000004</v>
      </c>
      <c r="B6493">
        <f t="shared" si="101"/>
        <v>10.242359141215701</v>
      </c>
    </row>
    <row r="6494" spans="1:2">
      <c r="A6494">
        <v>8.6709999999999994</v>
      </c>
      <c r="B6494">
        <f t="shared" si="101"/>
        <v>10.150793665726894</v>
      </c>
    </row>
    <row r="6495" spans="1:2">
      <c r="A6495">
        <v>8.6706000000000003</v>
      </c>
      <c r="B6495">
        <f t="shared" si="101"/>
        <v>10.136779508886507</v>
      </c>
    </row>
    <row r="6496" spans="1:2">
      <c r="A6496">
        <v>8.6709999999999994</v>
      </c>
      <c r="B6496">
        <f t="shared" si="101"/>
        <v>10.150793665726894</v>
      </c>
    </row>
    <row r="6497" spans="1:2">
      <c r="A6497">
        <v>8.6706000000000003</v>
      </c>
      <c r="B6497">
        <f t="shared" si="101"/>
        <v>10.136779508886507</v>
      </c>
    </row>
    <row r="6498" spans="1:2">
      <c r="A6498">
        <v>8.6736000000000004</v>
      </c>
      <c r="B6498">
        <f t="shared" si="101"/>
        <v>10.242359141215701</v>
      </c>
    </row>
    <row r="6499" spans="1:2">
      <c r="A6499">
        <v>8.6714000000000002</v>
      </c>
      <c r="B6499">
        <f t="shared" si="101"/>
        <v>10.164827197220996</v>
      </c>
    </row>
    <row r="6500" spans="1:2">
      <c r="A6500">
        <v>8.6709999999999994</v>
      </c>
      <c r="B6500">
        <f t="shared" si="101"/>
        <v>10.150793665726894</v>
      </c>
    </row>
    <row r="6501" spans="1:2">
      <c r="A6501">
        <v>8.6739999999999995</v>
      </c>
      <c r="B6501">
        <f t="shared" si="101"/>
        <v>10.256519262514061</v>
      </c>
    </row>
    <row r="6502" spans="1:2">
      <c r="A6502">
        <v>8.6739999999999995</v>
      </c>
      <c r="B6502">
        <f t="shared" si="101"/>
        <v>10.256519262514061</v>
      </c>
    </row>
    <row r="6503" spans="1:2">
      <c r="A6503">
        <v>8.6736000000000004</v>
      </c>
      <c r="B6503">
        <f t="shared" si="101"/>
        <v>10.242359141215701</v>
      </c>
    </row>
    <row r="6504" spans="1:2">
      <c r="A6504">
        <v>8.6736000000000004</v>
      </c>
      <c r="B6504">
        <f t="shared" si="101"/>
        <v>10.242359141215701</v>
      </c>
    </row>
    <row r="6505" spans="1:2">
      <c r="A6505">
        <v>8.6736000000000004</v>
      </c>
      <c r="B6505">
        <f t="shared" si="101"/>
        <v>10.242359141215701</v>
      </c>
    </row>
    <row r="6506" spans="1:2">
      <c r="A6506">
        <v>8.6736000000000004</v>
      </c>
      <c r="B6506">
        <f t="shared" si="101"/>
        <v>10.242359141215701</v>
      </c>
    </row>
    <row r="6507" spans="1:2">
      <c r="A6507">
        <v>8.6739999999999995</v>
      </c>
      <c r="B6507">
        <f t="shared" si="101"/>
        <v>10.256519262514061</v>
      </c>
    </row>
    <row r="6508" spans="1:2">
      <c r="A6508">
        <v>8.6736000000000004</v>
      </c>
      <c r="B6508">
        <f t="shared" si="101"/>
        <v>10.242359141215701</v>
      </c>
    </row>
    <row r="6509" spans="1:2">
      <c r="A6509">
        <v>8.6736000000000004</v>
      </c>
      <c r="B6509">
        <f t="shared" si="101"/>
        <v>10.242359141215701</v>
      </c>
    </row>
    <row r="6510" spans="1:2">
      <c r="A6510">
        <v>8.6736000000000004</v>
      </c>
      <c r="B6510">
        <f t="shared" si="101"/>
        <v>10.242359141215701</v>
      </c>
    </row>
    <row r="6511" spans="1:2">
      <c r="A6511">
        <v>8.6714000000000002</v>
      </c>
      <c r="B6511">
        <f t="shared" si="101"/>
        <v>10.164827197220996</v>
      </c>
    </row>
    <row r="6512" spans="1:2">
      <c r="A6512">
        <v>8.6706000000000003</v>
      </c>
      <c r="B6512">
        <f t="shared" si="101"/>
        <v>10.136779508886507</v>
      </c>
    </row>
    <row r="6513" spans="1:2">
      <c r="A6513">
        <v>8.6709999999999994</v>
      </c>
      <c r="B6513">
        <f t="shared" si="101"/>
        <v>10.150793665726894</v>
      </c>
    </row>
    <row r="6514" spans="1:2">
      <c r="A6514">
        <v>8.6736000000000004</v>
      </c>
      <c r="B6514">
        <f t="shared" si="101"/>
        <v>10.242359141215701</v>
      </c>
    </row>
    <row r="6515" spans="1:2">
      <c r="A6515">
        <v>8.6724999999999994</v>
      </c>
      <c r="B6515">
        <f t="shared" si="101"/>
        <v>10.203519528198768</v>
      </c>
    </row>
    <row r="6516" spans="1:2">
      <c r="A6516">
        <v>8.6709999999999994</v>
      </c>
      <c r="B6516">
        <f t="shared" si="101"/>
        <v>10.150793665726894</v>
      </c>
    </row>
    <row r="6517" spans="1:2">
      <c r="A6517">
        <v>8.6709999999999994</v>
      </c>
      <c r="B6517">
        <f t="shared" si="101"/>
        <v>10.150793665726894</v>
      </c>
    </row>
    <row r="6518" spans="1:2">
      <c r="A6518">
        <v>8.6736000000000004</v>
      </c>
      <c r="B6518">
        <f t="shared" si="101"/>
        <v>10.242359141215701</v>
      </c>
    </row>
    <row r="6519" spans="1:2">
      <c r="A6519">
        <v>8.6736000000000004</v>
      </c>
      <c r="B6519">
        <f t="shared" si="101"/>
        <v>10.242359141215701</v>
      </c>
    </row>
    <row r="6520" spans="1:2">
      <c r="A6520">
        <v>8.6736000000000004</v>
      </c>
      <c r="B6520">
        <f t="shared" si="101"/>
        <v>10.242359141215701</v>
      </c>
    </row>
    <row r="6521" spans="1:2">
      <c r="A6521">
        <v>8.6736000000000004</v>
      </c>
      <c r="B6521">
        <f t="shared" si="101"/>
        <v>10.242359141215701</v>
      </c>
    </row>
    <row r="6522" spans="1:2">
      <c r="A6522">
        <v>8.6736000000000004</v>
      </c>
      <c r="B6522">
        <f t="shared" si="101"/>
        <v>10.242359141215701</v>
      </c>
    </row>
    <row r="6523" spans="1:2">
      <c r="A6523">
        <v>8.6736000000000004</v>
      </c>
      <c r="B6523">
        <f t="shared" si="101"/>
        <v>10.242359141215701</v>
      </c>
    </row>
    <row r="6524" spans="1:2">
      <c r="A6524">
        <v>8.6736000000000004</v>
      </c>
      <c r="B6524">
        <f t="shared" si="101"/>
        <v>10.242359141215701</v>
      </c>
    </row>
    <row r="6525" spans="1:2">
      <c r="A6525">
        <v>8.6736000000000004</v>
      </c>
      <c r="B6525">
        <f t="shared" si="101"/>
        <v>10.242359141215701</v>
      </c>
    </row>
    <row r="6526" spans="1:2">
      <c r="A6526">
        <v>8.6706000000000003</v>
      </c>
      <c r="B6526">
        <f t="shared" si="101"/>
        <v>10.136779508886507</v>
      </c>
    </row>
    <row r="6527" spans="1:2">
      <c r="A6527">
        <v>8.6736000000000004</v>
      </c>
      <c r="B6527">
        <f t="shared" si="101"/>
        <v>10.242359141215701</v>
      </c>
    </row>
    <row r="6528" spans="1:2">
      <c r="A6528">
        <v>8.6736000000000004</v>
      </c>
      <c r="B6528">
        <f t="shared" si="101"/>
        <v>10.242359141215701</v>
      </c>
    </row>
    <row r="6529" spans="1:2">
      <c r="A6529">
        <v>8.6739999999999995</v>
      </c>
      <c r="B6529">
        <f t="shared" si="101"/>
        <v>10.256519262514061</v>
      </c>
    </row>
    <row r="6530" spans="1:2">
      <c r="A6530">
        <v>8.6736000000000004</v>
      </c>
      <c r="B6530">
        <f t="shared" si="101"/>
        <v>10.242359141215701</v>
      </c>
    </row>
    <row r="6531" spans="1:2">
      <c r="A6531">
        <v>8.6709999999999994</v>
      </c>
      <c r="B6531">
        <f t="shared" ref="B6531:B6594" si="102">10^(1.5*A6531-12)</f>
        <v>10.150793665726894</v>
      </c>
    </row>
    <row r="6532" spans="1:2">
      <c r="A6532">
        <v>8.6736000000000004</v>
      </c>
      <c r="B6532">
        <f t="shared" si="102"/>
        <v>10.242359141215701</v>
      </c>
    </row>
    <row r="6533" spans="1:2">
      <c r="A6533">
        <v>8.6736000000000004</v>
      </c>
      <c r="B6533">
        <f t="shared" si="102"/>
        <v>10.242359141215701</v>
      </c>
    </row>
    <row r="6534" spans="1:2">
      <c r="A6534">
        <v>8.6736000000000004</v>
      </c>
      <c r="B6534">
        <f t="shared" si="102"/>
        <v>10.242359141215701</v>
      </c>
    </row>
    <row r="6535" spans="1:2">
      <c r="A6535">
        <v>8.6709999999999994</v>
      </c>
      <c r="B6535">
        <f t="shared" si="102"/>
        <v>10.150793665726894</v>
      </c>
    </row>
    <row r="6536" spans="1:2">
      <c r="A6536">
        <v>8.6736000000000004</v>
      </c>
      <c r="B6536">
        <f t="shared" si="102"/>
        <v>10.242359141215701</v>
      </c>
    </row>
    <row r="6537" spans="1:2">
      <c r="A6537">
        <v>8.6736000000000004</v>
      </c>
      <c r="B6537">
        <f t="shared" si="102"/>
        <v>10.242359141215701</v>
      </c>
    </row>
    <row r="6538" spans="1:2">
      <c r="A6538">
        <v>8.6739999999999995</v>
      </c>
      <c r="B6538">
        <f t="shared" si="102"/>
        <v>10.256519262514061</v>
      </c>
    </row>
    <row r="6539" spans="1:2">
      <c r="A6539">
        <v>8.6736000000000004</v>
      </c>
      <c r="B6539">
        <f t="shared" si="102"/>
        <v>10.242359141215701</v>
      </c>
    </row>
    <row r="6540" spans="1:2">
      <c r="A6540">
        <v>8.6739999999999995</v>
      </c>
      <c r="B6540">
        <f t="shared" si="102"/>
        <v>10.256519262514061</v>
      </c>
    </row>
    <row r="6541" spans="1:2">
      <c r="A6541">
        <v>8.6706000000000003</v>
      </c>
      <c r="B6541">
        <f t="shared" si="102"/>
        <v>10.136779508886507</v>
      </c>
    </row>
    <row r="6542" spans="1:2">
      <c r="A6542">
        <v>8.6736000000000004</v>
      </c>
      <c r="B6542">
        <f t="shared" si="102"/>
        <v>10.242359141215701</v>
      </c>
    </row>
    <row r="6543" spans="1:2">
      <c r="A6543">
        <v>8.6736000000000004</v>
      </c>
      <c r="B6543">
        <f t="shared" si="102"/>
        <v>10.242359141215701</v>
      </c>
    </row>
    <row r="6544" spans="1:2">
      <c r="A6544">
        <v>8.6714000000000002</v>
      </c>
      <c r="B6544">
        <f t="shared" si="102"/>
        <v>10.164827197220996</v>
      </c>
    </row>
    <row r="6545" spans="1:2">
      <c r="A6545">
        <v>8.6721000000000004</v>
      </c>
      <c r="B6545">
        <f t="shared" si="102"/>
        <v>10.189432578182739</v>
      </c>
    </row>
    <row r="6546" spans="1:2">
      <c r="A6546">
        <v>8.6721000000000004</v>
      </c>
      <c r="B6546">
        <f t="shared" si="102"/>
        <v>10.189432578182739</v>
      </c>
    </row>
    <row r="6547" spans="1:2">
      <c r="A6547">
        <v>8.6736000000000004</v>
      </c>
      <c r="B6547">
        <f t="shared" si="102"/>
        <v>10.242359141215701</v>
      </c>
    </row>
    <row r="6548" spans="1:2">
      <c r="A6548">
        <v>8.6736000000000004</v>
      </c>
      <c r="B6548">
        <f t="shared" si="102"/>
        <v>10.242359141215701</v>
      </c>
    </row>
    <row r="6549" spans="1:2">
      <c r="A6549">
        <v>8.6736000000000004</v>
      </c>
      <c r="B6549">
        <f t="shared" si="102"/>
        <v>10.242359141215701</v>
      </c>
    </row>
    <row r="6550" spans="1:2">
      <c r="A6550">
        <v>8.6709999999999994</v>
      </c>
      <c r="B6550">
        <f t="shared" si="102"/>
        <v>10.150793665726894</v>
      </c>
    </row>
    <row r="6551" spans="1:2">
      <c r="A6551">
        <v>8.6736000000000004</v>
      </c>
      <c r="B6551">
        <f t="shared" si="102"/>
        <v>10.242359141215701</v>
      </c>
    </row>
    <row r="6552" spans="1:2">
      <c r="A6552">
        <v>8.6739999999999995</v>
      </c>
      <c r="B6552">
        <f t="shared" si="102"/>
        <v>10.256519262514061</v>
      </c>
    </row>
    <row r="6553" spans="1:2">
      <c r="A6553">
        <v>8.6736000000000004</v>
      </c>
      <c r="B6553">
        <f t="shared" si="102"/>
        <v>10.242359141215701</v>
      </c>
    </row>
    <row r="6554" spans="1:2">
      <c r="A6554">
        <v>8.6736000000000004</v>
      </c>
      <c r="B6554">
        <f t="shared" si="102"/>
        <v>10.242359141215701</v>
      </c>
    </row>
    <row r="6555" spans="1:2">
      <c r="A6555">
        <v>8.6739999999999995</v>
      </c>
      <c r="B6555">
        <f t="shared" si="102"/>
        <v>10.256519262514061</v>
      </c>
    </row>
    <row r="6556" spans="1:2">
      <c r="A6556">
        <v>8.6739999999999995</v>
      </c>
      <c r="B6556">
        <f t="shared" si="102"/>
        <v>10.256519262514061</v>
      </c>
    </row>
    <row r="6557" spans="1:2">
      <c r="A6557">
        <v>8.6739999999999995</v>
      </c>
      <c r="B6557">
        <f t="shared" si="102"/>
        <v>10.256519262514061</v>
      </c>
    </row>
    <row r="6558" spans="1:2">
      <c r="A6558">
        <v>8.6736000000000004</v>
      </c>
      <c r="B6558">
        <f t="shared" si="102"/>
        <v>10.242359141215701</v>
      </c>
    </row>
    <row r="6559" spans="1:2">
      <c r="A6559">
        <v>8.6739999999999995</v>
      </c>
      <c r="B6559">
        <f t="shared" si="102"/>
        <v>10.256519262514061</v>
      </c>
    </row>
    <row r="6560" spans="1:2">
      <c r="A6560">
        <v>8.6736000000000004</v>
      </c>
      <c r="B6560">
        <f t="shared" si="102"/>
        <v>10.242359141215701</v>
      </c>
    </row>
    <row r="6561" spans="1:2">
      <c r="A6561">
        <v>8.6732999999999993</v>
      </c>
      <c r="B6561">
        <f t="shared" si="102"/>
        <v>10.231751881027485</v>
      </c>
    </row>
    <row r="6562" spans="1:2">
      <c r="A6562">
        <v>8.6736000000000004</v>
      </c>
      <c r="B6562">
        <f t="shared" si="102"/>
        <v>10.242359141215701</v>
      </c>
    </row>
    <row r="6563" spans="1:2">
      <c r="A6563">
        <v>8.6736000000000004</v>
      </c>
      <c r="B6563">
        <f t="shared" si="102"/>
        <v>10.242359141215701</v>
      </c>
    </row>
    <row r="6564" spans="1:2">
      <c r="A6564">
        <v>8.6709999999999994</v>
      </c>
      <c r="B6564">
        <f t="shared" si="102"/>
        <v>10.150793665726894</v>
      </c>
    </row>
    <row r="6565" spans="1:2">
      <c r="A6565">
        <v>8.6729000000000003</v>
      </c>
      <c r="B6565">
        <f t="shared" si="102"/>
        <v>10.217625953505504</v>
      </c>
    </row>
    <row r="6566" spans="1:2">
      <c r="A6566">
        <v>8.6736000000000004</v>
      </c>
      <c r="B6566">
        <f t="shared" si="102"/>
        <v>10.242359141215701</v>
      </c>
    </row>
    <row r="6567" spans="1:2">
      <c r="A6567">
        <v>8.6736000000000004</v>
      </c>
      <c r="B6567">
        <f t="shared" si="102"/>
        <v>10.242359141215701</v>
      </c>
    </row>
    <row r="6568" spans="1:2">
      <c r="A6568">
        <v>8.6736000000000004</v>
      </c>
      <c r="B6568">
        <f t="shared" si="102"/>
        <v>10.242359141215701</v>
      </c>
    </row>
    <row r="6569" spans="1:2">
      <c r="A6569">
        <v>8.6736000000000004</v>
      </c>
      <c r="B6569">
        <f t="shared" si="102"/>
        <v>10.242359141215701</v>
      </c>
    </row>
    <row r="6570" spans="1:2">
      <c r="A6570">
        <v>8.6736000000000004</v>
      </c>
      <c r="B6570">
        <f t="shared" si="102"/>
        <v>10.242359141215701</v>
      </c>
    </row>
    <row r="6571" spans="1:2">
      <c r="A6571">
        <v>8.6736000000000004</v>
      </c>
      <c r="B6571">
        <f t="shared" si="102"/>
        <v>10.242359141215701</v>
      </c>
    </row>
    <row r="6572" spans="1:2">
      <c r="A6572">
        <v>8.6709999999999994</v>
      </c>
      <c r="B6572">
        <f t="shared" si="102"/>
        <v>10.150793665726894</v>
      </c>
    </row>
    <row r="6573" spans="1:2">
      <c r="A6573">
        <v>8.6736000000000004</v>
      </c>
      <c r="B6573">
        <f t="shared" si="102"/>
        <v>10.242359141215701</v>
      </c>
    </row>
    <row r="6574" spans="1:2">
      <c r="A6574">
        <v>8.6729000000000003</v>
      </c>
      <c r="B6574">
        <f t="shared" si="102"/>
        <v>10.217625953505504</v>
      </c>
    </row>
    <row r="6575" spans="1:2">
      <c r="A6575">
        <v>8.6739999999999995</v>
      </c>
      <c r="B6575">
        <f t="shared" si="102"/>
        <v>10.256519262514061</v>
      </c>
    </row>
    <row r="6576" spans="1:2">
      <c r="A6576">
        <v>8.6739999999999995</v>
      </c>
      <c r="B6576">
        <f t="shared" si="102"/>
        <v>10.256519262514061</v>
      </c>
    </row>
    <row r="6577" spans="1:2">
      <c r="A6577">
        <v>8.6736000000000004</v>
      </c>
      <c r="B6577">
        <f t="shared" si="102"/>
        <v>10.242359141215701</v>
      </c>
    </row>
    <row r="6578" spans="1:2">
      <c r="A6578">
        <v>8.6736000000000004</v>
      </c>
      <c r="B6578">
        <f t="shared" si="102"/>
        <v>10.242359141215701</v>
      </c>
    </row>
    <row r="6579" spans="1:2">
      <c r="A6579">
        <v>8.6736000000000004</v>
      </c>
      <c r="B6579">
        <f t="shared" si="102"/>
        <v>10.242359141215701</v>
      </c>
    </row>
    <row r="6580" spans="1:2">
      <c r="A6580">
        <v>8.6732999999999993</v>
      </c>
      <c r="B6580">
        <f t="shared" si="102"/>
        <v>10.231751881027485</v>
      </c>
    </row>
    <row r="6581" spans="1:2">
      <c r="A6581">
        <v>8.6736000000000004</v>
      </c>
      <c r="B6581">
        <f t="shared" si="102"/>
        <v>10.242359141215701</v>
      </c>
    </row>
    <row r="6582" spans="1:2">
      <c r="A6582">
        <v>8.6736000000000004</v>
      </c>
      <c r="B6582">
        <f t="shared" si="102"/>
        <v>10.242359141215701</v>
      </c>
    </row>
    <row r="6583" spans="1:2">
      <c r="A6583">
        <v>8.6736000000000004</v>
      </c>
      <c r="B6583">
        <f t="shared" si="102"/>
        <v>10.242359141215701</v>
      </c>
    </row>
    <row r="6584" spans="1:2">
      <c r="A6584">
        <v>8.6729000000000003</v>
      </c>
      <c r="B6584">
        <f t="shared" si="102"/>
        <v>10.217625953505504</v>
      </c>
    </row>
    <row r="6585" spans="1:2">
      <c r="A6585">
        <v>8.6736000000000004</v>
      </c>
      <c r="B6585">
        <f t="shared" si="102"/>
        <v>10.242359141215701</v>
      </c>
    </row>
    <row r="6586" spans="1:2">
      <c r="A6586">
        <v>8.6736000000000004</v>
      </c>
      <c r="B6586">
        <f t="shared" si="102"/>
        <v>10.242359141215701</v>
      </c>
    </row>
    <row r="6587" spans="1:2">
      <c r="A6587">
        <v>8.6736000000000004</v>
      </c>
      <c r="B6587">
        <f t="shared" si="102"/>
        <v>10.242359141215701</v>
      </c>
    </row>
    <row r="6588" spans="1:2">
      <c r="A6588">
        <v>8.6721000000000004</v>
      </c>
      <c r="B6588">
        <f t="shared" si="102"/>
        <v>10.189432578182739</v>
      </c>
    </row>
    <row r="6589" spans="1:2">
      <c r="A6589">
        <v>8.6736000000000004</v>
      </c>
      <c r="B6589">
        <f t="shared" si="102"/>
        <v>10.242359141215701</v>
      </c>
    </row>
    <row r="6590" spans="1:2">
      <c r="A6590">
        <v>8.6736000000000004</v>
      </c>
      <c r="B6590">
        <f t="shared" si="102"/>
        <v>10.242359141215701</v>
      </c>
    </row>
    <row r="6591" spans="1:2">
      <c r="A6591">
        <v>8.6736000000000004</v>
      </c>
      <c r="B6591">
        <f t="shared" si="102"/>
        <v>10.242359141215701</v>
      </c>
    </row>
    <row r="6592" spans="1:2">
      <c r="A6592">
        <v>8.6736000000000004</v>
      </c>
      <c r="B6592">
        <f t="shared" si="102"/>
        <v>10.242359141215701</v>
      </c>
    </row>
    <row r="6593" spans="1:2">
      <c r="A6593">
        <v>8.6736000000000004</v>
      </c>
      <c r="B6593">
        <f t="shared" si="102"/>
        <v>10.242359141215701</v>
      </c>
    </row>
    <row r="6594" spans="1:2">
      <c r="A6594">
        <v>8.6736000000000004</v>
      </c>
      <c r="B6594">
        <f t="shared" si="102"/>
        <v>10.242359141215701</v>
      </c>
    </row>
    <row r="6595" spans="1:2">
      <c r="A6595">
        <v>8.6736000000000004</v>
      </c>
      <c r="B6595">
        <f t="shared" ref="B6595:B6658" si="103">10^(1.5*A6595-12)</f>
        <v>10.242359141215701</v>
      </c>
    </row>
    <row r="6596" spans="1:2">
      <c r="A6596">
        <v>8.6736000000000004</v>
      </c>
      <c r="B6596">
        <f t="shared" si="103"/>
        <v>10.242359141215701</v>
      </c>
    </row>
    <row r="6597" spans="1:2">
      <c r="A6597">
        <v>8.6706000000000003</v>
      </c>
      <c r="B6597">
        <f t="shared" si="103"/>
        <v>10.136779508886507</v>
      </c>
    </row>
    <row r="6598" spans="1:2">
      <c r="A6598">
        <v>8.6736000000000004</v>
      </c>
      <c r="B6598">
        <f t="shared" si="103"/>
        <v>10.242359141215701</v>
      </c>
    </row>
    <row r="6599" spans="1:2">
      <c r="A6599">
        <v>8.6736000000000004</v>
      </c>
      <c r="B6599">
        <f t="shared" si="103"/>
        <v>10.242359141215701</v>
      </c>
    </row>
    <row r="6600" spans="1:2">
      <c r="A6600">
        <v>8.6739999999999995</v>
      </c>
      <c r="B6600">
        <f t="shared" si="103"/>
        <v>10.256519262514061</v>
      </c>
    </row>
    <row r="6601" spans="1:2">
      <c r="A6601">
        <v>8.6736000000000004</v>
      </c>
      <c r="B6601">
        <f t="shared" si="103"/>
        <v>10.242359141215701</v>
      </c>
    </row>
    <row r="6602" spans="1:2">
      <c r="A6602">
        <v>8.6736000000000004</v>
      </c>
      <c r="B6602">
        <f t="shared" si="103"/>
        <v>10.242359141215701</v>
      </c>
    </row>
    <row r="6603" spans="1:2">
      <c r="A6603">
        <v>8.6736000000000004</v>
      </c>
      <c r="B6603">
        <f t="shared" si="103"/>
        <v>10.242359141215701</v>
      </c>
    </row>
    <row r="6604" spans="1:2">
      <c r="A6604">
        <v>8.6736000000000004</v>
      </c>
      <c r="B6604">
        <f t="shared" si="103"/>
        <v>10.242359141215701</v>
      </c>
    </row>
    <row r="6605" spans="1:2">
      <c r="A6605">
        <v>8.6739999999999995</v>
      </c>
      <c r="B6605">
        <f t="shared" si="103"/>
        <v>10.256519262514061</v>
      </c>
    </row>
    <row r="6606" spans="1:2">
      <c r="A6606">
        <v>8.6739999999999995</v>
      </c>
      <c r="B6606">
        <f t="shared" si="103"/>
        <v>10.256519262514061</v>
      </c>
    </row>
    <row r="6607" spans="1:2">
      <c r="A6607">
        <v>8.6739999999999995</v>
      </c>
      <c r="B6607">
        <f t="shared" si="103"/>
        <v>10.256519262514061</v>
      </c>
    </row>
    <row r="6608" spans="1:2">
      <c r="A6608">
        <v>8.6736000000000004</v>
      </c>
      <c r="B6608">
        <f t="shared" si="103"/>
        <v>10.242359141215701</v>
      </c>
    </row>
    <row r="6609" spans="1:2">
      <c r="A6609">
        <v>8.6736000000000004</v>
      </c>
      <c r="B6609">
        <f t="shared" si="103"/>
        <v>10.242359141215701</v>
      </c>
    </row>
    <row r="6610" spans="1:2">
      <c r="A6610">
        <v>8.6717999999999993</v>
      </c>
      <c r="B6610">
        <f t="shared" si="103"/>
        <v>10.178880130154221</v>
      </c>
    </row>
    <row r="6611" spans="1:2">
      <c r="A6611">
        <v>8.6736000000000004</v>
      </c>
      <c r="B6611">
        <f t="shared" si="103"/>
        <v>10.242359141215701</v>
      </c>
    </row>
    <row r="6612" spans="1:2">
      <c r="A6612">
        <v>8.6732999999999993</v>
      </c>
      <c r="B6612">
        <f t="shared" si="103"/>
        <v>10.231751881027485</v>
      </c>
    </row>
    <row r="6613" spans="1:2">
      <c r="A6613">
        <v>8.6736000000000004</v>
      </c>
      <c r="B6613">
        <f t="shared" si="103"/>
        <v>10.242359141215701</v>
      </c>
    </row>
    <row r="6614" spans="1:2">
      <c r="A6614">
        <v>8.6739999999999995</v>
      </c>
      <c r="B6614">
        <f t="shared" si="103"/>
        <v>10.256519262514061</v>
      </c>
    </row>
    <row r="6615" spans="1:2">
      <c r="A6615">
        <v>8.6736000000000004</v>
      </c>
      <c r="B6615">
        <f t="shared" si="103"/>
        <v>10.242359141215701</v>
      </c>
    </row>
    <row r="6616" spans="1:2">
      <c r="A6616">
        <v>8.6739999999999995</v>
      </c>
      <c r="B6616">
        <f t="shared" si="103"/>
        <v>10.256519262514061</v>
      </c>
    </row>
    <row r="6617" spans="1:2">
      <c r="A6617">
        <v>8.6739999999999995</v>
      </c>
      <c r="B6617">
        <f t="shared" si="103"/>
        <v>10.256519262514061</v>
      </c>
    </row>
    <row r="6618" spans="1:2">
      <c r="A6618">
        <v>8.6736000000000004</v>
      </c>
      <c r="B6618">
        <f t="shared" si="103"/>
        <v>10.242359141215701</v>
      </c>
    </row>
    <row r="6619" spans="1:2">
      <c r="A6619">
        <v>8.6736000000000004</v>
      </c>
      <c r="B6619">
        <f t="shared" si="103"/>
        <v>10.242359141215701</v>
      </c>
    </row>
    <row r="6620" spans="1:2">
      <c r="A6620">
        <v>8.6739999999999995</v>
      </c>
      <c r="B6620">
        <f t="shared" si="103"/>
        <v>10.256519262514061</v>
      </c>
    </row>
    <row r="6621" spans="1:2">
      <c r="A6621">
        <v>8.6736000000000004</v>
      </c>
      <c r="B6621">
        <f t="shared" si="103"/>
        <v>10.242359141215701</v>
      </c>
    </row>
    <row r="6622" spans="1:2">
      <c r="A6622">
        <v>8.6739999999999995</v>
      </c>
      <c r="B6622">
        <f t="shared" si="103"/>
        <v>10.256519262514061</v>
      </c>
    </row>
    <row r="6623" spans="1:2">
      <c r="A6623">
        <v>8.6717999999999993</v>
      </c>
      <c r="B6623">
        <f t="shared" si="103"/>
        <v>10.178880130154221</v>
      </c>
    </row>
    <row r="6624" spans="1:2">
      <c r="A6624">
        <v>8.6714000000000002</v>
      </c>
      <c r="B6624">
        <f t="shared" si="103"/>
        <v>10.164827197220996</v>
      </c>
    </row>
    <row r="6625" spans="1:2">
      <c r="A6625">
        <v>8.6739999999999995</v>
      </c>
      <c r="B6625">
        <f t="shared" si="103"/>
        <v>10.256519262514061</v>
      </c>
    </row>
    <row r="6626" spans="1:2">
      <c r="A6626">
        <v>8.6736000000000004</v>
      </c>
      <c r="B6626">
        <f t="shared" si="103"/>
        <v>10.242359141215701</v>
      </c>
    </row>
    <row r="6627" spans="1:2">
      <c r="A6627">
        <v>8.6739999999999995</v>
      </c>
      <c r="B6627">
        <f t="shared" si="103"/>
        <v>10.256519262514061</v>
      </c>
    </row>
    <row r="6628" spans="1:2">
      <c r="A6628">
        <v>8.6736000000000004</v>
      </c>
      <c r="B6628">
        <f t="shared" si="103"/>
        <v>10.242359141215701</v>
      </c>
    </row>
    <row r="6629" spans="1:2">
      <c r="A6629">
        <v>8.6736000000000004</v>
      </c>
      <c r="B6629">
        <f t="shared" si="103"/>
        <v>10.242359141215701</v>
      </c>
    </row>
    <row r="6630" spans="1:2">
      <c r="A6630">
        <v>8.6739999999999995</v>
      </c>
      <c r="B6630">
        <f t="shared" si="103"/>
        <v>10.256519262514061</v>
      </c>
    </row>
    <row r="6631" spans="1:2">
      <c r="A6631">
        <v>8.6709999999999994</v>
      </c>
      <c r="B6631">
        <f t="shared" si="103"/>
        <v>10.150793665726894</v>
      </c>
    </row>
    <row r="6632" spans="1:2">
      <c r="A6632">
        <v>8.6739999999999995</v>
      </c>
      <c r="B6632">
        <f t="shared" si="103"/>
        <v>10.256519262514061</v>
      </c>
    </row>
    <row r="6633" spans="1:2">
      <c r="A6633">
        <v>8.6739999999999995</v>
      </c>
      <c r="B6633">
        <f t="shared" si="103"/>
        <v>10.256519262514061</v>
      </c>
    </row>
    <row r="6634" spans="1:2">
      <c r="A6634">
        <v>8.6739999999999995</v>
      </c>
      <c r="B6634">
        <f t="shared" si="103"/>
        <v>10.256519262514061</v>
      </c>
    </row>
    <row r="6635" spans="1:2">
      <c r="A6635">
        <v>8.6736000000000004</v>
      </c>
      <c r="B6635">
        <f t="shared" si="103"/>
        <v>10.242359141215701</v>
      </c>
    </row>
    <row r="6636" spans="1:2">
      <c r="A6636">
        <v>8.6736000000000004</v>
      </c>
      <c r="B6636">
        <f t="shared" si="103"/>
        <v>10.242359141215701</v>
      </c>
    </row>
    <row r="6637" spans="1:2">
      <c r="A6637">
        <v>8.6736000000000004</v>
      </c>
      <c r="B6637">
        <f t="shared" si="103"/>
        <v>10.242359141215701</v>
      </c>
    </row>
    <row r="6638" spans="1:2">
      <c r="A6638">
        <v>8.6736000000000004</v>
      </c>
      <c r="B6638">
        <f t="shared" si="103"/>
        <v>10.242359141215701</v>
      </c>
    </row>
    <row r="6639" spans="1:2">
      <c r="A6639">
        <v>8.6739999999999995</v>
      </c>
      <c r="B6639">
        <f t="shared" si="103"/>
        <v>10.256519262514061</v>
      </c>
    </row>
    <row r="6640" spans="1:2">
      <c r="A6640">
        <v>8.6736000000000004</v>
      </c>
      <c r="B6640">
        <f t="shared" si="103"/>
        <v>10.242359141215701</v>
      </c>
    </row>
    <row r="6641" spans="1:2">
      <c r="A6641">
        <v>8.6739999999999995</v>
      </c>
      <c r="B6641">
        <f t="shared" si="103"/>
        <v>10.256519262514061</v>
      </c>
    </row>
    <row r="6642" spans="1:2">
      <c r="A6642">
        <v>8.6739999999999995</v>
      </c>
      <c r="B6642">
        <f t="shared" si="103"/>
        <v>10.256519262514061</v>
      </c>
    </row>
    <row r="6643" spans="1:2">
      <c r="A6643">
        <v>8.6736000000000004</v>
      </c>
      <c r="B6643">
        <f t="shared" si="103"/>
        <v>10.242359141215701</v>
      </c>
    </row>
    <row r="6644" spans="1:2">
      <c r="A6644">
        <v>8.6736000000000004</v>
      </c>
      <c r="B6644">
        <f t="shared" si="103"/>
        <v>10.242359141215701</v>
      </c>
    </row>
    <row r="6645" spans="1:2">
      <c r="A6645">
        <v>8.6736000000000004</v>
      </c>
      <c r="B6645">
        <f t="shared" si="103"/>
        <v>10.242359141215701</v>
      </c>
    </row>
    <row r="6646" spans="1:2">
      <c r="A6646">
        <v>8.6736000000000004</v>
      </c>
      <c r="B6646">
        <f t="shared" si="103"/>
        <v>10.242359141215701</v>
      </c>
    </row>
    <row r="6647" spans="1:2">
      <c r="A6647">
        <v>8.6736000000000004</v>
      </c>
      <c r="B6647">
        <f t="shared" si="103"/>
        <v>10.242359141215701</v>
      </c>
    </row>
    <row r="6648" spans="1:2">
      <c r="A6648">
        <v>8.6736000000000004</v>
      </c>
      <c r="B6648">
        <f t="shared" si="103"/>
        <v>10.242359141215701</v>
      </c>
    </row>
    <row r="6649" spans="1:2">
      <c r="A6649">
        <v>8.6736000000000004</v>
      </c>
      <c r="B6649">
        <f t="shared" si="103"/>
        <v>10.242359141215701</v>
      </c>
    </row>
    <row r="6650" spans="1:2">
      <c r="A6650">
        <v>8.6744000000000003</v>
      </c>
      <c r="B6650">
        <f t="shared" si="103"/>
        <v>10.270698960262854</v>
      </c>
    </row>
    <row r="6651" spans="1:2">
      <c r="A6651">
        <v>8.6739999999999995</v>
      </c>
      <c r="B6651">
        <f t="shared" si="103"/>
        <v>10.256519262514061</v>
      </c>
    </row>
    <row r="6652" spans="1:2">
      <c r="A6652">
        <v>8.6739999999999995</v>
      </c>
      <c r="B6652">
        <f t="shared" si="103"/>
        <v>10.256519262514061</v>
      </c>
    </row>
    <row r="6653" spans="1:2">
      <c r="A6653">
        <v>8.6736000000000004</v>
      </c>
      <c r="B6653">
        <f t="shared" si="103"/>
        <v>10.242359141215701</v>
      </c>
    </row>
    <row r="6654" spans="1:2">
      <c r="A6654">
        <v>8.6736000000000004</v>
      </c>
      <c r="B6654">
        <f t="shared" si="103"/>
        <v>10.242359141215701</v>
      </c>
    </row>
    <row r="6655" spans="1:2">
      <c r="A6655">
        <v>8.6736000000000004</v>
      </c>
      <c r="B6655">
        <f t="shared" si="103"/>
        <v>10.242359141215701</v>
      </c>
    </row>
    <row r="6656" spans="1:2">
      <c r="A6656">
        <v>8.6736000000000004</v>
      </c>
      <c r="B6656">
        <f t="shared" si="103"/>
        <v>10.242359141215701</v>
      </c>
    </row>
    <row r="6657" spans="1:2">
      <c r="A6657">
        <v>8.6736000000000004</v>
      </c>
      <c r="B6657">
        <f t="shared" si="103"/>
        <v>10.242359141215701</v>
      </c>
    </row>
    <row r="6658" spans="1:2">
      <c r="A6658">
        <v>8.6732999999999993</v>
      </c>
      <c r="B6658">
        <f t="shared" si="103"/>
        <v>10.231751881027485</v>
      </c>
    </row>
    <row r="6659" spans="1:2">
      <c r="A6659">
        <v>8.6739999999999995</v>
      </c>
      <c r="B6659">
        <f t="shared" ref="B6659:B6722" si="104">10^(1.5*A6659-12)</f>
        <v>10.256519262514061</v>
      </c>
    </row>
    <row r="6660" spans="1:2">
      <c r="A6660">
        <v>8.6736000000000004</v>
      </c>
      <c r="B6660">
        <f t="shared" si="104"/>
        <v>10.242359141215701</v>
      </c>
    </row>
    <row r="6661" spans="1:2">
      <c r="A6661">
        <v>8.6736000000000004</v>
      </c>
      <c r="B6661">
        <f t="shared" si="104"/>
        <v>10.242359141215701</v>
      </c>
    </row>
    <row r="6662" spans="1:2">
      <c r="A6662">
        <v>8.6736000000000004</v>
      </c>
      <c r="B6662">
        <f t="shared" si="104"/>
        <v>10.242359141215701</v>
      </c>
    </row>
    <row r="6663" spans="1:2">
      <c r="A6663">
        <v>8.6732999999999993</v>
      </c>
      <c r="B6663">
        <f t="shared" si="104"/>
        <v>10.231751881027485</v>
      </c>
    </row>
    <row r="6664" spans="1:2">
      <c r="A6664">
        <v>8.6739999999999995</v>
      </c>
      <c r="B6664">
        <f t="shared" si="104"/>
        <v>10.256519262514061</v>
      </c>
    </row>
    <row r="6665" spans="1:2">
      <c r="A6665">
        <v>8.6736000000000004</v>
      </c>
      <c r="B6665">
        <f t="shared" si="104"/>
        <v>10.242359141215701</v>
      </c>
    </row>
    <row r="6666" spans="1:2">
      <c r="A6666">
        <v>8.6736000000000004</v>
      </c>
      <c r="B6666">
        <f t="shared" si="104"/>
        <v>10.242359141215701</v>
      </c>
    </row>
    <row r="6667" spans="1:2">
      <c r="A6667">
        <v>8.6744000000000003</v>
      </c>
      <c r="B6667">
        <f t="shared" si="104"/>
        <v>10.270698960262854</v>
      </c>
    </row>
    <row r="6668" spans="1:2">
      <c r="A6668">
        <v>8.6736000000000004</v>
      </c>
      <c r="B6668">
        <f t="shared" si="104"/>
        <v>10.242359141215701</v>
      </c>
    </row>
    <row r="6669" spans="1:2">
      <c r="A6669">
        <v>8.6736000000000004</v>
      </c>
      <c r="B6669">
        <f t="shared" si="104"/>
        <v>10.242359141215701</v>
      </c>
    </row>
    <row r="6670" spans="1:2">
      <c r="A6670">
        <v>8.6739999999999995</v>
      </c>
      <c r="B6670">
        <f t="shared" si="104"/>
        <v>10.256519262514061</v>
      </c>
    </row>
    <row r="6671" spans="1:2">
      <c r="A6671">
        <v>8.6739999999999995</v>
      </c>
      <c r="B6671">
        <f t="shared" si="104"/>
        <v>10.256519262514061</v>
      </c>
    </row>
    <row r="6672" spans="1:2">
      <c r="A6672">
        <v>8.6739999999999995</v>
      </c>
      <c r="B6672">
        <f t="shared" si="104"/>
        <v>10.256519262514061</v>
      </c>
    </row>
    <row r="6673" spans="1:2">
      <c r="A6673">
        <v>8.6736000000000004</v>
      </c>
      <c r="B6673">
        <f t="shared" si="104"/>
        <v>10.242359141215701</v>
      </c>
    </row>
    <row r="6674" spans="1:2">
      <c r="A6674">
        <v>8.6736000000000004</v>
      </c>
      <c r="B6674">
        <f t="shared" si="104"/>
        <v>10.242359141215701</v>
      </c>
    </row>
    <row r="6675" spans="1:2">
      <c r="A6675">
        <v>8.6739999999999995</v>
      </c>
      <c r="B6675">
        <f t="shared" si="104"/>
        <v>10.256519262514061</v>
      </c>
    </row>
    <row r="6676" spans="1:2">
      <c r="A6676">
        <v>8.6736000000000004</v>
      </c>
      <c r="B6676">
        <f t="shared" si="104"/>
        <v>10.242359141215701</v>
      </c>
    </row>
    <row r="6677" spans="1:2">
      <c r="A6677">
        <v>8.6736000000000004</v>
      </c>
      <c r="B6677">
        <f t="shared" si="104"/>
        <v>10.242359141215701</v>
      </c>
    </row>
    <row r="6678" spans="1:2">
      <c r="A6678">
        <v>8.6736000000000004</v>
      </c>
      <c r="B6678">
        <f t="shared" si="104"/>
        <v>10.242359141215701</v>
      </c>
    </row>
    <row r="6679" spans="1:2">
      <c r="A6679">
        <v>8.6739999999999995</v>
      </c>
      <c r="B6679">
        <f t="shared" si="104"/>
        <v>10.256519262514061</v>
      </c>
    </row>
    <row r="6680" spans="1:2">
      <c r="A6680">
        <v>8.6739999999999995</v>
      </c>
      <c r="B6680">
        <f t="shared" si="104"/>
        <v>10.256519262514061</v>
      </c>
    </row>
    <row r="6681" spans="1:2">
      <c r="A6681">
        <v>8.6736000000000004</v>
      </c>
      <c r="B6681">
        <f t="shared" si="104"/>
        <v>10.242359141215701</v>
      </c>
    </row>
    <row r="6682" spans="1:2">
      <c r="A6682">
        <v>8.6736000000000004</v>
      </c>
      <c r="B6682">
        <f t="shared" si="104"/>
        <v>10.242359141215701</v>
      </c>
    </row>
    <row r="6683" spans="1:2">
      <c r="A6683">
        <v>8.6736000000000004</v>
      </c>
      <c r="B6683">
        <f t="shared" si="104"/>
        <v>10.242359141215701</v>
      </c>
    </row>
    <row r="6684" spans="1:2">
      <c r="A6684">
        <v>8.6736000000000004</v>
      </c>
      <c r="B6684">
        <f t="shared" si="104"/>
        <v>10.242359141215701</v>
      </c>
    </row>
    <row r="6685" spans="1:2">
      <c r="A6685">
        <v>8.6736000000000004</v>
      </c>
      <c r="B6685">
        <f t="shared" si="104"/>
        <v>10.242359141215701</v>
      </c>
    </row>
    <row r="6686" spans="1:2">
      <c r="A6686">
        <v>8.6736000000000004</v>
      </c>
      <c r="B6686">
        <f t="shared" si="104"/>
        <v>10.242359141215701</v>
      </c>
    </row>
    <row r="6687" spans="1:2">
      <c r="A6687">
        <v>8.6736000000000004</v>
      </c>
      <c r="B6687">
        <f t="shared" si="104"/>
        <v>10.242359141215701</v>
      </c>
    </row>
    <row r="6688" spans="1:2">
      <c r="A6688">
        <v>8.6736000000000004</v>
      </c>
      <c r="B6688">
        <f t="shared" si="104"/>
        <v>10.242359141215701</v>
      </c>
    </row>
    <row r="6689" spans="1:2">
      <c r="A6689">
        <v>8.6736000000000004</v>
      </c>
      <c r="B6689">
        <f t="shared" si="104"/>
        <v>10.242359141215701</v>
      </c>
    </row>
    <row r="6690" spans="1:2">
      <c r="A6690">
        <v>8.6736000000000004</v>
      </c>
      <c r="B6690">
        <f t="shared" si="104"/>
        <v>10.242359141215701</v>
      </c>
    </row>
    <row r="6691" spans="1:2">
      <c r="A6691">
        <v>8.6736000000000004</v>
      </c>
      <c r="B6691">
        <f t="shared" si="104"/>
        <v>10.242359141215701</v>
      </c>
    </row>
    <row r="6692" spans="1:2">
      <c r="A6692">
        <v>8.6736000000000004</v>
      </c>
      <c r="B6692">
        <f t="shared" si="104"/>
        <v>10.242359141215701</v>
      </c>
    </row>
    <row r="6693" spans="1:2">
      <c r="A6693">
        <v>8.6736000000000004</v>
      </c>
      <c r="B6693">
        <f t="shared" si="104"/>
        <v>10.242359141215701</v>
      </c>
    </row>
    <row r="6694" spans="1:2">
      <c r="A6694">
        <v>8.6736000000000004</v>
      </c>
      <c r="B6694">
        <f t="shared" si="104"/>
        <v>10.242359141215701</v>
      </c>
    </row>
    <row r="6695" spans="1:2">
      <c r="A6695">
        <v>8.6736000000000004</v>
      </c>
      <c r="B6695">
        <f t="shared" si="104"/>
        <v>10.242359141215701</v>
      </c>
    </row>
    <row r="6696" spans="1:2">
      <c r="A6696">
        <v>8.6739999999999995</v>
      </c>
      <c r="B6696">
        <f t="shared" si="104"/>
        <v>10.256519262514061</v>
      </c>
    </row>
    <row r="6697" spans="1:2">
      <c r="A6697">
        <v>8.6736000000000004</v>
      </c>
      <c r="B6697">
        <f t="shared" si="104"/>
        <v>10.242359141215701</v>
      </c>
    </row>
    <row r="6698" spans="1:2">
      <c r="A6698">
        <v>8.6736000000000004</v>
      </c>
      <c r="B6698">
        <f t="shared" si="104"/>
        <v>10.242359141215701</v>
      </c>
    </row>
    <row r="6699" spans="1:2">
      <c r="A6699">
        <v>8.6736000000000004</v>
      </c>
      <c r="B6699">
        <f t="shared" si="104"/>
        <v>10.242359141215701</v>
      </c>
    </row>
    <row r="6700" spans="1:2">
      <c r="A6700">
        <v>8.6736000000000004</v>
      </c>
      <c r="B6700">
        <f t="shared" si="104"/>
        <v>10.242359141215701</v>
      </c>
    </row>
    <row r="6701" spans="1:2">
      <c r="A6701">
        <v>8.6736000000000004</v>
      </c>
      <c r="B6701">
        <f t="shared" si="104"/>
        <v>10.242359141215701</v>
      </c>
    </row>
    <row r="6702" spans="1:2">
      <c r="A6702">
        <v>8.6736000000000004</v>
      </c>
      <c r="B6702">
        <f t="shared" si="104"/>
        <v>10.242359141215701</v>
      </c>
    </row>
    <row r="6703" spans="1:2">
      <c r="A6703">
        <v>8.6736000000000004</v>
      </c>
      <c r="B6703">
        <f t="shared" si="104"/>
        <v>10.242359141215701</v>
      </c>
    </row>
    <row r="6704" spans="1:2">
      <c r="A6704">
        <v>8.6732999999999993</v>
      </c>
      <c r="B6704">
        <f t="shared" si="104"/>
        <v>10.231751881027485</v>
      </c>
    </row>
    <row r="6705" spans="1:2">
      <c r="A6705">
        <v>8.6739999999999995</v>
      </c>
      <c r="B6705">
        <f t="shared" si="104"/>
        <v>10.256519262514061</v>
      </c>
    </row>
    <row r="6706" spans="1:2">
      <c r="A6706">
        <v>8.6732999999999993</v>
      </c>
      <c r="B6706">
        <f t="shared" si="104"/>
        <v>10.231751881027485</v>
      </c>
    </row>
    <row r="6707" spans="1:2">
      <c r="A6707">
        <v>8.6736000000000004</v>
      </c>
      <c r="B6707">
        <f t="shared" si="104"/>
        <v>10.242359141215701</v>
      </c>
    </row>
    <row r="6708" spans="1:2">
      <c r="A6708">
        <v>8.6739999999999995</v>
      </c>
      <c r="B6708">
        <f t="shared" si="104"/>
        <v>10.256519262514061</v>
      </c>
    </row>
    <row r="6709" spans="1:2">
      <c r="A6709">
        <v>8.6736000000000004</v>
      </c>
      <c r="B6709">
        <f t="shared" si="104"/>
        <v>10.242359141215701</v>
      </c>
    </row>
    <row r="6710" spans="1:2">
      <c r="A6710">
        <v>8.6736000000000004</v>
      </c>
      <c r="B6710">
        <f t="shared" si="104"/>
        <v>10.242359141215701</v>
      </c>
    </row>
    <row r="6711" spans="1:2">
      <c r="A6711">
        <v>8.6736000000000004</v>
      </c>
      <c r="B6711">
        <f t="shared" si="104"/>
        <v>10.242359141215701</v>
      </c>
    </row>
    <row r="6712" spans="1:2">
      <c r="A6712">
        <v>8.6709999999999994</v>
      </c>
      <c r="B6712">
        <f t="shared" si="104"/>
        <v>10.150793665726894</v>
      </c>
    </row>
    <row r="6713" spans="1:2">
      <c r="A6713">
        <v>8.6739999999999995</v>
      </c>
      <c r="B6713">
        <f t="shared" si="104"/>
        <v>10.256519262514061</v>
      </c>
    </row>
    <row r="6714" spans="1:2">
      <c r="A6714">
        <v>8.6736000000000004</v>
      </c>
      <c r="B6714">
        <f t="shared" si="104"/>
        <v>10.242359141215701</v>
      </c>
    </row>
    <row r="6715" spans="1:2">
      <c r="A6715">
        <v>8.6736000000000004</v>
      </c>
      <c r="B6715">
        <f t="shared" si="104"/>
        <v>10.242359141215701</v>
      </c>
    </row>
    <row r="6716" spans="1:2">
      <c r="A6716">
        <v>8.6736000000000004</v>
      </c>
      <c r="B6716">
        <f t="shared" si="104"/>
        <v>10.242359141215701</v>
      </c>
    </row>
    <row r="6717" spans="1:2">
      <c r="A6717">
        <v>8.6736000000000004</v>
      </c>
      <c r="B6717">
        <f t="shared" si="104"/>
        <v>10.242359141215701</v>
      </c>
    </row>
    <row r="6718" spans="1:2">
      <c r="A6718">
        <v>8.6714000000000002</v>
      </c>
      <c r="B6718">
        <f t="shared" si="104"/>
        <v>10.164827197220996</v>
      </c>
    </row>
    <row r="6719" spans="1:2">
      <c r="A6719">
        <v>8.6706000000000003</v>
      </c>
      <c r="B6719">
        <f t="shared" si="104"/>
        <v>10.136779508886507</v>
      </c>
    </row>
    <row r="6720" spans="1:2">
      <c r="A6720">
        <v>8.6739999999999995</v>
      </c>
      <c r="B6720">
        <f t="shared" si="104"/>
        <v>10.256519262514061</v>
      </c>
    </row>
    <row r="6721" spans="1:2">
      <c r="A6721">
        <v>8.6736000000000004</v>
      </c>
      <c r="B6721">
        <f t="shared" si="104"/>
        <v>10.242359141215701</v>
      </c>
    </row>
    <row r="6722" spans="1:2">
      <c r="A6722">
        <v>8.6736000000000004</v>
      </c>
      <c r="B6722">
        <f t="shared" si="104"/>
        <v>10.242359141215701</v>
      </c>
    </row>
    <row r="6723" spans="1:2">
      <c r="A6723">
        <v>8.6736000000000004</v>
      </c>
      <c r="B6723">
        <f t="shared" ref="B6723:B6786" si="105">10^(1.5*A6723-12)</f>
        <v>10.242359141215701</v>
      </c>
    </row>
    <row r="6724" spans="1:2">
      <c r="A6724">
        <v>8.6739999999999995</v>
      </c>
      <c r="B6724">
        <f t="shared" si="105"/>
        <v>10.256519262514061</v>
      </c>
    </row>
    <row r="6725" spans="1:2">
      <c r="A6725">
        <v>8.6736000000000004</v>
      </c>
      <c r="B6725">
        <f t="shared" si="105"/>
        <v>10.242359141215701</v>
      </c>
    </row>
    <row r="6726" spans="1:2">
      <c r="A6726">
        <v>8.6736000000000004</v>
      </c>
      <c r="B6726">
        <f t="shared" si="105"/>
        <v>10.242359141215701</v>
      </c>
    </row>
    <row r="6727" spans="1:2">
      <c r="A6727">
        <v>8.6736000000000004</v>
      </c>
      <c r="B6727">
        <f t="shared" si="105"/>
        <v>10.242359141215701</v>
      </c>
    </row>
    <row r="6728" spans="1:2">
      <c r="A6728">
        <v>8.6739999999999995</v>
      </c>
      <c r="B6728">
        <f t="shared" si="105"/>
        <v>10.256519262514061</v>
      </c>
    </row>
    <row r="6729" spans="1:2">
      <c r="A6729">
        <v>8.6739999999999995</v>
      </c>
      <c r="B6729">
        <f t="shared" si="105"/>
        <v>10.256519262514061</v>
      </c>
    </row>
    <row r="6730" spans="1:2">
      <c r="A6730">
        <v>8.6736000000000004</v>
      </c>
      <c r="B6730">
        <f t="shared" si="105"/>
        <v>10.242359141215701</v>
      </c>
    </row>
    <row r="6731" spans="1:2">
      <c r="A6731">
        <v>8.6732999999999993</v>
      </c>
      <c r="B6731">
        <f t="shared" si="105"/>
        <v>10.231751881027485</v>
      </c>
    </row>
    <row r="6732" spans="1:2">
      <c r="A6732">
        <v>8.6739999999999995</v>
      </c>
      <c r="B6732">
        <f t="shared" si="105"/>
        <v>10.256519262514061</v>
      </c>
    </row>
    <row r="6733" spans="1:2">
      <c r="A6733">
        <v>8.6736000000000004</v>
      </c>
      <c r="B6733">
        <f t="shared" si="105"/>
        <v>10.242359141215701</v>
      </c>
    </row>
    <row r="6734" spans="1:2">
      <c r="A6734">
        <v>8.6736000000000004</v>
      </c>
      <c r="B6734">
        <f t="shared" si="105"/>
        <v>10.242359141215701</v>
      </c>
    </row>
    <row r="6735" spans="1:2">
      <c r="A6735">
        <v>8.6732999999999993</v>
      </c>
      <c r="B6735">
        <f t="shared" si="105"/>
        <v>10.231751881027485</v>
      </c>
    </row>
    <row r="6736" spans="1:2">
      <c r="A6736">
        <v>8.6732999999999993</v>
      </c>
      <c r="B6736">
        <f t="shared" si="105"/>
        <v>10.231751881027485</v>
      </c>
    </row>
    <row r="6737" spans="1:2">
      <c r="A6737">
        <v>8.6736000000000004</v>
      </c>
      <c r="B6737">
        <f t="shared" si="105"/>
        <v>10.242359141215701</v>
      </c>
    </row>
    <row r="6738" spans="1:2">
      <c r="A6738">
        <v>8.6736000000000004</v>
      </c>
      <c r="B6738">
        <f t="shared" si="105"/>
        <v>10.242359141215701</v>
      </c>
    </row>
    <row r="6739" spans="1:2">
      <c r="A6739">
        <v>8.6736000000000004</v>
      </c>
      <c r="B6739">
        <f t="shared" si="105"/>
        <v>10.242359141215701</v>
      </c>
    </row>
    <row r="6740" spans="1:2">
      <c r="A6740">
        <v>8.6736000000000004</v>
      </c>
      <c r="B6740">
        <f t="shared" si="105"/>
        <v>10.242359141215701</v>
      </c>
    </row>
    <row r="6741" spans="1:2">
      <c r="A6741">
        <v>8.6736000000000004</v>
      </c>
      <c r="B6741">
        <f t="shared" si="105"/>
        <v>10.242359141215701</v>
      </c>
    </row>
    <row r="6742" spans="1:2">
      <c r="A6742">
        <v>8.6736000000000004</v>
      </c>
      <c r="B6742">
        <f t="shared" si="105"/>
        <v>10.242359141215701</v>
      </c>
    </row>
    <row r="6743" spans="1:2">
      <c r="A6743">
        <v>8.6736000000000004</v>
      </c>
      <c r="B6743">
        <f t="shared" si="105"/>
        <v>10.242359141215701</v>
      </c>
    </row>
    <row r="6744" spans="1:2">
      <c r="A6744">
        <v>8.6736000000000004</v>
      </c>
      <c r="B6744">
        <f t="shared" si="105"/>
        <v>10.242359141215701</v>
      </c>
    </row>
    <row r="6745" spans="1:2">
      <c r="A6745">
        <v>8.6739999999999995</v>
      </c>
      <c r="B6745">
        <f t="shared" si="105"/>
        <v>10.256519262514061</v>
      </c>
    </row>
    <row r="6746" spans="1:2">
      <c r="A6746">
        <v>8.6736000000000004</v>
      </c>
      <c r="B6746">
        <f t="shared" si="105"/>
        <v>10.242359141215701</v>
      </c>
    </row>
    <row r="6747" spans="1:2">
      <c r="A6747">
        <v>8.6732999999999993</v>
      </c>
      <c r="B6747">
        <f t="shared" si="105"/>
        <v>10.231751881027485</v>
      </c>
    </row>
    <row r="6748" spans="1:2">
      <c r="A6748">
        <v>8.6736000000000004</v>
      </c>
      <c r="B6748">
        <f t="shared" si="105"/>
        <v>10.242359141215701</v>
      </c>
    </row>
    <row r="6749" spans="1:2">
      <c r="A6749">
        <v>8.6736000000000004</v>
      </c>
      <c r="B6749">
        <f t="shared" si="105"/>
        <v>10.242359141215701</v>
      </c>
    </row>
    <row r="6750" spans="1:2">
      <c r="A6750">
        <v>8.6736000000000004</v>
      </c>
      <c r="B6750">
        <f t="shared" si="105"/>
        <v>10.242359141215701</v>
      </c>
    </row>
    <row r="6751" spans="1:2">
      <c r="A6751">
        <v>8.6736000000000004</v>
      </c>
      <c r="B6751">
        <f t="shared" si="105"/>
        <v>10.242359141215701</v>
      </c>
    </row>
    <row r="6752" spans="1:2">
      <c r="A6752">
        <v>8.6732999999999993</v>
      </c>
      <c r="B6752">
        <f t="shared" si="105"/>
        <v>10.231751881027485</v>
      </c>
    </row>
    <row r="6753" spans="1:2">
      <c r="A6753">
        <v>8.6739999999999995</v>
      </c>
      <c r="B6753">
        <f t="shared" si="105"/>
        <v>10.256519262514061</v>
      </c>
    </row>
    <row r="6754" spans="1:2">
      <c r="A6754">
        <v>8.6736000000000004</v>
      </c>
      <c r="B6754">
        <f t="shared" si="105"/>
        <v>10.242359141215701</v>
      </c>
    </row>
    <row r="6755" spans="1:2">
      <c r="A6755">
        <v>8.6736000000000004</v>
      </c>
      <c r="B6755">
        <f t="shared" si="105"/>
        <v>10.242359141215701</v>
      </c>
    </row>
    <row r="6756" spans="1:2">
      <c r="A6756">
        <v>8.6736000000000004</v>
      </c>
      <c r="B6756">
        <f t="shared" si="105"/>
        <v>10.242359141215701</v>
      </c>
    </row>
    <row r="6757" spans="1:2">
      <c r="A6757">
        <v>8.6736000000000004</v>
      </c>
      <c r="B6757">
        <f t="shared" si="105"/>
        <v>10.242359141215701</v>
      </c>
    </row>
    <row r="6758" spans="1:2">
      <c r="A6758">
        <v>8.6736000000000004</v>
      </c>
      <c r="B6758">
        <f t="shared" si="105"/>
        <v>10.242359141215701</v>
      </c>
    </row>
    <row r="6759" spans="1:2">
      <c r="A6759">
        <v>8.6706000000000003</v>
      </c>
      <c r="B6759">
        <f t="shared" si="105"/>
        <v>10.136779508886507</v>
      </c>
    </row>
    <row r="6760" spans="1:2">
      <c r="A6760">
        <v>8.6706000000000003</v>
      </c>
      <c r="B6760">
        <f t="shared" si="105"/>
        <v>10.136779508886507</v>
      </c>
    </row>
    <row r="6761" spans="1:2">
      <c r="A6761">
        <v>8.6706000000000003</v>
      </c>
      <c r="B6761">
        <f t="shared" si="105"/>
        <v>10.136779508886507</v>
      </c>
    </row>
    <row r="6762" spans="1:2">
      <c r="A6762">
        <v>8.6736000000000004</v>
      </c>
      <c r="B6762">
        <f t="shared" si="105"/>
        <v>10.242359141215701</v>
      </c>
    </row>
    <row r="6763" spans="1:2">
      <c r="A6763">
        <v>8.6736000000000004</v>
      </c>
      <c r="B6763">
        <f t="shared" si="105"/>
        <v>10.242359141215701</v>
      </c>
    </row>
    <row r="6764" spans="1:2">
      <c r="A6764">
        <v>8.6736000000000004</v>
      </c>
      <c r="B6764">
        <f t="shared" si="105"/>
        <v>10.242359141215701</v>
      </c>
    </row>
    <row r="6765" spans="1:2">
      <c r="A6765">
        <v>8.6736000000000004</v>
      </c>
      <c r="B6765">
        <f t="shared" si="105"/>
        <v>10.242359141215701</v>
      </c>
    </row>
    <row r="6766" spans="1:2">
      <c r="A6766">
        <v>8.6739999999999995</v>
      </c>
      <c r="B6766">
        <f t="shared" si="105"/>
        <v>10.256519262514061</v>
      </c>
    </row>
    <row r="6767" spans="1:2">
      <c r="A6767">
        <v>8.6736000000000004</v>
      </c>
      <c r="B6767">
        <f t="shared" si="105"/>
        <v>10.242359141215701</v>
      </c>
    </row>
    <row r="6768" spans="1:2">
      <c r="A6768">
        <v>8.6736000000000004</v>
      </c>
      <c r="B6768">
        <f t="shared" si="105"/>
        <v>10.242359141215701</v>
      </c>
    </row>
    <row r="6769" spans="1:2">
      <c r="A6769">
        <v>8.6739999999999995</v>
      </c>
      <c r="B6769">
        <f t="shared" si="105"/>
        <v>10.256519262514061</v>
      </c>
    </row>
    <row r="6770" spans="1:2">
      <c r="A6770">
        <v>8.6739999999999995</v>
      </c>
      <c r="B6770">
        <f t="shared" si="105"/>
        <v>10.256519262514061</v>
      </c>
    </row>
    <row r="6771" spans="1:2">
      <c r="A6771">
        <v>8.6732999999999993</v>
      </c>
      <c r="B6771">
        <f t="shared" si="105"/>
        <v>10.231751881027485</v>
      </c>
    </row>
    <row r="6772" spans="1:2">
      <c r="A6772">
        <v>8.6736000000000004</v>
      </c>
      <c r="B6772">
        <f t="shared" si="105"/>
        <v>10.242359141215701</v>
      </c>
    </row>
    <row r="6773" spans="1:2">
      <c r="A6773">
        <v>8.6729000000000003</v>
      </c>
      <c r="B6773">
        <f t="shared" si="105"/>
        <v>10.217625953505504</v>
      </c>
    </row>
    <row r="6774" spans="1:2">
      <c r="A6774">
        <v>8.6736000000000004</v>
      </c>
      <c r="B6774">
        <f t="shared" si="105"/>
        <v>10.242359141215701</v>
      </c>
    </row>
    <row r="6775" spans="1:2">
      <c r="A6775">
        <v>8.6709999999999994</v>
      </c>
      <c r="B6775">
        <f t="shared" si="105"/>
        <v>10.150793665726894</v>
      </c>
    </row>
    <row r="6776" spans="1:2">
      <c r="A6776">
        <v>8.6739999999999995</v>
      </c>
      <c r="B6776">
        <f t="shared" si="105"/>
        <v>10.256519262514061</v>
      </c>
    </row>
    <row r="6777" spans="1:2">
      <c r="A6777">
        <v>8.6739999999999995</v>
      </c>
      <c r="B6777">
        <f t="shared" si="105"/>
        <v>10.256519262514061</v>
      </c>
    </row>
    <row r="6778" spans="1:2">
      <c r="A6778">
        <v>8.6736000000000004</v>
      </c>
      <c r="B6778">
        <f t="shared" si="105"/>
        <v>10.242359141215701</v>
      </c>
    </row>
    <row r="6779" spans="1:2">
      <c r="A6779">
        <v>8.6736000000000004</v>
      </c>
      <c r="B6779">
        <f t="shared" si="105"/>
        <v>10.242359141215701</v>
      </c>
    </row>
    <row r="6780" spans="1:2">
      <c r="A6780">
        <v>8.6739999999999995</v>
      </c>
      <c r="B6780">
        <f t="shared" si="105"/>
        <v>10.256519262514061</v>
      </c>
    </row>
    <row r="6781" spans="1:2">
      <c r="A6781">
        <v>8.6736000000000004</v>
      </c>
      <c r="B6781">
        <f t="shared" si="105"/>
        <v>10.242359141215701</v>
      </c>
    </row>
    <row r="6782" spans="1:2">
      <c r="A6782">
        <v>8.6736000000000004</v>
      </c>
      <c r="B6782">
        <f t="shared" si="105"/>
        <v>10.242359141215701</v>
      </c>
    </row>
    <row r="6783" spans="1:2">
      <c r="A6783">
        <v>8.6736000000000004</v>
      </c>
      <c r="B6783">
        <f t="shared" si="105"/>
        <v>10.242359141215701</v>
      </c>
    </row>
    <row r="6784" spans="1:2">
      <c r="A6784">
        <v>8.6736000000000004</v>
      </c>
      <c r="B6784">
        <f t="shared" si="105"/>
        <v>10.242359141215701</v>
      </c>
    </row>
    <row r="6785" spans="1:2">
      <c r="A6785">
        <v>8.6739999999999995</v>
      </c>
      <c r="B6785">
        <f t="shared" si="105"/>
        <v>10.256519262514061</v>
      </c>
    </row>
    <row r="6786" spans="1:2">
      <c r="A6786">
        <v>8.6709999999999994</v>
      </c>
      <c r="B6786">
        <f t="shared" si="105"/>
        <v>10.150793665726894</v>
      </c>
    </row>
    <row r="6787" spans="1:2">
      <c r="A6787">
        <v>8.6736000000000004</v>
      </c>
      <c r="B6787">
        <f t="shared" ref="B6787:B6850" si="106">10^(1.5*A6787-12)</f>
        <v>10.242359141215701</v>
      </c>
    </row>
    <row r="6788" spans="1:2">
      <c r="A6788">
        <v>8.6739999999999995</v>
      </c>
      <c r="B6788">
        <f t="shared" si="106"/>
        <v>10.256519262514061</v>
      </c>
    </row>
    <row r="6789" spans="1:2">
      <c r="A6789">
        <v>8.6736000000000004</v>
      </c>
      <c r="B6789">
        <f t="shared" si="106"/>
        <v>10.242359141215701</v>
      </c>
    </row>
    <row r="6790" spans="1:2">
      <c r="A6790">
        <v>8.6736000000000004</v>
      </c>
      <c r="B6790">
        <f t="shared" si="106"/>
        <v>10.242359141215701</v>
      </c>
    </row>
    <row r="6791" spans="1:2">
      <c r="A6791">
        <v>8.6736000000000004</v>
      </c>
      <c r="B6791">
        <f t="shared" si="106"/>
        <v>10.242359141215701</v>
      </c>
    </row>
    <row r="6792" spans="1:2">
      <c r="A6792">
        <v>8.6732999999999993</v>
      </c>
      <c r="B6792">
        <f t="shared" si="106"/>
        <v>10.231751881027485</v>
      </c>
    </row>
    <row r="6793" spans="1:2">
      <c r="A6793">
        <v>8.6736000000000004</v>
      </c>
      <c r="B6793">
        <f t="shared" si="106"/>
        <v>10.242359141215701</v>
      </c>
    </row>
    <row r="6794" spans="1:2">
      <c r="A6794">
        <v>8.6732999999999993</v>
      </c>
      <c r="B6794">
        <f t="shared" si="106"/>
        <v>10.231751881027485</v>
      </c>
    </row>
    <row r="6795" spans="1:2">
      <c r="A6795">
        <v>8.6736000000000004</v>
      </c>
      <c r="B6795">
        <f t="shared" si="106"/>
        <v>10.242359141215701</v>
      </c>
    </row>
    <row r="6796" spans="1:2">
      <c r="A6796">
        <v>8.6739999999999995</v>
      </c>
      <c r="B6796">
        <f t="shared" si="106"/>
        <v>10.256519262514061</v>
      </c>
    </row>
    <row r="6797" spans="1:2">
      <c r="A6797">
        <v>8.6736000000000004</v>
      </c>
      <c r="B6797">
        <f t="shared" si="106"/>
        <v>10.242359141215701</v>
      </c>
    </row>
    <row r="6798" spans="1:2">
      <c r="A6798">
        <v>8.6736000000000004</v>
      </c>
      <c r="B6798">
        <f t="shared" si="106"/>
        <v>10.242359141215701</v>
      </c>
    </row>
    <row r="6799" spans="1:2">
      <c r="A6799">
        <v>8.6732999999999993</v>
      </c>
      <c r="B6799">
        <f t="shared" si="106"/>
        <v>10.231751881027485</v>
      </c>
    </row>
    <row r="6800" spans="1:2">
      <c r="A6800">
        <v>8.6739999999999995</v>
      </c>
      <c r="B6800">
        <f t="shared" si="106"/>
        <v>10.256519262514061</v>
      </c>
    </row>
    <row r="6801" spans="1:2">
      <c r="A6801">
        <v>8.6709999999999994</v>
      </c>
      <c r="B6801">
        <f t="shared" si="106"/>
        <v>10.150793665726894</v>
      </c>
    </row>
    <row r="6802" spans="1:2">
      <c r="A6802">
        <v>8.6709999999999994</v>
      </c>
      <c r="B6802">
        <f t="shared" si="106"/>
        <v>10.150793665726894</v>
      </c>
    </row>
    <row r="6803" spans="1:2">
      <c r="A6803">
        <v>8.6736000000000004</v>
      </c>
      <c r="B6803">
        <f t="shared" si="106"/>
        <v>10.242359141215701</v>
      </c>
    </row>
    <row r="6804" spans="1:2">
      <c r="A6804">
        <v>8.6739999999999995</v>
      </c>
      <c r="B6804">
        <f t="shared" si="106"/>
        <v>10.256519262514061</v>
      </c>
    </row>
    <row r="6805" spans="1:2">
      <c r="A6805">
        <v>8.6739999999999995</v>
      </c>
      <c r="B6805">
        <f t="shared" si="106"/>
        <v>10.256519262514061</v>
      </c>
    </row>
    <row r="6806" spans="1:2">
      <c r="A6806">
        <v>8.6736000000000004</v>
      </c>
      <c r="B6806">
        <f t="shared" si="106"/>
        <v>10.242359141215701</v>
      </c>
    </row>
    <row r="6807" spans="1:2">
      <c r="A6807">
        <v>8.6736000000000004</v>
      </c>
      <c r="B6807">
        <f t="shared" si="106"/>
        <v>10.242359141215701</v>
      </c>
    </row>
    <row r="6808" spans="1:2">
      <c r="A6808">
        <v>8.6736000000000004</v>
      </c>
      <c r="B6808">
        <f t="shared" si="106"/>
        <v>10.242359141215701</v>
      </c>
    </row>
    <row r="6809" spans="1:2">
      <c r="A6809">
        <v>8.6736000000000004</v>
      </c>
      <c r="B6809">
        <f t="shared" si="106"/>
        <v>10.242359141215701</v>
      </c>
    </row>
    <row r="6810" spans="1:2">
      <c r="A6810">
        <v>8.6736000000000004</v>
      </c>
      <c r="B6810">
        <f t="shared" si="106"/>
        <v>10.242359141215701</v>
      </c>
    </row>
    <row r="6811" spans="1:2">
      <c r="A6811">
        <v>8.6736000000000004</v>
      </c>
      <c r="B6811">
        <f t="shared" si="106"/>
        <v>10.242359141215701</v>
      </c>
    </row>
    <row r="6812" spans="1:2">
      <c r="A6812">
        <v>8.6736000000000004</v>
      </c>
      <c r="B6812">
        <f t="shared" si="106"/>
        <v>10.242359141215701</v>
      </c>
    </row>
    <row r="6813" spans="1:2">
      <c r="A6813">
        <v>8.6736000000000004</v>
      </c>
      <c r="B6813">
        <f t="shared" si="106"/>
        <v>10.242359141215701</v>
      </c>
    </row>
    <row r="6814" spans="1:2">
      <c r="A6814">
        <v>8.6736000000000004</v>
      </c>
      <c r="B6814">
        <f t="shared" si="106"/>
        <v>10.242359141215701</v>
      </c>
    </row>
    <row r="6815" spans="1:2">
      <c r="A6815">
        <v>8.6732999999999993</v>
      </c>
      <c r="B6815">
        <f t="shared" si="106"/>
        <v>10.231751881027485</v>
      </c>
    </row>
    <row r="6816" spans="1:2">
      <c r="A6816">
        <v>8.6739999999999995</v>
      </c>
      <c r="B6816">
        <f t="shared" si="106"/>
        <v>10.256519262514061</v>
      </c>
    </row>
    <row r="6817" spans="1:2">
      <c r="A6817">
        <v>8.6736000000000004</v>
      </c>
      <c r="B6817">
        <f t="shared" si="106"/>
        <v>10.242359141215701</v>
      </c>
    </row>
    <row r="6818" spans="1:2">
      <c r="A6818">
        <v>8.6709999999999994</v>
      </c>
      <c r="B6818">
        <f t="shared" si="106"/>
        <v>10.150793665726894</v>
      </c>
    </row>
    <row r="6819" spans="1:2">
      <c r="A6819">
        <v>8.6739999999999995</v>
      </c>
      <c r="B6819">
        <f t="shared" si="106"/>
        <v>10.256519262514061</v>
      </c>
    </row>
    <row r="6820" spans="1:2">
      <c r="A6820">
        <v>8.6736000000000004</v>
      </c>
      <c r="B6820">
        <f t="shared" si="106"/>
        <v>10.242359141215701</v>
      </c>
    </row>
    <row r="6821" spans="1:2">
      <c r="A6821">
        <v>8.6736000000000004</v>
      </c>
      <c r="B6821">
        <f t="shared" si="106"/>
        <v>10.242359141215701</v>
      </c>
    </row>
    <row r="6822" spans="1:2">
      <c r="A6822">
        <v>8.6736000000000004</v>
      </c>
      <c r="B6822">
        <f t="shared" si="106"/>
        <v>10.242359141215701</v>
      </c>
    </row>
    <row r="6823" spans="1:2">
      <c r="A6823">
        <v>8.6736000000000004</v>
      </c>
      <c r="B6823">
        <f t="shared" si="106"/>
        <v>10.242359141215701</v>
      </c>
    </row>
    <row r="6824" spans="1:2">
      <c r="A6824">
        <v>8.6736000000000004</v>
      </c>
      <c r="B6824">
        <f t="shared" si="106"/>
        <v>10.242359141215701</v>
      </c>
    </row>
    <row r="6825" spans="1:2">
      <c r="A6825">
        <v>8.6739999999999995</v>
      </c>
      <c r="B6825">
        <f t="shared" si="106"/>
        <v>10.256519262514061</v>
      </c>
    </row>
    <row r="6826" spans="1:2">
      <c r="A6826">
        <v>8.6732999999999993</v>
      </c>
      <c r="B6826">
        <f t="shared" si="106"/>
        <v>10.231751881027485</v>
      </c>
    </row>
    <row r="6827" spans="1:2">
      <c r="A6827">
        <v>8.6732999999999993</v>
      </c>
      <c r="B6827">
        <f t="shared" si="106"/>
        <v>10.231751881027485</v>
      </c>
    </row>
    <row r="6828" spans="1:2">
      <c r="A6828">
        <v>8.6732999999999993</v>
      </c>
      <c r="B6828">
        <f t="shared" si="106"/>
        <v>10.231751881027485</v>
      </c>
    </row>
    <row r="6829" spans="1:2">
      <c r="A6829">
        <v>8.6736000000000004</v>
      </c>
      <c r="B6829">
        <f t="shared" si="106"/>
        <v>10.242359141215701</v>
      </c>
    </row>
    <row r="6830" spans="1:2">
      <c r="A6830">
        <v>8.6736000000000004</v>
      </c>
      <c r="B6830">
        <f t="shared" si="106"/>
        <v>10.242359141215701</v>
      </c>
    </row>
    <row r="6831" spans="1:2">
      <c r="A6831">
        <v>8.6736000000000004</v>
      </c>
      <c r="B6831">
        <f t="shared" si="106"/>
        <v>10.242359141215701</v>
      </c>
    </row>
    <row r="6832" spans="1:2">
      <c r="A6832">
        <v>8.6739999999999995</v>
      </c>
      <c r="B6832">
        <f t="shared" si="106"/>
        <v>10.256519262514061</v>
      </c>
    </row>
    <row r="6833" spans="1:2">
      <c r="A6833">
        <v>8.6709999999999994</v>
      </c>
      <c r="B6833">
        <f t="shared" si="106"/>
        <v>10.150793665726894</v>
      </c>
    </row>
    <row r="6834" spans="1:2">
      <c r="A6834">
        <v>8.6736000000000004</v>
      </c>
      <c r="B6834">
        <f t="shared" si="106"/>
        <v>10.242359141215701</v>
      </c>
    </row>
    <row r="6835" spans="1:2">
      <c r="A6835">
        <v>8.6717999999999993</v>
      </c>
      <c r="B6835">
        <f t="shared" si="106"/>
        <v>10.178880130154221</v>
      </c>
    </row>
    <row r="6836" spans="1:2">
      <c r="A6836">
        <v>8.6729000000000003</v>
      </c>
      <c r="B6836">
        <f t="shared" si="106"/>
        <v>10.217625953505504</v>
      </c>
    </row>
    <row r="6837" spans="1:2">
      <c r="A6837">
        <v>8.6706000000000003</v>
      </c>
      <c r="B6837">
        <f t="shared" si="106"/>
        <v>10.136779508886507</v>
      </c>
    </row>
    <row r="6838" spans="1:2">
      <c r="A6838">
        <v>8.6736000000000004</v>
      </c>
      <c r="B6838">
        <f t="shared" si="106"/>
        <v>10.242359141215701</v>
      </c>
    </row>
    <row r="6839" spans="1:2">
      <c r="A6839">
        <v>8.6706000000000003</v>
      </c>
      <c r="B6839">
        <f t="shared" si="106"/>
        <v>10.136779508886507</v>
      </c>
    </row>
    <row r="6840" spans="1:2">
      <c r="A6840">
        <v>8.6724999999999994</v>
      </c>
      <c r="B6840">
        <f t="shared" si="106"/>
        <v>10.203519528198768</v>
      </c>
    </row>
    <row r="6841" spans="1:2">
      <c r="A6841">
        <v>8.6717999999999993</v>
      </c>
      <c r="B6841">
        <f t="shared" si="106"/>
        <v>10.178880130154221</v>
      </c>
    </row>
    <row r="6842" spans="1:2">
      <c r="A6842">
        <v>8.6706000000000003</v>
      </c>
      <c r="B6842">
        <f t="shared" si="106"/>
        <v>10.136779508886507</v>
      </c>
    </row>
    <row r="6843" spans="1:2">
      <c r="A6843">
        <v>8.6709999999999994</v>
      </c>
      <c r="B6843">
        <f t="shared" si="106"/>
        <v>10.150793665726894</v>
      </c>
    </row>
    <row r="6844" spans="1:2">
      <c r="A6844">
        <v>8.6706000000000003</v>
      </c>
      <c r="B6844">
        <f t="shared" si="106"/>
        <v>10.136779508886507</v>
      </c>
    </row>
    <row r="6845" spans="1:2">
      <c r="A6845">
        <v>8.6706000000000003</v>
      </c>
      <c r="B6845">
        <f t="shared" si="106"/>
        <v>10.136779508886507</v>
      </c>
    </row>
    <row r="6846" spans="1:2">
      <c r="A6846">
        <v>8.6709999999999994</v>
      </c>
      <c r="B6846">
        <f t="shared" si="106"/>
        <v>10.150793665726894</v>
      </c>
    </row>
    <row r="6847" spans="1:2">
      <c r="A6847">
        <v>8.6709999999999994</v>
      </c>
      <c r="B6847">
        <f t="shared" si="106"/>
        <v>10.150793665726894</v>
      </c>
    </row>
    <row r="6848" spans="1:2">
      <c r="A6848">
        <v>8.6706000000000003</v>
      </c>
      <c r="B6848">
        <f t="shared" si="106"/>
        <v>10.136779508886507</v>
      </c>
    </row>
    <row r="6849" spans="1:2">
      <c r="A6849">
        <v>8.6706000000000003</v>
      </c>
      <c r="B6849">
        <f t="shared" si="106"/>
        <v>10.136779508886507</v>
      </c>
    </row>
    <row r="6850" spans="1:2">
      <c r="A6850">
        <v>8.6709999999999994</v>
      </c>
      <c r="B6850">
        <f t="shared" si="106"/>
        <v>10.150793665726894</v>
      </c>
    </row>
    <row r="6851" spans="1:2">
      <c r="A6851">
        <v>8.6706000000000003</v>
      </c>
      <c r="B6851">
        <f t="shared" ref="B6851:B6914" si="107">10^(1.5*A6851-12)</f>
        <v>10.136779508886507</v>
      </c>
    </row>
    <row r="6852" spans="1:2">
      <c r="A6852">
        <v>8.6706000000000003</v>
      </c>
      <c r="B6852">
        <f t="shared" si="107"/>
        <v>10.136779508886507</v>
      </c>
    </row>
    <row r="6853" spans="1:2">
      <c r="A6853">
        <v>8.6706000000000003</v>
      </c>
      <c r="B6853">
        <f t="shared" si="107"/>
        <v>10.136779508886507</v>
      </c>
    </row>
    <row r="6854" spans="1:2">
      <c r="A6854">
        <v>8.6709999999999994</v>
      </c>
      <c r="B6854">
        <f t="shared" si="107"/>
        <v>10.150793665726894</v>
      </c>
    </row>
    <row r="6855" spans="1:2">
      <c r="A6855">
        <v>8.6706000000000003</v>
      </c>
      <c r="B6855">
        <f t="shared" si="107"/>
        <v>10.136779508886507</v>
      </c>
    </row>
    <row r="6856" spans="1:2">
      <c r="A6856">
        <v>8.6706000000000003</v>
      </c>
      <c r="B6856">
        <f t="shared" si="107"/>
        <v>10.136779508886507</v>
      </c>
    </row>
    <row r="6857" spans="1:2">
      <c r="A6857">
        <v>8.6709999999999994</v>
      </c>
      <c r="B6857">
        <f t="shared" si="107"/>
        <v>10.150793665726894</v>
      </c>
    </row>
    <row r="6858" spans="1:2">
      <c r="A6858">
        <v>8.6706000000000003</v>
      </c>
      <c r="B6858">
        <f t="shared" si="107"/>
        <v>10.136779508886507</v>
      </c>
    </row>
    <row r="6859" spans="1:2">
      <c r="A6859">
        <v>8.6706000000000003</v>
      </c>
      <c r="B6859">
        <f t="shared" si="107"/>
        <v>10.136779508886507</v>
      </c>
    </row>
    <row r="6860" spans="1:2">
      <c r="A6860">
        <v>8.6706000000000003</v>
      </c>
      <c r="B6860">
        <f t="shared" si="107"/>
        <v>10.136779508886507</v>
      </c>
    </row>
    <row r="6861" spans="1:2">
      <c r="A6861">
        <v>8.6706000000000003</v>
      </c>
      <c r="B6861">
        <f t="shared" si="107"/>
        <v>10.136779508886507</v>
      </c>
    </row>
    <row r="6862" spans="1:2">
      <c r="A6862">
        <v>8.6709999999999994</v>
      </c>
      <c r="B6862">
        <f t="shared" si="107"/>
        <v>10.150793665726894</v>
      </c>
    </row>
    <row r="6863" spans="1:2">
      <c r="A6863">
        <v>8.6709999999999994</v>
      </c>
      <c r="B6863">
        <f t="shared" si="107"/>
        <v>10.150793665726894</v>
      </c>
    </row>
    <row r="6864" spans="1:2">
      <c r="A6864">
        <v>8.6709999999999994</v>
      </c>
      <c r="B6864">
        <f t="shared" si="107"/>
        <v>10.150793665726894</v>
      </c>
    </row>
    <row r="6865" spans="1:2">
      <c r="A6865">
        <v>8.6709999999999994</v>
      </c>
      <c r="B6865">
        <f t="shared" si="107"/>
        <v>10.150793665726894</v>
      </c>
    </row>
    <row r="6866" spans="1:2">
      <c r="A6866">
        <v>8.6709999999999994</v>
      </c>
      <c r="B6866">
        <f t="shared" si="107"/>
        <v>10.150793665726894</v>
      </c>
    </row>
    <row r="6867" spans="1:2">
      <c r="A6867">
        <v>8.6709999999999994</v>
      </c>
      <c r="B6867">
        <f t="shared" si="107"/>
        <v>10.150793665726894</v>
      </c>
    </row>
    <row r="6868" spans="1:2">
      <c r="A6868">
        <v>8.6706000000000003</v>
      </c>
      <c r="B6868">
        <f t="shared" si="107"/>
        <v>10.136779508886507</v>
      </c>
    </row>
    <row r="6869" spans="1:2">
      <c r="A6869">
        <v>8.6706000000000003</v>
      </c>
      <c r="B6869">
        <f t="shared" si="107"/>
        <v>10.136779508886507</v>
      </c>
    </row>
    <row r="6870" spans="1:2">
      <c r="A6870">
        <v>8.6706000000000003</v>
      </c>
      <c r="B6870">
        <f t="shared" si="107"/>
        <v>10.136779508886507</v>
      </c>
    </row>
    <row r="6871" spans="1:2">
      <c r="A6871">
        <v>8.6706000000000003</v>
      </c>
      <c r="B6871">
        <f t="shared" si="107"/>
        <v>10.136779508886507</v>
      </c>
    </row>
    <row r="6872" spans="1:2">
      <c r="A6872">
        <v>8.6706000000000003</v>
      </c>
      <c r="B6872">
        <f t="shared" si="107"/>
        <v>10.136779508886507</v>
      </c>
    </row>
    <row r="6873" spans="1:2">
      <c r="A6873">
        <v>8.6706000000000003</v>
      </c>
      <c r="B6873">
        <f t="shared" si="107"/>
        <v>10.136779508886507</v>
      </c>
    </row>
    <row r="6874" spans="1:2">
      <c r="A6874">
        <v>8.6706000000000003</v>
      </c>
      <c r="B6874">
        <f t="shared" si="107"/>
        <v>10.136779508886507</v>
      </c>
    </row>
    <row r="6875" spans="1:2">
      <c r="A6875">
        <v>8.6706000000000003</v>
      </c>
      <c r="B6875">
        <f t="shared" si="107"/>
        <v>10.136779508886507</v>
      </c>
    </row>
    <row r="6876" spans="1:2">
      <c r="A6876">
        <v>8.6706000000000003</v>
      </c>
      <c r="B6876">
        <f t="shared" si="107"/>
        <v>10.136779508886507</v>
      </c>
    </row>
    <row r="6877" spans="1:2">
      <c r="A6877">
        <v>8.6706000000000003</v>
      </c>
      <c r="B6877">
        <f t="shared" si="107"/>
        <v>10.136779508886507</v>
      </c>
    </row>
    <row r="6878" spans="1:2">
      <c r="A6878">
        <v>8.6706000000000003</v>
      </c>
      <c r="B6878">
        <f t="shared" si="107"/>
        <v>10.136779508886507</v>
      </c>
    </row>
    <row r="6879" spans="1:2">
      <c r="A6879">
        <v>8.6706000000000003</v>
      </c>
      <c r="B6879">
        <f t="shared" si="107"/>
        <v>10.136779508886507</v>
      </c>
    </row>
    <row r="6880" spans="1:2">
      <c r="A6880">
        <v>8.6706000000000003</v>
      </c>
      <c r="B6880">
        <f t="shared" si="107"/>
        <v>10.136779508886507</v>
      </c>
    </row>
    <row r="6881" spans="1:2">
      <c r="A6881">
        <v>8.6706000000000003</v>
      </c>
      <c r="B6881">
        <f t="shared" si="107"/>
        <v>10.136779508886507</v>
      </c>
    </row>
    <row r="6882" spans="1:2">
      <c r="A6882">
        <v>8.6709999999999994</v>
      </c>
      <c r="B6882">
        <f t="shared" si="107"/>
        <v>10.150793665726894</v>
      </c>
    </row>
    <row r="6883" spans="1:2">
      <c r="A6883">
        <v>8.6706000000000003</v>
      </c>
      <c r="B6883">
        <f t="shared" si="107"/>
        <v>10.136779508886507</v>
      </c>
    </row>
    <row r="6884" spans="1:2">
      <c r="A6884">
        <v>8.6709999999999994</v>
      </c>
      <c r="B6884">
        <f t="shared" si="107"/>
        <v>10.150793665726894</v>
      </c>
    </row>
    <row r="6885" spans="1:2">
      <c r="A6885">
        <v>8.6709999999999994</v>
      </c>
      <c r="B6885">
        <f t="shared" si="107"/>
        <v>10.150793665726894</v>
      </c>
    </row>
    <row r="6886" spans="1:2">
      <c r="A6886">
        <v>8.6706000000000003</v>
      </c>
      <c r="B6886">
        <f t="shared" si="107"/>
        <v>10.136779508886507</v>
      </c>
    </row>
    <row r="6887" spans="1:2">
      <c r="A6887">
        <v>8.6709999999999994</v>
      </c>
      <c r="B6887">
        <f t="shared" si="107"/>
        <v>10.150793665726894</v>
      </c>
    </row>
    <row r="6888" spans="1:2">
      <c r="A6888">
        <v>8.6714000000000002</v>
      </c>
      <c r="B6888">
        <f t="shared" si="107"/>
        <v>10.164827197220996</v>
      </c>
    </row>
    <row r="6889" spans="1:2">
      <c r="A6889">
        <v>8.6709999999999994</v>
      </c>
      <c r="B6889">
        <f t="shared" si="107"/>
        <v>10.150793665726894</v>
      </c>
    </row>
    <row r="6890" spans="1:2">
      <c r="A6890">
        <v>8.6709999999999994</v>
      </c>
      <c r="B6890">
        <f t="shared" si="107"/>
        <v>10.150793665726894</v>
      </c>
    </row>
    <row r="6891" spans="1:2">
      <c r="A6891">
        <v>8.6706000000000003</v>
      </c>
      <c r="B6891">
        <f t="shared" si="107"/>
        <v>10.136779508886507</v>
      </c>
    </row>
    <row r="6892" spans="1:2">
      <c r="A6892">
        <v>8.6706000000000003</v>
      </c>
      <c r="B6892">
        <f t="shared" si="107"/>
        <v>10.136779508886507</v>
      </c>
    </row>
    <row r="6893" spans="1:2">
      <c r="A6893">
        <v>8.6706000000000003</v>
      </c>
      <c r="B6893">
        <f t="shared" si="107"/>
        <v>10.136779508886507</v>
      </c>
    </row>
    <row r="6894" spans="1:2">
      <c r="A6894">
        <v>8.6706000000000003</v>
      </c>
      <c r="B6894">
        <f t="shared" si="107"/>
        <v>10.136779508886507</v>
      </c>
    </row>
    <row r="6895" spans="1:2">
      <c r="A6895">
        <v>8.6709999999999994</v>
      </c>
      <c r="B6895">
        <f t="shared" si="107"/>
        <v>10.150793665726894</v>
      </c>
    </row>
    <row r="6896" spans="1:2">
      <c r="A6896">
        <v>8.6706000000000003</v>
      </c>
      <c r="B6896">
        <f t="shared" si="107"/>
        <v>10.136779508886507</v>
      </c>
    </row>
    <row r="6897" spans="1:2">
      <c r="A6897">
        <v>8.6709999999999994</v>
      </c>
      <c r="B6897">
        <f t="shared" si="107"/>
        <v>10.150793665726894</v>
      </c>
    </row>
    <row r="6898" spans="1:2">
      <c r="A6898">
        <v>8.6709999999999994</v>
      </c>
      <c r="B6898">
        <f t="shared" si="107"/>
        <v>10.150793665726894</v>
      </c>
    </row>
    <row r="6899" spans="1:2">
      <c r="A6899">
        <v>8.6706000000000003</v>
      </c>
      <c r="B6899">
        <f t="shared" si="107"/>
        <v>10.136779508886507</v>
      </c>
    </row>
    <row r="6900" spans="1:2">
      <c r="A6900">
        <v>8.6706000000000003</v>
      </c>
      <c r="B6900">
        <f t="shared" si="107"/>
        <v>10.136779508886507</v>
      </c>
    </row>
    <row r="6901" spans="1:2">
      <c r="A6901">
        <v>8.6709999999999994</v>
      </c>
      <c r="B6901">
        <f t="shared" si="107"/>
        <v>10.150793665726894</v>
      </c>
    </row>
    <row r="6902" spans="1:2" s="1" customFormat="1">
      <c r="A6902">
        <v>8.6736000000000004</v>
      </c>
      <c r="B6902">
        <f t="shared" si="107"/>
        <v>10.242359141215701</v>
      </c>
    </row>
    <row r="6903" spans="1:2">
      <c r="A6903">
        <v>8.6709999999999994</v>
      </c>
      <c r="B6903">
        <f t="shared" si="107"/>
        <v>10.150793665726894</v>
      </c>
    </row>
    <row r="6904" spans="1:2">
      <c r="A6904">
        <v>8.6739999999999995</v>
      </c>
      <c r="B6904">
        <f t="shared" si="107"/>
        <v>10.256519262514061</v>
      </c>
    </row>
    <row r="6905" spans="1:2">
      <c r="A6905">
        <v>8.6714000000000002</v>
      </c>
      <c r="B6905">
        <f t="shared" si="107"/>
        <v>10.164827197220996</v>
      </c>
    </row>
    <row r="6906" spans="1:2">
      <c r="A6906">
        <v>8.6709999999999994</v>
      </c>
      <c r="B6906">
        <f t="shared" si="107"/>
        <v>10.150793665726894</v>
      </c>
    </row>
    <row r="6907" spans="1:2">
      <c r="A6907">
        <v>8.6709999999999994</v>
      </c>
      <c r="B6907">
        <f t="shared" si="107"/>
        <v>10.150793665726894</v>
      </c>
    </row>
    <row r="6908" spans="1:2">
      <c r="A6908">
        <v>8.6736000000000004</v>
      </c>
      <c r="B6908">
        <f t="shared" si="107"/>
        <v>10.242359141215701</v>
      </c>
    </row>
    <row r="6909" spans="1:2">
      <c r="A6909">
        <v>8.6739999999999995</v>
      </c>
      <c r="B6909">
        <f t="shared" si="107"/>
        <v>10.256519262514061</v>
      </c>
    </row>
    <row r="6910" spans="1:2">
      <c r="A6910">
        <v>8.6736000000000004</v>
      </c>
      <c r="B6910">
        <f t="shared" si="107"/>
        <v>10.242359141215701</v>
      </c>
    </row>
    <row r="6911" spans="1:2">
      <c r="A6911">
        <v>8.6744000000000003</v>
      </c>
      <c r="B6911">
        <f t="shared" si="107"/>
        <v>10.270698960262854</v>
      </c>
    </row>
    <row r="6912" spans="1:2">
      <c r="A6912">
        <v>8.6739999999999995</v>
      </c>
      <c r="B6912">
        <f t="shared" si="107"/>
        <v>10.256519262514061</v>
      </c>
    </row>
    <row r="6913" spans="1:2">
      <c r="A6913">
        <v>8.6739999999999995</v>
      </c>
      <c r="B6913">
        <f t="shared" si="107"/>
        <v>10.256519262514061</v>
      </c>
    </row>
    <row r="6914" spans="1:2">
      <c r="A6914">
        <v>8.6739999999999995</v>
      </c>
      <c r="B6914">
        <f t="shared" si="107"/>
        <v>10.256519262514061</v>
      </c>
    </row>
    <row r="6915" spans="1:2">
      <c r="A6915">
        <v>8.6736000000000004</v>
      </c>
      <c r="B6915">
        <f t="shared" ref="B6915:B6978" si="108">10^(1.5*A6915-12)</f>
        <v>10.242359141215701</v>
      </c>
    </row>
    <row r="6916" spans="1:2">
      <c r="A6916">
        <v>8.6736000000000004</v>
      </c>
      <c r="B6916">
        <f t="shared" si="108"/>
        <v>10.242359141215701</v>
      </c>
    </row>
    <row r="6917" spans="1:2">
      <c r="A6917">
        <v>8.6736000000000004</v>
      </c>
      <c r="B6917">
        <f t="shared" si="108"/>
        <v>10.242359141215701</v>
      </c>
    </row>
    <row r="6918" spans="1:2">
      <c r="A6918">
        <v>8.6736000000000004</v>
      </c>
      <c r="B6918">
        <f t="shared" si="108"/>
        <v>10.242359141215701</v>
      </c>
    </row>
    <row r="6919" spans="1:2">
      <c r="A6919">
        <v>8.6736000000000004</v>
      </c>
      <c r="B6919">
        <f t="shared" si="108"/>
        <v>10.242359141215701</v>
      </c>
    </row>
    <row r="6920" spans="1:2">
      <c r="A6920">
        <v>8.6739999999999995</v>
      </c>
      <c r="B6920">
        <f t="shared" si="108"/>
        <v>10.256519262514061</v>
      </c>
    </row>
    <row r="6921" spans="1:2">
      <c r="A6921">
        <v>8.6739999999999995</v>
      </c>
      <c r="B6921">
        <f t="shared" si="108"/>
        <v>10.256519262514061</v>
      </c>
    </row>
    <row r="6922" spans="1:2">
      <c r="A6922">
        <v>8.6736000000000004</v>
      </c>
      <c r="B6922">
        <f t="shared" si="108"/>
        <v>10.242359141215701</v>
      </c>
    </row>
    <row r="6923" spans="1:2">
      <c r="A6923">
        <v>8.6736000000000004</v>
      </c>
      <c r="B6923">
        <f t="shared" si="108"/>
        <v>10.242359141215701</v>
      </c>
    </row>
    <row r="6924" spans="1:2">
      <c r="A6924">
        <v>8.6736000000000004</v>
      </c>
      <c r="B6924">
        <f t="shared" si="108"/>
        <v>10.242359141215701</v>
      </c>
    </row>
    <row r="6925" spans="1:2">
      <c r="A6925">
        <v>8.6736000000000004</v>
      </c>
      <c r="B6925">
        <f t="shared" si="108"/>
        <v>10.242359141215701</v>
      </c>
    </row>
    <row r="6926" spans="1:2">
      <c r="A6926">
        <v>8.6736000000000004</v>
      </c>
      <c r="B6926">
        <f t="shared" si="108"/>
        <v>10.242359141215701</v>
      </c>
    </row>
    <row r="6927" spans="1:2">
      <c r="A6927">
        <v>8.6739999999999995</v>
      </c>
      <c r="B6927">
        <f t="shared" si="108"/>
        <v>10.256519262514061</v>
      </c>
    </row>
    <row r="6928" spans="1:2">
      <c r="A6928">
        <v>8.6736000000000004</v>
      </c>
      <c r="B6928">
        <f t="shared" si="108"/>
        <v>10.242359141215701</v>
      </c>
    </row>
    <row r="6929" spans="1:2">
      <c r="A6929">
        <v>8.6739999999999995</v>
      </c>
      <c r="B6929">
        <f t="shared" si="108"/>
        <v>10.256519262514061</v>
      </c>
    </row>
    <row r="6930" spans="1:2">
      <c r="A6930">
        <v>8.6736000000000004</v>
      </c>
      <c r="B6930">
        <f t="shared" si="108"/>
        <v>10.242359141215701</v>
      </c>
    </row>
    <row r="6931" spans="1:2">
      <c r="A6931">
        <v>8.6736000000000004</v>
      </c>
      <c r="B6931">
        <f t="shared" si="108"/>
        <v>10.242359141215701</v>
      </c>
    </row>
    <row r="6932" spans="1:2">
      <c r="A6932">
        <v>8.6736000000000004</v>
      </c>
      <c r="B6932">
        <f t="shared" si="108"/>
        <v>10.242359141215701</v>
      </c>
    </row>
    <row r="6933" spans="1:2">
      <c r="A6933">
        <v>8.6739999999999995</v>
      </c>
      <c r="B6933">
        <f t="shared" si="108"/>
        <v>10.256519262514061</v>
      </c>
    </row>
    <row r="6934" spans="1:2">
      <c r="A6934">
        <v>8.6739999999999995</v>
      </c>
      <c r="B6934">
        <f t="shared" si="108"/>
        <v>10.256519262514061</v>
      </c>
    </row>
    <row r="6935" spans="1:2">
      <c r="A6935">
        <v>8.6739999999999995</v>
      </c>
      <c r="B6935">
        <f t="shared" si="108"/>
        <v>10.256519262514061</v>
      </c>
    </row>
    <row r="6936" spans="1:2">
      <c r="A6936">
        <v>8.6736000000000004</v>
      </c>
      <c r="B6936">
        <f t="shared" si="108"/>
        <v>10.242359141215701</v>
      </c>
    </row>
    <row r="6937" spans="1:2">
      <c r="A6937">
        <v>8.6736000000000004</v>
      </c>
      <c r="B6937">
        <f t="shared" si="108"/>
        <v>10.242359141215701</v>
      </c>
    </row>
    <row r="6938" spans="1:2">
      <c r="A6938">
        <v>8.6736000000000004</v>
      </c>
      <c r="B6938">
        <f t="shared" si="108"/>
        <v>10.242359141215701</v>
      </c>
    </row>
    <row r="6939" spans="1:2">
      <c r="A6939">
        <v>8.6736000000000004</v>
      </c>
      <c r="B6939">
        <f t="shared" si="108"/>
        <v>10.242359141215701</v>
      </c>
    </row>
    <row r="6940" spans="1:2">
      <c r="A6940">
        <v>8.6739999999999995</v>
      </c>
      <c r="B6940">
        <f t="shared" si="108"/>
        <v>10.256519262514061</v>
      </c>
    </row>
    <row r="6941" spans="1:2">
      <c r="A6941">
        <v>8.6736000000000004</v>
      </c>
      <c r="B6941">
        <f t="shared" si="108"/>
        <v>10.242359141215701</v>
      </c>
    </row>
    <row r="6942" spans="1:2">
      <c r="A6942">
        <v>8.6736000000000004</v>
      </c>
      <c r="B6942">
        <f t="shared" si="108"/>
        <v>10.242359141215701</v>
      </c>
    </row>
    <row r="6943" spans="1:2">
      <c r="A6943">
        <v>8.6736000000000004</v>
      </c>
      <c r="B6943">
        <f t="shared" si="108"/>
        <v>10.242359141215701</v>
      </c>
    </row>
    <row r="6944" spans="1:2">
      <c r="A6944">
        <v>8.6736000000000004</v>
      </c>
      <c r="B6944">
        <f t="shared" si="108"/>
        <v>10.242359141215701</v>
      </c>
    </row>
    <row r="6945" spans="1:2">
      <c r="A6945">
        <v>8.6739999999999995</v>
      </c>
      <c r="B6945">
        <f t="shared" si="108"/>
        <v>10.256519262514061</v>
      </c>
    </row>
    <row r="6946" spans="1:2">
      <c r="A6946">
        <v>8.6739999999999995</v>
      </c>
      <c r="B6946">
        <f t="shared" si="108"/>
        <v>10.256519262514061</v>
      </c>
    </row>
    <row r="6947" spans="1:2">
      <c r="A6947">
        <v>8.6736000000000004</v>
      </c>
      <c r="B6947">
        <f t="shared" si="108"/>
        <v>10.242359141215701</v>
      </c>
    </row>
    <row r="6948" spans="1:2">
      <c r="A6948">
        <v>8.6739999999999995</v>
      </c>
      <c r="B6948">
        <f t="shared" si="108"/>
        <v>10.256519262514061</v>
      </c>
    </row>
    <row r="6949" spans="1:2">
      <c r="A6949">
        <v>8.6739999999999995</v>
      </c>
      <c r="B6949">
        <f t="shared" si="108"/>
        <v>10.256519262514061</v>
      </c>
    </row>
    <row r="6950" spans="1:2">
      <c r="A6950">
        <v>8.6736000000000004</v>
      </c>
      <c r="B6950">
        <f t="shared" si="108"/>
        <v>10.242359141215701</v>
      </c>
    </row>
    <row r="6951" spans="1:2">
      <c r="A6951">
        <v>8.6739999999999995</v>
      </c>
      <c r="B6951">
        <f t="shared" si="108"/>
        <v>10.256519262514061</v>
      </c>
    </row>
    <row r="6952" spans="1:2">
      <c r="A6952">
        <v>8.6736000000000004</v>
      </c>
      <c r="B6952">
        <f t="shared" si="108"/>
        <v>10.242359141215701</v>
      </c>
    </row>
    <row r="6953" spans="1:2">
      <c r="A6953">
        <v>8.6739999999999995</v>
      </c>
      <c r="B6953">
        <f t="shared" si="108"/>
        <v>10.256519262514061</v>
      </c>
    </row>
    <row r="6954" spans="1:2">
      <c r="A6954">
        <v>8.6739999999999995</v>
      </c>
      <c r="B6954">
        <f t="shared" si="108"/>
        <v>10.256519262514061</v>
      </c>
    </row>
    <row r="6955" spans="1:2">
      <c r="A6955">
        <v>8.6736000000000004</v>
      </c>
      <c r="B6955">
        <f t="shared" si="108"/>
        <v>10.242359141215701</v>
      </c>
    </row>
    <row r="6956" spans="1:2">
      <c r="A6956">
        <v>8.6739999999999995</v>
      </c>
      <c r="B6956">
        <f t="shared" si="108"/>
        <v>10.256519262514061</v>
      </c>
    </row>
    <row r="6957" spans="1:2">
      <c r="A6957">
        <v>8.6739999999999995</v>
      </c>
      <c r="B6957">
        <f t="shared" si="108"/>
        <v>10.256519262514061</v>
      </c>
    </row>
    <row r="6958" spans="1:2">
      <c r="A6958">
        <v>8.6744000000000003</v>
      </c>
      <c r="B6958">
        <f t="shared" si="108"/>
        <v>10.270698960262854</v>
      </c>
    </row>
    <row r="6959" spans="1:2">
      <c r="A6959">
        <v>8.6736000000000004</v>
      </c>
      <c r="B6959">
        <f t="shared" si="108"/>
        <v>10.242359141215701</v>
      </c>
    </row>
    <row r="6960" spans="1:2">
      <c r="A6960">
        <v>8.6739999999999995</v>
      </c>
      <c r="B6960">
        <f t="shared" si="108"/>
        <v>10.256519262514061</v>
      </c>
    </row>
    <row r="6961" spans="1:2">
      <c r="A6961">
        <v>8.6739999999999995</v>
      </c>
      <c r="B6961">
        <f t="shared" si="108"/>
        <v>10.256519262514061</v>
      </c>
    </row>
    <row r="6962" spans="1:2">
      <c r="A6962">
        <v>8.6736000000000004</v>
      </c>
      <c r="B6962">
        <f t="shared" si="108"/>
        <v>10.242359141215701</v>
      </c>
    </row>
    <row r="6963" spans="1:2">
      <c r="A6963">
        <v>8.6739999999999995</v>
      </c>
      <c r="B6963">
        <f t="shared" si="108"/>
        <v>10.256519262514061</v>
      </c>
    </row>
    <row r="6964" spans="1:2">
      <c r="A6964">
        <v>8.6736000000000004</v>
      </c>
      <c r="B6964">
        <f t="shared" si="108"/>
        <v>10.242359141215701</v>
      </c>
    </row>
    <row r="6965" spans="1:2">
      <c r="A6965">
        <v>8.6736000000000004</v>
      </c>
      <c r="B6965">
        <f t="shared" si="108"/>
        <v>10.242359141215701</v>
      </c>
    </row>
    <row r="6966" spans="1:2">
      <c r="A6966">
        <v>8.6736000000000004</v>
      </c>
      <c r="B6966">
        <f t="shared" si="108"/>
        <v>10.242359141215701</v>
      </c>
    </row>
    <row r="6967" spans="1:2">
      <c r="A6967">
        <v>8.6739999999999995</v>
      </c>
      <c r="B6967">
        <f t="shared" si="108"/>
        <v>10.256519262514061</v>
      </c>
    </row>
    <row r="6968" spans="1:2">
      <c r="A6968">
        <v>8.6736000000000004</v>
      </c>
      <c r="B6968">
        <f t="shared" si="108"/>
        <v>10.242359141215701</v>
      </c>
    </row>
    <row r="6969" spans="1:2">
      <c r="A6969">
        <v>8.6736000000000004</v>
      </c>
      <c r="B6969">
        <f t="shared" si="108"/>
        <v>10.242359141215701</v>
      </c>
    </row>
    <row r="6970" spans="1:2">
      <c r="A6970">
        <v>8.6736000000000004</v>
      </c>
      <c r="B6970">
        <f t="shared" si="108"/>
        <v>10.242359141215701</v>
      </c>
    </row>
    <row r="6971" spans="1:2">
      <c r="A6971">
        <v>8.6736000000000004</v>
      </c>
      <c r="B6971">
        <f t="shared" si="108"/>
        <v>10.242359141215701</v>
      </c>
    </row>
    <row r="6972" spans="1:2">
      <c r="A6972">
        <v>8.6736000000000004</v>
      </c>
      <c r="B6972">
        <f t="shared" si="108"/>
        <v>10.242359141215701</v>
      </c>
    </row>
    <row r="6973" spans="1:2">
      <c r="A6973">
        <v>8.6736000000000004</v>
      </c>
      <c r="B6973">
        <f t="shared" si="108"/>
        <v>10.242359141215701</v>
      </c>
    </row>
    <row r="6974" spans="1:2">
      <c r="A6974">
        <v>8.6736000000000004</v>
      </c>
      <c r="B6974">
        <f t="shared" si="108"/>
        <v>10.242359141215701</v>
      </c>
    </row>
    <row r="6975" spans="1:2">
      <c r="A6975">
        <v>8.6736000000000004</v>
      </c>
      <c r="B6975">
        <f t="shared" si="108"/>
        <v>10.242359141215701</v>
      </c>
    </row>
    <row r="6976" spans="1:2">
      <c r="A6976">
        <v>8.6739999999999995</v>
      </c>
      <c r="B6976">
        <f t="shared" si="108"/>
        <v>10.256519262514061</v>
      </c>
    </row>
    <row r="6977" spans="1:2">
      <c r="A6977">
        <v>8.6736000000000004</v>
      </c>
      <c r="B6977">
        <f t="shared" si="108"/>
        <v>10.242359141215701</v>
      </c>
    </row>
    <row r="6978" spans="1:2">
      <c r="A6978">
        <v>8.6736000000000004</v>
      </c>
      <c r="B6978">
        <f t="shared" si="108"/>
        <v>10.242359141215701</v>
      </c>
    </row>
    <row r="6979" spans="1:2">
      <c r="A6979">
        <v>8.6732999999999993</v>
      </c>
      <c r="B6979">
        <f t="shared" ref="B6979:B7042" si="109">10^(1.5*A6979-12)</f>
        <v>10.231751881027485</v>
      </c>
    </row>
    <row r="6980" spans="1:2">
      <c r="A6980">
        <v>8.6739999999999995</v>
      </c>
      <c r="B6980">
        <f t="shared" si="109"/>
        <v>10.256519262514061</v>
      </c>
    </row>
    <row r="6981" spans="1:2">
      <c r="A6981">
        <v>8.6736000000000004</v>
      </c>
      <c r="B6981">
        <f t="shared" si="109"/>
        <v>10.242359141215701</v>
      </c>
    </row>
    <row r="6982" spans="1:2">
      <c r="A6982">
        <v>8.6744000000000003</v>
      </c>
      <c r="B6982">
        <f t="shared" si="109"/>
        <v>10.270698960262854</v>
      </c>
    </row>
    <row r="6983" spans="1:2">
      <c r="A6983">
        <v>8.6736000000000004</v>
      </c>
      <c r="B6983">
        <f t="shared" si="109"/>
        <v>10.242359141215701</v>
      </c>
    </row>
    <row r="6984" spans="1:2">
      <c r="A6984">
        <v>8.6736000000000004</v>
      </c>
      <c r="B6984">
        <f t="shared" si="109"/>
        <v>10.242359141215701</v>
      </c>
    </row>
    <row r="6985" spans="1:2">
      <c r="A6985">
        <v>8.6739999999999995</v>
      </c>
      <c r="B6985">
        <f t="shared" si="109"/>
        <v>10.256519262514061</v>
      </c>
    </row>
    <row r="6986" spans="1:2">
      <c r="A6986">
        <v>8.6736000000000004</v>
      </c>
      <c r="B6986">
        <f t="shared" si="109"/>
        <v>10.242359141215701</v>
      </c>
    </row>
    <row r="6987" spans="1:2">
      <c r="A6987">
        <v>8.6739999999999995</v>
      </c>
      <c r="B6987">
        <f t="shared" si="109"/>
        <v>10.256519262514061</v>
      </c>
    </row>
    <row r="6988" spans="1:2">
      <c r="A6988">
        <v>8.6736000000000004</v>
      </c>
      <c r="B6988">
        <f t="shared" si="109"/>
        <v>10.242359141215701</v>
      </c>
    </row>
    <row r="6989" spans="1:2">
      <c r="A6989">
        <v>8.6736000000000004</v>
      </c>
      <c r="B6989">
        <f t="shared" si="109"/>
        <v>10.242359141215701</v>
      </c>
    </row>
    <row r="6990" spans="1:2">
      <c r="A6990">
        <v>8.6739999999999995</v>
      </c>
      <c r="B6990">
        <f t="shared" si="109"/>
        <v>10.256519262514061</v>
      </c>
    </row>
    <row r="6991" spans="1:2">
      <c r="A6991">
        <v>8.6739999999999995</v>
      </c>
      <c r="B6991">
        <f t="shared" si="109"/>
        <v>10.256519262514061</v>
      </c>
    </row>
    <row r="6992" spans="1:2">
      <c r="A6992">
        <v>8.6739999999999995</v>
      </c>
      <c r="B6992">
        <f t="shared" si="109"/>
        <v>10.256519262514061</v>
      </c>
    </row>
    <row r="6993" spans="1:2">
      <c r="A6993">
        <v>8.6736000000000004</v>
      </c>
      <c r="B6993">
        <f t="shared" si="109"/>
        <v>10.242359141215701</v>
      </c>
    </row>
    <row r="6994" spans="1:2">
      <c r="A6994">
        <v>8.6736000000000004</v>
      </c>
      <c r="B6994">
        <f t="shared" si="109"/>
        <v>10.242359141215701</v>
      </c>
    </row>
    <row r="6995" spans="1:2">
      <c r="A6995">
        <v>8.6739999999999995</v>
      </c>
      <c r="B6995">
        <f t="shared" si="109"/>
        <v>10.256519262514061</v>
      </c>
    </row>
    <row r="6996" spans="1:2">
      <c r="A6996">
        <v>8.6736000000000004</v>
      </c>
      <c r="B6996">
        <f t="shared" si="109"/>
        <v>10.242359141215701</v>
      </c>
    </row>
    <row r="6997" spans="1:2">
      <c r="A6997">
        <v>8.6706000000000003</v>
      </c>
      <c r="B6997">
        <f t="shared" si="109"/>
        <v>10.136779508886507</v>
      </c>
    </row>
    <row r="6998" spans="1:2">
      <c r="A6998">
        <v>8.6736000000000004</v>
      </c>
      <c r="B6998">
        <f t="shared" si="109"/>
        <v>10.242359141215701</v>
      </c>
    </row>
    <row r="6999" spans="1:2">
      <c r="A6999">
        <v>8.6736000000000004</v>
      </c>
      <c r="B6999">
        <f t="shared" si="109"/>
        <v>10.242359141215701</v>
      </c>
    </row>
    <row r="7000" spans="1:2">
      <c r="A7000">
        <v>8.6736000000000004</v>
      </c>
      <c r="B7000">
        <f t="shared" si="109"/>
        <v>10.242359141215701</v>
      </c>
    </row>
    <row r="7001" spans="1:2">
      <c r="A7001">
        <v>8.6736000000000004</v>
      </c>
      <c r="B7001">
        <f t="shared" si="109"/>
        <v>10.242359141215701</v>
      </c>
    </row>
    <row r="7002" spans="1:2">
      <c r="A7002">
        <v>8.6736000000000004</v>
      </c>
      <c r="B7002">
        <f t="shared" si="109"/>
        <v>10.242359141215701</v>
      </c>
    </row>
    <row r="7003" spans="1:2">
      <c r="A7003">
        <v>8.6739999999999995</v>
      </c>
      <c r="B7003">
        <f t="shared" si="109"/>
        <v>10.256519262514061</v>
      </c>
    </row>
    <row r="7004" spans="1:2">
      <c r="A7004">
        <v>8.6739999999999995</v>
      </c>
      <c r="B7004">
        <f t="shared" si="109"/>
        <v>10.256519262514061</v>
      </c>
    </row>
    <row r="7005" spans="1:2">
      <c r="A7005">
        <v>8.6736000000000004</v>
      </c>
      <c r="B7005">
        <f t="shared" si="109"/>
        <v>10.242359141215701</v>
      </c>
    </row>
    <row r="7006" spans="1:2">
      <c r="A7006">
        <v>8.6736000000000004</v>
      </c>
      <c r="B7006">
        <f t="shared" si="109"/>
        <v>10.242359141215701</v>
      </c>
    </row>
    <row r="7007" spans="1:2">
      <c r="A7007">
        <v>8.6739999999999995</v>
      </c>
      <c r="B7007">
        <f t="shared" si="109"/>
        <v>10.256519262514061</v>
      </c>
    </row>
    <row r="7008" spans="1:2">
      <c r="A7008">
        <v>8.6739999999999995</v>
      </c>
      <c r="B7008">
        <f t="shared" si="109"/>
        <v>10.256519262514061</v>
      </c>
    </row>
    <row r="7009" spans="1:2">
      <c r="A7009">
        <v>8.6739999999999995</v>
      </c>
      <c r="B7009">
        <f t="shared" si="109"/>
        <v>10.256519262514061</v>
      </c>
    </row>
    <row r="7010" spans="1:2">
      <c r="A7010">
        <v>8.6736000000000004</v>
      </c>
      <c r="B7010">
        <f t="shared" si="109"/>
        <v>10.242359141215701</v>
      </c>
    </row>
    <row r="7011" spans="1:2">
      <c r="A7011">
        <v>8.6736000000000004</v>
      </c>
      <c r="B7011">
        <f t="shared" si="109"/>
        <v>10.242359141215701</v>
      </c>
    </row>
    <row r="7012" spans="1:2">
      <c r="A7012">
        <v>8.6736000000000004</v>
      </c>
      <c r="B7012">
        <f t="shared" si="109"/>
        <v>10.242359141215701</v>
      </c>
    </row>
    <row r="7013" spans="1:2">
      <c r="A7013">
        <v>8.6709999999999994</v>
      </c>
      <c r="B7013">
        <f t="shared" si="109"/>
        <v>10.150793665726894</v>
      </c>
    </row>
    <row r="7014" spans="1:2">
      <c r="A7014">
        <v>8.6739999999999995</v>
      </c>
      <c r="B7014">
        <f t="shared" si="109"/>
        <v>10.256519262514061</v>
      </c>
    </row>
    <row r="7015" spans="1:2">
      <c r="A7015">
        <v>8.6736000000000004</v>
      </c>
      <c r="B7015">
        <f t="shared" si="109"/>
        <v>10.242359141215701</v>
      </c>
    </row>
    <row r="7016" spans="1:2">
      <c r="A7016">
        <v>8.6736000000000004</v>
      </c>
      <c r="B7016">
        <f t="shared" si="109"/>
        <v>10.242359141215701</v>
      </c>
    </row>
    <row r="7017" spans="1:2">
      <c r="A7017">
        <v>8.6736000000000004</v>
      </c>
      <c r="B7017">
        <f t="shared" si="109"/>
        <v>10.242359141215701</v>
      </c>
    </row>
    <row r="7018" spans="1:2">
      <c r="A7018">
        <v>8.6736000000000004</v>
      </c>
      <c r="B7018">
        <f t="shared" si="109"/>
        <v>10.242359141215701</v>
      </c>
    </row>
    <row r="7019" spans="1:2">
      <c r="A7019">
        <v>8.6739999999999995</v>
      </c>
      <c r="B7019">
        <f t="shared" si="109"/>
        <v>10.256519262514061</v>
      </c>
    </row>
    <row r="7020" spans="1:2">
      <c r="A7020">
        <v>8.6739999999999995</v>
      </c>
      <c r="B7020">
        <f t="shared" si="109"/>
        <v>10.256519262514061</v>
      </c>
    </row>
    <row r="7021" spans="1:2">
      <c r="A7021">
        <v>8.6744000000000003</v>
      </c>
      <c r="B7021">
        <f t="shared" si="109"/>
        <v>10.270698960262854</v>
      </c>
    </row>
    <row r="7022" spans="1:2">
      <c r="A7022">
        <v>8.6739999999999995</v>
      </c>
      <c r="B7022">
        <f t="shared" si="109"/>
        <v>10.256519262514061</v>
      </c>
    </row>
    <row r="7023" spans="1:2">
      <c r="A7023">
        <v>8.6736000000000004</v>
      </c>
      <c r="B7023">
        <f t="shared" si="109"/>
        <v>10.242359141215701</v>
      </c>
    </row>
    <row r="7024" spans="1:2">
      <c r="A7024">
        <v>8.6739999999999995</v>
      </c>
      <c r="B7024">
        <f t="shared" si="109"/>
        <v>10.256519262514061</v>
      </c>
    </row>
    <row r="7025" spans="1:2">
      <c r="A7025">
        <v>8.6739999999999995</v>
      </c>
      <c r="B7025">
        <f t="shared" si="109"/>
        <v>10.256519262514061</v>
      </c>
    </row>
    <row r="7026" spans="1:2">
      <c r="A7026">
        <v>8.6736000000000004</v>
      </c>
      <c r="B7026">
        <f t="shared" si="109"/>
        <v>10.242359141215701</v>
      </c>
    </row>
    <row r="7027" spans="1:2">
      <c r="A7027">
        <v>8.6736000000000004</v>
      </c>
      <c r="B7027">
        <f t="shared" si="109"/>
        <v>10.242359141215701</v>
      </c>
    </row>
    <row r="7028" spans="1:2">
      <c r="A7028">
        <v>8.6736000000000004</v>
      </c>
      <c r="B7028">
        <f t="shared" si="109"/>
        <v>10.242359141215701</v>
      </c>
    </row>
    <row r="7029" spans="1:2">
      <c r="A7029">
        <v>8.6736000000000004</v>
      </c>
      <c r="B7029">
        <f t="shared" si="109"/>
        <v>10.242359141215701</v>
      </c>
    </row>
    <row r="7030" spans="1:2">
      <c r="A7030">
        <v>8.6732999999999993</v>
      </c>
      <c r="B7030">
        <f t="shared" si="109"/>
        <v>10.231751881027485</v>
      </c>
    </row>
    <row r="7031" spans="1:2">
      <c r="A7031">
        <v>8.6706000000000003</v>
      </c>
      <c r="B7031">
        <f t="shared" si="109"/>
        <v>10.136779508886507</v>
      </c>
    </row>
    <row r="7032" spans="1:2">
      <c r="A7032">
        <v>8.6709999999999994</v>
      </c>
      <c r="B7032">
        <f t="shared" si="109"/>
        <v>10.150793665726894</v>
      </c>
    </row>
    <row r="7033" spans="1:2">
      <c r="A7033">
        <v>8.6709999999999994</v>
      </c>
      <c r="B7033">
        <f t="shared" si="109"/>
        <v>10.150793665726894</v>
      </c>
    </row>
    <row r="7034" spans="1:2">
      <c r="A7034">
        <v>8.6709999999999994</v>
      </c>
      <c r="B7034">
        <f t="shared" si="109"/>
        <v>10.150793665726894</v>
      </c>
    </row>
    <row r="7035" spans="1:2">
      <c r="A7035">
        <v>8.6709999999999994</v>
      </c>
      <c r="B7035">
        <f t="shared" si="109"/>
        <v>10.150793665726894</v>
      </c>
    </row>
    <row r="7036" spans="1:2">
      <c r="A7036">
        <v>8.6709999999999994</v>
      </c>
      <c r="B7036">
        <f t="shared" si="109"/>
        <v>10.150793665726894</v>
      </c>
    </row>
    <row r="7037" spans="1:2">
      <c r="A7037">
        <v>8.6709999999999994</v>
      </c>
      <c r="B7037">
        <f t="shared" si="109"/>
        <v>10.150793665726894</v>
      </c>
    </row>
    <row r="7038" spans="1:2">
      <c r="A7038">
        <v>8.6709999999999994</v>
      </c>
      <c r="B7038">
        <f t="shared" si="109"/>
        <v>10.150793665726894</v>
      </c>
    </row>
    <row r="7039" spans="1:2">
      <c r="A7039">
        <v>8.6706000000000003</v>
      </c>
      <c r="B7039">
        <f t="shared" si="109"/>
        <v>10.136779508886507</v>
      </c>
    </row>
    <row r="7040" spans="1:2">
      <c r="A7040">
        <v>8.6706000000000003</v>
      </c>
      <c r="B7040">
        <f t="shared" si="109"/>
        <v>10.136779508886507</v>
      </c>
    </row>
    <row r="7041" spans="1:2">
      <c r="A7041">
        <v>8.6709999999999994</v>
      </c>
      <c r="B7041">
        <f t="shared" si="109"/>
        <v>10.150793665726894</v>
      </c>
    </row>
    <row r="7042" spans="1:2">
      <c r="A7042">
        <v>8.6709999999999994</v>
      </c>
      <c r="B7042">
        <f t="shared" si="109"/>
        <v>10.150793665726894</v>
      </c>
    </row>
    <row r="7043" spans="1:2">
      <c r="A7043">
        <v>8.6709999999999994</v>
      </c>
      <c r="B7043">
        <f t="shared" ref="B7043:B7106" si="110">10^(1.5*A7043-12)</f>
        <v>10.150793665726894</v>
      </c>
    </row>
    <row r="7044" spans="1:2">
      <c r="A7044">
        <v>8.6709999999999994</v>
      </c>
      <c r="B7044">
        <f t="shared" si="110"/>
        <v>10.150793665726894</v>
      </c>
    </row>
    <row r="7045" spans="1:2">
      <c r="A7045">
        <v>8.6709999999999994</v>
      </c>
      <c r="B7045">
        <f t="shared" si="110"/>
        <v>10.150793665726894</v>
      </c>
    </row>
    <row r="7046" spans="1:2">
      <c r="A7046">
        <v>8.6709999999999994</v>
      </c>
      <c r="B7046">
        <f t="shared" si="110"/>
        <v>10.150793665726894</v>
      </c>
    </row>
    <row r="7047" spans="1:2">
      <c r="A7047">
        <v>8.6709999999999994</v>
      </c>
      <c r="B7047">
        <f t="shared" si="110"/>
        <v>10.150793665726894</v>
      </c>
    </row>
    <row r="7048" spans="1:2">
      <c r="A7048">
        <v>8.6714000000000002</v>
      </c>
      <c r="B7048">
        <f t="shared" si="110"/>
        <v>10.164827197220996</v>
      </c>
    </row>
    <row r="7049" spans="1:2">
      <c r="A7049">
        <v>8.6709999999999994</v>
      </c>
      <c r="B7049">
        <f t="shared" si="110"/>
        <v>10.150793665726894</v>
      </c>
    </row>
    <row r="7050" spans="1:2">
      <c r="A7050">
        <v>8.6709999999999994</v>
      </c>
      <c r="B7050">
        <f t="shared" si="110"/>
        <v>10.150793665726894</v>
      </c>
    </row>
    <row r="7051" spans="1:2">
      <c r="A7051">
        <v>8.6709999999999994</v>
      </c>
      <c r="B7051">
        <f t="shared" si="110"/>
        <v>10.150793665726894</v>
      </c>
    </row>
    <row r="7052" spans="1:2">
      <c r="A7052">
        <v>8.6709999999999994</v>
      </c>
      <c r="B7052">
        <f t="shared" si="110"/>
        <v>10.150793665726894</v>
      </c>
    </row>
    <row r="7053" spans="1:2">
      <c r="A7053">
        <v>8.6706000000000003</v>
      </c>
      <c r="B7053">
        <f t="shared" si="110"/>
        <v>10.136779508886507</v>
      </c>
    </row>
    <row r="7054" spans="1:2">
      <c r="A7054">
        <v>8.6709999999999994</v>
      </c>
      <c r="B7054">
        <f t="shared" si="110"/>
        <v>10.150793665726894</v>
      </c>
    </row>
    <row r="7055" spans="1:2">
      <c r="A7055">
        <v>8.6709999999999994</v>
      </c>
      <c r="B7055">
        <f t="shared" si="110"/>
        <v>10.150793665726894</v>
      </c>
    </row>
    <row r="7056" spans="1:2">
      <c r="A7056">
        <v>8.6714000000000002</v>
      </c>
      <c r="B7056">
        <f t="shared" si="110"/>
        <v>10.164827197220996</v>
      </c>
    </row>
    <row r="7057" spans="1:2">
      <c r="A7057">
        <v>8.6706000000000003</v>
      </c>
      <c r="B7057">
        <f t="shared" si="110"/>
        <v>10.136779508886507</v>
      </c>
    </row>
    <row r="7058" spans="1:2">
      <c r="A7058">
        <v>8.6706000000000003</v>
      </c>
      <c r="B7058">
        <f t="shared" si="110"/>
        <v>10.136779508886507</v>
      </c>
    </row>
    <row r="7059" spans="1:2">
      <c r="A7059">
        <v>8.6709999999999994</v>
      </c>
      <c r="B7059">
        <f t="shared" si="110"/>
        <v>10.150793665726894</v>
      </c>
    </row>
    <row r="7060" spans="1:2">
      <c r="A7060">
        <v>8.6732999999999993</v>
      </c>
      <c r="B7060">
        <f t="shared" si="110"/>
        <v>10.231751881027485</v>
      </c>
    </row>
    <row r="7061" spans="1:2">
      <c r="A7061">
        <v>8.6736000000000004</v>
      </c>
      <c r="B7061">
        <f t="shared" si="110"/>
        <v>10.242359141215701</v>
      </c>
    </row>
    <row r="7062" spans="1:2">
      <c r="A7062">
        <v>8.6736000000000004</v>
      </c>
      <c r="B7062">
        <f t="shared" si="110"/>
        <v>10.242359141215701</v>
      </c>
    </row>
    <row r="7063" spans="1:2">
      <c r="A7063">
        <v>8.6736000000000004</v>
      </c>
      <c r="B7063">
        <f t="shared" si="110"/>
        <v>10.242359141215701</v>
      </c>
    </row>
    <row r="7064" spans="1:2">
      <c r="A7064">
        <v>8.6736000000000004</v>
      </c>
      <c r="B7064">
        <f t="shared" si="110"/>
        <v>10.242359141215701</v>
      </c>
    </row>
    <row r="7065" spans="1:2">
      <c r="A7065">
        <v>8.6736000000000004</v>
      </c>
      <c r="B7065">
        <f t="shared" si="110"/>
        <v>10.242359141215701</v>
      </c>
    </row>
    <row r="7066" spans="1:2">
      <c r="A7066">
        <v>8.6736000000000004</v>
      </c>
      <c r="B7066">
        <f t="shared" si="110"/>
        <v>10.242359141215701</v>
      </c>
    </row>
    <row r="7067" spans="1:2">
      <c r="A7067">
        <v>8.6739999999999995</v>
      </c>
      <c r="B7067">
        <f t="shared" si="110"/>
        <v>10.256519262514061</v>
      </c>
    </row>
    <row r="7068" spans="1:2">
      <c r="A7068">
        <v>8.9482999999999997</v>
      </c>
      <c r="B7068">
        <f t="shared" si="110"/>
        <v>26.45148143258821</v>
      </c>
    </row>
    <row r="7069" spans="1:2">
      <c r="A7069">
        <v>9.1129999999999995</v>
      </c>
      <c r="B7069">
        <f t="shared" si="110"/>
        <v>46.71969511718796</v>
      </c>
    </row>
    <row r="7070" spans="1:2">
      <c r="A7070">
        <v>9.1412999999999993</v>
      </c>
      <c r="B7070">
        <f t="shared" si="110"/>
        <v>51.516933010641083</v>
      </c>
    </row>
    <row r="7071" spans="1:2">
      <c r="A7071">
        <v>9.1641999999999992</v>
      </c>
      <c r="B7071">
        <f t="shared" si="110"/>
        <v>55.757077217879143</v>
      </c>
    </row>
    <row r="7072" spans="1:2">
      <c r="A7072">
        <v>9.2004000000000001</v>
      </c>
      <c r="B7072">
        <f t="shared" si="110"/>
        <v>63.182964669189694</v>
      </c>
    </row>
    <row r="7073" spans="1:2">
      <c r="A7073">
        <v>9.2415000000000003</v>
      </c>
      <c r="B7073">
        <f t="shared" si="110"/>
        <v>72.819886887389032</v>
      </c>
    </row>
    <row r="7074" spans="1:2">
      <c r="A7074">
        <v>9.2626000000000008</v>
      </c>
      <c r="B7074">
        <f t="shared" si="110"/>
        <v>78.324927219125826</v>
      </c>
    </row>
    <row r="7075" spans="1:2">
      <c r="A7075">
        <v>9.2803000000000004</v>
      </c>
      <c r="B7075">
        <f t="shared" si="110"/>
        <v>83.26260608491198</v>
      </c>
    </row>
    <row r="7076" spans="1:2">
      <c r="A7076">
        <v>9.2856000000000005</v>
      </c>
      <c r="B7076">
        <f t="shared" si="110"/>
        <v>84.800809888969184</v>
      </c>
    </row>
    <row r="7077" spans="1:2">
      <c r="A7077">
        <v>9.2931000000000008</v>
      </c>
      <c r="B7077">
        <f t="shared" si="110"/>
        <v>87.026195899535878</v>
      </c>
    </row>
    <row r="7078" spans="1:2">
      <c r="A7078">
        <v>9.3138000000000005</v>
      </c>
      <c r="B7078">
        <f t="shared" si="110"/>
        <v>93.475974192196773</v>
      </c>
    </row>
    <row r="7079" spans="1:2">
      <c r="A7079">
        <v>9.3206000000000007</v>
      </c>
      <c r="B7079">
        <f t="shared" si="110"/>
        <v>95.697369458766218</v>
      </c>
    </row>
    <row r="7080" spans="1:2">
      <c r="A7080">
        <v>9.3086000000000002</v>
      </c>
      <c r="B7080">
        <f t="shared" si="110"/>
        <v>91.812116693153698</v>
      </c>
    </row>
    <row r="7081" spans="1:2">
      <c r="A7081">
        <v>9.2988</v>
      </c>
      <c r="B7081">
        <f t="shared" si="110"/>
        <v>88.756465656631505</v>
      </c>
    </row>
    <row r="7082" spans="1:2">
      <c r="A7082">
        <v>9.2856000000000005</v>
      </c>
      <c r="B7082">
        <f t="shared" si="110"/>
        <v>84.800809888969184</v>
      </c>
    </row>
    <row r="7083" spans="1:2">
      <c r="A7083">
        <v>9.2828999999999997</v>
      </c>
      <c r="B7083">
        <f t="shared" si="110"/>
        <v>84.01367840178321</v>
      </c>
    </row>
    <row r="7084" spans="1:2">
      <c r="A7084">
        <v>9.2984000000000009</v>
      </c>
      <c r="B7084">
        <f t="shared" si="110"/>
        <v>88.633928732793706</v>
      </c>
    </row>
    <row r="7085" spans="1:2">
      <c r="A7085">
        <v>9.3086000000000002</v>
      </c>
      <c r="B7085">
        <f t="shared" si="110"/>
        <v>91.812116693153698</v>
      </c>
    </row>
    <row r="7086" spans="1:2">
      <c r="A7086">
        <v>9.2881999999999998</v>
      </c>
      <c r="B7086">
        <f t="shared" si="110"/>
        <v>85.565757609809339</v>
      </c>
    </row>
    <row r="7087" spans="1:2">
      <c r="A7087">
        <v>9.2622</v>
      </c>
      <c r="B7087">
        <f t="shared" si="110"/>
        <v>78.21679204756056</v>
      </c>
    </row>
    <row r="7088" spans="1:2">
      <c r="A7088">
        <v>9.2362000000000002</v>
      </c>
      <c r="B7088">
        <f t="shared" si="110"/>
        <v>71.499005316000151</v>
      </c>
    </row>
    <row r="7089" spans="1:2">
      <c r="A7089">
        <v>9.2445000000000004</v>
      </c>
      <c r="B7089">
        <f t="shared" si="110"/>
        <v>73.578342457729107</v>
      </c>
    </row>
    <row r="7090" spans="1:2">
      <c r="A7090">
        <v>9.2493999999999996</v>
      </c>
      <c r="B7090">
        <f t="shared" si="110"/>
        <v>74.83417927401581</v>
      </c>
    </row>
    <row r="7091" spans="1:2">
      <c r="A7091">
        <v>9.2568999999999999</v>
      </c>
      <c r="B7091">
        <f t="shared" si="110"/>
        <v>76.798015891692941</v>
      </c>
    </row>
    <row r="7092" spans="1:2">
      <c r="A7092">
        <v>9.2622</v>
      </c>
      <c r="B7092">
        <f t="shared" si="110"/>
        <v>78.21679204756056</v>
      </c>
    </row>
    <row r="7093" spans="1:2">
      <c r="A7093">
        <v>9.2649000000000008</v>
      </c>
      <c r="B7093">
        <f t="shared" si="110"/>
        <v>78.949612000436645</v>
      </c>
    </row>
    <row r="7094" spans="1:2">
      <c r="A7094">
        <v>9.2723999999999993</v>
      </c>
      <c r="B7094">
        <f t="shared" si="110"/>
        <v>81.02144789817693</v>
      </c>
    </row>
    <row r="7095" spans="1:2">
      <c r="A7095">
        <v>9.2735000000000003</v>
      </c>
      <c r="B7095">
        <f t="shared" si="110"/>
        <v>81.329855372062752</v>
      </c>
    </row>
    <row r="7096" spans="1:2">
      <c r="A7096">
        <v>9.2776999999999994</v>
      </c>
      <c r="B7096">
        <f t="shared" si="110"/>
        <v>82.518248265440192</v>
      </c>
    </row>
    <row r="7097" spans="1:2">
      <c r="A7097">
        <v>9.2806999999999995</v>
      </c>
      <c r="B7097">
        <f t="shared" si="110"/>
        <v>83.377717123836163</v>
      </c>
    </row>
    <row r="7098" spans="1:2">
      <c r="A7098">
        <v>9.2851999999999997</v>
      </c>
      <c r="B7098">
        <f t="shared" si="110"/>
        <v>84.683734132224032</v>
      </c>
    </row>
    <row r="7099" spans="1:2">
      <c r="A7099">
        <v>9.2856000000000005</v>
      </c>
      <c r="B7099">
        <f t="shared" si="110"/>
        <v>84.800809888969184</v>
      </c>
    </row>
    <row r="7100" spans="1:2">
      <c r="A7100">
        <v>9.2856000000000005</v>
      </c>
      <c r="B7100">
        <f t="shared" si="110"/>
        <v>84.800809888969184</v>
      </c>
    </row>
    <row r="7101" spans="1:2">
      <c r="A7101">
        <v>9.2904999999999998</v>
      </c>
      <c r="B7101">
        <f t="shared" si="110"/>
        <v>86.248192033663102</v>
      </c>
    </row>
    <row r="7102" spans="1:2">
      <c r="A7102">
        <v>9.2934999999999999</v>
      </c>
      <c r="B7102">
        <f t="shared" si="110"/>
        <v>87.146510123347213</v>
      </c>
    </row>
    <row r="7103" spans="1:2">
      <c r="A7103">
        <v>9.2931000000000008</v>
      </c>
      <c r="B7103">
        <f t="shared" si="110"/>
        <v>87.026195899535878</v>
      </c>
    </row>
    <row r="7104" spans="1:2">
      <c r="A7104">
        <v>9.2957999999999998</v>
      </c>
      <c r="B7104">
        <f t="shared" si="110"/>
        <v>87.841551926145613</v>
      </c>
    </row>
    <row r="7105" spans="1:2">
      <c r="A7105">
        <v>9.298</v>
      </c>
      <c r="B7105">
        <f t="shared" si="110"/>
        <v>88.511560983083442</v>
      </c>
    </row>
    <row r="7106" spans="1:2">
      <c r="A7106">
        <v>9.2988</v>
      </c>
      <c r="B7106">
        <f t="shared" si="110"/>
        <v>88.756465656631505</v>
      </c>
    </row>
    <row r="7107" spans="1:2">
      <c r="A7107">
        <v>9.3007000000000009</v>
      </c>
      <c r="B7107">
        <f t="shared" ref="B7107:B7170" si="111">10^(1.5*A7107-12)</f>
        <v>89.340833524831211</v>
      </c>
    </row>
    <row r="7108" spans="1:2">
      <c r="A7108">
        <v>9.3010000000000002</v>
      </c>
      <c r="B7108">
        <f t="shared" si="111"/>
        <v>89.433453193255787</v>
      </c>
    </row>
    <row r="7109" spans="1:2">
      <c r="A7109">
        <v>9.3033000000000001</v>
      </c>
      <c r="B7109">
        <f t="shared" si="111"/>
        <v>90.146734636768997</v>
      </c>
    </row>
    <row r="7110" spans="1:2">
      <c r="A7110">
        <v>9.3033000000000001</v>
      </c>
      <c r="B7110">
        <f t="shared" si="111"/>
        <v>90.146734636768997</v>
      </c>
    </row>
    <row r="7111" spans="1:2">
      <c r="A7111">
        <v>9.3033000000000001</v>
      </c>
      <c r="B7111">
        <f t="shared" si="111"/>
        <v>90.146734636768997</v>
      </c>
    </row>
    <row r="7112" spans="1:2">
      <c r="A7112">
        <v>9.3051999999999992</v>
      </c>
      <c r="B7112">
        <f t="shared" si="111"/>
        <v>90.740255962286682</v>
      </c>
    </row>
    <row r="7113" spans="1:2">
      <c r="A7113">
        <v>9.3058999999999994</v>
      </c>
      <c r="B7113">
        <f t="shared" si="111"/>
        <v>90.959905398838728</v>
      </c>
    </row>
    <row r="7114" spans="1:2">
      <c r="A7114">
        <v>9.3086000000000002</v>
      </c>
      <c r="B7114">
        <f t="shared" si="111"/>
        <v>91.812116693153698</v>
      </c>
    </row>
    <row r="7115" spans="1:2">
      <c r="A7115">
        <v>9.2909000000000006</v>
      </c>
      <c r="B7115">
        <f t="shared" si="111"/>
        <v>86.367430662589342</v>
      </c>
    </row>
    <row r="7116" spans="1:2">
      <c r="A7116">
        <v>9.2596000000000007</v>
      </c>
      <c r="B7116">
        <f t="shared" si="111"/>
        <v>77.517543206908428</v>
      </c>
    </row>
    <row r="7117" spans="1:2">
      <c r="A7117">
        <v>9.2238000000000007</v>
      </c>
      <c r="B7117">
        <f t="shared" si="111"/>
        <v>68.501487147100875</v>
      </c>
    </row>
    <row r="7118" spans="1:2">
      <c r="A7118">
        <v>9.2260000000000009</v>
      </c>
      <c r="B7118">
        <f t="shared" si="111"/>
        <v>69.023980384024583</v>
      </c>
    </row>
    <row r="7119" spans="1:2">
      <c r="A7119">
        <v>9.2260000000000009</v>
      </c>
      <c r="B7119">
        <f t="shared" si="111"/>
        <v>69.023980384024583</v>
      </c>
    </row>
    <row r="7120" spans="1:2">
      <c r="A7120">
        <v>9.2286999999999999</v>
      </c>
      <c r="B7120">
        <f t="shared" si="111"/>
        <v>69.670672081908791</v>
      </c>
    </row>
    <row r="7121" spans="1:2">
      <c r="A7121">
        <v>9.2286999999999999</v>
      </c>
      <c r="B7121">
        <f t="shared" si="111"/>
        <v>69.670672081908791</v>
      </c>
    </row>
    <row r="7122" spans="1:2">
      <c r="A7122">
        <v>9.2297999999999991</v>
      </c>
      <c r="B7122">
        <f t="shared" si="111"/>
        <v>69.935872921169192</v>
      </c>
    </row>
    <row r="7123" spans="1:2">
      <c r="A7123">
        <v>9.2317</v>
      </c>
      <c r="B7123">
        <f t="shared" si="111"/>
        <v>70.396327003778936</v>
      </c>
    </row>
    <row r="7124" spans="1:2">
      <c r="A7124">
        <v>9.2312999999999992</v>
      </c>
      <c r="B7124">
        <f t="shared" si="111"/>
        <v>70.299138035102359</v>
      </c>
    </row>
    <row r="7125" spans="1:2">
      <c r="A7125">
        <v>9.2309000000000001</v>
      </c>
      <c r="B7125">
        <f t="shared" si="111"/>
        <v>70.20208324523955</v>
      </c>
    </row>
    <row r="7126" spans="1:2">
      <c r="A7126">
        <v>9.2312999999999992</v>
      </c>
      <c r="B7126">
        <f t="shared" si="111"/>
        <v>70.299138035102359</v>
      </c>
    </row>
    <row r="7127" spans="1:2">
      <c r="A7127">
        <v>9.2312999999999992</v>
      </c>
      <c r="B7127">
        <f t="shared" si="111"/>
        <v>70.299138035102359</v>
      </c>
    </row>
    <row r="7128" spans="1:2">
      <c r="A7128">
        <v>9.2312999999999992</v>
      </c>
      <c r="B7128">
        <f t="shared" si="111"/>
        <v>70.299138035102359</v>
      </c>
    </row>
    <row r="7129" spans="1:2">
      <c r="A7129">
        <v>9.2317</v>
      </c>
      <c r="B7129">
        <f t="shared" si="111"/>
        <v>70.396327003778936</v>
      </c>
    </row>
    <row r="7130" spans="1:2">
      <c r="A7130">
        <v>9.2312999999999992</v>
      </c>
      <c r="B7130">
        <f t="shared" si="111"/>
        <v>70.299138035102359</v>
      </c>
    </row>
    <row r="7131" spans="1:2">
      <c r="A7131">
        <v>9.2312999999999992</v>
      </c>
      <c r="B7131">
        <f t="shared" si="111"/>
        <v>70.299138035102359</v>
      </c>
    </row>
    <row r="7132" spans="1:2">
      <c r="A7132">
        <v>9.2317</v>
      </c>
      <c r="B7132">
        <f t="shared" si="111"/>
        <v>70.396327003778936</v>
      </c>
    </row>
    <row r="7133" spans="1:2">
      <c r="A7133">
        <v>9.2312999999999992</v>
      </c>
      <c r="B7133">
        <f t="shared" si="111"/>
        <v>70.299138035102359</v>
      </c>
    </row>
    <row r="7134" spans="1:2">
      <c r="A7134">
        <v>9.2306000000000008</v>
      </c>
      <c r="B7134">
        <f t="shared" si="111"/>
        <v>70.129380096241292</v>
      </c>
    </row>
    <row r="7135" spans="1:2">
      <c r="A7135">
        <v>9.2312999999999992</v>
      </c>
      <c r="B7135">
        <f t="shared" si="111"/>
        <v>70.299138035102359</v>
      </c>
    </row>
    <row r="7136" spans="1:2">
      <c r="A7136">
        <v>9.2312999999999992</v>
      </c>
      <c r="B7136">
        <f t="shared" si="111"/>
        <v>70.299138035102359</v>
      </c>
    </row>
    <row r="7137" spans="1:2">
      <c r="A7137">
        <v>9.2309000000000001</v>
      </c>
      <c r="B7137">
        <f t="shared" si="111"/>
        <v>70.20208324523955</v>
      </c>
    </row>
    <row r="7138" spans="1:2">
      <c r="A7138">
        <v>9.2312999999999992</v>
      </c>
      <c r="B7138">
        <f t="shared" si="111"/>
        <v>70.299138035102359</v>
      </c>
    </row>
    <row r="7139" spans="1:2">
      <c r="A7139">
        <v>9.2312999999999992</v>
      </c>
      <c r="B7139">
        <f t="shared" si="111"/>
        <v>70.299138035102359</v>
      </c>
    </row>
    <row r="7140" spans="1:2">
      <c r="A7140">
        <v>9.2312999999999992</v>
      </c>
      <c r="B7140">
        <f t="shared" si="111"/>
        <v>70.299138035102359</v>
      </c>
    </row>
    <row r="7141" spans="1:2">
      <c r="A7141">
        <v>9.2317</v>
      </c>
      <c r="B7141">
        <f t="shared" si="111"/>
        <v>70.396327003778936</v>
      </c>
    </row>
    <row r="7142" spans="1:2">
      <c r="A7142">
        <v>9.2286999999999999</v>
      </c>
      <c r="B7142">
        <f t="shared" si="111"/>
        <v>69.670672081908791</v>
      </c>
    </row>
    <row r="7143" spans="1:2">
      <c r="A7143">
        <v>9.2291000000000007</v>
      </c>
      <c r="B7143">
        <f t="shared" si="111"/>
        <v>69.766992192736723</v>
      </c>
    </row>
    <row r="7144" spans="1:2">
      <c r="A7144">
        <v>9.2312999999999992</v>
      </c>
      <c r="B7144">
        <f t="shared" si="111"/>
        <v>70.299138035102359</v>
      </c>
    </row>
    <row r="7145" spans="1:2">
      <c r="A7145">
        <v>9.2286999999999999</v>
      </c>
      <c r="B7145">
        <f t="shared" si="111"/>
        <v>69.670672081908791</v>
      </c>
    </row>
    <row r="7146" spans="1:2">
      <c r="A7146">
        <v>9.2294</v>
      </c>
      <c r="B7146">
        <f t="shared" si="111"/>
        <v>69.839319654088627</v>
      </c>
    </row>
    <row r="7147" spans="1:2">
      <c r="A7147">
        <v>9.2268000000000008</v>
      </c>
      <c r="B7147">
        <f t="shared" si="111"/>
        <v>69.214964422664934</v>
      </c>
    </row>
    <row r="7148" spans="1:2">
      <c r="A7148">
        <v>9.2263999999999999</v>
      </c>
      <c r="B7148">
        <f t="shared" si="111"/>
        <v>69.119406439805076</v>
      </c>
    </row>
    <row r="7149" spans="1:2">
      <c r="A7149">
        <v>9.2268000000000008</v>
      </c>
      <c r="B7149">
        <f t="shared" si="111"/>
        <v>69.214964422664934</v>
      </c>
    </row>
    <row r="7150" spans="1:2">
      <c r="A7150">
        <v>9.2263999999999999</v>
      </c>
      <c r="B7150">
        <f t="shared" si="111"/>
        <v>69.119406439805076</v>
      </c>
    </row>
    <row r="7151" spans="1:2">
      <c r="A7151">
        <v>9.2263999999999999</v>
      </c>
      <c r="B7151">
        <f t="shared" si="111"/>
        <v>69.119406439805076</v>
      </c>
    </row>
    <row r="7152" spans="1:2">
      <c r="A7152">
        <v>9.2238000000000007</v>
      </c>
      <c r="B7152">
        <f t="shared" si="111"/>
        <v>68.501487147100875</v>
      </c>
    </row>
    <row r="7153" spans="1:2">
      <c r="A7153">
        <v>9.2238000000000007</v>
      </c>
      <c r="B7153">
        <f t="shared" si="111"/>
        <v>68.501487147100875</v>
      </c>
    </row>
    <row r="7154" spans="1:2">
      <c r="A7154">
        <v>9.2233999999999998</v>
      </c>
      <c r="B7154">
        <f t="shared" si="111"/>
        <v>68.406914188936724</v>
      </c>
    </row>
    <row r="7155" spans="1:2">
      <c r="A7155">
        <v>9.2260000000000009</v>
      </c>
      <c r="B7155">
        <f t="shared" si="111"/>
        <v>69.023980384024583</v>
      </c>
    </row>
    <row r="7156" spans="1:2">
      <c r="A7156">
        <v>9.2238000000000007</v>
      </c>
      <c r="B7156">
        <f t="shared" si="111"/>
        <v>68.501487147100875</v>
      </c>
    </row>
    <row r="7157" spans="1:2">
      <c r="A7157">
        <v>9.2238000000000007</v>
      </c>
      <c r="B7157">
        <f t="shared" si="111"/>
        <v>68.501487147100875</v>
      </c>
    </row>
    <row r="7158" spans="1:2">
      <c r="A7158">
        <v>9.2238000000000007</v>
      </c>
      <c r="B7158">
        <f t="shared" si="111"/>
        <v>68.501487147100875</v>
      </c>
    </row>
    <row r="7159" spans="1:2">
      <c r="A7159">
        <v>9.2241999999999997</v>
      </c>
      <c r="B7159">
        <f t="shared" si="111"/>
        <v>68.596190852931471</v>
      </c>
    </row>
    <row r="7160" spans="1:2">
      <c r="A7160">
        <v>9.2241999999999997</v>
      </c>
      <c r="B7160">
        <f t="shared" si="111"/>
        <v>68.596190852931471</v>
      </c>
    </row>
    <row r="7161" spans="1:2">
      <c r="A7161">
        <v>9.2233999999999998</v>
      </c>
      <c r="B7161">
        <f t="shared" si="111"/>
        <v>68.406914188936724</v>
      </c>
    </row>
    <row r="7162" spans="1:2">
      <c r="A7162">
        <v>9.2233999999999998</v>
      </c>
      <c r="B7162">
        <f t="shared" si="111"/>
        <v>68.406914188936724</v>
      </c>
    </row>
    <row r="7163" spans="1:2">
      <c r="A7163">
        <v>9.2238000000000007</v>
      </c>
      <c r="B7163">
        <f t="shared" si="111"/>
        <v>68.501487147100875</v>
      </c>
    </row>
    <row r="7164" spans="1:2">
      <c r="A7164">
        <v>9.2218999999999998</v>
      </c>
      <c r="B7164">
        <f t="shared" si="111"/>
        <v>68.053426988791358</v>
      </c>
    </row>
    <row r="7165" spans="1:2">
      <c r="A7165">
        <v>9.2210999999999999</v>
      </c>
      <c r="B7165">
        <f t="shared" si="111"/>
        <v>67.865647966753755</v>
      </c>
    </row>
    <row r="7166" spans="1:2">
      <c r="A7166">
        <v>9.2210999999999999</v>
      </c>
      <c r="B7166">
        <f t="shared" si="111"/>
        <v>67.865647966753755</v>
      </c>
    </row>
    <row r="7167" spans="1:2">
      <c r="A7167">
        <v>9.2233999999999998</v>
      </c>
      <c r="B7167">
        <f t="shared" si="111"/>
        <v>68.406914188936724</v>
      </c>
    </row>
    <row r="7168" spans="1:2">
      <c r="A7168">
        <v>9.2208000000000006</v>
      </c>
      <c r="B7168">
        <f t="shared" si="111"/>
        <v>67.795364492419623</v>
      </c>
    </row>
    <row r="7169" spans="1:2">
      <c r="A7169">
        <v>9.2208000000000006</v>
      </c>
      <c r="B7169">
        <f t="shared" si="111"/>
        <v>67.795364492419623</v>
      </c>
    </row>
    <row r="7170" spans="1:2">
      <c r="A7170">
        <v>9.2210999999999999</v>
      </c>
      <c r="B7170">
        <f t="shared" si="111"/>
        <v>67.865647966753755</v>
      </c>
    </row>
    <row r="7171" spans="1:2">
      <c r="A7171">
        <v>9.2210999999999999</v>
      </c>
      <c r="B7171">
        <f t="shared" ref="B7171:B7234" si="112">10^(1.5*A7171-12)</f>
        <v>67.865647966753755</v>
      </c>
    </row>
    <row r="7172" spans="1:2">
      <c r="A7172">
        <v>9.2218999999999998</v>
      </c>
      <c r="B7172">
        <f t="shared" si="112"/>
        <v>68.053426988791358</v>
      </c>
    </row>
    <row r="7173" spans="1:2">
      <c r="A7173">
        <v>9.2188999999999997</v>
      </c>
      <c r="B7173">
        <f t="shared" si="112"/>
        <v>67.351922999216796</v>
      </c>
    </row>
    <row r="7174" spans="1:2">
      <c r="A7174">
        <v>9.2230000000000008</v>
      </c>
      <c r="B7174">
        <f t="shared" si="112"/>
        <v>68.312471797929661</v>
      </c>
    </row>
    <row r="7175" spans="1:2">
      <c r="A7175">
        <v>9.2210999999999999</v>
      </c>
      <c r="B7175">
        <f t="shared" si="112"/>
        <v>67.865647966753755</v>
      </c>
    </row>
    <row r="7176" spans="1:2">
      <c r="A7176">
        <v>9.2210999999999999</v>
      </c>
      <c r="B7176">
        <f t="shared" si="112"/>
        <v>67.865647966753755</v>
      </c>
    </row>
    <row r="7177" spans="1:2">
      <c r="A7177">
        <v>9.2218999999999998</v>
      </c>
      <c r="B7177">
        <f t="shared" si="112"/>
        <v>68.053426988791358</v>
      </c>
    </row>
    <row r="7178" spans="1:2">
      <c r="A7178">
        <v>9.2210999999999999</v>
      </c>
      <c r="B7178">
        <f t="shared" si="112"/>
        <v>67.865647966753755</v>
      </c>
    </row>
    <row r="7179" spans="1:2">
      <c r="A7179">
        <v>9.2208000000000006</v>
      </c>
      <c r="B7179">
        <f t="shared" si="112"/>
        <v>67.795364492419623</v>
      </c>
    </row>
    <row r="7180" spans="1:2">
      <c r="A7180">
        <v>9.2185000000000006</v>
      </c>
      <c r="B7180">
        <f t="shared" si="112"/>
        <v>67.258937126043193</v>
      </c>
    </row>
    <row r="7181" spans="1:2">
      <c r="A7181">
        <v>9.2215000000000007</v>
      </c>
      <c r="B7181">
        <f t="shared" si="112"/>
        <v>67.959472621206601</v>
      </c>
    </row>
    <row r="7182" spans="1:2">
      <c r="A7182">
        <v>9.2162000000000006</v>
      </c>
      <c r="B7182">
        <f t="shared" si="112"/>
        <v>66.72675421386414</v>
      </c>
    </row>
    <row r="7183" spans="1:2">
      <c r="A7183">
        <v>9.2208000000000006</v>
      </c>
      <c r="B7183">
        <f t="shared" si="112"/>
        <v>67.795364492419623</v>
      </c>
    </row>
    <row r="7184" spans="1:2">
      <c r="A7184">
        <v>9.2125000000000004</v>
      </c>
      <c r="B7184">
        <f t="shared" si="112"/>
        <v>65.87945534419265</v>
      </c>
    </row>
    <row r="7185" spans="1:2">
      <c r="A7185">
        <v>9.2210999999999999</v>
      </c>
      <c r="B7185">
        <f t="shared" si="112"/>
        <v>67.865647966753755</v>
      </c>
    </row>
    <row r="7186" spans="1:2">
      <c r="A7186">
        <v>9.2218999999999998</v>
      </c>
      <c r="B7186">
        <f t="shared" si="112"/>
        <v>68.053426988791358</v>
      </c>
    </row>
    <row r="7187" spans="1:2">
      <c r="A7187">
        <v>9.2208000000000006</v>
      </c>
      <c r="B7187">
        <f t="shared" si="112"/>
        <v>67.795364492419623</v>
      </c>
    </row>
    <row r="7188" spans="1:2">
      <c r="A7188">
        <v>9.2195999999999998</v>
      </c>
      <c r="B7188">
        <f t="shared" si="112"/>
        <v>67.514957716064231</v>
      </c>
    </row>
    <row r="7189" spans="1:2">
      <c r="A7189">
        <v>9.2185000000000006</v>
      </c>
      <c r="B7189">
        <f t="shared" si="112"/>
        <v>67.258937126043193</v>
      </c>
    </row>
    <row r="7190" spans="1:2">
      <c r="A7190">
        <v>9.2210999999999999</v>
      </c>
      <c r="B7190">
        <f t="shared" si="112"/>
        <v>67.865647966753755</v>
      </c>
    </row>
    <row r="7191" spans="1:2">
      <c r="A7191">
        <v>9.2185000000000006</v>
      </c>
      <c r="B7191">
        <f t="shared" si="112"/>
        <v>67.258937126043193</v>
      </c>
    </row>
    <row r="7192" spans="1:2">
      <c r="A7192">
        <v>9.2195999999999998</v>
      </c>
      <c r="B7192">
        <f t="shared" si="112"/>
        <v>67.514957716064231</v>
      </c>
    </row>
    <row r="7193" spans="1:2">
      <c r="A7193">
        <v>9.2188999999999997</v>
      </c>
      <c r="B7193">
        <f t="shared" si="112"/>
        <v>67.351922999216796</v>
      </c>
    </row>
    <row r="7194" spans="1:2">
      <c r="A7194">
        <v>9.2208000000000006</v>
      </c>
      <c r="B7194">
        <f t="shared" si="112"/>
        <v>67.795364492419623</v>
      </c>
    </row>
    <row r="7195" spans="1:2">
      <c r="A7195">
        <v>9.2233999999999998</v>
      </c>
      <c r="B7195">
        <f t="shared" si="112"/>
        <v>68.406914188936724</v>
      </c>
    </row>
    <row r="7196" spans="1:2">
      <c r="A7196">
        <v>9.2238000000000007</v>
      </c>
      <c r="B7196">
        <f t="shared" si="112"/>
        <v>68.501487147100875</v>
      </c>
    </row>
    <row r="7197" spans="1:2">
      <c r="A7197">
        <v>9.2233999999999998</v>
      </c>
      <c r="B7197">
        <f t="shared" si="112"/>
        <v>68.406914188936724</v>
      </c>
    </row>
    <row r="7198" spans="1:2">
      <c r="A7198">
        <v>9.1880000000000006</v>
      </c>
      <c r="B7198">
        <f t="shared" si="112"/>
        <v>60.534087475391381</v>
      </c>
    </row>
    <row r="7199" spans="1:2">
      <c r="A7199">
        <v>9.1479999999999997</v>
      </c>
      <c r="B7199">
        <f t="shared" si="112"/>
        <v>52.722986142282231</v>
      </c>
    </row>
    <row r="7200" spans="1:2">
      <c r="A7200">
        <v>9.1620000000000008</v>
      </c>
      <c r="B7200">
        <f t="shared" si="112"/>
        <v>55.335010921573947</v>
      </c>
    </row>
    <row r="7201" spans="1:2">
      <c r="A7201">
        <v>9.1752000000000002</v>
      </c>
      <c r="B7201">
        <f t="shared" si="112"/>
        <v>57.916192108312032</v>
      </c>
    </row>
    <row r="7202" spans="1:2">
      <c r="A7202">
        <v>9.1857000000000006</v>
      </c>
      <c r="B7202">
        <f t="shared" si="112"/>
        <v>60.055114593343447</v>
      </c>
    </row>
    <row r="7203" spans="1:2">
      <c r="A7203">
        <v>9.1887000000000008</v>
      </c>
      <c r="B7203">
        <f t="shared" si="112"/>
        <v>60.680618671112363</v>
      </c>
    </row>
    <row r="7204" spans="1:2">
      <c r="A7204">
        <v>9.1959</v>
      </c>
      <c r="B7204">
        <f t="shared" si="112"/>
        <v>62.208538737882876</v>
      </c>
    </row>
    <row r="7205" spans="1:2">
      <c r="A7205">
        <v>9.2007999999999992</v>
      </c>
      <c r="B7205">
        <f t="shared" si="112"/>
        <v>63.270315486649793</v>
      </c>
    </row>
    <row r="7206" spans="1:2">
      <c r="A7206">
        <v>9.2034000000000002</v>
      </c>
      <c r="B7206">
        <f t="shared" si="112"/>
        <v>63.841046871075697</v>
      </c>
    </row>
    <row r="7207" spans="1:2">
      <c r="A7207">
        <v>9.1669</v>
      </c>
      <c r="B7207">
        <f t="shared" si="112"/>
        <v>56.279470141824241</v>
      </c>
    </row>
    <row r="7208" spans="1:2">
      <c r="A7208">
        <v>9.1547999999999998</v>
      </c>
      <c r="B7208">
        <f t="shared" si="112"/>
        <v>53.975913355589938</v>
      </c>
    </row>
    <row r="7209" spans="1:2">
      <c r="A7209">
        <v>9.1641999999999992</v>
      </c>
      <c r="B7209">
        <f t="shared" si="112"/>
        <v>55.757077217879143</v>
      </c>
    </row>
    <row r="7210" spans="1:2">
      <c r="A7210">
        <v>9.1744000000000003</v>
      </c>
      <c r="B7210">
        <f t="shared" si="112"/>
        <v>57.756384639453557</v>
      </c>
    </row>
    <row r="7211" spans="1:2">
      <c r="A7211">
        <v>9.1875999999999998</v>
      </c>
      <c r="B7211">
        <f t="shared" si="112"/>
        <v>60.450514286534599</v>
      </c>
    </row>
    <row r="7212" spans="1:2">
      <c r="A7212">
        <v>9.2294</v>
      </c>
      <c r="B7212">
        <f t="shared" si="112"/>
        <v>69.839319654088627</v>
      </c>
    </row>
    <row r="7213" spans="1:2">
      <c r="A7213">
        <v>9.2188999999999997</v>
      </c>
      <c r="B7213">
        <f t="shared" si="112"/>
        <v>67.351922999216796</v>
      </c>
    </row>
    <row r="7214" spans="1:2">
      <c r="A7214">
        <v>9.2365999999999993</v>
      </c>
      <c r="B7214">
        <f t="shared" si="112"/>
        <v>71.597853108196048</v>
      </c>
    </row>
    <row r="7215" spans="1:2">
      <c r="A7215">
        <v>9.2551000000000005</v>
      </c>
      <c r="B7215">
        <f t="shared" si="112"/>
        <v>76.322045264900055</v>
      </c>
    </row>
    <row r="7216" spans="1:2">
      <c r="A7216">
        <v>9.2735000000000003</v>
      </c>
      <c r="B7216">
        <f t="shared" si="112"/>
        <v>81.329855372062752</v>
      </c>
    </row>
    <row r="7217" spans="1:2">
      <c r="A7217">
        <v>9.2916000000000007</v>
      </c>
      <c r="B7217">
        <f t="shared" si="112"/>
        <v>86.576495066037396</v>
      </c>
    </row>
    <row r="7218" spans="1:2">
      <c r="A7218">
        <v>9.3088999999999995</v>
      </c>
      <c r="B7218">
        <f t="shared" si="112"/>
        <v>91.907298341566616</v>
      </c>
    </row>
    <row r="7219" spans="1:2">
      <c r="A7219">
        <v>9.3224999999999998</v>
      </c>
      <c r="B7219">
        <f t="shared" si="112"/>
        <v>96.327435869918901</v>
      </c>
    </row>
    <row r="7220" spans="1:2">
      <c r="A7220">
        <v>9.3348999999999993</v>
      </c>
      <c r="B7220">
        <f t="shared" si="112"/>
        <v>100.5425741276258</v>
      </c>
    </row>
    <row r="7221" spans="1:2">
      <c r="A7221">
        <v>9.3217999999999996</v>
      </c>
      <c r="B7221">
        <f t="shared" si="112"/>
        <v>96.094824952827594</v>
      </c>
    </row>
    <row r="7222" spans="1:2">
      <c r="A7222">
        <v>9.3013999999999992</v>
      </c>
      <c r="B7222">
        <f t="shared" si="112"/>
        <v>89.557095464326991</v>
      </c>
    </row>
    <row r="7223" spans="1:2">
      <c r="A7223">
        <v>9.3043999999999993</v>
      </c>
      <c r="B7223">
        <f t="shared" si="112"/>
        <v>90.489877439440988</v>
      </c>
    </row>
    <row r="7224" spans="1:2">
      <c r="A7224">
        <v>9.3103999999999996</v>
      </c>
      <c r="B7224">
        <f t="shared" si="112"/>
        <v>92.384688753794208</v>
      </c>
    </row>
    <row r="7225" spans="1:2">
      <c r="A7225">
        <v>9.3164999999999996</v>
      </c>
      <c r="B7225">
        <f t="shared" si="112"/>
        <v>94.351758754684241</v>
      </c>
    </row>
    <row r="7226" spans="1:2">
      <c r="A7226">
        <v>9.3217999999999996</v>
      </c>
      <c r="B7226">
        <f t="shared" si="112"/>
        <v>96.094824952827594</v>
      </c>
    </row>
    <row r="7227" spans="1:2">
      <c r="A7227">
        <v>9.3063000000000002</v>
      </c>
      <c r="B7227">
        <f t="shared" si="112"/>
        <v>91.085657998995018</v>
      </c>
    </row>
    <row r="7228" spans="1:2">
      <c r="A7228">
        <v>9.2806999999999995</v>
      </c>
      <c r="B7228">
        <f t="shared" si="112"/>
        <v>83.377717123836163</v>
      </c>
    </row>
    <row r="7229" spans="1:2">
      <c r="A7229">
        <v>9.2498000000000005</v>
      </c>
      <c r="B7229">
        <f t="shared" si="112"/>
        <v>74.937637963676991</v>
      </c>
    </row>
    <row r="7230" spans="1:2">
      <c r="A7230">
        <v>9.2528000000000006</v>
      </c>
      <c r="B7230">
        <f t="shared" si="112"/>
        <v>75.718150971470763</v>
      </c>
    </row>
    <row r="7231" spans="1:2">
      <c r="A7231">
        <v>9.2546999999999997</v>
      </c>
      <c r="B7231">
        <f t="shared" si="112"/>
        <v>76.216675266459546</v>
      </c>
    </row>
    <row r="7232" spans="1:2">
      <c r="A7232">
        <v>9.2591999999999999</v>
      </c>
      <c r="B7232">
        <f t="shared" si="112"/>
        <v>77.410522707412184</v>
      </c>
    </row>
    <row r="7233" spans="1:2">
      <c r="A7233">
        <v>9.2622</v>
      </c>
      <c r="B7233">
        <f t="shared" si="112"/>
        <v>78.21679204756056</v>
      </c>
    </row>
    <row r="7234" spans="1:2">
      <c r="A7234">
        <v>9.2652000000000001</v>
      </c>
      <c r="B7234">
        <f t="shared" si="112"/>
        <v>79.031459086447114</v>
      </c>
    </row>
    <row r="7235" spans="1:2">
      <c r="A7235">
        <v>9.2675000000000001</v>
      </c>
      <c r="B7235">
        <f t="shared" ref="B7235:B7298" si="113">10^(1.5*A7235-12)</f>
        <v>79.661778851673262</v>
      </c>
    </row>
    <row r="7236" spans="1:2">
      <c r="A7236">
        <v>9.2708999999999993</v>
      </c>
      <c r="B7236">
        <f t="shared" si="113"/>
        <v>80.602776114647156</v>
      </c>
    </row>
    <row r="7237" spans="1:2">
      <c r="A7237">
        <v>9.2728000000000002</v>
      </c>
      <c r="B7237">
        <f t="shared" si="113"/>
        <v>81.133460522826383</v>
      </c>
    </row>
    <row r="7238" spans="1:2">
      <c r="A7238">
        <v>9.2728000000000002</v>
      </c>
      <c r="B7238">
        <f t="shared" si="113"/>
        <v>81.133460522826383</v>
      </c>
    </row>
    <row r="7239" spans="1:2">
      <c r="A7239">
        <v>9.2735000000000003</v>
      </c>
      <c r="B7239">
        <f t="shared" si="113"/>
        <v>81.329855372062752</v>
      </c>
    </row>
    <row r="7240" spans="1:2">
      <c r="A7240">
        <v>9.2753999999999994</v>
      </c>
      <c r="B7240">
        <f t="shared" si="113"/>
        <v>81.865326831557041</v>
      </c>
    </row>
    <row r="7241" spans="1:2">
      <c r="A7241">
        <v>9.2758000000000003</v>
      </c>
      <c r="B7241">
        <f t="shared" si="113"/>
        <v>81.978506123757697</v>
      </c>
    </row>
    <row r="7242" spans="1:2">
      <c r="A7242">
        <v>9.2780000000000005</v>
      </c>
      <c r="B7242">
        <f t="shared" si="113"/>
        <v>82.603794957718236</v>
      </c>
    </row>
    <row r="7243" spans="1:2">
      <c r="A7243">
        <v>9.2806999999999995</v>
      </c>
      <c r="B7243">
        <f t="shared" si="113"/>
        <v>83.377717123836163</v>
      </c>
    </row>
    <row r="7244" spans="1:2">
      <c r="A7244">
        <v>9.2806999999999995</v>
      </c>
      <c r="B7244">
        <f t="shared" si="113"/>
        <v>83.377717123836163</v>
      </c>
    </row>
    <row r="7245" spans="1:2">
      <c r="A7245">
        <v>9.2811000000000003</v>
      </c>
      <c r="B7245">
        <f t="shared" si="113"/>
        <v>83.492987304443943</v>
      </c>
    </row>
    <row r="7246" spans="1:2">
      <c r="A7246">
        <v>9.2806999999999995</v>
      </c>
      <c r="B7246">
        <f t="shared" si="113"/>
        <v>83.377717123836163</v>
      </c>
    </row>
    <row r="7247" spans="1:2">
      <c r="A7247">
        <v>9.2803000000000004</v>
      </c>
      <c r="B7247">
        <f t="shared" si="113"/>
        <v>83.26260608491198</v>
      </c>
    </row>
    <row r="7248" spans="1:2">
      <c r="A7248">
        <v>9.2806999999999995</v>
      </c>
      <c r="B7248">
        <f t="shared" si="113"/>
        <v>83.377717123836163</v>
      </c>
    </row>
    <row r="7249" spans="1:2">
      <c r="A7249">
        <v>9.2828999999999997</v>
      </c>
      <c r="B7249">
        <f t="shared" si="113"/>
        <v>84.01367840178321</v>
      </c>
    </row>
    <row r="7250" spans="1:2">
      <c r="A7250">
        <v>9.2828999999999997</v>
      </c>
      <c r="B7250">
        <f t="shared" si="113"/>
        <v>84.01367840178321</v>
      </c>
    </row>
    <row r="7251" spans="1:2">
      <c r="A7251">
        <v>9.2856000000000005</v>
      </c>
      <c r="B7251">
        <f t="shared" si="113"/>
        <v>84.800809888969184</v>
      </c>
    </row>
    <row r="7252" spans="1:2">
      <c r="A7252">
        <v>9.2859999999999996</v>
      </c>
      <c r="B7252">
        <f t="shared" si="113"/>
        <v>84.918047503631115</v>
      </c>
    </row>
    <row r="7253" spans="1:2">
      <c r="A7253">
        <v>9.2836999999999996</v>
      </c>
      <c r="B7253">
        <f t="shared" si="113"/>
        <v>84.246137780580739</v>
      </c>
    </row>
    <row r="7254" spans="1:2">
      <c r="A7254">
        <v>9.2859999999999996</v>
      </c>
      <c r="B7254">
        <f t="shared" si="113"/>
        <v>84.918047503631115</v>
      </c>
    </row>
    <row r="7255" spans="1:2">
      <c r="A7255">
        <v>9.2881999999999998</v>
      </c>
      <c r="B7255">
        <f t="shared" si="113"/>
        <v>85.565757609809339</v>
      </c>
    </row>
    <row r="7256" spans="1:2">
      <c r="A7256">
        <v>9.2881999999999998</v>
      </c>
      <c r="B7256">
        <f t="shared" si="113"/>
        <v>85.565757609809339</v>
      </c>
    </row>
    <row r="7257" spans="1:2">
      <c r="A7257">
        <v>9.2881999999999998</v>
      </c>
      <c r="B7257">
        <f t="shared" si="113"/>
        <v>85.565757609809339</v>
      </c>
    </row>
    <row r="7258" spans="1:2">
      <c r="A7258">
        <v>9.2889999999999997</v>
      </c>
      <c r="B7258">
        <f t="shared" si="113"/>
        <v>85.802511472260079</v>
      </c>
    </row>
    <row r="7259" spans="1:2">
      <c r="A7259">
        <v>9.2886000000000006</v>
      </c>
      <c r="B7259">
        <f t="shared" si="113"/>
        <v>85.684052769160701</v>
      </c>
    </row>
    <row r="7260" spans="1:2">
      <c r="A7260">
        <v>9.2881999999999998</v>
      </c>
      <c r="B7260">
        <f t="shared" si="113"/>
        <v>85.565757609809339</v>
      </c>
    </row>
    <row r="7261" spans="1:2">
      <c r="A7261">
        <v>9.2886000000000006</v>
      </c>
      <c r="B7261">
        <f t="shared" si="113"/>
        <v>85.684052769160701</v>
      </c>
    </row>
    <row r="7262" spans="1:2">
      <c r="A7262">
        <v>9.2881999999999998</v>
      </c>
      <c r="B7262">
        <f t="shared" si="113"/>
        <v>85.565757609809339</v>
      </c>
    </row>
    <row r="7263" spans="1:2">
      <c r="A7263">
        <v>9.2881999999999998</v>
      </c>
      <c r="B7263">
        <f t="shared" si="113"/>
        <v>85.565757609809339</v>
      </c>
    </row>
    <row r="7264" spans="1:2">
      <c r="A7264">
        <v>9.2886000000000006</v>
      </c>
      <c r="B7264">
        <f t="shared" si="113"/>
        <v>85.684052769160701</v>
      </c>
    </row>
    <row r="7265" spans="1:2">
      <c r="A7265">
        <v>9.2886000000000006</v>
      </c>
      <c r="B7265">
        <f t="shared" si="113"/>
        <v>85.684052769160701</v>
      </c>
    </row>
    <row r="7266" spans="1:2">
      <c r="A7266">
        <v>9.2889999999999997</v>
      </c>
      <c r="B7266">
        <f t="shared" si="113"/>
        <v>85.802511472260079</v>
      </c>
    </row>
    <row r="7267" spans="1:2">
      <c r="A7267">
        <v>9.2911999999999999</v>
      </c>
      <c r="B7267">
        <f t="shared" si="113"/>
        <v>86.456967803391237</v>
      </c>
    </row>
    <row r="7268" spans="1:2">
      <c r="A7268">
        <v>9.2909000000000006</v>
      </c>
      <c r="B7268">
        <f t="shared" si="113"/>
        <v>86.367430662589342</v>
      </c>
    </row>
    <row r="7269" spans="1:2">
      <c r="A7269">
        <v>9.2909000000000006</v>
      </c>
      <c r="B7269">
        <f t="shared" si="113"/>
        <v>86.367430662589342</v>
      </c>
    </row>
    <row r="7270" spans="1:2">
      <c r="A7270">
        <v>9.2881999999999998</v>
      </c>
      <c r="B7270">
        <f t="shared" si="113"/>
        <v>85.565757609809339</v>
      </c>
    </row>
    <row r="7271" spans="1:2">
      <c r="A7271">
        <v>9.2911999999999999</v>
      </c>
      <c r="B7271">
        <f t="shared" si="113"/>
        <v>86.456967803391237</v>
      </c>
    </row>
    <row r="7272" spans="1:2">
      <c r="A7272">
        <v>9.2911999999999999</v>
      </c>
      <c r="B7272">
        <f t="shared" si="113"/>
        <v>86.456967803391237</v>
      </c>
    </row>
    <row r="7273" spans="1:2">
      <c r="A7273">
        <v>9.2909000000000006</v>
      </c>
      <c r="B7273">
        <f t="shared" si="113"/>
        <v>86.367430662589342</v>
      </c>
    </row>
    <row r="7274" spans="1:2">
      <c r="A7274">
        <v>9.2909000000000006</v>
      </c>
      <c r="B7274">
        <f t="shared" si="113"/>
        <v>86.367430662589342</v>
      </c>
    </row>
    <row r="7275" spans="1:2">
      <c r="A7275">
        <v>9.2939000000000007</v>
      </c>
      <c r="B7275">
        <f t="shared" si="113"/>
        <v>87.266990682275946</v>
      </c>
    </row>
    <row r="7276" spans="1:2">
      <c r="A7276">
        <v>9.2911999999999999</v>
      </c>
      <c r="B7276">
        <f t="shared" si="113"/>
        <v>86.456967803391237</v>
      </c>
    </row>
    <row r="7277" spans="1:2">
      <c r="A7277">
        <v>9.2934999999999999</v>
      </c>
      <c r="B7277">
        <f t="shared" si="113"/>
        <v>87.146510123347213</v>
      </c>
    </row>
    <row r="7278" spans="1:2">
      <c r="A7278">
        <v>9.2939000000000007</v>
      </c>
      <c r="B7278">
        <f t="shared" si="113"/>
        <v>87.266990682275946</v>
      </c>
    </row>
    <row r="7279" spans="1:2">
      <c r="A7279">
        <v>9.2909000000000006</v>
      </c>
      <c r="B7279">
        <f t="shared" si="113"/>
        <v>86.367430662589342</v>
      </c>
    </row>
    <row r="7280" spans="1:2">
      <c r="A7280">
        <v>9.2934999999999999</v>
      </c>
      <c r="B7280">
        <f t="shared" si="113"/>
        <v>87.146510123347213</v>
      </c>
    </row>
    <row r="7281" spans="1:2">
      <c r="A7281">
        <v>9.2960999999999991</v>
      </c>
      <c r="B7281">
        <f t="shared" si="113"/>
        <v>87.932617288895628</v>
      </c>
    </row>
    <row r="7282" spans="1:2">
      <c r="A7282">
        <v>9.2960999999999991</v>
      </c>
      <c r="B7282">
        <f t="shared" si="113"/>
        <v>87.932617288895628</v>
      </c>
    </row>
    <row r="7283" spans="1:2">
      <c r="A7283">
        <v>9.2939000000000007</v>
      </c>
      <c r="B7283">
        <f t="shared" si="113"/>
        <v>87.266990682275946</v>
      </c>
    </row>
    <row r="7284" spans="1:2">
      <c r="A7284">
        <v>9.2939000000000007</v>
      </c>
      <c r="B7284">
        <f t="shared" si="113"/>
        <v>87.266990682275946</v>
      </c>
    </row>
    <row r="7285" spans="1:2">
      <c r="A7285">
        <v>9.2957999999999998</v>
      </c>
      <c r="B7285">
        <f t="shared" si="113"/>
        <v>87.841551926145613</v>
      </c>
    </row>
    <row r="7286" spans="1:2">
      <c r="A7286">
        <v>9.2960999999999991</v>
      </c>
      <c r="B7286">
        <f t="shared" si="113"/>
        <v>87.932617288895628</v>
      </c>
    </row>
    <row r="7287" spans="1:2">
      <c r="A7287">
        <v>9.2957999999999998</v>
      </c>
      <c r="B7287">
        <f t="shared" si="113"/>
        <v>87.841551926145613</v>
      </c>
    </row>
    <row r="7288" spans="1:2">
      <c r="A7288">
        <v>9.2960999999999991</v>
      </c>
      <c r="B7288">
        <f t="shared" si="113"/>
        <v>87.932617288895628</v>
      </c>
    </row>
    <row r="7289" spans="1:2">
      <c r="A7289">
        <v>9.2960999999999991</v>
      </c>
      <c r="B7289">
        <f t="shared" si="113"/>
        <v>87.932617288895628</v>
      </c>
    </row>
    <row r="7290" spans="1:2">
      <c r="A7290">
        <v>9.2965</v>
      </c>
      <c r="B7290">
        <f t="shared" si="113"/>
        <v>88.054184645568924</v>
      </c>
    </row>
    <row r="7291" spans="1:2">
      <c r="A7291">
        <v>9.2960999999999991</v>
      </c>
      <c r="B7291">
        <f t="shared" si="113"/>
        <v>87.932617288895628</v>
      </c>
    </row>
    <row r="7292" spans="1:2">
      <c r="A7292">
        <v>9.2960999999999991</v>
      </c>
      <c r="B7292">
        <f t="shared" si="113"/>
        <v>87.932617288895628</v>
      </c>
    </row>
    <row r="7293" spans="1:2">
      <c r="A7293">
        <v>9.2965</v>
      </c>
      <c r="B7293">
        <f t="shared" si="113"/>
        <v>88.054184645568924</v>
      </c>
    </row>
    <row r="7294" spans="1:2">
      <c r="A7294">
        <v>9.2988</v>
      </c>
      <c r="B7294">
        <f t="shared" si="113"/>
        <v>88.756465656631505</v>
      </c>
    </row>
    <row r="7295" spans="1:2">
      <c r="A7295">
        <v>9.2957999999999998</v>
      </c>
      <c r="B7295">
        <f t="shared" si="113"/>
        <v>87.841551926145613</v>
      </c>
    </row>
    <row r="7296" spans="1:2">
      <c r="A7296">
        <v>9.2990999999999993</v>
      </c>
      <c r="B7296">
        <f t="shared" si="113"/>
        <v>88.84847951071535</v>
      </c>
    </row>
    <row r="7297" spans="1:2">
      <c r="A7297">
        <v>9.2988</v>
      </c>
      <c r="B7297">
        <f t="shared" si="113"/>
        <v>88.756465656631505</v>
      </c>
    </row>
    <row r="7298" spans="1:2">
      <c r="A7298">
        <v>9.2988</v>
      </c>
      <c r="B7298">
        <f t="shared" si="113"/>
        <v>88.756465656631505</v>
      </c>
    </row>
    <row r="7299" spans="1:2">
      <c r="A7299">
        <v>9.2972999999999999</v>
      </c>
      <c r="B7299">
        <f t="shared" ref="B7299:B7362" si="114">10^(1.5*A7299-12)</f>
        <v>88.297823794010625</v>
      </c>
    </row>
    <row r="7300" spans="1:2">
      <c r="A7300">
        <v>9.2984000000000009</v>
      </c>
      <c r="B7300">
        <f t="shared" si="114"/>
        <v>88.633928732793706</v>
      </c>
    </row>
    <row r="7301" spans="1:2">
      <c r="A7301">
        <v>9.2988</v>
      </c>
      <c r="B7301">
        <f t="shared" si="114"/>
        <v>88.756465656631505</v>
      </c>
    </row>
    <row r="7302" spans="1:2">
      <c r="A7302">
        <v>9.2988</v>
      </c>
      <c r="B7302">
        <f t="shared" si="114"/>
        <v>88.756465656631505</v>
      </c>
    </row>
    <row r="7303" spans="1:2">
      <c r="A7303">
        <v>9.2988</v>
      </c>
      <c r="B7303">
        <f t="shared" si="114"/>
        <v>88.756465656631505</v>
      </c>
    </row>
    <row r="7304" spans="1:2">
      <c r="A7304">
        <v>9.3010000000000002</v>
      </c>
      <c r="B7304">
        <f t="shared" si="114"/>
        <v>89.433453193255787</v>
      </c>
    </row>
    <row r="7305" spans="1:2">
      <c r="A7305">
        <v>9.3010000000000002</v>
      </c>
      <c r="B7305">
        <f t="shared" si="114"/>
        <v>89.433453193255787</v>
      </c>
    </row>
    <row r="7306" spans="1:2">
      <c r="A7306">
        <v>9.2988</v>
      </c>
      <c r="B7306">
        <f t="shared" si="114"/>
        <v>88.756465656631505</v>
      </c>
    </row>
    <row r="7307" spans="1:2">
      <c r="A7307">
        <v>9.2990999999999993</v>
      </c>
      <c r="B7307">
        <f t="shared" si="114"/>
        <v>88.84847951071535</v>
      </c>
    </row>
    <row r="7308" spans="1:2">
      <c r="A7308">
        <v>9.2990999999999993</v>
      </c>
      <c r="B7308">
        <f t="shared" si="114"/>
        <v>88.84847951071535</v>
      </c>
    </row>
    <row r="7309" spans="1:2">
      <c r="A7309">
        <v>9.2988</v>
      </c>
      <c r="B7309">
        <f t="shared" si="114"/>
        <v>88.756465656631505</v>
      </c>
    </row>
    <row r="7310" spans="1:2">
      <c r="A7310">
        <v>9.3010000000000002</v>
      </c>
      <c r="B7310">
        <f t="shared" si="114"/>
        <v>89.433453193255787</v>
      </c>
    </row>
    <row r="7311" spans="1:2">
      <c r="A7311">
        <v>9.3013999999999992</v>
      </c>
      <c r="B7311">
        <f t="shared" si="114"/>
        <v>89.557095464326991</v>
      </c>
    </row>
    <row r="7312" spans="1:2">
      <c r="A7312">
        <v>9.3010000000000002</v>
      </c>
      <c r="B7312">
        <f t="shared" si="114"/>
        <v>89.433453193255787</v>
      </c>
    </row>
    <row r="7313" spans="1:2">
      <c r="A7313">
        <v>9.3040000000000003</v>
      </c>
      <c r="B7313">
        <f t="shared" si="114"/>
        <v>90.364947372230048</v>
      </c>
    </row>
    <row r="7314" spans="1:2">
      <c r="A7314">
        <v>9.3013999999999992</v>
      </c>
      <c r="B7314">
        <f t="shared" si="114"/>
        <v>89.557095464326991</v>
      </c>
    </row>
    <row r="7315" spans="1:2">
      <c r="A7315">
        <v>9.3013999999999992</v>
      </c>
      <c r="B7315">
        <f t="shared" si="114"/>
        <v>89.557095464326991</v>
      </c>
    </row>
    <row r="7316" spans="1:2">
      <c r="A7316">
        <v>9.3036999999999992</v>
      </c>
      <c r="B7316">
        <f t="shared" si="114"/>
        <v>90.271363023599434</v>
      </c>
    </row>
    <row r="7317" spans="1:2">
      <c r="A7317">
        <v>9.3036999999999992</v>
      </c>
      <c r="B7317">
        <f t="shared" si="114"/>
        <v>90.271363023599434</v>
      </c>
    </row>
    <row r="7318" spans="1:2">
      <c r="A7318">
        <v>9.3043999999999993</v>
      </c>
      <c r="B7318">
        <f t="shared" si="114"/>
        <v>90.489877439440988</v>
      </c>
    </row>
    <row r="7319" spans="1:2">
      <c r="A7319">
        <v>9.3040000000000003</v>
      </c>
      <c r="B7319">
        <f t="shared" si="114"/>
        <v>90.364947372230048</v>
      </c>
    </row>
    <row r="7320" spans="1:2">
      <c r="A7320">
        <v>9.3040000000000003</v>
      </c>
      <c r="B7320">
        <f t="shared" si="114"/>
        <v>90.364947372230048</v>
      </c>
    </row>
    <row r="7321" spans="1:2">
      <c r="A7321">
        <v>9.3040000000000003</v>
      </c>
      <c r="B7321">
        <f t="shared" si="114"/>
        <v>90.364947372230048</v>
      </c>
    </row>
    <row r="7322" spans="1:2">
      <c r="A7322">
        <v>9.3040000000000003</v>
      </c>
      <c r="B7322">
        <f t="shared" si="114"/>
        <v>90.364947372230048</v>
      </c>
    </row>
    <row r="7323" spans="1:2">
      <c r="A7323">
        <v>9.3040000000000003</v>
      </c>
      <c r="B7323">
        <f t="shared" si="114"/>
        <v>90.364947372230048</v>
      </c>
    </row>
    <row r="7324" spans="1:2">
      <c r="A7324">
        <v>9.3040000000000003</v>
      </c>
      <c r="B7324">
        <f t="shared" si="114"/>
        <v>90.364947372230048</v>
      </c>
    </row>
    <row r="7325" spans="1:2">
      <c r="A7325">
        <v>9.3040000000000003</v>
      </c>
      <c r="B7325">
        <f t="shared" si="114"/>
        <v>90.364947372230048</v>
      </c>
    </row>
    <row r="7326" spans="1:2">
      <c r="A7326">
        <v>9.3048000000000002</v>
      </c>
      <c r="B7326">
        <f t="shared" si="114"/>
        <v>90.614980223199808</v>
      </c>
    </row>
    <row r="7327" spans="1:2">
      <c r="A7327">
        <v>9.3040000000000003</v>
      </c>
      <c r="B7327">
        <f t="shared" si="114"/>
        <v>90.364947372230048</v>
      </c>
    </row>
    <row r="7328" spans="1:2">
      <c r="A7328">
        <v>9.3036999999999992</v>
      </c>
      <c r="B7328">
        <f t="shared" si="114"/>
        <v>90.271363023599434</v>
      </c>
    </row>
    <row r="7329" spans="1:2">
      <c r="A7329">
        <v>9.3058999999999994</v>
      </c>
      <c r="B7329">
        <f t="shared" si="114"/>
        <v>90.959905398838728</v>
      </c>
    </row>
    <row r="7330" spans="1:2">
      <c r="A7330">
        <v>9.3048000000000002</v>
      </c>
      <c r="B7330">
        <f t="shared" si="114"/>
        <v>90.614980223199808</v>
      </c>
    </row>
    <row r="7331" spans="1:2">
      <c r="A7331">
        <v>9.3066999999999993</v>
      </c>
      <c r="B7331">
        <f t="shared" si="114"/>
        <v>91.211584452854325</v>
      </c>
    </row>
    <row r="7332" spans="1:2">
      <c r="A7332">
        <v>9.3040000000000003</v>
      </c>
      <c r="B7332">
        <f t="shared" si="114"/>
        <v>90.364947372230048</v>
      </c>
    </row>
    <row r="7333" spans="1:2">
      <c r="A7333">
        <v>9.3063000000000002</v>
      </c>
      <c r="B7333">
        <f t="shared" si="114"/>
        <v>91.085657998995018</v>
      </c>
    </row>
    <row r="7334" spans="1:2">
      <c r="A7334">
        <v>9.3071000000000002</v>
      </c>
      <c r="B7334">
        <f t="shared" si="114"/>
        <v>91.337685000771856</v>
      </c>
    </row>
    <row r="7335" spans="1:2">
      <c r="A7335">
        <v>9.3063000000000002</v>
      </c>
      <c r="B7335">
        <f t="shared" si="114"/>
        <v>91.085657998995018</v>
      </c>
    </row>
    <row r="7336" spans="1:2">
      <c r="A7336">
        <v>9.3040000000000003</v>
      </c>
      <c r="B7336">
        <f t="shared" si="114"/>
        <v>90.364947372230048</v>
      </c>
    </row>
    <row r="7337" spans="1:2">
      <c r="A7337">
        <v>9.3033000000000001</v>
      </c>
      <c r="B7337">
        <f t="shared" si="114"/>
        <v>90.146734636768997</v>
      </c>
    </row>
    <row r="7338" spans="1:2">
      <c r="A7338">
        <v>9.3033000000000001</v>
      </c>
      <c r="B7338">
        <f t="shared" si="114"/>
        <v>90.146734636768997</v>
      </c>
    </row>
    <row r="7339" spans="1:2">
      <c r="A7339">
        <v>9.3063000000000002</v>
      </c>
      <c r="B7339">
        <f t="shared" si="114"/>
        <v>91.085657998995018</v>
      </c>
    </row>
    <row r="7340" spans="1:2">
      <c r="A7340">
        <v>9.3058999999999994</v>
      </c>
      <c r="B7340">
        <f t="shared" si="114"/>
        <v>90.959905398838728</v>
      </c>
    </row>
    <row r="7341" spans="1:2">
      <c r="A7341">
        <v>9.3040000000000003</v>
      </c>
      <c r="B7341">
        <f t="shared" si="114"/>
        <v>90.364947372230048</v>
      </c>
    </row>
    <row r="7342" spans="1:2">
      <c r="A7342">
        <v>9.3066999999999993</v>
      </c>
      <c r="B7342">
        <f t="shared" si="114"/>
        <v>91.211584452854325</v>
      </c>
    </row>
    <row r="7343" spans="1:2">
      <c r="A7343">
        <v>9.3066999999999993</v>
      </c>
      <c r="B7343">
        <f t="shared" si="114"/>
        <v>91.211584452854325</v>
      </c>
    </row>
    <row r="7344" spans="1:2">
      <c r="A7344">
        <v>9.3071000000000002</v>
      </c>
      <c r="B7344">
        <f t="shared" si="114"/>
        <v>91.337685000771856</v>
      </c>
    </row>
    <row r="7345" spans="1:2">
      <c r="A7345">
        <v>9.3063000000000002</v>
      </c>
      <c r="B7345">
        <f t="shared" si="114"/>
        <v>91.085657998995018</v>
      </c>
    </row>
    <row r="7346" spans="1:2">
      <c r="A7346">
        <v>9.3063000000000002</v>
      </c>
      <c r="B7346">
        <f t="shared" si="114"/>
        <v>91.085657998995018</v>
      </c>
    </row>
    <row r="7347" spans="1:2">
      <c r="A7347">
        <v>9.3063000000000002</v>
      </c>
      <c r="B7347">
        <f t="shared" si="114"/>
        <v>91.085657998995018</v>
      </c>
    </row>
    <row r="7348" spans="1:2">
      <c r="A7348">
        <v>9.3063000000000002</v>
      </c>
      <c r="B7348">
        <f t="shared" si="114"/>
        <v>91.085657998995018</v>
      </c>
    </row>
    <row r="7349" spans="1:2">
      <c r="A7349">
        <v>9.3063000000000002</v>
      </c>
      <c r="B7349">
        <f t="shared" si="114"/>
        <v>91.085657998995018</v>
      </c>
    </row>
    <row r="7350" spans="1:2">
      <c r="A7350">
        <v>9.3058999999999994</v>
      </c>
      <c r="B7350">
        <f t="shared" si="114"/>
        <v>90.959905398838728</v>
      </c>
    </row>
    <row r="7351" spans="1:2">
      <c r="A7351">
        <v>9.3066999999999993</v>
      </c>
      <c r="B7351">
        <f t="shared" si="114"/>
        <v>91.211584452854325</v>
      </c>
    </row>
    <row r="7352" spans="1:2">
      <c r="A7352">
        <v>9.3071000000000002</v>
      </c>
      <c r="B7352">
        <f t="shared" si="114"/>
        <v>91.337685000771856</v>
      </c>
    </row>
    <row r="7353" spans="1:2">
      <c r="A7353">
        <v>9.3071000000000002</v>
      </c>
      <c r="B7353">
        <f t="shared" si="114"/>
        <v>91.337685000771856</v>
      </c>
    </row>
    <row r="7354" spans="1:2">
      <c r="A7354">
        <v>9.3036999999999992</v>
      </c>
      <c r="B7354">
        <f t="shared" si="114"/>
        <v>90.271363023599434</v>
      </c>
    </row>
    <row r="7355" spans="1:2">
      <c r="A7355">
        <v>9.3058999999999994</v>
      </c>
      <c r="B7355">
        <f t="shared" si="114"/>
        <v>90.959905398838728</v>
      </c>
    </row>
    <row r="7356" spans="1:2">
      <c r="A7356">
        <v>9.3071000000000002</v>
      </c>
      <c r="B7356">
        <f t="shared" si="114"/>
        <v>91.337685000771856</v>
      </c>
    </row>
    <row r="7357" spans="1:2">
      <c r="A7357">
        <v>9.3066999999999993</v>
      </c>
      <c r="B7357">
        <f t="shared" si="114"/>
        <v>91.211584452854325</v>
      </c>
    </row>
    <row r="7358" spans="1:2">
      <c r="A7358">
        <v>9.3071000000000002</v>
      </c>
      <c r="B7358">
        <f t="shared" si="114"/>
        <v>91.337685000771856</v>
      </c>
    </row>
    <row r="7359" spans="1:2">
      <c r="A7359">
        <v>9.3066999999999993</v>
      </c>
      <c r="B7359">
        <f t="shared" si="114"/>
        <v>91.211584452854325</v>
      </c>
    </row>
    <row r="7360" spans="1:2">
      <c r="A7360">
        <v>9.3071000000000002</v>
      </c>
      <c r="B7360">
        <f t="shared" si="114"/>
        <v>91.337685000771856</v>
      </c>
    </row>
    <row r="7361" spans="1:2">
      <c r="A7361">
        <v>9.3063000000000002</v>
      </c>
      <c r="B7361">
        <f t="shared" si="114"/>
        <v>91.085657998995018</v>
      </c>
    </row>
    <row r="7362" spans="1:2">
      <c r="A7362">
        <v>9.3066999999999993</v>
      </c>
      <c r="B7362">
        <f t="shared" si="114"/>
        <v>91.211584452854325</v>
      </c>
    </row>
    <row r="7363" spans="1:2">
      <c r="A7363">
        <v>9.3071000000000002</v>
      </c>
      <c r="B7363">
        <f t="shared" ref="B7363:B7426" si="115">10^(1.5*A7363-12)</f>
        <v>91.337685000771856</v>
      </c>
    </row>
    <row r="7364" spans="1:2">
      <c r="A7364">
        <v>9.3066999999999993</v>
      </c>
      <c r="B7364">
        <f t="shared" si="115"/>
        <v>91.211584452854325</v>
      </c>
    </row>
    <row r="7365" spans="1:2">
      <c r="A7365">
        <v>9.3063000000000002</v>
      </c>
      <c r="B7365">
        <f t="shared" si="115"/>
        <v>91.085657998995018</v>
      </c>
    </row>
    <row r="7366" spans="1:2">
      <c r="A7366">
        <v>9.3063000000000002</v>
      </c>
      <c r="B7366">
        <f t="shared" si="115"/>
        <v>91.085657998995018</v>
      </c>
    </row>
    <row r="7367" spans="1:2">
      <c r="A7367">
        <v>9.3073999999999995</v>
      </c>
      <c r="B7367">
        <f t="shared" si="115"/>
        <v>91.4323748057095</v>
      </c>
    </row>
    <row r="7368" spans="1:2">
      <c r="A7368">
        <v>9.3073999999999995</v>
      </c>
      <c r="B7368">
        <f t="shared" si="115"/>
        <v>91.4323748057095</v>
      </c>
    </row>
    <row r="7369" spans="1:2">
      <c r="A7369">
        <v>9.3063000000000002</v>
      </c>
      <c r="B7369">
        <f t="shared" si="115"/>
        <v>91.085657998995018</v>
      </c>
    </row>
    <row r="7370" spans="1:2">
      <c r="A7370">
        <v>9.3086000000000002</v>
      </c>
      <c r="B7370">
        <f t="shared" si="115"/>
        <v>91.812116693153698</v>
      </c>
    </row>
    <row r="7371" spans="1:2">
      <c r="A7371">
        <v>9.3088999999999995</v>
      </c>
      <c r="B7371">
        <f t="shared" si="115"/>
        <v>91.907298341566616</v>
      </c>
    </row>
    <row r="7372" spans="1:2">
      <c r="A7372">
        <v>9.3088999999999995</v>
      </c>
      <c r="B7372">
        <f t="shared" si="115"/>
        <v>91.907298341566616</v>
      </c>
    </row>
    <row r="7373" spans="1:2">
      <c r="A7373">
        <v>9.3088999999999995</v>
      </c>
      <c r="B7373">
        <f t="shared" si="115"/>
        <v>91.907298341566616</v>
      </c>
    </row>
    <row r="7374" spans="1:2">
      <c r="A7374">
        <v>9.3088999999999995</v>
      </c>
      <c r="B7374">
        <f t="shared" si="115"/>
        <v>91.907298341566616</v>
      </c>
    </row>
    <row r="7375" spans="1:2">
      <c r="A7375">
        <v>9.3119999999999994</v>
      </c>
      <c r="B7375">
        <f t="shared" si="115"/>
        <v>92.89663867799365</v>
      </c>
    </row>
    <row r="7376" spans="1:2">
      <c r="A7376">
        <v>9.3103999999999996</v>
      </c>
      <c r="B7376">
        <f t="shared" si="115"/>
        <v>92.384688753794208</v>
      </c>
    </row>
    <row r="7377" spans="1:2">
      <c r="A7377">
        <v>9.3116000000000003</v>
      </c>
      <c r="B7377">
        <f t="shared" si="115"/>
        <v>92.768385843067676</v>
      </c>
    </row>
    <row r="7378" spans="1:2">
      <c r="A7378">
        <v>9.3116000000000003</v>
      </c>
      <c r="B7378">
        <f t="shared" si="115"/>
        <v>92.768385843067676</v>
      </c>
    </row>
    <row r="7379" spans="1:2">
      <c r="A7379">
        <v>9.3119999999999994</v>
      </c>
      <c r="B7379">
        <f t="shared" si="115"/>
        <v>92.89663867799365</v>
      </c>
    </row>
    <row r="7380" spans="1:2">
      <c r="A7380">
        <v>9.3111999999999995</v>
      </c>
      <c r="B7380">
        <f t="shared" si="115"/>
        <v>92.640310073639782</v>
      </c>
    </row>
    <row r="7381" spans="1:2">
      <c r="A7381">
        <v>9.3116000000000003</v>
      </c>
      <c r="B7381">
        <f t="shared" si="115"/>
        <v>92.768385843067676</v>
      </c>
    </row>
    <row r="7382" spans="1:2">
      <c r="A7382">
        <v>9.3088999999999995</v>
      </c>
      <c r="B7382">
        <f t="shared" si="115"/>
        <v>91.907298341566616</v>
      </c>
    </row>
    <row r="7383" spans="1:2">
      <c r="A7383">
        <v>9.3116000000000003</v>
      </c>
      <c r="B7383">
        <f t="shared" si="115"/>
        <v>92.768385843067676</v>
      </c>
    </row>
    <row r="7384" spans="1:2">
      <c r="A7384">
        <v>9.3116000000000003</v>
      </c>
      <c r="B7384">
        <f t="shared" si="115"/>
        <v>92.768385843067676</v>
      </c>
    </row>
    <row r="7385" spans="1:2">
      <c r="A7385">
        <v>9.3119999999999994</v>
      </c>
      <c r="B7385">
        <f t="shared" si="115"/>
        <v>92.89663867799365</v>
      </c>
    </row>
    <row r="7386" spans="1:2">
      <c r="A7386">
        <v>9.3116000000000003</v>
      </c>
      <c r="B7386">
        <f t="shared" si="115"/>
        <v>92.768385843067676</v>
      </c>
    </row>
    <row r="7387" spans="1:2">
      <c r="A7387">
        <v>9.3138000000000005</v>
      </c>
      <c r="B7387">
        <f t="shared" si="115"/>
        <v>93.475974192196773</v>
      </c>
    </row>
    <row r="7388" spans="1:2">
      <c r="A7388">
        <v>9.3088999999999995</v>
      </c>
      <c r="B7388">
        <f t="shared" si="115"/>
        <v>91.907298341566616</v>
      </c>
    </row>
    <row r="7389" spans="1:2">
      <c r="A7389">
        <v>9.2909000000000006</v>
      </c>
      <c r="B7389">
        <f t="shared" si="115"/>
        <v>86.367430662589342</v>
      </c>
    </row>
    <row r="7390" spans="1:2">
      <c r="A7390">
        <v>9.2909000000000006</v>
      </c>
      <c r="B7390">
        <f t="shared" si="115"/>
        <v>86.367430662589342</v>
      </c>
    </row>
    <row r="7391" spans="1:2">
      <c r="A7391">
        <v>9.2909000000000006</v>
      </c>
      <c r="B7391">
        <f t="shared" si="115"/>
        <v>86.367430662589342</v>
      </c>
    </row>
    <row r="7392" spans="1:2">
      <c r="A7392">
        <v>9.2934999999999999</v>
      </c>
      <c r="B7392">
        <f t="shared" si="115"/>
        <v>87.146510123347213</v>
      </c>
    </row>
    <row r="7393" spans="1:2">
      <c r="A7393">
        <v>9.2939000000000007</v>
      </c>
      <c r="B7393">
        <f t="shared" si="115"/>
        <v>87.266990682275946</v>
      </c>
    </row>
    <row r="7394" spans="1:2">
      <c r="A7394">
        <v>9.2934999999999999</v>
      </c>
      <c r="B7394">
        <f t="shared" si="115"/>
        <v>87.146510123347213</v>
      </c>
    </row>
    <row r="7395" spans="1:2">
      <c r="A7395">
        <v>9.2931000000000008</v>
      </c>
      <c r="B7395">
        <f t="shared" si="115"/>
        <v>87.026195899535878</v>
      </c>
    </row>
    <row r="7396" spans="1:2">
      <c r="A7396">
        <v>9.2942</v>
      </c>
      <c r="B7396">
        <f t="shared" si="115"/>
        <v>87.357460397215235</v>
      </c>
    </row>
    <row r="7397" spans="1:2">
      <c r="A7397">
        <v>9.2942</v>
      </c>
      <c r="B7397">
        <f t="shared" si="115"/>
        <v>87.357460397215235</v>
      </c>
    </row>
    <row r="7398" spans="1:2">
      <c r="A7398">
        <v>9.2939000000000007</v>
      </c>
      <c r="B7398">
        <f t="shared" si="115"/>
        <v>87.266990682275946</v>
      </c>
    </row>
    <row r="7399" spans="1:2">
      <c r="A7399">
        <v>9.2939000000000007</v>
      </c>
      <c r="B7399">
        <f t="shared" si="115"/>
        <v>87.266990682275946</v>
      </c>
    </row>
    <row r="7400" spans="1:2">
      <c r="A7400">
        <v>9.2934999999999999</v>
      </c>
      <c r="B7400">
        <f t="shared" si="115"/>
        <v>87.146510123347213</v>
      </c>
    </row>
    <row r="7401" spans="1:2">
      <c r="A7401">
        <v>9.2960999999999991</v>
      </c>
      <c r="B7401">
        <f t="shared" si="115"/>
        <v>87.932617288895628</v>
      </c>
    </row>
    <row r="7402" spans="1:2">
      <c r="A7402">
        <v>9.2878000000000007</v>
      </c>
      <c r="B7402">
        <f t="shared" si="115"/>
        <v>85.447625768418533</v>
      </c>
    </row>
    <row r="7403" spans="1:2">
      <c r="A7403">
        <v>9.2965</v>
      </c>
      <c r="B7403">
        <f t="shared" si="115"/>
        <v>88.054184645568924</v>
      </c>
    </row>
    <row r="7404" spans="1:2">
      <c r="A7404">
        <v>9.2960999999999991</v>
      </c>
      <c r="B7404">
        <f t="shared" si="115"/>
        <v>87.932617288895628</v>
      </c>
    </row>
    <row r="7405" spans="1:2">
      <c r="A7405">
        <v>9.2960999999999991</v>
      </c>
      <c r="B7405">
        <f t="shared" si="115"/>
        <v>87.932617288895628</v>
      </c>
    </row>
    <row r="7406" spans="1:2">
      <c r="A7406">
        <v>9.2960999999999991</v>
      </c>
      <c r="B7406">
        <f t="shared" si="115"/>
        <v>87.932617288895628</v>
      </c>
    </row>
    <row r="7407" spans="1:2">
      <c r="A7407">
        <v>9.2988</v>
      </c>
      <c r="B7407">
        <f t="shared" si="115"/>
        <v>88.756465656631505</v>
      </c>
    </row>
    <row r="7408" spans="1:2">
      <c r="A7408">
        <v>9.298</v>
      </c>
      <c r="B7408">
        <f t="shared" si="115"/>
        <v>88.511560983083442</v>
      </c>
    </row>
    <row r="7409" spans="1:2">
      <c r="A7409">
        <v>9.2984000000000009</v>
      </c>
      <c r="B7409">
        <f t="shared" si="115"/>
        <v>88.633928732793706</v>
      </c>
    </row>
    <row r="7410" spans="1:2">
      <c r="A7410">
        <v>9.2878000000000007</v>
      </c>
      <c r="B7410">
        <f t="shared" si="115"/>
        <v>85.447625768418533</v>
      </c>
    </row>
    <row r="7411" spans="1:2">
      <c r="A7411">
        <v>9.2988</v>
      </c>
      <c r="B7411">
        <f t="shared" si="115"/>
        <v>88.756465656631505</v>
      </c>
    </row>
    <row r="7412" spans="1:2">
      <c r="A7412">
        <v>9.2984000000000009</v>
      </c>
      <c r="B7412">
        <f t="shared" si="115"/>
        <v>88.633928732793706</v>
      </c>
    </row>
    <row r="7413" spans="1:2">
      <c r="A7413">
        <v>9.2990999999999993</v>
      </c>
      <c r="B7413">
        <f t="shared" si="115"/>
        <v>88.84847951071535</v>
      </c>
    </row>
    <row r="7414" spans="1:2">
      <c r="A7414">
        <v>9.2960999999999991</v>
      </c>
      <c r="B7414">
        <f t="shared" si="115"/>
        <v>87.932617288895628</v>
      </c>
    </row>
    <row r="7415" spans="1:2">
      <c r="A7415">
        <v>9.2988</v>
      </c>
      <c r="B7415">
        <f t="shared" si="115"/>
        <v>88.756465656631505</v>
      </c>
    </row>
    <row r="7416" spans="1:2">
      <c r="A7416">
        <v>9.2988</v>
      </c>
      <c r="B7416">
        <f t="shared" si="115"/>
        <v>88.756465656631505</v>
      </c>
    </row>
    <row r="7417" spans="1:2">
      <c r="A7417">
        <v>9.2988</v>
      </c>
      <c r="B7417">
        <f t="shared" si="115"/>
        <v>88.756465656631505</v>
      </c>
    </row>
    <row r="7418" spans="1:2">
      <c r="A7418">
        <v>9.2988</v>
      </c>
      <c r="B7418">
        <f t="shared" si="115"/>
        <v>88.756465656631505</v>
      </c>
    </row>
    <row r="7419" spans="1:2">
      <c r="A7419">
        <v>9.3010000000000002</v>
      </c>
      <c r="B7419">
        <f t="shared" si="115"/>
        <v>89.433453193255787</v>
      </c>
    </row>
    <row r="7420" spans="1:2">
      <c r="A7420">
        <v>9.2988</v>
      </c>
      <c r="B7420">
        <f t="shared" si="115"/>
        <v>88.756465656631505</v>
      </c>
    </row>
    <row r="7421" spans="1:2">
      <c r="A7421">
        <v>9.2984000000000009</v>
      </c>
      <c r="B7421">
        <f t="shared" si="115"/>
        <v>88.633928732793706</v>
      </c>
    </row>
    <row r="7422" spans="1:2">
      <c r="A7422">
        <v>9.2990999999999993</v>
      </c>
      <c r="B7422">
        <f t="shared" si="115"/>
        <v>88.84847951071535</v>
      </c>
    </row>
    <row r="7423" spans="1:2">
      <c r="A7423">
        <v>9.3018000000000001</v>
      </c>
      <c r="B7423">
        <f t="shared" si="115"/>
        <v>89.680908671560545</v>
      </c>
    </row>
    <row r="7424" spans="1:2">
      <c r="A7424">
        <v>9.2990999999999993</v>
      </c>
      <c r="B7424">
        <f t="shared" si="115"/>
        <v>88.84847951071535</v>
      </c>
    </row>
    <row r="7425" spans="1:2">
      <c r="A7425">
        <v>9.3018000000000001</v>
      </c>
      <c r="B7425">
        <f t="shared" si="115"/>
        <v>89.680908671560545</v>
      </c>
    </row>
    <row r="7426" spans="1:2">
      <c r="A7426">
        <v>9.3018000000000001</v>
      </c>
      <c r="B7426">
        <f t="shared" si="115"/>
        <v>89.680908671560545</v>
      </c>
    </row>
    <row r="7427" spans="1:2">
      <c r="A7427">
        <v>9.3013999999999992</v>
      </c>
      <c r="B7427">
        <f t="shared" ref="B7427:B7490" si="116">10^(1.5*A7427-12)</f>
        <v>89.557095464326991</v>
      </c>
    </row>
    <row r="7428" spans="1:2">
      <c r="A7428">
        <v>9.3013999999999992</v>
      </c>
      <c r="B7428">
        <f t="shared" si="116"/>
        <v>89.557095464326991</v>
      </c>
    </row>
    <row r="7429" spans="1:2">
      <c r="A7429">
        <v>9.3025000000000002</v>
      </c>
      <c r="B7429">
        <f t="shared" si="116"/>
        <v>89.897993810347941</v>
      </c>
    </row>
    <row r="7430" spans="1:2">
      <c r="A7430">
        <v>9.3018000000000001</v>
      </c>
      <c r="B7430">
        <f t="shared" si="116"/>
        <v>89.680908671560545</v>
      </c>
    </row>
    <row r="7431" spans="1:2">
      <c r="A7431">
        <v>9.3013999999999992</v>
      </c>
      <c r="B7431">
        <f t="shared" si="116"/>
        <v>89.557095464326991</v>
      </c>
    </row>
    <row r="7432" spans="1:2">
      <c r="A7432">
        <v>9.3018000000000001</v>
      </c>
      <c r="B7432">
        <f t="shared" si="116"/>
        <v>89.680908671560545</v>
      </c>
    </row>
    <row r="7433" spans="1:2">
      <c r="A7433">
        <v>9.3010000000000002</v>
      </c>
      <c r="B7433">
        <f t="shared" si="116"/>
        <v>89.433453193255787</v>
      </c>
    </row>
    <row r="7434" spans="1:2">
      <c r="A7434">
        <v>9.3036999999999992</v>
      </c>
      <c r="B7434">
        <f t="shared" si="116"/>
        <v>90.271363023599434</v>
      </c>
    </row>
    <row r="7435" spans="1:2">
      <c r="A7435">
        <v>9.3036999999999992</v>
      </c>
      <c r="B7435">
        <f t="shared" si="116"/>
        <v>90.271363023599434</v>
      </c>
    </row>
    <row r="7436" spans="1:2">
      <c r="A7436">
        <v>9.3018000000000001</v>
      </c>
      <c r="B7436">
        <f t="shared" si="116"/>
        <v>89.680908671560545</v>
      </c>
    </row>
    <row r="7437" spans="1:2">
      <c r="A7437">
        <v>9.3003</v>
      </c>
      <c r="B7437">
        <f t="shared" si="116"/>
        <v>89.217489824377282</v>
      </c>
    </row>
    <row r="7438" spans="1:2">
      <c r="A7438">
        <v>9.3040000000000003</v>
      </c>
      <c r="B7438">
        <f t="shared" si="116"/>
        <v>90.364947372230048</v>
      </c>
    </row>
    <row r="7439" spans="1:2">
      <c r="A7439">
        <v>9.3040000000000003</v>
      </c>
      <c r="B7439">
        <f t="shared" si="116"/>
        <v>90.364947372230048</v>
      </c>
    </row>
    <row r="7440" spans="1:2">
      <c r="A7440">
        <v>9.3040000000000003</v>
      </c>
      <c r="B7440">
        <f t="shared" si="116"/>
        <v>90.364947372230048</v>
      </c>
    </row>
    <row r="7441" spans="1:2">
      <c r="A7441">
        <v>9.3066999999999993</v>
      </c>
      <c r="B7441">
        <f t="shared" si="116"/>
        <v>91.211584452854325</v>
      </c>
    </row>
    <row r="7442" spans="1:2">
      <c r="A7442">
        <v>9.2988</v>
      </c>
      <c r="B7442">
        <f t="shared" si="116"/>
        <v>88.756465656631505</v>
      </c>
    </row>
    <row r="7443" spans="1:2">
      <c r="A7443">
        <v>9.3040000000000003</v>
      </c>
      <c r="B7443">
        <f t="shared" si="116"/>
        <v>90.364947372230048</v>
      </c>
    </row>
    <row r="7444" spans="1:2">
      <c r="A7444">
        <v>9.3043999999999993</v>
      </c>
      <c r="B7444">
        <f t="shared" si="116"/>
        <v>90.489877439440988</v>
      </c>
    </row>
    <row r="7445" spans="1:2">
      <c r="A7445">
        <v>9.3066999999999993</v>
      </c>
      <c r="B7445">
        <f t="shared" si="116"/>
        <v>91.211584452854325</v>
      </c>
    </row>
    <row r="7446" spans="1:2">
      <c r="A7446">
        <v>9.3036999999999992</v>
      </c>
      <c r="B7446">
        <f t="shared" si="116"/>
        <v>90.271363023599434</v>
      </c>
    </row>
    <row r="7447" spans="1:2">
      <c r="A7447">
        <v>9.3066999999999993</v>
      </c>
      <c r="B7447">
        <f t="shared" si="116"/>
        <v>91.211584452854325</v>
      </c>
    </row>
    <row r="7448" spans="1:2">
      <c r="A7448">
        <v>9.3040000000000003</v>
      </c>
      <c r="B7448">
        <f t="shared" si="116"/>
        <v>90.364947372230048</v>
      </c>
    </row>
    <row r="7449" spans="1:2">
      <c r="A7449">
        <v>9.3071000000000002</v>
      </c>
      <c r="B7449">
        <f t="shared" si="116"/>
        <v>91.337685000771856</v>
      </c>
    </row>
    <row r="7450" spans="1:2">
      <c r="A7450">
        <v>9.3036999999999992</v>
      </c>
      <c r="B7450">
        <f t="shared" si="116"/>
        <v>90.271363023599434</v>
      </c>
    </row>
    <row r="7451" spans="1:2">
      <c r="A7451">
        <v>9.3040000000000003</v>
      </c>
      <c r="B7451">
        <f t="shared" si="116"/>
        <v>90.364947372230048</v>
      </c>
    </row>
    <row r="7452" spans="1:2">
      <c r="A7452">
        <v>9.3058999999999994</v>
      </c>
      <c r="B7452">
        <f t="shared" si="116"/>
        <v>90.959905398838728</v>
      </c>
    </row>
    <row r="7453" spans="1:2">
      <c r="A7453">
        <v>9.3036999999999992</v>
      </c>
      <c r="B7453">
        <f t="shared" si="116"/>
        <v>90.271363023599434</v>
      </c>
    </row>
    <row r="7454" spans="1:2">
      <c r="A7454">
        <v>9.3056000000000001</v>
      </c>
      <c r="B7454">
        <f t="shared" si="116"/>
        <v>90.865704895814815</v>
      </c>
    </row>
    <row r="7455" spans="1:2">
      <c r="A7455">
        <v>9.3056000000000001</v>
      </c>
      <c r="B7455">
        <f t="shared" si="116"/>
        <v>90.865704895814815</v>
      </c>
    </row>
    <row r="7456" spans="1:2">
      <c r="A7456">
        <v>9.3066999999999993</v>
      </c>
      <c r="B7456">
        <f t="shared" si="116"/>
        <v>91.211584452854325</v>
      </c>
    </row>
    <row r="7457" spans="1:2">
      <c r="A7457">
        <v>9.3063000000000002</v>
      </c>
      <c r="B7457">
        <f t="shared" si="116"/>
        <v>91.085657998995018</v>
      </c>
    </row>
    <row r="7458" spans="1:2">
      <c r="A7458">
        <v>9.3063000000000002</v>
      </c>
      <c r="B7458">
        <f t="shared" si="116"/>
        <v>91.085657998995018</v>
      </c>
    </row>
    <row r="7459" spans="1:2">
      <c r="A7459">
        <v>9.3066999999999993</v>
      </c>
      <c r="B7459">
        <f t="shared" si="116"/>
        <v>91.211584452854325</v>
      </c>
    </row>
    <row r="7460" spans="1:2">
      <c r="A7460">
        <v>9.3066999999999993</v>
      </c>
      <c r="B7460">
        <f t="shared" si="116"/>
        <v>91.211584452854325</v>
      </c>
    </row>
    <row r="7461" spans="1:2">
      <c r="A7461">
        <v>9.3058999999999994</v>
      </c>
      <c r="B7461">
        <f t="shared" si="116"/>
        <v>90.959905398838728</v>
      </c>
    </row>
    <row r="7462" spans="1:2">
      <c r="A7462">
        <v>9.3066999999999993</v>
      </c>
      <c r="B7462">
        <f t="shared" si="116"/>
        <v>91.211584452854325</v>
      </c>
    </row>
    <row r="7463" spans="1:2">
      <c r="A7463">
        <v>9.3063000000000002</v>
      </c>
      <c r="B7463">
        <f t="shared" si="116"/>
        <v>91.085657998995018</v>
      </c>
    </row>
    <row r="7464" spans="1:2">
      <c r="A7464">
        <v>9.3066999999999993</v>
      </c>
      <c r="B7464">
        <f t="shared" si="116"/>
        <v>91.211584452854325</v>
      </c>
    </row>
    <row r="7465" spans="1:2">
      <c r="A7465">
        <v>9.3066999999999993</v>
      </c>
      <c r="B7465">
        <f t="shared" si="116"/>
        <v>91.211584452854325</v>
      </c>
    </row>
    <row r="7466" spans="1:2">
      <c r="A7466">
        <v>9.3063000000000002</v>
      </c>
      <c r="B7466">
        <f t="shared" si="116"/>
        <v>91.085657998995018</v>
      </c>
    </row>
    <row r="7467" spans="1:2">
      <c r="A7467">
        <v>9.3066999999999993</v>
      </c>
      <c r="B7467">
        <f t="shared" si="116"/>
        <v>91.211584452854325</v>
      </c>
    </row>
    <row r="7468" spans="1:2">
      <c r="A7468">
        <v>9.3063000000000002</v>
      </c>
      <c r="B7468">
        <f t="shared" si="116"/>
        <v>91.085657998995018</v>
      </c>
    </row>
    <row r="7469" spans="1:2">
      <c r="A7469">
        <v>9.3066999999999993</v>
      </c>
      <c r="B7469">
        <f t="shared" si="116"/>
        <v>91.211584452854325</v>
      </c>
    </row>
    <row r="7470" spans="1:2">
      <c r="A7470">
        <v>9.3086000000000002</v>
      </c>
      <c r="B7470">
        <f t="shared" si="116"/>
        <v>91.812116693153698</v>
      </c>
    </row>
    <row r="7471" spans="1:2">
      <c r="A7471">
        <v>9.3063000000000002</v>
      </c>
      <c r="B7471">
        <f t="shared" si="116"/>
        <v>91.085657998995018</v>
      </c>
    </row>
    <row r="7472" spans="1:2">
      <c r="A7472">
        <v>9.3066999999999993</v>
      </c>
      <c r="B7472">
        <f t="shared" si="116"/>
        <v>91.211584452854325</v>
      </c>
    </row>
    <row r="7473" spans="1:2">
      <c r="A7473">
        <v>9.3063000000000002</v>
      </c>
      <c r="B7473">
        <f t="shared" si="116"/>
        <v>91.085657998995018</v>
      </c>
    </row>
    <row r="7474" spans="1:2">
      <c r="A7474">
        <v>9.3033000000000001</v>
      </c>
      <c r="B7474">
        <f t="shared" si="116"/>
        <v>90.146734636768997</v>
      </c>
    </row>
    <row r="7475" spans="1:2">
      <c r="A7475">
        <v>9.3093000000000004</v>
      </c>
      <c r="B7475">
        <f t="shared" si="116"/>
        <v>92.034360717996265</v>
      </c>
    </row>
    <row r="7476" spans="1:2">
      <c r="A7476">
        <v>9.3073999999999995</v>
      </c>
      <c r="B7476">
        <f t="shared" si="116"/>
        <v>91.4323748057095</v>
      </c>
    </row>
    <row r="7477" spans="1:2">
      <c r="A7477">
        <v>9.3093000000000004</v>
      </c>
      <c r="B7477">
        <f t="shared" si="116"/>
        <v>92.034360717996265</v>
      </c>
    </row>
    <row r="7478" spans="1:2">
      <c r="A7478">
        <v>9.3093000000000004</v>
      </c>
      <c r="B7478">
        <f t="shared" si="116"/>
        <v>92.034360717996265</v>
      </c>
    </row>
    <row r="7479" spans="1:2">
      <c r="A7479">
        <v>9.3093000000000004</v>
      </c>
      <c r="B7479">
        <f t="shared" si="116"/>
        <v>92.034360717996265</v>
      </c>
    </row>
    <row r="7480" spans="1:2">
      <c r="A7480">
        <v>9.3093000000000004</v>
      </c>
      <c r="B7480">
        <f t="shared" si="116"/>
        <v>92.034360717996265</v>
      </c>
    </row>
    <row r="7481" spans="1:2">
      <c r="A7481">
        <v>9.3088999999999995</v>
      </c>
      <c r="B7481">
        <f t="shared" si="116"/>
        <v>91.907298341566616</v>
      </c>
    </row>
    <row r="7482" spans="1:2">
      <c r="A7482">
        <v>9.3081999999999994</v>
      </c>
      <c r="B7482">
        <f t="shared" si="116"/>
        <v>91.685361146192136</v>
      </c>
    </row>
    <row r="7483" spans="1:2">
      <c r="A7483">
        <v>9.3088999999999995</v>
      </c>
      <c r="B7483">
        <f t="shared" si="116"/>
        <v>91.907298341566616</v>
      </c>
    </row>
    <row r="7484" spans="1:2">
      <c r="A7484">
        <v>9.3093000000000004</v>
      </c>
      <c r="B7484">
        <f t="shared" si="116"/>
        <v>92.034360717996265</v>
      </c>
    </row>
    <row r="7485" spans="1:2">
      <c r="A7485">
        <v>9.3088999999999995</v>
      </c>
      <c r="B7485">
        <f t="shared" si="116"/>
        <v>91.907298341566616</v>
      </c>
    </row>
    <row r="7486" spans="1:2">
      <c r="A7486">
        <v>9.3116000000000003</v>
      </c>
      <c r="B7486">
        <f t="shared" si="116"/>
        <v>92.768385843067676</v>
      </c>
    </row>
    <row r="7487" spans="1:2">
      <c r="A7487">
        <v>9.3093000000000004</v>
      </c>
      <c r="B7487">
        <f t="shared" si="116"/>
        <v>92.034360717996265</v>
      </c>
    </row>
    <row r="7488" spans="1:2">
      <c r="A7488">
        <v>9.3119999999999994</v>
      </c>
      <c r="B7488">
        <f t="shared" si="116"/>
        <v>92.89663867799365</v>
      </c>
    </row>
    <row r="7489" spans="1:2">
      <c r="A7489">
        <v>9.3119999999999994</v>
      </c>
      <c r="B7489">
        <f t="shared" si="116"/>
        <v>92.89663867799365</v>
      </c>
    </row>
    <row r="7490" spans="1:2">
      <c r="A7490">
        <v>9.3119999999999994</v>
      </c>
      <c r="B7490">
        <f t="shared" si="116"/>
        <v>92.89663867799365</v>
      </c>
    </row>
    <row r="7491" spans="1:2">
      <c r="A7491">
        <v>9.3119999999999994</v>
      </c>
      <c r="B7491">
        <f t="shared" ref="B7491:B7554" si="117">10^(1.5*A7491-12)</f>
        <v>92.89663867799365</v>
      </c>
    </row>
    <row r="7492" spans="1:2">
      <c r="A7492">
        <v>9.3123000000000005</v>
      </c>
      <c r="B7492">
        <f t="shared" si="117"/>
        <v>92.992944650668377</v>
      </c>
    </row>
    <row r="7493" spans="1:2">
      <c r="A7493">
        <v>9.3119999999999994</v>
      </c>
      <c r="B7493">
        <f t="shared" si="117"/>
        <v>92.89663867799365</v>
      </c>
    </row>
    <row r="7494" spans="1:2">
      <c r="A7494">
        <v>9.3119999999999994</v>
      </c>
      <c r="B7494">
        <f t="shared" si="117"/>
        <v>92.89663867799365</v>
      </c>
    </row>
    <row r="7495" spans="1:2">
      <c r="A7495">
        <v>9.3116000000000003</v>
      </c>
      <c r="B7495">
        <f t="shared" si="117"/>
        <v>92.768385843067676</v>
      </c>
    </row>
    <row r="7496" spans="1:2">
      <c r="A7496">
        <v>9.3116000000000003</v>
      </c>
      <c r="B7496">
        <f t="shared" si="117"/>
        <v>92.768385843067676</v>
      </c>
    </row>
    <row r="7497" spans="1:2">
      <c r="A7497">
        <v>9.3146000000000004</v>
      </c>
      <c r="B7497">
        <f t="shared" si="117"/>
        <v>93.734615014817692</v>
      </c>
    </row>
    <row r="7498" spans="1:2">
      <c r="A7498">
        <v>9.3119999999999994</v>
      </c>
      <c r="B7498">
        <f t="shared" si="117"/>
        <v>92.89663867799365</v>
      </c>
    </row>
    <row r="7499" spans="1:2">
      <c r="A7499">
        <v>9.3138000000000005</v>
      </c>
      <c r="B7499">
        <f t="shared" si="117"/>
        <v>93.475974192196773</v>
      </c>
    </row>
    <row r="7500" spans="1:2">
      <c r="A7500">
        <v>9.3116000000000003</v>
      </c>
      <c r="B7500">
        <f t="shared" si="117"/>
        <v>92.768385843067676</v>
      </c>
    </row>
    <row r="7501" spans="1:2">
      <c r="A7501">
        <v>9.3119999999999994</v>
      </c>
      <c r="B7501">
        <f t="shared" si="117"/>
        <v>92.89663867799365</v>
      </c>
    </row>
    <row r="7502" spans="1:2">
      <c r="A7502">
        <v>9.3119999999999994</v>
      </c>
      <c r="B7502">
        <f t="shared" si="117"/>
        <v>92.89663867799365</v>
      </c>
    </row>
    <row r="7503" spans="1:2">
      <c r="A7503">
        <v>9.3116000000000003</v>
      </c>
      <c r="B7503">
        <f t="shared" si="117"/>
        <v>92.768385843067676</v>
      </c>
    </row>
    <row r="7504" spans="1:2">
      <c r="A7504">
        <v>9.3146000000000004</v>
      </c>
      <c r="B7504">
        <f t="shared" si="117"/>
        <v>93.734615014817692</v>
      </c>
    </row>
    <row r="7505" spans="1:2">
      <c r="A7505">
        <v>9.3116000000000003</v>
      </c>
      <c r="B7505">
        <f t="shared" si="117"/>
        <v>92.768385843067676</v>
      </c>
    </row>
    <row r="7506" spans="1:2">
      <c r="A7506">
        <v>9.3141999999999996</v>
      </c>
      <c r="B7506">
        <f t="shared" si="117"/>
        <v>93.605205272145682</v>
      </c>
    </row>
    <row r="7507" spans="1:2">
      <c r="A7507">
        <v>9.3146000000000004</v>
      </c>
      <c r="B7507">
        <f t="shared" si="117"/>
        <v>93.734615014817692</v>
      </c>
    </row>
    <row r="7508" spans="1:2">
      <c r="A7508">
        <v>9.3134999999999994</v>
      </c>
      <c r="B7508">
        <f t="shared" si="117"/>
        <v>93.379167981251342</v>
      </c>
    </row>
    <row r="7509" spans="1:2">
      <c r="A7509">
        <v>9.3146000000000004</v>
      </c>
      <c r="B7509">
        <f t="shared" si="117"/>
        <v>93.734615014817692</v>
      </c>
    </row>
    <row r="7510" spans="1:2">
      <c r="A7510">
        <v>9.3116000000000003</v>
      </c>
      <c r="B7510">
        <f t="shared" si="117"/>
        <v>92.768385843067676</v>
      </c>
    </row>
    <row r="7511" spans="1:2">
      <c r="A7511">
        <v>9.3141999999999996</v>
      </c>
      <c r="B7511">
        <f t="shared" si="117"/>
        <v>93.605205272145682</v>
      </c>
    </row>
    <row r="7512" spans="1:2">
      <c r="A7512">
        <v>9.3138000000000005</v>
      </c>
      <c r="B7512">
        <f t="shared" si="117"/>
        <v>93.475974192196773</v>
      </c>
    </row>
    <row r="7513" spans="1:2">
      <c r="A7513">
        <v>9.3146000000000004</v>
      </c>
      <c r="B7513">
        <f t="shared" si="117"/>
        <v>93.734615014817692</v>
      </c>
    </row>
    <row r="7514" spans="1:2">
      <c r="A7514">
        <v>9.3146000000000004</v>
      </c>
      <c r="B7514">
        <f t="shared" si="117"/>
        <v>93.734615014817692</v>
      </c>
    </row>
    <row r="7515" spans="1:2">
      <c r="A7515">
        <v>9.3141999999999996</v>
      </c>
      <c r="B7515">
        <f t="shared" si="117"/>
        <v>93.605205272145682</v>
      </c>
    </row>
    <row r="7516" spans="1:2">
      <c r="A7516">
        <v>9.3141999999999996</v>
      </c>
      <c r="B7516">
        <f t="shared" si="117"/>
        <v>93.605205272145682</v>
      </c>
    </row>
    <row r="7517" spans="1:2">
      <c r="A7517">
        <v>9.3141999999999996</v>
      </c>
      <c r="B7517">
        <f t="shared" si="117"/>
        <v>93.605205272145682</v>
      </c>
    </row>
    <row r="7518" spans="1:2">
      <c r="A7518">
        <v>9.3141999999999996</v>
      </c>
      <c r="B7518">
        <f t="shared" si="117"/>
        <v>93.605205272145682</v>
      </c>
    </row>
    <row r="7519" spans="1:2">
      <c r="A7519">
        <v>9.3146000000000004</v>
      </c>
      <c r="B7519">
        <f t="shared" si="117"/>
        <v>93.734615014817692</v>
      </c>
    </row>
    <row r="7520" spans="1:2">
      <c r="A7520">
        <v>9.3138000000000005</v>
      </c>
      <c r="B7520">
        <f t="shared" si="117"/>
        <v>93.475974192196773</v>
      </c>
    </row>
    <row r="7521" spans="1:2">
      <c r="A7521">
        <v>9.3141999999999996</v>
      </c>
      <c r="B7521">
        <f t="shared" si="117"/>
        <v>93.605205272145682</v>
      </c>
    </row>
    <row r="7522" spans="1:2">
      <c r="A7522">
        <v>9.3119999999999994</v>
      </c>
      <c r="B7522">
        <f t="shared" si="117"/>
        <v>92.89663867799365</v>
      </c>
    </row>
    <row r="7523" spans="1:2">
      <c r="A7523">
        <v>9.3146000000000004</v>
      </c>
      <c r="B7523">
        <f t="shared" si="117"/>
        <v>93.734615014817692</v>
      </c>
    </row>
    <row r="7524" spans="1:2">
      <c r="A7524">
        <v>9.3141999999999996</v>
      </c>
      <c r="B7524">
        <f t="shared" si="117"/>
        <v>93.605205272145682</v>
      </c>
    </row>
    <row r="7525" spans="1:2">
      <c r="A7525">
        <v>9.3146000000000004</v>
      </c>
      <c r="B7525">
        <f t="shared" si="117"/>
        <v>93.734615014817692</v>
      </c>
    </row>
    <row r="7526" spans="1:2">
      <c r="A7526">
        <v>9.3141999999999996</v>
      </c>
      <c r="B7526">
        <f t="shared" si="117"/>
        <v>93.605205272145682</v>
      </c>
    </row>
    <row r="7527" spans="1:2">
      <c r="A7527">
        <v>9.3146000000000004</v>
      </c>
      <c r="B7527">
        <f t="shared" si="117"/>
        <v>93.734615014817692</v>
      </c>
    </row>
    <row r="7528" spans="1:2">
      <c r="A7528">
        <v>9.3116000000000003</v>
      </c>
      <c r="B7528">
        <f t="shared" si="117"/>
        <v>92.768385843067676</v>
      </c>
    </row>
    <row r="7529" spans="1:2">
      <c r="A7529">
        <v>9.3141999999999996</v>
      </c>
      <c r="B7529">
        <f t="shared" si="117"/>
        <v>93.605205272145682</v>
      </c>
    </row>
    <row r="7530" spans="1:2">
      <c r="A7530">
        <v>9.3149999999999995</v>
      </c>
      <c r="B7530">
        <f t="shared" si="117"/>
        <v>93.864203667213587</v>
      </c>
    </row>
    <row r="7531" spans="1:2">
      <c r="A7531">
        <v>9.3146000000000004</v>
      </c>
      <c r="B7531">
        <f t="shared" si="117"/>
        <v>93.734615014817692</v>
      </c>
    </row>
    <row r="7532" spans="1:2">
      <c r="A7532">
        <v>9.3141999999999996</v>
      </c>
      <c r="B7532">
        <f t="shared" si="117"/>
        <v>93.605205272145682</v>
      </c>
    </row>
    <row r="7533" spans="1:2">
      <c r="A7533">
        <v>9.3138000000000005</v>
      </c>
      <c r="B7533">
        <f t="shared" si="117"/>
        <v>93.475974192196773</v>
      </c>
    </row>
    <row r="7534" spans="1:2">
      <c r="A7534">
        <v>9.3141999999999996</v>
      </c>
      <c r="B7534">
        <f t="shared" si="117"/>
        <v>93.605205272145682</v>
      </c>
    </row>
    <row r="7535" spans="1:2">
      <c r="A7535">
        <v>9.3126999999999995</v>
      </c>
      <c r="B7535">
        <f t="shared" si="117"/>
        <v>93.121507939456635</v>
      </c>
    </row>
    <row r="7536" spans="1:2">
      <c r="A7536">
        <v>9.3141999999999996</v>
      </c>
      <c r="B7536">
        <f t="shared" si="117"/>
        <v>93.605205272145682</v>
      </c>
    </row>
    <row r="7537" spans="1:2">
      <c r="A7537">
        <v>9.3146000000000004</v>
      </c>
      <c r="B7537">
        <f t="shared" si="117"/>
        <v>93.734615014817692</v>
      </c>
    </row>
    <row r="7538" spans="1:2">
      <c r="A7538">
        <v>9.3141999999999996</v>
      </c>
      <c r="B7538">
        <f t="shared" si="117"/>
        <v>93.605205272145682</v>
      </c>
    </row>
    <row r="7539" spans="1:2">
      <c r="A7539">
        <v>9.3138000000000005</v>
      </c>
      <c r="B7539">
        <f t="shared" si="117"/>
        <v>93.475974192196773</v>
      </c>
    </row>
    <row r="7540" spans="1:2">
      <c r="A7540">
        <v>9.3161000000000005</v>
      </c>
      <c r="B7540">
        <f t="shared" si="117"/>
        <v>94.221496985122414</v>
      </c>
    </row>
    <row r="7541" spans="1:2">
      <c r="A7541">
        <v>9.3146000000000004</v>
      </c>
      <c r="B7541">
        <f t="shared" si="117"/>
        <v>93.734615014817692</v>
      </c>
    </row>
    <row r="7542" spans="1:2">
      <c r="A7542">
        <v>9.3141999999999996</v>
      </c>
      <c r="B7542">
        <f t="shared" si="117"/>
        <v>93.605205272145682</v>
      </c>
    </row>
    <row r="7543" spans="1:2">
      <c r="A7543">
        <v>9.3141999999999996</v>
      </c>
      <c r="B7543">
        <f t="shared" si="117"/>
        <v>93.605205272145682</v>
      </c>
    </row>
    <row r="7544" spans="1:2">
      <c r="A7544">
        <v>9.3169000000000004</v>
      </c>
      <c r="B7544">
        <f t="shared" si="117"/>
        <v>94.482200611903153</v>
      </c>
    </row>
    <row r="7545" spans="1:2">
      <c r="A7545">
        <v>9.3141999999999996</v>
      </c>
      <c r="B7545">
        <f t="shared" si="117"/>
        <v>93.605205272145682</v>
      </c>
    </row>
    <row r="7546" spans="1:2">
      <c r="A7546">
        <v>9.3146000000000004</v>
      </c>
      <c r="B7546">
        <f t="shared" si="117"/>
        <v>93.734615014817692</v>
      </c>
    </row>
    <row r="7547" spans="1:2">
      <c r="A7547">
        <v>9.3164999999999996</v>
      </c>
      <c r="B7547">
        <f t="shared" si="117"/>
        <v>94.351758754684241</v>
      </c>
    </row>
    <row r="7548" spans="1:2">
      <c r="A7548">
        <v>9.3164999999999996</v>
      </c>
      <c r="B7548">
        <f t="shared" si="117"/>
        <v>94.351758754684241</v>
      </c>
    </row>
    <row r="7549" spans="1:2">
      <c r="A7549">
        <v>9.3171999999999997</v>
      </c>
      <c r="B7549">
        <f t="shared" si="117"/>
        <v>94.580150337101273</v>
      </c>
    </row>
    <row r="7550" spans="1:2">
      <c r="A7550">
        <v>9.3169000000000004</v>
      </c>
      <c r="B7550">
        <f t="shared" si="117"/>
        <v>94.482200611903153</v>
      </c>
    </row>
    <row r="7551" spans="1:2">
      <c r="A7551">
        <v>9.3169000000000004</v>
      </c>
      <c r="B7551">
        <f t="shared" si="117"/>
        <v>94.482200611903153</v>
      </c>
    </row>
    <row r="7552" spans="1:2">
      <c r="A7552">
        <v>9.3169000000000004</v>
      </c>
      <c r="B7552">
        <f t="shared" si="117"/>
        <v>94.482200611903153</v>
      </c>
    </row>
    <row r="7553" spans="1:2">
      <c r="A7553">
        <v>9.3171999999999997</v>
      </c>
      <c r="B7553">
        <f t="shared" si="117"/>
        <v>94.580150337101273</v>
      </c>
    </row>
    <row r="7554" spans="1:2">
      <c r="A7554">
        <v>9.3169000000000004</v>
      </c>
      <c r="B7554">
        <f t="shared" si="117"/>
        <v>94.482200611903153</v>
      </c>
    </row>
    <row r="7555" spans="1:2">
      <c r="A7555">
        <v>9.3169000000000004</v>
      </c>
      <c r="B7555">
        <f t="shared" ref="B7555:B7618" si="118">10^(1.5*A7555-12)</f>
        <v>94.482200611903153</v>
      </c>
    </row>
    <row r="7556" spans="1:2">
      <c r="A7556">
        <v>9.3153000000000006</v>
      </c>
      <c r="B7556">
        <f t="shared" si="118"/>
        <v>93.961512714797578</v>
      </c>
    </row>
    <row r="7557" spans="1:2">
      <c r="A7557">
        <v>9.3141999999999996</v>
      </c>
      <c r="B7557">
        <f t="shared" si="118"/>
        <v>93.605205272145682</v>
      </c>
    </row>
    <row r="7558" spans="1:2">
      <c r="A7558">
        <v>9.3146000000000004</v>
      </c>
      <c r="B7558">
        <f t="shared" si="118"/>
        <v>93.734615014817692</v>
      </c>
    </row>
    <row r="7559" spans="1:2">
      <c r="A7559">
        <v>9.3141999999999996</v>
      </c>
      <c r="B7559">
        <f t="shared" si="118"/>
        <v>93.605205272145682</v>
      </c>
    </row>
    <row r="7560" spans="1:2">
      <c r="A7560">
        <v>9.3171999999999997</v>
      </c>
      <c r="B7560">
        <f t="shared" si="118"/>
        <v>94.580150337101273</v>
      </c>
    </row>
    <row r="7561" spans="1:2">
      <c r="A7561">
        <v>9.3169000000000004</v>
      </c>
      <c r="B7561">
        <f t="shared" si="118"/>
        <v>94.482200611903153</v>
      </c>
    </row>
    <row r="7562" spans="1:2">
      <c r="A7562">
        <v>9.3169000000000004</v>
      </c>
      <c r="B7562">
        <f t="shared" si="118"/>
        <v>94.482200611903153</v>
      </c>
    </row>
    <row r="7563" spans="1:2">
      <c r="A7563">
        <v>9.3169000000000004</v>
      </c>
      <c r="B7563">
        <f t="shared" si="118"/>
        <v>94.482200611903153</v>
      </c>
    </row>
    <row r="7564" spans="1:2">
      <c r="A7564">
        <v>9.3169000000000004</v>
      </c>
      <c r="B7564">
        <f t="shared" si="118"/>
        <v>94.482200611903153</v>
      </c>
    </row>
    <row r="7565" spans="1:2">
      <c r="A7565">
        <v>9.3171999999999997</v>
      </c>
      <c r="B7565">
        <f t="shared" si="118"/>
        <v>94.580150337101273</v>
      </c>
    </row>
    <row r="7566" spans="1:2">
      <c r="A7566">
        <v>9.3164999999999996</v>
      </c>
      <c r="B7566">
        <f t="shared" si="118"/>
        <v>94.351758754684241</v>
      </c>
    </row>
    <row r="7567" spans="1:2">
      <c r="A7567">
        <v>9.3146000000000004</v>
      </c>
      <c r="B7567">
        <f t="shared" si="118"/>
        <v>93.734615014817692</v>
      </c>
    </row>
    <row r="7568" spans="1:2">
      <c r="A7568">
        <v>9.3171999999999997</v>
      </c>
      <c r="B7568">
        <f t="shared" si="118"/>
        <v>94.580150337101273</v>
      </c>
    </row>
    <row r="7569" spans="1:2">
      <c r="A7569">
        <v>9.3171999999999997</v>
      </c>
      <c r="B7569">
        <f t="shared" si="118"/>
        <v>94.580150337101273</v>
      </c>
    </row>
    <row r="7570" spans="1:2">
      <c r="A7570">
        <v>9.3149999999999995</v>
      </c>
      <c r="B7570">
        <f t="shared" si="118"/>
        <v>93.864203667213587</v>
      </c>
    </row>
    <row r="7571" spans="1:2">
      <c r="A7571">
        <v>9.3146000000000004</v>
      </c>
      <c r="B7571">
        <f t="shared" si="118"/>
        <v>93.734615014817692</v>
      </c>
    </row>
    <row r="7572" spans="1:2">
      <c r="A7572">
        <v>9.3146000000000004</v>
      </c>
      <c r="B7572">
        <f t="shared" si="118"/>
        <v>93.734615014817692</v>
      </c>
    </row>
    <row r="7573" spans="1:2">
      <c r="A7573">
        <v>9.3169000000000004</v>
      </c>
      <c r="B7573">
        <f t="shared" si="118"/>
        <v>94.482200611903153</v>
      </c>
    </row>
    <row r="7574" spans="1:2">
      <c r="A7574">
        <v>9.3161000000000005</v>
      </c>
      <c r="B7574">
        <f t="shared" si="118"/>
        <v>94.221496985122414</v>
      </c>
    </row>
    <row r="7575" spans="1:2">
      <c r="A7575">
        <v>9.3171999999999997</v>
      </c>
      <c r="B7575">
        <f t="shared" si="118"/>
        <v>94.580150337101273</v>
      </c>
    </row>
    <row r="7576" spans="1:2">
      <c r="A7576">
        <v>9.3169000000000004</v>
      </c>
      <c r="B7576">
        <f t="shared" si="118"/>
        <v>94.482200611903153</v>
      </c>
    </row>
    <row r="7577" spans="1:2">
      <c r="A7577">
        <v>9.3169000000000004</v>
      </c>
      <c r="B7577">
        <f t="shared" si="118"/>
        <v>94.482200611903153</v>
      </c>
    </row>
    <row r="7578" spans="1:2">
      <c r="A7578">
        <v>9.3146000000000004</v>
      </c>
      <c r="B7578">
        <f t="shared" si="118"/>
        <v>93.734615014817692</v>
      </c>
    </row>
    <row r="7579" spans="1:2">
      <c r="A7579">
        <v>9.3146000000000004</v>
      </c>
      <c r="B7579">
        <f t="shared" si="118"/>
        <v>93.734615014817692</v>
      </c>
    </row>
    <row r="7580" spans="1:2">
      <c r="A7580">
        <v>9.3171999999999997</v>
      </c>
      <c r="B7580">
        <f t="shared" si="118"/>
        <v>94.580150337101273</v>
      </c>
    </row>
    <row r="7581" spans="1:2">
      <c r="A7581">
        <v>9.3169000000000004</v>
      </c>
      <c r="B7581">
        <f t="shared" si="118"/>
        <v>94.482200611903153</v>
      </c>
    </row>
    <row r="7582" spans="1:2">
      <c r="A7582">
        <v>9.3171999999999997</v>
      </c>
      <c r="B7582">
        <f t="shared" si="118"/>
        <v>94.580150337101273</v>
      </c>
    </row>
    <row r="7583" spans="1:2">
      <c r="A7583">
        <v>9.3171999999999997</v>
      </c>
      <c r="B7583">
        <f t="shared" si="118"/>
        <v>94.580150337101273</v>
      </c>
    </row>
    <row r="7584" spans="1:2">
      <c r="A7584">
        <v>9.3169000000000004</v>
      </c>
      <c r="B7584">
        <f t="shared" si="118"/>
        <v>94.482200611903153</v>
      </c>
    </row>
    <row r="7585" spans="1:2">
      <c r="A7585">
        <v>9.3169000000000004</v>
      </c>
      <c r="B7585">
        <f t="shared" si="118"/>
        <v>94.482200611903153</v>
      </c>
    </row>
    <row r="7586" spans="1:2">
      <c r="A7586">
        <v>9.3169000000000004</v>
      </c>
      <c r="B7586">
        <f t="shared" si="118"/>
        <v>94.482200611903153</v>
      </c>
    </row>
    <row r="7587" spans="1:2">
      <c r="A7587">
        <v>9.3169000000000004</v>
      </c>
      <c r="B7587">
        <f t="shared" si="118"/>
        <v>94.482200611903153</v>
      </c>
    </row>
    <row r="7588" spans="1:2">
      <c r="A7588">
        <v>9.3169000000000004</v>
      </c>
      <c r="B7588">
        <f t="shared" si="118"/>
        <v>94.482200611903153</v>
      </c>
    </row>
    <row r="7589" spans="1:2">
      <c r="A7589">
        <v>9.3169000000000004</v>
      </c>
      <c r="B7589">
        <f t="shared" si="118"/>
        <v>94.482200611903153</v>
      </c>
    </row>
    <row r="7590" spans="1:2">
      <c r="A7590">
        <v>9.3169000000000004</v>
      </c>
      <c r="B7590">
        <f t="shared" si="118"/>
        <v>94.482200611903153</v>
      </c>
    </row>
    <row r="7591" spans="1:2">
      <c r="A7591">
        <v>9.3194999999999997</v>
      </c>
      <c r="B7591">
        <f t="shared" si="118"/>
        <v>95.334479547831478</v>
      </c>
    </row>
    <row r="7592" spans="1:2">
      <c r="A7592">
        <v>9.3184000000000005</v>
      </c>
      <c r="B7592">
        <f t="shared" si="118"/>
        <v>94.972965736242443</v>
      </c>
    </row>
    <row r="7593" spans="1:2">
      <c r="A7593">
        <v>9.3194999999999997</v>
      </c>
      <c r="B7593">
        <f t="shared" si="118"/>
        <v>95.334479547831478</v>
      </c>
    </row>
    <row r="7594" spans="1:2">
      <c r="A7594">
        <v>9.3169000000000004</v>
      </c>
      <c r="B7594">
        <f t="shared" si="118"/>
        <v>94.482200611903153</v>
      </c>
    </row>
    <row r="7595" spans="1:2">
      <c r="A7595">
        <v>9.3169000000000004</v>
      </c>
      <c r="B7595">
        <f t="shared" si="118"/>
        <v>94.482200611903153</v>
      </c>
    </row>
    <row r="7596" spans="1:2">
      <c r="A7596">
        <v>9.3169000000000004</v>
      </c>
      <c r="B7596">
        <f t="shared" si="118"/>
        <v>94.482200611903153</v>
      </c>
    </row>
    <row r="7597" spans="1:2">
      <c r="A7597">
        <v>9.3169000000000004</v>
      </c>
      <c r="B7597">
        <f t="shared" si="118"/>
        <v>94.482200611903153</v>
      </c>
    </row>
    <row r="7598" spans="1:2">
      <c r="A7598">
        <v>9.3171999999999997</v>
      </c>
      <c r="B7598">
        <f t="shared" si="118"/>
        <v>94.580150337101273</v>
      </c>
    </row>
    <row r="7599" spans="1:2">
      <c r="A7599">
        <v>9.3194999999999997</v>
      </c>
      <c r="B7599">
        <f t="shared" si="118"/>
        <v>95.334479547831478</v>
      </c>
    </row>
    <row r="7600" spans="1:2">
      <c r="A7600">
        <v>9.3169000000000004</v>
      </c>
      <c r="B7600">
        <f t="shared" si="118"/>
        <v>94.482200611903153</v>
      </c>
    </row>
    <row r="7601" spans="1:2">
      <c r="A7601">
        <v>9.3171999999999997</v>
      </c>
      <c r="B7601">
        <f t="shared" si="118"/>
        <v>94.580150337101273</v>
      </c>
    </row>
    <row r="7602" spans="1:2">
      <c r="A7602">
        <v>9.3169000000000004</v>
      </c>
      <c r="B7602">
        <f t="shared" si="118"/>
        <v>94.482200611903153</v>
      </c>
    </row>
    <row r="7603" spans="1:2">
      <c r="A7603">
        <v>9.3171999999999997</v>
      </c>
      <c r="B7603">
        <f t="shared" si="118"/>
        <v>94.580150337101273</v>
      </c>
    </row>
    <row r="7604" spans="1:2">
      <c r="A7604">
        <v>9.3169000000000004</v>
      </c>
      <c r="B7604">
        <f t="shared" si="118"/>
        <v>94.482200611903153</v>
      </c>
    </row>
    <row r="7605" spans="1:2">
      <c r="A7605">
        <v>9.3169000000000004</v>
      </c>
      <c r="B7605">
        <f t="shared" si="118"/>
        <v>94.482200611903153</v>
      </c>
    </row>
    <row r="7606" spans="1:2">
      <c r="A7606">
        <v>9.3171999999999997</v>
      </c>
      <c r="B7606">
        <f t="shared" si="118"/>
        <v>94.580150337101273</v>
      </c>
    </row>
    <row r="7607" spans="1:2">
      <c r="A7607">
        <v>9.3169000000000004</v>
      </c>
      <c r="B7607">
        <f t="shared" si="118"/>
        <v>94.482200611903153</v>
      </c>
    </row>
    <row r="7608" spans="1:2">
      <c r="A7608">
        <v>9.3171999999999997</v>
      </c>
      <c r="B7608">
        <f t="shared" si="118"/>
        <v>94.580150337101273</v>
      </c>
    </row>
    <row r="7609" spans="1:2">
      <c r="A7609">
        <v>9.3169000000000004</v>
      </c>
      <c r="B7609">
        <f t="shared" si="118"/>
        <v>94.482200611903153</v>
      </c>
    </row>
    <row r="7610" spans="1:2">
      <c r="A7610">
        <v>9.3171999999999997</v>
      </c>
      <c r="B7610">
        <f t="shared" si="118"/>
        <v>94.580150337101273</v>
      </c>
    </row>
    <row r="7611" spans="1:2">
      <c r="A7611">
        <v>9.3169000000000004</v>
      </c>
      <c r="B7611">
        <f t="shared" si="118"/>
        <v>94.482200611903153</v>
      </c>
    </row>
    <row r="7612" spans="1:2">
      <c r="A7612">
        <v>9.3169000000000004</v>
      </c>
      <c r="B7612">
        <f t="shared" si="118"/>
        <v>94.482200611903153</v>
      </c>
    </row>
    <row r="7613" spans="1:2">
      <c r="A7613">
        <v>9.3169000000000004</v>
      </c>
      <c r="B7613">
        <f t="shared" si="118"/>
        <v>94.482200611903153</v>
      </c>
    </row>
    <row r="7614" spans="1:2">
      <c r="A7614">
        <v>9.3119999999999994</v>
      </c>
      <c r="B7614">
        <f t="shared" si="118"/>
        <v>92.89663867799365</v>
      </c>
    </row>
    <row r="7615" spans="1:2">
      <c r="A7615">
        <v>9.3171999999999997</v>
      </c>
      <c r="B7615">
        <f t="shared" si="118"/>
        <v>94.580150337101273</v>
      </c>
    </row>
    <row r="7616" spans="1:2">
      <c r="A7616">
        <v>9.3169000000000004</v>
      </c>
      <c r="B7616">
        <f t="shared" si="118"/>
        <v>94.482200611903153</v>
      </c>
    </row>
    <row r="7617" spans="1:2">
      <c r="A7617">
        <v>9.3169000000000004</v>
      </c>
      <c r="B7617">
        <f t="shared" si="118"/>
        <v>94.482200611903153</v>
      </c>
    </row>
    <row r="7618" spans="1:2">
      <c r="A7618">
        <v>9.2988</v>
      </c>
      <c r="B7618">
        <f t="shared" si="118"/>
        <v>88.756465656631505</v>
      </c>
    </row>
    <row r="7619" spans="1:2">
      <c r="A7619">
        <v>9.2934999999999999</v>
      </c>
      <c r="B7619">
        <f t="shared" ref="B7619:B7682" si="119">10^(1.5*A7619-12)</f>
        <v>87.146510123347213</v>
      </c>
    </row>
    <row r="7620" spans="1:2">
      <c r="A7620">
        <v>9.2934999999999999</v>
      </c>
      <c r="B7620">
        <f t="shared" si="119"/>
        <v>87.146510123347213</v>
      </c>
    </row>
    <row r="7621" spans="1:2">
      <c r="A7621">
        <v>9.2916000000000007</v>
      </c>
      <c r="B7621">
        <f t="shared" si="119"/>
        <v>86.576495066037396</v>
      </c>
    </row>
    <row r="7622" spans="1:2">
      <c r="A7622">
        <v>9.2927</v>
      </c>
      <c r="B7622">
        <f t="shared" si="119"/>
        <v>86.906047781199149</v>
      </c>
    </row>
    <row r="7623" spans="1:2">
      <c r="A7623">
        <v>9.2924000000000007</v>
      </c>
      <c r="B7623">
        <f t="shared" si="119"/>
        <v>86.816045561199672</v>
      </c>
    </row>
    <row r="7624" spans="1:2">
      <c r="A7624">
        <v>9.2916000000000007</v>
      </c>
      <c r="B7624">
        <f t="shared" si="119"/>
        <v>86.576495066037396</v>
      </c>
    </row>
    <row r="7625" spans="1:2">
      <c r="A7625">
        <v>9.2939000000000007</v>
      </c>
      <c r="B7625">
        <f t="shared" si="119"/>
        <v>87.266990682275946</v>
      </c>
    </row>
    <row r="7626" spans="1:2">
      <c r="A7626">
        <v>9.2939000000000007</v>
      </c>
      <c r="B7626">
        <f t="shared" si="119"/>
        <v>87.266990682275946</v>
      </c>
    </row>
    <row r="7627" spans="1:2">
      <c r="A7627">
        <v>9.2934999999999999</v>
      </c>
      <c r="B7627">
        <f t="shared" si="119"/>
        <v>87.146510123347213</v>
      </c>
    </row>
    <row r="7628" spans="1:2">
      <c r="A7628">
        <v>9.2934999999999999</v>
      </c>
      <c r="B7628">
        <f t="shared" si="119"/>
        <v>87.146510123347213</v>
      </c>
    </row>
    <row r="7629" spans="1:2">
      <c r="A7629">
        <v>9.2939000000000007</v>
      </c>
      <c r="B7629">
        <f t="shared" si="119"/>
        <v>87.266990682275946</v>
      </c>
    </row>
    <row r="7630" spans="1:2">
      <c r="A7630">
        <v>9.2942</v>
      </c>
      <c r="B7630">
        <f t="shared" si="119"/>
        <v>87.357460397215235</v>
      </c>
    </row>
    <row r="7631" spans="1:2">
      <c r="A7631">
        <v>9.2939000000000007</v>
      </c>
      <c r="B7631">
        <f t="shared" si="119"/>
        <v>87.266990682275946</v>
      </c>
    </row>
    <row r="7632" spans="1:2">
      <c r="A7632">
        <v>9.2960999999999991</v>
      </c>
      <c r="B7632">
        <f t="shared" si="119"/>
        <v>87.932617288895628</v>
      </c>
    </row>
    <row r="7633" spans="1:2">
      <c r="A7633">
        <v>9.2960999999999991</v>
      </c>
      <c r="B7633">
        <f t="shared" si="119"/>
        <v>87.932617288895628</v>
      </c>
    </row>
    <row r="7634" spans="1:2">
      <c r="A7634">
        <v>9.2969000000000008</v>
      </c>
      <c r="B7634">
        <f t="shared" si="119"/>
        <v>88.175920069822823</v>
      </c>
    </row>
    <row r="7635" spans="1:2">
      <c r="A7635">
        <v>9.2942</v>
      </c>
      <c r="B7635">
        <f t="shared" si="119"/>
        <v>87.357460397215235</v>
      </c>
    </row>
    <row r="7636" spans="1:2">
      <c r="A7636">
        <v>9.2942</v>
      </c>
      <c r="B7636">
        <f t="shared" si="119"/>
        <v>87.357460397215235</v>
      </c>
    </row>
    <row r="7637" spans="1:2">
      <c r="A7637">
        <v>9.2965</v>
      </c>
      <c r="B7637">
        <f t="shared" si="119"/>
        <v>88.054184645568924</v>
      </c>
    </row>
    <row r="7638" spans="1:2">
      <c r="A7638">
        <v>9.2946000000000009</v>
      </c>
      <c r="B7638">
        <f t="shared" si="119"/>
        <v>87.47823259612862</v>
      </c>
    </row>
    <row r="7639" spans="1:2">
      <c r="A7639">
        <v>9.2960999999999991</v>
      </c>
      <c r="B7639">
        <f t="shared" si="119"/>
        <v>87.932617288895628</v>
      </c>
    </row>
    <row r="7640" spans="1:2">
      <c r="A7640">
        <v>9.2866999999999997</v>
      </c>
      <c r="B7640">
        <f t="shared" si="119"/>
        <v>85.123603473134366</v>
      </c>
    </row>
    <row r="7641" spans="1:2">
      <c r="A7641">
        <v>9.2939000000000007</v>
      </c>
      <c r="B7641">
        <f t="shared" si="119"/>
        <v>87.266990682275946</v>
      </c>
    </row>
    <row r="7642" spans="1:2">
      <c r="A7642">
        <v>9.2960999999999991</v>
      </c>
      <c r="B7642">
        <f t="shared" si="119"/>
        <v>87.932617288895628</v>
      </c>
    </row>
    <row r="7643" spans="1:2">
      <c r="A7643">
        <v>9.2965</v>
      </c>
      <c r="B7643">
        <f t="shared" si="119"/>
        <v>88.054184645568924</v>
      </c>
    </row>
    <row r="7644" spans="1:2">
      <c r="A7644">
        <v>9.2965</v>
      </c>
      <c r="B7644">
        <f t="shared" si="119"/>
        <v>88.054184645568924</v>
      </c>
    </row>
    <row r="7645" spans="1:2">
      <c r="A7645">
        <v>9.2939000000000007</v>
      </c>
      <c r="B7645">
        <f t="shared" si="119"/>
        <v>87.266990682275946</v>
      </c>
    </row>
    <row r="7646" spans="1:2">
      <c r="A7646">
        <v>9.2939000000000007</v>
      </c>
      <c r="B7646">
        <f t="shared" si="119"/>
        <v>87.266990682275946</v>
      </c>
    </row>
    <row r="7647" spans="1:2">
      <c r="A7647">
        <v>9.2960999999999991</v>
      </c>
      <c r="B7647">
        <f t="shared" si="119"/>
        <v>87.932617288895628</v>
      </c>
    </row>
    <row r="7648" spans="1:2">
      <c r="A7648">
        <v>9.2934999999999999</v>
      </c>
      <c r="B7648">
        <f t="shared" si="119"/>
        <v>87.146510123347213</v>
      </c>
    </row>
    <row r="7649" spans="1:2">
      <c r="A7649">
        <v>9.2957999999999998</v>
      </c>
      <c r="B7649">
        <f t="shared" si="119"/>
        <v>87.841551926145613</v>
      </c>
    </row>
    <row r="7650" spans="1:2">
      <c r="A7650">
        <v>9.2859999999999996</v>
      </c>
      <c r="B7650">
        <f t="shared" si="119"/>
        <v>84.918047503631115</v>
      </c>
    </row>
    <row r="7651" spans="1:2">
      <c r="A7651">
        <v>9.2934999999999999</v>
      </c>
      <c r="B7651">
        <f t="shared" si="119"/>
        <v>87.146510123347213</v>
      </c>
    </row>
    <row r="7652" spans="1:2">
      <c r="A7652">
        <v>9.2942</v>
      </c>
      <c r="B7652">
        <f t="shared" si="119"/>
        <v>87.357460397215235</v>
      </c>
    </row>
    <row r="7653" spans="1:2">
      <c r="A7653">
        <v>9.2965</v>
      </c>
      <c r="B7653">
        <f t="shared" si="119"/>
        <v>88.054184645568924</v>
      </c>
    </row>
    <row r="7654" spans="1:2">
      <c r="A7654">
        <v>9.2934999999999999</v>
      </c>
      <c r="B7654">
        <f t="shared" si="119"/>
        <v>87.146510123347213</v>
      </c>
    </row>
    <row r="7655" spans="1:2">
      <c r="A7655">
        <v>9.2939000000000007</v>
      </c>
      <c r="B7655">
        <f t="shared" si="119"/>
        <v>87.266990682275946</v>
      </c>
    </row>
    <row r="7656" spans="1:2">
      <c r="A7656">
        <v>9.2965</v>
      </c>
      <c r="B7656">
        <f t="shared" si="119"/>
        <v>88.054184645568924</v>
      </c>
    </row>
    <row r="7657" spans="1:2">
      <c r="A7657">
        <v>9.2939000000000007</v>
      </c>
      <c r="B7657">
        <f t="shared" si="119"/>
        <v>87.266990682275946</v>
      </c>
    </row>
    <row r="7658" spans="1:2">
      <c r="A7658">
        <v>9.2939000000000007</v>
      </c>
      <c r="B7658">
        <f t="shared" si="119"/>
        <v>87.266990682275946</v>
      </c>
    </row>
    <row r="7659" spans="1:2">
      <c r="A7659">
        <v>9.2939000000000007</v>
      </c>
      <c r="B7659">
        <f t="shared" si="119"/>
        <v>87.266990682275946</v>
      </c>
    </row>
    <row r="7660" spans="1:2">
      <c r="A7660">
        <v>9.2939000000000007</v>
      </c>
      <c r="B7660">
        <f t="shared" si="119"/>
        <v>87.266990682275946</v>
      </c>
    </row>
    <row r="7661" spans="1:2">
      <c r="A7661">
        <v>9.2934999999999999</v>
      </c>
      <c r="B7661">
        <f t="shared" si="119"/>
        <v>87.146510123347213</v>
      </c>
    </row>
    <row r="7662" spans="1:2">
      <c r="A7662">
        <v>9.2939000000000007</v>
      </c>
      <c r="B7662">
        <f t="shared" si="119"/>
        <v>87.266990682275946</v>
      </c>
    </row>
    <row r="7663" spans="1:2">
      <c r="A7663">
        <v>9.2939000000000007</v>
      </c>
      <c r="B7663">
        <f t="shared" si="119"/>
        <v>87.266990682275946</v>
      </c>
    </row>
    <row r="7664" spans="1:2">
      <c r="A7664">
        <v>9.2942</v>
      </c>
      <c r="B7664">
        <f t="shared" si="119"/>
        <v>87.357460397215235</v>
      </c>
    </row>
    <row r="7665" spans="1:2">
      <c r="A7665">
        <v>9.2942</v>
      </c>
      <c r="B7665">
        <f t="shared" si="119"/>
        <v>87.357460397215235</v>
      </c>
    </row>
    <row r="7666" spans="1:2">
      <c r="A7666">
        <v>9.2931000000000008</v>
      </c>
      <c r="B7666">
        <f t="shared" si="119"/>
        <v>87.026195899535878</v>
      </c>
    </row>
    <row r="7667" spans="1:2">
      <c r="A7667">
        <v>9.2939000000000007</v>
      </c>
      <c r="B7667">
        <f t="shared" si="119"/>
        <v>87.266990682275946</v>
      </c>
    </row>
    <row r="7668" spans="1:2">
      <c r="A7668">
        <v>9.2960999999999991</v>
      </c>
      <c r="B7668">
        <f t="shared" si="119"/>
        <v>87.932617288895628</v>
      </c>
    </row>
    <row r="7669" spans="1:2">
      <c r="A7669">
        <v>9.2939000000000007</v>
      </c>
      <c r="B7669">
        <f t="shared" si="119"/>
        <v>87.266990682275946</v>
      </c>
    </row>
    <row r="7670" spans="1:2">
      <c r="A7670">
        <v>9.2934999999999999</v>
      </c>
      <c r="B7670">
        <f t="shared" si="119"/>
        <v>87.146510123347213</v>
      </c>
    </row>
    <row r="7671" spans="1:2">
      <c r="A7671">
        <v>9.2939000000000007</v>
      </c>
      <c r="B7671">
        <f t="shared" si="119"/>
        <v>87.266990682275946</v>
      </c>
    </row>
    <row r="7672" spans="1:2">
      <c r="A7672">
        <v>9.2939000000000007</v>
      </c>
      <c r="B7672">
        <f t="shared" si="119"/>
        <v>87.266990682275946</v>
      </c>
    </row>
    <row r="7673" spans="1:2">
      <c r="A7673">
        <v>9.2942</v>
      </c>
      <c r="B7673">
        <f t="shared" si="119"/>
        <v>87.357460397215235</v>
      </c>
    </row>
    <row r="7674" spans="1:2">
      <c r="A7674">
        <v>9.2939000000000007</v>
      </c>
      <c r="B7674">
        <f t="shared" si="119"/>
        <v>87.266990682275946</v>
      </c>
    </row>
    <row r="7675" spans="1:2">
      <c r="A7675">
        <v>9.2939000000000007</v>
      </c>
      <c r="B7675">
        <f t="shared" si="119"/>
        <v>87.266990682275946</v>
      </c>
    </row>
    <row r="7676" spans="1:2">
      <c r="A7676">
        <v>9.2939000000000007</v>
      </c>
      <c r="B7676">
        <f t="shared" si="119"/>
        <v>87.266990682275946</v>
      </c>
    </row>
    <row r="7677" spans="1:2">
      <c r="A7677">
        <v>9.2939000000000007</v>
      </c>
      <c r="B7677">
        <f t="shared" si="119"/>
        <v>87.266990682275946</v>
      </c>
    </row>
    <row r="7678" spans="1:2">
      <c r="A7678">
        <v>9.2934999999999999</v>
      </c>
      <c r="B7678">
        <f t="shared" si="119"/>
        <v>87.146510123347213</v>
      </c>
    </row>
    <row r="7679" spans="1:2">
      <c r="A7679">
        <v>9.2916000000000007</v>
      </c>
      <c r="B7679">
        <f t="shared" si="119"/>
        <v>86.576495066037396</v>
      </c>
    </row>
    <row r="7680" spans="1:2">
      <c r="A7680">
        <v>9.2911999999999999</v>
      </c>
      <c r="B7680">
        <f t="shared" si="119"/>
        <v>86.456967803391237</v>
      </c>
    </row>
    <row r="7681" spans="1:2">
      <c r="A7681">
        <v>9.2916000000000007</v>
      </c>
      <c r="B7681">
        <f t="shared" si="119"/>
        <v>86.576495066037396</v>
      </c>
    </row>
    <row r="7682" spans="1:2">
      <c r="A7682">
        <v>9.2909000000000006</v>
      </c>
      <c r="B7682">
        <f t="shared" si="119"/>
        <v>86.367430662589342</v>
      </c>
    </row>
    <row r="7683" spans="1:2">
      <c r="A7683">
        <v>9.2939000000000007</v>
      </c>
      <c r="B7683">
        <f t="shared" ref="B7683:B7746" si="120">10^(1.5*A7683-12)</f>
        <v>87.266990682275946</v>
      </c>
    </row>
    <row r="7684" spans="1:2">
      <c r="A7684">
        <v>9.2904999999999998</v>
      </c>
      <c r="B7684">
        <f t="shared" si="120"/>
        <v>86.248192033663102</v>
      </c>
    </row>
    <row r="7685" spans="1:2">
      <c r="A7685">
        <v>9.2911999999999999</v>
      </c>
      <c r="B7685">
        <f t="shared" si="120"/>
        <v>86.456967803391237</v>
      </c>
    </row>
    <row r="7686" spans="1:2">
      <c r="A7686">
        <v>9.2916000000000007</v>
      </c>
      <c r="B7686">
        <f t="shared" si="120"/>
        <v>86.576495066037396</v>
      </c>
    </row>
    <row r="7687" spans="1:2">
      <c r="A7687">
        <v>9.2843999999999998</v>
      </c>
      <c r="B7687">
        <f t="shared" si="120"/>
        <v>84.450067298951396</v>
      </c>
    </row>
    <row r="7688" spans="1:2">
      <c r="A7688">
        <v>9.2911999999999999</v>
      </c>
      <c r="B7688">
        <f t="shared" si="120"/>
        <v>86.456967803391237</v>
      </c>
    </row>
    <row r="7689" spans="1:2">
      <c r="A7689">
        <v>9.2911999999999999</v>
      </c>
      <c r="B7689">
        <f t="shared" si="120"/>
        <v>86.456967803391237</v>
      </c>
    </row>
    <row r="7690" spans="1:2">
      <c r="A7690">
        <v>9.2911999999999999</v>
      </c>
      <c r="B7690">
        <f t="shared" si="120"/>
        <v>86.456967803391237</v>
      </c>
    </row>
    <row r="7691" spans="1:2">
      <c r="A7691">
        <v>9.2909000000000006</v>
      </c>
      <c r="B7691">
        <f t="shared" si="120"/>
        <v>86.367430662589342</v>
      </c>
    </row>
    <row r="7692" spans="1:2">
      <c r="A7692">
        <v>9.2916000000000007</v>
      </c>
      <c r="B7692">
        <f t="shared" si="120"/>
        <v>86.576495066037396</v>
      </c>
    </row>
    <row r="7693" spans="1:2">
      <c r="A7693">
        <v>9.2909000000000006</v>
      </c>
      <c r="B7693">
        <f t="shared" si="120"/>
        <v>86.367430662589342</v>
      </c>
    </row>
    <row r="7694" spans="1:2">
      <c r="A7694">
        <v>9.2896999999999998</v>
      </c>
      <c r="B7694">
        <f t="shared" si="120"/>
        <v>86.010208410072252</v>
      </c>
    </row>
    <row r="7695" spans="1:2">
      <c r="A7695">
        <v>9.2909000000000006</v>
      </c>
      <c r="B7695">
        <f t="shared" si="120"/>
        <v>86.367430662589342</v>
      </c>
    </row>
    <row r="7696" spans="1:2">
      <c r="A7696">
        <v>9.2886000000000006</v>
      </c>
      <c r="B7696">
        <f t="shared" si="120"/>
        <v>85.684052769160701</v>
      </c>
    </row>
    <row r="7697" spans="1:2">
      <c r="A7697">
        <v>9.2904999999999998</v>
      </c>
      <c r="B7697">
        <f t="shared" si="120"/>
        <v>86.248192033663102</v>
      </c>
    </row>
    <row r="7698" spans="1:2">
      <c r="A7698">
        <v>9.2916000000000007</v>
      </c>
      <c r="B7698">
        <f t="shared" si="120"/>
        <v>86.576495066037396</v>
      </c>
    </row>
    <row r="7699" spans="1:2">
      <c r="A7699">
        <v>9.2911999999999999</v>
      </c>
      <c r="B7699">
        <f t="shared" si="120"/>
        <v>86.456967803391237</v>
      </c>
    </row>
    <row r="7700" spans="1:2">
      <c r="A7700">
        <v>9.2893000000000008</v>
      </c>
      <c r="B7700">
        <f t="shared" si="120"/>
        <v>85.891462961171754</v>
      </c>
    </row>
    <row r="7701" spans="1:2">
      <c r="A7701">
        <v>9.2909000000000006</v>
      </c>
      <c r="B7701">
        <f t="shared" si="120"/>
        <v>86.367430662589342</v>
      </c>
    </row>
    <row r="7702" spans="1:2">
      <c r="A7702">
        <v>9.2911999999999999</v>
      </c>
      <c r="B7702">
        <f t="shared" si="120"/>
        <v>86.456967803391237</v>
      </c>
    </row>
    <row r="7703" spans="1:2">
      <c r="A7703">
        <v>9.2916000000000007</v>
      </c>
      <c r="B7703">
        <f t="shared" si="120"/>
        <v>86.576495066037396</v>
      </c>
    </row>
    <row r="7704" spans="1:2">
      <c r="A7704">
        <v>9.2911999999999999</v>
      </c>
      <c r="B7704">
        <f t="shared" si="120"/>
        <v>86.456967803391237</v>
      </c>
    </row>
    <row r="7705" spans="1:2">
      <c r="A7705">
        <v>9.2911999999999999</v>
      </c>
      <c r="B7705">
        <f t="shared" si="120"/>
        <v>86.456967803391237</v>
      </c>
    </row>
    <row r="7706" spans="1:2">
      <c r="A7706">
        <v>9.2916000000000007</v>
      </c>
      <c r="B7706">
        <f t="shared" si="120"/>
        <v>86.576495066037396</v>
      </c>
    </row>
    <row r="7707" spans="1:2">
      <c r="A7707">
        <v>9.2916000000000007</v>
      </c>
      <c r="B7707">
        <f t="shared" si="120"/>
        <v>86.576495066037396</v>
      </c>
    </row>
    <row r="7708" spans="1:2">
      <c r="A7708">
        <v>9.2893000000000008</v>
      </c>
      <c r="B7708">
        <f t="shared" si="120"/>
        <v>85.891462961171754</v>
      </c>
    </row>
    <row r="7709" spans="1:2">
      <c r="A7709">
        <v>9.2911999999999999</v>
      </c>
      <c r="B7709">
        <f t="shared" si="120"/>
        <v>86.456967803391237</v>
      </c>
    </row>
    <row r="7710" spans="1:2">
      <c r="A7710">
        <v>9.2889999999999997</v>
      </c>
      <c r="B7710">
        <f t="shared" si="120"/>
        <v>85.802511472260079</v>
      </c>
    </row>
    <row r="7711" spans="1:2">
      <c r="A7711">
        <v>9.2889999999999997</v>
      </c>
      <c r="B7711">
        <f t="shared" si="120"/>
        <v>85.802511472260079</v>
      </c>
    </row>
    <row r="7712" spans="1:2">
      <c r="A7712">
        <v>9.2893000000000008</v>
      </c>
      <c r="B7712">
        <f t="shared" si="120"/>
        <v>85.891462961171754</v>
      </c>
    </row>
    <row r="7713" spans="1:2">
      <c r="A7713">
        <v>9.2916000000000007</v>
      </c>
      <c r="B7713">
        <f t="shared" si="120"/>
        <v>86.576495066037396</v>
      </c>
    </row>
    <row r="7714" spans="1:2">
      <c r="A7714">
        <v>9.2919999999999998</v>
      </c>
      <c r="B7714">
        <f t="shared" si="120"/>
        <v>86.696187575821483</v>
      </c>
    </row>
    <row r="7715" spans="1:2">
      <c r="A7715">
        <v>9.2916000000000007</v>
      </c>
      <c r="B7715">
        <f t="shared" si="120"/>
        <v>86.576495066037396</v>
      </c>
    </row>
    <row r="7716" spans="1:2">
      <c r="A7716">
        <v>9.2911999999999999</v>
      </c>
      <c r="B7716">
        <f t="shared" si="120"/>
        <v>86.456967803391237</v>
      </c>
    </row>
    <row r="7717" spans="1:2">
      <c r="A7717">
        <v>9.2916000000000007</v>
      </c>
      <c r="B7717">
        <f t="shared" si="120"/>
        <v>86.576495066037396</v>
      </c>
    </row>
    <row r="7718" spans="1:2">
      <c r="A7718">
        <v>9.2896999999999998</v>
      </c>
      <c r="B7718">
        <f t="shared" si="120"/>
        <v>86.010208410072252</v>
      </c>
    </row>
    <row r="7719" spans="1:2">
      <c r="A7719">
        <v>9.2916000000000007</v>
      </c>
      <c r="B7719">
        <f t="shared" si="120"/>
        <v>86.576495066037396</v>
      </c>
    </row>
    <row r="7720" spans="1:2">
      <c r="A7720">
        <v>9.2919999999999998</v>
      </c>
      <c r="B7720">
        <f t="shared" si="120"/>
        <v>86.696187575821483</v>
      </c>
    </row>
    <row r="7721" spans="1:2">
      <c r="A7721">
        <v>9.2911999999999999</v>
      </c>
      <c r="B7721">
        <f t="shared" si="120"/>
        <v>86.456967803391237</v>
      </c>
    </row>
    <row r="7722" spans="1:2">
      <c r="A7722">
        <v>9.2904999999999998</v>
      </c>
      <c r="B7722">
        <f t="shared" si="120"/>
        <v>86.248192033663102</v>
      </c>
    </row>
    <row r="7723" spans="1:2">
      <c r="A7723">
        <v>9.2916000000000007</v>
      </c>
      <c r="B7723">
        <f t="shared" si="120"/>
        <v>86.576495066037396</v>
      </c>
    </row>
    <row r="7724" spans="1:2">
      <c r="A7724">
        <v>9.2911999999999999</v>
      </c>
      <c r="B7724">
        <f t="shared" si="120"/>
        <v>86.456967803391237</v>
      </c>
    </row>
    <row r="7725" spans="1:2">
      <c r="A7725">
        <v>9.2911999999999999</v>
      </c>
      <c r="B7725">
        <f t="shared" si="120"/>
        <v>86.456967803391237</v>
      </c>
    </row>
    <row r="7726" spans="1:2">
      <c r="A7726">
        <v>9.2911999999999999</v>
      </c>
      <c r="B7726">
        <f t="shared" si="120"/>
        <v>86.456967803391237</v>
      </c>
    </row>
    <row r="7727" spans="1:2">
      <c r="A7727">
        <v>9.2909000000000006</v>
      </c>
      <c r="B7727">
        <f t="shared" si="120"/>
        <v>86.367430662589342</v>
      </c>
    </row>
    <row r="7728" spans="1:2">
      <c r="A7728">
        <v>9.2909000000000006</v>
      </c>
      <c r="B7728">
        <f t="shared" si="120"/>
        <v>86.367430662589342</v>
      </c>
    </row>
    <row r="7729" spans="1:2">
      <c r="A7729">
        <v>9.2919999999999998</v>
      </c>
      <c r="B7729">
        <f t="shared" si="120"/>
        <v>86.696187575821483</v>
      </c>
    </row>
    <row r="7730" spans="1:2">
      <c r="A7730">
        <v>9.2911999999999999</v>
      </c>
      <c r="B7730">
        <f t="shared" si="120"/>
        <v>86.456967803391237</v>
      </c>
    </row>
    <row r="7731" spans="1:2">
      <c r="A7731">
        <v>9.2896999999999998</v>
      </c>
      <c r="B7731">
        <f t="shared" si="120"/>
        <v>86.010208410072252</v>
      </c>
    </row>
    <row r="7732" spans="1:2">
      <c r="A7732">
        <v>9.2911999999999999</v>
      </c>
      <c r="B7732">
        <f t="shared" si="120"/>
        <v>86.456967803391237</v>
      </c>
    </row>
    <row r="7733" spans="1:2">
      <c r="A7733">
        <v>9.2916000000000007</v>
      </c>
      <c r="B7733">
        <f t="shared" si="120"/>
        <v>86.576495066037396</v>
      </c>
    </row>
    <row r="7734" spans="1:2">
      <c r="A7734">
        <v>9.2886000000000006</v>
      </c>
      <c r="B7734">
        <f t="shared" si="120"/>
        <v>85.684052769160701</v>
      </c>
    </row>
    <row r="7735" spans="1:2">
      <c r="A7735">
        <v>9.2881999999999998</v>
      </c>
      <c r="B7735">
        <f t="shared" si="120"/>
        <v>85.565757609809339</v>
      </c>
    </row>
    <row r="7736" spans="1:2">
      <c r="A7736">
        <v>9.2886000000000006</v>
      </c>
      <c r="B7736">
        <f t="shared" si="120"/>
        <v>85.684052769160701</v>
      </c>
    </row>
    <row r="7737" spans="1:2">
      <c r="A7737">
        <v>9.2889999999999997</v>
      </c>
      <c r="B7737">
        <f t="shared" si="120"/>
        <v>85.802511472260079</v>
      </c>
    </row>
    <row r="7738" spans="1:2">
      <c r="A7738">
        <v>9.2909000000000006</v>
      </c>
      <c r="B7738">
        <f t="shared" si="120"/>
        <v>86.367430662589342</v>
      </c>
    </row>
    <row r="7739" spans="1:2">
      <c r="A7739">
        <v>9.2881999999999998</v>
      </c>
      <c r="B7739">
        <f t="shared" si="120"/>
        <v>85.565757609809339</v>
      </c>
    </row>
    <row r="7740" spans="1:2">
      <c r="A7740">
        <v>9.2886000000000006</v>
      </c>
      <c r="B7740">
        <f t="shared" si="120"/>
        <v>85.684052769160701</v>
      </c>
    </row>
    <row r="7741" spans="1:2">
      <c r="A7741">
        <v>9.2909000000000006</v>
      </c>
      <c r="B7741">
        <f t="shared" si="120"/>
        <v>86.367430662589342</v>
      </c>
    </row>
    <row r="7742" spans="1:2">
      <c r="A7742">
        <v>9.2911999999999999</v>
      </c>
      <c r="B7742">
        <f t="shared" si="120"/>
        <v>86.456967803391237</v>
      </c>
    </row>
    <row r="7743" spans="1:2">
      <c r="A7743">
        <v>9.2889999999999997</v>
      </c>
      <c r="B7743">
        <f t="shared" si="120"/>
        <v>85.802511472260079</v>
      </c>
    </row>
    <row r="7744" spans="1:2">
      <c r="A7744">
        <v>9.2889999999999997</v>
      </c>
      <c r="B7744">
        <f t="shared" si="120"/>
        <v>85.802511472260079</v>
      </c>
    </row>
    <row r="7745" spans="1:2">
      <c r="A7745">
        <v>9.2889999999999997</v>
      </c>
      <c r="B7745">
        <f t="shared" si="120"/>
        <v>85.802511472260079</v>
      </c>
    </row>
    <row r="7746" spans="1:2">
      <c r="A7746">
        <v>9.2881999999999998</v>
      </c>
      <c r="B7746">
        <f t="shared" si="120"/>
        <v>85.565757609809339</v>
      </c>
    </row>
    <row r="7747" spans="1:2">
      <c r="A7747">
        <v>9.2886000000000006</v>
      </c>
      <c r="B7747">
        <f t="shared" ref="B7747:B7810" si="121">10^(1.5*A7747-12)</f>
        <v>85.684052769160701</v>
      </c>
    </row>
    <row r="7748" spans="1:2">
      <c r="A7748">
        <v>9.2859999999999996</v>
      </c>
      <c r="B7748">
        <f t="shared" si="121"/>
        <v>84.918047503631115</v>
      </c>
    </row>
    <row r="7749" spans="1:2">
      <c r="A7749">
        <v>9.2881999999999998</v>
      </c>
      <c r="B7749">
        <f t="shared" si="121"/>
        <v>85.565757609809339</v>
      </c>
    </row>
    <row r="7750" spans="1:2">
      <c r="A7750">
        <v>9.2859999999999996</v>
      </c>
      <c r="B7750">
        <f t="shared" si="121"/>
        <v>84.918047503631115</v>
      </c>
    </row>
    <row r="7751" spans="1:2">
      <c r="A7751">
        <v>9.2859999999999996</v>
      </c>
      <c r="B7751">
        <f t="shared" si="121"/>
        <v>84.918047503631115</v>
      </c>
    </row>
    <row r="7752" spans="1:2">
      <c r="A7752">
        <v>9.2863000000000007</v>
      </c>
      <c r="B7752">
        <f t="shared" si="121"/>
        <v>85.006082068486052</v>
      </c>
    </row>
    <row r="7753" spans="1:2">
      <c r="A7753">
        <v>9.2859999999999996</v>
      </c>
      <c r="B7753">
        <f t="shared" si="121"/>
        <v>84.918047503631115</v>
      </c>
    </row>
    <row r="7754" spans="1:2">
      <c r="A7754">
        <v>9.2859999999999996</v>
      </c>
      <c r="B7754">
        <f t="shared" si="121"/>
        <v>84.918047503631115</v>
      </c>
    </row>
    <row r="7755" spans="1:2">
      <c r="A7755">
        <v>9.2856000000000005</v>
      </c>
      <c r="B7755">
        <f t="shared" si="121"/>
        <v>84.800809888969184</v>
      </c>
    </row>
    <row r="7756" spans="1:2">
      <c r="A7756">
        <v>9.2841000000000005</v>
      </c>
      <c r="B7756">
        <f t="shared" si="121"/>
        <v>84.362608557815534</v>
      </c>
    </row>
    <row r="7757" spans="1:2">
      <c r="A7757">
        <v>9.2859999999999996</v>
      </c>
      <c r="B7757">
        <f t="shared" si="121"/>
        <v>84.918047503631115</v>
      </c>
    </row>
    <row r="7758" spans="1:2">
      <c r="A7758">
        <v>9.2833000000000006</v>
      </c>
      <c r="B7758">
        <f t="shared" si="121"/>
        <v>84.129827802569849</v>
      </c>
    </row>
    <row r="7759" spans="1:2">
      <c r="A7759">
        <v>9.2859999999999996</v>
      </c>
      <c r="B7759">
        <f t="shared" si="121"/>
        <v>84.918047503631115</v>
      </c>
    </row>
    <row r="7760" spans="1:2">
      <c r="A7760">
        <v>9.2836999999999996</v>
      </c>
      <c r="B7760">
        <f t="shared" si="121"/>
        <v>84.246137780580739</v>
      </c>
    </row>
    <row r="7761" spans="1:2">
      <c r="A7761">
        <v>9.2863000000000007</v>
      </c>
      <c r="B7761">
        <f t="shared" si="121"/>
        <v>85.006082068486052</v>
      </c>
    </row>
    <row r="7762" spans="1:2">
      <c r="A7762">
        <v>9.2836999999999996</v>
      </c>
      <c r="B7762">
        <f t="shared" si="121"/>
        <v>84.246137780580739</v>
      </c>
    </row>
    <row r="7763" spans="1:2">
      <c r="A7763">
        <v>9.2841000000000005</v>
      </c>
      <c r="B7763">
        <f t="shared" si="121"/>
        <v>84.362608557815534</v>
      </c>
    </row>
    <row r="7764" spans="1:2">
      <c r="A7764">
        <v>9.2836999999999996</v>
      </c>
      <c r="B7764">
        <f t="shared" si="121"/>
        <v>84.246137780580739</v>
      </c>
    </row>
    <row r="7765" spans="1:2">
      <c r="A7765">
        <v>9.2841000000000005</v>
      </c>
      <c r="B7765">
        <f t="shared" si="121"/>
        <v>84.362608557815534</v>
      </c>
    </row>
    <row r="7766" spans="1:2">
      <c r="A7766">
        <v>9.2836999999999996</v>
      </c>
      <c r="B7766">
        <f t="shared" si="121"/>
        <v>84.246137780580739</v>
      </c>
    </row>
    <row r="7767" spans="1:2">
      <c r="A7767">
        <v>9.2836999999999996</v>
      </c>
      <c r="B7767">
        <f t="shared" si="121"/>
        <v>84.246137780580739</v>
      </c>
    </row>
    <row r="7768" spans="1:2">
      <c r="A7768">
        <v>9.2836999999999996</v>
      </c>
      <c r="B7768">
        <f t="shared" si="121"/>
        <v>84.246137780580739</v>
      </c>
    </row>
    <row r="7769" spans="1:2">
      <c r="A7769">
        <v>9.2836999999999996</v>
      </c>
      <c r="B7769">
        <f t="shared" si="121"/>
        <v>84.246137780580739</v>
      </c>
    </row>
    <row r="7770" spans="1:2">
      <c r="A7770">
        <v>9.2841000000000005</v>
      </c>
      <c r="B7770">
        <f t="shared" si="121"/>
        <v>84.362608557815534</v>
      </c>
    </row>
    <row r="7771" spans="1:2">
      <c r="A7771">
        <v>9.2746999999999993</v>
      </c>
      <c r="B7771">
        <f t="shared" si="121"/>
        <v>81.667638929036897</v>
      </c>
    </row>
    <row r="7772" spans="1:2">
      <c r="A7772">
        <v>9.2828999999999997</v>
      </c>
      <c r="B7772">
        <f t="shared" si="121"/>
        <v>84.01367840178321</v>
      </c>
    </row>
    <row r="7773" spans="1:2">
      <c r="A7773">
        <v>9.2828999999999997</v>
      </c>
      <c r="B7773">
        <f t="shared" si="121"/>
        <v>84.01367840178321</v>
      </c>
    </row>
    <row r="7774" spans="1:2">
      <c r="A7774">
        <v>9.2826000000000004</v>
      </c>
      <c r="B7774">
        <f t="shared" si="121"/>
        <v>83.926671596623322</v>
      </c>
    </row>
    <row r="7775" spans="1:2">
      <c r="A7775">
        <v>9.2836999999999996</v>
      </c>
      <c r="B7775">
        <f t="shared" si="121"/>
        <v>84.246137780580739</v>
      </c>
    </row>
    <row r="7776" spans="1:2">
      <c r="A7776">
        <v>9.2828999999999997</v>
      </c>
      <c r="B7776">
        <f t="shared" si="121"/>
        <v>84.01367840178321</v>
      </c>
    </row>
    <row r="7777" spans="1:2">
      <c r="A7777">
        <v>9.2841000000000005</v>
      </c>
      <c r="B7777">
        <f t="shared" si="121"/>
        <v>84.362608557815534</v>
      </c>
    </row>
    <row r="7778" spans="1:2">
      <c r="A7778">
        <v>9.2836999999999996</v>
      </c>
      <c r="B7778">
        <f t="shared" si="121"/>
        <v>84.246137780580739</v>
      </c>
    </row>
    <row r="7779" spans="1:2">
      <c r="A7779">
        <v>9.2836999999999996</v>
      </c>
      <c r="B7779">
        <f t="shared" si="121"/>
        <v>84.246137780580739</v>
      </c>
    </row>
    <row r="7780" spans="1:2">
      <c r="A7780">
        <v>9.2836999999999996</v>
      </c>
      <c r="B7780">
        <f t="shared" si="121"/>
        <v>84.246137780580739</v>
      </c>
    </row>
    <row r="7781" spans="1:2">
      <c r="A7781">
        <v>9.2841000000000005</v>
      </c>
      <c r="B7781">
        <f t="shared" si="121"/>
        <v>84.362608557815534</v>
      </c>
    </row>
    <row r="7782" spans="1:2">
      <c r="A7782">
        <v>9.2843999999999998</v>
      </c>
      <c r="B7782">
        <f t="shared" si="121"/>
        <v>84.450067298951396</v>
      </c>
    </row>
    <row r="7783" spans="1:2">
      <c r="A7783">
        <v>9.2833000000000006</v>
      </c>
      <c r="B7783">
        <f t="shared" si="121"/>
        <v>84.129827802569849</v>
      </c>
    </row>
    <row r="7784" spans="1:2">
      <c r="A7784">
        <v>9.2828999999999997</v>
      </c>
      <c r="B7784">
        <f t="shared" si="121"/>
        <v>84.01367840178321</v>
      </c>
    </row>
    <row r="7785" spans="1:2">
      <c r="A7785">
        <v>9.2833000000000006</v>
      </c>
      <c r="B7785">
        <f t="shared" si="121"/>
        <v>84.129827802569849</v>
      </c>
    </row>
    <row r="7786" spans="1:2">
      <c r="A7786">
        <v>9.2848000000000006</v>
      </c>
      <c r="B7786">
        <f t="shared" si="121"/>
        <v>84.566820009935682</v>
      </c>
    </row>
    <row r="7787" spans="1:2">
      <c r="A7787">
        <v>9.2828999999999997</v>
      </c>
      <c r="B7787">
        <f t="shared" si="121"/>
        <v>84.01367840178321</v>
      </c>
    </row>
    <row r="7788" spans="1:2">
      <c r="A7788">
        <v>9.2828999999999997</v>
      </c>
      <c r="B7788">
        <f t="shared" si="121"/>
        <v>84.01367840178321</v>
      </c>
    </row>
    <row r="7789" spans="1:2">
      <c r="A7789">
        <v>9.2813999999999997</v>
      </c>
      <c r="B7789">
        <f t="shared" si="121"/>
        <v>83.579544508970329</v>
      </c>
    </row>
    <row r="7790" spans="1:2">
      <c r="A7790">
        <v>9.2833000000000006</v>
      </c>
      <c r="B7790">
        <f t="shared" si="121"/>
        <v>84.129827802569849</v>
      </c>
    </row>
    <row r="7791" spans="1:2">
      <c r="A7791">
        <v>9.2851999999999997</v>
      </c>
      <c r="B7791">
        <f t="shared" si="121"/>
        <v>84.683734132224032</v>
      </c>
    </row>
    <row r="7792" spans="1:2">
      <c r="A7792">
        <v>9.2841000000000005</v>
      </c>
      <c r="B7792">
        <f t="shared" si="121"/>
        <v>84.362608557815534</v>
      </c>
    </row>
    <row r="7793" spans="1:2">
      <c r="A7793">
        <v>9.2836999999999996</v>
      </c>
      <c r="B7793">
        <f t="shared" si="121"/>
        <v>84.246137780580739</v>
      </c>
    </row>
    <row r="7794" spans="1:2">
      <c r="A7794">
        <v>9.2811000000000003</v>
      </c>
      <c r="B7794">
        <f t="shared" si="121"/>
        <v>83.492987304443943</v>
      </c>
    </row>
    <row r="7795" spans="1:2">
      <c r="A7795">
        <v>9.2841000000000005</v>
      </c>
      <c r="B7795">
        <f t="shared" si="121"/>
        <v>84.362608557815534</v>
      </c>
    </row>
    <row r="7796" spans="1:2">
      <c r="A7796">
        <v>9.2833000000000006</v>
      </c>
      <c r="B7796">
        <f t="shared" si="121"/>
        <v>84.129827802569849</v>
      </c>
    </row>
    <row r="7797" spans="1:2">
      <c r="A7797">
        <v>9.2848000000000006</v>
      </c>
      <c r="B7797">
        <f t="shared" si="121"/>
        <v>84.566820009935682</v>
      </c>
    </row>
    <row r="7798" spans="1:2">
      <c r="A7798">
        <v>9.2818000000000005</v>
      </c>
      <c r="B7798">
        <f t="shared" si="121"/>
        <v>83.695093717116151</v>
      </c>
    </row>
    <row r="7799" spans="1:2">
      <c r="A7799">
        <v>9.2841000000000005</v>
      </c>
      <c r="B7799">
        <f t="shared" si="121"/>
        <v>84.362608557815534</v>
      </c>
    </row>
    <row r="7800" spans="1:2">
      <c r="A7800">
        <v>9.2821999999999996</v>
      </c>
      <c r="B7800">
        <f t="shared" si="121"/>
        <v>83.810802672716321</v>
      </c>
    </row>
    <row r="7801" spans="1:2">
      <c r="A7801">
        <v>9.2813999999999997</v>
      </c>
      <c r="B7801">
        <f t="shared" si="121"/>
        <v>83.579544508970329</v>
      </c>
    </row>
    <row r="7802" spans="1:2">
      <c r="A7802">
        <v>9.2806999999999995</v>
      </c>
      <c r="B7802">
        <f t="shared" si="121"/>
        <v>83.377717123836163</v>
      </c>
    </row>
    <row r="7803" spans="1:2">
      <c r="A7803">
        <v>9.2803000000000004</v>
      </c>
      <c r="B7803">
        <f t="shared" si="121"/>
        <v>83.26260608491198</v>
      </c>
    </row>
    <row r="7804" spans="1:2">
      <c r="A7804">
        <v>9.2813999999999997</v>
      </c>
      <c r="B7804">
        <f t="shared" si="121"/>
        <v>83.579544508970329</v>
      </c>
    </row>
    <row r="7805" spans="1:2">
      <c r="A7805">
        <v>9.2811000000000003</v>
      </c>
      <c r="B7805">
        <f t="shared" si="121"/>
        <v>83.492987304443943</v>
      </c>
    </row>
    <row r="7806" spans="1:2">
      <c r="A7806">
        <v>9.2813999999999997</v>
      </c>
      <c r="B7806">
        <f t="shared" si="121"/>
        <v>83.579544508970329</v>
      </c>
    </row>
    <row r="7807" spans="1:2">
      <c r="A7807">
        <v>9.2758000000000003</v>
      </c>
      <c r="B7807">
        <f t="shared" si="121"/>
        <v>81.978506123757697</v>
      </c>
    </row>
    <row r="7808" spans="1:2">
      <c r="A7808">
        <v>9.2821999999999996</v>
      </c>
      <c r="B7808">
        <f t="shared" si="121"/>
        <v>83.810802672716321</v>
      </c>
    </row>
    <row r="7809" spans="1:2">
      <c r="A7809">
        <v>9.2803000000000004</v>
      </c>
      <c r="B7809">
        <f t="shared" si="121"/>
        <v>83.26260608491198</v>
      </c>
    </row>
    <row r="7810" spans="1:2">
      <c r="A7810">
        <v>9.2788000000000004</v>
      </c>
      <c r="B7810">
        <f t="shared" si="121"/>
        <v>82.832353297591879</v>
      </c>
    </row>
    <row r="7811" spans="1:2">
      <c r="A7811">
        <v>9.2806999999999995</v>
      </c>
      <c r="B7811">
        <f t="shared" ref="B7811:B7874" si="122">10^(1.5*A7811-12)</f>
        <v>83.377717123836163</v>
      </c>
    </row>
    <row r="7812" spans="1:2">
      <c r="A7812">
        <v>9.2803000000000004</v>
      </c>
      <c r="B7812">
        <f t="shared" si="122"/>
        <v>83.26260608491198</v>
      </c>
    </row>
    <row r="7813" spans="1:2">
      <c r="A7813">
        <v>9.2803000000000004</v>
      </c>
      <c r="B7813">
        <f t="shared" si="122"/>
        <v>83.26260608491198</v>
      </c>
    </row>
    <row r="7814" spans="1:2">
      <c r="A7814">
        <v>9.2780000000000005</v>
      </c>
      <c r="B7814">
        <f t="shared" si="122"/>
        <v>82.603794957718236</v>
      </c>
    </row>
    <row r="7815" spans="1:2">
      <c r="A7815">
        <v>9.2796000000000003</v>
      </c>
      <c r="B7815">
        <f t="shared" si="122"/>
        <v>83.061544040792185</v>
      </c>
    </row>
    <row r="7816" spans="1:2">
      <c r="A7816">
        <v>9.2788000000000004</v>
      </c>
      <c r="B7816">
        <f t="shared" si="122"/>
        <v>82.832353297591879</v>
      </c>
    </row>
    <row r="7817" spans="1:2">
      <c r="A7817">
        <v>9.2788000000000004</v>
      </c>
      <c r="B7817">
        <f t="shared" si="122"/>
        <v>82.832353297591879</v>
      </c>
    </row>
    <row r="7818" spans="1:2">
      <c r="A7818">
        <v>9.2791999999999994</v>
      </c>
      <c r="B7818">
        <f t="shared" si="122"/>
        <v>82.946869509526167</v>
      </c>
    </row>
    <row r="7819" spans="1:2">
      <c r="A7819">
        <v>9.2776999999999994</v>
      </c>
      <c r="B7819">
        <f t="shared" si="122"/>
        <v>82.518248265440192</v>
      </c>
    </row>
    <row r="7820" spans="1:2">
      <c r="A7820">
        <v>9.2783999999999995</v>
      </c>
      <c r="B7820">
        <f t="shared" si="122"/>
        <v>82.717995186413532</v>
      </c>
    </row>
    <row r="7821" spans="1:2">
      <c r="A7821">
        <v>9.2750000000000004</v>
      </c>
      <c r="B7821">
        <f t="shared" si="122"/>
        <v>81.752303794365318</v>
      </c>
    </row>
    <row r="7822" spans="1:2">
      <c r="A7822">
        <v>9.2791999999999994</v>
      </c>
      <c r="B7822">
        <f t="shared" si="122"/>
        <v>82.946869509526167</v>
      </c>
    </row>
    <row r="7823" spans="1:2">
      <c r="A7823">
        <v>9.2776999999999994</v>
      </c>
      <c r="B7823">
        <f t="shared" si="122"/>
        <v>82.518248265440192</v>
      </c>
    </row>
    <row r="7824" spans="1:2">
      <c r="A7824">
        <v>9.2788000000000004</v>
      </c>
      <c r="B7824">
        <f t="shared" si="122"/>
        <v>82.832353297591879</v>
      </c>
    </row>
    <row r="7825" spans="1:2">
      <c r="A7825">
        <v>9.2783999999999995</v>
      </c>
      <c r="B7825">
        <f t="shared" si="122"/>
        <v>82.717995186413532</v>
      </c>
    </row>
    <row r="7826" spans="1:2">
      <c r="A7826">
        <v>9.2761999999999993</v>
      </c>
      <c r="B7826">
        <f t="shared" si="122"/>
        <v>82.091841886990167</v>
      </c>
    </row>
    <row r="7827" spans="1:2">
      <c r="A7827">
        <v>9.2758000000000003</v>
      </c>
      <c r="B7827">
        <f t="shared" si="122"/>
        <v>81.978506123757697</v>
      </c>
    </row>
    <row r="7828" spans="1:2">
      <c r="A7828">
        <v>9.2780000000000005</v>
      </c>
      <c r="B7828">
        <f t="shared" si="122"/>
        <v>82.603794957718236</v>
      </c>
    </row>
    <row r="7829" spans="1:2">
      <c r="A7829">
        <v>9.2758000000000003</v>
      </c>
      <c r="B7829">
        <f t="shared" si="122"/>
        <v>81.978506123757697</v>
      </c>
    </row>
    <row r="7830" spans="1:2">
      <c r="A7830">
        <v>9.2753999999999994</v>
      </c>
      <c r="B7830">
        <f t="shared" si="122"/>
        <v>81.865326831557041</v>
      </c>
    </row>
    <row r="7831" spans="1:2">
      <c r="A7831">
        <v>9.2758000000000003</v>
      </c>
      <c r="B7831">
        <f t="shared" si="122"/>
        <v>81.978506123757697</v>
      </c>
    </row>
    <row r="7832" spans="1:2">
      <c r="A7832">
        <v>9.2761999999999993</v>
      </c>
      <c r="B7832">
        <f t="shared" si="122"/>
        <v>82.091841886990167</v>
      </c>
    </row>
    <row r="7833" spans="1:2">
      <c r="A7833">
        <v>9.2728000000000002</v>
      </c>
      <c r="B7833">
        <f t="shared" si="122"/>
        <v>81.133460522826383</v>
      </c>
    </row>
    <row r="7834" spans="1:2">
      <c r="A7834">
        <v>9.2758000000000003</v>
      </c>
      <c r="B7834">
        <f t="shared" si="122"/>
        <v>81.978506123757697</v>
      </c>
    </row>
    <row r="7835" spans="1:2">
      <c r="A7835">
        <v>9.2761999999999993</v>
      </c>
      <c r="B7835">
        <f t="shared" si="122"/>
        <v>82.091841886990167</v>
      </c>
    </row>
    <row r="7836" spans="1:2">
      <c r="A7836">
        <v>9.2753999999999994</v>
      </c>
      <c r="B7836">
        <f t="shared" si="122"/>
        <v>81.865326831557041</v>
      </c>
    </row>
    <row r="7837" spans="1:2">
      <c r="A7837">
        <v>9.2753999999999994</v>
      </c>
      <c r="B7837">
        <f t="shared" si="122"/>
        <v>81.865326831557041</v>
      </c>
    </row>
    <row r="7838" spans="1:2">
      <c r="A7838">
        <v>9.2753999999999994</v>
      </c>
      <c r="B7838">
        <f t="shared" si="122"/>
        <v>81.865326831557041</v>
      </c>
    </row>
    <row r="7839" spans="1:2">
      <c r="A7839">
        <v>9.2758000000000003</v>
      </c>
      <c r="B7839">
        <f t="shared" si="122"/>
        <v>81.978506123757697</v>
      </c>
    </row>
    <row r="7840" spans="1:2">
      <c r="A7840">
        <v>9.2649000000000008</v>
      </c>
      <c r="B7840">
        <f t="shared" si="122"/>
        <v>78.949612000436645</v>
      </c>
    </row>
    <row r="7841" spans="1:2">
      <c r="A7841">
        <v>9.2753999999999994</v>
      </c>
      <c r="B7841">
        <f t="shared" si="122"/>
        <v>81.865326831557041</v>
      </c>
    </row>
    <row r="7842" spans="1:2">
      <c r="A7842">
        <v>9.2746999999999993</v>
      </c>
      <c r="B7842">
        <f t="shared" si="122"/>
        <v>81.667638929036897</v>
      </c>
    </row>
    <row r="7843" spans="1:2">
      <c r="A7843">
        <v>9.2730999999999995</v>
      </c>
      <c r="B7843">
        <f t="shared" si="122"/>
        <v>81.217571605243137</v>
      </c>
    </row>
    <row r="7844" spans="1:2">
      <c r="A7844">
        <v>9.2753999999999994</v>
      </c>
      <c r="B7844">
        <f t="shared" si="122"/>
        <v>81.865326831557041</v>
      </c>
    </row>
    <row r="7845" spans="1:2">
      <c r="A7845">
        <v>9.2735000000000003</v>
      </c>
      <c r="B7845">
        <f t="shared" si="122"/>
        <v>81.329855372062752</v>
      </c>
    </row>
    <row r="7846" spans="1:2">
      <c r="A7846">
        <v>9.2735000000000003</v>
      </c>
      <c r="B7846">
        <f t="shared" si="122"/>
        <v>81.329855372062752</v>
      </c>
    </row>
    <row r="7847" spans="1:2">
      <c r="A7847">
        <v>9.2758000000000003</v>
      </c>
      <c r="B7847">
        <f t="shared" si="122"/>
        <v>81.978506123757697</v>
      </c>
    </row>
    <row r="7848" spans="1:2">
      <c r="A7848">
        <v>9.2750000000000004</v>
      </c>
      <c r="B7848">
        <f t="shared" si="122"/>
        <v>81.752303794365318</v>
      </c>
    </row>
    <row r="7849" spans="1:2">
      <c r="A7849">
        <v>9.2730999999999995</v>
      </c>
      <c r="B7849">
        <f t="shared" si="122"/>
        <v>81.217571605243137</v>
      </c>
    </row>
    <row r="7850" spans="1:2">
      <c r="A7850">
        <v>9.2730999999999995</v>
      </c>
      <c r="B7850">
        <f t="shared" si="122"/>
        <v>81.217571605243137</v>
      </c>
    </row>
    <row r="7851" spans="1:2">
      <c r="A7851">
        <v>9.2730999999999995</v>
      </c>
      <c r="B7851">
        <f t="shared" si="122"/>
        <v>81.217571605243137</v>
      </c>
    </row>
    <row r="7852" spans="1:2">
      <c r="A7852">
        <v>9.2735000000000003</v>
      </c>
      <c r="B7852">
        <f t="shared" si="122"/>
        <v>81.329855372062752</v>
      </c>
    </row>
    <row r="7853" spans="1:2">
      <c r="A7853">
        <v>9.2730999999999995</v>
      </c>
      <c r="B7853">
        <f t="shared" si="122"/>
        <v>81.217571605243137</v>
      </c>
    </row>
    <row r="7854" spans="1:2">
      <c r="A7854">
        <v>9.2723999999999993</v>
      </c>
      <c r="B7854">
        <f t="shared" si="122"/>
        <v>81.02144789817693</v>
      </c>
    </row>
    <row r="7855" spans="1:2">
      <c r="A7855">
        <v>9.2708999999999993</v>
      </c>
      <c r="B7855">
        <f t="shared" si="122"/>
        <v>80.602776114647156</v>
      </c>
    </row>
    <row r="7856" spans="1:2">
      <c r="A7856">
        <v>9.2713000000000001</v>
      </c>
      <c r="B7856">
        <f t="shared" si="122"/>
        <v>80.714209923112136</v>
      </c>
    </row>
    <row r="7857" spans="1:2">
      <c r="A7857">
        <v>9.2708999999999993</v>
      </c>
      <c r="B7857">
        <f t="shared" si="122"/>
        <v>80.602776114647156</v>
      </c>
    </row>
    <row r="7858" spans="1:2">
      <c r="A7858">
        <v>9.2705000000000002</v>
      </c>
      <c r="B7858">
        <f t="shared" si="122"/>
        <v>80.491496151381327</v>
      </c>
    </row>
    <row r="7859" spans="1:2">
      <c r="A7859">
        <v>9.2708999999999993</v>
      </c>
      <c r="B7859">
        <f t="shared" si="122"/>
        <v>80.602776114647156</v>
      </c>
    </row>
    <row r="7860" spans="1:2">
      <c r="A7860">
        <v>9.2700999999999993</v>
      </c>
      <c r="B7860">
        <f t="shared" si="122"/>
        <v>80.380369820915362</v>
      </c>
    </row>
    <row r="7861" spans="1:2">
      <c r="A7861">
        <v>9.2675000000000001</v>
      </c>
      <c r="B7861">
        <f t="shared" si="122"/>
        <v>79.661778851673262</v>
      </c>
    </row>
    <row r="7862" spans="1:2">
      <c r="A7862">
        <v>9.2678999999999991</v>
      </c>
      <c r="B7862">
        <f t="shared" si="122"/>
        <v>79.771911725929115</v>
      </c>
    </row>
    <row r="7863" spans="1:2">
      <c r="A7863">
        <v>9.2705000000000002</v>
      </c>
      <c r="B7863">
        <f t="shared" si="122"/>
        <v>80.491496151381327</v>
      </c>
    </row>
    <row r="7864" spans="1:2">
      <c r="A7864">
        <v>9.2700999999999993</v>
      </c>
      <c r="B7864">
        <f t="shared" si="122"/>
        <v>80.380369820915362</v>
      </c>
    </row>
    <row r="7865" spans="1:2">
      <c r="A7865">
        <v>9.2678999999999991</v>
      </c>
      <c r="B7865">
        <f t="shared" si="122"/>
        <v>79.771911725929115</v>
      </c>
    </row>
    <row r="7866" spans="1:2">
      <c r="A7866">
        <v>9.2678999999999991</v>
      </c>
      <c r="B7866">
        <f t="shared" si="122"/>
        <v>79.771911725929115</v>
      </c>
    </row>
    <row r="7867" spans="1:2">
      <c r="A7867">
        <v>9.2682000000000002</v>
      </c>
      <c r="B7867">
        <f t="shared" si="122"/>
        <v>79.854611290307517</v>
      </c>
    </row>
    <row r="7868" spans="1:2">
      <c r="A7868">
        <v>9.2705000000000002</v>
      </c>
      <c r="B7868">
        <f t="shared" si="122"/>
        <v>80.491496151381327</v>
      </c>
    </row>
    <row r="7869" spans="1:2">
      <c r="A7869">
        <v>9.2682000000000002</v>
      </c>
      <c r="B7869">
        <f t="shared" si="122"/>
        <v>79.854611290307517</v>
      </c>
    </row>
    <row r="7870" spans="1:2">
      <c r="A7870">
        <v>9.2682000000000002</v>
      </c>
      <c r="B7870">
        <f t="shared" si="122"/>
        <v>79.854611290307517</v>
      </c>
    </row>
    <row r="7871" spans="1:2">
      <c r="A7871">
        <v>9.2670999999999992</v>
      </c>
      <c r="B7871">
        <f t="shared" si="122"/>
        <v>79.551798026549477</v>
      </c>
    </row>
    <row r="7872" spans="1:2">
      <c r="A7872">
        <v>9.2678999999999991</v>
      </c>
      <c r="B7872">
        <f t="shared" si="122"/>
        <v>79.771911725929115</v>
      </c>
    </row>
    <row r="7873" spans="1:2">
      <c r="A7873">
        <v>9.2670999999999992</v>
      </c>
      <c r="B7873">
        <f t="shared" si="122"/>
        <v>79.551798026549477</v>
      </c>
    </row>
    <row r="7874" spans="1:2">
      <c r="A7874">
        <v>9.2675000000000001</v>
      </c>
      <c r="B7874">
        <f t="shared" si="122"/>
        <v>79.661778851673262</v>
      </c>
    </row>
    <row r="7875" spans="1:2">
      <c r="A7875">
        <v>9.2682000000000002</v>
      </c>
      <c r="B7875">
        <f t="shared" ref="B7875:B7938" si="123">10^(1.5*A7875-12)</f>
        <v>79.854611290307517</v>
      </c>
    </row>
    <row r="7876" spans="1:2">
      <c r="A7876">
        <v>9.2678999999999991</v>
      </c>
      <c r="B7876">
        <f t="shared" si="123"/>
        <v>79.771911725929115</v>
      </c>
    </row>
    <row r="7877" spans="1:2">
      <c r="A7877">
        <v>9.2682000000000002</v>
      </c>
      <c r="B7877">
        <f t="shared" si="123"/>
        <v>79.854611290307517</v>
      </c>
    </row>
    <row r="7878" spans="1:2">
      <c r="A7878">
        <v>9.2678999999999991</v>
      </c>
      <c r="B7878">
        <f t="shared" si="123"/>
        <v>79.771911725929115</v>
      </c>
    </row>
    <row r="7879" spans="1:2">
      <c r="A7879">
        <v>9.2682000000000002</v>
      </c>
      <c r="B7879">
        <f t="shared" si="123"/>
        <v>79.854611290307517</v>
      </c>
    </row>
    <row r="7880" spans="1:2">
      <c r="A7880">
        <v>9.2664000000000009</v>
      </c>
      <c r="B7880">
        <f t="shared" si="123"/>
        <v>79.359696819577252</v>
      </c>
    </row>
    <row r="7881" spans="1:2">
      <c r="A7881">
        <v>9.2678999999999991</v>
      </c>
      <c r="B7881">
        <f t="shared" si="123"/>
        <v>79.771911725929115</v>
      </c>
    </row>
    <row r="7882" spans="1:2">
      <c r="A7882">
        <v>9.2655999999999992</v>
      </c>
      <c r="B7882">
        <f t="shared" si="123"/>
        <v>79.140720539948305</v>
      </c>
    </row>
    <row r="7883" spans="1:2">
      <c r="A7883">
        <v>9.2678999999999991</v>
      </c>
      <c r="B7883">
        <f t="shared" si="123"/>
        <v>79.771911725929115</v>
      </c>
    </row>
    <row r="7884" spans="1:2">
      <c r="A7884">
        <v>9.266</v>
      </c>
      <c r="B7884">
        <f t="shared" si="123"/>
        <v>79.250133048047374</v>
      </c>
    </row>
    <row r="7885" spans="1:2">
      <c r="A7885">
        <v>9.266</v>
      </c>
      <c r="B7885">
        <f t="shared" si="123"/>
        <v>79.250133048047374</v>
      </c>
    </row>
    <row r="7886" spans="1:2">
      <c r="A7886">
        <v>9.2652000000000001</v>
      </c>
      <c r="B7886">
        <f t="shared" si="123"/>
        <v>79.031459086447114</v>
      </c>
    </row>
    <row r="7887" spans="1:2">
      <c r="A7887">
        <v>9.2675000000000001</v>
      </c>
      <c r="B7887">
        <f t="shared" si="123"/>
        <v>79.661778851673262</v>
      </c>
    </row>
    <row r="7888" spans="1:2">
      <c r="A7888">
        <v>9.266</v>
      </c>
      <c r="B7888">
        <f t="shared" si="123"/>
        <v>79.250133048047374</v>
      </c>
    </row>
    <row r="7889" spans="1:2">
      <c r="A7889">
        <v>9.2678999999999991</v>
      </c>
      <c r="B7889">
        <f t="shared" si="123"/>
        <v>79.771911725929115</v>
      </c>
    </row>
    <row r="7890" spans="1:2">
      <c r="A7890">
        <v>9.2652000000000001</v>
      </c>
      <c r="B7890">
        <f t="shared" si="123"/>
        <v>79.031459086447114</v>
      </c>
    </row>
    <row r="7891" spans="1:2">
      <c r="A7891">
        <v>9.2675000000000001</v>
      </c>
      <c r="B7891">
        <f t="shared" si="123"/>
        <v>79.661778851673262</v>
      </c>
    </row>
    <row r="7892" spans="1:2">
      <c r="A7892">
        <v>9.2678999999999991</v>
      </c>
      <c r="B7892">
        <f t="shared" si="123"/>
        <v>79.771911725929115</v>
      </c>
    </row>
    <row r="7893" spans="1:2">
      <c r="A7893">
        <v>9.2652000000000001</v>
      </c>
      <c r="B7893">
        <f t="shared" si="123"/>
        <v>79.031459086447114</v>
      </c>
    </row>
    <row r="7894" spans="1:2">
      <c r="A7894">
        <v>9.2664000000000009</v>
      </c>
      <c r="B7894">
        <f t="shared" si="123"/>
        <v>79.359696819577252</v>
      </c>
    </row>
    <row r="7895" spans="1:2">
      <c r="A7895">
        <v>9.2675000000000001</v>
      </c>
      <c r="B7895">
        <f t="shared" si="123"/>
        <v>79.661778851673262</v>
      </c>
    </row>
    <row r="7896" spans="1:2">
      <c r="A7896">
        <v>9.2649000000000008</v>
      </c>
      <c r="B7896">
        <f t="shared" si="123"/>
        <v>78.949612000436645</v>
      </c>
    </row>
    <row r="7897" spans="1:2">
      <c r="A7897">
        <v>9.2652000000000001</v>
      </c>
      <c r="B7897">
        <f t="shared" si="123"/>
        <v>79.031459086447114</v>
      </c>
    </row>
    <row r="7898" spans="1:2">
      <c r="A7898">
        <v>9.2655999999999992</v>
      </c>
      <c r="B7898">
        <f t="shared" si="123"/>
        <v>79.140720539948305</v>
      </c>
    </row>
    <row r="7899" spans="1:2">
      <c r="A7899">
        <v>9.2649000000000008</v>
      </c>
      <c r="B7899">
        <f t="shared" si="123"/>
        <v>78.949612000436645</v>
      </c>
    </row>
    <row r="7900" spans="1:2">
      <c r="A7900">
        <v>9.2655999999999992</v>
      </c>
      <c r="B7900">
        <f t="shared" si="123"/>
        <v>79.140720539948305</v>
      </c>
    </row>
    <row r="7901" spans="1:2">
      <c r="A7901">
        <v>9.2652000000000001</v>
      </c>
      <c r="B7901">
        <f t="shared" si="123"/>
        <v>79.031459086447114</v>
      </c>
    </row>
    <row r="7902" spans="1:2">
      <c r="A7902">
        <v>9.2637</v>
      </c>
      <c r="B7902">
        <f t="shared" si="123"/>
        <v>78.623070409263008</v>
      </c>
    </row>
    <row r="7903" spans="1:2">
      <c r="A7903">
        <v>9.2629999999999999</v>
      </c>
      <c r="B7903">
        <f t="shared" si="123"/>
        <v>78.433211888196354</v>
      </c>
    </row>
    <row r="7904" spans="1:2">
      <c r="A7904">
        <v>9.2629999999999999</v>
      </c>
      <c r="B7904">
        <f t="shared" si="123"/>
        <v>78.433211888196354</v>
      </c>
    </row>
    <row r="7905" spans="1:2">
      <c r="A7905">
        <v>9.2655999999999992</v>
      </c>
      <c r="B7905">
        <f t="shared" si="123"/>
        <v>79.140720539948305</v>
      </c>
    </row>
    <row r="7906" spans="1:2">
      <c r="A7906">
        <v>9.2652000000000001</v>
      </c>
      <c r="B7906">
        <f t="shared" si="123"/>
        <v>79.031459086447114</v>
      </c>
    </row>
    <row r="7907" spans="1:2">
      <c r="A7907">
        <v>9.2629999999999999</v>
      </c>
      <c r="B7907">
        <f t="shared" si="123"/>
        <v>78.433211888196354</v>
      </c>
    </row>
    <row r="7908" spans="1:2">
      <c r="A7908">
        <v>9.2626000000000008</v>
      </c>
      <c r="B7908">
        <f t="shared" si="123"/>
        <v>78.324927219125826</v>
      </c>
    </row>
    <row r="7909" spans="1:2">
      <c r="A7909">
        <v>9.2626000000000008</v>
      </c>
      <c r="B7909">
        <f t="shared" si="123"/>
        <v>78.324927219125826</v>
      </c>
    </row>
    <row r="7910" spans="1:2">
      <c r="A7910">
        <v>9.2626000000000008</v>
      </c>
      <c r="B7910">
        <f t="shared" si="123"/>
        <v>78.324927219125826</v>
      </c>
    </row>
    <row r="7911" spans="1:2">
      <c r="A7911">
        <v>9.2606999999999999</v>
      </c>
      <c r="B7911">
        <f t="shared" si="123"/>
        <v>77.812613096455181</v>
      </c>
    </row>
    <row r="7912" spans="1:2">
      <c r="A7912">
        <v>9.2606999999999999</v>
      </c>
      <c r="B7912">
        <f t="shared" si="123"/>
        <v>77.812613096455181</v>
      </c>
    </row>
    <row r="7913" spans="1:2">
      <c r="A7913">
        <v>9.2632999999999992</v>
      </c>
      <c r="B7913">
        <f t="shared" si="123"/>
        <v>78.514523622058036</v>
      </c>
    </row>
    <row r="7914" spans="1:2">
      <c r="A7914">
        <v>9.2603000000000009</v>
      </c>
      <c r="B7914">
        <f t="shared" si="123"/>
        <v>77.705185224309986</v>
      </c>
    </row>
    <row r="7915" spans="1:2">
      <c r="A7915">
        <v>9.2603000000000009</v>
      </c>
      <c r="B7915">
        <f t="shared" si="123"/>
        <v>77.705185224309986</v>
      </c>
    </row>
    <row r="7916" spans="1:2">
      <c r="A7916">
        <v>9.2603000000000009</v>
      </c>
      <c r="B7916">
        <f t="shared" si="123"/>
        <v>77.705185224309986</v>
      </c>
    </row>
    <row r="7917" spans="1:2">
      <c r="A7917">
        <v>9.26</v>
      </c>
      <c r="B7917">
        <f t="shared" si="123"/>
        <v>77.624711662869288</v>
      </c>
    </row>
    <row r="7918" spans="1:2">
      <c r="A7918">
        <v>9.2596000000000007</v>
      </c>
      <c r="B7918">
        <f t="shared" si="123"/>
        <v>77.517543206908428</v>
      </c>
    </row>
    <row r="7919" spans="1:2">
      <c r="A7919">
        <v>9.2606999999999999</v>
      </c>
      <c r="B7919">
        <f t="shared" si="123"/>
        <v>77.812613096455181</v>
      </c>
    </row>
    <row r="7920" spans="1:2">
      <c r="A7920">
        <v>9.2603000000000009</v>
      </c>
      <c r="B7920">
        <f t="shared" si="123"/>
        <v>77.705185224309986</v>
      </c>
    </row>
    <row r="7921" spans="1:2">
      <c r="A7921">
        <v>9.2606999999999999</v>
      </c>
      <c r="B7921">
        <f t="shared" si="123"/>
        <v>77.812613096455181</v>
      </c>
    </row>
    <row r="7922" spans="1:2">
      <c r="A7922">
        <v>9.2606999999999999</v>
      </c>
      <c r="B7922">
        <f t="shared" si="123"/>
        <v>77.812613096455181</v>
      </c>
    </row>
    <row r="7923" spans="1:2">
      <c r="A7923">
        <v>9.2603000000000009</v>
      </c>
      <c r="B7923">
        <f t="shared" si="123"/>
        <v>77.705185224309986</v>
      </c>
    </row>
    <row r="7924" spans="1:2">
      <c r="A7924">
        <v>9.2606999999999999</v>
      </c>
      <c r="B7924">
        <f t="shared" si="123"/>
        <v>77.812613096455181</v>
      </c>
    </row>
    <row r="7925" spans="1:2">
      <c r="A7925">
        <v>9.2603000000000009</v>
      </c>
      <c r="B7925">
        <f t="shared" si="123"/>
        <v>77.705185224309986</v>
      </c>
    </row>
    <row r="7926" spans="1:2">
      <c r="A7926">
        <v>9.2581000000000007</v>
      </c>
      <c r="B7926">
        <f t="shared" si="123"/>
        <v>77.116977567670986</v>
      </c>
    </row>
    <row r="7927" spans="1:2">
      <c r="A7927">
        <v>9.2576999999999998</v>
      </c>
      <c r="B7927">
        <f t="shared" si="123"/>
        <v>77.010510087956064</v>
      </c>
    </row>
    <row r="7928" spans="1:2">
      <c r="A7928">
        <v>9.2603000000000009</v>
      </c>
      <c r="B7928">
        <f t="shared" si="123"/>
        <v>77.705185224309986</v>
      </c>
    </row>
    <row r="7929" spans="1:2">
      <c r="A7929">
        <v>9.2606999999999999</v>
      </c>
      <c r="B7929">
        <f t="shared" si="123"/>
        <v>77.812613096455181</v>
      </c>
    </row>
    <row r="7930" spans="1:2">
      <c r="A7930">
        <v>9.2606999999999999</v>
      </c>
      <c r="B7930">
        <f t="shared" si="123"/>
        <v>77.812613096455181</v>
      </c>
    </row>
    <row r="7931" spans="1:2">
      <c r="A7931">
        <v>9.2606999999999999</v>
      </c>
      <c r="B7931">
        <f t="shared" si="123"/>
        <v>77.812613096455181</v>
      </c>
    </row>
    <row r="7932" spans="1:2">
      <c r="A7932">
        <v>9.2603000000000009</v>
      </c>
      <c r="B7932">
        <f t="shared" si="123"/>
        <v>77.705185224309986</v>
      </c>
    </row>
    <row r="7933" spans="1:2">
      <c r="A7933">
        <v>9.2581000000000007</v>
      </c>
      <c r="B7933">
        <f t="shared" si="123"/>
        <v>77.116977567670986</v>
      </c>
    </row>
    <row r="7934" spans="1:2">
      <c r="A7934">
        <v>9.2576999999999998</v>
      </c>
      <c r="B7934">
        <f t="shared" si="123"/>
        <v>77.010510087956064</v>
      </c>
    </row>
    <row r="7935" spans="1:2">
      <c r="A7935">
        <v>9.2576999999999998</v>
      </c>
      <c r="B7935">
        <f t="shared" si="123"/>
        <v>77.010510087956064</v>
      </c>
    </row>
    <row r="7936" spans="1:2">
      <c r="A7936">
        <v>9.2581000000000007</v>
      </c>
      <c r="B7936">
        <f t="shared" si="123"/>
        <v>77.116977567670986</v>
      </c>
    </row>
    <row r="7937" spans="1:2">
      <c r="A7937">
        <v>9.2581000000000007</v>
      </c>
      <c r="B7937">
        <f t="shared" si="123"/>
        <v>77.116977567670986</v>
      </c>
    </row>
    <row r="7938" spans="1:2">
      <c r="A7938">
        <v>9.2581000000000007</v>
      </c>
      <c r="B7938">
        <f t="shared" si="123"/>
        <v>77.116977567670986</v>
      </c>
    </row>
    <row r="7939" spans="1:2">
      <c r="A7939">
        <v>9.2576999999999998</v>
      </c>
      <c r="B7939">
        <f t="shared" ref="B7939:B8002" si="124">10^(1.5*A7939-12)</f>
        <v>77.010510087956064</v>
      </c>
    </row>
    <row r="7940" spans="1:2">
      <c r="A7940">
        <v>9.2581000000000007</v>
      </c>
      <c r="B7940">
        <f t="shared" si="124"/>
        <v>77.116977567670986</v>
      </c>
    </row>
    <row r="7941" spans="1:2">
      <c r="A7941">
        <v>9.2573000000000008</v>
      </c>
      <c r="B7941">
        <f t="shared" si="124"/>
        <v>76.90418959694118</v>
      </c>
    </row>
    <row r="7942" spans="1:2">
      <c r="A7942">
        <v>9.2576999999999998</v>
      </c>
      <c r="B7942">
        <f t="shared" si="124"/>
        <v>77.010510087956064</v>
      </c>
    </row>
    <row r="7943" spans="1:2">
      <c r="A7943">
        <v>9.2581000000000007</v>
      </c>
      <c r="B7943">
        <f t="shared" si="124"/>
        <v>77.116977567670986</v>
      </c>
    </row>
    <row r="7944" spans="1:2">
      <c r="A7944">
        <v>9.2576999999999998</v>
      </c>
      <c r="B7944">
        <f t="shared" si="124"/>
        <v>77.010510087956064</v>
      </c>
    </row>
    <row r="7945" spans="1:2">
      <c r="A7945">
        <v>9.2576999999999998</v>
      </c>
      <c r="B7945">
        <f t="shared" si="124"/>
        <v>77.010510087956064</v>
      </c>
    </row>
    <row r="7946" spans="1:2">
      <c r="A7946">
        <v>9.2581000000000007</v>
      </c>
      <c r="B7946">
        <f t="shared" si="124"/>
        <v>77.116977567670986</v>
      </c>
    </row>
    <row r="7947" spans="1:2">
      <c r="A7947">
        <v>9.2581000000000007</v>
      </c>
      <c r="B7947">
        <f t="shared" si="124"/>
        <v>77.116977567670986</v>
      </c>
    </row>
    <row r="7948" spans="1:2">
      <c r="A7948">
        <v>9.2553999999999998</v>
      </c>
      <c r="B7948">
        <f t="shared" si="124"/>
        <v>76.401168351701671</v>
      </c>
    </row>
    <row r="7949" spans="1:2">
      <c r="A7949">
        <v>9.2553999999999998</v>
      </c>
      <c r="B7949">
        <f t="shared" si="124"/>
        <v>76.401168351701671</v>
      </c>
    </row>
    <row r="7950" spans="1:2">
      <c r="A7950">
        <v>9.2553999999999998</v>
      </c>
      <c r="B7950">
        <f t="shared" si="124"/>
        <v>76.401168351701671</v>
      </c>
    </row>
    <row r="7951" spans="1:2">
      <c r="A7951">
        <v>9.2551000000000005</v>
      </c>
      <c r="B7951">
        <f t="shared" si="124"/>
        <v>76.322045264900055</v>
      </c>
    </row>
    <row r="7952" spans="1:2">
      <c r="A7952">
        <v>9.2551000000000005</v>
      </c>
      <c r="B7952">
        <f t="shared" si="124"/>
        <v>76.322045264900055</v>
      </c>
    </row>
    <row r="7953" spans="1:2">
      <c r="A7953">
        <v>9.2566000000000006</v>
      </c>
      <c r="B7953">
        <f t="shared" si="124"/>
        <v>76.718481818998882</v>
      </c>
    </row>
    <row r="7954" spans="1:2">
      <c r="A7954">
        <v>9.2546999999999997</v>
      </c>
      <c r="B7954">
        <f t="shared" si="124"/>
        <v>76.216675266459546</v>
      </c>
    </row>
    <row r="7955" spans="1:2">
      <c r="A7955">
        <v>9.2546999999999997</v>
      </c>
      <c r="B7955">
        <f t="shared" si="124"/>
        <v>76.216675266459546</v>
      </c>
    </row>
    <row r="7956" spans="1:2">
      <c r="A7956">
        <v>9.2573000000000008</v>
      </c>
      <c r="B7956">
        <f t="shared" si="124"/>
        <v>76.90418959694118</v>
      </c>
    </row>
    <row r="7957" spans="1:2">
      <c r="A7957">
        <v>9.2553999999999998</v>
      </c>
      <c r="B7957">
        <f t="shared" si="124"/>
        <v>76.401168351701671</v>
      </c>
    </row>
    <row r="7958" spans="1:2">
      <c r="A7958">
        <v>9.2553999999999998</v>
      </c>
      <c r="B7958">
        <f t="shared" si="124"/>
        <v>76.401168351701671</v>
      </c>
    </row>
    <row r="7959" spans="1:2">
      <c r="A7959">
        <v>9.2551000000000005</v>
      </c>
      <c r="B7959">
        <f t="shared" si="124"/>
        <v>76.322045264900055</v>
      </c>
    </row>
    <row r="7960" spans="1:2">
      <c r="A7960">
        <v>9.2551000000000005</v>
      </c>
      <c r="B7960">
        <f t="shared" si="124"/>
        <v>76.322045264900055</v>
      </c>
    </row>
    <row r="7961" spans="1:2">
      <c r="A7961">
        <v>9.2551000000000005</v>
      </c>
      <c r="B7961">
        <f t="shared" si="124"/>
        <v>76.322045264900055</v>
      </c>
    </row>
    <row r="7962" spans="1:2">
      <c r="A7962">
        <v>9.2553999999999998</v>
      </c>
      <c r="B7962">
        <f t="shared" si="124"/>
        <v>76.401168351701671</v>
      </c>
    </row>
    <row r="7963" spans="1:2">
      <c r="A7963">
        <v>9.2531999999999996</v>
      </c>
      <c r="B7963">
        <f t="shared" si="124"/>
        <v>75.822831757162845</v>
      </c>
    </row>
    <row r="7964" spans="1:2">
      <c r="A7964">
        <v>9.2551000000000005</v>
      </c>
      <c r="B7964">
        <f t="shared" si="124"/>
        <v>76.322045264900055</v>
      </c>
    </row>
    <row r="7965" spans="1:2">
      <c r="A7965">
        <v>9.2558000000000007</v>
      </c>
      <c r="B7965">
        <f t="shared" si="124"/>
        <v>76.506793412909431</v>
      </c>
    </row>
    <row r="7966" spans="1:2">
      <c r="A7966">
        <v>9.2553999999999998</v>
      </c>
      <c r="B7966">
        <f t="shared" si="124"/>
        <v>76.401168351701671</v>
      </c>
    </row>
    <row r="7967" spans="1:2">
      <c r="A7967">
        <v>9.2523999999999997</v>
      </c>
      <c r="B7967">
        <f t="shared" si="124"/>
        <v>75.613614707772697</v>
      </c>
    </row>
    <row r="7968" spans="1:2">
      <c r="A7968">
        <v>9.2501999999999995</v>
      </c>
      <c r="B7968">
        <f t="shared" si="124"/>
        <v>75.041239685579924</v>
      </c>
    </row>
    <row r="7969" spans="1:2">
      <c r="A7969">
        <v>9.2528000000000006</v>
      </c>
      <c r="B7969">
        <f t="shared" si="124"/>
        <v>75.718150971470763</v>
      </c>
    </row>
    <row r="7970" spans="1:2">
      <c r="A7970">
        <v>9.2551000000000005</v>
      </c>
      <c r="B7970">
        <f t="shared" si="124"/>
        <v>76.322045264900055</v>
      </c>
    </row>
    <row r="7971" spans="1:2">
      <c r="A7971">
        <v>9.2523999999999997</v>
      </c>
      <c r="B7971">
        <f t="shared" si="124"/>
        <v>75.613614707772697</v>
      </c>
    </row>
    <row r="7972" spans="1:2">
      <c r="A7972">
        <v>9.2528000000000006</v>
      </c>
      <c r="B7972">
        <f t="shared" si="124"/>
        <v>75.718150971470763</v>
      </c>
    </row>
    <row r="7973" spans="1:2">
      <c r="A7973">
        <v>9.2520000000000007</v>
      </c>
      <c r="B7973">
        <f t="shared" si="124"/>
        <v>75.509222766543473</v>
      </c>
    </row>
    <row r="7974" spans="1:2">
      <c r="A7974">
        <v>9.2528000000000006</v>
      </c>
      <c r="B7974">
        <f t="shared" si="124"/>
        <v>75.718150971470763</v>
      </c>
    </row>
    <row r="7975" spans="1:2">
      <c r="A7975">
        <v>9.2516999999999996</v>
      </c>
      <c r="B7975">
        <f t="shared" si="124"/>
        <v>75.431023402368467</v>
      </c>
    </row>
    <row r="7976" spans="1:2">
      <c r="A7976">
        <v>9.2520000000000007</v>
      </c>
      <c r="B7976">
        <f t="shared" si="124"/>
        <v>75.509222766543473</v>
      </c>
    </row>
    <row r="7977" spans="1:2">
      <c r="A7977">
        <v>9.2498000000000005</v>
      </c>
      <c r="B7977">
        <f t="shared" si="124"/>
        <v>74.937637963676991</v>
      </c>
    </row>
    <row r="7978" spans="1:2">
      <c r="A7978">
        <v>9.2528000000000006</v>
      </c>
      <c r="B7978">
        <f t="shared" si="124"/>
        <v>75.718150971470763</v>
      </c>
    </row>
    <row r="7979" spans="1:2">
      <c r="A7979">
        <v>9.2513000000000005</v>
      </c>
      <c r="B7979">
        <f t="shared" si="124"/>
        <v>75.326883546175651</v>
      </c>
    </row>
    <row r="7980" spans="1:2">
      <c r="A7980">
        <v>9.2498000000000005</v>
      </c>
      <c r="B7980">
        <f t="shared" si="124"/>
        <v>74.937637963676991</v>
      </c>
    </row>
    <row r="7981" spans="1:2">
      <c r="A7981">
        <v>9.2520000000000007</v>
      </c>
      <c r="B7981">
        <f t="shared" si="124"/>
        <v>75.509222766543473</v>
      </c>
    </row>
    <row r="7982" spans="1:2">
      <c r="A7982">
        <v>9.2501999999999995</v>
      </c>
      <c r="B7982">
        <f t="shared" si="124"/>
        <v>75.041239685579924</v>
      </c>
    </row>
    <row r="7983" spans="1:2">
      <c r="A7983">
        <v>9.2501999999999995</v>
      </c>
      <c r="B7983">
        <f t="shared" si="124"/>
        <v>75.041239685579924</v>
      </c>
    </row>
    <row r="7984" spans="1:2">
      <c r="A7984">
        <v>9.2505000000000006</v>
      </c>
      <c r="B7984">
        <f t="shared" si="124"/>
        <v>75.119034960860887</v>
      </c>
    </row>
    <row r="7985" spans="1:2">
      <c r="A7985">
        <v>9.2498000000000005</v>
      </c>
      <c r="B7985">
        <f t="shared" si="124"/>
        <v>74.937637963676991</v>
      </c>
    </row>
    <row r="7986" spans="1:2">
      <c r="A7986">
        <v>9.2501999999999995</v>
      </c>
      <c r="B7986">
        <f t="shared" si="124"/>
        <v>75.041239685579924</v>
      </c>
    </row>
    <row r="7987" spans="1:2">
      <c r="A7987">
        <v>9.2498000000000005</v>
      </c>
      <c r="B7987">
        <f t="shared" si="124"/>
        <v>74.937637963676991</v>
      </c>
    </row>
    <row r="7988" spans="1:2">
      <c r="A7988">
        <v>9.2478999999999996</v>
      </c>
      <c r="B7988">
        <f t="shared" si="124"/>
        <v>74.447479701021095</v>
      </c>
    </row>
    <row r="7989" spans="1:2">
      <c r="A7989">
        <v>9.2475000000000005</v>
      </c>
      <c r="B7989">
        <f t="shared" si="124"/>
        <v>74.344697722462683</v>
      </c>
    </row>
    <row r="7990" spans="1:2">
      <c r="A7990">
        <v>9.2483000000000004</v>
      </c>
      <c r="B7990">
        <f t="shared" si="124"/>
        <v>74.550403776265412</v>
      </c>
    </row>
    <row r="7991" spans="1:2">
      <c r="A7991">
        <v>9.2501999999999995</v>
      </c>
      <c r="B7991">
        <f t="shared" si="124"/>
        <v>75.041239685579924</v>
      </c>
    </row>
    <row r="7992" spans="1:2">
      <c r="A7992">
        <v>9.2475000000000005</v>
      </c>
      <c r="B7992">
        <f t="shared" si="124"/>
        <v>74.344697722462683</v>
      </c>
    </row>
    <row r="7993" spans="1:2">
      <c r="A7993">
        <v>9.2470999999999997</v>
      </c>
      <c r="B7993">
        <f t="shared" si="124"/>
        <v>74.242057644411034</v>
      </c>
    </row>
    <row r="7994" spans="1:2">
      <c r="A7994">
        <v>9.2475000000000005</v>
      </c>
      <c r="B7994">
        <f t="shared" si="124"/>
        <v>74.344697722462683</v>
      </c>
    </row>
    <row r="7995" spans="1:2">
      <c r="A7995">
        <v>9.2475000000000005</v>
      </c>
      <c r="B7995">
        <f t="shared" si="124"/>
        <v>74.344697722462683</v>
      </c>
    </row>
    <row r="7996" spans="1:2">
      <c r="A7996">
        <v>9.2475000000000005</v>
      </c>
      <c r="B7996">
        <f t="shared" si="124"/>
        <v>74.344697722462683</v>
      </c>
    </row>
    <row r="7997" spans="1:2">
      <c r="A7997">
        <v>9.2475000000000005</v>
      </c>
      <c r="B7997">
        <f t="shared" si="124"/>
        <v>74.344697722462683</v>
      </c>
    </row>
    <row r="7998" spans="1:2">
      <c r="A7998">
        <v>9.2453000000000003</v>
      </c>
      <c r="B7998">
        <f t="shared" si="124"/>
        <v>73.781928065526273</v>
      </c>
    </row>
    <row r="7999" spans="1:2">
      <c r="A7999">
        <v>9.2468000000000004</v>
      </c>
      <c r="B7999">
        <f t="shared" si="124"/>
        <v>74.165170590219489</v>
      </c>
    </row>
    <row r="8000" spans="1:2">
      <c r="A8000">
        <v>9.2478999999999996</v>
      </c>
      <c r="B8000">
        <f t="shared" si="124"/>
        <v>74.447479701021095</v>
      </c>
    </row>
    <row r="8001" spans="1:2">
      <c r="A8001">
        <v>9.2468000000000004</v>
      </c>
      <c r="B8001">
        <f t="shared" si="124"/>
        <v>74.165170590219489</v>
      </c>
    </row>
    <row r="8002" spans="1:2">
      <c r="A8002">
        <v>9.2483000000000004</v>
      </c>
      <c r="B8002">
        <f t="shared" si="124"/>
        <v>74.550403776265412</v>
      </c>
    </row>
    <row r="8003" spans="1:2">
      <c r="A8003">
        <v>9.2486999999999995</v>
      </c>
      <c r="B8003">
        <f t="shared" ref="B8003:B8066" si="125">10^(1.5*A8003-12)</f>
        <v>74.653470144643933</v>
      </c>
    </row>
    <row r="8004" spans="1:2">
      <c r="A8004">
        <v>9.2445000000000004</v>
      </c>
      <c r="B8004">
        <f t="shared" si="125"/>
        <v>73.578342457729107</v>
      </c>
    </row>
    <row r="8005" spans="1:2">
      <c r="A8005">
        <v>9.2448999999999995</v>
      </c>
      <c r="B8005">
        <f t="shared" si="125"/>
        <v>73.680064945660732</v>
      </c>
    </row>
    <row r="8006" spans="1:2">
      <c r="A8006">
        <v>9.2445000000000004</v>
      </c>
      <c r="B8006">
        <f t="shared" si="125"/>
        <v>73.578342457729107</v>
      </c>
    </row>
    <row r="8007" spans="1:2">
      <c r="A8007">
        <v>9.2486999999999995</v>
      </c>
      <c r="B8007">
        <f t="shared" si="125"/>
        <v>74.653470144643933</v>
      </c>
    </row>
    <row r="8008" spans="1:2">
      <c r="A8008">
        <v>9.2475000000000005</v>
      </c>
      <c r="B8008">
        <f t="shared" si="125"/>
        <v>74.344697722462683</v>
      </c>
    </row>
    <row r="8009" spans="1:2">
      <c r="A8009">
        <v>9.2445000000000004</v>
      </c>
      <c r="B8009">
        <f t="shared" si="125"/>
        <v>73.578342457729107</v>
      </c>
    </row>
    <row r="8010" spans="1:2">
      <c r="A8010">
        <v>9.2440999999999995</v>
      </c>
      <c r="B8010">
        <f t="shared" si="125"/>
        <v>73.476760407574503</v>
      </c>
    </row>
    <row r="8011" spans="1:2">
      <c r="A8011">
        <v>9.2370000000000001</v>
      </c>
      <c r="B8011">
        <f t="shared" si="125"/>
        <v>71.696837558041892</v>
      </c>
    </row>
    <row r="8012" spans="1:2">
      <c r="A8012">
        <v>9.2448999999999995</v>
      </c>
      <c r="B8012">
        <f t="shared" si="125"/>
        <v>73.680064945660732</v>
      </c>
    </row>
    <row r="8013" spans="1:2">
      <c r="A8013">
        <v>9.2453000000000003</v>
      </c>
      <c r="B8013">
        <f t="shared" si="125"/>
        <v>73.781928065526273</v>
      </c>
    </row>
    <row r="8014" spans="1:2">
      <c r="A8014">
        <v>9.2460000000000004</v>
      </c>
      <c r="B8014">
        <f t="shared" si="125"/>
        <v>73.960527505823791</v>
      </c>
    </row>
    <row r="8015" spans="1:2">
      <c r="A8015">
        <v>9.2448999999999995</v>
      </c>
      <c r="B8015">
        <f t="shared" si="125"/>
        <v>73.680064945660732</v>
      </c>
    </row>
    <row r="8016" spans="1:2">
      <c r="A8016">
        <v>9.2455999999999996</v>
      </c>
      <c r="B8016">
        <f t="shared" si="125"/>
        <v>73.858417812079608</v>
      </c>
    </row>
    <row r="8017" spans="1:2">
      <c r="A8017">
        <v>9.2370000000000001</v>
      </c>
      <c r="B8017">
        <f t="shared" si="125"/>
        <v>71.696837558041892</v>
      </c>
    </row>
    <row r="8018" spans="1:2">
      <c r="A8018">
        <v>9.2433999999999994</v>
      </c>
      <c r="B8018">
        <f t="shared" si="125"/>
        <v>73.299329165177625</v>
      </c>
    </row>
    <row r="8019" spans="1:2">
      <c r="A8019">
        <v>9.2440999999999995</v>
      </c>
      <c r="B8019">
        <f t="shared" si="125"/>
        <v>73.476760407574503</v>
      </c>
    </row>
    <row r="8020" spans="1:2">
      <c r="A8020">
        <v>9.2460000000000004</v>
      </c>
      <c r="B8020">
        <f t="shared" si="125"/>
        <v>73.960527505823791</v>
      </c>
    </row>
    <row r="8021" spans="1:2">
      <c r="A8021">
        <v>9.2448999999999995</v>
      </c>
      <c r="B8021">
        <f t="shared" si="125"/>
        <v>73.680064945660732</v>
      </c>
    </row>
    <row r="8022" spans="1:2">
      <c r="A8022">
        <v>9.2448999999999995</v>
      </c>
      <c r="B8022">
        <f t="shared" si="125"/>
        <v>73.680064945660732</v>
      </c>
    </row>
    <row r="8023" spans="1:2">
      <c r="A8023">
        <v>9.2415000000000003</v>
      </c>
      <c r="B8023">
        <f t="shared" si="125"/>
        <v>72.819886887389032</v>
      </c>
    </row>
    <row r="8024" spans="1:2">
      <c r="A8024">
        <v>9.2448999999999995</v>
      </c>
      <c r="B8024">
        <f t="shared" si="125"/>
        <v>73.680064945660732</v>
      </c>
    </row>
    <row r="8025" spans="1:2">
      <c r="A8025">
        <v>9.2455999999999996</v>
      </c>
      <c r="B8025">
        <f t="shared" si="125"/>
        <v>73.858417812079608</v>
      </c>
    </row>
    <row r="8026" spans="1:2">
      <c r="A8026">
        <v>9.2455999999999996</v>
      </c>
      <c r="B8026">
        <f t="shared" si="125"/>
        <v>73.858417812079608</v>
      </c>
    </row>
    <row r="8027" spans="1:2">
      <c r="A8027">
        <v>9.2453000000000003</v>
      </c>
      <c r="B8027">
        <f t="shared" si="125"/>
        <v>73.781928065526273</v>
      </c>
    </row>
    <row r="8028" spans="1:2">
      <c r="A8028">
        <v>9.2448999999999995</v>
      </c>
      <c r="B8028">
        <f t="shared" si="125"/>
        <v>73.680064945660732</v>
      </c>
    </row>
    <row r="8029" spans="1:2">
      <c r="A8029">
        <v>9.2422000000000004</v>
      </c>
      <c r="B8029">
        <f t="shared" si="125"/>
        <v>72.99615757292986</v>
      </c>
    </row>
    <row r="8030" spans="1:2">
      <c r="A8030">
        <v>9.2448999999999995</v>
      </c>
      <c r="B8030">
        <f t="shared" si="125"/>
        <v>73.680064945660732</v>
      </c>
    </row>
    <row r="8031" spans="1:2">
      <c r="A8031">
        <v>9.2418999999999993</v>
      </c>
      <c r="B8031">
        <f t="shared" si="125"/>
        <v>72.920560806067485</v>
      </c>
    </row>
    <row r="8032" spans="1:2">
      <c r="A8032">
        <v>9.2425999999999995</v>
      </c>
      <c r="B8032">
        <f t="shared" si="125"/>
        <v>73.097075186859982</v>
      </c>
    </row>
    <row r="8033" spans="1:2">
      <c r="A8033">
        <v>9.2440999999999995</v>
      </c>
      <c r="B8033">
        <f t="shared" si="125"/>
        <v>73.476760407574503</v>
      </c>
    </row>
    <row r="8034" spans="1:2">
      <c r="A8034">
        <v>9.2418999999999993</v>
      </c>
      <c r="B8034">
        <f t="shared" si="125"/>
        <v>72.920560806067485</v>
      </c>
    </row>
    <row r="8035" spans="1:2">
      <c r="A8035">
        <v>9.2445000000000004</v>
      </c>
      <c r="B8035">
        <f t="shared" si="125"/>
        <v>73.578342457729107</v>
      </c>
    </row>
    <row r="8036" spans="1:2">
      <c r="A8036">
        <v>9.2445000000000004</v>
      </c>
      <c r="B8036">
        <f t="shared" si="125"/>
        <v>73.578342457729107</v>
      </c>
    </row>
    <row r="8037" spans="1:2">
      <c r="A8037">
        <v>9.2433999999999994</v>
      </c>
      <c r="B8037">
        <f t="shared" si="125"/>
        <v>73.299329165177625</v>
      </c>
    </row>
    <row r="8038" spans="1:2">
      <c r="A8038">
        <v>9.2422000000000004</v>
      </c>
      <c r="B8038">
        <f t="shared" si="125"/>
        <v>72.99615757292986</v>
      </c>
    </row>
    <row r="8039" spans="1:2">
      <c r="A8039">
        <v>9.2453000000000003</v>
      </c>
      <c r="B8039">
        <f t="shared" si="125"/>
        <v>73.781928065526273</v>
      </c>
    </row>
    <row r="8040" spans="1:2">
      <c r="A8040">
        <v>9.2430000000000003</v>
      </c>
      <c r="B8040">
        <f t="shared" si="125"/>
        <v>73.198132319980758</v>
      </c>
    </row>
    <row r="8041" spans="1:2">
      <c r="A8041">
        <v>9.2422000000000004</v>
      </c>
      <c r="B8041">
        <f t="shared" si="125"/>
        <v>72.99615757292986</v>
      </c>
    </row>
    <row r="8042" spans="1:2">
      <c r="A8042">
        <v>9.2422000000000004</v>
      </c>
      <c r="B8042">
        <f t="shared" si="125"/>
        <v>72.99615757292986</v>
      </c>
    </row>
    <row r="8043" spans="1:2">
      <c r="A8043">
        <v>9.2415000000000003</v>
      </c>
      <c r="B8043">
        <f t="shared" si="125"/>
        <v>72.819886887389032</v>
      </c>
    </row>
    <row r="8044" spans="1:2">
      <c r="A8044">
        <v>9.2410999999999994</v>
      </c>
      <c r="B8044">
        <f t="shared" si="125"/>
        <v>72.719351958835873</v>
      </c>
    </row>
    <row r="8045" spans="1:2">
      <c r="A8045">
        <v>9.2418999999999993</v>
      </c>
      <c r="B8045">
        <f t="shared" si="125"/>
        <v>72.920560806067485</v>
      </c>
    </row>
    <row r="8046" spans="1:2">
      <c r="A8046">
        <v>9.2395999999999994</v>
      </c>
      <c r="B8046">
        <f t="shared" si="125"/>
        <v>72.343580585063378</v>
      </c>
    </row>
    <row r="8047" spans="1:2">
      <c r="A8047">
        <v>9.2422000000000004</v>
      </c>
      <c r="B8047">
        <f t="shared" si="125"/>
        <v>72.99615757292986</v>
      </c>
    </row>
    <row r="8048" spans="1:2">
      <c r="A8048">
        <v>9.2430000000000003</v>
      </c>
      <c r="B8048">
        <f t="shared" si="125"/>
        <v>73.198132319980758</v>
      </c>
    </row>
    <row r="8049" spans="1:2">
      <c r="A8049">
        <v>9.2395999999999994</v>
      </c>
      <c r="B8049">
        <f t="shared" si="125"/>
        <v>72.343580585063378</v>
      </c>
    </row>
    <row r="8050" spans="1:2">
      <c r="A8050">
        <v>9.2407000000000004</v>
      </c>
      <c r="B8050">
        <f t="shared" si="125"/>
        <v>72.618955828519162</v>
      </c>
    </row>
    <row r="8051" spans="1:2">
      <c r="A8051">
        <v>9.2418999999999993</v>
      </c>
      <c r="B8051">
        <f t="shared" si="125"/>
        <v>72.920560806067485</v>
      </c>
    </row>
    <row r="8052" spans="1:2">
      <c r="A8052">
        <v>9.24</v>
      </c>
      <c r="B8052">
        <f t="shared" si="125"/>
        <v>72.44359600749894</v>
      </c>
    </row>
    <row r="8053" spans="1:2">
      <c r="A8053">
        <v>9.2407000000000004</v>
      </c>
      <c r="B8053">
        <f t="shared" si="125"/>
        <v>72.618955828519162</v>
      </c>
    </row>
    <row r="8054" spans="1:2">
      <c r="A8054">
        <v>9.2395999999999994</v>
      </c>
      <c r="B8054">
        <f t="shared" si="125"/>
        <v>72.343580585063378</v>
      </c>
    </row>
    <row r="8055" spans="1:2">
      <c r="A8055">
        <v>9.24</v>
      </c>
      <c r="B8055">
        <f t="shared" si="125"/>
        <v>72.44359600749894</v>
      </c>
    </row>
    <row r="8056" spans="1:2">
      <c r="A8056">
        <v>9.2392000000000003</v>
      </c>
      <c r="B8056">
        <f t="shared" si="125"/>
        <v>72.243703243635707</v>
      </c>
    </row>
    <row r="8057" spans="1:2">
      <c r="A8057">
        <v>9.24</v>
      </c>
      <c r="B8057">
        <f t="shared" si="125"/>
        <v>72.44359600749894</v>
      </c>
    </row>
    <row r="8058" spans="1:2">
      <c r="A8058">
        <v>9.2380999999999993</v>
      </c>
      <c r="B8058">
        <f t="shared" si="125"/>
        <v>71.96975097949354</v>
      </c>
    </row>
    <row r="8059" spans="1:2">
      <c r="A8059">
        <v>9.2388999999999992</v>
      </c>
      <c r="B8059">
        <f t="shared" si="125"/>
        <v>72.168885738537142</v>
      </c>
    </row>
    <row r="8060" spans="1:2">
      <c r="A8060">
        <v>9.24</v>
      </c>
      <c r="B8060">
        <f t="shared" si="125"/>
        <v>72.44359600749894</v>
      </c>
    </row>
    <row r="8061" spans="1:2">
      <c r="A8061">
        <v>9.2370000000000001</v>
      </c>
      <c r="B8061">
        <f t="shared" si="125"/>
        <v>71.696837558041892</v>
      </c>
    </row>
    <row r="8062" spans="1:2">
      <c r="A8062">
        <v>9.2370000000000001</v>
      </c>
      <c r="B8062">
        <f t="shared" si="125"/>
        <v>71.696837558041892</v>
      </c>
    </row>
    <row r="8063" spans="1:2">
      <c r="A8063">
        <v>9.2385000000000002</v>
      </c>
      <c r="B8063">
        <f t="shared" si="125"/>
        <v>72.069249580317319</v>
      </c>
    </row>
    <row r="8064" spans="1:2">
      <c r="A8064">
        <v>9.2317</v>
      </c>
      <c r="B8064">
        <f t="shared" si="125"/>
        <v>70.396327003778936</v>
      </c>
    </row>
    <row r="8065" spans="1:2">
      <c r="A8065">
        <v>9.2385000000000002</v>
      </c>
      <c r="B8065">
        <f t="shared" si="125"/>
        <v>72.069249580317319</v>
      </c>
    </row>
    <row r="8066" spans="1:2">
      <c r="A8066">
        <v>9.2370000000000001</v>
      </c>
      <c r="B8066">
        <f t="shared" si="125"/>
        <v>71.696837558041892</v>
      </c>
    </row>
    <row r="8067" spans="1:2">
      <c r="A8067">
        <v>9.2395999999999994</v>
      </c>
      <c r="B8067">
        <f t="shared" ref="B8067:B8130" si="126">10^(1.5*A8067-12)</f>
        <v>72.343580585063378</v>
      </c>
    </row>
    <row r="8068" spans="1:2">
      <c r="A8068">
        <v>9.2372999999999994</v>
      </c>
      <c r="B8068">
        <f t="shared" si="126"/>
        <v>71.77116569065241</v>
      </c>
    </row>
    <row r="8069" spans="1:2">
      <c r="A8069">
        <v>9.2370000000000001</v>
      </c>
      <c r="B8069">
        <f t="shared" si="126"/>
        <v>71.696837558041892</v>
      </c>
    </row>
    <row r="8070" spans="1:2">
      <c r="A8070">
        <v>9.2395999999999994</v>
      </c>
      <c r="B8070">
        <f t="shared" si="126"/>
        <v>72.343580585063378</v>
      </c>
    </row>
    <row r="8071" spans="1:2">
      <c r="A8071">
        <v>9.2370000000000001</v>
      </c>
      <c r="B8071">
        <f t="shared" si="126"/>
        <v>71.696837558041892</v>
      </c>
    </row>
    <row r="8072" spans="1:2">
      <c r="A8072">
        <v>9.2372999999999994</v>
      </c>
      <c r="B8072">
        <f t="shared" si="126"/>
        <v>71.77116569065241</v>
      </c>
    </row>
    <row r="8073" spans="1:2">
      <c r="A8073">
        <v>9.2370000000000001</v>
      </c>
      <c r="B8073">
        <f t="shared" si="126"/>
        <v>71.696837558041892</v>
      </c>
    </row>
    <row r="8074" spans="1:2">
      <c r="A8074">
        <v>9.2372999999999994</v>
      </c>
      <c r="B8074">
        <f t="shared" si="126"/>
        <v>71.77116569065241</v>
      </c>
    </row>
    <row r="8075" spans="1:2">
      <c r="A8075">
        <v>9.2372999999999994</v>
      </c>
      <c r="B8075">
        <f t="shared" si="126"/>
        <v>71.77116569065241</v>
      </c>
    </row>
    <row r="8076" spans="1:2">
      <c r="A8076">
        <v>9.2372999999999994</v>
      </c>
      <c r="B8076">
        <f t="shared" si="126"/>
        <v>71.77116569065241</v>
      </c>
    </row>
    <row r="8077" spans="1:2">
      <c r="A8077">
        <v>9.2365999999999993</v>
      </c>
      <c r="B8077">
        <f t="shared" si="126"/>
        <v>71.597853108196048</v>
      </c>
    </row>
    <row r="8078" spans="1:2">
      <c r="A8078">
        <v>9.2365999999999993</v>
      </c>
      <c r="B8078">
        <f t="shared" si="126"/>
        <v>71.597853108196048</v>
      </c>
    </row>
    <row r="8079" spans="1:2">
      <c r="A8079">
        <v>9.2370000000000001</v>
      </c>
      <c r="B8079">
        <f t="shared" si="126"/>
        <v>71.696837558041892</v>
      </c>
    </row>
    <row r="8080" spans="1:2">
      <c r="A8080">
        <v>9.2372999999999994</v>
      </c>
      <c r="B8080">
        <f t="shared" si="126"/>
        <v>71.77116569065241</v>
      </c>
    </row>
    <row r="8081" spans="1:2">
      <c r="A8081">
        <v>9.2370000000000001</v>
      </c>
      <c r="B8081">
        <f t="shared" si="126"/>
        <v>71.696837558041892</v>
      </c>
    </row>
    <row r="8082" spans="1:2">
      <c r="A8082">
        <v>9.2372999999999994</v>
      </c>
      <c r="B8082">
        <f t="shared" si="126"/>
        <v>71.77116569065241</v>
      </c>
    </row>
    <row r="8083" spans="1:2">
      <c r="A8083">
        <v>9.2370000000000001</v>
      </c>
      <c r="B8083">
        <f t="shared" si="126"/>
        <v>71.696837558041892</v>
      </c>
    </row>
    <row r="8084" spans="1:2">
      <c r="A8084">
        <v>9.2342999999999993</v>
      </c>
      <c r="B8084">
        <f t="shared" si="126"/>
        <v>71.03133874443995</v>
      </c>
    </row>
    <row r="8085" spans="1:2">
      <c r="A8085">
        <v>9.2342999999999993</v>
      </c>
      <c r="B8085">
        <f t="shared" si="126"/>
        <v>71.03133874443995</v>
      </c>
    </row>
    <row r="8086" spans="1:2">
      <c r="A8086">
        <v>9.2372999999999994</v>
      </c>
      <c r="B8086">
        <f t="shared" si="126"/>
        <v>71.77116569065241</v>
      </c>
    </row>
    <row r="8087" spans="1:2">
      <c r="A8087">
        <v>9.2347000000000001</v>
      </c>
      <c r="B8087">
        <f t="shared" si="126"/>
        <v>71.129539984871101</v>
      </c>
    </row>
    <row r="8088" spans="1:2">
      <c r="A8088">
        <v>9.2372999999999994</v>
      </c>
      <c r="B8088">
        <f t="shared" si="126"/>
        <v>71.77116569065241</v>
      </c>
    </row>
    <row r="8089" spans="1:2">
      <c r="A8089">
        <v>9.2377000000000002</v>
      </c>
      <c r="B8089">
        <f t="shared" si="126"/>
        <v>71.870389746155141</v>
      </c>
    </row>
    <row r="8090" spans="1:2">
      <c r="A8090">
        <v>9.2342999999999993</v>
      </c>
      <c r="B8090">
        <f t="shared" si="126"/>
        <v>71.03133874443995</v>
      </c>
    </row>
    <row r="8091" spans="1:2">
      <c r="A8091">
        <v>9.2347000000000001</v>
      </c>
      <c r="B8091">
        <f t="shared" si="126"/>
        <v>71.129539984871101</v>
      </c>
    </row>
    <row r="8092" spans="1:2">
      <c r="A8092">
        <v>9.2335999999999991</v>
      </c>
      <c r="B8092">
        <f t="shared" si="126"/>
        <v>70.859812691676751</v>
      </c>
    </row>
    <row r="8093" spans="1:2">
      <c r="A8093">
        <v>9.2347000000000001</v>
      </c>
      <c r="B8093">
        <f t="shared" si="126"/>
        <v>71.129539984871101</v>
      </c>
    </row>
    <row r="8094" spans="1:2">
      <c r="A8094">
        <v>9.2342999999999993</v>
      </c>
      <c r="B8094">
        <f t="shared" si="126"/>
        <v>71.03133874443995</v>
      </c>
    </row>
    <row r="8095" spans="1:2">
      <c r="A8095">
        <v>9.2347000000000001</v>
      </c>
      <c r="B8095">
        <f t="shared" si="126"/>
        <v>71.129539984871101</v>
      </c>
    </row>
    <row r="8096" spans="1:2">
      <c r="A8096">
        <v>9.2347000000000001</v>
      </c>
      <c r="B8096">
        <f t="shared" si="126"/>
        <v>71.129539984871101</v>
      </c>
    </row>
    <row r="8097" spans="1:2">
      <c r="A8097">
        <v>9.2342999999999993</v>
      </c>
      <c r="B8097">
        <f t="shared" si="126"/>
        <v>71.03133874443995</v>
      </c>
    </row>
    <row r="8098" spans="1:2">
      <c r="A8098">
        <v>9.2335999999999991</v>
      </c>
      <c r="B8098">
        <f t="shared" si="126"/>
        <v>70.859812691676751</v>
      </c>
    </row>
    <row r="8099" spans="1:2">
      <c r="A8099">
        <v>9.2347000000000001</v>
      </c>
      <c r="B8099">
        <f t="shared" si="126"/>
        <v>71.129539984871101</v>
      </c>
    </row>
    <row r="8100" spans="1:2">
      <c r="A8100">
        <v>9.2321000000000009</v>
      </c>
      <c r="B8100">
        <f t="shared" si="126"/>
        <v>70.493650336772063</v>
      </c>
    </row>
    <row r="8101" spans="1:2">
      <c r="A8101">
        <v>9.2317</v>
      </c>
      <c r="B8101">
        <f t="shared" si="126"/>
        <v>70.396327003778936</v>
      </c>
    </row>
    <row r="8102" spans="1:2">
      <c r="A8102">
        <v>9.2317</v>
      </c>
      <c r="B8102">
        <f t="shared" si="126"/>
        <v>70.396327003778936</v>
      </c>
    </row>
    <row r="8103" spans="1:2">
      <c r="A8103">
        <v>9.2321000000000009</v>
      </c>
      <c r="B8103">
        <f t="shared" si="126"/>
        <v>70.493650336772063</v>
      </c>
    </row>
    <row r="8104" spans="1:2">
      <c r="A8104">
        <v>9.2321000000000009</v>
      </c>
      <c r="B8104">
        <f t="shared" si="126"/>
        <v>70.493650336772063</v>
      </c>
    </row>
    <row r="8105" spans="1:2">
      <c r="A8105">
        <v>9.2324999999999999</v>
      </c>
      <c r="B8105">
        <f t="shared" si="126"/>
        <v>70.59110821984082</v>
      </c>
    </row>
    <row r="8106" spans="1:2">
      <c r="A8106">
        <v>9.2256999999999998</v>
      </c>
      <c r="B8106">
        <f t="shared" si="126"/>
        <v>68.952497309757419</v>
      </c>
    </row>
    <row r="8107" spans="1:2">
      <c r="A8107">
        <v>9.2306000000000008</v>
      </c>
      <c r="B8107">
        <f t="shared" si="126"/>
        <v>70.129380096241292</v>
      </c>
    </row>
    <row r="8108" spans="1:2">
      <c r="A8108">
        <v>9.2317</v>
      </c>
      <c r="B8108">
        <f t="shared" si="126"/>
        <v>70.396327003778936</v>
      </c>
    </row>
    <row r="8109" spans="1:2">
      <c r="A8109">
        <v>9.2317</v>
      </c>
      <c r="B8109">
        <f t="shared" si="126"/>
        <v>70.396327003778936</v>
      </c>
    </row>
    <row r="8110" spans="1:2">
      <c r="A8110">
        <v>9.2321000000000009</v>
      </c>
      <c r="B8110">
        <f t="shared" si="126"/>
        <v>70.493650336772063</v>
      </c>
    </row>
    <row r="8111" spans="1:2">
      <c r="A8111">
        <v>9.2294</v>
      </c>
      <c r="B8111">
        <f t="shared" si="126"/>
        <v>69.839319654088627</v>
      </c>
    </row>
    <row r="8112" spans="1:2">
      <c r="A8112">
        <v>9.2283000000000008</v>
      </c>
      <c r="B8112">
        <f t="shared" si="126"/>
        <v>69.574484950352073</v>
      </c>
    </row>
    <row r="8113" spans="1:2">
      <c r="A8113">
        <v>9.2294</v>
      </c>
      <c r="B8113">
        <f t="shared" si="126"/>
        <v>69.839319654088627</v>
      </c>
    </row>
    <row r="8114" spans="1:2">
      <c r="A8114">
        <v>9.2294</v>
      </c>
      <c r="B8114">
        <f t="shared" si="126"/>
        <v>69.839319654088627</v>
      </c>
    </row>
    <row r="8115" spans="1:2">
      <c r="A8115">
        <v>9.2302</v>
      </c>
      <c r="B8115">
        <f t="shared" si="126"/>
        <v>70.032559673705393</v>
      </c>
    </row>
    <row r="8116" spans="1:2">
      <c r="A8116">
        <v>9.2291000000000007</v>
      </c>
      <c r="B8116">
        <f t="shared" si="126"/>
        <v>69.766992192736723</v>
      </c>
    </row>
    <row r="8117" spans="1:2">
      <c r="A8117">
        <v>9.2291000000000007</v>
      </c>
      <c r="B8117">
        <f t="shared" si="126"/>
        <v>69.766992192736723</v>
      </c>
    </row>
    <row r="8118" spans="1:2">
      <c r="A8118">
        <v>9.2297999999999991</v>
      </c>
      <c r="B8118">
        <f t="shared" si="126"/>
        <v>69.935872921169192</v>
      </c>
    </row>
    <row r="8119" spans="1:2">
      <c r="A8119">
        <v>9.2291000000000007</v>
      </c>
      <c r="B8119">
        <f t="shared" si="126"/>
        <v>69.766992192736723</v>
      </c>
    </row>
    <row r="8120" spans="1:2">
      <c r="A8120">
        <v>9.2294</v>
      </c>
      <c r="B8120">
        <f t="shared" si="126"/>
        <v>69.839319654088627</v>
      </c>
    </row>
    <row r="8121" spans="1:2">
      <c r="A8121">
        <v>9.2294</v>
      </c>
      <c r="B8121">
        <f t="shared" si="126"/>
        <v>69.839319654088627</v>
      </c>
    </row>
    <row r="8122" spans="1:2">
      <c r="A8122">
        <v>9.2297999999999991</v>
      </c>
      <c r="B8122">
        <f t="shared" si="126"/>
        <v>69.935872921169192</v>
      </c>
    </row>
    <row r="8123" spans="1:2">
      <c r="A8123">
        <v>9.2291000000000007</v>
      </c>
      <c r="B8123">
        <f t="shared" si="126"/>
        <v>69.766992192736723</v>
      </c>
    </row>
    <row r="8124" spans="1:2">
      <c r="A8124">
        <v>9.2291000000000007</v>
      </c>
      <c r="B8124">
        <f t="shared" si="126"/>
        <v>69.766992192736723</v>
      </c>
    </row>
    <row r="8125" spans="1:2">
      <c r="A8125">
        <v>9.2215000000000007</v>
      </c>
      <c r="B8125">
        <f t="shared" si="126"/>
        <v>67.959472621206601</v>
      </c>
    </row>
    <row r="8126" spans="1:2">
      <c r="A8126">
        <v>9.2271999999999998</v>
      </c>
      <c r="B8126">
        <f t="shared" si="126"/>
        <v>69.31065451499363</v>
      </c>
    </row>
    <row r="8127" spans="1:2">
      <c r="A8127">
        <v>9.2286999999999999</v>
      </c>
      <c r="B8127">
        <f t="shared" si="126"/>
        <v>69.670672081908791</v>
      </c>
    </row>
    <row r="8128" spans="1:2">
      <c r="A8128">
        <v>9.2294</v>
      </c>
      <c r="B8128">
        <f t="shared" si="126"/>
        <v>69.839319654088627</v>
      </c>
    </row>
    <row r="8129" spans="1:2">
      <c r="A8129">
        <v>9.2294</v>
      </c>
      <c r="B8129">
        <f t="shared" si="126"/>
        <v>69.839319654088627</v>
      </c>
    </row>
    <row r="8130" spans="1:2">
      <c r="A8130">
        <v>9.2286999999999999</v>
      </c>
      <c r="B8130">
        <f t="shared" si="126"/>
        <v>69.670672081908791</v>
      </c>
    </row>
    <row r="8131" spans="1:2">
      <c r="A8131">
        <v>9.2268000000000008</v>
      </c>
      <c r="B8131">
        <f t="shared" ref="B8131:B8194" si="127">10^(1.5*A8131-12)</f>
        <v>69.214964422664934</v>
      </c>
    </row>
    <row r="8132" spans="1:2">
      <c r="A8132">
        <v>9.2291000000000007</v>
      </c>
      <c r="B8132">
        <f t="shared" si="127"/>
        <v>69.766992192736723</v>
      </c>
    </row>
    <row r="8133" spans="1:2">
      <c r="A8133">
        <v>9.2263999999999999</v>
      </c>
      <c r="B8133">
        <f t="shared" si="127"/>
        <v>69.119406439805076</v>
      </c>
    </row>
    <row r="8134" spans="1:2">
      <c r="A8134">
        <v>9.2268000000000008</v>
      </c>
      <c r="B8134">
        <f t="shared" si="127"/>
        <v>69.214964422664934</v>
      </c>
    </row>
    <row r="8135" spans="1:2">
      <c r="A8135">
        <v>9.2294</v>
      </c>
      <c r="B8135">
        <f t="shared" si="127"/>
        <v>69.839319654088627</v>
      </c>
    </row>
    <row r="8136" spans="1:2">
      <c r="A8136">
        <v>9.2294</v>
      </c>
      <c r="B8136">
        <f t="shared" si="127"/>
        <v>69.839319654088627</v>
      </c>
    </row>
    <row r="8137" spans="1:2">
      <c r="A8137">
        <v>9.2294</v>
      </c>
      <c r="B8137">
        <f t="shared" si="127"/>
        <v>69.839319654088627</v>
      </c>
    </row>
    <row r="8138" spans="1:2">
      <c r="A8138">
        <v>9.2294</v>
      </c>
      <c r="B8138">
        <f t="shared" si="127"/>
        <v>69.839319654088627</v>
      </c>
    </row>
    <row r="8139" spans="1:2">
      <c r="A8139">
        <v>9.2263999999999999</v>
      </c>
      <c r="B8139">
        <f t="shared" si="127"/>
        <v>69.119406439805076</v>
      </c>
    </row>
    <row r="8140" spans="1:2">
      <c r="A8140">
        <v>9.2268000000000008</v>
      </c>
      <c r="B8140">
        <f t="shared" si="127"/>
        <v>69.214964422664934</v>
      </c>
    </row>
    <row r="8141" spans="1:2">
      <c r="A8141">
        <v>9.2260000000000009</v>
      </c>
      <c r="B8141">
        <f t="shared" si="127"/>
        <v>69.023980384024583</v>
      </c>
    </row>
    <row r="8142" spans="1:2">
      <c r="A8142">
        <v>9.2291000000000007</v>
      </c>
      <c r="B8142">
        <f t="shared" si="127"/>
        <v>69.766992192736723</v>
      </c>
    </row>
    <row r="8143" spans="1:2">
      <c r="A8143">
        <v>9.2268000000000008</v>
      </c>
      <c r="B8143">
        <f t="shared" si="127"/>
        <v>69.214964422664934</v>
      </c>
    </row>
    <row r="8144" spans="1:2">
      <c r="A8144">
        <v>9.2271999999999998</v>
      </c>
      <c r="B8144">
        <f t="shared" si="127"/>
        <v>69.31065451499363</v>
      </c>
    </row>
    <row r="8145" spans="1:2">
      <c r="A8145">
        <v>9.2263999999999999</v>
      </c>
      <c r="B8145">
        <f t="shared" si="127"/>
        <v>69.119406439805076</v>
      </c>
    </row>
    <row r="8146" spans="1:2">
      <c r="A8146">
        <v>9.2271999999999998</v>
      </c>
      <c r="B8146">
        <f t="shared" si="127"/>
        <v>69.31065451499363</v>
      </c>
    </row>
    <row r="8147" spans="1:2">
      <c r="A8147">
        <v>9.2271999999999998</v>
      </c>
      <c r="B8147">
        <f t="shared" si="127"/>
        <v>69.31065451499363</v>
      </c>
    </row>
    <row r="8148" spans="1:2">
      <c r="A8148">
        <v>9.2294</v>
      </c>
      <c r="B8148">
        <f t="shared" si="127"/>
        <v>69.839319654088627</v>
      </c>
    </row>
    <row r="8149" spans="1:2">
      <c r="A8149">
        <v>9.2271999999999998</v>
      </c>
      <c r="B8149">
        <f t="shared" si="127"/>
        <v>69.31065451499363</v>
      </c>
    </row>
    <row r="8150" spans="1:2">
      <c r="A8150">
        <v>9.2263999999999999</v>
      </c>
      <c r="B8150">
        <f t="shared" si="127"/>
        <v>69.119406439805076</v>
      </c>
    </row>
    <row r="8151" spans="1:2">
      <c r="A8151">
        <v>9.2276000000000007</v>
      </c>
      <c r="B8151">
        <f t="shared" si="127"/>
        <v>69.406476899433841</v>
      </c>
    </row>
    <row r="8152" spans="1:2">
      <c r="A8152">
        <v>9.2263999999999999</v>
      </c>
      <c r="B8152">
        <f t="shared" si="127"/>
        <v>69.119406439805076</v>
      </c>
    </row>
    <row r="8153" spans="1:2">
      <c r="A8153">
        <v>9.2268000000000008</v>
      </c>
      <c r="B8153">
        <f t="shared" si="127"/>
        <v>69.214964422664934</v>
      </c>
    </row>
    <row r="8154" spans="1:2">
      <c r="A8154">
        <v>9.2268000000000008</v>
      </c>
      <c r="B8154">
        <f t="shared" si="127"/>
        <v>69.214964422664934</v>
      </c>
    </row>
    <row r="8155" spans="1:2">
      <c r="A8155">
        <v>9.2263999999999999</v>
      </c>
      <c r="B8155">
        <f t="shared" si="127"/>
        <v>69.119406439805076</v>
      </c>
    </row>
    <row r="8156" spans="1:2">
      <c r="A8156">
        <v>9.2263999999999999</v>
      </c>
      <c r="B8156">
        <f t="shared" si="127"/>
        <v>69.119406439805076</v>
      </c>
    </row>
    <row r="8157" spans="1:2">
      <c r="A8157">
        <v>9.2271999999999998</v>
      </c>
      <c r="B8157">
        <f t="shared" si="127"/>
        <v>69.31065451499363</v>
      </c>
    </row>
    <row r="8158" spans="1:2">
      <c r="A8158">
        <v>9.2271999999999998</v>
      </c>
      <c r="B8158">
        <f t="shared" si="127"/>
        <v>69.31065451499363</v>
      </c>
    </row>
    <row r="8159" spans="1:2">
      <c r="A8159">
        <v>9.2263999999999999</v>
      </c>
      <c r="B8159">
        <f t="shared" si="127"/>
        <v>69.119406439805076</v>
      </c>
    </row>
    <row r="8160" spans="1:2">
      <c r="A8160">
        <v>9.2271999999999998</v>
      </c>
      <c r="B8160">
        <f t="shared" si="127"/>
        <v>69.31065451499363</v>
      </c>
    </row>
    <row r="8161" spans="1:2">
      <c r="A8161">
        <v>9.2263999999999999</v>
      </c>
      <c r="B8161">
        <f t="shared" si="127"/>
        <v>69.119406439805076</v>
      </c>
    </row>
    <row r="8162" spans="1:2">
      <c r="A8162">
        <v>9.2268000000000008</v>
      </c>
      <c r="B8162">
        <f t="shared" si="127"/>
        <v>69.214964422664934</v>
      </c>
    </row>
    <row r="8163" spans="1:2">
      <c r="A8163">
        <v>9.2241999999999997</v>
      </c>
      <c r="B8163">
        <f t="shared" si="127"/>
        <v>68.596190852931471</v>
      </c>
    </row>
    <row r="8164" spans="1:2">
      <c r="A8164">
        <v>9.2215000000000007</v>
      </c>
      <c r="B8164">
        <f t="shared" si="127"/>
        <v>67.959472621206601</v>
      </c>
    </row>
    <row r="8165" spans="1:2">
      <c r="A8165">
        <v>9.2241999999999997</v>
      </c>
      <c r="B8165">
        <f t="shared" si="127"/>
        <v>68.596190852931471</v>
      </c>
    </row>
    <row r="8166" spans="1:2">
      <c r="A8166">
        <v>9.2241999999999997</v>
      </c>
      <c r="B8166">
        <f t="shared" si="127"/>
        <v>68.596190852931471</v>
      </c>
    </row>
    <row r="8167" spans="1:2">
      <c r="A8167">
        <v>9.2238000000000007</v>
      </c>
      <c r="B8167">
        <f t="shared" si="127"/>
        <v>68.501487147100875</v>
      </c>
    </row>
    <row r="8168" spans="1:2">
      <c r="A8168">
        <v>9.2241999999999997</v>
      </c>
      <c r="B8168">
        <f t="shared" si="127"/>
        <v>68.596190852931471</v>
      </c>
    </row>
    <row r="8169" spans="1:2">
      <c r="A8169">
        <v>9.2241999999999997</v>
      </c>
      <c r="B8169">
        <f t="shared" si="127"/>
        <v>68.596190852931471</v>
      </c>
    </row>
    <row r="8170" spans="1:2">
      <c r="A8170">
        <v>9.2241999999999997</v>
      </c>
      <c r="B8170">
        <f t="shared" si="127"/>
        <v>68.596190852931471</v>
      </c>
    </row>
    <row r="8171" spans="1:2">
      <c r="A8171">
        <v>9.2245000000000008</v>
      </c>
      <c r="B8171">
        <f t="shared" si="127"/>
        <v>68.667304544189918</v>
      </c>
    </row>
    <row r="8172" spans="1:2">
      <c r="A8172">
        <v>9.2218999999999998</v>
      </c>
      <c r="B8172">
        <f t="shared" si="127"/>
        <v>68.053426988791358</v>
      </c>
    </row>
    <row r="8173" spans="1:2">
      <c r="A8173">
        <v>9.2241999999999997</v>
      </c>
      <c r="B8173">
        <f t="shared" si="127"/>
        <v>68.596190852931471</v>
      </c>
    </row>
    <row r="8174" spans="1:2">
      <c r="A8174">
        <v>9.2241999999999997</v>
      </c>
      <c r="B8174">
        <f t="shared" si="127"/>
        <v>68.596190852931471</v>
      </c>
    </row>
    <row r="8175" spans="1:2">
      <c r="A8175">
        <v>9.2230000000000008</v>
      </c>
      <c r="B8175">
        <f t="shared" si="127"/>
        <v>68.312471797929661</v>
      </c>
    </row>
    <row r="8176" spans="1:2">
      <c r="A8176">
        <v>9.2238000000000007</v>
      </c>
      <c r="B8176">
        <f t="shared" si="127"/>
        <v>68.501487147100875</v>
      </c>
    </row>
    <row r="8177" spans="1:2">
      <c r="A8177">
        <v>9.2215000000000007</v>
      </c>
      <c r="B8177">
        <f t="shared" si="127"/>
        <v>67.959472621206601</v>
      </c>
    </row>
    <row r="8178" spans="1:2">
      <c r="A8178">
        <v>9.2238000000000007</v>
      </c>
      <c r="B8178">
        <f t="shared" si="127"/>
        <v>68.501487147100875</v>
      </c>
    </row>
    <row r="8179" spans="1:2">
      <c r="A8179">
        <v>9.2223000000000006</v>
      </c>
      <c r="B8179">
        <f t="shared" si="127"/>
        <v>68.147511248838029</v>
      </c>
    </row>
    <row r="8180" spans="1:2">
      <c r="A8180">
        <v>9.2218999999999998</v>
      </c>
      <c r="B8180">
        <f t="shared" si="127"/>
        <v>68.053426988791358</v>
      </c>
    </row>
    <row r="8181" spans="1:2">
      <c r="A8181">
        <v>9.2210999999999999</v>
      </c>
      <c r="B8181">
        <f t="shared" si="127"/>
        <v>67.865647966753755</v>
      </c>
    </row>
    <row r="8182" spans="1:2">
      <c r="A8182">
        <v>9.2195999999999998</v>
      </c>
      <c r="B8182">
        <f t="shared" si="127"/>
        <v>67.514957716064231</v>
      </c>
    </row>
    <row r="8183" spans="1:2">
      <c r="A8183">
        <v>9.2215000000000007</v>
      </c>
      <c r="B8183">
        <f t="shared" si="127"/>
        <v>67.959472621206601</v>
      </c>
    </row>
    <row r="8184" spans="1:2">
      <c r="A8184">
        <v>9.2165999999999997</v>
      </c>
      <c r="B8184">
        <f t="shared" si="127"/>
        <v>66.819004341055248</v>
      </c>
    </row>
    <row r="8185" spans="1:2">
      <c r="A8185">
        <v>9.2193000000000005</v>
      </c>
      <c r="B8185">
        <f t="shared" si="127"/>
        <v>67.445037425903124</v>
      </c>
    </row>
    <row r="8186" spans="1:2">
      <c r="A8186">
        <v>9.2210999999999999</v>
      </c>
      <c r="B8186">
        <f t="shared" si="127"/>
        <v>67.865647966753755</v>
      </c>
    </row>
    <row r="8187" spans="1:2">
      <c r="A8187">
        <v>9.2218999999999998</v>
      </c>
      <c r="B8187">
        <f t="shared" si="127"/>
        <v>68.053426988791358</v>
      </c>
    </row>
    <row r="8188" spans="1:2">
      <c r="A8188">
        <v>9.2215000000000007</v>
      </c>
      <c r="B8188">
        <f t="shared" si="127"/>
        <v>67.959472621206601</v>
      </c>
    </row>
    <row r="8189" spans="1:2">
      <c r="A8189">
        <v>9.2215000000000007</v>
      </c>
      <c r="B8189">
        <f t="shared" si="127"/>
        <v>67.959472621206601</v>
      </c>
    </row>
    <row r="8190" spans="1:2">
      <c r="A8190">
        <v>9.2223000000000006</v>
      </c>
      <c r="B8190">
        <f t="shared" si="127"/>
        <v>68.147511248838029</v>
      </c>
    </row>
    <row r="8191" spans="1:2">
      <c r="A8191">
        <v>9.2218999999999998</v>
      </c>
      <c r="B8191">
        <f t="shared" si="127"/>
        <v>68.053426988791358</v>
      </c>
    </row>
    <row r="8192" spans="1:2">
      <c r="A8192">
        <v>9.2218999999999998</v>
      </c>
      <c r="B8192">
        <f t="shared" si="127"/>
        <v>68.053426988791358</v>
      </c>
    </row>
    <row r="8193" spans="1:2">
      <c r="A8193">
        <v>9.2241999999999997</v>
      </c>
      <c r="B8193">
        <f t="shared" si="127"/>
        <v>68.596190852931471</v>
      </c>
    </row>
    <row r="8194" spans="1:2">
      <c r="A8194">
        <v>9.2218999999999998</v>
      </c>
      <c r="B8194">
        <f t="shared" si="127"/>
        <v>68.053426988791358</v>
      </c>
    </row>
    <row r="8195" spans="1:2">
      <c r="A8195">
        <v>9.2215000000000007</v>
      </c>
      <c r="B8195">
        <f t="shared" ref="B8195:B8258" si="128">10^(1.5*A8195-12)</f>
        <v>67.959472621206601</v>
      </c>
    </row>
    <row r="8196" spans="1:2">
      <c r="A8196">
        <v>9.2215000000000007</v>
      </c>
      <c r="B8196">
        <f t="shared" si="128"/>
        <v>67.959472621206601</v>
      </c>
    </row>
    <row r="8197" spans="1:2">
      <c r="A8197">
        <v>9.2241999999999997</v>
      </c>
      <c r="B8197">
        <f t="shared" si="128"/>
        <v>68.596190852931471</v>
      </c>
    </row>
    <row r="8198" spans="1:2">
      <c r="A8198">
        <v>9.2215000000000007</v>
      </c>
      <c r="B8198">
        <f t="shared" si="128"/>
        <v>67.959472621206601</v>
      </c>
    </row>
    <row r="8199" spans="1:2">
      <c r="A8199">
        <v>9.2215000000000007</v>
      </c>
      <c r="B8199">
        <f t="shared" si="128"/>
        <v>67.959472621206601</v>
      </c>
    </row>
    <row r="8200" spans="1:2">
      <c r="A8200">
        <v>9.2215000000000007</v>
      </c>
      <c r="B8200">
        <f t="shared" si="128"/>
        <v>67.959472621206601</v>
      </c>
    </row>
    <row r="8201" spans="1:2">
      <c r="A8201">
        <v>9.2223000000000006</v>
      </c>
      <c r="B8201">
        <f t="shared" si="128"/>
        <v>68.147511248838029</v>
      </c>
    </row>
    <row r="8202" spans="1:2">
      <c r="A8202">
        <v>9.2215000000000007</v>
      </c>
      <c r="B8202">
        <f t="shared" si="128"/>
        <v>67.959472621206601</v>
      </c>
    </row>
    <row r="8203" spans="1:2">
      <c r="A8203">
        <v>9.2215000000000007</v>
      </c>
      <c r="B8203">
        <f t="shared" si="128"/>
        <v>67.959472621206601</v>
      </c>
    </row>
    <row r="8204" spans="1:2">
      <c r="A8204">
        <v>9.2215000000000007</v>
      </c>
      <c r="B8204">
        <f t="shared" si="128"/>
        <v>67.959472621206601</v>
      </c>
    </row>
    <row r="8205" spans="1:2">
      <c r="A8205">
        <v>9.2210999999999999</v>
      </c>
      <c r="B8205">
        <f t="shared" si="128"/>
        <v>67.865647966753755</v>
      </c>
    </row>
    <row r="8206" spans="1:2">
      <c r="A8206">
        <v>9.2215000000000007</v>
      </c>
      <c r="B8206">
        <f t="shared" si="128"/>
        <v>67.959472621206601</v>
      </c>
    </row>
    <row r="8207" spans="1:2">
      <c r="A8207">
        <v>9.2233999999999998</v>
      </c>
      <c r="B8207">
        <f t="shared" si="128"/>
        <v>68.406914188936724</v>
      </c>
    </row>
    <row r="8208" spans="1:2">
      <c r="A8208">
        <v>9.2215000000000007</v>
      </c>
      <c r="B8208">
        <f t="shared" si="128"/>
        <v>67.959472621206601</v>
      </c>
    </row>
    <row r="8209" spans="1:2">
      <c r="A8209">
        <v>9.2215000000000007</v>
      </c>
      <c r="B8209">
        <f t="shared" si="128"/>
        <v>67.959472621206601</v>
      </c>
    </row>
    <row r="8210" spans="1:2">
      <c r="A8210">
        <v>9.2215000000000007</v>
      </c>
      <c r="B8210">
        <f t="shared" si="128"/>
        <v>67.959472621206601</v>
      </c>
    </row>
    <row r="8211" spans="1:2">
      <c r="A8211">
        <v>9.2218999999999998</v>
      </c>
      <c r="B8211">
        <f t="shared" si="128"/>
        <v>68.053426988791358</v>
      </c>
    </row>
    <row r="8212" spans="1:2">
      <c r="A8212">
        <v>9.2215000000000007</v>
      </c>
      <c r="B8212">
        <f t="shared" si="128"/>
        <v>67.959472621206601</v>
      </c>
    </row>
    <row r="8213" spans="1:2">
      <c r="A8213">
        <v>9.2226999999999997</v>
      </c>
      <c r="B8213">
        <f t="shared" si="128"/>
        <v>68.241725580923088</v>
      </c>
    </row>
    <row r="8214" spans="1:2">
      <c r="A8214">
        <v>9.2215000000000007</v>
      </c>
      <c r="B8214">
        <f t="shared" si="128"/>
        <v>67.959472621206601</v>
      </c>
    </row>
    <row r="8215" spans="1:2">
      <c r="A8215">
        <v>9.2245000000000008</v>
      </c>
      <c r="B8215">
        <f t="shared" si="128"/>
        <v>68.667304544189918</v>
      </c>
    </row>
    <row r="8216" spans="1:2">
      <c r="A8216">
        <v>9.2230000000000008</v>
      </c>
      <c r="B8216">
        <f t="shared" si="128"/>
        <v>68.312471797929661</v>
      </c>
    </row>
    <row r="8217" spans="1:2">
      <c r="A8217">
        <v>9.2245000000000008</v>
      </c>
      <c r="B8217">
        <f t="shared" si="128"/>
        <v>68.667304544189918</v>
      </c>
    </row>
    <row r="8218" spans="1:2">
      <c r="A8218">
        <v>9.2245000000000008</v>
      </c>
      <c r="B8218">
        <f t="shared" si="128"/>
        <v>68.667304544189918</v>
      </c>
    </row>
    <row r="8219" spans="1:2">
      <c r="A8219">
        <v>9.2226999999999997</v>
      </c>
      <c r="B8219">
        <f t="shared" si="128"/>
        <v>68.241725580923088</v>
      </c>
    </row>
    <row r="8220" spans="1:2">
      <c r="A8220">
        <v>9.2215000000000007</v>
      </c>
      <c r="B8220">
        <f t="shared" si="128"/>
        <v>67.959472621206601</v>
      </c>
    </row>
    <row r="8221" spans="1:2">
      <c r="A8221">
        <v>9.2120999999999995</v>
      </c>
      <c r="B8221">
        <f t="shared" si="128"/>
        <v>65.788502355671625</v>
      </c>
    </row>
    <row r="8222" spans="1:2">
      <c r="A8222">
        <v>9.2215000000000007</v>
      </c>
      <c r="B8222">
        <f t="shared" si="128"/>
        <v>67.959472621206601</v>
      </c>
    </row>
    <row r="8223" spans="1:2">
      <c r="A8223">
        <v>9.2241999999999997</v>
      </c>
      <c r="B8223">
        <f t="shared" si="128"/>
        <v>68.596190852931471</v>
      </c>
    </row>
    <row r="8224" spans="1:2">
      <c r="A8224">
        <v>9.2218999999999998</v>
      </c>
      <c r="B8224">
        <f t="shared" si="128"/>
        <v>68.053426988791358</v>
      </c>
    </row>
    <row r="8225" spans="1:2">
      <c r="A8225">
        <v>9.2241999999999997</v>
      </c>
      <c r="B8225">
        <f t="shared" si="128"/>
        <v>68.596190852931471</v>
      </c>
    </row>
    <row r="8226" spans="1:2">
      <c r="A8226">
        <v>9.2238000000000007</v>
      </c>
      <c r="B8226">
        <f t="shared" si="128"/>
        <v>68.501487147100875</v>
      </c>
    </row>
    <row r="8227" spans="1:2">
      <c r="A8227">
        <v>9.2215000000000007</v>
      </c>
      <c r="B8227">
        <f t="shared" si="128"/>
        <v>67.959472621206601</v>
      </c>
    </row>
    <row r="8228" spans="1:2">
      <c r="A8228">
        <v>9.2223000000000006</v>
      </c>
      <c r="B8228">
        <f t="shared" si="128"/>
        <v>68.147511248838029</v>
      </c>
    </row>
    <row r="8229" spans="1:2">
      <c r="A8229">
        <v>9.2245000000000008</v>
      </c>
      <c r="B8229">
        <f t="shared" si="128"/>
        <v>68.667304544189918</v>
      </c>
    </row>
    <row r="8230" spans="1:2">
      <c r="A8230">
        <v>9.2165999999999997</v>
      </c>
      <c r="B8230">
        <f t="shared" si="128"/>
        <v>66.819004341055248</v>
      </c>
    </row>
    <row r="8231" spans="1:2">
      <c r="A8231">
        <v>9.2215000000000007</v>
      </c>
      <c r="B8231">
        <f t="shared" si="128"/>
        <v>67.959472621206601</v>
      </c>
    </row>
    <row r="8232" spans="1:2">
      <c r="A8232">
        <v>9.2215000000000007</v>
      </c>
      <c r="B8232">
        <f t="shared" si="128"/>
        <v>67.959472621206601</v>
      </c>
    </row>
    <row r="8233" spans="1:2">
      <c r="A8233">
        <v>9.2215000000000007</v>
      </c>
      <c r="B8233">
        <f t="shared" si="128"/>
        <v>67.959472621206601</v>
      </c>
    </row>
    <row r="8234" spans="1:2">
      <c r="A8234">
        <v>9.2226999999999997</v>
      </c>
      <c r="B8234">
        <f t="shared" si="128"/>
        <v>68.241725580923088</v>
      </c>
    </row>
    <row r="8235" spans="1:2">
      <c r="A8235">
        <v>9.2218999999999998</v>
      </c>
      <c r="B8235">
        <f t="shared" si="128"/>
        <v>68.053426988791358</v>
      </c>
    </row>
    <row r="8236" spans="1:2">
      <c r="A8236">
        <v>9.2218999999999998</v>
      </c>
      <c r="B8236">
        <f t="shared" si="128"/>
        <v>68.053426988791358</v>
      </c>
    </row>
    <row r="8237" spans="1:2">
      <c r="A8237">
        <v>9.2245000000000008</v>
      </c>
      <c r="B8237">
        <f t="shared" si="128"/>
        <v>68.667304544189918</v>
      </c>
    </row>
    <row r="8238" spans="1:2">
      <c r="A8238">
        <v>9.2218999999999998</v>
      </c>
      <c r="B8238">
        <f t="shared" si="128"/>
        <v>68.053426988791358</v>
      </c>
    </row>
    <row r="8239" spans="1:2">
      <c r="A8239">
        <v>9.2215000000000007</v>
      </c>
      <c r="B8239">
        <f t="shared" si="128"/>
        <v>67.959472621206601</v>
      </c>
    </row>
    <row r="8240" spans="1:2">
      <c r="A8240">
        <v>9.2223000000000006</v>
      </c>
      <c r="B8240">
        <f t="shared" si="128"/>
        <v>68.147511248838029</v>
      </c>
    </row>
    <row r="8241" spans="1:2">
      <c r="A8241">
        <v>9.2215000000000007</v>
      </c>
      <c r="B8241">
        <f t="shared" si="128"/>
        <v>67.959472621206601</v>
      </c>
    </row>
    <row r="8242" spans="1:2">
      <c r="A8242">
        <v>9.2215000000000007</v>
      </c>
      <c r="B8242">
        <f t="shared" si="128"/>
        <v>67.959472621206601</v>
      </c>
    </row>
    <row r="8243" spans="1:2">
      <c r="A8243">
        <v>9.2218999999999998</v>
      </c>
      <c r="B8243">
        <f t="shared" si="128"/>
        <v>68.053426988791358</v>
      </c>
    </row>
    <row r="8244" spans="1:2">
      <c r="A8244">
        <v>9.2218999999999998</v>
      </c>
      <c r="B8244">
        <f t="shared" si="128"/>
        <v>68.053426988791358</v>
      </c>
    </row>
    <row r="8245" spans="1:2">
      <c r="A8245">
        <v>9.2218999999999998</v>
      </c>
      <c r="B8245">
        <f t="shared" si="128"/>
        <v>68.053426988791358</v>
      </c>
    </row>
    <row r="8246" spans="1:2">
      <c r="A8246">
        <v>9.2218999999999998</v>
      </c>
      <c r="B8246">
        <f t="shared" si="128"/>
        <v>68.053426988791358</v>
      </c>
    </row>
    <row r="8247" spans="1:2">
      <c r="A8247">
        <v>9.2218999999999998</v>
      </c>
      <c r="B8247">
        <f t="shared" si="128"/>
        <v>68.053426988791358</v>
      </c>
    </row>
    <row r="8248" spans="1:2">
      <c r="A8248">
        <v>9.2218999999999998</v>
      </c>
      <c r="B8248">
        <f t="shared" si="128"/>
        <v>68.053426988791358</v>
      </c>
    </row>
    <row r="8249" spans="1:2">
      <c r="A8249">
        <v>9.2165999999999997</v>
      </c>
      <c r="B8249">
        <f t="shared" si="128"/>
        <v>66.819004341055248</v>
      </c>
    </row>
    <row r="8250" spans="1:2">
      <c r="A8250">
        <v>9.2215000000000007</v>
      </c>
      <c r="B8250">
        <f t="shared" si="128"/>
        <v>67.959472621206601</v>
      </c>
    </row>
    <row r="8251" spans="1:2">
      <c r="A8251">
        <v>9.2215000000000007</v>
      </c>
      <c r="B8251">
        <f t="shared" si="128"/>
        <v>67.959472621206601</v>
      </c>
    </row>
    <row r="8252" spans="1:2">
      <c r="A8252">
        <v>9.2218999999999998</v>
      </c>
      <c r="B8252">
        <f t="shared" si="128"/>
        <v>68.053426988791358</v>
      </c>
    </row>
    <row r="8253" spans="1:2">
      <c r="A8253">
        <v>9.2215000000000007</v>
      </c>
      <c r="B8253">
        <f t="shared" si="128"/>
        <v>67.959472621206601</v>
      </c>
    </row>
    <row r="8254" spans="1:2">
      <c r="A8254">
        <v>9.2218999999999998</v>
      </c>
      <c r="B8254">
        <f t="shared" si="128"/>
        <v>68.053426988791358</v>
      </c>
    </row>
    <row r="8255" spans="1:2">
      <c r="A8255">
        <v>9.2223000000000006</v>
      </c>
      <c r="B8255">
        <f t="shared" si="128"/>
        <v>68.147511248838029</v>
      </c>
    </row>
    <row r="8256" spans="1:2">
      <c r="A8256">
        <v>9.2218999999999998</v>
      </c>
      <c r="B8256">
        <f t="shared" si="128"/>
        <v>68.053426988791358</v>
      </c>
    </row>
    <row r="8257" spans="1:2">
      <c r="A8257">
        <v>9.2215000000000007</v>
      </c>
      <c r="B8257">
        <f t="shared" si="128"/>
        <v>67.959472621206601</v>
      </c>
    </row>
    <row r="8258" spans="1:2">
      <c r="A8258">
        <v>9.2208000000000006</v>
      </c>
      <c r="B8258">
        <f t="shared" si="128"/>
        <v>67.795364492419623</v>
      </c>
    </row>
    <row r="8259" spans="1:2">
      <c r="A8259">
        <v>9.2218999999999998</v>
      </c>
      <c r="B8259">
        <f t="shared" ref="B8259:B8322" si="129">10^(1.5*A8259-12)</f>
        <v>68.053426988791358</v>
      </c>
    </row>
    <row r="8260" spans="1:2">
      <c r="A8260">
        <v>9.2218999999999998</v>
      </c>
      <c r="B8260">
        <f t="shared" si="129"/>
        <v>68.053426988791358</v>
      </c>
    </row>
    <row r="8261" spans="1:2">
      <c r="A8261">
        <v>9.2218999999999998</v>
      </c>
      <c r="B8261">
        <f t="shared" si="129"/>
        <v>68.053426988791358</v>
      </c>
    </row>
    <row r="8262" spans="1:2">
      <c r="A8262">
        <v>9.2215000000000007</v>
      </c>
      <c r="B8262">
        <f t="shared" si="129"/>
        <v>67.959472621206601</v>
      </c>
    </row>
    <row r="8263" spans="1:2">
      <c r="A8263">
        <v>9.2218999999999998</v>
      </c>
      <c r="B8263">
        <f t="shared" si="129"/>
        <v>68.053426988791358</v>
      </c>
    </row>
    <row r="8264" spans="1:2">
      <c r="A8264">
        <v>9.2218999999999998</v>
      </c>
      <c r="B8264">
        <f t="shared" si="129"/>
        <v>68.053426988791358</v>
      </c>
    </row>
    <row r="8265" spans="1:2">
      <c r="A8265">
        <v>9.2218999999999998</v>
      </c>
      <c r="B8265">
        <f t="shared" si="129"/>
        <v>68.053426988791358</v>
      </c>
    </row>
    <row r="8266" spans="1:2">
      <c r="A8266">
        <v>9.2223000000000006</v>
      </c>
      <c r="B8266">
        <f t="shared" si="129"/>
        <v>68.147511248838029</v>
      </c>
    </row>
    <row r="8267" spans="1:2">
      <c r="A8267">
        <v>9.2215000000000007</v>
      </c>
      <c r="B8267">
        <f t="shared" si="129"/>
        <v>67.959472621206601</v>
      </c>
    </row>
    <row r="8268" spans="1:2">
      <c r="A8268">
        <v>9.2215000000000007</v>
      </c>
      <c r="B8268">
        <f t="shared" si="129"/>
        <v>67.959472621206601</v>
      </c>
    </row>
    <row r="8269" spans="1:2">
      <c r="A8269">
        <v>9.2238000000000007</v>
      </c>
      <c r="B8269">
        <f t="shared" si="129"/>
        <v>68.501487147100875</v>
      </c>
    </row>
    <row r="8270" spans="1:2">
      <c r="A8270">
        <v>9.2226999999999997</v>
      </c>
      <c r="B8270">
        <f t="shared" si="129"/>
        <v>68.241725580923088</v>
      </c>
    </row>
    <row r="8271" spans="1:2">
      <c r="A8271">
        <v>9.2245000000000008</v>
      </c>
      <c r="B8271">
        <f t="shared" si="129"/>
        <v>68.667304544189918</v>
      </c>
    </row>
    <row r="8272" spans="1:2">
      <c r="A8272">
        <v>9.2218999999999998</v>
      </c>
      <c r="B8272">
        <f t="shared" si="129"/>
        <v>68.053426988791358</v>
      </c>
    </row>
    <row r="8273" spans="1:2">
      <c r="A8273">
        <v>9.2238000000000007</v>
      </c>
      <c r="B8273">
        <f t="shared" si="129"/>
        <v>68.501487147100875</v>
      </c>
    </row>
    <row r="8274" spans="1:2">
      <c r="A8274">
        <v>9.2241999999999997</v>
      </c>
      <c r="B8274">
        <f t="shared" si="129"/>
        <v>68.596190852931471</v>
      </c>
    </row>
    <row r="8275" spans="1:2">
      <c r="A8275">
        <v>9.2238000000000007</v>
      </c>
      <c r="B8275">
        <f t="shared" si="129"/>
        <v>68.501487147100875</v>
      </c>
    </row>
    <row r="8276" spans="1:2">
      <c r="A8276">
        <v>9.2245000000000008</v>
      </c>
      <c r="B8276">
        <f t="shared" si="129"/>
        <v>68.667304544189918</v>
      </c>
    </row>
    <row r="8277" spans="1:2">
      <c r="A8277">
        <v>9.2245000000000008</v>
      </c>
      <c r="B8277">
        <f t="shared" si="129"/>
        <v>68.667304544189918</v>
      </c>
    </row>
    <row r="8278" spans="1:2">
      <c r="A8278">
        <v>9.2245000000000008</v>
      </c>
      <c r="B8278">
        <f t="shared" si="129"/>
        <v>68.667304544189918</v>
      </c>
    </row>
    <row r="8279" spans="1:2">
      <c r="A8279">
        <v>9.2241999999999997</v>
      </c>
      <c r="B8279">
        <f t="shared" si="129"/>
        <v>68.596190852931471</v>
      </c>
    </row>
    <row r="8280" spans="1:2">
      <c r="A8280">
        <v>9.2238000000000007</v>
      </c>
      <c r="B8280">
        <f t="shared" si="129"/>
        <v>68.501487147100875</v>
      </c>
    </row>
    <row r="8281" spans="1:2">
      <c r="A8281">
        <v>9.2268000000000008</v>
      </c>
      <c r="B8281">
        <f t="shared" si="129"/>
        <v>69.214964422664934</v>
      </c>
    </row>
    <row r="8282" spans="1:2">
      <c r="A8282">
        <v>9.2268000000000008</v>
      </c>
      <c r="B8282">
        <f t="shared" si="129"/>
        <v>69.214964422664934</v>
      </c>
    </row>
    <row r="8283" spans="1:2">
      <c r="A8283">
        <v>9.2268000000000008</v>
      </c>
      <c r="B8283">
        <f t="shared" si="129"/>
        <v>69.214964422664934</v>
      </c>
    </row>
    <row r="8284" spans="1:2">
      <c r="A8284">
        <v>9.2271999999999998</v>
      </c>
      <c r="B8284">
        <f t="shared" si="129"/>
        <v>69.31065451499363</v>
      </c>
    </row>
    <row r="8285" spans="1:2">
      <c r="A8285">
        <v>9.2268000000000008</v>
      </c>
      <c r="B8285">
        <f t="shared" si="129"/>
        <v>69.214964422664934</v>
      </c>
    </row>
    <row r="8286" spans="1:2">
      <c r="A8286">
        <v>9.2245000000000008</v>
      </c>
      <c r="B8286">
        <f t="shared" si="129"/>
        <v>68.667304544189918</v>
      </c>
    </row>
    <row r="8287" spans="1:2">
      <c r="A8287">
        <v>9.2268000000000008</v>
      </c>
      <c r="B8287">
        <f t="shared" si="129"/>
        <v>69.214964422664934</v>
      </c>
    </row>
    <row r="8288" spans="1:2">
      <c r="A8288">
        <v>9.2241999999999997</v>
      </c>
      <c r="B8288">
        <f t="shared" si="129"/>
        <v>68.596190852931471</v>
      </c>
    </row>
    <row r="8289" spans="1:2">
      <c r="A8289">
        <v>9.2245000000000008</v>
      </c>
      <c r="B8289">
        <f t="shared" si="129"/>
        <v>68.667304544189918</v>
      </c>
    </row>
    <row r="8290" spans="1:2">
      <c r="A8290">
        <v>9.2241999999999997</v>
      </c>
      <c r="B8290">
        <f t="shared" si="129"/>
        <v>68.596190852931471</v>
      </c>
    </row>
    <row r="8291" spans="1:2">
      <c r="A8291">
        <v>9.2245000000000008</v>
      </c>
      <c r="B8291">
        <f t="shared" si="129"/>
        <v>68.667304544189918</v>
      </c>
    </row>
    <row r="8292" spans="1:2">
      <c r="A8292">
        <v>9.2241999999999997</v>
      </c>
      <c r="B8292">
        <f t="shared" si="129"/>
        <v>68.596190852931471</v>
      </c>
    </row>
    <row r="8293" spans="1:2">
      <c r="A8293">
        <v>9.2241999999999997</v>
      </c>
      <c r="B8293">
        <f t="shared" si="129"/>
        <v>68.596190852931471</v>
      </c>
    </row>
    <row r="8294" spans="1:2">
      <c r="A8294">
        <v>9.2241999999999997</v>
      </c>
      <c r="B8294">
        <f t="shared" si="129"/>
        <v>68.596190852931471</v>
      </c>
    </row>
    <row r="8295" spans="1:2">
      <c r="A8295">
        <v>9.2241999999999997</v>
      </c>
      <c r="B8295">
        <f t="shared" si="129"/>
        <v>68.596190852931471</v>
      </c>
    </row>
    <row r="8296" spans="1:2">
      <c r="A8296">
        <v>9.2245000000000008</v>
      </c>
      <c r="B8296">
        <f t="shared" si="129"/>
        <v>68.667304544189918</v>
      </c>
    </row>
    <row r="8297" spans="1:2">
      <c r="A8297">
        <v>9.2241999999999997</v>
      </c>
      <c r="B8297">
        <f t="shared" si="129"/>
        <v>68.596190852931471</v>
      </c>
    </row>
    <row r="8298" spans="1:2">
      <c r="A8298">
        <v>9.2233999999999998</v>
      </c>
      <c r="B8298">
        <f t="shared" si="129"/>
        <v>68.406914188936724</v>
      </c>
    </row>
    <row r="8299" spans="1:2">
      <c r="A8299">
        <v>9.2241999999999997</v>
      </c>
      <c r="B8299">
        <f t="shared" si="129"/>
        <v>68.596190852931471</v>
      </c>
    </row>
    <row r="8300" spans="1:2">
      <c r="A8300">
        <v>9.2245000000000008</v>
      </c>
      <c r="B8300">
        <f t="shared" si="129"/>
        <v>68.667304544189918</v>
      </c>
    </row>
    <row r="8301" spans="1:2">
      <c r="A8301">
        <v>9.2233999999999998</v>
      </c>
      <c r="B8301">
        <f t="shared" si="129"/>
        <v>68.406914188936724</v>
      </c>
    </row>
    <row r="8302" spans="1:2">
      <c r="A8302">
        <v>9.2215000000000007</v>
      </c>
      <c r="B8302">
        <f t="shared" si="129"/>
        <v>67.959472621206601</v>
      </c>
    </row>
    <row r="8303" spans="1:2">
      <c r="A8303">
        <v>9.2218999999999998</v>
      </c>
      <c r="B8303">
        <f t="shared" si="129"/>
        <v>68.053426988791358</v>
      </c>
    </row>
    <row r="8304" spans="1:2">
      <c r="A8304">
        <v>9.2245000000000008</v>
      </c>
      <c r="B8304">
        <f t="shared" si="129"/>
        <v>68.667304544189918</v>
      </c>
    </row>
    <row r="8305" spans="1:2">
      <c r="A8305">
        <v>9.2215000000000007</v>
      </c>
      <c r="B8305">
        <f t="shared" si="129"/>
        <v>67.959472621206601</v>
      </c>
    </row>
    <row r="8306" spans="1:2">
      <c r="A8306">
        <v>9.2245000000000008</v>
      </c>
      <c r="B8306">
        <f t="shared" si="129"/>
        <v>68.667304544189918</v>
      </c>
    </row>
    <row r="8307" spans="1:2">
      <c r="A8307">
        <v>9.2218999999999998</v>
      </c>
      <c r="B8307">
        <f t="shared" si="129"/>
        <v>68.053426988791358</v>
      </c>
    </row>
    <row r="8308" spans="1:2">
      <c r="A8308">
        <v>9.2241999999999997</v>
      </c>
      <c r="B8308">
        <f t="shared" si="129"/>
        <v>68.596190852931471</v>
      </c>
    </row>
    <row r="8309" spans="1:2">
      <c r="A8309">
        <v>9.2241999999999997</v>
      </c>
      <c r="B8309">
        <f t="shared" si="129"/>
        <v>68.596190852931471</v>
      </c>
    </row>
    <row r="8310" spans="1:2">
      <c r="A8310">
        <v>9.2245000000000008</v>
      </c>
      <c r="B8310">
        <f t="shared" si="129"/>
        <v>68.667304544189918</v>
      </c>
    </row>
    <row r="8311" spans="1:2">
      <c r="A8311">
        <v>9.2245000000000008</v>
      </c>
      <c r="B8311">
        <f t="shared" si="129"/>
        <v>68.667304544189918</v>
      </c>
    </row>
    <row r="8312" spans="1:2">
      <c r="A8312">
        <v>9.2218999999999998</v>
      </c>
      <c r="B8312">
        <f t="shared" si="129"/>
        <v>68.053426988791358</v>
      </c>
    </row>
    <row r="8313" spans="1:2">
      <c r="A8313">
        <v>9.2140000000000004</v>
      </c>
      <c r="B8313">
        <f t="shared" si="129"/>
        <v>66.221650370176448</v>
      </c>
    </row>
    <row r="8314" spans="1:2">
      <c r="A8314">
        <v>9.2233999999999998</v>
      </c>
      <c r="B8314">
        <f t="shared" si="129"/>
        <v>68.406914188936724</v>
      </c>
    </row>
    <row r="8315" spans="1:2">
      <c r="A8315">
        <v>9.2238000000000007</v>
      </c>
      <c r="B8315">
        <f t="shared" si="129"/>
        <v>68.501487147100875</v>
      </c>
    </row>
    <row r="8316" spans="1:2">
      <c r="A8316">
        <v>9.2230000000000008</v>
      </c>
      <c r="B8316">
        <f t="shared" si="129"/>
        <v>68.312471797929661</v>
      </c>
    </row>
    <row r="8317" spans="1:2">
      <c r="A8317">
        <v>9.2241999999999997</v>
      </c>
      <c r="B8317">
        <f t="shared" si="129"/>
        <v>68.596190852931471</v>
      </c>
    </row>
    <row r="8318" spans="1:2">
      <c r="A8318">
        <v>9.2165999999999997</v>
      </c>
      <c r="B8318">
        <f t="shared" si="129"/>
        <v>66.819004341055248</v>
      </c>
    </row>
    <row r="8319" spans="1:2">
      <c r="A8319">
        <v>9.2245000000000008</v>
      </c>
      <c r="B8319">
        <f t="shared" si="129"/>
        <v>68.667304544189918</v>
      </c>
    </row>
    <row r="8320" spans="1:2">
      <c r="A8320">
        <v>9.2215000000000007</v>
      </c>
      <c r="B8320">
        <f t="shared" si="129"/>
        <v>67.959472621206601</v>
      </c>
    </row>
    <row r="8321" spans="1:2">
      <c r="A8321">
        <v>9.2245000000000008</v>
      </c>
      <c r="B8321">
        <f t="shared" si="129"/>
        <v>68.667304544189918</v>
      </c>
    </row>
    <row r="8322" spans="1:2">
      <c r="A8322">
        <v>9.2238000000000007</v>
      </c>
      <c r="B8322">
        <f t="shared" si="129"/>
        <v>68.501487147100875</v>
      </c>
    </row>
    <row r="8323" spans="1:2">
      <c r="A8323">
        <v>9.2245000000000008</v>
      </c>
      <c r="B8323">
        <f t="shared" ref="B8323:B8386" si="130">10^(1.5*A8323-12)</f>
        <v>68.667304544189918</v>
      </c>
    </row>
    <row r="8324" spans="1:2">
      <c r="A8324">
        <v>9.2245000000000008</v>
      </c>
      <c r="B8324">
        <f t="shared" si="130"/>
        <v>68.667304544189918</v>
      </c>
    </row>
    <row r="8325" spans="1:2">
      <c r="A8325">
        <v>9.2245000000000008</v>
      </c>
      <c r="B8325">
        <f t="shared" si="130"/>
        <v>68.667304544189918</v>
      </c>
    </row>
    <row r="8326" spans="1:2">
      <c r="A8326">
        <v>9.2218999999999998</v>
      </c>
      <c r="B8326">
        <f t="shared" si="130"/>
        <v>68.053426988791358</v>
      </c>
    </row>
    <row r="8327" spans="1:2">
      <c r="A8327">
        <v>9.2241999999999997</v>
      </c>
      <c r="B8327">
        <f t="shared" si="130"/>
        <v>68.596190852931471</v>
      </c>
    </row>
    <row r="8328" spans="1:2">
      <c r="A8328">
        <v>9.2233999999999998</v>
      </c>
      <c r="B8328">
        <f t="shared" si="130"/>
        <v>68.406914188936724</v>
      </c>
    </row>
    <row r="8329" spans="1:2">
      <c r="A8329">
        <v>9.2223000000000006</v>
      </c>
      <c r="B8329">
        <f t="shared" si="130"/>
        <v>68.147511248838029</v>
      </c>
    </row>
    <row r="8330" spans="1:2">
      <c r="A8330">
        <v>9.2238000000000007</v>
      </c>
      <c r="B8330">
        <f t="shared" si="130"/>
        <v>68.501487147100875</v>
      </c>
    </row>
    <row r="8331" spans="1:2">
      <c r="A8331">
        <v>9.2218999999999998</v>
      </c>
      <c r="B8331">
        <f t="shared" si="130"/>
        <v>68.053426988791358</v>
      </c>
    </row>
    <row r="8332" spans="1:2">
      <c r="A8332">
        <v>9.2218999999999998</v>
      </c>
      <c r="B8332">
        <f t="shared" si="130"/>
        <v>68.053426988791358</v>
      </c>
    </row>
    <row r="8333" spans="1:2">
      <c r="A8333">
        <v>9.2226999999999997</v>
      </c>
      <c r="B8333">
        <f t="shared" si="130"/>
        <v>68.241725580923088</v>
      </c>
    </row>
    <row r="8334" spans="1:2">
      <c r="A8334">
        <v>9.2215000000000007</v>
      </c>
      <c r="B8334">
        <f t="shared" si="130"/>
        <v>67.959472621206601</v>
      </c>
    </row>
    <row r="8335" spans="1:2">
      <c r="A8335">
        <v>9.2170000000000005</v>
      </c>
      <c r="B8335">
        <f t="shared" si="130"/>
        <v>66.911382004586216</v>
      </c>
    </row>
    <row r="8336" spans="1:2">
      <c r="A8336">
        <v>9.2223000000000006</v>
      </c>
      <c r="B8336">
        <f t="shared" si="130"/>
        <v>68.147511248838029</v>
      </c>
    </row>
    <row r="8337" spans="1:2">
      <c r="A8337">
        <v>9.2226999999999997</v>
      </c>
      <c r="B8337">
        <f t="shared" si="130"/>
        <v>68.241725580923088</v>
      </c>
    </row>
    <row r="8338" spans="1:2">
      <c r="A8338">
        <v>9.2241999999999997</v>
      </c>
      <c r="B8338">
        <f t="shared" si="130"/>
        <v>68.596190852931471</v>
      </c>
    </row>
    <row r="8339" spans="1:2">
      <c r="A8339">
        <v>9.2233999999999998</v>
      </c>
      <c r="B8339">
        <f t="shared" si="130"/>
        <v>68.406914188936724</v>
      </c>
    </row>
    <row r="8340" spans="1:2">
      <c r="A8340">
        <v>9.2241999999999997</v>
      </c>
      <c r="B8340">
        <f t="shared" si="130"/>
        <v>68.596190852931471</v>
      </c>
    </row>
    <row r="8341" spans="1:2">
      <c r="A8341">
        <v>9.2245000000000008</v>
      </c>
      <c r="B8341">
        <f t="shared" si="130"/>
        <v>68.667304544189918</v>
      </c>
    </row>
    <row r="8342" spans="1:2">
      <c r="A8342">
        <v>9.2260000000000009</v>
      </c>
      <c r="B8342">
        <f t="shared" si="130"/>
        <v>69.023980384024583</v>
      </c>
    </row>
    <row r="8343" spans="1:2">
      <c r="A8343">
        <v>9.2241999999999997</v>
      </c>
      <c r="B8343">
        <f t="shared" si="130"/>
        <v>68.596190852931471</v>
      </c>
    </row>
    <row r="8344" spans="1:2">
      <c r="A8344">
        <v>9.2248999999999999</v>
      </c>
      <c r="B8344">
        <f t="shared" si="130"/>
        <v>68.762237493539885</v>
      </c>
    </row>
    <row r="8345" spans="1:2">
      <c r="A8345">
        <v>9.2263999999999999</v>
      </c>
      <c r="B8345">
        <f t="shared" si="130"/>
        <v>69.119406439805076</v>
      </c>
    </row>
    <row r="8346" spans="1:2">
      <c r="A8346">
        <v>9.2241999999999997</v>
      </c>
      <c r="B8346">
        <f t="shared" si="130"/>
        <v>68.596190852931471</v>
      </c>
    </row>
    <row r="8347" spans="1:2">
      <c r="A8347">
        <v>9.2245000000000008</v>
      </c>
      <c r="B8347">
        <f t="shared" si="130"/>
        <v>68.667304544189918</v>
      </c>
    </row>
    <row r="8348" spans="1:2">
      <c r="A8348">
        <v>9.2245000000000008</v>
      </c>
      <c r="B8348">
        <f t="shared" si="130"/>
        <v>68.667304544189918</v>
      </c>
    </row>
    <row r="8349" spans="1:2">
      <c r="A8349">
        <v>9.2268000000000008</v>
      </c>
      <c r="B8349">
        <f t="shared" si="130"/>
        <v>69.214964422664934</v>
      </c>
    </row>
    <row r="8350" spans="1:2">
      <c r="A8350">
        <v>9.2271999999999998</v>
      </c>
      <c r="B8350">
        <f t="shared" si="130"/>
        <v>69.31065451499363</v>
      </c>
    </row>
    <row r="8351" spans="1:2">
      <c r="A8351">
        <v>9.2263999999999999</v>
      </c>
      <c r="B8351">
        <f t="shared" si="130"/>
        <v>69.119406439805076</v>
      </c>
    </row>
    <row r="8352" spans="1:2">
      <c r="A8352">
        <v>9.2271999999999998</v>
      </c>
      <c r="B8352">
        <f t="shared" si="130"/>
        <v>69.31065451499363</v>
      </c>
    </row>
    <row r="8353" spans="1:2">
      <c r="A8353">
        <v>9.2268000000000008</v>
      </c>
      <c r="B8353">
        <f t="shared" si="130"/>
        <v>69.214964422664934</v>
      </c>
    </row>
    <row r="8354" spans="1:2">
      <c r="A8354">
        <v>9.2268000000000008</v>
      </c>
      <c r="B8354">
        <f t="shared" si="130"/>
        <v>69.214964422664934</v>
      </c>
    </row>
    <row r="8355" spans="1:2">
      <c r="A8355">
        <v>9.2268000000000008</v>
      </c>
      <c r="B8355">
        <f t="shared" si="130"/>
        <v>69.214964422664934</v>
      </c>
    </row>
    <row r="8356" spans="1:2">
      <c r="A8356">
        <v>9.2271999999999998</v>
      </c>
      <c r="B8356">
        <f t="shared" si="130"/>
        <v>69.31065451499363</v>
      </c>
    </row>
    <row r="8357" spans="1:2">
      <c r="A8357">
        <v>9.2245000000000008</v>
      </c>
      <c r="B8357">
        <f t="shared" si="130"/>
        <v>68.667304544189918</v>
      </c>
    </row>
    <row r="8358" spans="1:2">
      <c r="A8358">
        <v>9.2271999999999998</v>
      </c>
      <c r="B8358">
        <f t="shared" si="130"/>
        <v>69.31065451499363</v>
      </c>
    </row>
    <row r="8359" spans="1:2">
      <c r="A8359">
        <v>9.2297999999999991</v>
      </c>
      <c r="B8359">
        <f t="shared" si="130"/>
        <v>69.935872921169192</v>
      </c>
    </row>
    <row r="8360" spans="1:2">
      <c r="A8360">
        <v>9.2271999999999998</v>
      </c>
      <c r="B8360">
        <f t="shared" si="130"/>
        <v>69.31065451499363</v>
      </c>
    </row>
    <row r="8361" spans="1:2">
      <c r="A8361">
        <v>9.2271999999999998</v>
      </c>
      <c r="B8361">
        <f t="shared" si="130"/>
        <v>69.31065451499363</v>
      </c>
    </row>
    <row r="8362" spans="1:2">
      <c r="A8362">
        <v>9.2268000000000008</v>
      </c>
      <c r="B8362">
        <f t="shared" si="130"/>
        <v>69.214964422664934</v>
      </c>
    </row>
    <row r="8363" spans="1:2">
      <c r="A8363">
        <v>9.2271999999999998</v>
      </c>
      <c r="B8363">
        <f t="shared" si="130"/>
        <v>69.31065451499363</v>
      </c>
    </row>
    <row r="8364" spans="1:2">
      <c r="A8364">
        <v>9.2297999999999991</v>
      </c>
      <c r="B8364">
        <f t="shared" si="130"/>
        <v>69.935872921169192</v>
      </c>
    </row>
    <row r="8365" spans="1:2">
      <c r="A8365">
        <v>9.2268000000000008</v>
      </c>
      <c r="B8365">
        <f t="shared" si="130"/>
        <v>69.214964422664934</v>
      </c>
    </row>
    <row r="8366" spans="1:2">
      <c r="A8366">
        <v>9.2271999999999998</v>
      </c>
      <c r="B8366">
        <f t="shared" si="130"/>
        <v>69.31065451499363</v>
      </c>
    </row>
    <row r="8367" spans="1:2">
      <c r="A8367">
        <v>9.2268000000000008</v>
      </c>
      <c r="B8367">
        <f t="shared" si="130"/>
        <v>69.214964422664934</v>
      </c>
    </row>
    <row r="8368" spans="1:2">
      <c r="A8368">
        <v>9.2268000000000008</v>
      </c>
      <c r="B8368">
        <f t="shared" si="130"/>
        <v>69.214964422664934</v>
      </c>
    </row>
    <row r="8369" spans="1:2">
      <c r="A8369">
        <v>9.2268000000000008</v>
      </c>
      <c r="B8369">
        <f t="shared" si="130"/>
        <v>69.214964422664934</v>
      </c>
    </row>
    <row r="8370" spans="1:2">
      <c r="A8370">
        <v>9.2279</v>
      </c>
      <c r="B8370">
        <f t="shared" si="130"/>
        <v>69.478430614475016</v>
      </c>
    </row>
    <row r="8371" spans="1:2">
      <c r="A8371">
        <v>9.2271999999999998</v>
      </c>
      <c r="B8371">
        <f t="shared" si="130"/>
        <v>69.31065451499363</v>
      </c>
    </row>
    <row r="8372" spans="1:2">
      <c r="A8372">
        <v>9.2271999999999998</v>
      </c>
      <c r="B8372">
        <f t="shared" si="130"/>
        <v>69.31065451499363</v>
      </c>
    </row>
    <row r="8373" spans="1:2">
      <c r="A8373">
        <v>9.2271999999999998</v>
      </c>
      <c r="B8373">
        <f t="shared" si="130"/>
        <v>69.31065451499363</v>
      </c>
    </row>
    <row r="8374" spans="1:2">
      <c r="A8374">
        <v>9.2276000000000007</v>
      </c>
      <c r="B8374">
        <f t="shared" si="130"/>
        <v>69.406476899433841</v>
      </c>
    </row>
    <row r="8375" spans="1:2">
      <c r="A8375">
        <v>9.2241999999999997</v>
      </c>
      <c r="B8375">
        <f t="shared" si="130"/>
        <v>68.596190852931471</v>
      </c>
    </row>
    <row r="8376" spans="1:2">
      <c r="A8376">
        <v>9.2268000000000008</v>
      </c>
      <c r="B8376">
        <f t="shared" si="130"/>
        <v>69.214964422664934</v>
      </c>
    </row>
    <row r="8377" spans="1:2">
      <c r="A8377">
        <v>9.2271999999999998</v>
      </c>
      <c r="B8377">
        <f t="shared" si="130"/>
        <v>69.31065451499363</v>
      </c>
    </row>
    <row r="8378" spans="1:2">
      <c r="A8378">
        <v>9.2271999999999998</v>
      </c>
      <c r="B8378">
        <f t="shared" si="130"/>
        <v>69.31065451499363</v>
      </c>
    </row>
    <row r="8379" spans="1:2">
      <c r="A8379">
        <v>9.2268000000000008</v>
      </c>
      <c r="B8379">
        <f t="shared" si="130"/>
        <v>69.214964422664934</v>
      </c>
    </row>
    <row r="8380" spans="1:2">
      <c r="A8380">
        <v>9.2271999999999998</v>
      </c>
      <c r="B8380">
        <f t="shared" si="130"/>
        <v>69.31065451499363</v>
      </c>
    </row>
    <row r="8381" spans="1:2">
      <c r="A8381">
        <v>9.2271999999999998</v>
      </c>
      <c r="B8381">
        <f t="shared" si="130"/>
        <v>69.31065451499363</v>
      </c>
    </row>
    <row r="8382" spans="1:2">
      <c r="A8382">
        <v>9.2271999999999998</v>
      </c>
      <c r="B8382">
        <f t="shared" si="130"/>
        <v>69.31065451499363</v>
      </c>
    </row>
    <row r="8383" spans="1:2">
      <c r="A8383">
        <v>9.2276000000000007</v>
      </c>
      <c r="B8383">
        <f t="shared" si="130"/>
        <v>69.406476899433841</v>
      </c>
    </row>
    <row r="8384" spans="1:2">
      <c r="A8384">
        <v>9.2268000000000008</v>
      </c>
      <c r="B8384">
        <f t="shared" si="130"/>
        <v>69.214964422664934</v>
      </c>
    </row>
    <row r="8385" spans="1:2">
      <c r="A8385">
        <v>9.2297999999999991</v>
      </c>
      <c r="B8385">
        <f t="shared" si="130"/>
        <v>69.935872921169192</v>
      </c>
    </row>
    <row r="8386" spans="1:2">
      <c r="A8386">
        <v>9.2294</v>
      </c>
      <c r="B8386">
        <f t="shared" si="130"/>
        <v>69.839319654088627</v>
      </c>
    </row>
    <row r="8387" spans="1:2">
      <c r="A8387">
        <v>9.2162000000000006</v>
      </c>
      <c r="B8387">
        <f t="shared" ref="B8387:B8450" si="131">10^(1.5*A8387-12)</f>
        <v>66.72675421386414</v>
      </c>
    </row>
    <row r="8388" spans="1:2">
      <c r="A8388">
        <v>9.2268000000000008</v>
      </c>
      <c r="B8388">
        <f t="shared" si="131"/>
        <v>69.214964422664934</v>
      </c>
    </row>
    <row r="8389" spans="1:2">
      <c r="A8389">
        <v>9.2297999999999991</v>
      </c>
      <c r="B8389">
        <f t="shared" si="131"/>
        <v>69.935872921169192</v>
      </c>
    </row>
    <row r="8390" spans="1:2">
      <c r="A8390">
        <v>9.2271999999999998</v>
      </c>
      <c r="B8390">
        <f t="shared" si="131"/>
        <v>69.31065451499363</v>
      </c>
    </row>
    <row r="8391" spans="1:2">
      <c r="A8391">
        <v>9.2271999999999998</v>
      </c>
      <c r="B8391">
        <f t="shared" si="131"/>
        <v>69.31065451499363</v>
      </c>
    </row>
    <row r="8392" spans="1:2">
      <c r="A8392">
        <v>9.2271999999999998</v>
      </c>
      <c r="B8392">
        <f t="shared" si="131"/>
        <v>69.31065451499363</v>
      </c>
    </row>
    <row r="8393" spans="1:2">
      <c r="A8393">
        <v>9.2291000000000007</v>
      </c>
      <c r="B8393">
        <f t="shared" si="131"/>
        <v>69.766992192736723</v>
      </c>
    </row>
    <row r="8394" spans="1:2">
      <c r="A8394">
        <v>9.2294</v>
      </c>
      <c r="B8394">
        <f t="shared" si="131"/>
        <v>69.839319654088627</v>
      </c>
    </row>
    <row r="8395" spans="1:2">
      <c r="A8395">
        <v>9.2271999999999998</v>
      </c>
      <c r="B8395">
        <f t="shared" si="131"/>
        <v>69.31065451499363</v>
      </c>
    </row>
    <row r="8396" spans="1:2">
      <c r="A8396">
        <v>9.2263999999999999</v>
      </c>
      <c r="B8396">
        <f t="shared" si="131"/>
        <v>69.119406439805076</v>
      </c>
    </row>
    <row r="8397" spans="1:2">
      <c r="A8397">
        <v>9.2268000000000008</v>
      </c>
      <c r="B8397">
        <f t="shared" si="131"/>
        <v>69.214964422664934</v>
      </c>
    </row>
    <row r="8398" spans="1:2">
      <c r="A8398">
        <v>9.2294</v>
      </c>
      <c r="B8398">
        <f t="shared" si="131"/>
        <v>69.839319654088627</v>
      </c>
    </row>
    <row r="8399" spans="1:2">
      <c r="A8399">
        <v>9.2268000000000008</v>
      </c>
      <c r="B8399">
        <f t="shared" si="131"/>
        <v>69.214964422664934</v>
      </c>
    </row>
    <row r="8400" spans="1:2">
      <c r="A8400">
        <v>9.2263999999999999</v>
      </c>
      <c r="B8400">
        <f t="shared" si="131"/>
        <v>69.119406439805076</v>
      </c>
    </row>
    <row r="8401" spans="1:2">
      <c r="A8401">
        <v>9.2279</v>
      </c>
      <c r="B8401">
        <f t="shared" si="131"/>
        <v>69.478430614475016</v>
      </c>
    </row>
    <row r="8402" spans="1:2">
      <c r="A8402">
        <v>9.2268000000000008</v>
      </c>
      <c r="B8402">
        <f t="shared" si="131"/>
        <v>69.214964422664934</v>
      </c>
    </row>
    <row r="8403" spans="1:2">
      <c r="A8403">
        <v>9.2276000000000007</v>
      </c>
      <c r="B8403">
        <f t="shared" si="131"/>
        <v>69.406476899433841</v>
      </c>
    </row>
    <row r="8404" spans="1:2">
      <c r="A8404">
        <v>9.2297999999999991</v>
      </c>
      <c r="B8404">
        <f t="shared" si="131"/>
        <v>69.935872921169192</v>
      </c>
    </row>
    <row r="8405" spans="1:2">
      <c r="A8405">
        <v>9.2294</v>
      </c>
      <c r="B8405">
        <f t="shared" si="131"/>
        <v>69.839319654088627</v>
      </c>
    </row>
    <row r="8406" spans="1:2">
      <c r="A8406">
        <v>9.2271999999999998</v>
      </c>
      <c r="B8406">
        <f t="shared" si="131"/>
        <v>69.31065451499363</v>
      </c>
    </row>
    <row r="8407" spans="1:2">
      <c r="A8407">
        <v>9.2268000000000008</v>
      </c>
      <c r="B8407">
        <f t="shared" si="131"/>
        <v>69.214964422664934</v>
      </c>
    </row>
    <row r="8408" spans="1:2">
      <c r="A8408">
        <v>9.2276000000000007</v>
      </c>
      <c r="B8408">
        <f t="shared" si="131"/>
        <v>69.406476899433841</v>
      </c>
    </row>
    <row r="8409" spans="1:2">
      <c r="A8409">
        <v>9.2268000000000008</v>
      </c>
      <c r="B8409">
        <f t="shared" si="131"/>
        <v>69.214964422664934</v>
      </c>
    </row>
    <row r="8410" spans="1:2">
      <c r="A8410">
        <v>9.2271999999999998</v>
      </c>
      <c r="B8410">
        <f t="shared" si="131"/>
        <v>69.31065451499363</v>
      </c>
    </row>
    <row r="8411" spans="1:2">
      <c r="A8411">
        <v>9.2238000000000007</v>
      </c>
      <c r="B8411">
        <f t="shared" si="131"/>
        <v>68.501487147100875</v>
      </c>
    </row>
    <row r="8412" spans="1:2">
      <c r="A8412">
        <v>9.2268000000000008</v>
      </c>
      <c r="B8412">
        <f t="shared" si="131"/>
        <v>69.214964422664934</v>
      </c>
    </row>
    <row r="8413" spans="1:2">
      <c r="A8413">
        <v>9.2271999999999998</v>
      </c>
      <c r="B8413">
        <f t="shared" si="131"/>
        <v>69.31065451499363</v>
      </c>
    </row>
    <row r="8414" spans="1:2">
      <c r="A8414">
        <v>9.2268000000000008</v>
      </c>
      <c r="B8414">
        <f t="shared" si="131"/>
        <v>69.214964422664934</v>
      </c>
    </row>
    <row r="8415" spans="1:2">
      <c r="A8415">
        <v>9.2271999999999998</v>
      </c>
      <c r="B8415">
        <f t="shared" si="131"/>
        <v>69.31065451499363</v>
      </c>
    </row>
    <row r="8416" spans="1:2">
      <c r="A8416">
        <v>9.2271999999999998</v>
      </c>
      <c r="B8416">
        <f t="shared" si="131"/>
        <v>69.31065451499363</v>
      </c>
    </row>
    <row r="8417" spans="1:2">
      <c r="A8417">
        <v>9.2271999999999998</v>
      </c>
      <c r="B8417">
        <f t="shared" si="131"/>
        <v>69.31065451499363</v>
      </c>
    </row>
    <row r="8418" spans="1:2">
      <c r="A8418">
        <v>9.2268000000000008</v>
      </c>
      <c r="B8418">
        <f t="shared" si="131"/>
        <v>69.214964422664934</v>
      </c>
    </row>
    <row r="8419" spans="1:2">
      <c r="A8419">
        <v>9.2271999999999998</v>
      </c>
      <c r="B8419">
        <f t="shared" si="131"/>
        <v>69.31065451499363</v>
      </c>
    </row>
    <row r="8420" spans="1:2">
      <c r="A8420">
        <v>9.2268000000000008</v>
      </c>
      <c r="B8420">
        <f t="shared" si="131"/>
        <v>69.214964422664934</v>
      </c>
    </row>
    <row r="8421" spans="1:2">
      <c r="A8421">
        <v>9.2268000000000008</v>
      </c>
      <c r="B8421">
        <f t="shared" si="131"/>
        <v>69.214964422664934</v>
      </c>
    </row>
    <row r="8422" spans="1:2">
      <c r="A8422">
        <v>9.2268000000000008</v>
      </c>
      <c r="B8422">
        <f t="shared" si="131"/>
        <v>69.214964422664934</v>
      </c>
    </row>
    <row r="8423" spans="1:2">
      <c r="A8423">
        <v>9.2268000000000008</v>
      </c>
      <c r="B8423">
        <f t="shared" si="131"/>
        <v>69.214964422664934</v>
      </c>
    </row>
    <row r="8424" spans="1:2">
      <c r="A8424">
        <v>9.2271999999999998</v>
      </c>
      <c r="B8424">
        <f t="shared" si="131"/>
        <v>69.31065451499363</v>
      </c>
    </row>
    <row r="8425" spans="1:2">
      <c r="A8425">
        <v>9.2271999999999998</v>
      </c>
      <c r="B8425">
        <f t="shared" si="131"/>
        <v>69.31065451499363</v>
      </c>
    </row>
    <row r="8426" spans="1:2">
      <c r="A8426">
        <v>9.2268000000000008</v>
      </c>
      <c r="B8426">
        <f t="shared" si="131"/>
        <v>69.214964422664934</v>
      </c>
    </row>
    <row r="8427" spans="1:2">
      <c r="A8427">
        <v>9.2241999999999997</v>
      </c>
      <c r="B8427">
        <f t="shared" si="131"/>
        <v>68.596190852931471</v>
      </c>
    </row>
    <row r="8428" spans="1:2">
      <c r="A8428">
        <v>9.2268000000000008</v>
      </c>
      <c r="B8428">
        <f t="shared" si="131"/>
        <v>69.214964422664934</v>
      </c>
    </row>
    <row r="8429" spans="1:2">
      <c r="A8429">
        <v>9.2271999999999998</v>
      </c>
      <c r="B8429">
        <f t="shared" si="131"/>
        <v>69.31065451499363</v>
      </c>
    </row>
    <row r="8430" spans="1:2">
      <c r="A8430">
        <v>9.2268000000000008</v>
      </c>
      <c r="B8430">
        <f t="shared" si="131"/>
        <v>69.214964422664934</v>
      </c>
    </row>
    <row r="8431" spans="1:2">
      <c r="A8431">
        <v>9.2268000000000008</v>
      </c>
      <c r="B8431">
        <f t="shared" si="131"/>
        <v>69.214964422664934</v>
      </c>
    </row>
    <row r="8432" spans="1:2">
      <c r="A8432">
        <v>9.2268000000000008</v>
      </c>
      <c r="B8432">
        <f t="shared" si="131"/>
        <v>69.214964422664934</v>
      </c>
    </row>
    <row r="8433" spans="1:2">
      <c r="A8433">
        <v>9.2268000000000008</v>
      </c>
      <c r="B8433">
        <f t="shared" si="131"/>
        <v>69.214964422664934</v>
      </c>
    </row>
    <row r="8434" spans="1:2">
      <c r="A8434">
        <v>9.2271999999999998</v>
      </c>
      <c r="B8434">
        <f t="shared" si="131"/>
        <v>69.31065451499363</v>
      </c>
    </row>
    <row r="8435" spans="1:2">
      <c r="A8435">
        <v>9.2268000000000008</v>
      </c>
      <c r="B8435">
        <f t="shared" si="131"/>
        <v>69.214964422664934</v>
      </c>
    </row>
    <row r="8436" spans="1:2">
      <c r="A8436">
        <v>9.2271999999999998</v>
      </c>
      <c r="B8436">
        <f t="shared" si="131"/>
        <v>69.31065451499363</v>
      </c>
    </row>
    <row r="8437" spans="1:2">
      <c r="A8437">
        <v>9.2268000000000008</v>
      </c>
      <c r="B8437">
        <f t="shared" si="131"/>
        <v>69.214964422664934</v>
      </c>
    </row>
    <row r="8438" spans="1:2">
      <c r="A8438">
        <v>9.2271999999999998</v>
      </c>
      <c r="B8438">
        <f t="shared" si="131"/>
        <v>69.31065451499363</v>
      </c>
    </row>
    <row r="8439" spans="1:2">
      <c r="A8439">
        <v>9.2276000000000007</v>
      </c>
      <c r="B8439">
        <f t="shared" si="131"/>
        <v>69.406476899433841</v>
      </c>
    </row>
    <row r="8440" spans="1:2">
      <c r="A8440">
        <v>9.2276000000000007</v>
      </c>
      <c r="B8440">
        <f t="shared" si="131"/>
        <v>69.406476899433841</v>
      </c>
    </row>
    <row r="8441" spans="1:2">
      <c r="A8441">
        <v>9.2271999999999998</v>
      </c>
      <c r="B8441">
        <f t="shared" si="131"/>
        <v>69.31065451499363</v>
      </c>
    </row>
    <row r="8442" spans="1:2">
      <c r="A8442">
        <v>9.2271999999999998</v>
      </c>
      <c r="B8442">
        <f t="shared" si="131"/>
        <v>69.31065451499363</v>
      </c>
    </row>
    <row r="8443" spans="1:2">
      <c r="A8443">
        <v>9.2268000000000008</v>
      </c>
      <c r="B8443">
        <f t="shared" si="131"/>
        <v>69.214964422664934</v>
      </c>
    </row>
    <row r="8444" spans="1:2">
      <c r="A8444">
        <v>9.2271999999999998</v>
      </c>
      <c r="B8444">
        <f t="shared" si="131"/>
        <v>69.31065451499363</v>
      </c>
    </row>
    <row r="8445" spans="1:2">
      <c r="A8445">
        <v>9.2268000000000008</v>
      </c>
      <c r="B8445">
        <f t="shared" si="131"/>
        <v>69.214964422664934</v>
      </c>
    </row>
    <row r="8446" spans="1:2">
      <c r="A8446">
        <v>9.2268000000000008</v>
      </c>
      <c r="B8446">
        <f t="shared" si="131"/>
        <v>69.214964422664934</v>
      </c>
    </row>
    <row r="8447" spans="1:2">
      <c r="A8447">
        <v>9.2268000000000008</v>
      </c>
      <c r="B8447">
        <f t="shared" si="131"/>
        <v>69.214964422664934</v>
      </c>
    </row>
    <row r="8448" spans="1:2">
      <c r="A8448">
        <v>9.2271999999999998</v>
      </c>
      <c r="B8448">
        <f t="shared" si="131"/>
        <v>69.31065451499363</v>
      </c>
    </row>
    <row r="8449" spans="1:2">
      <c r="A8449">
        <v>9.2268000000000008</v>
      </c>
      <c r="B8449">
        <f t="shared" si="131"/>
        <v>69.214964422664934</v>
      </c>
    </row>
    <row r="8450" spans="1:2">
      <c r="A8450">
        <v>9.2268000000000008</v>
      </c>
      <c r="B8450">
        <f t="shared" si="131"/>
        <v>69.214964422664934</v>
      </c>
    </row>
    <row r="8451" spans="1:2">
      <c r="A8451">
        <v>9.2268000000000008</v>
      </c>
      <c r="B8451">
        <f t="shared" ref="B8451:B8514" si="132">10^(1.5*A8451-12)</f>
        <v>69.214964422664934</v>
      </c>
    </row>
    <row r="8452" spans="1:2">
      <c r="A8452">
        <v>9.2271999999999998</v>
      </c>
      <c r="B8452">
        <f t="shared" si="132"/>
        <v>69.31065451499363</v>
      </c>
    </row>
    <row r="8453" spans="1:2">
      <c r="A8453">
        <v>9.2268000000000008</v>
      </c>
      <c r="B8453">
        <f t="shared" si="132"/>
        <v>69.214964422664934</v>
      </c>
    </row>
    <row r="8454" spans="1:2">
      <c r="A8454">
        <v>9.2283000000000008</v>
      </c>
      <c r="B8454">
        <f t="shared" si="132"/>
        <v>69.574484950352073</v>
      </c>
    </row>
    <row r="8455" spans="1:2">
      <c r="A8455">
        <v>9.2294</v>
      </c>
      <c r="B8455">
        <f t="shared" si="132"/>
        <v>69.839319654088627</v>
      </c>
    </row>
    <row r="8456" spans="1:2">
      <c r="A8456">
        <v>9.2268000000000008</v>
      </c>
      <c r="B8456">
        <f t="shared" si="132"/>
        <v>69.214964422664934</v>
      </c>
    </row>
    <row r="8457" spans="1:2">
      <c r="A8457">
        <v>9.2268000000000008</v>
      </c>
      <c r="B8457">
        <f t="shared" si="132"/>
        <v>69.214964422664934</v>
      </c>
    </row>
    <row r="8458" spans="1:2">
      <c r="A8458">
        <v>9.2271999999999998</v>
      </c>
      <c r="B8458">
        <f t="shared" si="132"/>
        <v>69.31065451499363</v>
      </c>
    </row>
    <row r="8459" spans="1:2">
      <c r="A8459">
        <v>9.2268000000000008</v>
      </c>
      <c r="B8459">
        <f t="shared" si="132"/>
        <v>69.214964422664934</v>
      </c>
    </row>
    <row r="8460" spans="1:2">
      <c r="A8460">
        <v>9.2271999999999998</v>
      </c>
      <c r="B8460">
        <f t="shared" si="132"/>
        <v>69.31065451499363</v>
      </c>
    </row>
    <row r="8461" spans="1:2">
      <c r="A8461">
        <v>9.2271999999999998</v>
      </c>
      <c r="B8461">
        <f t="shared" si="132"/>
        <v>69.31065451499363</v>
      </c>
    </row>
    <row r="8462" spans="1:2">
      <c r="A8462">
        <v>9.2276000000000007</v>
      </c>
      <c r="B8462">
        <f t="shared" si="132"/>
        <v>69.406476899433841</v>
      </c>
    </row>
    <row r="8463" spans="1:2">
      <c r="A8463">
        <v>9.2271999999999998</v>
      </c>
      <c r="B8463">
        <f t="shared" si="132"/>
        <v>69.31065451499363</v>
      </c>
    </row>
    <row r="8464" spans="1:2">
      <c r="A8464">
        <v>9.2271999999999998</v>
      </c>
      <c r="B8464">
        <f t="shared" si="132"/>
        <v>69.31065451499363</v>
      </c>
    </row>
    <row r="8465" spans="1:2">
      <c r="A8465">
        <v>9.2276000000000007</v>
      </c>
      <c r="B8465">
        <f t="shared" si="132"/>
        <v>69.406476899433841</v>
      </c>
    </row>
    <row r="8466" spans="1:2">
      <c r="A8466">
        <v>9.2271999999999998</v>
      </c>
      <c r="B8466">
        <f t="shared" si="132"/>
        <v>69.31065451499363</v>
      </c>
    </row>
    <row r="8467" spans="1:2">
      <c r="A8467">
        <v>9.2297999999999991</v>
      </c>
      <c r="B8467">
        <f t="shared" si="132"/>
        <v>69.935872921169192</v>
      </c>
    </row>
    <row r="8468" spans="1:2">
      <c r="A8468">
        <v>9.2271999999999998</v>
      </c>
      <c r="B8468">
        <f t="shared" si="132"/>
        <v>69.31065451499363</v>
      </c>
    </row>
    <row r="8469" spans="1:2">
      <c r="A8469">
        <v>9.2170000000000005</v>
      </c>
      <c r="B8469">
        <f t="shared" si="132"/>
        <v>66.911382004586216</v>
      </c>
    </row>
    <row r="8470" spans="1:2">
      <c r="A8470">
        <v>9.2271999999999998</v>
      </c>
      <c r="B8470">
        <f t="shared" si="132"/>
        <v>69.31065451499363</v>
      </c>
    </row>
    <row r="8471" spans="1:2">
      <c r="A8471">
        <v>9.2268000000000008</v>
      </c>
      <c r="B8471">
        <f t="shared" si="132"/>
        <v>69.214964422664934</v>
      </c>
    </row>
    <row r="8472" spans="1:2">
      <c r="A8472">
        <v>9.2294</v>
      </c>
      <c r="B8472">
        <f t="shared" si="132"/>
        <v>69.839319654088627</v>
      </c>
    </row>
    <row r="8473" spans="1:2">
      <c r="A8473">
        <v>9.2297999999999991</v>
      </c>
      <c r="B8473">
        <f t="shared" si="132"/>
        <v>69.935872921169192</v>
      </c>
    </row>
    <row r="8474" spans="1:2">
      <c r="A8474">
        <v>9.2271999999999998</v>
      </c>
      <c r="B8474">
        <f t="shared" si="132"/>
        <v>69.31065451499363</v>
      </c>
    </row>
    <row r="8475" spans="1:2">
      <c r="A8475">
        <v>9.2276000000000007</v>
      </c>
      <c r="B8475">
        <f t="shared" si="132"/>
        <v>69.406476899433841</v>
      </c>
    </row>
    <row r="8476" spans="1:2">
      <c r="A8476">
        <v>9.2294</v>
      </c>
      <c r="B8476">
        <f t="shared" si="132"/>
        <v>69.839319654088627</v>
      </c>
    </row>
    <row r="8477" spans="1:2">
      <c r="A8477">
        <v>9.2271999999999998</v>
      </c>
      <c r="B8477">
        <f t="shared" si="132"/>
        <v>69.31065451499363</v>
      </c>
    </row>
    <row r="8478" spans="1:2">
      <c r="A8478">
        <v>9.2297999999999991</v>
      </c>
      <c r="B8478">
        <f t="shared" si="132"/>
        <v>69.935872921169192</v>
      </c>
    </row>
    <row r="8479" spans="1:2">
      <c r="A8479">
        <v>9.2271999999999998</v>
      </c>
      <c r="B8479">
        <f t="shared" si="132"/>
        <v>69.31065451499363</v>
      </c>
    </row>
    <row r="8480" spans="1:2">
      <c r="A8480">
        <v>9.2294</v>
      </c>
      <c r="B8480">
        <f t="shared" si="132"/>
        <v>69.839319654088627</v>
      </c>
    </row>
    <row r="8481" spans="1:2">
      <c r="A8481">
        <v>9.2294</v>
      </c>
      <c r="B8481">
        <f t="shared" si="132"/>
        <v>69.839319654088627</v>
      </c>
    </row>
    <row r="8482" spans="1:2">
      <c r="A8482">
        <v>9.2271999999999998</v>
      </c>
      <c r="B8482">
        <f t="shared" si="132"/>
        <v>69.31065451499363</v>
      </c>
    </row>
    <row r="8483" spans="1:2">
      <c r="A8483">
        <v>9.2268000000000008</v>
      </c>
      <c r="B8483">
        <f t="shared" si="132"/>
        <v>69.214964422664934</v>
      </c>
    </row>
    <row r="8484" spans="1:2">
      <c r="A8484">
        <v>9.2271999999999998</v>
      </c>
      <c r="B8484">
        <f t="shared" si="132"/>
        <v>69.31065451499363</v>
      </c>
    </row>
    <row r="8485" spans="1:2">
      <c r="A8485">
        <v>9.2276000000000007</v>
      </c>
      <c r="B8485">
        <f t="shared" si="132"/>
        <v>69.406476899433841</v>
      </c>
    </row>
    <row r="8486" spans="1:2">
      <c r="A8486">
        <v>9.2271999999999998</v>
      </c>
      <c r="B8486">
        <f t="shared" si="132"/>
        <v>69.31065451499363</v>
      </c>
    </row>
    <row r="8487" spans="1:2">
      <c r="A8487">
        <v>9.2276000000000007</v>
      </c>
      <c r="B8487">
        <f t="shared" si="132"/>
        <v>69.406476899433841</v>
      </c>
    </row>
    <row r="8488" spans="1:2">
      <c r="A8488">
        <v>9.2276000000000007</v>
      </c>
      <c r="B8488">
        <f t="shared" si="132"/>
        <v>69.406476899433841</v>
      </c>
    </row>
    <row r="8489" spans="1:2">
      <c r="A8489">
        <v>9.2297999999999991</v>
      </c>
      <c r="B8489">
        <f t="shared" si="132"/>
        <v>69.935872921169192</v>
      </c>
    </row>
    <row r="8490" spans="1:2">
      <c r="A8490">
        <v>9.2271999999999998</v>
      </c>
      <c r="B8490">
        <f t="shared" si="132"/>
        <v>69.31065451499363</v>
      </c>
    </row>
    <row r="8491" spans="1:2">
      <c r="A8491">
        <v>9.2271999999999998</v>
      </c>
      <c r="B8491">
        <f t="shared" si="132"/>
        <v>69.31065451499363</v>
      </c>
    </row>
    <row r="8492" spans="1:2">
      <c r="A8492">
        <v>9.2291000000000007</v>
      </c>
      <c r="B8492">
        <f t="shared" si="132"/>
        <v>69.766992192736723</v>
      </c>
    </row>
    <row r="8493" spans="1:2">
      <c r="A8493">
        <v>9.2268000000000008</v>
      </c>
      <c r="B8493">
        <f t="shared" si="132"/>
        <v>69.214964422664934</v>
      </c>
    </row>
    <row r="8494" spans="1:2">
      <c r="A8494">
        <v>9.2297999999999991</v>
      </c>
      <c r="B8494">
        <f t="shared" si="132"/>
        <v>69.935872921169192</v>
      </c>
    </row>
    <row r="8495" spans="1:2">
      <c r="A8495">
        <v>9.2294</v>
      </c>
      <c r="B8495">
        <f t="shared" si="132"/>
        <v>69.839319654088627</v>
      </c>
    </row>
    <row r="8496" spans="1:2">
      <c r="A8496">
        <v>9.2271999999999998</v>
      </c>
      <c r="B8496">
        <f t="shared" si="132"/>
        <v>69.31065451499363</v>
      </c>
    </row>
    <row r="8497" spans="1:2">
      <c r="A8497">
        <v>9.2294</v>
      </c>
      <c r="B8497">
        <f t="shared" si="132"/>
        <v>69.839319654088627</v>
      </c>
    </row>
    <row r="8498" spans="1:2">
      <c r="A8498">
        <v>9.2297999999999991</v>
      </c>
      <c r="B8498">
        <f t="shared" si="132"/>
        <v>69.935872921169192</v>
      </c>
    </row>
    <row r="8499" spans="1:2">
      <c r="A8499">
        <v>9.2294</v>
      </c>
      <c r="B8499">
        <f t="shared" si="132"/>
        <v>69.839319654088627</v>
      </c>
    </row>
    <row r="8500" spans="1:2">
      <c r="A8500">
        <v>9.2271999999999998</v>
      </c>
      <c r="B8500">
        <f t="shared" si="132"/>
        <v>69.31065451499363</v>
      </c>
    </row>
    <row r="8501" spans="1:2">
      <c r="A8501">
        <v>9.2271999999999998</v>
      </c>
      <c r="B8501">
        <f t="shared" si="132"/>
        <v>69.31065451499363</v>
      </c>
    </row>
    <row r="8502" spans="1:2">
      <c r="A8502">
        <v>9.2297999999999991</v>
      </c>
      <c r="B8502">
        <f t="shared" si="132"/>
        <v>69.935872921169192</v>
      </c>
    </row>
    <row r="8503" spans="1:2">
      <c r="A8503">
        <v>9.2268000000000008</v>
      </c>
      <c r="B8503">
        <f t="shared" si="132"/>
        <v>69.214964422664934</v>
      </c>
    </row>
    <row r="8504" spans="1:2">
      <c r="A8504">
        <v>9.2271999999999998</v>
      </c>
      <c r="B8504">
        <f t="shared" si="132"/>
        <v>69.31065451499363</v>
      </c>
    </row>
    <row r="8505" spans="1:2">
      <c r="A8505">
        <v>9.2294</v>
      </c>
      <c r="B8505">
        <f t="shared" si="132"/>
        <v>69.839319654088627</v>
      </c>
    </row>
    <row r="8506" spans="1:2">
      <c r="A8506">
        <v>9.2276000000000007</v>
      </c>
      <c r="B8506">
        <f t="shared" si="132"/>
        <v>69.406476899433841</v>
      </c>
    </row>
    <row r="8507" spans="1:2">
      <c r="A8507">
        <v>9.2297999999999991</v>
      </c>
      <c r="B8507">
        <f t="shared" si="132"/>
        <v>69.935872921169192</v>
      </c>
    </row>
    <row r="8508" spans="1:2">
      <c r="A8508">
        <v>9.2268000000000008</v>
      </c>
      <c r="B8508">
        <f t="shared" si="132"/>
        <v>69.214964422664934</v>
      </c>
    </row>
    <row r="8509" spans="1:2">
      <c r="A8509">
        <v>9.2294</v>
      </c>
      <c r="B8509">
        <f t="shared" si="132"/>
        <v>69.839319654088627</v>
      </c>
    </row>
    <row r="8510" spans="1:2">
      <c r="A8510">
        <v>9.2218999999999998</v>
      </c>
      <c r="B8510">
        <f t="shared" si="132"/>
        <v>68.053426988791358</v>
      </c>
    </row>
    <row r="8511" spans="1:2">
      <c r="A8511">
        <v>9.2271999999999998</v>
      </c>
      <c r="B8511">
        <f t="shared" si="132"/>
        <v>69.31065451499363</v>
      </c>
    </row>
    <row r="8512" spans="1:2">
      <c r="A8512">
        <v>9.2294</v>
      </c>
      <c r="B8512">
        <f t="shared" si="132"/>
        <v>69.839319654088627</v>
      </c>
    </row>
    <row r="8513" spans="1:2">
      <c r="A8513">
        <v>9.2291000000000007</v>
      </c>
      <c r="B8513">
        <f t="shared" si="132"/>
        <v>69.766992192736723</v>
      </c>
    </row>
    <row r="8514" spans="1:2">
      <c r="A8514">
        <v>9.2276000000000007</v>
      </c>
      <c r="B8514">
        <f t="shared" si="132"/>
        <v>69.406476899433841</v>
      </c>
    </row>
    <row r="8515" spans="1:2">
      <c r="A8515">
        <v>9.2283000000000008</v>
      </c>
      <c r="B8515">
        <f t="shared" ref="B8515:B8578" si="133">10^(1.5*A8515-12)</f>
        <v>69.574484950352073</v>
      </c>
    </row>
    <row r="8516" spans="1:2">
      <c r="A8516">
        <v>9.2276000000000007</v>
      </c>
      <c r="B8516">
        <f t="shared" si="133"/>
        <v>69.406476899433841</v>
      </c>
    </row>
    <row r="8517" spans="1:2">
      <c r="A8517">
        <v>9.2271999999999998</v>
      </c>
      <c r="B8517">
        <f t="shared" si="133"/>
        <v>69.31065451499363</v>
      </c>
    </row>
    <row r="8518" spans="1:2">
      <c r="A8518">
        <v>9.2271999999999998</v>
      </c>
      <c r="B8518">
        <f t="shared" si="133"/>
        <v>69.31065451499363</v>
      </c>
    </row>
    <row r="8519" spans="1:2">
      <c r="A8519">
        <v>9.2283000000000008</v>
      </c>
      <c r="B8519">
        <f t="shared" si="133"/>
        <v>69.574484950352073</v>
      </c>
    </row>
    <row r="8520" spans="1:2">
      <c r="A8520">
        <v>9.2276000000000007</v>
      </c>
      <c r="B8520">
        <f t="shared" si="133"/>
        <v>69.406476899433841</v>
      </c>
    </row>
    <row r="8521" spans="1:2">
      <c r="A8521">
        <v>9.2271999999999998</v>
      </c>
      <c r="B8521">
        <f t="shared" si="133"/>
        <v>69.31065451499363</v>
      </c>
    </row>
    <row r="8522" spans="1:2">
      <c r="A8522">
        <v>9.2271999999999998</v>
      </c>
      <c r="B8522">
        <f t="shared" si="133"/>
        <v>69.31065451499363</v>
      </c>
    </row>
    <row r="8523" spans="1:2">
      <c r="A8523">
        <v>9.2276000000000007</v>
      </c>
      <c r="B8523">
        <f t="shared" si="133"/>
        <v>69.406476899433841</v>
      </c>
    </row>
    <row r="8524" spans="1:2">
      <c r="A8524">
        <v>9.2276000000000007</v>
      </c>
      <c r="B8524">
        <f t="shared" si="133"/>
        <v>69.406476899433841</v>
      </c>
    </row>
    <row r="8525" spans="1:2">
      <c r="A8525">
        <v>9.2268000000000008</v>
      </c>
      <c r="B8525">
        <f t="shared" si="133"/>
        <v>69.214964422664934</v>
      </c>
    </row>
    <row r="8526" spans="1:2">
      <c r="A8526">
        <v>9.2271999999999998</v>
      </c>
      <c r="B8526">
        <f t="shared" si="133"/>
        <v>69.31065451499363</v>
      </c>
    </row>
    <row r="8527" spans="1:2">
      <c r="A8527">
        <v>9.2286999999999999</v>
      </c>
      <c r="B8527">
        <f t="shared" si="133"/>
        <v>69.670672081908791</v>
      </c>
    </row>
    <row r="8528" spans="1:2">
      <c r="A8528">
        <v>9.2268000000000008</v>
      </c>
      <c r="B8528">
        <f t="shared" si="133"/>
        <v>69.214964422664934</v>
      </c>
    </row>
    <row r="8529" spans="1:2">
      <c r="A8529">
        <v>9.2294</v>
      </c>
      <c r="B8529">
        <f t="shared" si="133"/>
        <v>69.839319654088627</v>
      </c>
    </row>
    <row r="8530" spans="1:2">
      <c r="A8530">
        <v>9.2268000000000008</v>
      </c>
      <c r="B8530">
        <f t="shared" si="133"/>
        <v>69.214964422664934</v>
      </c>
    </row>
    <row r="8531" spans="1:2">
      <c r="A8531">
        <v>9.2271999999999998</v>
      </c>
      <c r="B8531">
        <f t="shared" si="133"/>
        <v>69.31065451499363</v>
      </c>
    </row>
    <row r="8532" spans="1:2">
      <c r="A8532">
        <v>9.2271999999999998</v>
      </c>
      <c r="B8532">
        <f t="shared" si="133"/>
        <v>69.31065451499363</v>
      </c>
    </row>
    <row r="8533" spans="1:2">
      <c r="A8533">
        <v>9.2271999999999998</v>
      </c>
      <c r="B8533">
        <f t="shared" si="133"/>
        <v>69.31065451499363</v>
      </c>
    </row>
    <row r="8534" spans="1:2">
      <c r="A8534">
        <v>9.2276000000000007</v>
      </c>
      <c r="B8534">
        <f t="shared" si="133"/>
        <v>69.406476899433841</v>
      </c>
    </row>
    <row r="8535" spans="1:2">
      <c r="A8535">
        <v>9.2271999999999998</v>
      </c>
      <c r="B8535">
        <f t="shared" si="133"/>
        <v>69.31065451499363</v>
      </c>
    </row>
    <row r="8536" spans="1:2">
      <c r="A8536">
        <v>9.2271999999999998</v>
      </c>
      <c r="B8536">
        <f t="shared" si="133"/>
        <v>69.31065451499363</v>
      </c>
    </row>
    <row r="8537" spans="1:2">
      <c r="A8537">
        <v>9.2268000000000008</v>
      </c>
      <c r="B8537">
        <f t="shared" si="133"/>
        <v>69.214964422664934</v>
      </c>
    </row>
    <row r="8538" spans="1:2">
      <c r="A8538">
        <v>9.2271999999999998</v>
      </c>
      <c r="B8538">
        <f t="shared" si="133"/>
        <v>69.31065451499363</v>
      </c>
    </row>
    <row r="8539" spans="1:2">
      <c r="A8539">
        <v>9.2271999999999998</v>
      </c>
      <c r="B8539">
        <f t="shared" si="133"/>
        <v>69.31065451499363</v>
      </c>
    </row>
    <row r="8540" spans="1:2">
      <c r="A8540">
        <v>9.2271999999999998</v>
      </c>
      <c r="B8540">
        <f t="shared" si="133"/>
        <v>69.31065451499363</v>
      </c>
    </row>
    <row r="8541" spans="1:2">
      <c r="A8541">
        <v>9.2271999999999998</v>
      </c>
      <c r="B8541">
        <f t="shared" si="133"/>
        <v>69.31065451499363</v>
      </c>
    </row>
    <row r="8542" spans="1:2">
      <c r="A8542">
        <v>9.2283000000000008</v>
      </c>
      <c r="B8542">
        <f t="shared" si="133"/>
        <v>69.574484950352073</v>
      </c>
    </row>
    <row r="8543" spans="1:2">
      <c r="A8543">
        <v>9.2271999999999998</v>
      </c>
      <c r="B8543">
        <f t="shared" si="133"/>
        <v>69.31065451499363</v>
      </c>
    </row>
    <row r="8544" spans="1:2">
      <c r="A8544">
        <v>9.2294</v>
      </c>
      <c r="B8544">
        <f t="shared" si="133"/>
        <v>69.839319654088627</v>
      </c>
    </row>
    <row r="8545" spans="1:2">
      <c r="A8545">
        <v>9.2268000000000008</v>
      </c>
      <c r="B8545">
        <f t="shared" si="133"/>
        <v>69.214964422664934</v>
      </c>
    </row>
    <row r="8546" spans="1:2">
      <c r="A8546">
        <v>9.2276000000000007</v>
      </c>
      <c r="B8546">
        <f t="shared" si="133"/>
        <v>69.406476899433841</v>
      </c>
    </row>
    <row r="8547" spans="1:2">
      <c r="A8547">
        <v>9.2268000000000008</v>
      </c>
      <c r="B8547">
        <f t="shared" si="133"/>
        <v>69.214964422664934</v>
      </c>
    </row>
    <row r="8548" spans="1:2">
      <c r="A8548">
        <v>9.2291000000000007</v>
      </c>
      <c r="B8548">
        <f t="shared" si="133"/>
        <v>69.766992192736723</v>
      </c>
    </row>
    <row r="8549" spans="1:2">
      <c r="A8549">
        <v>9.2271999999999998</v>
      </c>
      <c r="B8549">
        <f t="shared" si="133"/>
        <v>69.31065451499363</v>
      </c>
    </row>
    <row r="8550" spans="1:2">
      <c r="A8550">
        <v>9.2268000000000008</v>
      </c>
      <c r="B8550">
        <f t="shared" si="133"/>
        <v>69.214964422664934</v>
      </c>
    </row>
    <row r="8551" spans="1:2">
      <c r="A8551">
        <v>9.2276000000000007</v>
      </c>
      <c r="B8551">
        <f t="shared" si="133"/>
        <v>69.406476899433841</v>
      </c>
    </row>
    <row r="8552" spans="1:2">
      <c r="A8552">
        <v>9.2271999999999998</v>
      </c>
      <c r="B8552">
        <f t="shared" si="133"/>
        <v>69.31065451499363</v>
      </c>
    </row>
    <row r="8553" spans="1:2">
      <c r="A8553">
        <v>9.2276000000000007</v>
      </c>
      <c r="B8553">
        <f t="shared" si="133"/>
        <v>69.406476899433841</v>
      </c>
    </row>
    <row r="8554" spans="1:2">
      <c r="A8554">
        <v>9.2271999999999998</v>
      </c>
      <c r="B8554">
        <f t="shared" si="133"/>
        <v>69.31065451499363</v>
      </c>
    </row>
    <row r="8555" spans="1:2">
      <c r="A8555">
        <v>9.2276000000000007</v>
      </c>
      <c r="B8555">
        <f t="shared" si="133"/>
        <v>69.406476899433841</v>
      </c>
    </row>
    <row r="8556" spans="1:2">
      <c r="A8556">
        <v>9.2193000000000005</v>
      </c>
      <c r="B8556">
        <f t="shared" si="133"/>
        <v>67.445037425903124</v>
      </c>
    </row>
    <row r="8557" spans="1:2">
      <c r="A8557">
        <v>9.2279</v>
      </c>
      <c r="B8557">
        <f t="shared" si="133"/>
        <v>69.478430614475016</v>
      </c>
    </row>
    <row r="8558" spans="1:2">
      <c r="A8558">
        <v>9.2297999999999991</v>
      </c>
      <c r="B8558">
        <f t="shared" si="133"/>
        <v>69.935872921169192</v>
      </c>
    </row>
    <row r="8559" spans="1:2">
      <c r="A8559">
        <v>9.2297999999999991</v>
      </c>
      <c r="B8559">
        <f t="shared" si="133"/>
        <v>69.935872921169192</v>
      </c>
    </row>
    <row r="8560" spans="1:2">
      <c r="A8560">
        <v>9.2294</v>
      </c>
      <c r="B8560">
        <f t="shared" si="133"/>
        <v>69.839319654088627</v>
      </c>
    </row>
    <row r="8561" spans="1:2">
      <c r="A8561">
        <v>9.2271999999999998</v>
      </c>
      <c r="B8561">
        <f t="shared" si="133"/>
        <v>69.31065451499363</v>
      </c>
    </row>
    <row r="8562" spans="1:2">
      <c r="A8562">
        <v>9.2271999999999998</v>
      </c>
      <c r="B8562">
        <f t="shared" si="133"/>
        <v>69.31065451499363</v>
      </c>
    </row>
    <row r="8563" spans="1:2">
      <c r="A8563">
        <v>9.2271999999999998</v>
      </c>
      <c r="B8563">
        <f t="shared" si="133"/>
        <v>69.31065451499363</v>
      </c>
    </row>
    <row r="8564" spans="1:2">
      <c r="A8564">
        <v>9.2276000000000007</v>
      </c>
      <c r="B8564">
        <f t="shared" si="133"/>
        <v>69.406476899433841</v>
      </c>
    </row>
    <row r="8565" spans="1:2">
      <c r="A8565">
        <v>9.2276000000000007</v>
      </c>
      <c r="B8565">
        <f t="shared" si="133"/>
        <v>69.406476899433841</v>
      </c>
    </row>
    <row r="8566" spans="1:2">
      <c r="A8566">
        <v>9.2268000000000008</v>
      </c>
      <c r="B8566">
        <f t="shared" si="133"/>
        <v>69.214964422664934</v>
      </c>
    </row>
    <row r="8567" spans="1:2">
      <c r="A8567">
        <v>9.2271999999999998</v>
      </c>
      <c r="B8567">
        <f t="shared" si="133"/>
        <v>69.31065451499363</v>
      </c>
    </row>
    <row r="8568" spans="1:2">
      <c r="A8568">
        <v>9.2297999999999991</v>
      </c>
      <c r="B8568">
        <f t="shared" si="133"/>
        <v>69.935872921169192</v>
      </c>
    </row>
    <row r="8569" spans="1:2">
      <c r="A8569">
        <v>9.2276000000000007</v>
      </c>
      <c r="B8569">
        <f t="shared" si="133"/>
        <v>69.406476899433841</v>
      </c>
    </row>
    <row r="8570" spans="1:2">
      <c r="A8570">
        <v>9.2268000000000008</v>
      </c>
      <c r="B8570">
        <f t="shared" si="133"/>
        <v>69.214964422664934</v>
      </c>
    </row>
    <row r="8571" spans="1:2">
      <c r="A8571">
        <v>9.2268000000000008</v>
      </c>
      <c r="B8571">
        <f t="shared" si="133"/>
        <v>69.214964422664934</v>
      </c>
    </row>
    <row r="8572" spans="1:2">
      <c r="A8572">
        <v>9.2271999999999998</v>
      </c>
      <c r="B8572">
        <f t="shared" si="133"/>
        <v>69.31065451499363</v>
      </c>
    </row>
    <row r="8573" spans="1:2">
      <c r="A8573">
        <v>9.2271999999999998</v>
      </c>
      <c r="B8573">
        <f t="shared" si="133"/>
        <v>69.31065451499363</v>
      </c>
    </row>
    <row r="8574" spans="1:2">
      <c r="A8574">
        <v>9.2297999999999991</v>
      </c>
      <c r="B8574">
        <f t="shared" si="133"/>
        <v>69.935872921169192</v>
      </c>
    </row>
    <row r="8575" spans="1:2">
      <c r="A8575">
        <v>9.2271999999999998</v>
      </c>
      <c r="B8575">
        <f t="shared" si="133"/>
        <v>69.31065451499363</v>
      </c>
    </row>
    <row r="8576" spans="1:2">
      <c r="A8576">
        <v>9.2294</v>
      </c>
      <c r="B8576">
        <f t="shared" si="133"/>
        <v>69.839319654088627</v>
      </c>
    </row>
    <row r="8577" spans="1:2">
      <c r="A8577">
        <v>9.2297999999999991</v>
      </c>
      <c r="B8577">
        <f t="shared" si="133"/>
        <v>69.935872921169192</v>
      </c>
    </row>
    <row r="8578" spans="1:2">
      <c r="A8578">
        <v>9.2271999999999998</v>
      </c>
      <c r="B8578">
        <f t="shared" si="133"/>
        <v>69.31065451499363</v>
      </c>
    </row>
    <row r="8579" spans="1:2">
      <c r="A8579">
        <v>9.2294</v>
      </c>
      <c r="B8579">
        <f t="shared" ref="B8579:B8642" si="134">10^(1.5*A8579-12)</f>
        <v>69.839319654088627</v>
      </c>
    </row>
    <row r="8580" spans="1:2">
      <c r="A8580">
        <v>9.2271999999999998</v>
      </c>
      <c r="B8580">
        <f t="shared" si="134"/>
        <v>69.31065451499363</v>
      </c>
    </row>
    <row r="8581" spans="1:2">
      <c r="A8581">
        <v>9.2271999999999998</v>
      </c>
      <c r="B8581">
        <f t="shared" si="134"/>
        <v>69.31065451499363</v>
      </c>
    </row>
    <row r="8582" spans="1:2">
      <c r="A8582">
        <v>9.2297999999999991</v>
      </c>
      <c r="B8582">
        <f t="shared" si="134"/>
        <v>69.935872921169192</v>
      </c>
    </row>
    <row r="8583" spans="1:2">
      <c r="A8583">
        <v>9.2271999999999998</v>
      </c>
      <c r="B8583">
        <f t="shared" si="134"/>
        <v>69.31065451499363</v>
      </c>
    </row>
    <row r="8584" spans="1:2">
      <c r="A8584">
        <v>9.2302</v>
      </c>
      <c r="B8584">
        <f t="shared" si="134"/>
        <v>70.032559673705393</v>
      </c>
    </row>
    <row r="8585" spans="1:2">
      <c r="A8585">
        <v>9.2271999999999998</v>
      </c>
      <c r="B8585">
        <f t="shared" si="134"/>
        <v>69.31065451499363</v>
      </c>
    </row>
    <row r="8586" spans="1:2">
      <c r="A8586">
        <v>9.2279</v>
      </c>
      <c r="B8586">
        <f t="shared" si="134"/>
        <v>69.478430614475016</v>
      </c>
    </row>
    <row r="8587" spans="1:2">
      <c r="A8587">
        <v>9.2271999999999998</v>
      </c>
      <c r="B8587">
        <f t="shared" si="134"/>
        <v>69.31065451499363</v>
      </c>
    </row>
    <row r="8588" spans="1:2">
      <c r="A8588">
        <v>9.2271999999999998</v>
      </c>
      <c r="B8588">
        <f t="shared" si="134"/>
        <v>69.31065451499363</v>
      </c>
    </row>
    <row r="8589" spans="1:2">
      <c r="A8589">
        <v>9.2276000000000007</v>
      </c>
      <c r="B8589">
        <f t="shared" si="134"/>
        <v>69.406476899433841</v>
      </c>
    </row>
    <row r="8590" spans="1:2">
      <c r="A8590">
        <v>9.2268000000000008</v>
      </c>
      <c r="B8590">
        <f t="shared" si="134"/>
        <v>69.214964422664934</v>
      </c>
    </row>
    <row r="8591" spans="1:2">
      <c r="A8591">
        <v>9.2271999999999998</v>
      </c>
      <c r="B8591">
        <f t="shared" si="134"/>
        <v>69.31065451499363</v>
      </c>
    </row>
    <row r="8592" spans="1:2">
      <c r="A8592">
        <v>9.2297999999999991</v>
      </c>
      <c r="B8592">
        <f t="shared" si="134"/>
        <v>69.935872921169192</v>
      </c>
    </row>
    <row r="8593" spans="1:2">
      <c r="A8593">
        <v>9.2276000000000007</v>
      </c>
      <c r="B8593">
        <f t="shared" si="134"/>
        <v>69.406476899433841</v>
      </c>
    </row>
    <row r="8594" spans="1:2">
      <c r="A8594">
        <v>9.2276000000000007</v>
      </c>
      <c r="B8594">
        <f t="shared" si="134"/>
        <v>69.406476899433841</v>
      </c>
    </row>
    <row r="8595" spans="1:2">
      <c r="A8595">
        <v>9.2268000000000008</v>
      </c>
      <c r="B8595">
        <f t="shared" si="134"/>
        <v>69.214964422664934</v>
      </c>
    </row>
    <row r="8596" spans="1:2">
      <c r="A8596">
        <v>9.2294</v>
      </c>
      <c r="B8596">
        <f t="shared" si="134"/>
        <v>69.839319654088627</v>
      </c>
    </row>
    <row r="8597" spans="1:2">
      <c r="A8597">
        <v>9.2297999999999991</v>
      </c>
      <c r="B8597">
        <f t="shared" si="134"/>
        <v>69.935872921169192</v>
      </c>
    </row>
    <row r="8598" spans="1:2">
      <c r="A8598">
        <v>9.2294</v>
      </c>
      <c r="B8598">
        <f t="shared" si="134"/>
        <v>69.839319654088627</v>
      </c>
    </row>
    <row r="8599" spans="1:2">
      <c r="A8599">
        <v>9.2294</v>
      </c>
      <c r="B8599">
        <f t="shared" si="134"/>
        <v>69.839319654088627</v>
      </c>
    </row>
    <row r="8600" spans="1:2">
      <c r="A8600">
        <v>9.2297999999999991</v>
      </c>
      <c r="B8600">
        <f t="shared" si="134"/>
        <v>69.935872921169192</v>
      </c>
    </row>
    <row r="8601" spans="1:2">
      <c r="A8601">
        <v>9.2271999999999998</v>
      </c>
      <c r="B8601">
        <f t="shared" si="134"/>
        <v>69.31065451499363</v>
      </c>
    </row>
    <row r="8602" spans="1:2">
      <c r="A8602">
        <v>9.2276000000000007</v>
      </c>
      <c r="B8602">
        <f t="shared" si="134"/>
        <v>69.406476899433841</v>
      </c>
    </row>
    <row r="8603" spans="1:2">
      <c r="A8603">
        <v>9.2297999999999991</v>
      </c>
      <c r="B8603">
        <f t="shared" si="134"/>
        <v>69.935872921169192</v>
      </c>
    </row>
    <row r="8604" spans="1:2">
      <c r="A8604">
        <v>9.2297999999999991</v>
      </c>
      <c r="B8604">
        <f t="shared" si="134"/>
        <v>69.935872921169192</v>
      </c>
    </row>
    <row r="8605" spans="1:2">
      <c r="A8605">
        <v>9.2271999999999998</v>
      </c>
      <c r="B8605">
        <f t="shared" si="134"/>
        <v>69.31065451499363</v>
      </c>
    </row>
    <row r="8606" spans="1:2">
      <c r="A8606">
        <v>9.2297999999999991</v>
      </c>
      <c r="B8606">
        <f t="shared" si="134"/>
        <v>69.935872921169192</v>
      </c>
    </row>
    <row r="8607" spans="1:2">
      <c r="A8607">
        <v>9.2297999999999991</v>
      </c>
      <c r="B8607">
        <f t="shared" si="134"/>
        <v>69.935872921169192</v>
      </c>
    </row>
    <row r="8608" spans="1:2">
      <c r="A8608">
        <v>9.2268000000000008</v>
      </c>
      <c r="B8608">
        <f t="shared" si="134"/>
        <v>69.214964422664934</v>
      </c>
    </row>
    <row r="8609" spans="1:2">
      <c r="A8609">
        <v>9.2241999999999997</v>
      </c>
      <c r="B8609">
        <f t="shared" si="134"/>
        <v>68.596190852931471</v>
      </c>
    </row>
    <row r="8610" spans="1:2">
      <c r="A8610">
        <v>9.2297999999999991</v>
      </c>
      <c r="B8610">
        <f t="shared" si="134"/>
        <v>69.935872921169192</v>
      </c>
    </row>
    <row r="8611" spans="1:2">
      <c r="A8611">
        <v>9.2297999999999991</v>
      </c>
      <c r="B8611">
        <f t="shared" si="134"/>
        <v>69.935872921169192</v>
      </c>
    </row>
    <row r="8612" spans="1:2">
      <c r="A8612">
        <v>9.2245000000000008</v>
      </c>
      <c r="B8612">
        <f t="shared" si="134"/>
        <v>68.667304544189918</v>
      </c>
    </row>
    <row r="8613" spans="1:2">
      <c r="A8613">
        <v>9.2297999999999991</v>
      </c>
      <c r="B8613">
        <f t="shared" si="134"/>
        <v>69.935872921169192</v>
      </c>
    </row>
    <row r="8614" spans="1:2">
      <c r="A8614">
        <v>9.2297999999999991</v>
      </c>
      <c r="B8614">
        <f t="shared" si="134"/>
        <v>69.935872921169192</v>
      </c>
    </row>
    <row r="8615" spans="1:2">
      <c r="A8615">
        <v>9.2297999999999991</v>
      </c>
      <c r="B8615">
        <f t="shared" si="134"/>
        <v>69.935872921169192</v>
      </c>
    </row>
    <row r="8616" spans="1:2">
      <c r="A8616">
        <v>9.2297999999999991</v>
      </c>
      <c r="B8616">
        <f t="shared" si="134"/>
        <v>69.935872921169192</v>
      </c>
    </row>
    <row r="8617" spans="1:2">
      <c r="A8617">
        <v>9.2297999999999991</v>
      </c>
      <c r="B8617">
        <f t="shared" si="134"/>
        <v>69.935872921169192</v>
      </c>
    </row>
    <row r="8618" spans="1:2">
      <c r="A8618">
        <v>9.2297999999999991</v>
      </c>
      <c r="B8618">
        <f t="shared" si="134"/>
        <v>69.935872921169192</v>
      </c>
    </row>
    <row r="8619" spans="1:2">
      <c r="A8619">
        <v>9.2297999999999991</v>
      </c>
      <c r="B8619">
        <f t="shared" si="134"/>
        <v>69.935872921169192</v>
      </c>
    </row>
    <row r="8620" spans="1:2">
      <c r="A8620">
        <v>9.2297999999999991</v>
      </c>
      <c r="B8620">
        <f t="shared" si="134"/>
        <v>69.935872921169192</v>
      </c>
    </row>
    <row r="8621" spans="1:2">
      <c r="A8621">
        <v>9.2297999999999991</v>
      </c>
      <c r="B8621">
        <f t="shared" si="134"/>
        <v>69.935872921169192</v>
      </c>
    </row>
    <row r="8622" spans="1:2">
      <c r="A8622">
        <v>9.2297999999999991</v>
      </c>
      <c r="B8622">
        <f t="shared" si="134"/>
        <v>69.935872921169192</v>
      </c>
    </row>
    <row r="8623" spans="1:2">
      <c r="A8623">
        <v>9.2297999999999991</v>
      </c>
      <c r="B8623">
        <f t="shared" si="134"/>
        <v>69.935872921169192</v>
      </c>
    </row>
    <row r="8624" spans="1:2">
      <c r="A8624">
        <v>9.2297999999999991</v>
      </c>
      <c r="B8624">
        <f t="shared" si="134"/>
        <v>69.935872921169192</v>
      </c>
    </row>
    <row r="8625" spans="1:2">
      <c r="A8625">
        <v>9.2297999999999991</v>
      </c>
      <c r="B8625">
        <f t="shared" si="134"/>
        <v>69.935872921169192</v>
      </c>
    </row>
    <row r="8626" spans="1:2">
      <c r="A8626">
        <v>9.2297999999999991</v>
      </c>
      <c r="B8626">
        <f t="shared" si="134"/>
        <v>69.935872921169192</v>
      </c>
    </row>
    <row r="8627" spans="1:2">
      <c r="A8627">
        <v>9.2302</v>
      </c>
      <c r="B8627">
        <f t="shared" si="134"/>
        <v>70.032559673705393</v>
      </c>
    </row>
    <row r="8628" spans="1:2">
      <c r="A8628">
        <v>9.2291000000000007</v>
      </c>
      <c r="B8628">
        <f t="shared" si="134"/>
        <v>69.766992192736723</v>
      </c>
    </row>
    <row r="8629" spans="1:2">
      <c r="A8629">
        <v>9.2297999999999991</v>
      </c>
      <c r="B8629">
        <f t="shared" si="134"/>
        <v>69.935872921169192</v>
      </c>
    </row>
    <row r="8630" spans="1:2">
      <c r="A8630">
        <v>9.2297999999999991</v>
      </c>
      <c r="B8630">
        <f t="shared" si="134"/>
        <v>69.935872921169192</v>
      </c>
    </row>
    <row r="8631" spans="1:2">
      <c r="A8631">
        <v>9.2297999999999991</v>
      </c>
      <c r="B8631">
        <f t="shared" si="134"/>
        <v>69.935872921169192</v>
      </c>
    </row>
    <row r="8632" spans="1:2">
      <c r="A8632">
        <v>9.2297999999999991</v>
      </c>
      <c r="B8632">
        <f t="shared" si="134"/>
        <v>69.935872921169192</v>
      </c>
    </row>
    <row r="8633" spans="1:2">
      <c r="A8633">
        <v>9.2297999999999991</v>
      </c>
      <c r="B8633">
        <f t="shared" si="134"/>
        <v>69.935872921169192</v>
      </c>
    </row>
    <row r="8634" spans="1:2">
      <c r="A8634">
        <v>9.2297999999999991</v>
      </c>
      <c r="B8634">
        <f t="shared" si="134"/>
        <v>69.935872921169192</v>
      </c>
    </row>
    <row r="8635" spans="1:2">
      <c r="A8635">
        <v>9.2297999999999991</v>
      </c>
      <c r="B8635">
        <f t="shared" si="134"/>
        <v>69.935872921169192</v>
      </c>
    </row>
    <row r="8636" spans="1:2">
      <c r="A8636">
        <v>9.2297999999999991</v>
      </c>
      <c r="B8636">
        <f t="shared" si="134"/>
        <v>69.935872921169192</v>
      </c>
    </row>
    <row r="8637" spans="1:2">
      <c r="A8637">
        <v>9.2291000000000007</v>
      </c>
      <c r="B8637">
        <f t="shared" si="134"/>
        <v>69.766992192736723</v>
      </c>
    </row>
    <row r="8638" spans="1:2">
      <c r="A8638">
        <v>9.2297999999999991</v>
      </c>
      <c r="B8638">
        <f t="shared" si="134"/>
        <v>69.935872921169192</v>
      </c>
    </row>
    <row r="8639" spans="1:2">
      <c r="A8639">
        <v>9.2297999999999991</v>
      </c>
      <c r="B8639">
        <f t="shared" si="134"/>
        <v>69.935872921169192</v>
      </c>
    </row>
    <row r="8640" spans="1:2">
      <c r="A8640">
        <v>9.2291000000000007</v>
      </c>
      <c r="B8640">
        <f t="shared" si="134"/>
        <v>69.766992192736723</v>
      </c>
    </row>
    <row r="8641" spans="1:2">
      <c r="A8641">
        <v>9.2271999999999998</v>
      </c>
      <c r="B8641">
        <f t="shared" si="134"/>
        <v>69.31065451499363</v>
      </c>
    </row>
    <row r="8642" spans="1:2">
      <c r="A8642">
        <v>9.2302</v>
      </c>
      <c r="B8642">
        <f t="shared" si="134"/>
        <v>70.032559673705393</v>
      </c>
    </row>
    <row r="8643" spans="1:2">
      <c r="A8643">
        <v>9.2297999999999991</v>
      </c>
      <c r="B8643">
        <f t="shared" ref="B8643:B8706" si="135">10^(1.5*A8643-12)</f>
        <v>69.935872921169192</v>
      </c>
    </row>
    <row r="8644" spans="1:2">
      <c r="A8644">
        <v>9.2297999999999991</v>
      </c>
      <c r="B8644">
        <f t="shared" si="135"/>
        <v>69.935872921169192</v>
      </c>
    </row>
    <row r="8645" spans="1:2">
      <c r="A8645">
        <v>9.2276000000000007</v>
      </c>
      <c r="B8645">
        <f t="shared" si="135"/>
        <v>69.406476899433841</v>
      </c>
    </row>
    <row r="8646" spans="1:2">
      <c r="A8646">
        <v>9.2294</v>
      </c>
      <c r="B8646">
        <f t="shared" si="135"/>
        <v>69.839319654088627</v>
      </c>
    </row>
    <row r="8647" spans="1:2">
      <c r="A8647">
        <v>9.2297999999999991</v>
      </c>
      <c r="B8647">
        <f t="shared" si="135"/>
        <v>69.935872921169192</v>
      </c>
    </row>
    <row r="8648" spans="1:2">
      <c r="A8648">
        <v>9.2297999999999991</v>
      </c>
      <c r="B8648">
        <f t="shared" si="135"/>
        <v>69.935872921169192</v>
      </c>
    </row>
    <row r="8649" spans="1:2">
      <c r="A8649">
        <v>9.2297999999999991</v>
      </c>
      <c r="B8649">
        <f t="shared" si="135"/>
        <v>69.935872921169192</v>
      </c>
    </row>
    <row r="8650" spans="1:2">
      <c r="A8650">
        <v>9.2297999999999991</v>
      </c>
      <c r="B8650">
        <f t="shared" si="135"/>
        <v>69.935872921169192</v>
      </c>
    </row>
    <row r="8651" spans="1:2">
      <c r="A8651">
        <v>9.2302</v>
      </c>
      <c r="B8651">
        <f t="shared" si="135"/>
        <v>70.032559673705393</v>
      </c>
    </row>
    <row r="8652" spans="1:2">
      <c r="A8652">
        <v>9.2294</v>
      </c>
      <c r="B8652">
        <f t="shared" si="135"/>
        <v>69.839319654088627</v>
      </c>
    </row>
    <row r="8653" spans="1:2">
      <c r="A8653">
        <v>9.2321000000000009</v>
      </c>
      <c r="B8653">
        <f t="shared" si="135"/>
        <v>70.493650336772063</v>
      </c>
    </row>
    <row r="8654" spans="1:2">
      <c r="A8654">
        <v>9.2321000000000009</v>
      </c>
      <c r="B8654">
        <f t="shared" si="135"/>
        <v>70.493650336772063</v>
      </c>
    </row>
    <row r="8655" spans="1:2">
      <c r="A8655">
        <v>9.2294</v>
      </c>
      <c r="B8655">
        <f t="shared" si="135"/>
        <v>69.839319654088627</v>
      </c>
    </row>
    <row r="8656" spans="1:2">
      <c r="A8656">
        <v>9.2324999999999999</v>
      </c>
      <c r="B8656">
        <f t="shared" si="135"/>
        <v>70.59110821984082</v>
      </c>
    </row>
    <row r="8657" spans="1:2">
      <c r="A8657">
        <v>9.2321000000000009</v>
      </c>
      <c r="B8657">
        <f t="shared" si="135"/>
        <v>70.493650336772063</v>
      </c>
    </row>
    <row r="8658" spans="1:2">
      <c r="A8658">
        <v>9.2321000000000009</v>
      </c>
      <c r="B8658">
        <f t="shared" si="135"/>
        <v>70.493650336772063</v>
      </c>
    </row>
    <row r="8659" spans="1:2">
      <c r="A8659">
        <v>9.2294</v>
      </c>
      <c r="B8659">
        <f t="shared" si="135"/>
        <v>69.839319654088627</v>
      </c>
    </row>
    <row r="8660" spans="1:2">
      <c r="A8660">
        <v>9.2294</v>
      </c>
      <c r="B8660">
        <f t="shared" si="135"/>
        <v>69.839319654088627</v>
      </c>
    </row>
    <row r="8661" spans="1:2">
      <c r="A8661">
        <v>9.2317</v>
      </c>
      <c r="B8661">
        <f t="shared" si="135"/>
        <v>70.396327003778936</v>
      </c>
    </row>
    <row r="8662" spans="1:2">
      <c r="A8662">
        <v>9.2317</v>
      </c>
      <c r="B8662">
        <f t="shared" si="135"/>
        <v>70.396327003778936</v>
      </c>
    </row>
    <row r="8663" spans="1:2">
      <c r="A8663">
        <v>9.2324999999999999</v>
      </c>
      <c r="B8663">
        <f t="shared" si="135"/>
        <v>70.59110821984082</v>
      </c>
    </row>
    <row r="8664" spans="1:2">
      <c r="A8664">
        <v>9.2294</v>
      </c>
      <c r="B8664">
        <f t="shared" si="135"/>
        <v>69.839319654088627</v>
      </c>
    </row>
    <row r="8665" spans="1:2">
      <c r="A8665">
        <v>9.2297999999999991</v>
      </c>
      <c r="B8665">
        <f t="shared" si="135"/>
        <v>69.935872921169192</v>
      </c>
    </row>
    <row r="8666" spans="1:2">
      <c r="A8666">
        <v>9.2302</v>
      </c>
      <c r="B8666">
        <f t="shared" si="135"/>
        <v>70.032559673705393</v>
      </c>
    </row>
    <row r="8667" spans="1:2">
      <c r="A8667">
        <v>9.2324999999999999</v>
      </c>
      <c r="B8667">
        <f t="shared" si="135"/>
        <v>70.59110821984082</v>
      </c>
    </row>
    <row r="8668" spans="1:2">
      <c r="A8668">
        <v>9.2297999999999991</v>
      </c>
      <c r="B8668">
        <f t="shared" si="135"/>
        <v>69.935872921169192</v>
      </c>
    </row>
    <row r="8669" spans="1:2">
      <c r="A8669">
        <v>9.2297999999999991</v>
      </c>
      <c r="B8669">
        <f t="shared" si="135"/>
        <v>69.935872921169192</v>
      </c>
    </row>
    <row r="8670" spans="1:2">
      <c r="A8670">
        <v>9.2321000000000009</v>
      </c>
      <c r="B8670">
        <f t="shared" si="135"/>
        <v>70.493650336772063</v>
      </c>
    </row>
    <row r="8671" spans="1:2">
      <c r="A8671">
        <v>9.2297999999999991</v>
      </c>
      <c r="B8671">
        <f t="shared" si="135"/>
        <v>69.935872921169192</v>
      </c>
    </row>
    <row r="8672" spans="1:2">
      <c r="A8672">
        <v>9.2294</v>
      </c>
      <c r="B8672">
        <f t="shared" si="135"/>
        <v>69.839319654088627</v>
      </c>
    </row>
    <row r="8673" spans="1:2">
      <c r="A8673">
        <v>9.2297999999999991</v>
      </c>
      <c r="B8673">
        <f t="shared" si="135"/>
        <v>69.935872921169192</v>
      </c>
    </row>
    <row r="8674" spans="1:2">
      <c r="A8674">
        <v>9.2302</v>
      </c>
      <c r="B8674">
        <f t="shared" si="135"/>
        <v>70.032559673705393</v>
      </c>
    </row>
    <row r="8675" spans="1:2">
      <c r="A8675">
        <v>9.2297999999999991</v>
      </c>
      <c r="B8675">
        <f t="shared" si="135"/>
        <v>69.935872921169192</v>
      </c>
    </row>
    <row r="8676" spans="1:2">
      <c r="A8676">
        <v>9.2268000000000008</v>
      </c>
      <c r="B8676">
        <f t="shared" si="135"/>
        <v>69.214964422664934</v>
      </c>
    </row>
    <row r="8677" spans="1:2">
      <c r="A8677">
        <v>9.2297999999999991</v>
      </c>
      <c r="B8677">
        <f t="shared" si="135"/>
        <v>69.935872921169192</v>
      </c>
    </row>
    <row r="8678" spans="1:2">
      <c r="A8678">
        <v>9.2297999999999991</v>
      </c>
      <c r="B8678">
        <f t="shared" si="135"/>
        <v>69.935872921169192</v>
      </c>
    </row>
    <row r="8679" spans="1:2">
      <c r="A8679">
        <v>9.2309000000000001</v>
      </c>
      <c r="B8679">
        <f t="shared" si="135"/>
        <v>70.20208324523955</v>
      </c>
    </row>
    <row r="8680" spans="1:2">
      <c r="A8680">
        <v>9.2294</v>
      </c>
      <c r="B8680">
        <f t="shared" si="135"/>
        <v>69.839319654088627</v>
      </c>
    </row>
    <row r="8681" spans="1:2">
      <c r="A8681">
        <v>9.2297999999999991</v>
      </c>
      <c r="B8681">
        <f t="shared" si="135"/>
        <v>69.935872921169192</v>
      </c>
    </row>
    <row r="8682" spans="1:2">
      <c r="A8682">
        <v>9.2297999999999991</v>
      </c>
      <c r="B8682">
        <f t="shared" si="135"/>
        <v>69.935872921169192</v>
      </c>
    </row>
    <row r="8683" spans="1:2">
      <c r="A8683">
        <v>9.2294</v>
      </c>
      <c r="B8683">
        <f t="shared" si="135"/>
        <v>69.839319654088627</v>
      </c>
    </row>
    <row r="8684" spans="1:2">
      <c r="A8684">
        <v>9.2321000000000009</v>
      </c>
      <c r="B8684">
        <f t="shared" si="135"/>
        <v>70.493650336772063</v>
      </c>
    </row>
    <row r="8685" spans="1:2">
      <c r="A8685">
        <v>9.2297999999999991</v>
      </c>
      <c r="B8685">
        <f t="shared" si="135"/>
        <v>69.935872921169192</v>
      </c>
    </row>
    <row r="8686" spans="1:2">
      <c r="A8686">
        <v>9.2297999999999991</v>
      </c>
      <c r="B8686">
        <f t="shared" si="135"/>
        <v>69.935872921169192</v>
      </c>
    </row>
    <row r="8687" spans="1:2">
      <c r="A8687">
        <v>9.2297999999999991</v>
      </c>
      <c r="B8687">
        <f t="shared" si="135"/>
        <v>69.935872921169192</v>
      </c>
    </row>
    <row r="8688" spans="1:2">
      <c r="A8688">
        <v>9.2297999999999991</v>
      </c>
      <c r="B8688">
        <f t="shared" si="135"/>
        <v>69.935872921169192</v>
      </c>
    </row>
    <row r="8689" spans="1:2">
      <c r="A8689">
        <v>9.2297999999999991</v>
      </c>
      <c r="B8689">
        <f t="shared" si="135"/>
        <v>69.935872921169192</v>
      </c>
    </row>
    <row r="8690" spans="1:2">
      <c r="A8690">
        <v>9.2276000000000007</v>
      </c>
      <c r="B8690">
        <f t="shared" si="135"/>
        <v>69.406476899433841</v>
      </c>
    </row>
    <row r="8691" spans="1:2">
      <c r="A8691">
        <v>9.2291000000000007</v>
      </c>
      <c r="B8691">
        <f t="shared" si="135"/>
        <v>69.766992192736723</v>
      </c>
    </row>
    <row r="8692" spans="1:2">
      <c r="A8692">
        <v>9.2294</v>
      </c>
      <c r="B8692">
        <f t="shared" si="135"/>
        <v>69.839319654088627</v>
      </c>
    </row>
    <row r="8693" spans="1:2">
      <c r="A8693">
        <v>9.2294</v>
      </c>
      <c r="B8693">
        <f t="shared" si="135"/>
        <v>69.839319654088627</v>
      </c>
    </row>
    <row r="8694" spans="1:2">
      <c r="A8694">
        <v>9.2297999999999991</v>
      </c>
      <c r="B8694">
        <f t="shared" si="135"/>
        <v>69.935872921169192</v>
      </c>
    </row>
    <row r="8695" spans="1:2">
      <c r="A8695">
        <v>9.2297999999999991</v>
      </c>
      <c r="B8695">
        <f t="shared" si="135"/>
        <v>69.935872921169192</v>
      </c>
    </row>
    <row r="8696" spans="1:2">
      <c r="A8696">
        <v>9.2297999999999991</v>
      </c>
      <c r="B8696">
        <f t="shared" si="135"/>
        <v>69.935872921169192</v>
      </c>
    </row>
    <row r="8697" spans="1:2">
      <c r="A8697">
        <v>9.2297999999999991</v>
      </c>
      <c r="B8697">
        <f t="shared" si="135"/>
        <v>69.935872921169192</v>
      </c>
    </row>
    <row r="8698" spans="1:2">
      <c r="A8698">
        <v>9.2317</v>
      </c>
      <c r="B8698">
        <f t="shared" si="135"/>
        <v>70.396327003778936</v>
      </c>
    </row>
    <row r="8699" spans="1:2">
      <c r="A8699">
        <v>9.2297999999999991</v>
      </c>
      <c r="B8699">
        <f t="shared" si="135"/>
        <v>69.935872921169192</v>
      </c>
    </row>
    <row r="8700" spans="1:2">
      <c r="A8700">
        <v>9.2294</v>
      </c>
      <c r="B8700">
        <f t="shared" si="135"/>
        <v>69.839319654088627</v>
      </c>
    </row>
    <row r="8701" spans="1:2">
      <c r="A8701">
        <v>9.2294</v>
      </c>
      <c r="B8701">
        <f t="shared" si="135"/>
        <v>69.839319654088627</v>
      </c>
    </row>
    <row r="8702" spans="1:2">
      <c r="A8702">
        <v>9.2291000000000007</v>
      </c>
      <c r="B8702">
        <f t="shared" si="135"/>
        <v>69.766992192736723</v>
      </c>
    </row>
    <row r="8703" spans="1:2">
      <c r="A8703">
        <v>9.2271999999999998</v>
      </c>
      <c r="B8703">
        <f t="shared" si="135"/>
        <v>69.31065451499363</v>
      </c>
    </row>
    <row r="8704" spans="1:2">
      <c r="A8704">
        <v>9.2297999999999991</v>
      </c>
      <c r="B8704">
        <f t="shared" si="135"/>
        <v>69.935872921169192</v>
      </c>
    </row>
    <row r="8705" spans="1:2">
      <c r="A8705">
        <v>9.2297999999999991</v>
      </c>
      <c r="B8705">
        <f t="shared" si="135"/>
        <v>69.935872921169192</v>
      </c>
    </row>
    <row r="8706" spans="1:2">
      <c r="A8706">
        <v>9.2294</v>
      </c>
      <c r="B8706">
        <f t="shared" si="135"/>
        <v>69.839319654088627</v>
      </c>
    </row>
    <row r="8707" spans="1:2">
      <c r="A8707">
        <v>9.2297999999999991</v>
      </c>
      <c r="B8707">
        <f t="shared" ref="B8707:B8770" si="136">10^(1.5*A8707-12)</f>
        <v>69.935872921169192</v>
      </c>
    </row>
    <row r="8708" spans="1:2">
      <c r="A8708">
        <v>9.2294</v>
      </c>
      <c r="B8708">
        <f t="shared" si="136"/>
        <v>69.839319654088627</v>
      </c>
    </row>
    <row r="8709" spans="1:2">
      <c r="A8709">
        <v>9.2294</v>
      </c>
      <c r="B8709">
        <f t="shared" si="136"/>
        <v>69.839319654088627</v>
      </c>
    </row>
    <row r="8710" spans="1:2">
      <c r="A8710">
        <v>9.2294</v>
      </c>
      <c r="B8710">
        <f t="shared" si="136"/>
        <v>69.839319654088627</v>
      </c>
    </row>
    <row r="8711" spans="1:2">
      <c r="A8711">
        <v>9.2297999999999991</v>
      </c>
      <c r="B8711">
        <f t="shared" si="136"/>
        <v>69.935872921169192</v>
      </c>
    </row>
    <row r="8712" spans="1:2">
      <c r="A8712">
        <v>9.2297999999999991</v>
      </c>
      <c r="B8712">
        <f t="shared" si="136"/>
        <v>69.935872921169192</v>
      </c>
    </row>
    <row r="8713" spans="1:2">
      <c r="A8713">
        <v>9.2312999999999992</v>
      </c>
      <c r="B8713">
        <f t="shared" si="136"/>
        <v>70.299138035102359</v>
      </c>
    </row>
    <row r="8714" spans="1:2">
      <c r="A8714">
        <v>9.2294</v>
      </c>
      <c r="B8714">
        <f t="shared" si="136"/>
        <v>69.839319654088627</v>
      </c>
    </row>
    <row r="8715" spans="1:2">
      <c r="A8715">
        <v>9.2294</v>
      </c>
      <c r="B8715">
        <f t="shared" si="136"/>
        <v>69.839319654088627</v>
      </c>
    </row>
    <row r="8716" spans="1:2">
      <c r="A8716">
        <v>9.2321000000000009</v>
      </c>
      <c r="B8716">
        <f t="shared" si="136"/>
        <v>70.493650336772063</v>
      </c>
    </row>
    <row r="8717" spans="1:2">
      <c r="A8717">
        <v>9.2294</v>
      </c>
      <c r="B8717">
        <f t="shared" si="136"/>
        <v>69.839319654088627</v>
      </c>
    </row>
    <row r="8718" spans="1:2">
      <c r="A8718">
        <v>9.2297999999999991</v>
      </c>
      <c r="B8718">
        <f t="shared" si="136"/>
        <v>69.935872921169192</v>
      </c>
    </row>
    <row r="8719" spans="1:2">
      <c r="A8719">
        <v>9.2294</v>
      </c>
      <c r="B8719">
        <f t="shared" si="136"/>
        <v>69.839319654088627</v>
      </c>
    </row>
    <row r="8720" spans="1:2">
      <c r="A8720">
        <v>9.2297999999999991</v>
      </c>
      <c r="B8720">
        <f t="shared" si="136"/>
        <v>69.935872921169192</v>
      </c>
    </row>
    <row r="8721" spans="1:2">
      <c r="A8721">
        <v>9.2297999999999991</v>
      </c>
      <c r="B8721">
        <f t="shared" si="136"/>
        <v>69.935872921169192</v>
      </c>
    </row>
    <row r="8722" spans="1:2">
      <c r="A8722">
        <v>9.2294</v>
      </c>
      <c r="B8722">
        <f t="shared" si="136"/>
        <v>69.839319654088627</v>
      </c>
    </row>
    <row r="8723" spans="1:2">
      <c r="A8723">
        <v>9.2321000000000009</v>
      </c>
      <c r="B8723">
        <f t="shared" si="136"/>
        <v>70.493650336772063</v>
      </c>
    </row>
    <row r="8724" spans="1:2">
      <c r="A8724">
        <v>9.2297999999999991</v>
      </c>
      <c r="B8724">
        <f t="shared" si="136"/>
        <v>69.935872921169192</v>
      </c>
    </row>
    <row r="8725" spans="1:2">
      <c r="A8725">
        <v>9.2297999999999991</v>
      </c>
      <c r="B8725">
        <f t="shared" si="136"/>
        <v>69.935872921169192</v>
      </c>
    </row>
    <row r="8726" spans="1:2">
      <c r="A8726">
        <v>9.2294</v>
      </c>
      <c r="B8726">
        <f t="shared" si="136"/>
        <v>69.839319654088627</v>
      </c>
    </row>
    <row r="8727" spans="1:2">
      <c r="A8727">
        <v>9.2294</v>
      </c>
      <c r="B8727">
        <f t="shared" si="136"/>
        <v>69.839319654088627</v>
      </c>
    </row>
    <row r="8728" spans="1:2">
      <c r="A8728">
        <v>9.2294</v>
      </c>
      <c r="B8728">
        <f t="shared" si="136"/>
        <v>69.839319654088627</v>
      </c>
    </row>
    <row r="8729" spans="1:2">
      <c r="A8729">
        <v>9.2297999999999991</v>
      </c>
      <c r="B8729">
        <f t="shared" si="136"/>
        <v>69.935872921169192</v>
      </c>
    </row>
    <row r="8730" spans="1:2">
      <c r="A8730">
        <v>9.2297999999999991</v>
      </c>
      <c r="B8730">
        <f t="shared" si="136"/>
        <v>69.935872921169192</v>
      </c>
    </row>
    <row r="8731" spans="1:2">
      <c r="A8731">
        <v>9.2297999999999991</v>
      </c>
      <c r="B8731">
        <f t="shared" si="136"/>
        <v>69.935872921169192</v>
      </c>
    </row>
    <row r="8732" spans="1:2">
      <c r="A8732">
        <v>9.2297999999999991</v>
      </c>
      <c r="B8732">
        <f t="shared" si="136"/>
        <v>69.935872921169192</v>
      </c>
    </row>
    <row r="8733" spans="1:2">
      <c r="A8733">
        <v>9.2297999999999991</v>
      </c>
      <c r="B8733">
        <f t="shared" si="136"/>
        <v>69.935872921169192</v>
      </c>
    </row>
    <row r="8734" spans="1:2">
      <c r="A8734">
        <v>9.2294</v>
      </c>
      <c r="B8734">
        <f t="shared" si="136"/>
        <v>69.839319654088627</v>
      </c>
    </row>
    <row r="8735" spans="1:2">
      <c r="A8735">
        <v>9.2297999999999991</v>
      </c>
      <c r="B8735">
        <f t="shared" si="136"/>
        <v>69.935872921169192</v>
      </c>
    </row>
    <row r="8736" spans="1:2">
      <c r="A8736">
        <v>9.2297999999999991</v>
      </c>
      <c r="B8736">
        <f t="shared" si="136"/>
        <v>69.935872921169192</v>
      </c>
    </row>
    <row r="8737" spans="1:2">
      <c r="A8737">
        <v>9.2297999999999991</v>
      </c>
      <c r="B8737">
        <f t="shared" si="136"/>
        <v>69.935872921169192</v>
      </c>
    </row>
    <row r="8738" spans="1:2">
      <c r="A8738">
        <v>9.2297999999999991</v>
      </c>
      <c r="B8738">
        <f t="shared" si="136"/>
        <v>69.935872921169192</v>
      </c>
    </row>
    <row r="8739" spans="1:2">
      <c r="A8739">
        <v>9.2297999999999991</v>
      </c>
      <c r="B8739">
        <f t="shared" si="136"/>
        <v>69.935872921169192</v>
      </c>
    </row>
    <row r="8740" spans="1:2">
      <c r="A8740">
        <v>9.2245000000000008</v>
      </c>
      <c r="B8740">
        <f t="shared" si="136"/>
        <v>68.667304544189918</v>
      </c>
    </row>
    <row r="8741" spans="1:2">
      <c r="A8741">
        <v>9.2294</v>
      </c>
      <c r="B8741">
        <f t="shared" si="136"/>
        <v>69.839319654088627</v>
      </c>
    </row>
    <row r="8742" spans="1:2">
      <c r="A8742">
        <v>9.2297999999999991</v>
      </c>
      <c r="B8742">
        <f t="shared" si="136"/>
        <v>69.935872921169192</v>
      </c>
    </row>
    <row r="8743" spans="1:2">
      <c r="A8743">
        <v>9.2291000000000007</v>
      </c>
      <c r="B8743">
        <f t="shared" si="136"/>
        <v>69.766992192736723</v>
      </c>
    </row>
    <row r="8744" spans="1:2">
      <c r="A8744">
        <v>9.2294</v>
      </c>
      <c r="B8744">
        <f t="shared" si="136"/>
        <v>69.839319654088627</v>
      </c>
    </row>
    <row r="8745" spans="1:2">
      <c r="A8745">
        <v>9.2294</v>
      </c>
      <c r="B8745">
        <f t="shared" si="136"/>
        <v>69.839319654088627</v>
      </c>
    </row>
    <row r="8746" spans="1:2">
      <c r="A8746">
        <v>9.2297999999999991</v>
      </c>
      <c r="B8746">
        <f t="shared" si="136"/>
        <v>69.935872921169192</v>
      </c>
    </row>
    <row r="8747" spans="1:2">
      <c r="A8747">
        <v>9.2297999999999991</v>
      </c>
      <c r="B8747">
        <f t="shared" si="136"/>
        <v>69.935872921169192</v>
      </c>
    </row>
    <row r="8748" spans="1:2">
      <c r="A8748">
        <v>9.2297999999999991</v>
      </c>
      <c r="B8748">
        <f t="shared" si="136"/>
        <v>69.935872921169192</v>
      </c>
    </row>
    <row r="8749" spans="1:2">
      <c r="A8749">
        <v>9.2294</v>
      </c>
      <c r="B8749">
        <f t="shared" si="136"/>
        <v>69.839319654088627</v>
      </c>
    </row>
    <row r="8750" spans="1:2">
      <c r="A8750">
        <v>9.2297999999999991</v>
      </c>
      <c r="B8750">
        <f t="shared" si="136"/>
        <v>69.935872921169192</v>
      </c>
    </row>
    <row r="8751" spans="1:2">
      <c r="A8751">
        <v>9.2294</v>
      </c>
      <c r="B8751">
        <f t="shared" si="136"/>
        <v>69.839319654088627</v>
      </c>
    </row>
    <row r="8752" spans="1:2">
      <c r="A8752">
        <v>9.2297999999999991</v>
      </c>
      <c r="B8752">
        <f t="shared" si="136"/>
        <v>69.935872921169192</v>
      </c>
    </row>
    <row r="8753" spans="1:2">
      <c r="A8753">
        <v>9.2294</v>
      </c>
      <c r="B8753">
        <f t="shared" si="136"/>
        <v>69.839319654088627</v>
      </c>
    </row>
    <row r="8754" spans="1:2">
      <c r="A8754">
        <v>9.2309000000000001</v>
      </c>
      <c r="B8754">
        <f t="shared" si="136"/>
        <v>70.20208324523955</v>
      </c>
    </row>
    <row r="8755" spans="1:2">
      <c r="A8755">
        <v>9.2294</v>
      </c>
      <c r="B8755">
        <f t="shared" si="136"/>
        <v>69.839319654088627</v>
      </c>
    </row>
    <row r="8756" spans="1:2">
      <c r="A8756">
        <v>9.2294</v>
      </c>
      <c r="B8756">
        <f t="shared" si="136"/>
        <v>69.839319654088627</v>
      </c>
    </row>
    <row r="8757" spans="1:2">
      <c r="A8757">
        <v>9.2294</v>
      </c>
      <c r="B8757">
        <f t="shared" si="136"/>
        <v>69.839319654088627</v>
      </c>
    </row>
    <row r="8758" spans="1:2">
      <c r="A8758">
        <v>9.2321000000000009</v>
      </c>
      <c r="B8758">
        <f t="shared" si="136"/>
        <v>70.493650336772063</v>
      </c>
    </row>
    <row r="8759" spans="1:2">
      <c r="A8759">
        <v>9.2297999999999991</v>
      </c>
      <c r="B8759">
        <f t="shared" si="136"/>
        <v>69.935872921169192</v>
      </c>
    </row>
    <row r="8760" spans="1:2">
      <c r="A8760">
        <v>9.2321000000000009</v>
      </c>
      <c r="B8760">
        <f t="shared" si="136"/>
        <v>70.493650336772063</v>
      </c>
    </row>
    <row r="8761" spans="1:2">
      <c r="A8761">
        <v>9.2321000000000009</v>
      </c>
      <c r="B8761">
        <f t="shared" si="136"/>
        <v>70.493650336772063</v>
      </c>
    </row>
    <row r="8762" spans="1:2">
      <c r="A8762">
        <v>9.2317</v>
      </c>
      <c r="B8762">
        <f t="shared" si="136"/>
        <v>70.396327003778936</v>
      </c>
    </row>
    <row r="8763" spans="1:2">
      <c r="A8763">
        <v>9.2321000000000009</v>
      </c>
      <c r="B8763">
        <f t="shared" si="136"/>
        <v>70.493650336772063</v>
      </c>
    </row>
    <row r="8764" spans="1:2">
      <c r="A8764">
        <v>9.2324999999999999</v>
      </c>
      <c r="B8764">
        <f t="shared" si="136"/>
        <v>70.59110821984082</v>
      </c>
    </row>
    <row r="8765" spans="1:2">
      <c r="A8765">
        <v>9.2321000000000009</v>
      </c>
      <c r="B8765">
        <f t="shared" si="136"/>
        <v>70.493650336772063</v>
      </c>
    </row>
    <row r="8766" spans="1:2">
      <c r="A8766">
        <v>9.2297999999999991</v>
      </c>
      <c r="B8766">
        <f t="shared" si="136"/>
        <v>69.935872921169192</v>
      </c>
    </row>
    <row r="8767" spans="1:2">
      <c r="A8767">
        <v>9.2306000000000008</v>
      </c>
      <c r="B8767">
        <f t="shared" si="136"/>
        <v>70.129380096241292</v>
      </c>
    </row>
    <row r="8768" spans="1:2">
      <c r="A8768">
        <v>9.2321000000000009</v>
      </c>
      <c r="B8768">
        <f t="shared" si="136"/>
        <v>70.493650336772063</v>
      </c>
    </row>
    <row r="8769" spans="1:2">
      <c r="A8769">
        <v>9.2317</v>
      </c>
      <c r="B8769">
        <f t="shared" si="136"/>
        <v>70.396327003778936</v>
      </c>
    </row>
    <row r="8770" spans="1:2">
      <c r="A8770">
        <v>9.2297999999999991</v>
      </c>
      <c r="B8770">
        <f t="shared" si="136"/>
        <v>69.935872921169192</v>
      </c>
    </row>
    <row r="8771" spans="1:2">
      <c r="A8771">
        <v>9.2324999999999999</v>
      </c>
      <c r="B8771">
        <f t="shared" ref="B8771:B8834" si="137">10^(1.5*A8771-12)</f>
        <v>70.59110821984082</v>
      </c>
    </row>
    <row r="8772" spans="1:2">
      <c r="A8772">
        <v>9.2309000000000001</v>
      </c>
      <c r="B8772">
        <f t="shared" si="137"/>
        <v>70.20208324523955</v>
      </c>
    </row>
    <row r="8773" spans="1:2">
      <c r="A8773">
        <v>9.2321000000000009</v>
      </c>
      <c r="B8773">
        <f t="shared" si="137"/>
        <v>70.493650336772063</v>
      </c>
    </row>
    <row r="8774" spans="1:2">
      <c r="A8774">
        <v>9.2297999999999991</v>
      </c>
      <c r="B8774">
        <f t="shared" si="137"/>
        <v>69.935872921169192</v>
      </c>
    </row>
    <row r="8775" spans="1:2">
      <c r="A8775">
        <v>9.2321000000000009</v>
      </c>
      <c r="B8775">
        <f t="shared" si="137"/>
        <v>70.493650336772063</v>
      </c>
    </row>
    <row r="8776" spans="1:2">
      <c r="A8776">
        <v>9.2297999999999991</v>
      </c>
      <c r="B8776">
        <f t="shared" si="137"/>
        <v>69.935872921169192</v>
      </c>
    </row>
    <row r="8777" spans="1:2">
      <c r="A8777">
        <v>9.2271999999999998</v>
      </c>
      <c r="B8777">
        <f t="shared" si="137"/>
        <v>69.31065451499363</v>
      </c>
    </row>
    <row r="8778" spans="1:2">
      <c r="A8778">
        <v>9.2324999999999999</v>
      </c>
      <c r="B8778">
        <f t="shared" si="137"/>
        <v>70.59110821984082</v>
      </c>
    </row>
    <row r="8779" spans="1:2">
      <c r="A8779">
        <v>9.2321000000000009</v>
      </c>
      <c r="B8779">
        <f t="shared" si="137"/>
        <v>70.493650336772063</v>
      </c>
    </row>
    <row r="8780" spans="1:2">
      <c r="A8780">
        <v>9.2324999999999999</v>
      </c>
      <c r="B8780">
        <f t="shared" si="137"/>
        <v>70.59110821984082</v>
      </c>
    </row>
    <row r="8781" spans="1:2">
      <c r="A8781">
        <v>9.2321000000000009</v>
      </c>
      <c r="B8781">
        <f t="shared" si="137"/>
        <v>70.493650336772063</v>
      </c>
    </row>
    <row r="8782" spans="1:2">
      <c r="A8782">
        <v>9.2321000000000009</v>
      </c>
      <c r="B8782">
        <f t="shared" si="137"/>
        <v>70.493650336772063</v>
      </c>
    </row>
    <row r="8783" spans="1:2">
      <c r="A8783">
        <v>9.2321000000000009</v>
      </c>
      <c r="B8783">
        <f t="shared" si="137"/>
        <v>70.493650336772063</v>
      </c>
    </row>
    <row r="8784" spans="1:2">
      <c r="A8784">
        <v>9.2297999999999991</v>
      </c>
      <c r="B8784">
        <f t="shared" si="137"/>
        <v>69.935872921169192</v>
      </c>
    </row>
    <row r="8785" spans="1:2">
      <c r="A8785">
        <v>9.2324999999999999</v>
      </c>
      <c r="B8785">
        <f t="shared" si="137"/>
        <v>70.59110821984082</v>
      </c>
    </row>
    <row r="8786" spans="1:2">
      <c r="A8786">
        <v>9.2317</v>
      </c>
      <c r="B8786">
        <f t="shared" si="137"/>
        <v>70.396327003778936</v>
      </c>
    </row>
    <row r="8787" spans="1:2">
      <c r="A8787">
        <v>9.2241999999999997</v>
      </c>
      <c r="B8787">
        <f t="shared" si="137"/>
        <v>68.596190852931471</v>
      </c>
    </row>
    <row r="8788" spans="1:2">
      <c r="A8788">
        <v>9.2324999999999999</v>
      </c>
      <c r="B8788">
        <f t="shared" si="137"/>
        <v>70.59110821984082</v>
      </c>
    </row>
    <row r="8789" spans="1:2">
      <c r="A8789">
        <v>9.2317</v>
      </c>
      <c r="B8789">
        <f t="shared" si="137"/>
        <v>70.396327003778936</v>
      </c>
    </row>
    <row r="8790" spans="1:2">
      <c r="A8790">
        <v>9.2321000000000009</v>
      </c>
      <c r="B8790">
        <f t="shared" si="137"/>
        <v>70.493650336772063</v>
      </c>
    </row>
    <row r="8791" spans="1:2">
      <c r="A8791">
        <v>9.2347000000000001</v>
      </c>
      <c r="B8791">
        <f t="shared" si="137"/>
        <v>71.129539984871101</v>
      </c>
    </row>
    <row r="8792" spans="1:2">
      <c r="A8792">
        <v>9.2324999999999999</v>
      </c>
      <c r="B8792">
        <f t="shared" si="137"/>
        <v>70.59110821984082</v>
      </c>
    </row>
    <row r="8793" spans="1:2">
      <c r="A8793">
        <v>9.2297999999999991</v>
      </c>
      <c r="B8793">
        <f t="shared" si="137"/>
        <v>69.935872921169192</v>
      </c>
    </row>
    <row r="8794" spans="1:2">
      <c r="A8794">
        <v>9.2324999999999999</v>
      </c>
      <c r="B8794">
        <f t="shared" si="137"/>
        <v>70.59110821984082</v>
      </c>
    </row>
    <row r="8795" spans="1:2">
      <c r="A8795">
        <v>9.2321000000000009</v>
      </c>
      <c r="B8795">
        <f t="shared" si="137"/>
        <v>70.493650336772063</v>
      </c>
    </row>
    <row r="8796" spans="1:2">
      <c r="A8796">
        <v>9.2335999999999991</v>
      </c>
      <c r="B8796">
        <f t="shared" si="137"/>
        <v>70.859812691676751</v>
      </c>
    </row>
    <row r="8797" spans="1:2">
      <c r="A8797">
        <v>9.2317</v>
      </c>
      <c r="B8797">
        <f t="shared" si="137"/>
        <v>70.396327003778936</v>
      </c>
    </row>
    <row r="8798" spans="1:2">
      <c r="A8798">
        <v>9.2321000000000009</v>
      </c>
      <c r="B8798">
        <f t="shared" si="137"/>
        <v>70.493650336772063</v>
      </c>
    </row>
    <row r="8799" spans="1:2">
      <c r="A8799">
        <v>9.2324999999999999</v>
      </c>
      <c r="B8799">
        <f t="shared" si="137"/>
        <v>70.59110821984082</v>
      </c>
    </row>
    <row r="8800" spans="1:2">
      <c r="A8800">
        <v>9.2324999999999999</v>
      </c>
      <c r="B8800">
        <f t="shared" si="137"/>
        <v>70.59110821984082</v>
      </c>
    </row>
    <row r="8801" spans="1:2">
      <c r="A8801">
        <v>9.2297999999999991</v>
      </c>
      <c r="B8801">
        <f t="shared" si="137"/>
        <v>69.935872921169192</v>
      </c>
    </row>
    <row r="8802" spans="1:2">
      <c r="A8802">
        <v>9.2321000000000009</v>
      </c>
      <c r="B8802">
        <f t="shared" si="137"/>
        <v>70.493650336772063</v>
      </c>
    </row>
    <row r="8803" spans="1:2">
      <c r="A8803">
        <v>9.2321000000000009</v>
      </c>
      <c r="B8803">
        <f t="shared" si="137"/>
        <v>70.493650336772063</v>
      </c>
    </row>
    <row r="8804" spans="1:2">
      <c r="A8804">
        <v>9.2321000000000009</v>
      </c>
      <c r="B8804">
        <f t="shared" si="137"/>
        <v>70.493650336772063</v>
      </c>
    </row>
    <row r="8805" spans="1:2">
      <c r="A8805">
        <v>9.2321000000000009</v>
      </c>
      <c r="B8805">
        <f t="shared" si="137"/>
        <v>70.493650336772063</v>
      </c>
    </row>
    <row r="8806" spans="1:2">
      <c r="A8806">
        <v>9.2321000000000009</v>
      </c>
      <c r="B8806">
        <f t="shared" si="137"/>
        <v>70.493650336772063</v>
      </c>
    </row>
    <row r="8807" spans="1:2">
      <c r="A8807">
        <v>9.234</v>
      </c>
      <c r="B8807">
        <f t="shared" si="137"/>
        <v>70.957776796338749</v>
      </c>
    </row>
    <row r="8808" spans="1:2">
      <c r="A8808">
        <v>9.2324999999999999</v>
      </c>
      <c r="B8808">
        <f t="shared" si="137"/>
        <v>70.59110821984082</v>
      </c>
    </row>
    <row r="8809" spans="1:2">
      <c r="A8809">
        <v>9.2347000000000001</v>
      </c>
      <c r="B8809">
        <f t="shared" si="137"/>
        <v>71.129539984871101</v>
      </c>
    </row>
    <row r="8810" spans="1:2">
      <c r="A8810">
        <v>9.2347000000000001</v>
      </c>
      <c r="B8810">
        <f t="shared" si="137"/>
        <v>71.129539984871101</v>
      </c>
    </row>
    <row r="8811" spans="1:2">
      <c r="A8811">
        <v>9.2321000000000009</v>
      </c>
      <c r="B8811">
        <f t="shared" si="137"/>
        <v>70.493650336772063</v>
      </c>
    </row>
    <row r="8812" spans="1:2">
      <c r="A8812">
        <v>9.2350999999999992</v>
      </c>
      <c r="B8812">
        <f t="shared" si="137"/>
        <v>71.22787698909012</v>
      </c>
    </row>
    <row r="8813" spans="1:2">
      <c r="A8813">
        <v>9.2347000000000001</v>
      </c>
      <c r="B8813">
        <f t="shared" si="137"/>
        <v>71.129539984871101</v>
      </c>
    </row>
    <row r="8814" spans="1:2">
      <c r="A8814">
        <v>9.2347000000000001</v>
      </c>
      <c r="B8814">
        <f t="shared" si="137"/>
        <v>71.129539984871101</v>
      </c>
    </row>
    <row r="8815" spans="1:2">
      <c r="A8815">
        <v>9.2347000000000001</v>
      </c>
      <c r="B8815">
        <f t="shared" si="137"/>
        <v>71.129539984871101</v>
      </c>
    </row>
    <row r="8816" spans="1:2">
      <c r="A8816">
        <v>9.2347000000000001</v>
      </c>
      <c r="B8816">
        <f t="shared" si="137"/>
        <v>71.129539984871101</v>
      </c>
    </row>
    <row r="8817" spans="1:2">
      <c r="A8817">
        <v>9.2342999999999993</v>
      </c>
      <c r="B8817">
        <f t="shared" si="137"/>
        <v>71.03133874443995</v>
      </c>
    </row>
    <row r="8818" spans="1:2">
      <c r="A8818">
        <v>9.2347000000000001</v>
      </c>
      <c r="B8818">
        <f t="shared" si="137"/>
        <v>71.129539984871101</v>
      </c>
    </row>
    <row r="8819" spans="1:2">
      <c r="A8819">
        <v>9.2342999999999993</v>
      </c>
      <c r="B8819">
        <f t="shared" si="137"/>
        <v>71.03133874443995</v>
      </c>
    </row>
    <row r="8820" spans="1:2">
      <c r="A8820">
        <v>9.2321000000000009</v>
      </c>
      <c r="B8820">
        <f t="shared" si="137"/>
        <v>70.493650336772063</v>
      </c>
    </row>
    <row r="8821" spans="1:2">
      <c r="A8821">
        <v>9.2347000000000001</v>
      </c>
      <c r="B8821">
        <f t="shared" si="137"/>
        <v>71.129539984871101</v>
      </c>
    </row>
    <row r="8822" spans="1:2">
      <c r="A8822">
        <v>9.2268000000000008</v>
      </c>
      <c r="B8822">
        <f t="shared" si="137"/>
        <v>69.214964422664934</v>
      </c>
    </row>
    <row r="8823" spans="1:2">
      <c r="A8823">
        <v>9.2347000000000001</v>
      </c>
      <c r="B8823">
        <f t="shared" si="137"/>
        <v>71.129539984871101</v>
      </c>
    </row>
    <row r="8824" spans="1:2">
      <c r="A8824">
        <v>9.2347000000000001</v>
      </c>
      <c r="B8824">
        <f t="shared" si="137"/>
        <v>71.129539984871101</v>
      </c>
    </row>
    <row r="8825" spans="1:2">
      <c r="A8825">
        <v>9.2347000000000001</v>
      </c>
      <c r="B8825">
        <f t="shared" si="137"/>
        <v>71.129539984871101</v>
      </c>
    </row>
    <row r="8826" spans="1:2">
      <c r="A8826">
        <v>9.2332000000000001</v>
      </c>
      <c r="B8826">
        <f t="shared" si="137"/>
        <v>70.761983835979038</v>
      </c>
    </row>
    <row r="8827" spans="1:2">
      <c r="A8827">
        <v>9.2347000000000001</v>
      </c>
      <c r="B8827">
        <f t="shared" si="137"/>
        <v>71.129539984871101</v>
      </c>
    </row>
    <row r="8828" spans="1:2">
      <c r="A8828">
        <v>9.2347000000000001</v>
      </c>
      <c r="B8828">
        <f t="shared" si="137"/>
        <v>71.129539984871101</v>
      </c>
    </row>
    <row r="8829" spans="1:2">
      <c r="A8829">
        <v>9.2347000000000001</v>
      </c>
      <c r="B8829">
        <f t="shared" si="137"/>
        <v>71.129539984871101</v>
      </c>
    </row>
    <row r="8830" spans="1:2">
      <c r="A8830">
        <v>9.2342999999999993</v>
      </c>
      <c r="B8830">
        <f t="shared" si="137"/>
        <v>71.03133874443995</v>
      </c>
    </row>
    <row r="8831" spans="1:2">
      <c r="A8831">
        <v>9.2347000000000001</v>
      </c>
      <c r="B8831">
        <f t="shared" si="137"/>
        <v>71.129539984871101</v>
      </c>
    </row>
    <row r="8832" spans="1:2">
      <c r="A8832">
        <v>9.2342999999999993</v>
      </c>
      <c r="B8832">
        <f t="shared" si="137"/>
        <v>71.03133874443995</v>
      </c>
    </row>
    <row r="8833" spans="1:2">
      <c r="A8833">
        <v>9.2342999999999993</v>
      </c>
      <c r="B8833">
        <f t="shared" si="137"/>
        <v>71.03133874443995</v>
      </c>
    </row>
    <row r="8834" spans="1:2">
      <c r="A8834">
        <v>9.2350999999999992</v>
      </c>
      <c r="B8834">
        <f t="shared" si="137"/>
        <v>71.22787698909012</v>
      </c>
    </row>
    <row r="8835" spans="1:2">
      <c r="A8835">
        <v>9.2347000000000001</v>
      </c>
      <c r="B8835">
        <f t="shared" ref="B8835:B8898" si="138">10^(1.5*A8835-12)</f>
        <v>71.129539984871101</v>
      </c>
    </row>
    <row r="8836" spans="1:2">
      <c r="A8836">
        <v>9.2370000000000001</v>
      </c>
      <c r="B8836">
        <f t="shared" si="138"/>
        <v>71.696837558041892</v>
      </c>
    </row>
    <row r="8837" spans="1:2">
      <c r="A8837">
        <v>9.2342999999999993</v>
      </c>
      <c r="B8837">
        <f t="shared" si="138"/>
        <v>71.03133874443995</v>
      </c>
    </row>
    <row r="8838" spans="1:2">
      <c r="A8838">
        <v>9.2350999999999992</v>
      </c>
      <c r="B8838">
        <f t="shared" si="138"/>
        <v>71.22787698909012</v>
      </c>
    </row>
    <row r="8839" spans="1:2">
      <c r="A8839">
        <v>9.2350999999999992</v>
      </c>
      <c r="B8839">
        <f t="shared" si="138"/>
        <v>71.22787698909012</v>
      </c>
    </row>
    <row r="8840" spans="1:2">
      <c r="A8840">
        <v>9.2347000000000001</v>
      </c>
      <c r="B8840">
        <f t="shared" si="138"/>
        <v>71.129539984871101</v>
      </c>
    </row>
    <row r="8841" spans="1:2">
      <c r="A8841">
        <v>9.2347000000000001</v>
      </c>
      <c r="B8841">
        <f t="shared" si="138"/>
        <v>71.129539984871101</v>
      </c>
    </row>
    <row r="8842" spans="1:2">
      <c r="A8842">
        <v>9.2372999999999994</v>
      </c>
      <c r="B8842">
        <f t="shared" si="138"/>
        <v>71.77116569065241</v>
      </c>
    </row>
    <row r="8843" spans="1:2">
      <c r="A8843">
        <v>9.2372999999999994</v>
      </c>
      <c r="B8843">
        <f t="shared" si="138"/>
        <v>71.77116569065241</v>
      </c>
    </row>
    <row r="8844" spans="1:2">
      <c r="A8844">
        <v>9.2347000000000001</v>
      </c>
      <c r="B8844">
        <f t="shared" si="138"/>
        <v>71.129539984871101</v>
      </c>
    </row>
    <row r="8845" spans="1:2">
      <c r="A8845">
        <v>9.2372999999999994</v>
      </c>
      <c r="B8845">
        <f t="shared" si="138"/>
        <v>71.77116569065241</v>
      </c>
    </row>
    <row r="8846" spans="1:2">
      <c r="A8846">
        <v>9.2342999999999993</v>
      </c>
      <c r="B8846">
        <f t="shared" si="138"/>
        <v>71.03133874443995</v>
      </c>
    </row>
    <row r="8847" spans="1:2">
      <c r="A8847">
        <v>9.2342999999999993</v>
      </c>
      <c r="B8847">
        <f t="shared" si="138"/>
        <v>71.03133874443995</v>
      </c>
    </row>
    <row r="8848" spans="1:2">
      <c r="A8848">
        <v>9.2372999999999994</v>
      </c>
      <c r="B8848">
        <f t="shared" si="138"/>
        <v>71.77116569065241</v>
      </c>
    </row>
    <row r="8849" spans="1:2">
      <c r="A8849">
        <v>9.2372999999999994</v>
      </c>
      <c r="B8849">
        <f t="shared" si="138"/>
        <v>71.77116569065241</v>
      </c>
    </row>
    <row r="8850" spans="1:2">
      <c r="A8850">
        <v>9.2372999999999994</v>
      </c>
      <c r="B8850">
        <f t="shared" si="138"/>
        <v>71.77116569065241</v>
      </c>
    </row>
    <row r="8851" spans="1:2">
      <c r="A8851">
        <v>9.2347000000000001</v>
      </c>
      <c r="B8851">
        <f t="shared" si="138"/>
        <v>71.129539984871101</v>
      </c>
    </row>
    <row r="8852" spans="1:2">
      <c r="A8852">
        <v>9.2370000000000001</v>
      </c>
      <c r="B8852">
        <f t="shared" si="138"/>
        <v>71.696837558041892</v>
      </c>
    </row>
    <row r="8853" spans="1:2">
      <c r="A8853">
        <v>9.2347000000000001</v>
      </c>
      <c r="B8853">
        <f t="shared" si="138"/>
        <v>71.129539984871101</v>
      </c>
    </row>
    <row r="8854" spans="1:2">
      <c r="A8854">
        <v>9.2355</v>
      </c>
      <c r="B8854">
        <f t="shared" si="138"/>
        <v>71.326349944791772</v>
      </c>
    </row>
    <row r="8855" spans="1:2">
      <c r="A8855">
        <v>9.2350999999999992</v>
      </c>
      <c r="B8855">
        <f t="shared" si="138"/>
        <v>71.22787698909012</v>
      </c>
    </row>
    <row r="8856" spans="1:2">
      <c r="A8856">
        <v>9.2324999999999999</v>
      </c>
      <c r="B8856">
        <f t="shared" si="138"/>
        <v>70.59110821984082</v>
      </c>
    </row>
    <row r="8857" spans="1:2">
      <c r="A8857">
        <v>9.2372999999999994</v>
      </c>
      <c r="B8857">
        <f t="shared" si="138"/>
        <v>71.77116569065241</v>
      </c>
    </row>
    <row r="8858" spans="1:2">
      <c r="A8858">
        <v>9.2365999999999993</v>
      </c>
      <c r="B8858">
        <f t="shared" si="138"/>
        <v>71.597853108196048</v>
      </c>
    </row>
    <row r="8859" spans="1:2">
      <c r="A8859">
        <v>9.2347000000000001</v>
      </c>
      <c r="B8859">
        <f t="shared" si="138"/>
        <v>71.129539984871101</v>
      </c>
    </row>
    <row r="8860" spans="1:2">
      <c r="A8860">
        <v>9.2355</v>
      </c>
      <c r="B8860">
        <f t="shared" si="138"/>
        <v>71.326349944791772</v>
      </c>
    </row>
    <row r="8861" spans="1:2">
      <c r="A8861">
        <v>9.2377000000000002</v>
      </c>
      <c r="B8861">
        <f t="shared" si="138"/>
        <v>71.870389746155141</v>
      </c>
    </row>
    <row r="8862" spans="1:2">
      <c r="A8862">
        <v>9.2377000000000002</v>
      </c>
      <c r="B8862">
        <f t="shared" si="138"/>
        <v>71.870389746155141</v>
      </c>
    </row>
    <row r="8863" spans="1:2">
      <c r="A8863">
        <v>9.2372999999999994</v>
      </c>
      <c r="B8863">
        <f t="shared" si="138"/>
        <v>71.77116569065241</v>
      </c>
    </row>
    <row r="8864" spans="1:2">
      <c r="A8864">
        <v>9.2268000000000008</v>
      </c>
      <c r="B8864">
        <f t="shared" si="138"/>
        <v>69.214964422664934</v>
      </c>
    </row>
    <row r="8865" spans="1:2">
      <c r="A8865">
        <v>9.2372999999999994</v>
      </c>
      <c r="B8865">
        <f t="shared" si="138"/>
        <v>71.77116569065241</v>
      </c>
    </row>
    <row r="8866" spans="1:2">
      <c r="A8866">
        <v>9.2350999999999992</v>
      </c>
      <c r="B8866">
        <f t="shared" si="138"/>
        <v>71.22787698909012</v>
      </c>
    </row>
    <row r="8867" spans="1:2">
      <c r="A8867">
        <v>9.2370000000000001</v>
      </c>
      <c r="B8867">
        <f t="shared" si="138"/>
        <v>71.696837558041892</v>
      </c>
    </row>
    <row r="8868" spans="1:2">
      <c r="A8868">
        <v>9.2372999999999994</v>
      </c>
      <c r="B8868">
        <f t="shared" si="138"/>
        <v>71.77116569065241</v>
      </c>
    </row>
    <row r="8869" spans="1:2">
      <c r="A8869">
        <v>9.2350999999999992</v>
      </c>
      <c r="B8869">
        <f t="shared" si="138"/>
        <v>71.22787698909012</v>
      </c>
    </row>
    <row r="8870" spans="1:2">
      <c r="A8870">
        <v>9.2372999999999994</v>
      </c>
      <c r="B8870">
        <f t="shared" si="138"/>
        <v>71.77116569065241</v>
      </c>
    </row>
    <row r="8871" spans="1:2">
      <c r="A8871">
        <v>9.2377000000000002</v>
      </c>
      <c r="B8871">
        <f t="shared" si="138"/>
        <v>71.870389746155141</v>
      </c>
    </row>
    <row r="8872" spans="1:2">
      <c r="A8872">
        <v>9.2370000000000001</v>
      </c>
      <c r="B8872">
        <f t="shared" si="138"/>
        <v>71.696837558041892</v>
      </c>
    </row>
    <row r="8873" spans="1:2">
      <c r="A8873">
        <v>9.2357999999999993</v>
      </c>
      <c r="B8873">
        <f t="shared" si="138"/>
        <v>71.400293992784469</v>
      </c>
    </row>
    <row r="8874" spans="1:2">
      <c r="A8874">
        <v>9.2372999999999994</v>
      </c>
      <c r="B8874">
        <f t="shared" si="138"/>
        <v>71.77116569065241</v>
      </c>
    </row>
    <row r="8875" spans="1:2">
      <c r="A8875">
        <v>9.2372999999999994</v>
      </c>
      <c r="B8875">
        <f t="shared" si="138"/>
        <v>71.77116569065241</v>
      </c>
    </row>
    <row r="8876" spans="1:2">
      <c r="A8876">
        <v>9.2377000000000002</v>
      </c>
      <c r="B8876">
        <f t="shared" si="138"/>
        <v>71.870389746155141</v>
      </c>
    </row>
    <row r="8877" spans="1:2">
      <c r="A8877">
        <v>9.2372999999999994</v>
      </c>
      <c r="B8877">
        <f t="shared" si="138"/>
        <v>71.77116569065241</v>
      </c>
    </row>
    <row r="8878" spans="1:2">
      <c r="A8878">
        <v>9.2377000000000002</v>
      </c>
      <c r="B8878">
        <f t="shared" si="138"/>
        <v>71.870389746155141</v>
      </c>
    </row>
    <row r="8879" spans="1:2">
      <c r="A8879">
        <v>9.2377000000000002</v>
      </c>
      <c r="B8879">
        <f t="shared" si="138"/>
        <v>71.870389746155141</v>
      </c>
    </row>
    <row r="8880" spans="1:2">
      <c r="A8880">
        <v>9.2380999999999993</v>
      </c>
      <c r="B8880">
        <f t="shared" si="138"/>
        <v>71.96975097949354</v>
      </c>
    </row>
    <row r="8881" spans="1:2">
      <c r="A8881">
        <v>9.2377000000000002</v>
      </c>
      <c r="B8881">
        <f t="shared" si="138"/>
        <v>71.870389746155141</v>
      </c>
    </row>
    <row r="8882" spans="1:2">
      <c r="A8882">
        <v>9.2377000000000002</v>
      </c>
      <c r="B8882">
        <f t="shared" si="138"/>
        <v>71.870389746155141</v>
      </c>
    </row>
    <row r="8883" spans="1:2">
      <c r="A8883">
        <v>9.2377000000000002</v>
      </c>
      <c r="B8883">
        <f t="shared" si="138"/>
        <v>71.870389746155141</v>
      </c>
    </row>
    <row r="8884" spans="1:2">
      <c r="A8884">
        <v>9.2372999999999994</v>
      </c>
      <c r="B8884">
        <f t="shared" si="138"/>
        <v>71.77116569065241</v>
      </c>
    </row>
    <row r="8885" spans="1:2">
      <c r="A8885">
        <v>9.2377000000000002</v>
      </c>
      <c r="B8885">
        <f t="shared" si="138"/>
        <v>71.870389746155141</v>
      </c>
    </row>
    <row r="8886" spans="1:2">
      <c r="A8886">
        <v>9.2372999999999994</v>
      </c>
      <c r="B8886">
        <f t="shared" si="138"/>
        <v>71.77116569065241</v>
      </c>
    </row>
    <row r="8887" spans="1:2">
      <c r="A8887">
        <v>9.2372999999999994</v>
      </c>
      <c r="B8887">
        <f t="shared" si="138"/>
        <v>71.77116569065241</v>
      </c>
    </row>
    <row r="8888" spans="1:2">
      <c r="A8888">
        <v>9.2372999999999994</v>
      </c>
      <c r="B8888">
        <f t="shared" si="138"/>
        <v>71.77116569065241</v>
      </c>
    </row>
    <row r="8889" spans="1:2">
      <c r="A8889">
        <v>9.2377000000000002</v>
      </c>
      <c r="B8889">
        <f t="shared" si="138"/>
        <v>71.870389746155141</v>
      </c>
    </row>
    <row r="8890" spans="1:2">
      <c r="A8890">
        <v>9.2350999999999992</v>
      </c>
      <c r="B8890">
        <f t="shared" si="138"/>
        <v>71.22787698909012</v>
      </c>
    </row>
    <row r="8891" spans="1:2">
      <c r="A8891">
        <v>9.2377000000000002</v>
      </c>
      <c r="B8891">
        <f t="shared" si="138"/>
        <v>71.870389746155141</v>
      </c>
    </row>
    <row r="8892" spans="1:2">
      <c r="A8892">
        <v>9.2372999999999994</v>
      </c>
      <c r="B8892">
        <f t="shared" si="138"/>
        <v>71.77116569065241</v>
      </c>
    </row>
    <row r="8893" spans="1:2">
      <c r="A8893">
        <v>9.2342999999999993</v>
      </c>
      <c r="B8893">
        <f t="shared" si="138"/>
        <v>71.03133874443995</v>
      </c>
    </row>
    <row r="8894" spans="1:2">
      <c r="A8894">
        <v>9.2372999999999994</v>
      </c>
      <c r="B8894">
        <f t="shared" si="138"/>
        <v>71.77116569065241</v>
      </c>
    </row>
    <row r="8895" spans="1:2">
      <c r="A8895">
        <v>9.2372999999999994</v>
      </c>
      <c r="B8895">
        <f t="shared" si="138"/>
        <v>71.77116569065241</v>
      </c>
    </row>
    <row r="8896" spans="1:2">
      <c r="A8896">
        <v>9.2377000000000002</v>
      </c>
      <c r="B8896">
        <f t="shared" si="138"/>
        <v>71.870389746155141</v>
      </c>
    </row>
    <row r="8897" spans="1:2">
      <c r="A8897">
        <v>9.2350999999999992</v>
      </c>
      <c r="B8897">
        <f t="shared" si="138"/>
        <v>71.22787698909012</v>
      </c>
    </row>
    <row r="8898" spans="1:2">
      <c r="A8898">
        <v>9.2372999999999994</v>
      </c>
      <c r="B8898">
        <f t="shared" si="138"/>
        <v>71.77116569065241</v>
      </c>
    </row>
    <row r="8899" spans="1:2">
      <c r="A8899">
        <v>9.2377000000000002</v>
      </c>
      <c r="B8899">
        <f t="shared" ref="B8899:B8962" si="139">10^(1.5*A8899-12)</f>
        <v>71.870389746155141</v>
      </c>
    </row>
    <row r="8900" spans="1:2">
      <c r="A8900">
        <v>9.2372999999999994</v>
      </c>
      <c r="B8900">
        <f t="shared" si="139"/>
        <v>71.77116569065241</v>
      </c>
    </row>
    <row r="8901" spans="1:2">
      <c r="A8901">
        <v>9.2377000000000002</v>
      </c>
      <c r="B8901">
        <f t="shared" si="139"/>
        <v>71.870389746155141</v>
      </c>
    </row>
    <row r="8902" spans="1:2">
      <c r="A8902">
        <v>9.2372999999999994</v>
      </c>
      <c r="B8902">
        <f t="shared" si="139"/>
        <v>71.77116569065241</v>
      </c>
    </row>
    <row r="8903" spans="1:2">
      <c r="A8903">
        <v>9.2377000000000002</v>
      </c>
      <c r="B8903">
        <f t="shared" si="139"/>
        <v>71.870389746155141</v>
      </c>
    </row>
    <row r="8904" spans="1:2">
      <c r="A8904">
        <v>9.2377000000000002</v>
      </c>
      <c r="B8904">
        <f t="shared" si="139"/>
        <v>71.870389746155141</v>
      </c>
    </row>
    <row r="8905" spans="1:2">
      <c r="A8905">
        <v>9.2350999999999992</v>
      </c>
      <c r="B8905">
        <f t="shared" si="139"/>
        <v>71.22787698909012</v>
      </c>
    </row>
    <row r="8906" spans="1:2">
      <c r="A8906">
        <v>9.2370000000000001</v>
      </c>
      <c r="B8906">
        <f t="shared" si="139"/>
        <v>71.696837558041892</v>
      </c>
    </row>
    <row r="8907" spans="1:2">
      <c r="A8907">
        <v>9.2377000000000002</v>
      </c>
      <c r="B8907">
        <f t="shared" si="139"/>
        <v>71.870389746155141</v>
      </c>
    </row>
    <row r="8908" spans="1:2">
      <c r="A8908">
        <v>9.2370000000000001</v>
      </c>
      <c r="B8908">
        <f t="shared" si="139"/>
        <v>71.696837558041892</v>
      </c>
    </row>
    <row r="8909" spans="1:2">
      <c r="A8909">
        <v>9.2372999999999994</v>
      </c>
      <c r="B8909">
        <f t="shared" si="139"/>
        <v>71.77116569065241</v>
      </c>
    </row>
    <row r="8910" spans="1:2">
      <c r="A8910">
        <v>9.2377000000000002</v>
      </c>
      <c r="B8910">
        <f t="shared" si="139"/>
        <v>71.870389746155141</v>
      </c>
    </row>
    <row r="8911" spans="1:2">
      <c r="A8911">
        <v>9.2372999999999994</v>
      </c>
      <c r="B8911">
        <f t="shared" si="139"/>
        <v>71.77116569065241</v>
      </c>
    </row>
    <row r="8912" spans="1:2">
      <c r="A8912">
        <v>9.2372999999999994</v>
      </c>
      <c r="B8912">
        <f t="shared" si="139"/>
        <v>71.77116569065241</v>
      </c>
    </row>
    <row r="8913" spans="1:2">
      <c r="A8913">
        <v>9.2370000000000001</v>
      </c>
      <c r="B8913">
        <f t="shared" si="139"/>
        <v>71.696837558041892</v>
      </c>
    </row>
    <row r="8914" spans="1:2">
      <c r="A8914">
        <v>9.2377000000000002</v>
      </c>
      <c r="B8914">
        <f t="shared" si="139"/>
        <v>71.870389746155141</v>
      </c>
    </row>
    <row r="8915" spans="1:2">
      <c r="A8915">
        <v>9.2372999999999994</v>
      </c>
      <c r="B8915">
        <f t="shared" si="139"/>
        <v>71.77116569065241</v>
      </c>
    </row>
    <row r="8916" spans="1:2">
      <c r="A8916">
        <v>9.2377000000000002</v>
      </c>
      <c r="B8916">
        <f t="shared" si="139"/>
        <v>71.870389746155141</v>
      </c>
    </row>
    <row r="8917" spans="1:2">
      <c r="A8917">
        <v>9.2370000000000001</v>
      </c>
      <c r="B8917">
        <f t="shared" si="139"/>
        <v>71.696837558041892</v>
      </c>
    </row>
    <row r="8918" spans="1:2">
      <c r="A8918">
        <v>9.2377000000000002</v>
      </c>
      <c r="B8918">
        <f t="shared" si="139"/>
        <v>71.870389746155141</v>
      </c>
    </row>
    <row r="8919" spans="1:2">
      <c r="A8919">
        <v>9.2377000000000002</v>
      </c>
      <c r="B8919">
        <f t="shared" si="139"/>
        <v>71.870389746155141</v>
      </c>
    </row>
    <row r="8920" spans="1:2">
      <c r="A8920">
        <v>9.2377000000000002</v>
      </c>
      <c r="B8920">
        <f t="shared" si="139"/>
        <v>71.870389746155141</v>
      </c>
    </row>
    <row r="8921" spans="1:2">
      <c r="A8921">
        <v>9.2324999999999999</v>
      </c>
      <c r="B8921">
        <f t="shared" si="139"/>
        <v>70.59110821984082</v>
      </c>
    </row>
    <row r="8922" spans="1:2">
      <c r="A8922">
        <v>9.2365999999999993</v>
      </c>
      <c r="B8922">
        <f t="shared" si="139"/>
        <v>71.597853108196048</v>
      </c>
    </row>
    <row r="8923" spans="1:2">
      <c r="A8923">
        <v>9.2370000000000001</v>
      </c>
      <c r="B8923">
        <f t="shared" si="139"/>
        <v>71.696837558041892</v>
      </c>
    </row>
    <row r="8924" spans="1:2">
      <c r="A8924">
        <v>9.2347000000000001</v>
      </c>
      <c r="B8924">
        <f t="shared" si="139"/>
        <v>71.129539984871101</v>
      </c>
    </row>
    <row r="8925" spans="1:2">
      <c r="A8925">
        <v>9.2370000000000001</v>
      </c>
      <c r="B8925">
        <f t="shared" si="139"/>
        <v>71.696837558041892</v>
      </c>
    </row>
    <row r="8926" spans="1:2">
      <c r="A8926">
        <v>9.2372999999999994</v>
      </c>
      <c r="B8926">
        <f t="shared" si="139"/>
        <v>71.77116569065241</v>
      </c>
    </row>
    <row r="8927" spans="1:2">
      <c r="A8927">
        <v>9.2370000000000001</v>
      </c>
      <c r="B8927">
        <f t="shared" si="139"/>
        <v>71.696837558041892</v>
      </c>
    </row>
    <row r="8928" spans="1:2">
      <c r="A8928">
        <v>9.2377000000000002</v>
      </c>
      <c r="B8928">
        <f t="shared" si="139"/>
        <v>71.870389746155141</v>
      </c>
    </row>
    <row r="8929" spans="1:2">
      <c r="A8929">
        <v>9.2342999999999993</v>
      </c>
      <c r="B8929">
        <f t="shared" si="139"/>
        <v>71.03133874443995</v>
      </c>
    </row>
    <row r="8930" spans="1:2">
      <c r="A8930">
        <v>9.2347000000000001</v>
      </c>
      <c r="B8930">
        <f t="shared" si="139"/>
        <v>71.129539984871101</v>
      </c>
    </row>
    <row r="8931" spans="1:2">
      <c r="A8931">
        <v>9.2372999999999994</v>
      </c>
      <c r="B8931">
        <f t="shared" si="139"/>
        <v>71.77116569065241</v>
      </c>
    </row>
    <row r="8932" spans="1:2">
      <c r="A8932">
        <v>9.2365999999999993</v>
      </c>
      <c r="B8932">
        <f t="shared" si="139"/>
        <v>71.597853108196048</v>
      </c>
    </row>
    <row r="8933" spans="1:2">
      <c r="A8933">
        <v>9.2372999999999994</v>
      </c>
      <c r="B8933">
        <f t="shared" si="139"/>
        <v>71.77116569065241</v>
      </c>
    </row>
    <row r="8934" spans="1:2">
      <c r="A8934">
        <v>9.2342999999999993</v>
      </c>
      <c r="B8934">
        <f t="shared" si="139"/>
        <v>71.03133874443995</v>
      </c>
    </row>
    <row r="8935" spans="1:2">
      <c r="A8935">
        <v>9.2357999999999993</v>
      </c>
      <c r="B8935">
        <f t="shared" si="139"/>
        <v>71.400293992784469</v>
      </c>
    </row>
    <row r="8936" spans="1:2">
      <c r="A8936">
        <v>9.2357999999999993</v>
      </c>
      <c r="B8936">
        <f t="shared" si="139"/>
        <v>71.400293992784469</v>
      </c>
    </row>
    <row r="8937" spans="1:2">
      <c r="A8937">
        <v>9.2372999999999994</v>
      </c>
      <c r="B8937">
        <f t="shared" si="139"/>
        <v>71.77116569065241</v>
      </c>
    </row>
    <row r="8938" spans="1:2">
      <c r="A8938">
        <v>9.2350999999999992</v>
      </c>
      <c r="B8938">
        <f t="shared" si="139"/>
        <v>71.22787698909012</v>
      </c>
    </row>
    <row r="8939" spans="1:2">
      <c r="A8939">
        <v>9.2350999999999992</v>
      </c>
      <c r="B8939">
        <f t="shared" si="139"/>
        <v>71.22787698909012</v>
      </c>
    </row>
    <row r="8940" spans="1:2">
      <c r="A8940">
        <v>9.2347000000000001</v>
      </c>
      <c r="B8940">
        <f t="shared" si="139"/>
        <v>71.129539984871101</v>
      </c>
    </row>
    <row r="8941" spans="1:2">
      <c r="A8941">
        <v>9.2350999999999992</v>
      </c>
      <c r="B8941">
        <f t="shared" si="139"/>
        <v>71.22787698909012</v>
      </c>
    </row>
    <row r="8942" spans="1:2">
      <c r="A8942">
        <v>9.2372999999999994</v>
      </c>
      <c r="B8942">
        <f t="shared" si="139"/>
        <v>71.77116569065241</v>
      </c>
    </row>
    <row r="8943" spans="1:2">
      <c r="A8943">
        <v>9.2370000000000001</v>
      </c>
      <c r="B8943">
        <f t="shared" si="139"/>
        <v>71.696837558041892</v>
      </c>
    </row>
    <row r="8944" spans="1:2">
      <c r="A8944">
        <v>9.2372999999999994</v>
      </c>
      <c r="B8944">
        <f t="shared" si="139"/>
        <v>71.77116569065241</v>
      </c>
    </row>
    <row r="8945" spans="1:2">
      <c r="A8945">
        <v>9.2372999999999994</v>
      </c>
      <c r="B8945">
        <f t="shared" si="139"/>
        <v>71.77116569065241</v>
      </c>
    </row>
    <row r="8946" spans="1:2">
      <c r="A8946">
        <v>9.2350999999999992</v>
      </c>
      <c r="B8946">
        <f t="shared" si="139"/>
        <v>71.22787698909012</v>
      </c>
    </row>
    <row r="8947" spans="1:2">
      <c r="A8947">
        <v>9.2321000000000009</v>
      </c>
      <c r="B8947">
        <f t="shared" si="139"/>
        <v>70.493650336772063</v>
      </c>
    </row>
    <row r="8948" spans="1:2">
      <c r="A8948">
        <v>9.2370000000000001</v>
      </c>
      <c r="B8948">
        <f t="shared" si="139"/>
        <v>71.696837558041892</v>
      </c>
    </row>
    <row r="8949" spans="1:2">
      <c r="A8949">
        <v>9.2372999999999994</v>
      </c>
      <c r="B8949">
        <f t="shared" si="139"/>
        <v>71.77116569065241</v>
      </c>
    </row>
    <row r="8950" spans="1:2">
      <c r="A8950">
        <v>9.2362000000000002</v>
      </c>
      <c r="B8950">
        <f t="shared" si="139"/>
        <v>71.499005316000151</v>
      </c>
    </row>
    <row r="8951" spans="1:2">
      <c r="A8951">
        <v>9.2370000000000001</v>
      </c>
      <c r="B8951">
        <f t="shared" si="139"/>
        <v>71.696837558041892</v>
      </c>
    </row>
    <row r="8952" spans="1:2">
      <c r="A8952">
        <v>9.2372999999999994</v>
      </c>
      <c r="B8952">
        <f t="shared" si="139"/>
        <v>71.77116569065241</v>
      </c>
    </row>
    <row r="8953" spans="1:2">
      <c r="A8953">
        <v>9.2370000000000001</v>
      </c>
      <c r="B8953">
        <f t="shared" si="139"/>
        <v>71.696837558041892</v>
      </c>
    </row>
    <row r="8954" spans="1:2">
      <c r="A8954">
        <v>9.2370000000000001</v>
      </c>
      <c r="B8954">
        <f t="shared" si="139"/>
        <v>71.696837558041892</v>
      </c>
    </row>
    <row r="8955" spans="1:2">
      <c r="A8955">
        <v>9.2377000000000002</v>
      </c>
      <c r="B8955">
        <f t="shared" si="139"/>
        <v>71.870389746155141</v>
      </c>
    </row>
    <row r="8956" spans="1:2">
      <c r="A8956">
        <v>9.2377000000000002</v>
      </c>
      <c r="B8956">
        <f t="shared" si="139"/>
        <v>71.870389746155141</v>
      </c>
    </row>
    <row r="8957" spans="1:2">
      <c r="A8957">
        <v>9.2350999999999992</v>
      </c>
      <c r="B8957">
        <f t="shared" si="139"/>
        <v>71.22787698909012</v>
      </c>
    </row>
    <row r="8958" spans="1:2">
      <c r="A8958">
        <v>9.2372999999999994</v>
      </c>
      <c r="B8958">
        <f t="shared" si="139"/>
        <v>71.77116569065241</v>
      </c>
    </row>
    <row r="8959" spans="1:2">
      <c r="A8959">
        <v>9.2372999999999994</v>
      </c>
      <c r="B8959">
        <f t="shared" si="139"/>
        <v>71.77116569065241</v>
      </c>
    </row>
    <row r="8960" spans="1:2">
      <c r="A8960">
        <v>9.2372999999999994</v>
      </c>
      <c r="B8960">
        <f t="shared" si="139"/>
        <v>71.77116569065241</v>
      </c>
    </row>
    <row r="8961" spans="1:2">
      <c r="A8961">
        <v>9.2372999999999994</v>
      </c>
      <c r="B8961">
        <f t="shared" si="139"/>
        <v>71.77116569065241</v>
      </c>
    </row>
    <row r="8962" spans="1:2">
      <c r="A8962">
        <v>9.2372999999999994</v>
      </c>
      <c r="B8962">
        <f t="shared" si="139"/>
        <v>71.77116569065241</v>
      </c>
    </row>
    <row r="8963" spans="1:2">
      <c r="A8963">
        <v>9.2377000000000002</v>
      </c>
      <c r="B8963">
        <f t="shared" ref="B8963:B9026" si="140">10^(1.5*A8963-12)</f>
        <v>71.870389746155141</v>
      </c>
    </row>
    <row r="8964" spans="1:2">
      <c r="A8964">
        <v>9.2377000000000002</v>
      </c>
      <c r="B8964">
        <f t="shared" si="140"/>
        <v>71.870389746155141</v>
      </c>
    </row>
    <row r="8965" spans="1:2">
      <c r="A8965">
        <v>9.2372999999999994</v>
      </c>
      <c r="B8965">
        <f t="shared" si="140"/>
        <v>71.77116569065241</v>
      </c>
    </row>
    <row r="8966" spans="1:2">
      <c r="A8966">
        <v>9.2377000000000002</v>
      </c>
      <c r="B8966">
        <f t="shared" si="140"/>
        <v>71.870389746155141</v>
      </c>
    </row>
    <row r="8967" spans="1:2">
      <c r="A8967">
        <v>9.2370000000000001</v>
      </c>
      <c r="B8967">
        <f t="shared" si="140"/>
        <v>71.696837558041892</v>
      </c>
    </row>
    <row r="8968" spans="1:2">
      <c r="A8968">
        <v>9.2372999999999994</v>
      </c>
      <c r="B8968">
        <f t="shared" si="140"/>
        <v>71.77116569065241</v>
      </c>
    </row>
    <row r="8969" spans="1:2">
      <c r="A8969">
        <v>9.2380999999999993</v>
      </c>
      <c r="B8969">
        <f t="shared" si="140"/>
        <v>71.96975097949354</v>
      </c>
    </row>
    <row r="8970" spans="1:2">
      <c r="A8970">
        <v>9.2377000000000002</v>
      </c>
      <c r="B8970">
        <f t="shared" si="140"/>
        <v>71.870389746155141</v>
      </c>
    </row>
    <row r="8971" spans="1:2">
      <c r="A8971">
        <v>9.2365999999999993</v>
      </c>
      <c r="B8971">
        <f t="shared" si="140"/>
        <v>71.597853108196048</v>
      </c>
    </row>
    <row r="8972" spans="1:2">
      <c r="A8972">
        <v>9.2372999999999994</v>
      </c>
      <c r="B8972">
        <f t="shared" si="140"/>
        <v>71.77116569065241</v>
      </c>
    </row>
    <row r="8973" spans="1:2">
      <c r="A8973">
        <v>9.2372999999999994</v>
      </c>
      <c r="B8973">
        <f t="shared" si="140"/>
        <v>71.77116569065241</v>
      </c>
    </row>
    <row r="8974" spans="1:2">
      <c r="A8974">
        <v>9.2370000000000001</v>
      </c>
      <c r="B8974">
        <f t="shared" si="140"/>
        <v>71.696837558041892</v>
      </c>
    </row>
    <row r="8975" spans="1:2">
      <c r="A8975">
        <v>9.2372999999999994</v>
      </c>
      <c r="B8975">
        <f t="shared" si="140"/>
        <v>71.77116569065241</v>
      </c>
    </row>
    <row r="8976" spans="1:2">
      <c r="A8976">
        <v>9.2377000000000002</v>
      </c>
      <c r="B8976">
        <f t="shared" si="140"/>
        <v>71.870389746155141</v>
      </c>
    </row>
    <row r="8977" spans="1:2">
      <c r="A8977">
        <v>9.2372999999999994</v>
      </c>
      <c r="B8977">
        <f t="shared" si="140"/>
        <v>71.77116569065241</v>
      </c>
    </row>
    <row r="8978" spans="1:2">
      <c r="A8978">
        <v>9.2372999999999994</v>
      </c>
      <c r="B8978">
        <f t="shared" si="140"/>
        <v>71.77116569065241</v>
      </c>
    </row>
    <row r="8979" spans="1:2">
      <c r="A8979">
        <v>9.2392000000000003</v>
      </c>
      <c r="B8979">
        <f t="shared" si="140"/>
        <v>72.243703243635707</v>
      </c>
    </row>
    <row r="8980" spans="1:2">
      <c r="A8980">
        <v>9.2370000000000001</v>
      </c>
      <c r="B8980">
        <f t="shared" si="140"/>
        <v>71.696837558041892</v>
      </c>
    </row>
    <row r="8981" spans="1:2">
      <c r="A8981">
        <v>9.2372999999999994</v>
      </c>
      <c r="B8981">
        <f t="shared" si="140"/>
        <v>71.77116569065241</v>
      </c>
    </row>
    <row r="8982" spans="1:2">
      <c r="A8982">
        <v>9.2377000000000002</v>
      </c>
      <c r="B8982">
        <f t="shared" si="140"/>
        <v>71.870389746155141</v>
      </c>
    </row>
    <row r="8983" spans="1:2">
      <c r="A8983">
        <v>9.2372999999999994</v>
      </c>
      <c r="B8983">
        <f t="shared" si="140"/>
        <v>71.77116569065241</v>
      </c>
    </row>
    <row r="8984" spans="1:2">
      <c r="A8984">
        <v>9.2370000000000001</v>
      </c>
      <c r="B8984">
        <f t="shared" si="140"/>
        <v>71.696837558041892</v>
      </c>
    </row>
    <row r="8985" spans="1:2">
      <c r="A8985">
        <v>9.2370000000000001</v>
      </c>
      <c r="B8985">
        <f t="shared" si="140"/>
        <v>71.696837558041892</v>
      </c>
    </row>
    <row r="8986" spans="1:2">
      <c r="A8986">
        <v>9.2377000000000002</v>
      </c>
      <c r="B8986">
        <f t="shared" si="140"/>
        <v>71.870389746155141</v>
      </c>
    </row>
    <row r="8987" spans="1:2">
      <c r="A8987">
        <v>9.24</v>
      </c>
      <c r="B8987">
        <f t="shared" si="140"/>
        <v>72.44359600749894</v>
      </c>
    </row>
    <row r="8988" spans="1:2">
      <c r="A8988">
        <v>9.2324999999999999</v>
      </c>
      <c r="B8988">
        <f t="shared" si="140"/>
        <v>70.59110821984082</v>
      </c>
    </row>
    <row r="8989" spans="1:2">
      <c r="A8989">
        <v>9.2403999999999993</v>
      </c>
      <c r="B8989">
        <f t="shared" si="140"/>
        <v>72.543749701839502</v>
      </c>
    </row>
    <row r="8990" spans="1:2">
      <c r="A8990">
        <v>9.2377000000000002</v>
      </c>
      <c r="B8990">
        <f t="shared" si="140"/>
        <v>71.870389746155141</v>
      </c>
    </row>
    <row r="8991" spans="1:2">
      <c r="A8991">
        <v>9.2392000000000003</v>
      </c>
      <c r="B8991">
        <f t="shared" si="140"/>
        <v>72.243703243635707</v>
      </c>
    </row>
    <row r="8992" spans="1:2">
      <c r="A8992">
        <v>9.2403999999999993</v>
      </c>
      <c r="B8992">
        <f t="shared" si="140"/>
        <v>72.543749701839502</v>
      </c>
    </row>
    <row r="8993" spans="1:2">
      <c r="A8993">
        <v>9.24</v>
      </c>
      <c r="B8993">
        <f t="shared" si="140"/>
        <v>72.44359600749894</v>
      </c>
    </row>
    <row r="8994" spans="1:2">
      <c r="A8994">
        <v>9.2380999999999993</v>
      </c>
      <c r="B8994">
        <f t="shared" si="140"/>
        <v>71.96975097949354</v>
      </c>
    </row>
    <row r="8995" spans="1:2">
      <c r="A8995">
        <v>9.24</v>
      </c>
      <c r="B8995">
        <f t="shared" si="140"/>
        <v>72.44359600749894</v>
      </c>
    </row>
    <row r="8996" spans="1:2">
      <c r="A8996">
        <v>9.2392000000000003</v>
      </c>
      <c r="B8996">
        <f t="shared" si="140"/>
        <v>72.243703243635707</v>
      </c>
    </row>
    <row r="8997" spans="1:2">
      <c r="A8997">
        <v>9.2395999999999994</v>
      </c>
      <c r="B8997">
        <f t="shared" si="140"/>
        <v>72.343580585063378</v>
      </c>
    </row>
    <row r="8998" spans="1:2">
      <c r="A8998">
        <v>9.24</v>
      </c>
      <c r="B8998">
        <f t="shared" si="140"/>
        <v>72.44359600749894</v>
      </c>
    </row>
    <row r="8999" spans="1:2">
      <c r="A8999">
        <v>9.2377000000000002</v>
      </c>
      <c r="B8999">
        <f t="shared" si="140"/>
        <v>71.870389746155141</v>
      </c>
    </row>
    <row r="9000" spans="1:2">
      <c r="A9000">
        <v>9.24</v>
      </c>
      <c r="B9000">
        <f t="shared" si="140"/>
        <v>72.44359600749894</v>
      </c>
    </row>
    <row r="9001" spans="1:2">
      <c r="A9001">
        <v>9.2370000000000001</v>
      </c>
      <c r="B9001">
        <f t="shared" si="140"/>
        <v>71.696837558041892</v>
      </c>
    </row>
    <row r="9002" spans="1:2">
      <c r="A9002">
        <v>9.2395999999999994</v>
      </c>
      <c r="B9002">
        <f t="shared" si="140"/>
        <v>72.343580585063378</v>
      </c>
    </row>
    <row r="9003" spans="1:2">
      <c r="A9003">
        <v>9.2388999999999992</v>
      </c>
      <c r="B9003">
        <f t="shared" si="140"/>
        <v>72.168885738537142</v>
      </c>
    </row>
    <row r="9004" spans="1:2">
      <c r="A9004">
        <v>9.24</v>
      </c>
      <c r="B9004">
        <f t="shared" si="140"/>
        <v>72.44359600749894</v>
      </c>
    </row>
    <row r="9005" spans="1:2">
      <c r="A9005">
        <v>9.24</v>
      </c>
      <c r="B9005">
        <f t="shared" si="140"/>
        <v>72.44359600749894</v>
      </c>
    </row>
    <row r="9006" spans="1:2">
      <c r="A9006">
        <v>9.24</v>
      </c>
      <c r="B9006">
        <f t="shared" si="140"/>
        <v>72.44359600749894</v>
      </c>
    </row>
    <row r="9007" spans="1:2">
      <c r="A9007">
        <v>9.2372999999999994</v>
      </c>
      <c r="B9007">
        <f t="shared" si="140"/>
        <v>71.77116569065241</v>
      </c>
    </row>
    <row r="9008" spans="1:2">
      <c r="A9008">
        <v>9.2395999999999994</v>
      </c>
      <c r="B9008">
        <f t="shared" si="140"/>
        <v>72.343580585063378</v>
      </c>
    </row>
    <row r="9009" spans="1:2">
      <c r="A9009">
        <v>9.24</v>
      </c>
      <c r="B9009">
        <f t="shared" si="140"/>
        <v>72.44359600749894</v>
      </c>
    </row>
    <row r="9010" spans="1:2">
      <c r="A9010">
        <v>9.24</v>
      </c>
      <c r="B9010">
        <f t="shared" si="140"/>
        <v>72.44359600749894</v>
      </c>
    </row>
    <row r="9011" spans="1:2">
      <c r="A9011">
        <v>9.2395999999999994</v>
      </c>
      <c r="B9011">
        <f t="shared" si="140"/>
        <v>72.343580585063378</v>
      </c>
    </row>
    <row r="9012" spans="1:2">
      <c r="A9012">
        <v>9.2418999999999993</v>
      </c>
      <c r="B9012">
        <f t="shared" si="140"/>
        <v>72.920560806067485</v>
      </c>
    </row>
    <row r="9013" spans="1:2">
      <c r="A9013">
        <v>9.2425999999999995</v>
      </c>
      <c r="B9013">
        <f t="shared" si="140"/>
        <v>73.097075186859982</v>
      </c>
    </row>
    <row r="9014" spans="1:2">
      <c r="A9014">
        <v>9.2395999999999994</v>
      </c>
      <c r="B9014">
        <f t="shared" si="140"/>
        <v>72.343580585063378</v>
      </c>
    </row>
    <row r="9015" spans="1:2">
      <c r="A9015">
        <v>9.24</v>
      </c>
      <c r="B9015">
        <f t="shared" si="140"/>
        <v>72.44359600749894</v>
      </c>
    </row>
    <row r="9016" spans="1:2">
      <c r="A9016">
        <v>9.2395999999999994</v>
      </c>
      <c r="B9016">
        <f t="shared" si="140"/>
        <v>72.343580585063378</v>
      </c>
    </row>
    <row r="9017" spans="1:2">
      <c r="A9017">
        <v>9.24</v>
      </c>
      <c r="B9017">
        <f t="shared" si="140"/>
        <v>72.44359600749894</v>
      </c>
    </row>
    <row r="9018" spans="1:2">
      <c r="A9018">
        <v>9.2415000000000003</v>
      </c>
      <c r="B9018">
        <f t="shared" si="140"/>
        <v>72.819886887389032</v>
      </c>
    </row>
    <row r="9019" spans="1:2">
      <c r="A9019">
        <v>9.2410999999999994</v>
      </c>
      <c r="B9019">
        <f t="shared" si="140"/>
        <v>72.719351958835873</v>
      </c>
    </row>
    <row r="9020" spans="1:2">
      <c r="A9020">
        <v>9.2395999999999994</v>
      </c>
      <c r="B9020">
        <f t="shared" si="140"/>
        <v>72.343580585063378</v>
      </c>
    </row>
    <row r="9021" spans="1:2">
      <c r="A9021">
        <v>9.2422000000000004</v>
      </c>
      <c r="B9021">
        <f t="shared" si="140"/>
        <v>72.99615757292986</v>
      </c>
    </row>
    <row r="9022" spans="1:2">
      <c r="A9022">
        <v>9.2395999999999994</v>
      </c>
      <c r="B9022">
        <f t="shared" si="140"/>
        <v>72.343580585063378</v>
      </c>
    </row>
    <row r="9023" spans="1:2">
      <c r="A9023">
        <v>9.2425999999999995</v>
      </c>
      <c r="B9023">
        <f t="shared" si="140"/>
        <v>73.097075186859982</v>
      </c>
    </row>
    <row r="9024" spans="1:2">
      <c r="A9024">
        <v>9.2418999999999993</v>
      </c>
      <c r="B9024">
        <f t="shared" si="140"/>
        <v>72.920560806067485</v>
      </c>
    </row>
    <row r="9025" spans="1:2">
      <c r="A9025">
        <v>9.2422000000000004</v>
      </c>
      <c r="B9025">
        <f t="shared" si="140"/>
        <v>72.99615757292986</v>
      </c>
    </row>
    <row r="9026" spans="1:2">
      <c r="A9026">
        <v>9.24</v>
      </c>
      <c r="B9026">
        <f t="shared" si="140"/>
        <v>72.44359600749894</v>
      </c>
    </row>
    <row r="9027" spans="1:2">
      <c r="A9027">
        <v>9.2425999999999995</v>
      </c>
      <c r="B9027">
        <f t="shared" ref="B9027:B9090" si="141">10^(1.5*A9027-12)</f>
        <v>73.097075186859982</v>
      </c>
    </row>
    <row r="9028" spans="1:2">
      <c r="A9028">
        <v>9.2425999999999995</v>
      </c>
      <c r="B9028">
        <f t="shared" si="141"/>
        <v>73.097075186859982</v>
      </c>
    </row>
    <row r="9029" spans="1:2">
      <c r="A9029">
        <v>9.2395999999999994</v>
      </c>
      <c r="B9029">
        <f t="shared" si="141"/>
        <v>72.343580585063378</v>
      </c>
    </row>
    <row r="9030" spans="1:2">
      <c r="A9030">
        <v>9.2403999999999993</v>
      </c>
      <c r="B9030">
        <f t="shared" si="141"/>
        <v>72.543749701839502</v>
      </c>
    </row>
    <row r="9031" spans="1:2">
      <c r="A9031">
        <v>9.2403999999999993</v>
      </c>
      <c r="B9031">
        <f t="shared" si="141"/>
        <v>72.543749701839502</v>
      </c>
    </row>
    <row r="9032" spans="1:2">
      <c r="A9032">
        <v>9.2395999999999994</v>
      </c>
      <c r="B9032">
        <f t="shared" si="141"/>
        <v>72.343580585063378</v>
      </c>
    </row>
    <row r="9033" spans="1:2">
      <c r="A9033">
        <v>9.2422000000000004</v>
      </c>
      <c r="B9033">
        <f t="shared" si="141"/>
        <v>72.99615757292986</v>
      </c>
    </row>
    <row r="9034" spans="1:2">
      <c r="A9034">
        <v>9.2403999999999993</v>
      </c>
      <c r="B9034">
        <f t="shared" si="141"/>
        <v>72.543749701839502</v>
      </c>
    </row>
    <row r="9035" spans="1:2">
      <c r="A9035">
        <v>9.2395999999999994</v>
      </c>
      <c r="B9035">
        <f t="shared" si="141"/>
        <v>72.343580585063378</v>
      </c>
    </row>
    <row r="9036" spans="1:2">
      <c r="A9036">
        <v>9.2395999999999994</v>
      </c>
      <c r="B9036">
        <f t="shared" si="141"/>
        <v>72.343580585063378</v>
      </c>
    </row>
    <row r="9037" spans="1:2">
      <c r="A9037">
        <v>9.2395999999999994</v>
      </c>
      <c r="B9037">
        <f t="shared" si="141"/>
        <v>72.343580585063378</v>
      </c>
    </row>
    <row r="9038" spans="1:2">
      <c r="A9038">
        <v>9.24</v>
      </c>
      <c r="B9038">
        <f t="shared" si="141"/>
        <v>72.44359600749894</v>
      </c>
    </row>
    <row r="9039" spans="1:2">
      <c r="A9039">
        <v>9.24</v>
      </c>
      <c r="B9039">
        <f t="shared" si="141"/>
        <v>72.44359600749894</v>
      </c>
    </row>
    <row r="9040" spans="1:2">
      <c r="A9040">
        <v>9.2377000000000002</v>
      </c>
      <c r="B9040">
        <f t="shared" si="141"/>
        <v>71.870389746155141</v>
      </c>
    </row>
    <row r="9041" spans="1:2">
      <c r="A9041">
        <v>9.24</v>
      </c>
      <c r="B9041">
        <f t="shared" si="141"/>
        <v>72.44359600749894</v>
      </c>
    </row>
    <row r="9042" spans="1:2">
      <c r="A9042">
        <v>9.2388999999999992</v>
      </c>
      <c r="B9042">
        <f t="shared" si="141"/>
        <v>72.168885738537142</v>
      </c>
    </row>
    <row r="9043" spans="1:2">
      <c r="A9043">
        <v>9.2403999999999993</v>
      </c>
      <c r="B9043">
        <f t="shared" si="141"/>
        <v>72.543749701839502</v>
      </c>
    </row>
    <row r="9044" spans="1:2">
      <c r="A9044">
        <v>9.24</v>
      </c>
      <c r="B9044">
        <f t="shared" si="141"/>
        <v>72.44359600749894</v>
      </c>
    </row>
    <row r="9045" spans="1:2">
      <c r="A9045">
        <v>9.2372999999999994</v>
      </c>
      <c r="B9045">
        <f t="shared" si="141"/>
        <v>71.77116569065241</v>
      </c>
    </row>
    <row r="9046" spans="1:2">
      <c r="A9046">
        <v>9.2377000000000002</v>
      </c>
      <c r="B9046">
        <f t="shared" si="141"/>
        <v>71.870389746155141</v>
      </c>
    </row>
    <row r="9047" spans="1:2">
      <c r="A9047">
        <v>9.2372999999999994</v>
      </c>
      <c r="B9047">
        <f t="shared" si="141"/>
        <v>71.77116569065241</v>
      </c>
    </row>
    <row r="9048" spans="1:2">
      <c r="A9048">
        <v>9.2377000000000002</v>
      </c>
      <c r="B9048">
        <f t="shared" si="141"/>
        <v>71.870389746155141</v>
      </c>
    </row>
    <row r="9049" spans="1:2">
      <c r="A9049">
        <v>9.2377000000000002</v>
      </c>
      <c r="B9049">
        <f t="shared" si="141"/>
        <v>71.870389746155141</v>
      </c>
    </row>
    <row r="9050" spans="1:2">
      <c r="A9050">
        <v>9.2372999999999994</v>
      </c>
      <c r="B9050">
        <f t="shared" si="141"/>
        <v>71.77116569065241</v>
      </c>
    </row>
    <row r="9051" spans="1:2">
      <c r="A9051">
        <v>9.2372999999999994</v>
      </c>
      <c r="B9051">
        <f t="shared" si="141"/>
        <v>71.77116569065241</v>
      </c>
    </row>
    <row r="9052" spans="1:2">
      <c r="A9052">
        <v>9.2372999999999994</v>
      </c>
      <c r="B9052">
        <f t="shared" si="141"/>
        <v>71.77116569065241</v>
      </c>
    </row>
    <row r="9053" spans="1:2">
      <c r="A9053">
        <v>9.2377000000000002</v>
      </c>
      <c r="B9053">
        <f t="shared" si="141"/>
        <v>71.870389746155141</v>
      </c>
    </row>
    <row r="9054" spans="1:2">
      <c r="A9054">
        <v>9.2377000000000002</v>
      </c>
      <c r="B9054">
        <f t="shared" si="141"/>
        <v>71.870389746155141</v>
      </c>
    </row>
    <row r="9055" spans="1:2">
      <c r="A9055">
        <v>9.2372999999999994</v>
      </c>
      <c r="B9055">
        <f t="shared" si="141"/>
        <v>71.77116569065241</v>
      </c>
    </row>
    <row r="9056" spans="1:2">
      <c r="A9056">
        <v>9.2377000000000002</v>
      </c>
      <c r="B9056">
        <f t="shared" si="141"/>
        <v>71.870389746155141</v>
      </c>
    </row>
    <row r="9057" spans="1:2">
      <c r="A9057">
        <v>9.2372999999999994</v>
      </c>
      <c r="B9057">
        <f t="shared" si="141"/>
        <v>71.77116569065241</v>
      </c>
    </row>
    <row r="9058" spans="1:2">
      <c r="A9058">
        <v>9.2370000000000001</v>
      </c>
      <c r="B9058">
        <f t="shared" si="141"/>
        <v>71.696837558041892</v>
      </c>
    </row>
    <row r="9059" spans="1:2">
      <c r="A9059">
        <v>9.2372999999999994</v>
      </c>
      <c r="B9059">
        <f t="shared" si="141"/>
        <v>71.77116569065241</v>
      </c>
    </row>
    <row r="9060" spans="1:2">
      <c r="A9060">
        <v>9.2377000000000002</v>
      </c>
      <c r="B9060">
        <f t="shared" si="141"/>
        <v>71.870389746155141</v>
      </c>
    </row>
    <row r="9061" spans="1:2">
      <c r="A9061">
        <v>9.2372999999999994</v>
      </c>
      <c r="B9061">
        <f t="shared" si="141"/>
        <v>71.77116569065241</v>
      </c>
    </row>
    <row r="9062" spans="1:2">
      <c r="A9062">
        <v>9.2370000000000001</v>
      </c>
      <c r="B9062">
        <f t="shared" si="141"/>
        <v>71.696837558041892</v>
      </c>
    </row>
    <row r="9063" spans="1:2">
      <c r="A9063">
        <v>9.2372999999999994</v>
      </c>
      <c r="B9063">
        <f t="shared" si="141"/>
        <v>71.77116569065241</v>
      </c>
    </row>
    <row r="9064" spans="1:2">
      <c r="A9064">
        <v>9.2372999999999994</v>
      </c>
      <c r="B9064">
        <f t="shared" si="141"/>
        <v>71.77116569065241</v>
      </c>
    </row>
    <row r="9065" spans="1:2">
      <c r="A9065">
        <v>9.2372999999999994</v>
      </c>
      <c r="B9065">
        <f t="shared" si="141"/>
        <v>71.77116569065241</v>
      </c>
    </row>
    <row r="9066" spans="1:2">
      <c r="A9066">
        <v>9.2372999999999994</v>
      </c>
      <c r="B9066">
        <f t="shared" si="141"/>
        <v>71.77116569065241</v>
      </c>
    </row>
    <row r="9067" spans="1:2">
      <c r="A9067">
        <v>9.2268000000000008</v>
      </c>
      <c r="B9067">
        <f t="shared" si="141"/>
        <v>69.214964422664934</v>
      </c>
    </row>
    <row r="9068" spans="1:2">
      <c r="A9068">
        <v>9.2377000000000002</v>
      </c>
      <c r="B9068">
        <f t="shared" si="141"/>
        <v>71.870389746155141</v>
      </c>
    </row>
    <row r="9069" spans="1:2">
      <c r="A9069">
        <v>9.2372999999999994</v>
      </c>
      <c r="B9069">
        <f t="shared" si="141"/>
        <v>71.77116569065241</v>
      </c>
    </row>
    <row r="9070" spans="1:2">
      <c r="A9070">
        <v>9.2372999999999994</v>
      </c>
      <c r="B9070">
        <f t="shared" si="141"/>
        <v>71.77116569065241</v>
      </c>
    </row>
    <row r="9071" spans="1:2">
      <c r="A9071">
        <v>9.2377000000000002</v>
      </c>
      <c r="B9071">
        <f t="shared" si="141"/>
        <v>71.870389746155141</v>
      </c>
    </row>
    <row r="9072" spans="1:2">
      <c r="A9072">
        <v>9.2372999999999994</v>
      </c>
      <c r="B9072">
        <f t="shared" si="141"/>
        <v>71.77116569065241</v>
      </c>
    </row>
    <row r="9073" spans="1:2">
      <c r="A9073">
        <v>9.2377000000000002</v>
      </c>
      <c r="B9073">
        <f t="shared" si="141"/>
        <v>71.870389746155141</v>
      </c>
    </row>
    <row r="9074" spans="1:2">
      <c r="A9074">
        <v>9.2377000000000002</v>
      </c>
      <c r="B9074">
        <f t="shared" si="141"/>
        <v>71.870389746155141</v>
      </c>
    </row>
    <row r="9075" spans="1:2">
      <c r="A9075">
        <v>9.2377000000000002</v>
      </c>
      <c r="B9075">
        <f t="shared" si="141"/>
        <v>71.870389746155141</v>
      </c>
    </row>
    <row r="9076" spans="1:2">
      <c r="A9076">
        <v>9.2370000000000001</v>
      </c>
      <c r="B9076">
        <f t="shared" si="141"/>
        <v>71.696837558041892</v>
      </c>
    </row>
    <row r="9077" spans="1:2">
      <c r="A9077">
        <v>9.2327999999999992</v>
      </c>
      <c r="B9077">
        <f t="shared" si="141"/>
        <v>70.664290042520733</v>
      </c>
    </row>
    <row r="9078" spans="1:2">
      <c r="A9078">
        <v>9.2377000000000002</v>
      </c>
      <c r="B9078">
        <f t="shared" si="141"/>
        <v>71.870389746155141</v>
      </c>
    </row>
    <row r="9079" spans="1:2">
      <c r="A9079">
        <v>9.2372999999999994</v>
      </c>
      <c r="B9079">
        <f t="shared" si="141"/>
        <v>71.77116569065241</v>
      </c>
    </row>
    <row r="9080" spans="1:2">
      <c r="A9080">
        <v>9.2370000000000001</v>
      </c>
      <c r="B9080">
        <f t="shared" si="141"/>
        <v>71.696837558041892</v>
      </c>
    </row>
    <row r="9081" spans="1:2">
      <c r="A9081">
        <v>9.2395999999999994</v>
      </c>
      <c r="B9081">
        <f t="shared" si="141"/>
        <v>72.343580585063378</v>
      </c>
    </row>
    <row r="9082" spans="1:2">
      <c r="A9082">
        <v>9.2321000000000009</v>
      </c>
      <c r="B9082">
        <f t="shared" si="141"/>
        <v>70.493650336772063</v>
      </c>
    </row>
    <row r="9083" spans="1:2">
      <c r="A9083">
        <v>9.2377000000000002</v>
      </c>
      <c r="B9083">
        <f t="shared" si="141"/>
        <v>71.870389746155141</v>
      </c>
    </row>
    <row r="9084" spans="1:2">
      <c r="A9084">
        <v>9.2372999999999994</v>
      </c>
      <c r="B9084">
        <f t="shared" si="141"/>
        <v>71.77116569065241</v>
      </c>
    </row>
    <row r="9085" spans="1:2">
      <c r="A9085">
        <v>9.2347000000000001</v>
      </c>
      <c r="B9085">
        <f t="shared" si="141"/>
        <v>71.129539984871101</v>
      </c>
    </row>
    <row r="9086" spans="1:2">
      <c r="A9086">
        <v>9.2372999999999994</v>
      </c>
      <c r="B9086">
        <f t="shared" si="141"/>
        <v>71.77116569065241</v>
      </c>
    </row>
    <row r="9087" spans="1:2">
      <c r="A9087">
        <v>9.2372999999999994</v>
      </c>
      <c r="B9087">
        <f t="shared" si="141"/>
        <v>71.77116569065241</v>
      </c>
    </row>
    <row r="9088" spans="1:2">
      <c r="A9088">
        <v>9.2372999999999994</v>
      </c>
      <c r="B9088">
        <f t="shared" si="141"/>
        <v>71.77116569065241</v>
      </c>
    </row>
    <row r="9089" spans="1:2">
      <c r="A9089">
        <v>9.2372999999999994</v>
      </c>
      <c r="B9089">
        <f t="shared" si="141"/>
        <v>71.77116569065241</v>
      </c>
    </row>
    <row r="9090" spans="1:2">
      <c r="A9090">
        <v>9.2365999999999993</v>
      </c>
      <c r="B9090">
        <f t="shared" si="141"/>
        <v>71.597853108196048</v>
      </c>
    </row>
    <row r="9091" spans="1:2">
      <c r="A9091">
        <v>9.2372999999999994</v>
      </c>
      <c r="B9091">
        <f t="shared" ref="B9091:B9154" si="142">10^(1.5*A9091-12)</f>
        <v>71.77116569065241</v>
      </c>
    </row>
    <row r="9092" spans="1:2">
      <c r="A9092">
        <v>9.2370000000000001</v>
      </c>
      <c r="B9092">
        <f t="shared" si="142"/>
        <v>71.696837558041892</v>
      </c>
    </row>
    <row r="9093" spans="1:2">
      <c r="A9093">
        <v>9.2372999999999994</v>
      </c>
      <c r="B9093">
        <f t="shared" si="142"/>
        <v>71.77116569065241</v>
      </c>
    </row>
    <row r="9094" spans="1:2">
      <c r="A9094">
        <v>9.2377000000000002</v>
      </c>
      <c r="B9094">
        <f t="shared" si="142"/>
        <v>71.870389746155141</v>
      </c>
    </row>
    <row r="9095" spans="1:2">
      <c r="A9095">
        <v>9.2377000000000002</v>
      </c>
      <c r="B9095">
        <f t="shared" si="142"/>
        <v>71.870389746155141</v>
      </c>
    </row>
    <row r="9096" spans="1:2">
      <c r="A9096">
        <v>9.2350999999999992</v>
      </c>
      <c r="B9096">
        <f t="shared" si="142"/>
        <v>71.22787698909012</v>
      </c>
    </row>
    <row r="9097" spans="1:2">
      <c r="A9097">
        <v>9.2377000000000002</v>
      </c>
      <c r="B9097">
        <f t="shared" si="142"/>
        <v>71.870389746155141</v>
      </c>
    </row>
    <row r="9098" spans="1:2">
      <c r="A9098">
        <v>9.2350999999999992</v>
      </c>
      <c r="B9098">
        <f t="shared" si="142"/>
        <v>71.22787698909012</v>
      </c>
    </row>
    <row r="9099" spans="1:2">
      <c r="A9099">
        <v>9.2377000000000002</v>
      </c>
      <c r="B9099">
        <f t="shared" si="142"/>
        <v>71.870389746155141</v>
      </c>
    </row>
    <row r="9100" spans="1:2">
      <c r="A9100">
        <v>9.2377000000000002</v>
      </c>
      <c r="B9100">
        <f t="shared" si="142"/>
        <v>71.870389746155141</v>
      </c>
    </row>
    <row r="9101" spans="1:2">
      <c r="A9101">
        <v>9.2372999999999994</v>
      </c>
      <c r="B9101">
        <f t="shared" si="142"/>
        <v>71.77116569065241</v>
      </c>
    </row>
    <row r="9102" spans="1:2">
      <c r="A9102">
        <v>9.2377000000000002</v>
      </c>
      <c r="B9102">
        <f t="shared" si="142"/>
        <v>71.870389746155141</v>
      </c>
    </row>
    <row r="9103" spans="1:2">
      <c r="A9103">
        <v>9.2372999999999994</v>
      </c>
      <c r="B9103">
        <f t="shared" si="142"/>
        <v>71.77116569065241</v>
      </c>
    </row>
    <row r="9104" spans="1:2">
      <c r="A9104">
        <v>9.2377000000000002</v>
      </c>
      <c r="B9104">
        <f t="shared" si="142"/>
        <v>71.870389746155141</v>
      </c>
    </row>
    <row r="9105" spans="1:2">
      <c r="A9105">
        <v>9.2372999999999994</v>
      </c>
      <c r="B9105">
        <f t="shared" si="142"/>
        <v>71.77116569065241</v>
      </c>
    </row>
    <row r="9106" spans="1:2">
      <c r="A9106">
        <v>9.2350999999999992</v>
      </c>
      <c r="B9106">
        <f t="shared" si="142"/>
        <v>71.22787698909012</v>
      </c>
    </row>
    <row r="9107" spans="1:2">
      <c r="A9107">
        <v>9.2321000000000009</v>
      </c>
      <c r="B9107">
        <f t="shared" si="142"/>
        <v>70.493650336772063</v>
      </c>
    </row>
    <row r="9108" spans="1:2">
      <c r="A9108">
        <v>9.2365999999999993</v>
      </c>
      <c r="B9108">
        <f t="shared" si="142"/>
        <v>71.597853108196048</v>
      </c>
    </row>
    <row r="9109" spans="1:2">
      <c r="A9109">
        <v>9.2372999999999994</v>
      </c>
      <c r="B9109">
        <f t="shared" si="142"/>
        <v>71.77116569065241</v>
      </c>
    </row>
    <row r="9110" spans="1:2">
      <c r="A9110">
        <v>9.2372999999999994</v>
      </c>
      <c r="B9110">
        <f t="shared" si="142"/>
        <v>71.77116569065241</v>
      </c>
    </row>
    <row r="9111" spans="1:2">
      <c r="A9111">
        <v>9.2294</v>
      </c>
      <c r="B9111">
        <f t="shared" si="142"/>
        <v>69.839319654088627</v>
      </c>
    </row>
    <row r="9112" spans="1:2">
      <c r="A9112">
        <v>9.2350999999999992</v>
      </c>
      <c r="B9112">
        <f t="shared" si="142"/>
        <v>71.22787698909012</v>
      </c>
    </row>
    <row r="9113" spans="1:2">
      <c r="A9113">
        <v>9.2372999999999994</v>
      </c>
      <c r="B9113">
        <f t="shared" si="142"/>
        <v>71.77116569065241</v>
      </c>
    </row>
    <row r="9114" spans="1:2">
      <c r="A9114">
        <v>9.2372999999999994</v>
      </c>
      <c r="B9114">
        <f t="shared" si="142"/>
        <v>71.77116569065241</v>
      </c>
    </row>
    <row r="9115" spans="1:2">
      <c r="A9115">
        <v>9.2372999999999994</v>
      </c>
      <c r="B9115">
        <f t="shared" si="142"/>
        <v>71.77116569065241</v>
      </c>
    </row>
    <row r="9116" spans="1:2">
      <c r="A9116">
        <v>9.2276000000000007</v>
      </c>
      <c r="B9116">
        <f t="shared" si="142"/>
        <v>69.406476899433841</v>
      </c>
    </row>
    <row r="9117" spans="1:2">
      <c r="A9117">
        <v>9.2347000000000001</v>
      </c>
      <c r="B9117">
        <f t="shared" si="142"/>
        <v>71.129539984871101</v>
      </c>
    </row>
    <row r="9118" spans="1:2">
      <c r="A9118">
        <v>9.2347000000000001</v>
      </c>
      <c r="B9118">
        <f t="shared" si="142"/>
        <v>71.129539984871101</v>
      </c>
    </row>
    <row r="9119" spans="1:2">
      <c r="A9119">
        <v>9.2347000000000001</v>
      </c>
      <c r="B9119">
        <f t="shared" si="142"/>
        <v>71.129539984871101</v>
      </c>
    </row>
    <row r="9120" spans="1:2">
      <c r="A9120">
        <v>9.2365999999999993</v>
      </c>
      <c r="B9120">
        <f t="shared" si="142"/>
        <v>71.597853108196048</v>
      </c>
    </row>
    <row r="9121" spans="1:2">
      <c r="A9121">
        <v>9.2347000000000001</v>
      </c>
      <c r="B9121">
        <f t="shared" si="142"/>
        <v>71.129539984871101</v>
      </c>
    </row>
    <row r="9122" spans="1:2">
      <c r="A9122">
        <v>9.2372999999999994</v>
      </c>
      <c r="B9122">
        <f t="shared" si="142"/>
        <v>71.77116569065241</v>
      </c>
    </row>
    <row r="9123" spans="1:2">
      <c r="A9123">
        <v>9.2350999999999992</v>
      </c>
      <c r="B9123">
        <f t="shared" si="142"/>
        <v>71.22787698909012</v>
      </c>
    </row>
    <row r="9124" spans="1:2">
      <c r="A9124">
        <v>9.2321000000000009</v>
      </c>
      <c r="B9124">
        <f t="shared" si="142"/>
        <v>70.493650336772063</v>
      </c>
    </row>
    <row r="9125" spans="1:2">
      <c r="A9125">
        <v>9.2347000000000001</v>
      </c>
      <c r="B9125">
        <f t="shared" si="142"/>
        <v>71.129539984871101</v>
      </c>
    </row>
    <row r="9126" spans="1:2">
      <c r="A9126">
        <v>9.2350999999999992</v>
      </c>
      <c r="B9126">
        <f t="shared" si="142"/>
        <v>71.22787698909012</v>
      </c>
    </row>
    <row r="9127" spans="1:2">
      <c r="A9127">
        <v>9.2350999999999992</v>
      </c>
      <c r="B9127">
        <f t="shared" si="142"/>
        <v>71.22787698909012</v>
      </c>
    </row>
    <row r="9128" spans="1:2">
      <c r="A9128">
        <v>9.2350999999999992</v>
      </c>
      <c r="B9128">
        <f t="shared" si="142"/>
        <v>71.22787698909012</v>
      </c>
    </row>
    <row r="9129" spans="1:2">
      <c r="A9129">
        <v>9.2350999999999992</v>
      </c>
      <c r="B9129">
        <f t="shared" si="142"/>
        <v>71.22787698909012</v>
      </c>
    </row>
    <row r="9130" spans="1:2">
      <c r="A9130">
        <v>9.2347000000000001</v>
      </c>
      <c r="B9130">
        <f t="shared" si="142"/>
        <v>71.129539984871101</v>
      </c>
    </row>
    <row r="9131" spans="1:2">
      <c r="A9131">
        <v>9.2350999999999992</v>
      </c>
      <c r="B9131">
        <f t="shared" si="142"/>
        <v>71.22787698909012</v>
      </c>
    </row>
    <row r="9132" spans="1:2">
      <c r="A9132">
        <v>9.2350999999999992</v>
      </c>
      <c r="B9132">
        <f t="shared" si="142"/>
        <v>71.22787698909012</v>
      </c>
    </row>
    <row r="9133" spans="1:2">
      <c r="A9133">
        <v>9.2350999999999992</v>
      </c>
      <c r="B9133">
        <f t="shared" si="142"/>
        <v>71.22787698909012</v>
      </c>
    </row>
    <row r="9134" spans="1:2">
      <c r="A9134">
        <v>9.2350999999999992</v>
      </c>
      <c r="B9134">
        <f t="shared" si="142"/>
        <v>71.22787698909012</v>
      </c>
    </row>
    <row r="9135" spans="1:2">
      <c r="A9135">
        <v>9.2350999999999992</v>
      </c>
      <c r="B9135">
        <f t="shared" si="142"/>
        <v>71.22787698909012</v>
      </c>
    </row>
    <row r="9136" spans="1:2">
      <c r="A9136">
        <v>9.2372999999999994</v>
      </c>
      <c r="B9136">
        <f t="shared" si="142"/>
        <v>71.77116569065241</v>
      </c>
    </row>
    <row r="9137" spans="1:2">
      <c r="A9137">
        <v>9.2324999999999999</v>
      </c>
      <c r="B9137">
        <f t="shared" si="142"/>
        <v>70.59110821984082</v>
      </c>
    </row>
    <row r="9138" spans="1:2">
      <c r="A9138">
        <v>9.2350999999999992</v>
      </c>
      <c r="B9138">
        <f t="shared" si="142"/>
        <v>71.22787698909012</v>
      </c>
    </row>
    <row r="9139" spans="1:2">
      <c r="A9139">
        <v>9.2347000000000001</v>
      </c>
      <c r="B9139">
        <f t="shared" si="142"/>
        <v>71.129539984871101</v>
      </c>
    </row>
    <row r="9140" spans="1:2">
      <c r="A9140">
        <v>9.2350999999999992</v>
      </c>
      <c r="B9140">
        <f t="shared" si="142"/>
        <v>71.22787698909012</v>
      </c>
    </row>
    <row r="9141" spans="1:2">
      <c r="A9141">
        <v>9.2350999999999992</v>
      </c>
      <c r="B9141">
        <f t="shared" si="142"/>
        <v>71.22787698909012</v>
      </c>
    </row>
    <row r="9142" spans="1:2">
      <c r="A9142">
        <v>9.2350999999999992</v>
      </c>
      <c r="B9142">
        <f t="shared" si="142"/>
        <v>71.22787698909012</v>
      </c>
    </row>
    <row r="9143" spans="1:2">
      <c r="A9143">
        <v>9.2355</v>
      </c>
      <c r="B9143">
        <f t="shared" si="142"/>
        <v>71.326349944791772</v>
      </c>
    </row>
    <row r="9144" spans="1:2">
      <c r="A9144">
        <v>9.2347000000000001</v>
      </c>
      <c r="B9144">
        <f t="shared" si="142"/>
        <v>71.129539984871101</v>
      </c>
    </row>
    <row r="9145" spans="1:2">
      <c r="A9145">
        <v>9.2350999999999992</v>
      </c>
      <c r="B9145">
        <f t="shared" si="142"/>
        <v>71.22787698909012</v>
      </c>
    </row>
    <row r="9146" spans="1:2">
      <c r="A9146">
        <v>9.2350999999999992</v>
      </c>
      <c r="B9146">
        <f t="shared" si="142"/>
        <v>71.22787698909012</v>
      </c>
    </row>
    <row r="9147" spans="1:2">
      <c r="A9147">
        <v>9.2347000000000001</v>
      </c>
      <c r="B9147">
        <f t="shared" si="142"/>
        <v>71.129539984871101</v>
      </c>
    </row>
    <row r="9148" spans="1:2">
      <c r="A9148">
        <v>9.2350999999999992</v>
      </c>
      <c r="B9148">
        <f t="shared" si="142"/>
        <v>71.22787698909012</v>
      </c>
    </row>
    <row r="9149" spans="1:2">
      <c r="A9149">
        <v>9.2355</v>
      </c>
      <c r="B9149">
        <f t="shared" si="142"/>
        <v>71.326349944791772</v>
      </c>
    </row>
    <row r="9150" spans="1:2">
      <c r="A9150">
        <v>9.2350999999999992</v>
      </c>
      <c r="B9150">
        <f t="shared" si="142"/>
        <v>71.22787698909012</v>
      </c>
    </row>
    <row r="9151" spans="1:2">
      <c r="A9151">
        <v>9.2350999999999992</v>
      </c>
      <c r="B9151">
        <f t="shared" si="142"/>
        <v>71.22787698909012</v>
      </c>
    </row>
    <row r="9152" spans="1:2">
      <c r="A9152">
        <v>9.2350999999999992</v>
      </c>
      <c r="B9152">
        <f t="shared" si="142"/>
        <v>71.22787698909012</v>
      </c>
    </row>
    <row r="9153" spans="1:2">
      <c r="A9153">
        <v>9.2350999999999992</v>
      </c>
      <c r="B9153">
        <f t="shared" si="142"/>
        <v>71.22787698909012</v>
      </c>
    </row>
    <row r="9154" spans="1:2">
      <c r="A9154">
        <v>9.2347000000000001</v>
      </c>
      <c r="B9154">
        <f t="shared" si="142"/>
        <v>71.129539984871101</v>
      </c>
    </row>
    <row r="9155" spans="1:2">
      <c r="A9155">
        <v>9.2347000000000001</v>
      </c>
      <c r="B9155">
        <f t="shared" ref="B9155:B9218" si="143">10^(1.5*A9155-12)</f>
        <v>71.129539984871101</v>
      </c>
    </row>
    <row r="9156" spans="1:2">
      <c r="A9156">
        <v>9.2350999999999992</v>
      </c>
      <c r="B9156">
        <f t="shared" si="143"/>
        <v>71.22787698909012</v>
      </c>
    </row>
    <row r="9157" spans="1:2">
      <c r="A9157">
        <v>9.2350999999999992</v>
      </c>
      <c r="B9157">
        <f t="shared" si="143"/>
        <v>71.22787698909012</v>
      </c>
    </row>
    <row r="9158" spans="1:2">
      <c r="A9158">
        <v>9.2321000000000009</v>
      </c>
      <c r="B9158">
        <f t="shared" si="143"/>
        <v>70.493650336772063</v>
      </c>
    </row>
    <row r="9159" spans="1:2">
      <c r="A9159">
        <v>9.2350999999999992</v>
      </c>
      <c r="B9159">
        <f t="shared" si="143"/>
        <v>71.22787698909012</v>
      </c>
    </row>
    <row r="9160" spans="1:2">
      <c r="A9160">
        <v>9.2350999999999992</v>
      </c>
      <c r="B9160">
        <f t="shared" si="143"/>
        <v>71.22787698909012</v>
      </c>
    </row>
    <row r="9161" spans="1:2">
      <c r="A9161">
        <v>9.234</v>
      </c>
      <c r="B9161">
        <f t="shared" si="143"/>
        <v>70.957776796338749</v>
      </c>
    </row>
    <row r="9162" spans="1:2">
      <c r="A9162">
        <v>9.2350999999999992</v>
      </c>
      <c r="B9162">
        <f t="shared" si="143"/>
        <v>71.22787698909012</v>
      </c>
    </row>
    <row r="9163" spans="1:2">
      <c r="A9163">
        <v>9.2350999999999992</v>
      </c>
      <c r="B9163">
        <f t="shared" si="143"/>
        <v>71.22787698909012</v>
      </c>
    </row>
    <row r="9164" spans="1:2">
      <c r="A9164">
        <v>9.2350999999999992</v>
      </c>
      <c r="B9164">
        <f t="shared" si="143"/>
        <v>71.22787698909012</v>
      </c>
    </row>
    <row r="9165" spans="1:2">
      <c r="A9165">
        <v>9.2372999999999994</v>
      </c>
      <c r="B9165">
        <f t="shared" si="143"/>
        <v>71.77116569065241</v>
      </c>
    </row>
    <row r="9166" spans="1:2">
      <c r="A9166">
        <v>9.2347000000000001</v>
      </c>
      <c r="B9166">
        <f t="shared" si="143"/>
        <v>71.129539984871101</v>
      </c>
    </row>
    <row r="9167" spans="1:2">
      <c r="A9167">
        <v>9.2350999999999992</v>
      </c>
      <c r="B9167">
        <f t="shared" si="143"/>
        <v>71.22787698909012</v>
      </c>
    </row>
    <row r="9168" spans="1:2">
      <c r="A9168">
        <v>9.2350999999999992</v>
      </c>
      <c r="B9168">
        <f t="shared" si="143"/>
        <v>71.22787698909012</v>
      </c>
    </row>
    <row r="9169" spans="1:2">
      <c r="A9169">
        <v>9.2365999999999993</v>
      </c>
      <c r="B9169">
        <f t="shared" si="143"/>
        <v>71.597853108196048</v>
      </c>
    </row>
    <row r="9170" spans="1:2">
      <c r="A9170">
        <v>9.2377000000000002</v>
      </c>
      <c r="B9170">
        <f t="shared" si="143"/>
        <v>71.870389746155141</v>
      </c>
    </row>
    <row r="9171" spans="1:2">
      <c r="A9171">
        <v>9.2355</v>
      </c>
      <c r="B9171">
        <f t="shared" si="143"/>
        <v>71.326349944791772</v>
      </c>
    </row>
    <row r="9172" spans="1:2">
      <c r="A9172">
        <v>9.2357999999999993</v>
      </c>
      <c r="B9172">
        <f t="shared" si="143"/>
        <v>71.400293992784469</v>
      </c>
    </row>
    <row r="9173" spans="1:2">
      <c r="A9173">
        <v>9.2372999999999994</v>
      </c>
      <c r="B9173">
        <f t="shared" si="143"/>
        <v>71.77116569065241</v>
      </c>
    </row>
    <row r="9174" spans="1:2">
      <c r="A9174">
        <v>9.2372999999999994</v>
      </c>
      <c r="B9174">
        <f t="shared" si="143"/>
        <v>71.77116569065241</v>
      </c>
    </row>
    <row r="9175" spans="1:2">
      <c r="A9175">
        <v>9.2355</v>
      </c>
      <c r="B9175">
        <f t="shared" si="143"/>
        <v>71.326349944791772</v>
      </c>
    </row>
    <row r="9176" spans="1:2">
      <c r="A9176">
        <v>9.2347000000000001</v>
      </c>
      <c r="B9176">
        <f t="shared" si="143"/>
        <v>71.129539984871101</v>
      </c>
    </row>
    <row r="9177" spans="1:2">
      <c r="A9177">
        <v>9.2350999999999992</v>
      </c>
      <c r="B9177">
        <f t="shared" si="143"/>
        <v>71.22787698909012</v>
      </c>
    </row>
    <row r="9178" spans="1:2">
      <c r="A9178">
        <v>9.2372999999999994</v>
      </c>
      <c r="B9178">
        <f t="shared" si="143"/>
        <v>71.77116569065241</v>
      </c>
    </row>
    <row r="9179" spans="1:2">
      <c r="A9179">
        <v>9.2350999999999992</v>
      </c>
      <c r="B9179">
        <f t="shared" si="143"/>
        <v>71.22787698909012</v>
      </c>
    </row>
    <row r="9180" spans="1:2">
      <c r="A9180">
        <v>9.2350999999999992</v>
      </c>
      <c r="B9180">
        <f t="shared" si="143"/>
        <v>71.22787698909012</v>
      </c>
    </row>
    <row r="9181" spans="1:2">
      <c r="A9181">
        <v>9.2372999999999994</v>
      </c>
      <c r="B9181">
        <f t="shared" si="143"/>
        <v>71.77116569065241</v>
      </c>
    </row>
    <row r="9182" spans="1:2">
      <c r="A9182">
        <v>9.2370000000000001</v>
      </c>
      <c r="B9182">
        <f t="shared" si="143"/>
        <v>71.696837558041892</v>
      </c>
    </row>
    <row r="9183" spans="1:2">
      <c r="A9183">
        <v>9.2377000000000002</v>
      </c>
      <c r="B9183">
        <f t="shared" si="143"/>
        <v>71.870389746155141</v>
      </c>
    </row>
    <row r="9184" spans="1:2">
      <c r="A9184">
        <v>9.2377000000000002</v>
      </c>
      <c r="B9184">
        <f t="shared" si="143"/>
        <v>71.870389746155141</v>
      </c>
    </row>
    <row r="9185" spans="1:2">
      <c r="A9185">
        <v>9.2347000000000001</v>
      </c>
      <c r="B9185">
        <f t="shared" si="143"/>
        <v>71.129539984871101</v>
      </c>
    </row>
    <row r="9186" spans="1:2">
      <c r="A9186">
        <v>9.2372999999999994</v>
      </c>
      <c r="B9186">
        <f t="shared" si="143"/>
        <v>71.77116569065241</v>
      </c>
    </row>
    <row r="9187" spans="1:2">
      <c r="A9187">
        <v>9.2377000000000002</v>
      </c>
      <c r="B9187">
        <f t="shared" si="143"/>
        <v>71.870389746155141</v>
      </c>
    </row>
    <row r="9188" spans="1:2">
      <c r="A9188">
        <v>9.2372999999999994</v>
      </c>
      <c r="B9188">
        <f t="shared" si="143"/>
        <v>71.77116569065241</v>
      </c>
    </row>
    <row r="9189" spans="1:2">
      <c r="A9189">
        <v>9.2372999999999994</v>
      </c>
      <c r="B9189">
        <f t="shared" si="143"/>
        <v>71.77116569065241</v>
      </c>
    </row>
    <row r="9190" spans="1:2">
      <c r="A9190">
        <v>9.2372999999999994</v>
      </c>
      <c r="B9190">
        <f t="shared" si="143"/>
        <v>71.77116569065241</v>
      </c>
    </row>
    <row r="9191" spans="1:2">
      <c r="A9191">
        <v>9.2372999999999994</v>
      </c>
      <c r="B9191">
        <f t="shared" si="143"/>
        <v>71.77116569065241</v>
      </c>
    </row>
    <row r="9192" spans="1:2">
      <c r="A9192">
        <v>9.2377000000000002</v>
      </c>
      <c r="B9192">
        <f t="shared" si="143"/>
        <v>71.870389746155141</v>
      </c>
    </row>
    <row r="9193" spans="1:2">
      <c r="A9193">
        <v>9.2347000000000001</v>
      </c>
      <c r="B9193">
        <f t="shared" si="143"/>
        <v>71.129539984871101</v>
      </c>
    </row>
    <row r="9194" spans="1:2">
      <c r="A9194">
        <v>9.2377000000000002</v>
      </c>
      <c r="B9194">
        <f t="shared" si="143"/>
        <v>71.870389746155141</v>
      </c>
    </row>
    <row r="9195" spans="1:2">
      <c r="A9195">
        <v>9.2372999999999994</v>
      </c>
      <c r="B9195">
        <f t="shared" si="143"/>
        <v>71.77116569065241</v>
      </c>
    </row>
    <row r="9196" spans="1:2">
      <c r="A9196">
        <v>9.2357999999999993</v>
      </c>
      <c r="B9196">
        <f t="shared" si="143"/>
        <v>71.400293992784469</v>
      </c>
    </row>
    <row r="9197" spans="1:2">
      <c r="A9197">
        <v>9.2372999999999994</v>
      </c>
      <c r="B9197">
        <f t="shared" si="143"/>
        <v>71.77116569065241</v>
      </c>
    </row>
    <row r="9198" spans="1:2">
      <c r="A9198">
        <v>9.2370000000000001</v>
      </c>
      <c r="B9198">
        <f t="shared" si="143"/>
        <v>71.696837558041892</v>
      </c>
    </row>
    <row r="9199" spans="1:2">
      <c r="A9199">
        <v>9.2377000000000002</v>
      </c>
      <c r="B9199">
        <f t="shared" si="143"/>
        <v>71.870389746155141</v>
      </c>
    </row>
    <row r="9200" spans="1:2">
      <c r="A9200">
        <v>9.2370000000000001</v>
      </c>
      <c r="B9200">
        <f t="shared" si="143"/>
        <v>71.696837558041892</v>
      </c>
    </row>
    <row r="9201" spans="1:2">
      <c r="A9201">
        <v>9.2370000000000001</v>
      </c>
      <c r="B9201">
        <f t="shared" si="143"/>
        <v>71.696837558041892</v>
      </c>
    </row>
    <row r="9202" spans="1:2">
      <c r="A9202">
        <v>9.2377000000000002</v>
      </c>
      <c r="B9202">
        <f t="shared" si="143"/>
        <v>71.870389746155141</v>
      </c>
    </row>
    <row r="9203" spans="1:2">
      <c r="A9203">
        <v>9.2268000000000008</v>
      </c>
      <c r="B9203">
        <f t="shared" si="143"/>
        <v>69.214964422664934</v>
      </c>
    </row>
    <row r="9204" spans="1:2">
      <c r="A9204">
        <v>9.2388999999999992</v>
      </c>
      <c r="B9204">
        <f t="shared" si="143"/>
        <v>72.168885738537142</v>
      </c>
    </row>
    <row r="9205" spans="1:2">
      <c r="A9205">
        <v>9.2372999999999994</v>
      </c>
      <c r="B9205">
        <f t="shared" si="143"/>
        <v>71.77116569065241</v>
      </c>
    </row>
    <row r="9206" spans="1:2">
      <c r="A9206">
        <v>9.2377000000000002</v>
      </c>
      <c r="B9206">
        <f t="shared" si="143"/>
        <v>71.870389746155141</v>
      </c>
    </row>
    <row r="9207" spans="1:2">
      <c r="A9207">
        <v>9.2372999999999994</v>
      </c>
      <c r="B9207">
        <f t="shared" si="143"/>
        <v>71.77116569065241</v>
      </c>
    </row>
    <row r="9208" spans="1:2">
      <c r="A9208">
        <v>9.2347000000000001</v>
      </c>
      <c r="B9208">
        <f t="shared" si="143"/>
        <v>71.129539984871101</v>
      </c>
    </row>
    <row r="9209" spans="1:2">
      <c r="A9209">
        <v>9.2370000000000001</v>
      </c>
      <c r="B9209">
        <f t="shared" si="143"/>
        <v>71.696837558041892</v>
      </c>
    </row>
    <row r="9210" spans="1:2">
      <c r="A9210">
        <v>9.2370000000000001</v>
      </c>
      <c r="B9210">
        <f t="shared" si="143"/>
        <v>71.696837558041892</v>
      </c>
    </row>
    <row r="9211" spans="1:2">
      <c r="A9211">
        <v>9.2372999999999994</v>
      </c>
      <c r="B9211">
        <f t="shared" si="143"/>
        <v>71.77116569065241</v>
      </c>
    </row>
    <row r="9212" spans="1:2">
      <c r="A9212">
        <v>9.2370000000000001</v>
      </c>
      <c r="B9212">
        <f t="shared" si="143"/>
        <v>71.696837558041892</v>
      </c>
    </row>
    <row r="9213" spans="1:2">
      <c r="A9213">
        <v>9.2350999999999992</v>
      </c>
      <c r="B9213">
        <f t="shared" si="143"/>
        <v>71.22787698909012</v>
      </c>
    </row>
    <row r="9214" spans="1:2">
      <c r="A9214">
        <v>9.2324999999999999</v>
      </c>
      <c r="B9214">
        <f t="shared" si="143"/>
        <v>70.59110821984082</v>
      </c>
    </row>
    <row r="9215" spans="1:2">
      <c r="A9215">
        <v>9.2350999999999992</v>
      </c>
      <c r="B9215">
        <f t="shared" si="143"/>
        <v>71.22787698909012</v>
      </c>
    </row>
    <row r="9216" spans="1:2">
      <c r="A9216">
        <v>9.2372999999999994</v>
      </c>
      <c r="B9216">
        <f t="shared" si="143"/>
        <v>71.77116569065241</v>
      </c>
    </row>
    <row r="9217" spans="1:2">
      <c r="A9217">
        <v>9.2370000000000001</v>
      </c>
      <c r="B9217">
        <f t="shared" si="143"/>
        <v>71.696837558041892</v>
      </c>
    </row>
    <row r="9218" spans="1:2">
      <c r="A9218">
        <v>9.2370000000000001</v>
      </c>
      <c r="B9218">
        <f t="shared" si="143"/>
        <v>71.696837558041892</v>
      </c>
    </row>
    <row r="9219" spans="1:2">
      <c r="A9219">
        <v>9.2377000000000002</v>
      </c>
      <c r="B9219">
        <f t="shared" ref="B9219:B9282" si="144">10^(1.5*A9219-12)</f>
        <v>71.870389746155141</v>
      </c>
    </row>
    <row r="9220" spans="1:2">
      <c r="A9220">
        <v>9.2372999999999994</v>
      </c>
      <c r="B9220">
        <f t="shared" si="144"/>
        <v>71.77116569065241</v>
      </c>
    </row>
    <row r="9221" spans="1:2">
      <c r="A9221">
        <v>9.2372999999999994</v>
      </c>
      <c r="B9221">
        <f t="shared" si="144"/>
        <v>71.77116569065241</v>
      </c>
    </row>
    <row r="9222" spans="1:2">
      <c r="A9222">
        <v>9.2372999999999994</v>
      </c>
      <c r="B9222">
        <f t="shared" si="144"/>
        <v>71.77116569065241</v>
      </c>
    </row>
    <row r="9223" spans="1:2">
      <c r="A9223">
        <v>9.2372999999999994</v>
      </c>
      <c r="B9223">
        <f t="shared" si="144"/>
        <v>71.77116569065241</v>
      </c>
    </row>
    <row r="9224" spans="1:2">
      <c r="A9224">
        <v>9.2377000000000002</v>
      </c>
      <c r="B9224">
        <f t="shared" si="144"/>
        <v>71.870389746155141</v>
      </c>
    </row>
    <row r="9225" spans="1:2">
      <c r="A9225">
        <v>9.2350999999999992</v>
      </c>
      <c r="B9225">
        <f t="shared" si="144"/>
        <v>71.22787698909012</v>
      </c>
    </row>
    <row r="9226" spans="1:2">
      <c r="A9226">
        <v>9.2372999999999994</v>
      </c>
      <c r="B9226">
        <f t="shared" si="144"/>
        <v>71.77116569065241</v>
      </c>
    </row>
    <row r="9227" spans="1:2">
      <c r="A9227">
        <v>9.2372999999999994</v>
      </c>
      <c r="B9227">
        <f t="shared" si="144"/>
        <v>71.77116569065241</v>
      </c>
    </row>
    <row r="9228" spans="1:2">
      <c r="A9228">
        <v>9.2370000000000001</v>
      </c>
      <c r="B9228">
        <f t="shared" si="144"/>
        <v>71.696837558041892</v>
      </c>
    </row>
    <row r="9229" spans="1:2">
      <c r="A9229">
        <v>9.2372999999999994</v>
      </c>
      <c r="B9229">
        <f t="shared" si="144"/>
        <v>71.77116569065241</v>
      </c>
    </row>
    <row r="9230" spans="1:2">
      <c r="A9230">
        <v>9.2377000000000002</v>
      </c>
      <c r="B9230">
        <f t="shared" si="144"/>
        <v>71.870389746155141</v>
      </c>
    </row>
    <row r="9231" spans="1:2">
      <c r="A9231">
        <v>9.2370000000000001</v>
      </c>
      <c r="B9231">
        <f t="shared" si="144"/>
        <v>71.696837558041892</v>
      </c>
    </row>
    <row r="9232" spans="1:2">
      <c r="A9232">
        <v>9.2377000000000002</v>
      </c>
      <c r="B9232">
        <f t="shared" si="144"/>
        <v>71.870389746155141</v>
      </c>
    </row>
    <row r="9233" spans="1:2">
      <c r="A9233">
        <v>9.2377000000000002</v>
      </c>
      <c r="B9233">
        <f t="shared" si="144"/>
        <v>71.870389746155141</v>
      </c>
    </row>
    <row r="9234" spans="1:2">
      <c r="A9234">
        <v>9.2377000000000002</v>
      </c>
      <c r="B9234">
        <f t="shared" si="144"/>
        <v>71.870389746155141</v>
      </c>
    </row>
    <row r="9235" spans="1:2">
      <c r="A9235">
        <v>9.2335999999999991</v>
      </c>
      <c r="B9235">
        <f t="shared" si="144"/>
        <v>70.859812691676751</v>
      </c>
    </row>
    <row r="9236" spans="1:2">
      <c r="A9236">
        <v>9.2372999999999994</v>
      </c>
      <c r="B9236">
        <f t="shared" si="144"/>
        <v>71.77116569065241</v>
      </c>
    </row>
    <row r="9237" spans="1:2">
      <c r="A9237">
        <v>9.2377000000000002</v>
      </c>
      <c r="B9237">
        <f t="shared" si="144"/>
        <v>71.870389746155141</v>
      </c>
    </row>
    <row r="9238" spans="1:2">
      <c r="A9238">
        <v>9.2372999999999994</v>
      </c>
      <c r="B9238">
        <f t="shared" si="144"/>
        <v>71.77116569065241</v>
      </c>
    </row>
    <row r="9239" spans="1:2">
      <c r="A9239">
        <v>9.2372999999999994</v>
      </c>
      <c r="B9239">
        <f t="shared" si="144"/>
        <v>71.77116569065241</v>
      </c>
    </row>
    <row r="9240" spans="1:2">
      <c r="A9240">
        <v>9.2372999999999994</v>
      </c>
      <c r="B9240">
        <f t="shared" si="144"/>
        <v>71.77116569065241</v>
      </c>
    </row>
    <row r="9241" spans="1:2">
      <c r="A9241">
        <v>9.2372999999999994</v>
      </c>
      <c r="B9241">
        <f t="shared" si="144"/>
        <v>71.77116569065241</v>
      </c>
    </row>
    <row r="9242" spans="1:2">
      <c r="A9242">
        <v>9.2377000000000002</v>
      </c>
      <c r="B9242">
        <f t="shared" si="144"/>
        <v>71.870389746155141</v>
      </c>
    </row>
    <row r="9243" spans="1:2">
      <c r="A9243">
        <v>9.2377000000000002</v>
      </c>
      <c r="B9243">
        <f t="shared" si="144"/>
        <v>71.870389746155141</v>
      </c>
    </row>
    <row r="9244" spans="1:2">
      <c r="A9244">
        <v>9.2370000000000001</v>
      </c>
      <c r="B9244">
        <f t="shared" si="144"/>
        <v>71.696837558041892</v>
      </c>
    </row>
    <row r="9245" spans="1:2">
      <c r="A9245">
        <v>9.2372999999999994</v>
      </c>
      <c r="B9245">
        <f t="shared" si="144"/>
        <v>71.77116569065241</v>
      </c>
    </row>
    <row r="9246" spans="1:2">
      <c r="A9246">
        <v>9.24</v>
      </c>
      <c r="B9246">
        <f t="shared" si="144"/>
        <v>72.44359600749894</v>
      </c>
    </row>
    <row r="9247" spans="1:2">
      <c r="A9247">
        <v>9.2372999999999994</v>
      </c>
      <c r="B9247">
        <f t="shared" si="144"/>
        <v>71.77116569065241</v>
      </c>
    </row>
    <row r="9248" spans="1:2">
      <c r="A9248">
        <v>9.2403999999999993</v>
      </c>
      <c r="B9248">
        <f t="shared" si="144"/>
        <v>72.543749701839502</v>
      </c>
    </row>
    <row r="9249" spans="1:2">
      <c r="A9249">
        <v>9.24</v>
      </c>
      <c r="B9249">
        <f t="shared" si="144"/>
        <v>72.44359600749894</v>
      </c>
    </row>
    <row r="9250" spans="1:2">
      <c r="A9250">
        <v>9.24</v>
      </c>
      <c r="B9250">
        <f t="shared" si="144"/>
        <v>72.44359600749894</v>
      </c>
    </row>
    <row r="9251" spans="1:2">
      <c r="A9251">
        <v>9.24</v>
      </c>
      <c r="B9251">
        <f t="shared" si="144"/>
        <v>72.44359600749894</v>
      </c>
    </row>
    <row r="9252" spans="1:2">
      <c r="A9252">
        <v>9.24</v>
      </c>
      <c r="B9252">
        <f t="shared" si="144"/>
        <v>72.44359600749894</v>
      </c>
    </row>
    <row r="9253" spans="1:2">
      <c r="A9253">
        <v>9.2403999999999993</v>
      </c>
      <c r="B9253">
        <f t="shared" si="144"/>
        <v>72.543749701839502</v>
      </c>
    </row>
    <row r="9254" spans="1:2">
      <c r="A9254">
        <v>9.2395999999999994</v>
      </c>
      <c r="B9254">
        <f t="shared" si="144"/>
        <v>72.343580585063378</v>
      </c>
    </row>
    <row r="9255" spans="1:2">
      <c r="A9255">
        <v>9.2403999999999993</v>
      </c>
      <c r="B9255">
        <f t="shared" si="144"/>
        <v>72.543749701839502</v>
      </c>
    </row>
    <row r="9256" spans="1:2">
      <c r="A9256">
        <v>9.2395999999999994</v>
      </c>
      <c r="B9256">
        <f t="shared" si="144"/>
        <v>72.343580585063378</v>
      </c>
    </row>
    <row r="9257" spans="1:2">
      <c r="A9257">
        <v>9.2418999999999993</v>
      </c>
      <c r="B9257">
        <f t="shared" si="144"/>
        <v>72.920560806067485</v>
      </c>
    </row>
    <row r="9258" spans="1:2">
      <c r="A9258">
        <v>9.2425999999999995</v>
      </c>
      <c r="B9258">
        <f t="shared" si="144"/>
        <v>73.097075186859982</v>
      </c>
    </row>
    <row r="9259" spans="1:2">
      <c r="A9259">
        <v>9.24</v>
      </c>
      <c r="B9259">
        <f t="shared" si="144"/>
        <v>72.44359600749894</v>
      </c>
    </row>
    <row r="9260" spans="1:2">
      <c r="A9260">
        <v>9.2395999999999994</v>
      </c>
      <c r="B9260">
        <f t="shared" si="144"/>
        <v>72.343580585063378</v>
      </c>
    </row>
    <row r="9261" spans="1:2">
      <c r="A9261">
        <v>9.24</v>
      </c>
      <c r="B9261">
        <f t="shared" si="144"/>
        <v>72.44359600749894</v>
      </c>
    </row>
    <row r="9262" spans="1:2">
      <c r="A9262">
        <v>9.2403999999999993</v>
      </c>
      <c r="B9262">
        <f t="shared" si="144"/>
        <v>72.543749701839502</v>
      </c>
    </row>
    <row r="9263" spans="1:2">
      <c r="A9263">
        <v>9.24</v>
      </c>
      <c r="B9263">
        <f t="shared" si="144"/>
        <v>72.44359600749894</v>
      </c>
    </row>
    <row r="9264" spans="1:2">
      <c r="A9264">
        <v>9.2403999999999993</v>
      </c>
      <c r="B9264">
        <f t="shared" si="144"/>
        <v>72.543749701839502</v>
      </c>
    </row>
    <row r="9265" spans="1:2">
      <c r="A9265">
        <v>9.2403999999999993</v>
      </c>
      <c r="B9265">
        <f t="shared" si="144"/>
        <v>72.543749701839502</v>
      </c>
    </row>
    <row r="9266" spans="1:2">
      <c r="A9266">
        <v>9.2403999999999993</v>
      </c>
      <c r="B9266">
        <f t="shared" si="144"/>
        <v>72.543749701839502</v>
      </c>
    </row>
    <row r="9267" spans="1:2">
      <c r="A9267">
        <v>9.2403999999999993</v>
      </c>
      <c r="B9267">
        <f t="shared" si="144"/>
        <v>72.543749701839502</v>
      </c>
    </row>
    <row r="9268" spans="1:2">
      <c r="A9268">
        <v>9.2403999999999993</v>
      </c>
      <c r="B9268">
        <f t="shared" si="144"/>
        <v>72.543749701839502</v>
      </c>
    </row>
    <row r="9269" spans="1:2">
      <c r="A9269">
        <v>9.2403999999999993</v>
      </c>
      <c r="B9269">
        <f t="shared" si="144"/>
        <v>72.543749701839502</v>
      </c>
    </row>
    <row r="9270" spans="1:2">
      <c r="A9270">
        <v>9.2377000000000002</v>
      </c>
      <c r="B9270">
        <f t="shared" si="144"/>
        <v>71.870389746155141</v>
      </c>
    </row>
    <row r="9271" spans="1:2">
      <c r="A9271">
        <v>9.2418999999999993</v>
      </c>
      <c r="B9271">
        <f t="shared" si="144"/>
        <v>72.920560806067485</v>
      </c>
    </row>
    <row r="9272" spans="1:2">
      <c r="A9272">
        <v>9.24</v>
      </c>
      <c r="B9272">
        <f t="shared" si="144"/>
        <v>72.44359600749894</v>
      </c>
    </row>
    <row r="9273" spans="1:2">
      <c r="A9273">
        <v>9.2395999999999994</v>
      </c>
      <c r="B9273">
        <f t="shared" si="144"/>
        <v>72.343580585063378</v>
      </c>
    </row>
    <row r="9274" spans="1:2">
      <c r="A9274">
        <v>9.2403999999999993</v>
      </c>
      <c r="B9274">
        <f t="shared" si="144"/>
        <v>72.543749701839502</v>
      </c>
    </row>
    <row r="9275" spans="1:2">
      <c r="A9275">
        <v>9.2403999999999993</v>
      </c>
      <c r="B9275">
        <f t="shared" si="144"/>
        <v>72.543749701839502</v>
      </c>
    </row>
    <row r="9276" spans="1:2">
      <c r="A9276">
        <v>9.2403999999999993</v>
      </c>
      <c r="B9276">
        <f t="shared" si="144"/>
        <v>72.543749701839502</v>
      </c>
    </row>
    <row r="9277" spans="1:2">
      <c r="A9277">
        <v>9.2403999999999993</v>
      </c>
      <c r="B9277">
        <f t="shared" si="144"/>
        <v>72.543749701839502</v>
      </c>
    </row>
    <row r="9278" spans="1:2">
      <c r="A9278">
        <v>9.24</v>
      </c>
      <c r="B9278">
        <f t="shared" si="144"/>
        <v>72.44359600749894</v>
      </c>
    </row>
    <row r="9279" spans="1:2">
      <c r="A9279">
        <v>9.2392000000000003</v>
      </c>
      <c r="B9279">
        <f t="shared" si="144"/>
        <v>72.243703243635707</v>
      </c>
    </row>
    <row r="9280" spans="1:2">
      <c r="A9280">
        <v>9.2403999999999993</v>
      </c>
      <c r="B9280">
        <f t="shared" si="144"/>
        <v>72.543749701839502</v>
      </c>
    </row>
    <row r="9281" spans="1:2">
      <c r="A9281">
        <v>9.24</v>
      </c>
      <c r="B9281">
        <f t="shared" si="144"/>
        <v>72.44359600749894</v>
      </c>
    </row>
    <row r="9282" spans="1:2">
      <c r="A9282">
        <v>9.24</v>
      </c>
      <c r="B9282">
        <f t="shared" si="144"/>
        <v>72.44359600749894</v>
      </c>
    </row>
    <row r="9283" spans="1:2">
      <c r="A9283">
        <v>9.24</v>
      </c>
      <c r="B9283">
        <f t="shared" ref="B9283:B9346" si="145">10^(1.5*A9283-12)</f>
        <v>72.44359600749894</v>
      </c>
    </row>
    <row r="9284" spans="1:2">
      <c r="A9284">
        <v>9.2403999999999993</v>
      </c>
      <c r="B9284">
        <f t="shared" si="145"/>
        <v>72.543749701839502</v>
      </c>
    </row>
    <row r="9285" spans="1:2">
      <c r="A9285">
        <v>9.24</v>
      </c>
      <c r="B9285">
        <f t="shared" si="145"/>
        <v>72.44359600749894</v>
      </c>
    </row>
    <row r="9286" spans="1:2">
      <c r="A9286">
        <v>9.2403999999999993</v>
      </c>
      <c r="B9286">
        <f t="shared" si="145"/>
        <v>72.543749701839502</v>
      </c>
    </row>
    <row r="9287" spans="1:2">
      <c r="A9287">
        <v>9.24</v>
      </c>
      <c r="B9287">
        <f t="shared" si="145"/>
        <v>72.44359600749894</v>
      </c>
    </row>
    <row r="9288" spans="1:2">
      <c r="A9288">
        <v>9.2407000000000004</v>
      </c>
      <c r="B9288">
        <f t="shared" si="145"/>
        <v>72.618955828519162</v>
      </c>
    </row>
    <row r="9289" spans="1:2">
      <c r="A9289">
        <v>9.2407000000000004</v>
      </c>
      <c r="B9289">
        <f t="shared" si="145"/>
        <v>72.618955828519162</v>
      </c>
    </row>
    <row r="9290" spans="1:2">
      <c r="A9290">
        <v>9.2403999999999993</v>
      </c>
      <c r="B9290">
        <f t="shared" si="145"/>
        <v>72.543749701839502</v>
      </c>
    </row>
    <row r="9291" spans="1:2">
      <c r="A9291">
        <v>9.2425999999999995</v>
      </c>
      <c r="B9291">
        <f t="shared" si="145"/>
        <v>73.097075186859982</v>
      </c>
    </row>
    <row r="9292" spans="1:2">
      <c r="A9292">
        <v>9.2403999999999993</v>
      </c>
      <c r="B9292">
        <f t="shared" si="145"/>
        <v>72.543749701839502</v>
      </c>
    </row>
    <row r="9293" spans="1:2">
      <c r="A9293">
        <v>9.24</v>
      </c>
      <c r="B9293">
        <f t="shared" si="145"/>
        <v>72.44359600749894</v>
      </c>
    </row>
    <row r="9294" spans="1:2">
      <c r="A9294">
        <v>9.2362000000000002</v>
      </c>
      <c r="B9294">
        <f t="shared" si="145"/>
        <v>71.499005316000151</v>
      </c>
    </row>
    <row r="9295" spans="1:2">
      <c r="A9295">
        <v>9.2403999999999993</v>
      </c>
      <c r="B9295">
        <f t="shared" si="145"/>
        <v>72.543749701839502</v>
      </c>
    </row>
    <row r="9296" spans="1:2">
      <c r="A9296">
        <v>9.2403999999999993</v>
      </c>
      <c r="B9296">
        <f t="shared" si="145"/>
        <v>72.543749701839502</v>
      </c>
    </row>
    <row r="9297" spans="1:2">
      <c r="A9297">
        <v>9.24</v>
      </c>
      <c r="B9297">
        <f t="shared" si="145"/>
        <v>72.44359600749894</v>
      </c>
    </row>
    <row r="9298" spans="1:2">
      <c r="A9298">
        <v>9.2403999999999993</v>
      </c>
      <c r="B9298">
        <f t="shared" si="145"/>
        <v>72.543749701839502</v>
      </c>
    </row>
    <row r="9299" spans="1:2">
      <c r="A9299">
        <v>9.2410999999999994</v>
      </c>
      <c r="B9299">
        <f t="shared" si="145"/>
        <v>72.719351958835873</v>
      </c>
    </row>
    <row r="9300" spans="1:2">
      <c r="A9300">
        <v>9.24</v>
      </c>
      <c r="B9300">
        <f t="shared" si="145"/>
        <v>72.44359600749894</v>
      </c>
    </row>
    <row r="9301" spans="1:2">
      <c r="A9301">
        <v>9.2425999999999995</v>
      </c>
      <c r="B9301">
        <f t="shared" si="145"/>
        <v>73.097075186859982</v>
      </c>
    </row>
    <row r="9302" spans="1:2">
      <c r="A9302">
        <v>9.2425999999999995</v>
      </c>
      <c r="B9302">
        <f t="shared" si="145"/>
        <v>73.097075186859982</v>
      </c>
    </row>
    <row r="9303" spans="1:2">
      <c r="A9303">
        <v>9.2410999999999994</v>
      </c>
      <c r="B9303">
        <f t="shared" si="145"/>
        <v>72.719351958835873</v>
      </c>
    </row>
    <row r="9304" spans="1:2">
      <c r="A9304">
        <v>9.2425999999999995</v>
      </c>
      <c r="B9304">
        <f t="shared" si="145"/>
        <v>73.097075186859982</v>
      </c>
    </row>
    <row r="9305" spans="1:2">
      <c r="A9305">
        <v>9.2430000000000003</v>
      </c>
      <c r="B9305">
        <f t="shared" si="145"/>
        <v>73.198132319980758</v>
      </c>
    </row>
    <row r="9306" spans="1:2">
      <c r="A9306">
        <v>9.2403999999999993</v>
      </c>
      <c r="B9306">
        <f t="shared" si="145"/>
        <v>72.543749701839502</v>
      </c>
    </row>
    <row r="9307" spans="1:2">
      <c r="A9307">
        <v>9.2425999999999995</v>
      </c>
      <c r="B9307">
        <f t="shared" si="145"/>
        <v>73.097075186859982</v>
      </c>
    </row>
    <row r="9308" spans="1:2">
      <c r="A9308">
        <v>9.2425999999999995</v>
      </c>
      <c r="B9308">
        <f t="shared" si="145"/>
        <v>73.097075186859982</v>
      </c>
    </row>
    <row r="9309" spans="1:2">
      <c r="A9309">
        <v>9.2425999999999995</v>
      </c>
      <c r="B9309">
        <f t="shared" si="145"/>
        <v>73.097075186859982</v>
      </c>
    </row>
    <row r="9310" spans="1:2">
      <c r="A9310">
        <v>9.2425999999999995</v>
      </c>
      <c r="B9310">
        <f t="shared" si="145"/>
        <v>73.097075186859982</v>
      </c>
    </row>
    <row r="9311" spans="1:2">
      <c r="A9311">
        <v>9.2425999999999995</v>
      </c>
      <c r="B9311">
        <f t="shared" si="145"/>
        <v>73.097075186859982</v>
      </c>
    </row>
    <row r="9312" spans="1:2">
      <c r="A9312">
        <v>9.2425999999999995</v>
      </c>
      <c r="B9312">
        <f t="shared" si="145"/>
        <v>73.097075186859982</v>
      </c>
    </row>
    <row r="9313" spans="1:2">
      <c r="A9313">
        <v>9.2422000000000004</v>
      </c>
      <c r="B9313">
        <f t="shared" si="145"/>
        <v>72.99615757292986</v>
      </c>
    </row>
    <row r="9314" spans="1:2">
      <c r="A9314">
        <v>9.24</v>
      </c>
      <c r="B9314">
        <f t="shared" si="145"/>
        <v>72.44359600749894</v>
      </c>
    </row>
    <row r="9315" spans="1:2">
      <c r="A9315">
        <v>9.2425999999999995</v>
      </c>
      <c r="B9315">
        <f t="shared" si="145"/>
        <v>73.097075186859982</v>
      </c>
    </row>
    <row r="9316" spans="1:2">
      <c r="A9316">
        <v>9.2430000000000003</v>
      </c>
      <c r="B9316">
        <f t="shared" si="145"/>
        <v>73.198132319980758</v>
      </c>
    </row>
    <row r="9317" spans="1:2">
      <c r="A9317">
        <v>9.2425999999999995</v>
      </c>
      <c r="B9317">
        <f t="shared" si="145"/>
        <v>73.097075186859982</v>
      </c>
    </row>
    <row r="9318" spans="1:2">
      <c r="A9318">
        <v>9.2430000000000003</v>
      </c>
      <c r="B9318">
        <f t="shared" si="145"/>
        <v>73.198132319980758</v>
      </c>
    </row>
    <row r="9319" spans="1:2">
      <c r="A9319">
        <v>9.2430000000000003</v>
      </c>
      <c r="B9319">
        <f t="shared" si="145"/>
        <v>73.198132319980758</v>
      </c>
    </row>
    <row r="9320" spans="1:2">
      <c r="A9320">
        <v>9.2425999999999995</v>
      </c>
      <c r="B9320">
        <f t="shared" si="145"/>
        <v>73.097075186859982</v>
      </c>
    </row>
    <row r="9321" spans="1:2">
      <c r="A9321">
        <v>9.2403999999999993</v>
      </c>
      <c r="B9321">
        <f t="shared" si="145"/>
        <v>72.543749701839502</v>
      </c>
    </row>
    <row r="9322" spans="1:2">
      <c r="A9322">
        <v>9.2407000000000004</v>
      </c>
      <c r="B9322">
        <f t="shared" si="145"/>
        <v>72.618955828519162</v>
      </c>
    </row>
    <row r="9323" spans="1:2">
      <c r="A9323">
        <v>9.2430000000000003</v>
      </c>
      <c r="B9323">
        <f t="shared" si="145"/>
        <v>73.198132319980758</v>
      </c>
    </row>
    <row r="9324" spans="1:2">
      <c r="A9324">
        <v>9.2422000000000004</v>
      </c>
      <c r="B9324">
        <f t="shared" si="145"/>
        <v>72.99615757292986</v>
      </c>
    </row>
    <row r="9325" spans="1:2">
      <c r="A9325">
        <v>9.2372999999999994</v>
      </c>
      <c r="B9325">
        <f t="shared" si="145"/>
        <v>71.77116569065241</v>
      </c>
    </row>
    <row r="9326" spans="1:2">
      <c r="A9326">
        <v>9.2425999999999995</v>
      </c>
      <c r="B9326">
        <f t="shared" si="145"/>
        <v>73.097075186859982</v>
      </c>
    </row>
    <row r="9327" spans="1:2">
      <c r="A9327">
        <v>9.2324999999999999</v>
      </c>
      <c r="B9327">
        <f t="shared" si="145"/>
        <v>70.59110821984082</v>
      </c>
    </row>
    <row r="9328" spans="1:2">
      <c r="A9328">
        <v>9.2425999999999995</v>
      </c>
      <c r="B9328">
        <f t="shared" si="145"/>
        <v>73.097075186859982</v>
      </c>
    </row>
    <row r="9329" spans="1:2">
      <c r="A9329">
        <v>9.2448999999999995</v>
      </c>
      <c r="B9329">
        <f t="shared" si="145"/>
        <v>73.680064945660732</v>
      </c>
    </row>
    <row r="9330" spans="1:2">
      <c r="A9330">
        <v>9.2425999999999995</v>
      </c>
      <c r="B9330">
        <f t="shared" si="145"/>
        <v>73.097075186859982</v>
      </c>
    </row>
    <row r="9331" spans="1:2">
      <c r="A9331">
        <v>9.2425999999999995</v>
      </c>
      <c r="B9331">
        <f t="shared" si="145"/>
        <v>73.097075186859982</v>
      </c>
    </row>
    <row r="9332" spans="1:2">
      <c r="A9332">
        <v>9.2425999999999995</v>
      </c>
      <c r="B9332">
        <f t="shared" si="145"/>
        <v>73.097075186859982</v>
      </c>
    </row>
    <row r="9333" spans="1:2">
      <c r="A9333">
        <v>9.2430000000000003</v>
      </c>
      <c r="B9333">
        <f t="shared" si="145"/>
        <v>73.198132319980758</v>
      </c>
    </row>
    <row r="9334" spans="1:2">
      <c r="A9334">
        <v>9.2425999999999995</v>
      </c>
      <c r="B9334">
        <f t="shared" si="145"/>
        <v>73.097075186859982</v>
      </c>
    </row>
    <row r="9335" spans="1:2">
      <c r="A9335">
        <v>9.2430000000000003</v>
      </c>
      <c r="B9335">
        <f t="shared" si="145"/>
        <v>73.198132319980758</v>
      </c>
    </row>
    <row r="9336" spans="1:2">
      <c r="A9336">
        <v>9.2430000000000003</v>
      </c>
      <c r="B9336">
        <f t="shared" si="145"/>
        <v>73.198132319980758</v>
      </c>
    </row>
    <row r="9337" spans="1:2">
      <c r="A9337">
        <v>9.2425999999999995</v>
      </c>
      <c r="B9337">
        <f t="shared" si="145"/>
        <v>73.097075186859982</v>
      </c>
    </row>
    <row r="9338" spans="1:2">
      <c r="A9338">
        <v>9.2425999999999995</v>
      </c>
      <c r="B9338">
        <f t="shared" si="145"/>
        <v>73.097075186859982</v>
      </c>
    </row>
    <row r="9339" spans="1:2">
      <c r="A9339">
        <v>9.2425999999999995</v>
      </c>
      <c r="B9339">
        <f t="shared" si="145"/>
        <v>73.097075186859982</v>
      </c>
    </row>
    <row r="9340" spans="1:2">
      <c r="A9340">
        <v>9.2453000000000003</v>
      </c>
      <c r="B9340">
        <f t="shared" si="145"/>
        <v>73.781928065526273</v>
      </c>
    </row>
    <row r="9341" spans="1:2">
      <c r="A9341">
        <v>9.2453000000000003</v>
      </c>
      <c r="B9341">
        <f t="shared" si="145"/>
        <v>73.781928065526273</v>
      </c>
    </row>
    <row r="9342" spans="1:2">
      <c r="A9342">
        <v>9.2433999999999994</v>
      </c>
      <c r="B9342">
        <f t="shared" si="145"/>
        <v>73.299329165177625</v>
      </c>
    </row>
    <row r="9343" spans="1:2">
      <c r="A9343">
        <v>9.2425999999999995</v>
      </c>
      <c r="B9343">
        <f t="shared" si="145"/>
        <v>73.097075186859982</v>
      </c>
    </row>
    <row r="9344" spans="1:2">
      <c r="A9344">
        <v>9.2453000000000003</v>
      </c>
      <c r="B9344">
        <f t="shared" si="145"/>
        <v>73.781928065526273</v>
      </c>
    </row>
    <row r="9345" spans="1:2">
      <c r="A9345">
        <v>9.2425999999999995</v>
      </c>
      <c r="B9345">
        <f t="shared" si="145"/>
        <v>73.097075186859982</v>
      </c>
    </row>
    <row r="9346" spans="1:2">
      <c r="A9346">
        <v>9.24</v>
      </c>
      <c r="B9346">
        <f t="shared" si="145"/>
        <v>72.44359600749894</v>
      </c>
    </row>
    <row r="9347" spans="1:2">
      <c r="A9347">
        <v>9.2453000000000003</v>
      </c>
      <c r="B9347">
        <f t="shared" ref="B9347:B9410" si="146">10^(1.5*A9347-12)</f>
        <v>73.781928065526273</v>
      </c>
    </row>
    <row r="9348" spans="1:2">
      <c r="A9348">
        <v>9.2425999999999995</v>
      </c>
      <c r="B9348">
        <f t="shared" si="146"/>
        <v>73.097075186859982</v>
      </c>
    </row>
    <row r="9349" spans="1:2">
      <c r="A9349">
        <v>9.2422000000000004</v>
      </c>
      <c r="B9349">
        <f t="shared" si="146"/>
        <v>72.99615757292986</v>
      </c>
    </row>
    <row r="9350" spans="1:2">
      <c r="A9350">
        <v>9.2425999999999995</v>
      </c>
      <c r="B9350">
        <f t="shared" si="146"/>
        <v>73.097075186859982</v>
      </c>
    </row>
    <row r="9351" spans="1:2">
      <c r="A9351">
        <v>9.2422000000000004</v>
      </c>
      <c r="B9351">
        <f t="shared" si="146"/>
        <v>72.99615757292986</v>
      </c>
    </row>
    <row r="9352" spans="1:2">
      <c r="A9352">
        <v>9.2438000000000002</v>
      </c>
      <c r="B9352">
        <f t="shared" si="146"/>
        <v>73.400665915604264</v>
      </c>
    </row>
    <row r="9353" spans="1:2">
      <c r="A9353">
        <v>9.2403999999999993</v>
      </c>
      <c r="B9353">
        <f t="shared" si="146"/>
        <v>72.543749701839502</v>
      </c>
    </row>
    <row r="9354" spans="1:2">
      <c r="A9354">
        <v>9.2425999999999995</v>
      </c>
      <c r="B9354">
        <f t="shared" si="146"/>
        <v>73.097075186859982</v>
      </c>
    </row>
    <row r="9355" spans="1:2">
      <c r="A9355">
        <v>9.2425999999999995</v>
      </c>
      <c r="B9355">
        <f t="shared" si="146"/>
        <v>73.097075186859982</v>
      </c>
    </row>
    <row r="9356" spans="1:2">
      <c r="A9356">
        <v>9.2453000000000003</v>
      </c>
      <c r="B9356">
        <f t="shared" si="146"/>
        <v>73.781928065526273</v>
      </c>
    </row>
    <row r="9357" spans="1:2">
      <c r="A9357">
        <v>9.2445000000000004</v>
      </c>
      <c r="B9357">
        <f t="shared" si="146"/>
        <v>73.578342457729107</v>
      </c>
    </row>
    <row r="9358" spans="1:2">
      <c r="A9358">
        <v>9.2453000000000003</v>
      </c>
      <c r="B9358">
        <f t="shared" si="146"/>
        <v>73.781928065526273</v>
      </c>
    </row>
    <row r="9359" spans="1:2">
      <c r="A9359">
        <v>9.2448999999999995</v>
      </c>
      <c r="B9359">
        <f t="shared" si="146"/>
        <v>73.680064945660732</v>
      </c>
    </row>
    <row r="9360" spans="1:2">
      <c r="A9360">
        <v>9.2453000000000003</v>
      </c>
      <c r="B9360">
        <f t="shared" si="146"/>
        <v>73.781928065526273</v>
      </c>
    </row>
    <row r="9361" spans="1:2">
      <c r="A9361">
        <v>9.2453000000000003</v>
      </c>
      <c r="B9361">
        <f t="shared" si="146"/>
        <v>73.781928065526273</v>
      </c>
    </row>
    <row r="9362" spans="1:2">
      <c r="A9362">
        <v>9.2453000000000003</v>
      </c>
      <c r="B9362">
        <f t="shared" si="146"/>
        <v>73.781928065526273</v>
      </c>
    </row>
    <row r="9363" spans="1:2">
      <c r="A9363">
        <v>9.2453000000000003</v>
      </c>
      <c r="B9363">
        <f t="shared" si="146"/>
        <v>73.781928065526273</v>
      </c>
    </row>
    <row r="9364" spans="1:2">
      <c r="A9364">
        <v>9.2448999999999995</v>
      </c>
      <c r="B9364">
        <f t="shared" si="146"/>
        <v>73.680064945660732</v>
      </c>
    </row>
    <row r="9365" spans="1:2">
      <c r="A9365">
        <v>9.2425999999999995</v>
      </c>
      <c r="B9365">
        <f t="shared" si="146"/>
        <v>73.097075186859982</v>
      </c>
    </row>
    <row r="9366" spans="1:2">
      <c r="A9366">
        <v>9.2455999999999996</v>
      </c>
      <c r="B9366">
        <f t="shared" si="146"/>
        <v>73.858417812079608</v>
      </c>
    </row>
    <row r="9367" spans="1:2">
      <c r="A9367">
        <v>9.2453000000000003</v>
      </c>
      <c r="B9367">
        <f t="shared" si="146"/>
        <v>73.781928065526273</v>
      </c>
    </row>
    <row r="9368" spans="1:2">
      <c r="A9368">
        <v>9.2453000000000003</v>
      </c>
      <c r="B9368">
        <f t="shared" si="146"/>
        <v>73.781928065526273</v>
      </c>
    </row>
    <row r="9369" spans="1:2">
      <c r="A9369">
        <v>9.2453000000000003</v>
      </c>
      <c r="B9369">
        <f t="shared" si="146"/>
        <v>73.781928065526273</v>
      </c>
    </row>
    <row r="9370" spans="1:2">
      <c r="A9370">
        <v>9.2448999999999995</v>
      </c>
      <c r="B9370">
        <f t="shared" si="146"/>
        <v>73.680064945660732</v>
      </c>
    </row>
    <row r="9371" spans="1:2">
      <c r="A9371">
        <v>9.2453000000000003</v>
      </c>
      <c r="B9371">
        <f t="shared" si="146"/>
        <v>73.781928065526273</v>
      </c>
    </row>
    <row r="9372" spans="1:2">
      <c r="A9372">
        <v>9.2372999999999994</v>
      </c>
      <c r="B9372">
        <f t="shared" si="146"/>
        <v>71.77116569065241</v>
      </c>
    </row>
    <row r="9373" spans="1:2">
      <c r="A9373">
        <v>9.2455999999999996</v>
      </c>
      <c r="B9373">
        <f t="shared" si="146"/>
        <v>73.858417812079608</v>
      </c>
    </row>
    <row r="9374" spans="1:2">
      <c r="A9374">
        <v>9.2425999999999995</v>
      </c>
      <c r="B9374">
        <f t="shared" si="146"/>
        <v>73.097075186859982</v>
      </c>
    </row>
    <row r="9375" spans="1:2">
      <c r="A9375">
        <v>9.2453000000000003</v>
      </c>
      <c r="B9375">
        <f t="shared" si="146"/>
        <v>73.781928065526273</v>
      </c>
    </row>
    <row r="9376" spans="1:2">
      <c r="A9376">
        <v>9.2448999999999995</v>
      </c>
      <c r="B9376">
        <f t="shared" si="146"/>
        <v>73.680064945660732</v>
      </c>
    </row>
    <row r="9377" spans="1:2">
      <c r="A9377">
        <v>9.2440999999999995</v>
      </c>
      <c r="B9377">
        <f t="shared" si="146"/>
        <v>73.476760407574503</v>
      </c>
    </row>
    <row r="9378" spans="1:2">
      <c r="A9378">
        <v>9.2453000000000003</v>
      </c>
      <c r="B9378">
        <f t="shared" si="146"/>
        <v>73.781928065526273</v>
      </c>
    </row>
    <row r="9379" spans="1:2">
      <c r="A9379">
        <v>9.2453000000000003</v>
      </c>
      <c r="B9379">
        <f t="shared" si="146"/>
        <v>73.781928065526273</v>
      </c>
    </row>
    <row r="9380" spans="1:2">
      <c r="A9380">
        <v>9.2455999999999996</v>
      </c>
      <c r="B9380">
        <f t="shared" si="146"/>
        <v>73.858417812079608</v>
      </c>
    </row>
    <row r="9381" spans="1:2">
      <c r="A9381">
        <v>9.2425999999999995</v>
      </c>
      <c r="B9381">
        <f t="shared" si="146"/>
        <v>73.097075186859982</v>
      </c>
    </row>
    <row r="9382" spans="1:2">
      <c r="A9382">
        <v>9.2380999999999993</v>
      </c>
      <c r="B9382">
        <f t="shared" si="146"/>
        <v>71.96975097949354</v>
      </c>
    </row>
    <row r="9383" spans="1:2">
      <c r="A9383">
        <v>9.2453000000000003</v>
      </c>
      <c r="B9383">
        <f t="shared" si="146"/>
        <v>73.781928065526273</v>
      </c>
    </row>
    <row r="9384" spans="1:2">
      <c r="A9384">
        <v>9.2453000000000003</v>
      </c>
      <c r="B9384">
        <f t="shared" si="146"/>
        <v>73.781928065526273</v>
      </c>
    </row>
    <row r="9385" spans="1:2">
      <c r="A9385">
        <v>9.2455999999999996</v>
      </c>
      <c r="B9385">
        <f t="shared" si="146"/>
        <v>73.858417812079608</v>
      </c>
    </row>
    <row r="9386" spans="1:2">
      <c r="A9386">
        <v>9.2455999999999996</v>
      </c>
      <c r="B9386">
        <f t="shared" si="146"/>
        <v>73.858417812079608</v>
      </c>
    </row>
    <row r="9387" spans="1:2">
      <c r="A9387">
        <v>9.2433999999999994</v>
      </c>
      <c r="B9387">
        <f t="shared" si="146"/>
        <v>73.299329165177625</v>
      </c>
    </row>
    <row r="9388" spans="1:2">
      <c r="A9388">
        <v>9.2430000000000003</v>
      </c>
      <c r="B9388">
        <f t="shared" si="146"/>
        <v>73.198132319980758</v>
      </c>
    </row>
    <row r="9389" spans="1:2">
      <c r="A9389">
        <v>9.2453000000000003</v>
      </c>
      <c r="B9389">
        <f t="shared" si="146"/>
        <v>73.781928065526273</v>
      </c>
    </row>
    <row r="9390" spans="1:2">
      <c r="A9390">
        <v>9.2455999999999996</v>
      </c>
      <c r="B9390">
        <f t="shared" si="146"/>
        <v>73.858417812079608</v>
      </c>
    </row>
    <row r="9391" spans="1:2">
      <c r="A9391">
        <v>9.2448999999999995</v>
      </c>
      <c r="B9391">
        <f t="shared" si="146"/>
        <v>73.680064945660732</v>
      </c>
    </row>
    <row r="9392" spans="1:2">
      <c r="A9392">
        <v>9.2448999999999995</v>
      </c>
      <c r="B9392">
        <f t="shared" si="146"/>
        <v>73.680064945660732</v>
      </c>
    </row>
    <row r="9393" spans="1:2">
      <c r="A9393">
        <v>9.2453000000000003</v>
      </c>
      <c r="B9393">
        <f t="shared" si="146"/>
        <v>73.781928065526273</v>
      </c>
    </row>
    <row r="9394" spans="1:2">
      <c r="A9394">
        <v>9.2453000000000003</v>
      </c>
      <c r="B9394">
        <f t="shared" si="146"/>
        <v>73.781928065526273</v>
      </c>
    </row>
    <row r="9395" spans="1:2">
      <c r="A9395">
        <v>9.2430000000000003</v>
      </c>
      <c r="B9395">
        <f t="shared" si="146"/>
        <v>73.198132319980758</v>
      </c>
    </row>
    <row r="9396" spans="1:2">
      <c r="A9396">
        <v>9.2453000000000003</v>
      </c>
      <c r="B9396">
        <f t="shared" si="146"/>
        <v>73.781928065526273</v>
      </c>
    </row>
    <row r="9397" spans="1:2">
      <c r="A9397">
        <v>9.2453000000000003</v>
      </c>
      <c r="B9397">
        <f t="shared" si="146"/>
        <v>73.781928065526273</v>
      </c>
    </row>
    <row r="9398" spans="1:2">
      <c r="A9398">
        <v>9.2448999999999995</v>
      </c>
      <c r="B9398">
        <f t="shared" si="146"/>
        <v>73.680064945660732</v>
      </c>
    </row>
    <row r="9399" spans="1:2">
      <c r="A9399">
        <v>9.2453000000000003</v>
      </c>
      <c r="B9399">
        <f t="shared" si="146"/>
        <v>73.781928065526273</v>
      </c>
    </row>
    <row r="9400" spans="1:2">
      <c r="A9400">
        <v>9.2453000000000003</v>
      </c>
      <c r="B9400">
        <f t="shared" si="146"/>
        <v>73.781928065526273</v>
      </c>
    </row>
    <row r="9401" spans="1:2">
      <c r="A9401">
        <v>9.2455999999999996</v>
      </c>
      <c r="B9401">
        <f t="shared" si="146"/>
        <v>73.858417812079608</v>
      </c>
    </row>
    <row r="9402" spans="1:2">
      <c r="A9402">
        <v>9.2453000000000003</v>
      </c>
      <c r="B9402">
        <f t="shared" si="146"/>
        <v>73.781928065526273</v>
      </c>
    </row>
    <row r="9403" spans="1:2">
      <c r="A9403">
        <v>9.2448999999999995</v>
      </c>
      <c r="B9403">
        <f t="shared" si="146"/>
        <v>73.680064945660732</v>
      </c>
    </row>
    <row r="9404" spans="1:2">
      <c r="A9404">
        <v>9.2448999999999995</v>
      </c>
      <c r="B9404">
        <f t="shared" si="146"/>
        <v>73.680064945660732</v>
      </c>
    </row>
    <row r="9405" spans="1:2">
      <c r="A9405">
        <v>9.2448999999999995</v>
      </c>
      <c r="B9405">
        <f t="shared" si="146"/>
        <v>73.680064945660732</v>
      </c>
    </row>
    <row r="9406" spans="1:2">
      <c r="A9406">
        <v>9.2448999999999995</v>
      </c>
      <c r="B9406">
        <f t="shared" si="146"/>
        <v>73.680064945660732</v>
      </c>
    </row>
    <row r="9407" spans="1:2">
      <c r="A9407">
        <v>9.2455999999999996</v>
      </c>
      <c r="B9407">
        <f t="shared" si="146"/>
        <v>73.858417812079608</v>
      </c>
    </row>
    <row r="9408" spans="1:2">
      <c r="A9408">
        <v>9.2453000000000003</v>
      </c>
      <c r="B9408">
        <f t="shared" si="146"/>
        <v>73.781928065526273</v>
      </c>
    </row>
    <row r="9409" spans="1:2">
      <c r="A9409">
        <v>9.2455999999999996</v>
      </c>
      <c r="B9409">
        <f t="shared" si="146"/>
        <v>73.858417812079608</v>
      </c>
    </row>
    <row r="9410" spans="1:2">
      <c r="A9410">
        <v>9.2425999999999995</v>
      </c>
      <c r="B9410">
        <f t="shared" si="146"/>
        <v>73.097075186859982</v>
      </c>
    </row>
    <row r="9411" spans="1:2">
      <c r="A9411">
        <v>9.2453000000000003</v>
      </c>
      <c r="B9411">
        <f t="shared" ref="B9411:B9474" si="147">10^(1.5*A9411-12)</f>
        <v>73.781928065526273</v>
      </c>
    </row>
    <row r="9412" spans="1:2">
      <c r="A9412">
        <v>9.2453000000000003</v>
      </c>
      <c r="B9412">
        <f t="shared" si="147"/>
        <v>73.781928065526273</v>
      </c>
    </row>
    <row r="9413" spans="1:2">
      <c r="A9413">
        <v>9.2433999999999994</v>
      </c>
      <c r="B9413">
        <f t="shared" si="147"/>
        <v>73.299329165177625</v>
      </c>
    </row>
    <row r="9414" spans="1:2">
      <c r="A9414">
        <v>9.2453000000000003</v>
      </c>
      <c r="B9414">
        <f t="shared" si="147"/>
        <v>73.781928065526273</v>
      </c>
    </row>
    <row r="9415" spans="1:2">
      <c r="A9415">
        <v>9.2372999999999994</v>
      </c>
      <c r="B9415">
        <f t="shared" si="147"/>
        <v>71.77116569065241</v>
      </c>
    </row>
    <row r="9416" spans="1:2">
      <c r="A9416">
        <v>9.2453000000000003</v>
      </c>
      <c r="B9416">
        <f t="shared" si="147"/>
        <v>73.781928065526273</v>
      </c>
    </row>
    <row r="9417" spans="1:2">
      <c r="A9417">
        <v>9.2453000000000003</v>
      </c>
      <c r="B9417">
        <f t="shared" si="147"/>
        <v>73.781928065526273</v>
      </c>
    </row>
    <row r="9418" spans="1:2">
      <c r="A9418">
        <v>9.2455999999999996</v>
      </c>
      <c r="B9418">
        <f t="shared" si="147"/>
        <v>73.858417812079608</v>
      </c>
    </row>
    <row r="9419" spans="1:2">
      <c r="A9419">
        <v>9.2453000000000003</v>
      </c>
      <c r="B9419">
        <f t="shared" si="147"/>
        <v>73.781928065526273</v>
      </c>
    </row>
    <row r="9420" spans="1:2">
      <c r="A9420">
        <v>9.2425999999999995</v>
      </c>
      <c r="B9420">
        <f t="shared" si="147"/>
        <v>73.097075186859982</v>
      </c>
    </row>
    <row r="9421" spans="1:2">
      <c r="A9421">
        <v>9.2453000000000003</v>
      </c>
      <c r="B9421">
        <f t="shared" si="147"/>
        <v>73.781928065526273</v>
      </c>
    </row>
    <row r="9422" spans="1:2">
      <c r="A9422">
        <v>9.2453000000000003</v>
      </c>
      <c r="B9422">
        <f t="shared" si="147"/>
        <v>73.781928065526273</v>
      </c>
    </row>
    <row r="9423" spans="1:2">
      <c r="A9423">
        <v>9.2448999999999995</v>
      </c>
      <c r="B9423">
        <f t="shared" si="147"/>
        <v>73.680064945660732</v>
      </c>
    </row>
    <row r="9424" spans="1:2">
      <c r="A9424">
        <v>9.2448999999999995</v>
      </c>
      <c r="B9424">
        <f t="shared" si="147"/>
        <v>73.680064945660732</v>
      </c>
    </row>
    <row r="9425" spans="1:2">
      <c r="A9425">
        <v>9.2453000000000003</v>
      </c>
      <c r="B9425">
        <f t="shared" si="147"/>
        <v>73.781928065526273</v>
      </c>
    </row>
    <row r="9426" spans="1:2">
      <c r="A9426">
        <v>9.2453000000000003</v>
      </c>
      <c r="B9426">
        <f t="shared" si="147"/>
        <v>73.781928065526273</v>
      </c>
    </row>
    <row r="9427" spans="1:2">
      <c r="A9427">
        <v>9.2453000000000003</v>
      </c>
      <c r="B9427">
        <f t="shared" si="147"/>
        <v>73.781928065526273</v>
      </c>
    </row>
    <row r="9428" spans="1:2">
      <c r="A9428">
        <v>9.2445000000000004</v>
      </c>
      <c r="B9428">
        <f t="shared" si="147"/>
        <v>73.578342457729107</v>
      </c>
    </row>
    <row r="9429" spans="1:2">
      <c r="A9429">
        <v>9.2422000000000004</v>
      </c>
      <c r="B9429">
        <f t="shared" si="147"/>
        <v>72.99615757292986</v>
      </c>
    </row>
    <row r="9430" spans="1:2">
      <c r="A9430">
        <v>9.2448999999999995</v>
      </c>
      <c r="B9430">
        <f t="shared" si="147"/>
        <v>73.680064945660732</v>
      </c>
    </row>
    <row r="9431" spans="1:2">
      <c r="A9431">
        <v>9.2453000000000003</v>
      </c>
      <c r="B9431">
        <f t="shared" si="147"/>
        <v>73.781928065526273</v>
      </c>
    </row>
    <row r="9432" spans="1:2">
      <c r="A9432">
        <v>9.2448999999999995</v>
      </c>
      <c r="B9432">
        <f t="shared" si="147"/>
        <v>73.680064945660732</v>
      </c>
    </row>
    <row r="9433" spans="1:2">
      <c r="A9433">
        <v>9.2453000000000003</v>
      </c>
      <c r="B9433">
        <f t="shared" si="147"/>
        <v>73.781928065526273</v>
      </c>
    </row>
    <row r="9434" spans="1:2">
      <c r="A9434">
        <v>9.2448999999999995</v>
      </c>
      <c r="B9434">
        <f t="shared" si="147"/>
        <v>73.680064945660732</v>
      </c>
    </row>
    <row r="9435" spans="1:2">
      <c r="A9435">
        <v>9.2445000000000004</v>
      </c>
      <c r="B9435">
        <f t="shared" si="147"/>
        <v>73.578342457729107</v>
      </c>
    </row>
    <row r="9436" spans="1:2">
      <c r="A9436">
        <v>9.2448999999999995</v>
      </c>
      <c r="B9436">
        <f t="shared" si="147"/>
        <v>73.680064945660732</v>
      </c>
    </row>
    <row r="9437" spans="1:2">
      <c r="A9437">
        <v>9.2453000000000003</v>
      </c>
      <c r="B9437">
        <f t="shared" si="147"/>
        <v>73.781928065526273</v>
      </c>
    </row>
    <row r="9438" spans="1:2">
      <c r="A9438">
        <v>9.2453000000000003</v>
      </c>
      <c r="B9438">
        <f t="shared" si="147"/>
        <v>73.781928065526273</v>
      </c>
    </row>
    <row r="9439" spans="1:2">
      <c r="A9439">
        <v>9.2453000000000003</v>
      </c>
      <c r="B9439">
        <f t="shared" si="147"/>
        <v>73.781928065526273</v>
      </c>
    </row>
    <row r="9440" spans="1:2">
      <c r="A9440">
        <v>9.2453000000000003</v>
      </c>
      <c r="B9440">
        <f t="shared" si="147"/>
        <v>73.781928065526273</v>
      </c>
    </row>
    <row r="9441" spans="1:2">
      <c r="A9441">
        <v>9.2453000000000003</v>
      </c>
      <c r="B9441">
        <f t="shared" si="147"/>
        <v>73.781928065526273</v>
      </c>
    </row>
    <row r="9442" spans="1:2">
      <c r="A9442">
        <v>9.2453000000000003</v>
      </c>
      <c r="B9442">
        <f t="shared" si="147"/>
        <v>73.781928065526273</v>
      </c>
    </row>
    <row r="9443" spans="1:2">
      <c r="A9443">
        <v>9.2453000000000003</v>
      </c>
      <c r="B9443">
        <f t="shared" si="147"/>
        <v>73.781928065526273</v>
      </c>
    </row>
    <row r="9444" spans="1:2">
      <c r="A9444">
        <v>9.2448999999999995</v>
      </c>
      <c r="B9444">
        <f t="shared" si="147"/>
        <v>73.680064945660732</v>
      </c>
    </row>
    <row r="9445" spans="1:2">
      <c r="A9445">
        <v>9.2440999999999995</v>
      </c>
      <c r="B9445">
        <f t="shared" si="147"/>
        <v>73.476760407574503</v>
      </c>
    </row>
    <row r="9446" spans="1:2">
      <c r="A9446">
        <v>9.2453000000000003</v>
      </c>
      <c r="B9446">
        <f t="shared" si="147"/>
        <v>73.781928065526273</v>
      </c>
    </row>
    <row r="9447" spans="1:2">
      <c r="A9447">
        <v>9.2448999999999995</v>
      </c>
      <c r="B9447">
        <f t="shared" si="147"/>
        <v>73.680064945660732</v>
      </c>
    </row>
    <row r="9448" spans="1:2">
      <c r="A9448">
        <v>9.2448999999999995</v>
      </c>
      <c r="B9448">
        <f t="shared" si="147"/>
        <v>73.680064945660732</v>
      </c>
    </row>
    <row r="9449" spans="1:2">
      <c r="A9449">
        <v>9.2453000000000003</v>
      </c>
      <c r="B9449">
        <f t="shared" si="147"/>
        <v>73.781928065526273</v>
      </c>
    </row>
    <row r="9450" spans="1:2">
      <c r="A9450">
        <v>9.2448999999999995</v>
      </c>
      <c r="B9450">
        <f t="shared" si="147"/>
        <v>73.680064945660732</v>
      </c>
    </row>
    <row r="9451" spans="1:2">
      <c r="A9451">
        <v>9.2448999999999995</v>
      </c>
      <c r="B9451">
        <f t="shared" si="147"/>
        <v>73.680064945660732</v>
      </c>
    </row>
    <row r="9452" spans="1:2">
      <c r="A9452">
        <v>9.2448999999999995</v>
      </c>
      <c r="B9452">
        <f t="shared" si="147"/>
        <v>73.680064945660732</v>
      </c>
    </row>
    <row r="9453" spans="1:2">
      <c r="A9453">
        <v>9.2453000000000003</v>
      </c>
      <c r="B9453">
        <f t="shared" si="147"/>
        <v>73.781928065526273</v>
      </c>
    </row>
    <row r="9454" spans="1:2">
      <c r="A9454">
        <v>9.2448999999999995</v>
      </c>
      <c r="B9454">
        <f t="shared" si="147"/>
        <v>73.680064945660732</v>
      </c>
    </row>
    <row r="9455" spans="1:2">
      <c r="A9455">
        <v>9.2453000000000003</v>
      </c>
      <c r="B9455">
        <f t="shared" si="147"/>
        <v>73.781928065526273</v>
      </c>
    </row>
    <row r="9456" spans="1:2">
      <c r="A9456">
        <v>9.2448999999999995</v>
      </c>
      <c r="B9456">
        <f t="shared" si="147"/>
        <v>73.680064945660732</v>
      </c>
    </row>
    <row r="9457" spans="1:2">
      <c r="A9457">
        <v>9.2453000000000003</v>
      </c>
      <c r="B9457">
        <f t="shared" si="147"/>
        <v>73.781928065526273</v>
      </c>
    </row>
    <row r="9458" spans="1:2">
      <c r="A9458">
        <v>9.2453000000000003</v>
      </c>
      <c r="B9458">
        <f t="shared" si="147"/>
        <v>73.781928065526273</v>
      </c>
    </row>
    <row r="9459" spans="1:2">
      <c r="A9459">
        <v>9.2448999999999995</v>
      </c>
      <c r="B9459">
        <f t="shared" si="147"/>
        <v>73.680064945660732</v>
      </c>
    </row>
    <row r="9460" spans="1:2">
      <c r="A9460">
        <v>9.2453000000000003</v>
      </c>
      <c r="B9460">
        <f t="shared" si="147"/>
        <v>73.781928065526273</v>
      </c>
    </row>
    <row r="9461" spans="1:2">
      <c r="A9461">
        <v>9.2453000000000003</v>
      </c>
      <c r="B9461">
        <f t="shared" si="147"/>
        <v>73.781928065526273</v>
      </c>
    </row>
    <row r="9462" spans="1:2">
      <c r="A9462">
        <v>9.2453000000000003</v>
      </c>
      <c r="B9462">
        <f t="shared" si="147"/>
        <v>73.781928065526273</v>
      </c>
    </row>
    <row r="9463" spans="1:2">
      <c r="A9463">
        <v>9.2453000000000003</v>
      </c>
      <c r="B9463">
        <f t="shared" si="147"/>
        <v>73.781928065526273</v>
      </c>
    </row>
    <row r="9464" spans="1:2">
      <c r="A9464">
        <v>9.2448999999999995</v>
      </c>
      <c r="B9464">
        <f t="shared" si="147"/>
        <v>73.680064945660732</v>
      </c>
    </row>
    <row r="9465" spans="1:2">
      <c r="A9465">
        <v>9.2475000000000005</v>
      </c>
      <c r="B9465">
        <f t="shared" si="147"/>
        <v>74.344697722462683</v>
      </c>
    </row>
    <row r="9466" spans="1:2">
      <c r="A9466">
        <v>9.2455999999999996</v>
      </c>
      <c r="B9466">
        <f t="shared" si="147"/>
        <v>73.858417812079608</v>
      </c>
    </row>
    <row r="9467" spans="1:2">
      <c r="A9467">
        <v>9.2453000000000003</v>
      </c>
      <c r="B9467">
        <f t="shared" si="147"/>
        <v>73.781928065526273</v>
      </c>
    </row>
    <row r="9468" spans="1:2">
      <c r="A9468">
        <v>9.2453000000000003</v>
      </c>
      <c r="B9468">
        <f t="shared" si="147"/>
        <v>73.781928065526273</v>
      </c>
    </row>
    <row r="9469" spans="1:2">
      <c r="A9469">
        <v>9.2453000000000003</v>
      </c>
      <c r="B9469">
        <f t="shared" si="147"/>
        <v>73.781928065526273</v>
      </c>
    </row>
    <row r="9470" spans="1:2">
      <c r="A9470">
        <v>9.2453000000000003</v>
      </c>
      <c r="B9470">
        <f t="shared" si="147"/>
        <v>73.781928065526273</v>
      </c>
    </row>
    <row r="9471" spans="1:2">
      <c r="A9471">
        <v>9.2453000000000003</v>
      </c>
      <c r="B9471">
        <f t="shared" si="147"/>
        <v>73.781928065526273</v>
      </c>
    </row>
    <row r="9472" spans="1:2">
      <c r="A9472">
        <v>9.2448999999999995</v>
      </c>
      <c r="B9472">
        <f t="shared" si="147"/>
        <v>73.680064945660732</v>
      </c>
    </row>
    <row r="9473" spans="1:2">
      <c r="A9473">
        <v>9.2448999999999995</v>
      </c>
      <c r="B9473">
        <f t="shared" si="147"/>
        <v>73.680064945660732</v>
      </c>
    </row>
    <row r="9474" spans="1:2">
      <c r="A9474">
        <v>9.2455999999999996</v>
      </c>
      <c r="B9474">
        <f t="shared" si="147"/>
        <v>73.858417812079608</v>
      </c>
    </row>
    <row r="9475" spans="1:2">
      <c r="A9475">
        <v>9.2448999999999995</v>
      </c>
      <c r="B9475">
        <f t="shared" ref="B9475:B9538" si="148">10^(1.5*A9475-12)</f>
        <v>73.680064945660732</v>
      </c>
    </row>
    <row r="9476" spans="1:2">
      <c r="A9476">
        <v>9.2448999999999995</v>
      </c>
      <c r="B9476">
        <f t="shared" si="148"/>
        <v>73.680064945660732</v>
      </c>
    </row>
    <row r="9477" spans="1:2">
      <c r="A9477">
        <v>9.2453000000000003</v>
      </c>
      <c r="B9477">
        <f t="shared" si="148"/>
        <v>73.781928065526273</v>
      </c>
    </row>
    <row r="9478" spans="1:2">
      <c r="A9478">
        <v>9.2425999999999995</v>
      </c>
      <c r="B9478">
        <f t="shared" si="148"/>
        <v>73.097075186859982</v>
      </c>
    </row>
    <row r="9479" spans="1:2">
      <c r="A9479">
        <v>9.2453000000000003</v>
      </c>
      <c r="B9479">
        <f t="shared" si="148"/>
        <v>73.781928065526273</v>
      </c>
    </row>
    <row r="9480" spans="1:2">
      <c r="A9480">
        <v>9.2440999999999995</v>
      </c>
      <c r="B9480">
        <f t="shared" si="148"/>
        <v>73.476760407574503</v>
      </c>
    </row>
    <row r="9481" spans="1:2">
      <c r="A9481">
        <v>9.2453000000000003</v>
      </c>
      <c r="B9481">
        <f t="shared" si="148"/>
        <v>73.781928065526273</v>
      </c>
    </row>
    <row r="9482" spans="1:2">
      <c r="A9482">
        <v>9.2453000000000003</v>
      </c>
      <c r="B9482">
        <f t="shared" si="148"/>
        <v>73.781928065526273</v>
      </c>
    </row>
    <row r="9483" spans="1:2">
      <c r="A9483">
        <v>9.2453000000000003</v>
      </c>
      <c r="B9483">
        <f t="shared" si="148"/>
        <v>73.781928065526273</v>
      </c>
    </row>
    <row r="9484" spans="1:2">
      <c r="A9484">
        <v>9.2470999999999997</v>
      </c>
      <c r="B9484">
        <f t="shared" si="148"/>
        <v>74.242057644411034</v>
      </c>
    </row>
    <row r="9485" spans="1:2">
      <c r="A9485">
        <v>9.2448999999999995</v>
      </c>
      <c r="B9485">
        <f t="shared" si="148"/>
        <v>73.680064945660732</v>
      </c>
    </row>
    <row r="9486" spans="1:2">
      <c r="A9486">
        <v>9.2448999999999995</v>
      </c>
      <c r="B9486">
        <f t="shared" si="148"/>
        <v>73.680064945660732</v>
      </c>
    </row>
    <row r="9487" spans="1:2">
      <c r="A9487">
        <v>9.2455999999999996</v>
      </c>
      <c r="B9487">
        <f t="shared" si="148"/>
        <v>73.858417812079608</v>
      </c>
    </row>
    <row r="9488" spans="1:2">
      <c r="A9488">
        <v>9.2453000000000003</v>
      </c>
      <c r="B9488">
        <f t="shared" si="148"/>
        <v>73.781928065526273</v>
      </c>
    </row>
    <row r="9489" spans="1:2">
      <c r="A9489">
        <v>9.2448999999999995</v>
      </c>
      <c r="B9489">
        <f t="shared" si="148"/>
        <v>73.680064945660732</v>
      </c>
    </row>
    <row r="9490" spans="1:2">
      <c r="A9490">
        <v>9.2453000000000003</v>
      </c>
      <c r="B9490">
        <f t="shared" si="148"/>
        <v>73.781928065526273</v>
      </c>
    </row>
    <row r="9491" spans="1:2">
      <c r="A9491">
        <v>9.2455999999999996</v>
      </c>
      <c r="B9491">
        <f t="shared" si="148"/>
        <v>73.858417812079608</v>
      </c>
    </row>
    <row r="9492" spans="1:2">
      <c r="A9492">
        <v>9.2455999999999996</v>
      </c>
      <c r="B9492">
        <f t="shared" si="148"/>
        <v>73.858417812079608</v>
      </c>
    </row>
    <row r="9493" spans="1:2">
      <c r="A9493">
        <v>9.2453000000000003</v>
      </c>
      <c r="B9493">
        <f t="shared" si="148"/>
        <v>73.781928065526273</v>
      </c>
    </row>
    <row r="9494" spans="1:2">
      <c r="A9494">
        <v>9.2455999999999996</v>
      </c>
      <c r="B9494">
        <f t="shared" si="148"/>
        <v>73.858417812079608</v>
      </c>
    </row>
    <row r="9495" spans="1:2">
      <c r="A9495">
        <v>9.2453000000000003</v>
      </c>
      <c r="B9495">
        <f t="shared" si="148"/>
        <v>73.781928065526273</v>
      </c>
    </row>
    <row r="9496" spans="1:2">
      <c r="A9496">
        <v>9.2453000000000003</v>
      </c>
      <c r="B9496">
        <f t="shared" si="148"/>
        <v>73.781928065526273</v>
      </c>
    </row>
    <row r="9497" spans="1:2">
      <c r="A9497">
        <v>9.2448999999999995</v>
      </c>
      <c r="B9497">
        <f t="shared" si="148"/>
        <v>73.680064945660732</v>
      </c>
    </row>
    <row r="9498" spans="1:2">
      <c r="A9498">
        <v>9.2453000000000003</v>
      </c>
      <c r="B9498">
        <f t="shared" si="148"/>
        <v>73.781928065526273</v>
      </c>
    </row>
    <row r="9499" spans="1:2">
      <c r="A9499">
        <v>9.2453000000000003</v>
      </c>
      <c r="B9499">
        <f t="shared" si="148"/>
        <v>73.781928065526273</v>
      </c>
    </row>
    <row r="9500" spans="1:2">
      <c r="A9500">
        <v>9.2455999999999996</v>
      </c>
      <c r="B9500">
        <f t="shared" si="148"/>
        <v>73.858417812079608</v>
      </c>
    </row>
    <row r="9501" spans="1:2">
      <c r="A9501">
        <v>9.2453000000000003</v>
      </c>
      <c r="B9501">
        <f t="shared" si="148"/>
        <v>73.781928065526273</v>
      </c>
    </row>
    <row r="9502" spans="1:2">
      <c r="A9502">
        <v>9.2455999999999996</v>
      </c>
      <c r="B9502">
        <f t="shared" si="148"/>
        <v>73.858417812079608</v>
      </c>
    </row>
    <row r="9503" spans="1:2">
      <c r="A9503">
        <v>9.2455999999999996</v>
      </c>
      <c r="B9503">
        <f t="shared" si="148"/>
        <v>73.858417812079608</v>
      </c>
    </row>
    <row r="9504" spans="1:2">
      <c r="A9504">
        <v>9.2455999999999996</v>
      </c>
      <c r="B9504">
        <f t="shared" si="148"/>
        <v>73.858417812079608</v>
      </c>
    </row>
    <row r="9505" spans="1:2">
      <c r="A9505">
        <v>9.2455999999999996</v>
      </c>
      <c r="B9505">
        <f t="shared" si="148"/>
        <v>73.858417812079608</v>
      </c>
    </row>
    <row r="9506" spans="1:2">
      <c r="A9506">
        <v>9.2455999999999996</v>
      </c>
      <c r="B9506">
        <f t="shared" si="148"/>
        <v>73.858417812079608</v>
      </c>
    </row>
    <row r="9507" spans="1:2">
      <c r="A9507">
        <v>9.2453000000000003</v>
      </c>
      <c r="B9507">
        <f t="shared" si="148"/>
        <v>73.781928065526273</v>
      </c>
    </row>
    <row r="9508" spans="1:2">
      <c r="A9508">
        <v>9.2453000000000003</v>
      </c>
      <c r="B9508">
        <f t="shared" si="148"/>
        <v>73.781928065526273</v>
      </c>
    </row>
    <row r="9509" spans="1:2">
      <c r="A9509">
        <v>9.2455999999999996</v>
      </c>
      <c r="B9509">
        <f t="shared" si="148"/>
        <v>73.858417812079608</v>
      </c>
    </row>
    <row r="9510" spans="1:2">
      <c r="A9510">
        <v>9.2448999999999995</v>
      </c>
      <c r="B9510">
        <f t="shared" si="148"/>
        <v>73.680064945660732</v>
      </c>
    </row>
    <row r="9511" spans="1:2">
      <c r="A9511">
        <v>9.2455999999999996</v>
      </c>
      <c r="B9511">
        <f t="shared" si="148"/>
        <v>73.858417812079608</v>
      </c>
    </row>
    <row r="9512" spans="1:2">
      <c r="A9512">
        <v>9.2455999999999996</v>
      </c>
      <c r="B9512">
        <f t="shared" si="148"/>
        <v>73.858417812079608</v>
      </c>
    </row>
    <row r="9513" spans="1:2">
      <c r="A9513">
        <v>9.2455999999999996</v>
      </c>
      <c r="B9513">
        <f t="shared" si="148"/>
        <v>73.858417812079608</v>
      </c>
    </row>
    <row r="9514" spans="1:2">
      <c r="A9514">
        <v>9.2483000000000004</v>
      </c>
      <c r="B9514">
        <f t="shared" si="148"/>
        <v>74.550403776265412</v>
      </c>
    </row>
    <row r="9515" spans="1:2">
      <c r="A9515">
        <v>9.2478999999999996</v>
      </c>
      <c r="B9515">
        <f t="shared" si="148"/>
        <v>74.447479701021095</v>
      </c>
    </row>
    <row r="9516" spans="1:2">
      <c r="A9516">
        <v>9.2455999999999996</v>
      </c>
      <c r="B9516">
        <f t="shared" si="148"/>
        <v>73.858417812079608</v>
      </c>
    </row>
    <row r="9517" spans="1:2">
      <c r="A9517">
        <v>9.2448999999999995</v>
      </c>
      <c r="B9517">
        <f t="shared" si="148"/>
        <v>73.680064945660732</v>
      </c>
    </row>
    <row r="9518" spans="1:2">
      <c r="A9518">
        <v>9.2478999999999996</v>
      </c>
      <c r="B9518">
        <f t="shared" si="148"/>
        <v>74.447479701021095</v>
      </c>
    </row>
    <row r="9519" spans="1:2">
      <c r="A9519">
        <v>9.2470999999999997</v>
      </c>
      <c r="B9519">
        <f t="shared" si="148"/>
        <v>74.242057644411034</v>
      </c>
    </row>
    <row r="9520" spans="1:2">
      <c r="A9520">
        <v>9.2478999999999996</v>
      </c>
      <c r="B9520">
        <f t="shared" si="148"/>
        <v>74.447479701021095</v>
      </c>
    </row>
    <row r="9521" spans="1:2">
      <c r="A9521">
        <v>9.2478999999999996</v>
      </c>
      <c r="B9521">
        <f t="shared" si="148"/>
        <v>74.447479701021095</v>
      </c>
    </row>
    <row r="9522" spans="1:2">
      <c r="A9522">
        <v>9.2478999999999996</v>
      </c>
      <c r="B9522">
        <f t="shared" si="148"/>
        <v>74.447479701021095</v>
      </c>
    </row>
    <row r="9523" spans="1:2">
      <c r="A9523">
        <v>9.2478999999999996</v>
      </c>
      <c r="B9523">
        <f t="shared" si="148"/>
        <v>74.447479701021095</v>
      </c>
    </row>
    <row r="9524" spans="1:2">
      <c r="A9524">
        <v>9.2478999999999996</v>
      </c>
      <c r="B9524">
        <f t="shared" si="148"/>
        <v>74.447479701021095</v>
      </c>
    </row>
    <row r="9525" spans="1:2">
      <c r="A9525">
        <v>9.2478999999999996</v>
      </c>
      <c r="B9525">
        <f t="shared" si="148"/>
        <v>74.447479701021095</v>
      </c>
    </row>
    <row r="9526" spans="1:2">
      <c r="A9526">
        <v>9.2478999999999996</v>
      </c>
      <c r="B9526">
        <f t="shared" si="148"/>
        <v>74.447479701021095</v>
      </c>
    </row>
    <row r="9527" spans="1:2">
      <c r="A9527">
        <v>9.2475000000000005</v>
      </c>
      <c r="B9527">
        <f t="shared" si="148"/>
        <v>74.344697722462683</v>
      </c>
    </row>
    <row r="9528" spans="1:2">
      <c r="A9528">
        <v>9.2478999999999996</v>
      </c>
      <c r="B9528">
        <f t="shared" si="148"/>
        <v>74.447479701021095</v>
      </c>
    </row>
    <row r="9529" spans="1:2">
      <c r="A9529">
        <v>9.2475000000000005</v>
      </c>
      <c r="B9529">
        <f t="shared" si="148"/>
        <v>74.344697722462683</v>
      </c>
    </row>
    <row r="9530" spans="1:2">
      <c r="A9530">
        <v>9.2478999999999996</v>
      </c>
      <c r="B9530">
        <f t="shared" si="148"/>
        <v>74.447479701021095</v>
      </c>
    </row>
    <row r="9531" spans="1:2">
      <c r="A9531">
        <v>9.2505000000000006</v>
      </c>
      <c r="B9531">
        <f t="shared" si="148"/>
        <v>75.119034960860887</v>
      </c>
    </row>
    <row r="9532" spans="1:2">
      <c r="A9532">
        <v>9.2478999999999996</v>
      </c>
      <c r="B9532">
        <f t="shared" si="148"/>
        <v>74.447479701021095</v>
      </c>
    </row>
    <row r="9533" spans="1:2">
      <c r="A9533">
        <v>9.2505000000000006</v>
      </c>
      <c r="B9533">
        <f t="shared" si="148"/>
        <v>75.119034960860887</v>
      </c>
    </row>
    <row r="9534" spans="1:2">
      <c r="A9534">
        <v>9.2505000000000006</v>
      </c>
      <c r="B9534">
        <f t="shared" si="148"/>
        <v>75.119034960860887</v>
      </c>
    </row>
    <row r="9535" spans="1:2">
      <c r="A9535">
        <v>9.2498000000000005</v>
      </c>
      <c r="B9535">
        <f t="shared" si="148"/>
        <v>74.937637963676991</v>
      </c>
    </row>
    <row r="9536" spans="1:2">
      <c r="A9536">
        <v>9.2501999999999995</v>
      </c>
      <c r="B9536">
        <f t="shared" si="148"/>
        <v>75.041239685579924</v>
      </c>
    </row>
    <row r="9537" spans="1:2">
      <c r="A9537">
        <v>9.2505000000000006</v>
      </c>
      <c r="B9537">
        <f t="shared" si="148"/>
        <v>75.119034960860887</v>
      </c>
    </row>
    <row r="9538" spans="1:2">
      <c r="A9538">
        <v>9.2501999999999995</v>
      </c>
      <c r="B9538">
        <f t="shared" si="148"/>
        <v>75.041239685579924</v>
      </c>
    </row>
    <row r="9539" spans="1:2">
      <c r="A9539">
        <v>9.2498000000000005</v>
      </c>
      <c r="B9539">
        <f t="shared" ref="B9539:B9602" si="149">10^(1.5*A9539-12)</f>
        <v>74.937637963676991</v>
      </c>
    </row>
    <row r="9540" spans="1:2">
      <c r="A9540">
        <v>9.2501999999999995</v>
      </c>
      <c r="B9540">
        <f t="shared" si="149"/>
        <v>75.041239685579924</v>
      </c>
    </row>
    <row r="9541" spans="1:2">
      <c r="A9541">
        <v>9.2505000000000006</v>
      </c>
      <c r="B9541">
        <f t="shared" si="149"/>
        <v>75.119034960860887</v>
      </c>
    </row>
    <row r="9542" spans="1:2">
      <c r="A9542">
        <v>9.2501999999999995</v>
      </c>
      <c r="B9542">
        <f t="shared" si="149"/>
        <v>75.041239685579924</v>
      </c>
    </row>
    <row r="9543" spans="1:2">
      <c r="A9543">
        <v>9.2505000000000006</v>
      </c>
      <c r="B9543">
        <f t="shared" si="149"/>
        <v>75.119034960860887</v>
      </c>
    </row>
    <row r="9544" spans="1:2">
      <c r="A9544">
        <v>9.2528000000000006</v>
      </c>
      <c r="B9544">
        <f t="shared" si="149"/>
        <v>75.718150971470763</v>
      </c>
    </row>
    <row r="9545" spans="1:2">
      <c r="A9545">
        <v>9.2501999999999995</v>
      </c>
      <c r="B9545">
        <f t="shared" si="149"/>
        <v>75.041239685579924</v>
      </c>
    </row>
    <row r="9546" spans="1:2">
      <c r="A9546">
        <v>9.2505000000000006</v>
      </c>
      <c r="B9546">
        <f t="shared" si="149"/>
        <v>75.119034960860887</v>
      </c>
    </row>
    <row r="9547" spans="1:2">
      <c r="A9547">
        <v>9.2501999999999995</v>
      </c>
      <c r="B9547">
        <f t="shared" si="149"/>
        <v>75.041239685579924</v>
      </c>
    </row>
    <row r="9548" spans="1:2">
      <c r="A9548">
        <v>9.2498000000000005</v>
      </c>
      <c r="B9548">
        <f t="shared" si="149"/>
        <v>74.937637963676991</v>
      </c>
    </row>
    <row r="9549" spans="1:2">
      <c r="A9549">
        <v>9.2505000000000006</v>
      </c>
      <c r="B9549">
        <f t="shared" si="149"/>
        <v>75.119034960860887</v>
      </c>
    </row>
    <row r="9550" spans="1:2">
      <c r="A9550">
        <v>9.2501999999999995</v>
      </c>
      <c r="B9550">
        <f t="shared" si="149"/>
        <v>75.041239685579924</v>
      </c>
    </row>
    <row r="9551" spans="1:2">
      <c r="A9551">
        <v>9.2505000000000006</v>
      </c>
      <c r="B9551">
        <f t="shared" si="149"/>
        <v>75.119034960860887</v>
      </c>
    </row>
    <row r="9552" spans="1:2">
      <c r="A9552">
        <v>9.2531999999999996</v>
      </c>
      <c r="B9552">
        <f t="shared" si="149"/>
        <v>75.822831757162845</v>
      </c>
    </row>
    <row r="9553" spans="1:2">
      <c r="A9553">
        <v>9.2528000000000006</v>
      </c>
      <c r="B9553">
        <f t="shared" si="149"/>
        <v>75.718150971470763</v>
      </c>
    </row>
    <row r="9554" spans="1:2">
      <c r="A9554">
        <v>9.2501999999999995</v>
      </c>
      <c r="B9554">
        <f t="shared" si="149"/>
        <v>75.041239685579924</v>
      </c>
    </row>
    <row r="9555" spans="1:2">
      <c r="A9555">
        <v>9.2513000000000005</v>
      </c>
      <c r="B9555">
        <f t="shared" si="149"/>
        <v>75.326883546175651</v>
      </c>
    </row>
    <row r="9556" spans="1:2">
      <c r="A9556">
        <v>9.2528000000000006</v>
      </c>
      <c r="B9556">
        <f t="shared" si="149"/>
        <v>75.718150971470763</v>
      </c>
    </row>
    <row r="9557" spans="1:2">
      <c r="A9557">
        <v>9.2528000000000006</v>
      </c>
      <c r="B9557">
        <f t="shared" si="149"/>
        <v>75.718150971470763</v>
      </c>
    </row>
    <row r="9558" spans="1:2">
      <c r="A9558">
        <v>9.2528000000000006</v>
      </c>
      <c r="B9558">
        <f t="shared" si="149"/>
        <v>75.718150971470763</v>
      </c>
    </row>
    <row r="9559" spans="1:2">
      <c r="A9559">
        <v>9.2528000000000006</v>
      </c>
      <c r="B9559">
        <f t="shared" si="149"/>
        <v>75.718150971470763</v>
      </c>
    </row>
    <row r="9560" spans="1:2">
      <c r="A9560">
        <v>9.2558000000000007</v>
      </c>
      <c r="B9560">
        <f t="shared" si="149"/>
        <v>76.506793412909431</v>
      </c>
    </row>
    <row r="9561" spans="1:2">
      <c r="A9561">
        <v>9.2536000000000005</v>
      </c>
      <c r="B9561">
        <f t="shared" si="149"/>
        <v>75.927657264652908</v>
      </c>
    </row>
    <row r="9562" spans="1:2">
      <c r="A9562">
        <v>9.2531999999999996</v>
      </c>
      <c r="B9562">
        <f t="shared" si="149"/>
        <v>75.822831757162845</v>
      </c>
    </row>
    <row r="9563" spans="1:2">
      <c r="A9563">
        <v>9.2546999999999997</v>
      </c>
      <c r="B9563">
        <f t="shared" si="149"/>
        <v>76.216675266459546</v>
      </c>
    </row>
    <row r="9564" spans="1:2">
      <c r="A9564">
        <v>9.2558000000000007</v>
      </c>
      <c r="B9564">
        <f t="shared" si="149"/>
        <v>76.506793412909431</v>
      </c>
    </row>
    <row r="9565" spans="1:2">
      <c r="A9565">
        <v>9.2553999999999998</v>
      </c>
      <c r="B9565">
        <f t="shared" si="149"/>
        <v>76.401168351701671</v>
      </c>
    </row>
    <row r="9566" spans="1:2">
      <c r="A9566">
        <v>9.2558000000000007</v>
      </c>
      <c r="B9566">
        <f t="shared" si="149"/>
        <v>76.506793412909431</v>
      </c>
    </row>
    <row r="9567" spans="1:2">
      <c r="A9567">
        <v>9.2551000000000005</v>
      </c>
      <c r="B9567">
        <f t="shared" si="149"/>
        <v>76.322045264900055</v>
      </c>
    </row>
    <row r="9568" spans="1:2">
      <c r="A9568">
        <v>9.2584</v>
      </c>
      <c r="B9568">
        <f t="shared" si="149"/>
        <v>77.196924761024974</v>
      </c>
    </row>
    <row r="9569" spans="1:2">
      <c r="A9569">
        <v>9.2553999999999998</v>
      </c>
      <c r="B9569">
        <f t="shared" si="149"/>
        <v>76.401168351701671</v>
      </c>
    </row>
    <row r="9570" spans="1:2">
      <c r="A9570">
        <v>9.2581000000000007</v>
      </c>
      <c r="B9570">
        <f t="shared" si="149"/>
        <v>77.116977567670986</v>
      </c>
    </row>
    <row r="9571" spans="1:2">
      <c r="A9571">
        <v>9.2584</v>
      </c>
      <c r="B9571">
        <f t="shared" si="149"/>
        <v>77.196924761024974</v>
      </c>
    </row>
    <row r="9572" spans="1:2">
      <c r="A9572">
        <v>9.2576999999999998</v>
      </c>
      <c r="B9572">
        <f t="shared" si="149"/>
        <v>77.010510087956064</v>
      </c>
    </row>
    <row r="9573" spans="1:2">
      <c r="A9573">
        <v>9.2606999999999999</v>
      </c>
      <c r="B9573">
        <f t="shared" si="149"/>
        <v>77.812613096455181</v>
      </c>
    </row>
    <row r="9574" spans="1:2">
      <c r="A9574">
        <v>9.2611000000000008</v>
      </c>
      <c r="B9574">
        <f t="shared" si="149"/>
        <v>77.920189488261315</v>
      </c>
    </row>
    <row r="9575" spans="1:2">
      <c r="A9575">
        <v>9.2603000000000009</v>
      </c>
      <c r="B9575">
        <f t="shared" si="149"/>
        <v>77.705185224309986</v>
      </c>
    </row>
    <row r="9576" spans="1:2">
      <c r="A9576">
        <v>9.2603000000000009</v>
      </c>
      <c r="B9576">
        <f t="shared" si="149"/>
        <v>77.705185224309986</v>
      </c>
    </row>
    <row r="9577" spans="1:2">
      <c r="A9577">
        <v>9.2606999999999999</v>
      </c>
      <c r="B9577">
        <f t="shared" si="149"/>
        <v>77.812613096455181</v>
      </c>
    </row>
    <row r="9578" spans="1:2">
      <c r="A9578">
        <v>9.2606999999999999</v>
      </c>
      <c r="B9578">
        <f t="shared" si="149"/>
        <v>77.812613096455181</v>
      </c>
    </row>
    <row r="9579" spans="1:2">
      <c r="A9579">
        <v>9.2629999999999999</v>
      </c>
      <c r="B9579">
        <f t="shared" si="149"/>
        <v>78.433211888196354</v>
      </c>
    </row>
    <row r="9580" spans="1:2">
      <c r="A9580">
        <v>9.2632999999999992</v>
      </c>
      <c r="B9580">
        <f t="shared" si="149"/>
        <v>78.514523622058036</v>
      </c>
    </row>
    <row r="9581" spans="1:2">
      <c r="A9581">
        <v>9.2632999999999992</v>
      </c>
      <c r="B9581">
        <f t="shared" si="149"/>
        <v>78.514523622058036</v>
      </c>
    </row>
    <row r="9582" spans="1:2">
      <c r="A9582">
        <v>9.2655999999999992</v>
      </c>
      <c r="B9582">
        <f t="shared" si="149"/>
        <v>79.140720539948305</v>
      </c>
    </row>
    <row r="9583" spans="1:2">
      <c r="A9583">
        <v>9.2682000000000002</v>
      </c>
      <c r="B9583">
        <f t="shared" si="149"/>
        <v>79.854611290307517</v>
      </c>
    </row>
    <row r="9584" spans="1:2">
      <c r="A9584">
        <v>9.2682000000000002</v>
      </c>
      <c r="B9584">
        <f t="shared" si="149"/>
        <v>79.854611290307517</v>
      </c>
    </row>
    <row r="9585" spans="1:2">
      <c r="A9585">
        <v>9.2685999999999993</v>
      </c>
      <c r="B9585">
        <f t="shared" si="149"/>
        <v>79.965010756535364</v>
      </c>
    </row>
    <row r="9586" spans="1:2">
      <c r="A9586">
        <v>9.2685999999999993</v>
      </c>
      <c r="B9586">
        <f t="shared" si="149"/>
        <v>79.965010756535364</v>
      </c>
    </row>
    <row r="9587" spans="1:2">
      <c r="A9587">
        <v>9.2685999999999993</v>
      </c>
      <c r="B9587">
        <f t="shared" si="149"/>
        <v>79.965010756535364</v>
      </c>
    </row>
    <row r="9588" spans="1:2">
      <c r="A9588">
        <v>9.2705000000000002</v>
      </c>
      <c r="B9588">
        <f t="shared" si="149"/>
        <v>80.491496151381327</v>
      </c>
    </row>
    <row r="9589" spans="1:2">
      <c r="A9589">
        <v>9.2705000000000002</v>
      </c>
      <c r="B9589">
        <f t="shared" si="149"/>
        <v>80.491496151381327</v>
      </c>
    </row>
    <row r="9590" spans="1:2">
      <c r="A9590">
        <v>9.2708999999999993</v>
      </c>
      <c r="B9590">
        <f t="shared" si="149"/>
        <v>80.602776114647156</v>
      </c>
    </row>
    <row r="9591" spans="1:2">
      <c r="A9591">
        <v>9.2735000000000003</v>
      </c>
      <c r="B9591">
        <f t="shared" si="149"/>
        <v>81.329855372062752</v>
      </c>
    </row>
    <row r="9592" spans="1:2">
      <c r="A9592">
        <v>9.2735000000000003</v>
      </c>
      <c r="B9592">
        <f t="shared" si="149"/>
        <v>81.329855372062752</v>
      </c>
    </row>
    <row r="9593" spans="1:2">
      <c r="A9593">
        <v>9.2765000000000004</v>
      </c>
      <c r="B9593">
        <f t="shared" si="149"/>
        <v>82.176946523650031</v>
      </c>
    </row>
    <row r="9594" spans="1:2">
      <c r="A9594">
        <v>9.2761999999999993</v>
      </c>
      <c r="B9594">
        <f t="shared" si="149"/>
        <v>82.091841886990167</v>
      </c>
    </row>
    <row r="9595" spans="1:2">
      <c r="A9595">
        <v>9.2761999999999993</v>
      </c>
      <c r="B9595">
        <f t="shared" si="149"/>
        <v>82.091841886990167</v>
      </c>
    </row>
    <row r="9596" spans="1:2">
      <c r="A9596">
        <v>9.2788000000000004</v>
      </c>
      <c r="B9596">
        <f t="shared" si="149"/>
        <v>82.832353297591879</v>
      </c>
    </row>
    <row r="9597" spans="1:2">
      <c r="A9597">
        <v>9.2783999999999995</v>
      </c>
      <c r="B9597">
        <f t="shared" si="149"/>
        <v>82.717995186413532</v>
      </c>
    </row>
    <row r="9598" spans="1:2">
      <c r="A9598">
        <v>9.2788000000000004</v>
      </c>
      <c r="B9598">
        <f t="shared" si="149"/>
        <v>82.832353297591879</v>
      </c>
    </row>
    <row r="9599" spans="1:2">
      <c r="A9599">
        <v>9.2813999999999997</v>
      </c>
      <c r="B9599">
        <f t="shared" si="149"/>
        <v>83.579544508970329</v>
      </c>
    </row>
    <row r="9600" spans="1:2">
      <c r="A9600">
        <v>9.2813999999999997</v>
      </c>
      <c r="B9600">
        <f t="shared" si="149"/>
        <v>83.579544508970329</v>
      </c>
    </row>
    <row r="9601" spans="1:2">
      <c r="A9601">
        <v>9.2833000000000006</v>
      </c>
      <c r="B9601">
        <f t="shared" si="149"/>
        <v>84.129827802569849</v>
      </c>
    </row>
    <row r="9602" spans="1:2">
      <c r="A9602">
        <v>9.2841000000000005</v>
      </c>
      <c r="B9602">
        <f t="shared" si="149"/>
        <v>84.362608557815534</v>
      </c>
    </row>
    <row r="9603" spans="1:2">
      <c r="A9603">
        <v>9.2833000000000006</v>
      </c>
      <c r="B9603">
        <f t="shared" ref="B9603:B9666" si="150">10^(1.5*A9603-12)</f>
        <v>84.129827802569849</v>
      </c>
    </row>
    <row r="9604" spans="1:2">
      <c r="A9604">
        <v>9.2843999999999998</v>
      </c>
      <c r="B9604">
        <f t="shared" si="150"/>
        <v>84.450067298951396</v>
      </c>
    </row>
    <row r="9605" spans="1:2">
      <c r="A9605">
        <v>9.2863000000000007</v>
      </c>
      <c r="B9605">
        <f t="shared" si="150"/>
        <v>85.006082068486052</v>
      </c>
    </row>
    <row r="9606" spans="1:2">
      <c r="A9606">
        <v>9.2863000000000007</v>
      </c>
      <c r="B9606">
        <f t="shared" si="150"/>
        <v>85.006082068486052</v>
      </c>
    </row>
    <row r="9607" spans="1:2">
      <c r="A9607">
        <v>9.2889999999999997</v>
      </c>
      <c r="B9607">
        <f t="shared" si="150"/>
        <v>85.802511472260079</v>
      </c>
    </row>
    <row r="9608" spans="1:2">
      <c r="A9608">
        <v>9.2889999999999997</v>
      </c>
      <c r="B9608">
        <f t="shared" si="150"/>
        <v>85.802511472260079</v>
      </c>
    </row>
    <row r="9609" spans="1:2">
      <c r="A9609">
        <v>9.2916000000000007</v>
      </c>
      <c r="B9609">
        <f t="shared" si="150"/>
        <v>86.576495066037396</v>
      </c>
    </row>
    <row r="9610" spans="1:2">
      <c r="A9610">
        <v>9.2911999999999999</v>
      </c>
      <c r="B9610">
        <f t="shared" si="150"/>
        <v>86.456967803391237</v>
      </c>
    </row>
    <row r="9611" spans="1:2">
      <c r="A9611">
        <v>9.2942</v>
      </c>
      <c r="B9611">
        <f t="shared" si="150"/>
        <v>87.357460397215235</v>
      </c>
    </row>
    <row r="9612" spans="1:2">
      <c r="A9612">
        <v>9.2942</v>
      </c>
      <c r="B9612">
        <f t="shared" si="150"/>
        <v>87.357460397215235</v>
      </c>
    </row>
    <row r="9613" spans="1:2">
      <c r="A9613">
        <v>9.2969000000000008</v>
      </c>
      <c r="B9613">
        <f t="shared" si="150"/>
        <v>88.175920069822823</v>
      </c>
    </row>
    <row r="9614" spans="1:2">
      <c r="A9614">
        <v>9.2990999999999993</v>
      </c>
      <c r="B9614">
        <f t="shared" si="150"/>
        <v>88.84847951071535</v>
      </c>
    </row>
    <row r="9615" spans="1:2">
      <c r="A9615">
        <v>9.2990999999999993</v>
      </c>
      <c r="B9615">
        <f t="shared" si="150"/>
        <v>88.84847951071535</v>
      </c>
    </row>
    <row r="9616" spans="1:2">
      <c r="A9616">
        <v>9.2990999999999993</v>
      </c>
      <c r="B9616">
        <f t="shared" si="150"/>
        <v>88.84847951071535</v>
      </c>
    </row>
    <row r="9617" spans="1:2">
      <c r="A9617">
        <v>9.3013999999999992</v>
      </c>
      <c r="B9617">
        <f t="shared" si="150"/>
        <v>89.557095464326991</v>
      </c>
    </row>
    <row r="9618" spans="1:2">
      <c r="A9618">
        <v>9.3018000000000001</v>
      </c>
      <c r="B9618">
        <f t="shared" si="150"/>
        <v>89.680908671560545</v>
      </c>
    </row>
    <row r="9619" spans="1:2">
      <c r="A9619">
        <v>9.3043999999999993</v>
      </c>
      <c r="B9619">
        <f t="shared" si="150"/>
        <v>90.489877439440988</v>
      </c>
    </row>
    <row r="9620" spans="1:2">
      <c r="A9620">
        <v>9.3043999999999993</v>
      </c>
      <c r="B9620">
        <f t="shared" si="150"/>
        <v>90.489877439440988</v>
      </c>
    </row>
    <row r="9621" spans="1:2">
      <c r="A9621">
        <v>9.3071000000000002</v>
      </c>
      <c r="B9621">
        <f t="shared" si="150"/>
        <v>91.337685000771856</v>
      </c>
    </row>
    <row r="9622" spans="1:2">
      <c r="A9622">
        <v>9.3096999999999994</v>
      </c>
      <c r="B9622">
        <f t="shared" si="150"/>
        <v>92.161598758902244</v>
      </c>
    </row>
    <row r="9623" spans="1:2">
      <c r="A9623">
        <v>9.3096999999999994</v>
      </c>
      <c r="B9623">
        <f t="shared" si="150"/>
        <v>92.161598758902244</v>
      </c>
    </row>
    <row r="9624" spans="1:2">
      <c r="A9624">
        <v>9.3073999999999995</v>
      </c>
      <c r="B9624">
        <f t="shared" si="150"/>
        <v>91.4323748057095</v>
      </c>
    </row>
    <row r="9625" spans="1:2">
      <c r="A9625">
        <v>9.3093000000000004</v>
      </c>
      <c r="B9625">
        <f t="shared" si="150"/>
        <v>92.034360717996265</v>
      </c>
    </row>
    <row r="9626" spans="1:2">
      <c r="A9626">
        <v>9.3146000000000004</v>
      </c>
      <c r="B9626">
        <f t="shared" si="150"/>
        <v>93.734615014817692</v>
      </c>
    </row>
    <row r="9627" spans="1:2">
      <c r="A9627">
        <v>9.3171999999999997</v>
      </c>
      <c r="B9627">
        <f t="shared" si="150"/>
        <v>94.580150337101273</v>
      </c>
    </row>
    <row r="9628" spans="1:2">
      <c r="A9628">
        <v>9.3176000000000005</v>
      </c>
      <c r="B9628">
        <f t="shared" si="150"/>
        <v>94.710907947016452</v>
      </c>
    </row>
    <row r="9629" spans="1:2">
      <c r="A9629">
        <v>9.3171999999999997</v>
      </c>
      <c r="B9629">
        <f t="shared" si="150"/>
        <v>94.580150337101273</v>
      </c>
    </row>
    <row r="9630" spans="1:2">
      <c r="A9630">
        <v>9.3199000000000005</v>
      </c>
      <c r="B9630">
        <f t="shared" si="150"/>
        <v>95.466280022283243</v>
      </c>
    </row>
    <row r="9631" spans="1:2">
      <c r="A9631">
        <v>9.3224999999999998</v>
      </c>
      <c r="B9631">
        <f t="shared" si="150"/>
        <v>96.327435869918901</v>
      </c>
    </row>
    <row r="9632" spans="1:2">
      <c r="A9632">
        <v>9.3224999999999998</v>
      </c>
      <c r="B9632">
        <f t="shared" si="150"/>
        <v>96.327435869918901</v>
      </c>
    </row>
    <row r="9633" spans="1:2">
      <c r="A9633">
        <v>9.3254999999999999</v>
      </c>
      <c r="B9633">
        <f t="shared" si="150"/>
        <v>97.330734329103535</v>
      </c>
    </row>
    <row r="9634" spans="1:2">
      <c r="A9634">
        <v>9.3247999999999998</v>
      </c>
      <c r="B9634">
        <f t="shared" si="150"/>
        <v>97.095700652882385</v>
      </c>
    </row>
    <row r="9635" spans="1:2">
      <c r="A9635">
        <v>9.3277999999999999</v>
      </c>
      <c r="B9635">
        <f t="shared" si="150"/>
        <v>98.107000974319774</v>
      </c>
    </row>
    <row r="9636" spans="1:2">
      <c r="A9636">
        <v>9.33</v>
      </c>
      <c r="B9636">
        <f t="shared" si="150"/>
        <v>98.855309465694191</v>
      </c>
    </row>
    <row r="9637" spans="1:2">
      <c r="A9637">
        <v>9.3297000000000008</v>
      </c>
      <c r="B9637">
        <f t="shared" si="150"/>
        <v>98.752932271726223</v>
      </c>
    </row>
    <row r="9638" spans="1:2">
      <c r="A9638">
        <v>9.3327000000000009</v>
      </c>
      <c r="B9638">
        <f t="shared" si="150"/>
        <v>99.781493489965058</v>
      </c>
    </row>
    <row r="9639" spans="1:2">
      <c r="A9639">
        <v>9.3353000000000002</v>
      </c>
      <c r="B9639">
        <f t="shared" si="150"/>
        <v>100.68157482323421</v>
      </c>
    </row>
    <row r="9640" spans="1:2">
      <c r="A9640">
        <v>9.3371999999999993</v>
      </c>
      <c r="B9640">
        <f t="shared" si="150"/>
        <v>101.344456978479</v>
      </c>
    </row>
    <row r="9641" spans="1:2">
      <c r="A9641">
        <v>9.3383000000000003</v>
      </c>
      <c r="B9641">
        <f t="shared" si="150"/>
        <v>101.73022381898701</v>
      </c>
    </row>
    <row r="9642" spans="1:2">
      <c r="A9642">
        <v>9.3406000000000002</v>
      </c>
      <c r="B9642">
        <f t="shared" si="150"/>
        <v>102.54157883552314</v>
      </c>
    </row>
    <row r="9643" spans="1:2">
      <c r="A9643">
        <v>9.3406000000000002</v>
      </c>
      <c r="B9643">
        <f t="shared" si="150"/>
        <v>102.54157883552314</v>
      </c>
    </row>
    <row r="9644" spans="1:2">
      <c r="A9644">
        <v>9.3439999999999994</v>
      </c>
      <c r="B9644">
        <f t="shared" si="150"/>
        <v>103.75284158180091</v>
      </c>
    </row>
    <row r="9645" spans="1:2">
      <c r="A9645">
        <v>9.3459000000000003</v>
      </c>
      <c r="B9645">
        <f t="shared" si="150"/>
        <v>104.43594479469105</v>
      </c>
    </row>
    <row r="9646" spans="1:2">
      <c r="A9646">
        <v>9.3477999999999994</v>
      </c>
      <c r="B9646">
        <f t="shared" si="150"/>
        <v>105.12354552294818</v>
      </c>
    </row>
    <row r="9647" spans="1:2">
      <c r="A9647">
        <v>9.3481000000000005</v>
      </c>
      <c r="B9647">
        <f t="shared" si="150"/>
        <v>105.2325271335497</v>
      </c>
    </row>
    <row r="9648" spans="1:2">
      <c r="A9648">
        <v>9.3507999999999996</v>
      </c>
      <c r="B9648">
        <f t="shared" si="150"/>
        <v>106.21845986687016</v>
      </c>
    </row>
    <row r="9649" spans="1:2">
      <c r="A9649">
        <v>9.3507999999999996</v>
      </c>
      <c r="B9649">
        <f t="shared" si="150"/>
        <v>106.21845986687016</v>
      </c>
    </row>
    <row r="9650" spans="1:2">
      <c r="A9650">
        <v>9.3534000000000006</v>
      </c>
      <c r="B9650">
        <f t="shared" si="150"/>
        <v>107.17660600831303</v>
      </c>
    </row>
    <row r="9651" spans="1:2">
      <c r="A9651">
        <v>9.3557000000000006</v>
      </c>
      <c r="B9651">
        <f t="shared" si="150"/>
        <v>108.03139894669216</v>
      </c>
    </row>
    <row r="9652" spans="1:2">
      <c r="A9652">
        <v>9.3559999999999999</v>
      </c>
      <c r="B9652">
        <f t="shared" si="150"/>
        <v>108.14339512979355</v>
      </c>
    </row>
    <row r="9653" spans="1:2">
      <c r="A9653">
        <v>9.3559999999999999</v>
      </c>
      <c r="B9653">
        <f t="shared" si="150"/>
        <v>108.14339512979355</v>
      </c>
    </row>
    <row r="9654" spans="1:2">
      <c r="A9654">
        <v>9.3559999999999999</v>
      </c>
      <c r="B9654">
        <f t="shared" si="150"/>
        <v>108.14339512979355</v>
      </c>
    </row>
    <row r="9655" spans="1:2">
      <c r="A9655">
        <v>9.3609000000000009</v>
      </c>
      <c r="B9655">
        <f t="shared" si="150"/>
        <v>109.98918904830052</v>
      </c>
    </row>
    <row r="9656" spans="1:2">
      <c r="A9656">
        <v>9.3628</v>
      </c>
      <c r="B9656">
        <f t="shared" si="150"/>
        <v>110.71335204255207</v>
      </c>
    </row>
    <row r="9657" spans="1:2">
      <c r="A9657">
        <v>9.3646999999999991</v>
      </c>
      <c r="B9657">
        <f t="shared" si="150"/>
        <v>111.44228288759687</v>
      </c>
    </row>
    <row r="9658" spans="1:2">
      <c r="A9658">
        <v>9.3666</v>
      </c>
      <c r="B9658">
        <f t="shared" si="150"/>
        <v>112.17601297471271</v>
      </c>
    </row>
    <row r="9659" spans="1:2">
      <c r="A9659">
        <v>9.3691999999999993</v>
      </c>
      <c r="B9659">
        <f t="shared" si="150"/>
        <v>113.1878993655414</v>
      </c>
    </row>
    <row r="9660" spans="1:2">
      <c r="A9660">
        <v>9.3711000000000002</v>
      </c>
      <c r="B9660">
        <f t="shared" si="150"/>
        <v>113.93312249907773</v>
      </c>
    </row>
    <row r="9661" spans="1:2">
      <c r="A9661">
        <v>9.3729999999999993</v>
      </c>
      <c r="B9661">
        <f t="shared" si="150"/>
        <v>114.68325214224784</v>
      </c>
    </row>
    <row r="9662" spans="1:2">
      <c r="A9662">
        <v>9.3764000000000003</v>
      </c>
      <c r="B9662">
        <f t="shared" si="150"/>
        <v>116.03793726139098</v>
      </c>
    </row>
    <row r="9663" spans="1:2">
      <c r="A9663">
        <v>9.3789999999999996</v>
      </c>
      <c r="B9663">
        <f t="shared" si="150"/>
        <v>117.08466023202431</v>
      </c>
    </row>
    <row r="9664" spans="1:2">
      <c r="A9664">
        <v>9.3817000000000004</v>
      </c>
      <c r="B9664">
        <f t="shared" si="150"/>
        <v>118.18163663501372</v>
      </c>
    </row>
    <row r="9665" spans="1:2">
      <c r="A9665">
        <v>9.3842999999999996</v>
      </c>
      <c r="B9665">
        <f t="shared" si="150"/>
        <v>119.24769689679034</v>
      </c>
    </row>
    <row r="9666" spans="1:2">
      <c r="A9666">
        <v>9.3842999999999996</v>
      </c>
      <c r="B9666">
        <f t="shared" si="150"/>
        <v>119.24769689679034</v>
      </c>
    </row>
    <row r="9667" spans="1:2">
      <c r="A9667">
        <v>9.3917999999999999</v>
      </c>
      <c r="B9667">
        <f t="shared" ref="B9667:B9730" si="151">10^(1.5*A9667-12)</f>
        <v>122.37705564718293</v>
      </c>
    </row>
    <row r="9668" spans="1:2">
      <c r="A9668">
        <v>9.3940999999999999</v>
      </c>
      <c r="B9668">
        <f t="shared" si="151"/>
        <v>123.35308061086457</v>
      </c>
    </row>
    <row r="9669" spans="1:2">
      <c r="A9669">
        <v>9.3971</v>
      </c>
      <c r="B9669">
        <f t="shared" si="151"/>
        <v>124.63786468712382</v>
      </c>
    </row>
    <row r="9670" spans="1:2">
      <c r="A9670">
        <v>9.4024000000000001</v>
      </c>
      <c r="B9670">
        <f t="shared" si="151"/>
        <v>126.94044019618046</v>
      </c>
    </row>
    <row r="9671" spans="1:2">
      <c r="A9671">
        <v>9.4024000000000001</v>
      </c>
      <c r="B9671">
        <f t="shared" si="151"/>
        <v>126.94044019618046</v>
      </c>
    </row>
    <row r="9672" spans="1:2">
      <c r="A9672">
        <v>9.4099000000000004</v>
      </c>
      <c r="B9672">
        <f t="shared" si="151"/>
        <v>130.2716758312838</v>
      </c>
    </row>
    <row r="9673" spans="1:2">
      <c r="A9673">
        <v>9.4057999999999993</v>
      </c>
      <c r="B9673">
        <f t="shared" si="151"/>
        <v>128.43991219526436</v>
      </c>
    </row>
    <row r="9674" spans="1:2">
      <c r="A9674">
        <v>9.4125999999999994</v>
      </c>
      <c r="B9674">
        <f t="shared" si="151"/>
        <v>131.49220253462491</v>
      </c>
    </row>
    <row r="9675" spans="1:2">
      <c r="A9675">
        <v>9.4152000000000005</v>
      </c>
      <c r="B9675">
        <f t="shared" si="151"/>
        <v>132.67833107241657</v>
      </c>
    </row>
    <row r="9676" spans="1:2">
      <c r="A9676">
        <v>9.4175000000000004</v>
      </c>
      <c r="B9676">
        <f t="shared" si="151"/>
        <v>133.73651442697982</v>
      </c>
    </row>
    <row r="9677" spans="1:2">
      <c r="A9677">
        <v>9.4205000000000005</v>
      </c>
      <c r="B9677">
        <f t="shared" si="151"/>
        <v>135.12944716363552</v>
      </c>
    </row>
    <row r="9678" spans="1:2">
      <c r="A9678">
        <v>9.4230999999999998</v>
      </c>
      <c r="B9678">
        <f t="shared" si="151"/>
        <v>136.34838555303935</v>
      </c>
    </row>
    <row r="9679" spans="1:2">
      <c r="A9679">
        <v>9.4250000000000007</v>
      </c>
      <c r="B9679">
        <f t="shared" si="151"/>
        <v>137.24609610075657</v>
      </c>
    </row>
    <row r="9680" spans="1:2">
      <c r="A9680">
        <v>9.4276</v>
      </c>
      <c r="B9680">
        <f t="shared" si="151"/>
        <v>138.48412777219863</v>
      </c>
    </row>
    <row r="9681" spans="1:2">
      <c r="A9681">
        <v>9.4347999999999992</v>
      </c>
      <c r="B9681">
        <f t="shared" si="151"/>
        <v>141.97111723252667</v>
      </c>
    </row>
    <row r="9682" spans="1:2">
      <c r="A9682">
        <v>9.4377999999999993</v>
      </c>
      <c r="B9682">
        <f t="shared" si="151"/>
        <v>143.44981747905317</v>
      </c>
    </row>
    <row r="9683" spans="1:2">
      <c r="A9683">
        <v>9.4374000000000002</v>
      </c>
      <c r="B9683">
        <f t="shared" si="151"/>
        <v>143.25177106937548</v>
      </c>
    </row>
    <row r="9684" spans="1:2">
      <c r="A9684">
        <v>9.4377999999999993</v>
      </c>
      <c r="B9684">
        <f t="shared" si="151"/>
        <v>143.44981747905317</v>
      </c>
    </row>
    <row r="9685" spans="1:2">
      <c r="A9685">
        <v>9.4382000000000001</v>
      </c>
      <c r="B9685">
        <f t="shared" si="151"/>
        <v>143.64813768904878</v>
      </c>
    </row>
    <row r="9686" spans="1:2">
      <c r="A9686">
        <v>9.4435000000000002</v>
      </c>
      <c r="B9686">
        <f t="shared" si="151"/>
        <v>146.30191136043427</v>
      </c>
    </row>
    <row r="9687" spans="1:2">
      <c r="A9687">
        <v>9.4457000000000004</v>
      </c>
      <c r="B9687">
        <f t="shared" si="151"/>
        <v>147.41782522476592</v>
      </c>
    </row>
    <row r="9688" spans="1:2">
      <c r="A9688">
        <v>9.4460999999999995</v>
      </c>
      <c r="B9688">
        <f t="shared" si="151"/>
        <v>147.62163122863109</v>
      </c>
    </row>
    <row r="9689" spans="1:2">
      <c r="A9689">
        <v>9.8232999999999997</v>
      </c>
      <c r="B9689">
        <f t="shared" si="151"/>
        <v>543.18779108686431</v>
      </c>
    </row>
    <row r="9690" spans="1:2">
      <c r="A9690">
        <v>10.02</v>
      </c>
      <c r="B9690">
        <f t="shared" si="151"/>
        <v>1071.5193052376057</v>
      </c>
    </row>
    <row r="9691" spans="1:2">
      <c r="A9691">
        <v>10.02</v>
      </c>
      <c r="B9691">
        <f t="shared" si="151"/>
        <v>1071.5193052376057</v>
      </c>
    </row>
    <row r="9692" spans="1:2">
      <c r="A9692">
        <v>10.02</v>
      </c>
      <c r="B9692">
        <f t="shared" si="151"/>
        <v>1071.5193052376057</v>
      </c>
    </row>
    <row r="9693" spans="1:2">
      <c r="A9693">
        <v>10.02</v>
      </c>
      <c r="B9693">
        <f t="shared" si="151"/>
        <v>1071.5193052376057</v>
      </c>
    </row>
    <row r="9694" spans="1:2">
      <c r="A9694">
        <v>10.02</v>
      </c>
      <c r="B9694">
        <f t="shared" si="151"/>
        <v>1071.5193052376057</v>
      </c>
    </row>
    <row r="9695" spans="1:2">
      <c r="A9695">
        <v>10.02</v>
      </c>
      <c r="B9695">
        <f t="shared" si="151"/>
        <v>1071.5193052376057</v>
      </c>
    </row>
    <row r="9696" spans="1:2">
      <c r="A9696">
        <v>10.02</v>
      </c>
      <c r="B9696">
        <f t="shared" si="151"/>
        <v>1071.5193052376057</v>
      </c>
    </row>
    <row r="9697" spans="1:2">
      <c r="A9697">
        <v>10.02</v>
      </c>
      <c r="B9697">
        <f t="shared" si="151"/>
        <v>1071.5193052376057</v>
      </c>
    </row>
    <row r="9698" spans="1:2">
      <c r="A9698">
        <v>10.02</v>
      </c>
      <c r="B9698">
        <f t="shared" si="151"/>
        <v>1071.5193052376057</v>
      </c>
    </row>
    <row r="9699" spans="1:2">
      <c r="A9699">
        <v>10.02</v>
      </c>
      <c r="B9699">
        <f t="shared" si="151"/>
        <v>1071.5193052376057</v>
      </c>
    </row>
    <row r="9700" spans="1:2">
      <c r="A9700">
        <v>10.02</v>
      </c>
      <c r="B9700">
        <f t="shared" si="151"/>
        <v>1071.5193052376057</v>
      </c>
    </row>
    <row r="9701" spans="1:2">
      <c r="A9701">
        <v>10.02</v>
      </c>
      <c r="B9701">
        <f t="shared" si="151"/>
        <v>1071.5193052376057</v>
      </c>
    </row>
    <row r="9702" spans="1:2">
      <c r="A9702">
        <v>10.02</v>
      </c>
      <c r="B9702">
        <f t="shared" si="151"/>
        <v>1071.5193052376057</v>
      </c>
    </row>
    <row r="9703" spans="1:2">
      <c r="A9703">
        <v>10.02</v>
      </c>
      <c r="B9703">
        <f t="shared" si="151"/>
        <v>1071.5193052376057</v>
      </c>
    </row>
    <row r="9704" spans="1:2">
      <c r="A9704">
        <v>10.02</v>
      </c>
      <c r="B9704">
        <f t="shared" si="151"/>
        <v>1071.5193052376057</v>
      </c>
    </row>
    <row r="9705" spans="1:2">
      <c r="A9705">
        <v>10.02</v>
      </c>
      <c r="B9705">
        <f t="shared" si="151"/>
        <v>1071.5193052376057</v>
      </c>
    </row>
    <row r="9706" spans="1:2">
      <c r="A9706">
        <v>10.02</v>
      </c>
      <c r="B9706">
        <f t="shared" si="151"/>
        <v>1071.5193052376057</v>
      </c>
    </row>
    <row r="9707" spans="1:2">
      <c r="A9707">
        <v>10.02</v>
      </c>
      <c r="B9707">
        <f t="shared" si="151"/>
        <v>1071.5193052376057</v>
      </c>
    </row>
    <row r="9708" spans="1:2">
      <c r="A9708">
        <v>10.02</v>
      </c>
      <c r="B9708">
        <f t="shared" si="151"/>
        <v>1071.5193052376057</v>
      </c>
    </row>
    <row r="9709" spans="1:2">
      <c r="A9709">
        <v>10.02</v>
      </c>
      <c r="B9709">
        <f t="shared" si="151"/>
        <v>1071.5193052376057</v>
      </c>
    </row>
    <row r="9710" spans="1:2">
      <c r="A9710">
        <v>10.02</v>
      </c>
      <c r="B9710">
        <f t="shared" si="151"/>
        <v>1071.5193052376057</v>
      </c>
    </row>
    <row r="9711" spans="1:2">
      <c r="A9711">
        <v>10.02</v>
      </c>
      <c r="B9711">
        <f t="shared" si="151"/>
        <v>1071.5193052376057</v>
      </c>
    </row>
    <row r="9712" spans="1:2">
      <c r="A9712">
        <v>10.02</v>
      </c>
      <c r="B9712">
        <f t="shared" si="151"/>
        <v>1071.5193052376057</v>
      </c>
    </row>
    <row r="9713" spans="1:2">
      <c r="A9713">
        <v>10.02</v>
      </c>
      <c r="B9713">
        <f t="shared" si="151"/>
        <v>1071.5193052376057</v>
      </c>
    </row>
    <row r="9714" spans="1:2">
      <c r="A9714">
        <v>10.02</v>
      </c>
      <c r="B9714">
        <f t="shared" si="151"/>
        <v>1071.5193052376057</v>
      </c>
    </row>
    <row r="9715" spans="1:2">
      <c r="A9715">
        <v>10.02</v>
      </c>
      <c r="B9715">
        <f t="shared" si="151"/>
        <v>1071.5193052376057</v>
      </c>
    </row>
    <row r="9716" spans="1:2">
      <c r="A9716">
        <v>10.02</v>
      </c>
      <c r="B9716">
        <f t="shared" si="151"/>
        <v>1071.5193052376057</v>
      </c>
    </row>
    <row r="9717" spans="1:2">
      <c r="A9717">
        <v>10.02</v>
      </c>
      <c r="B9717">
        <f t="shared" si="151"/>
        <v>1071.5193052376057</v>
      </c>
    </row>
    <row r="9718" spans="1:2">
      <c r="A9718">
        <v>10.02</v>
      </c>
      <c r="B9718">
        <f t="shared" si="151"/>
        <v>1071.5193052376057</v>
      </c>
    </row>
    <row r="9719" spans="1:2">
      <c r="A9719">
        <v>10.02</v>
      </c>
      <c r="B9719">
        <f t="shared" si="151"/>
        <v>1071.5193052376057</v>
      </c>
    </row>
    <row r="9720" spans="1:2">
      <c r="A9720">
        <v>10.02</v>
      </c>
      <c r="B9720">
        <f t="shared" si="151"/>
        <v>1071.5193052376057</v>
      </c>
    </row>
    <row r="9721" spans="1:2">
      <c r="A9721">
        <v>10.02</v>
      </c>
      <c r="B9721">
        <f t="shared" si="151"/>
        <v>1071.5193052376057</v>
      </c>
    </row>
    <row r="9722" spans="1:2">
      <c r="A9722">
        <v>10.02</v>
      </c>
      <c r="B9722">
        <f t="shared" si="151"/>
        <v>1071.5193052376057</v>
      </c>
    </row>
    <row r="9723" spans="1:2">
      <c r="A9723">
        <v>10.02</v>
      </c>
      <c r="B9723">
        <f t="shared" si="151"/>
        <v>1071.5193052376057</v>
      </c>
    </row>
    <row r="9724" spans="1:2">
      <c r="A9724">
        <v>10.02</v>
      </c>
      <c r="B9724">
        <f t="shared" si="151"/>
        <v>1071.5193052376057</v>
      </c>
    </row>
    <row r="9725" spans="1:2">
      <c r="A9725">
        <v>10.019</v>
      </c>
      <c r="B9725">
        <f t="shared" si="151"/>
        <v>1067.8247925391015</v>
      </c>
    </row>
    <row r="9726" spans="1:2">
      <c r="A9726">
        <v>10.02</v>
      </c>
      <c r="B9726">
        <f t="shared" si="151"/>
        <v>1071.5193052376057</v>
      </c>
    </row>
    <row r="9727" spans="1:2">
      <c r="A9727">
        <v>10.02</v>
      </c>
      <c r="B9727">
        <f t="shared" si="151"/>
        <v>1071.5193052376057</v>
      </c>
    </row>
    <row r="9728" spans="1:2">
      <c r="A9728">
        <v>10.02</v>
      </c>
      <c r="B9728">
        <f t="shared" si="151"/>
        <v>1071.5193052376057</v>
      </c>
    </row>
    <row r="9729" spans="1:2">
      <c r="A9729">
        <v>10.02</v>
      </c>
      <c r="B9729">
        <f t="shared" si="151"/>
        <v>1071.5193052376057</v>
      </c>
    </row>
    <row r="9730" spans="1:2">
      <c r="A9730">
        <v>10.02</v>
      </c>
      <c r="B9730">
        <f t="shared" si="151"/>
        <v>1071.5193052376057</v>
      </c>
    </row>
    <row r="9731" spans="1:2">
      <c r="A9731">
        <v>10.02</v>
      </c>
      <c r="B9731">
        <f t="shared" ref="B9731:B9766" si="152">10^(1.5*A9731-12)</f>
        <v>1071.5193052376057</v>
      </c>
    </row>
    <row r="9732" spans="1:2">
      <c r="A9732">
        <v>10.02</v>
      </c>
      <c r="B9732">
        <f t="shared" si="152"/>
        <v>1071.5193052376057</v>
      </c>
    </row>
    <row r="9733" spans="1:2">
      <c r="A9733">
        <v>10.02</v>
      </c>
      <c r="B9733">
        <f t="shared" si="152"/>
        <v>1071.5193052376057</v>
      </c>
    </row>
    <row r="9734" spans="1:2">
      <c r="A9734">
        <v>10.02</v>
      </c>
      <c r="B9734">
        <f t="shared" si="152"/>
        <v>1071.5193052376057</v>
      </c>
    </row>
    <row r="9735" spans="1:2">
      <c r="A9735">
        <v>10.02</v>
      </c>
      <c r="B9735">
        <f t="shared" si="152"/>
        <v>1071.5193052376057</v>
      </c>
    </row>
    <row r="9736" spans="1:2">
      <c r="A9736">
        <v>10.02</v>
      </c>
      <c r="B9736">
        <f t="shared" si="152"/>
        <v>1071.5193052376057</v>
      </c>
    </row>
    <row r="9737" spans="1:2">
      <c r="A9737">
        <v>10.02</v>
      </c>
      <c r="B9737">
        <f t="shared" si="152"/>
        <v>1071.5193052376057</v>
      </c>
    </row>
    <row r="9738" spans="1:2">
      <c r="A9738">
        <v>10.02</v>
      </c>
      <c r="B9738">
        <f t="shared" si="152"/>
        <v>1071.5193052376057</v>
      </c>
    </row>
    <row r="9739" spans="1:2">
      <c r="A9739">
        <v>10.02</v>
      </c>
      <c r="B9739">
        <f t="shared" si="152"/>
        <v>1071.5193052376057</v>
      </c>
    </row>
    <row r="9740" spans="1:2">
      <c r="A9740">
        <v>10.02</v>
      </c>
      <c r="B9740">
        <f t="shared" si="152"/>
        <v>1071.5193052376057</v>
      </c>
    </row>
    <row r="9741" spans="1:2">
      <c r="A9741">
        <v>10.02</v>
      </c>
      <c r="B9741">
        <f t="shared" si="152"/>
        <v>1071.5193052376057</v>
      </c>
    </row>
    <row r="9742" spans="1:2">
      <c r="A9742">
        <v>10.02</v>
      </c>
      <c r="B9742">
        <f t="shared" si="152"/>
        <v>1071.5193052376057</v>
      </c>
    </row>
    <row r="9743" spans="1:2">
      <c r="A9743">
        <v>10.02</v>
      </c>
      <c r="B9743">
        <f t="shared" si="152"/>
        <v>1071.5193052376057</v>
      </c>
    </row>
    <row r="9744" spans="1:2">
      <c r="A9744">
        <v>10.02</v>
      </c>
      <c r="B9744">
        <f t="shared" si="152"/>
        <v>1071.5193052376057</v>
      </c>
    </row>
    <row r="9745" spans="1:2">
      <c r="A9745">
        <v>10.02</v>
      </c>
      <c r="B9745">
        <f t="shared" si="152"/>
        <v>1071.5193052376057</v>
      </c>
    </row>
    <row r="9746" spans="1:2">
      <c r="A9746">
        <v>10.02</v>
      </c>
      <c r="B9746">
        <f t="shared" si="152"/>
        <v>1071.5193052376057</v>
      </c>
    </row>
    <row r="9747" spans="1:2">
      <c r="A9747">
        <v>10.02</v>
      </c>
      <c r="B9747">
        <f t="shared" si="152"/>
        <v>1071.5193052376057</v>
      </c>
    </row>
    <row r="9748" spans="1:2">
      <c r="A9748">
        <v>10.02</v>
      </c>
      <c r="B9748">
        <f t="shared" si="152"/>
        <v>1071.5193052376057</v>
      </c>
    </row>
    <row r="9749" spans="1:2">
      <c r="A9749">
        <v>10.02</v>
      </c>
      <c r="B9749">
        <f t="shared" si="152"/>
        <v>1071.5193052376057</v>
      </c>
    </row>
    <row r="9750" spans="1:2">
      <c r="A9750">
        <v>10.02</v>
      </c>
      <c r="B9750">
        <f t="shared" si="152"/>
        <v>1071.5193052376057</v>
      </c>
    </row>
    <row r="9751" spans="1:2">
      <c r="A9751">
        <v>10.02</v>
      </c>
      <c r="B9751">
        <f t="shared" si="152"/>
        <v>1071.5193052376057</v>
      </c>
    </row>
    <row r="9752" spans="1:2">
      <c r="A9752">
        <v>10.02</v>
      </c>
      <c r="B9752">
        <f t="shared" si="152"/>
        <v>1071.5193052376057</v>
      </c>
    </row>
    <row r="9753" spans="1:2">
      <c r="A9753">
        <v>10.02</v>
      </c>
      <c r="B9753">
        <f t="shared" si="152"/>
        <v>1071.5193052376057</v>
      </c>
    </row>
    <row r="9754" spans="1:2">
      <c r="A9754">
        <v>10.02</v>
      </c>
      <c r="B9754">
        <f t="shared" si="152"/>
        <v>1071.5193052376057</v>
      </c>
    </row>
    <row r="9755" spans="1:2">
      <c r="A9755">
        <v>10.02</v>
      </c>
      <c r="B9755">
        <f t="shared" si="152"/>
        <v>1071.5193052376057</v>
      </c>
    </row>
    <row r="9756" spans="1:2">
      <c r="A9756">
        <v>10.02</v>
      </c>
      <c r="B9756">
        <f t="shared" si="152"/>
        <v>1071.5193052376057</v>
      </c>
    </row>
    <row r="9757" spans="1:2">
      <c r="A9757">
        <v>10.02</v>
      </c>
      <c r="B9757">
        <f t="shared" si="152"/>
        <v>1071.5193052376057</v>
      </c>
    </row>
    <row r="9758" spans="1:2">
      <c r="A9758">
        <v>10.02</v>
      </c>
      <c r="B9758">
        <f t="shared" si="152"/>
        <v>1071.5193052376057</v>
      </c>
    </row>
    <row r="9759" spans="1:2">
      <c r="A9759">
        <v>10.02</v>
      </c>
      <c r="B9759">
        <f t="shared" si="152"/>
        <v>1071.5193052376057</v>
      </c>
    </row>
    <row r="9760" spans="1:2">
      <c r="A9760">
        <v>10.02</v>
      </c>
      <c r="B9760">
        <f t="shared" si="152"/>
        <v>1071.5193052376057</v>
      </c>
    </row>
    <row r="9761" spans="1:2">
      <c r="A9761">
        <v>10.02</v>
      </c>
      <c r="B9761">
        <f t="shared" si="152"/>
        <v>1071.5193052376057</v>
      </c>
    </row>
    <row r="9762" spans="1:2">
      <c r="A9762">
        <v>10.02</v>
      </c>
      <c r="B9762">
        <f t="shared" si="152"/>
        <v>1071.5193052376057</v>
      </c>
    </row>
    <row r="9763" spans="1:2">
      <c r="A9763">
        <v>10.02</v>
      </c>
      <c r="B9763">
        <f t="shared" si="152"/>
        <v>1071.5193052376057</v>
      </c>
    </row>
    <row r="9764" spans="1:2">
      <c r="A9764">
        <v>10.02</v>
      </c>
      <c r="B9764">
        <f t="shared" si="152"/>
        <v>1071.5193052376057</v>
      </c>
    </row>
    <row r="9765" spans="1:2">
      <c r="A9765">
        <v>10.02</v>
      </c>
      <c r="B9765">
        <f t="shared" si="152"/>
        <v>1071.5193052376057</v>
      </c>
    </row>
    <row r="9766" spans="1:2">
      <c r="A9766">
        <v>10.02</v>
      </c>
      <c r="B9766">
        <f t="shared" si="152"/>
        <v>1071.5193052376057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37F7-A449-42A3-9F66-465B6D59D9D8}">
  <dimension ref="A1:T43552"/>
  <sheetViews>
    <sheetView zoomScale="70" zoomScaleNormal="70" workbookViewId="0">
      <selection activeCell="I2157" sqref="I2157:I23910"/>
    </sheetView>
  </sheetViews>
  <sheetFormatPr baseColWidth="10" defaultColWidth="8.88671875" defaultRowHeight="14.4"/>
  <sheetData>
    <row r="1" spans="1:20">
      <c r="A1" t="s">
        <v>0</v>
      </c>
      <c r="B1" t="s">
        <v>1</v>
      </c>
    </row>
    <row r="2" spans="1:20" s="2" customFormat="1">
      <c r="A2" s="2">
        <v>8.6736000000000004</v>
      </c>
      <c r="B2" s="2">
        <f t="shared" ref="B2:B14" si="0">10^(1.5*A2-12)</f>
        <v>10.242359141215701</v>
      </c>
      <c r="E2">
        <v>942.29</v>
      </c>
      <c r="G2">
        <v>11.33</v>
      </c>
      <c r="I2">
        <v>24.6</v>
      </c>
    </row>
    <row r="3" spans="1:20">
      <c r="A3">
        <v>8.6709999999999994</v>
      </c>
      <c r="B3">
        <f t="shared" si="0"/>
        <v>10.150793665726894</v>
      </c>
      <c r="E3">
        <v>942.31</v>
      </c>
      <c r="G3">
        <v>11.23</v>
      </c>
      <c r="I3">
        <v>24.64</v>
      </c>
      <c r="S3">
        <v>88.756465656631505</v>
      </c>
      <c r="T3">
        <v>24.43</v>
      </c>
    </row>
    <row r="4" spans="1:20">
      <c r="A4">
        <v>8.6739999999999995</v>
      </c>
      <c r="B4">
        <f t="shared" si="0"/>
        <v>10.256519262514061</v>
      </c>
      <c r="E4">
        <v>942.32</v>
      </c>
      <c r="G4">
        <v>11.23</v>
      </c>
      <c r="I4">
        <v>24.64</v>
      </c>
      <c r="S4">
        <v>87.146510123347213</v>
      </c>
      <c r="T4">
        <v>24.49</v>
      </c>
    </row>
    <row r="5" spans="1:20">
      <c r="A5">
        <v>8.6714000000000002</v>
      </c>
      <c r="B5">
        <f t="shared" si="0"/>
        <v>10.164827197220996</v>
      </c>
      <c r="E5">
        <v>942.32</v>
      </c>
      <c r="G5">
        <v>11.26</v>
      </c>
      <c r="I5">
        <v>24.52</v>
      </c>
      <c r="S5">
        <v>87.146510123347213</v>
      </c>
      <c r="T5">
        <v>24.43</v>
      </c>
    </row>
    <row r="6" spans="1:20">
      <c r="A6">
        <v>8.6709999999999994</v>
      </c>
      <c r="B6">
        <f t="shared" si="0"/>
        <v>10.150793665726894</v>
      </c>
      <c r="E6">
        <v>942.36</v>
      </c>
      <c r="G6">
        <v>11.2</v>
      </c>
      <c r="I6">
        <v>24.56</v>
      </c>
      <c r="S6">
        <v>86.576495066037396</v>
      </c>
      <c r="T6">
        <v>24.43</v>
      </c>
    </row>
    <row r="7" spans="1:20">
      <c r="A7">
        <v>8.6709999999999994</v>
      </c>
      <c r="B7">
        <f t="shared" si="0"/>
        <v>10.150793665726894</v>
      </c>
      <c r="E7">
        <v>942.35</v>
      </c>
      <c r="G7">
        <v>11.1</v>
      </c>
      <c r="I7">
        <v>24.57</v>
      </c>
      <c r="S7">
        <v>86.906047781199149</v>
      </c>
      <c r="T7">
        <v>24.52</v>
      </c>
    </row>
    <row r="8" spans="1:20">
      <c r="A8">
        <v>8.6736000000000004</v>
      </c>
      <c r="B8">
        <f t="shared" si="0"/>
        <v>10.242359141215701</v>
      </c>
      <c r="E8">
        <v>942.31</v>
      </c>
      <c r="G8">
        <v>11.07</v>
      </c>
      <c r="I8">
        <v>24.63</v>
      </c>
      <c r="S8">
        <v>86.816045561199672</v>
      </c>
      <c r="T8">
        <v>24.46</v>
      </c>
    </row>
    <row r="9" spans="1:20">
      <c r="A9">
        <v>8.6739999999999995</v>
      </c>
      <c r="B9">
        <f t="shared" si="0"/>
        <v>10.256519262514061</v>
      </c>
      <c r="E9">
        <v>942.36</v>
      </c>
      <c r="G9">
        <v>11.01</v>
      </c>
      <c r="I9">
        <v>24.52</v>
      </c>
      <c r="S9">
        <v>86.576495066037396</v>
      </c>
      <c r="T9">
        <v>24.43</v>
      </c>
    </row>
    <row r="10" spans="1:20">
      <c r="A10">
        <v>8.6736000000000004</v>
      </c>
      <c r="B10">
        <f t="shared" si="0"/>
        <v>10.242359141215701</v>
      </c>
      <c r="E10">
        <v>942.34</v>
      </c>
      <c r="G10">
        <v>11.04</v>
      </c>
      <c r="I10">
        <v>24.64</v>
      </c>
      <c r="S10">
        <v>87.266990682275946</v>
      </c>
      <c r="T10">
        <v>24.49</v>
      </c>
    </row>
    <row r="11" spans="1:20">
      <c r="A11">
        <v>8.6744000000000003</v>
      </c>
      <c r="B11">
        <f t="shared" si="0"/>
        <v>10.270698960262854</v>
      </c>
      <c r="E11">
        <v>942.32</v>
      </c>
      <c r="G11">
        <v>11.04</v>
      </c>
      <c r="I11">
        <v>24.67</v>
      </c>
      <c r="S11">
        <v>87.266990682275946</v>
      </c>
      <c r="T11">
        <v>24.49</v>
      </c>
    </row>
    <row r="12" spans="1:20">
      <c r="A12">
        <v>8.6739999999999995</v>
      </c>
      <c r="B12">
        <f t="shared" si="0"/>
        <v>10.256519262514061</v>
      </c>
      <c r="E12">
        <v>942.24</v>
      </c>
      <c r="G12">
        <v>11.01</v>
      </c>
      <c r="I12">
        <v>24.59</v>
      </c>
      <c r="S12">
        <v>87.146510123347213</v>
      </c>
      <c r="T12">
        <v>24.4</v>
      </c>
    </row>
    <row r="13" spans="1:20">
      <c r="A13">
        <v>8.6739999999999995</v>
      </c>
      <c r="B13">
        <f t="shared" si="0"/>
        <v>10.256519262514061</v>
      </c>
      <c r="E13">
        <v>942.33</v>
      </c>
      <c r="G13">
        <v>10.94</v>
      </c>
      <c r="I13">
        <v>24.57</v>
      </c>
      <c r="S13">
        <v>87.146510123347213</v>
      </c>
      <c r="T13">
        <v>24.43</v>
      </c>
    </row>
    <row r="14" spans="1:20">
      <c r="A14">
        <v>8.6739999999999995</v>
      </c>
      <c r="B14">
        <f t="shared" si="0"/>
        <v>10.256519262514061</v>
      </c>
      <c r="E14">
        <v>942.3</v>
      </c>
      <c r="G14">
        <v>10.95</v>
      </c>
      <c r="I14">
        <v>24.66</v>
      </c>
      <c r="S14">
        <v>87.266990682275946</v>
      </c>
      <c r="T14">
        <v>24.46</v>
      </c>
    </row>
    <row r="15" spans="1:20">
      <c r="A15">
        <v>8.6736000000000004</v>
      </c>
      <c r="B15">
        <f t="shared" ref="B15:B78" si="1">10^(1.5*A15-12)</f>
        <v>10.242359141215701</v>
      </c>
      <c r="E15">
        <v>942.27</v>
      </c>
      <c r="G15">
        <v>10.88</v>
      </c>
      <c r="I15">
        <v>24.55</v>
      </c>
      <c r="S15">
        <v>87.357460397215235</v>
      </c>
      <c r="T15">
        <v>24.46</v>
      </c>
    </row>
    <row r="16" spans="1:20">
      <c r="A16">
        <v>8.6736000000000004</v>
      </c>
      <c r="B16">
        <f t="shared" si="1"/>
        <v>10.242359141215701</v>
      </c>
      <c r="E16">
        <v>942.3</v>
      </c>
      <c r="G16">
        <v>10.82</v>
      </c>
      <c r="I16">
        <v>24.61</v>
      </c>
      <c r="S16">
        <v>87.266990682275946</v>
      </c>
      <c r="T16">
        <v>24.46</v>
      </c>
    </row>
    <row r="17" spans="1:20">
      <c r="A17">
        <v>8.6736000000000004</v>
      </c>
      <c r="B17">
        <f t="shared" si="1"/>
        <v>10.242359141215701</v>
      </c>
      <c r="E17">
        <v>942.28</v>
      </c>
      <c r="G17">
        <v>10.82</v>
      </c>
      <c r="I17">
        <v>24.59</v>
      </c>
      <c r="S17">
        <v>87.932617288895628</v>
      </c>
      <c r="T17">
        <v>24.49</v>
      </c>
    </row>
    <row r="18" spans="1:20">
      <c r="A18">
        <v>8.6736000000000004</v>
      </c>
      <c r="B18">
        <f t="shared" si="1"/>
        <v>10.242359141215701</v>
      </c>
      <c r="E18">
        <v>942.4</v>
      </c>
      <c r="G18">
        <v>10.72</v>
      </c>
      <c r="I18">
        <v>24.53</v>
      </c>
      <c r="S18">
        <v>87.932617288895628</v>
      </c>
      <c r="T18">
        <v>24.46</v>
      </c>
    </row>
    <row r="19" spans="1:20">
      <c r="A19">
        <v>8.6736000000000004</v>
      </c>
      <c r="B19">
        <f t="shared" si="1"/>
        <v>10.242359141215701</v>
      </c>
      <c r="E19">
        <v>942.34</v>
      </c>
      <c r="G19">
        <v>10.79</v>
      </c>
      <c r="I19">
        <v>24.57</v>
      </c>
      <c r="S19">
        <v>88.175920069822823</v>
      </c>
      <c r="T19">
        <v>24.5</v>
      </c>
    </row>
    <row r="20" spans="1:20">
      <c r="A20">
        <v>8.6739999999999995</v>
      </c>
      <c r="B20">
        <f t="shared" si="1"/>
        <v>10.256519262514061</v>
      </c>
      <c r="E20">
        <v>942.3</v>
      </c>
      <c r="G20">
        <v>10.63</v>
      </c>
      <c r="I20">
        <v>24.54</v>
      </c>
      <c r="S20">
        <v>87.357460397215235</v>
      </c>
      <c r="T20">
        <v>24.47</v>
      </c>
    </row>
    <row r="21" spans="1:20">
      <c r="A21">
        <v>8.6739999999999995</v>
      </c>
      <c r="B21">
        <f t="shared" si="1"/>
        <v>10.256519262514061</v>
      </c>
      <c r="E21">
        <v>942.33</v>
      </c>
      <c r="G21">
        <v>10.75</v>
      </c>
      <c r="I21">
        <v>24.64</v>
      </c>
      <c r="S21">
        <v>87.357460397215235</v>
      </c>
      <c r="T21">
        <v>24.44</v>
      </c>
    </row>
    <row r="22" spans="1:20">
      <c r="A22">
        <v>8.6736000000000004</v>
      </c>
      <c r="B22">
        <f t="shared" si="1"/>
        <v>10.242359141215701</v>
      </c>
      <c r="E22">
        <v>942.32</v>
      </c>
      <c r="G22">
        <v>10.63</v>
      </c>
      <c r="I22">
        <v>24.61</v>
      </c>
      <c r="S22">
        <v>88.054184645568924</v>
      </c>
      <c r="T22">
        <v>24.44</v>
      </c>
    </row>
    <row r="23" spans="1:20">
      <c r="A23">
        <v>8.6736000000000004</v>
      </c>
      <c r="B23">
        <f t="shared" si="1"/>
        <v>10.242359141215701</v>
      </c>
      <c r="E23">
        <v>942.36</v>
      </c>
      <c r="G23">
        <v>10.66</v>
      </c>
      <c r="I23">
        <v>24.56</v>
      </c>
      <c r="S23">
        <v>87.47823259612862</v>
      </c>
      <c r="T23">
        <v>24.44</v>
      </c>
    </row>
    <row r="24" spans="1:20">
      <c r="A24">
        <v>8.6736000000000004</v>
      </c>
      <c r="B24">
        <f t="shared" si="1"/>
        <v>10.242359141215701</v>
      </c>
      <c r="E24">
        <v>942.26</v>
      </c>
      <c r="G24">
        <v>10.56</v>
      </c>
      <c r="I24">
        <v>24.6</v>
      </c>
      <c r="S24">
        <v>87.932617288895628</v>
      </c>
      <c r="T24">
        <v>24.47</v>
      </c>
    </row>
    <row r="25" spans="1:20">
      <c r="A25">
        <v>8.6736000000000004</v>
      </c>
      <c r="B25">
        <f t="shared" si="1"/>
        <v>10.242359141215701</v>
      </c>
      <c r="E25">
        <v>942.33</v>
      </c>
      <c r="G25">
        <v>10.5</v>
      </c>
      <c r="I25">
        <v>24.57</v>
      </c>
      <c r="S25">
        <v>85.123603473134366</v>
      </c>
      <c r="T25">
        <v>24.4</v>
      </c>
    </row>
    <row r="26" spans="1:20">
      <c r="A26">
        <v>8.6736000000000004</v>
      </c>
      <c r="B26">
        <f t="shared" si="1"/>
        <v>10.242359141215701</v>
      </c>
      <c r="E26">
        <v>942.29</v>
      </c>
      <c r="G26">
        <v>10.47</v>
      </c>
      <c r="I26">
        <v>24.61</v>
      </c>
      <c r="S26">
        <v>87.266990682275946</v>
      </c>
      <c r="T26">
        <v>24.5</v>
      </c>
    </row>
    <row r="27" spans="1:20">
      <c r="A27">
        <v>8.6739999999999995</v>
      </c>
      <c r="B27">
        <f t="shared" si="1"/>
        <v>10.256519262514061</v>
      </c>
      <c r="E27">
        <v>942.35</v>
      </c>
      <c r="G27">
        <v>10.44</v>
      </c>
      <c r="I27">
        <v>24.58</v>
      </c>
      <c r="S27">
        <v>87.932617288895628</v>
      </c>
      <c r="T27">
        <v>24.44</v>
      </c>
    </row>
    <row r="28" spans="1:20">
      <c r="A28">
        <v>8.6736000000000004</v>
      </c>
      <c r="B28">
        <f t="shared" si="1"/>
        <v>10.242359141215701</v>
      </c>
      <c r="E28">
        <v>942.38</v>
      </c>
      <c r="G28">
        <v>10.47</v>
      </c>
      <c r="I28">
        <v>24.53</v>
      </c>
      <c r="S28">
        <v>88.054184645568924</v>
      </c>
      <c r="T28">
        <v>24.56</v>
      </c>
    </row>
    <row r="29" spans="1:20">
      <c r="A29">
        <v>8.6739999999999995</v>
      </c>
      <c r="B29">
        <f t="shared" si="1"/>
        <v>10.256519262514061</v>
      </c>
      <c r="E29">
        <v>942.29</v>
      </c>
      <c r="G29">
        <v>10.47</v>
      </c>
      <c r="I29">
        <v>24.56</v>
      </c>
      <c r="S29">
        <v>88.054184645568924</v>
      </c>
      <c r="T29">
        <v>24.47</v>
      </c>
    </row>
    <row r="30" spans="1:20">
      <c r="A30">
        <v>8.6736000000000004</v>
      </c>
      <c r="B30">
        <f t="shared" si="1"/>
        <v>10.242359141215701</v>
      </c>
      <c r="E30">
        <v>942.36</v>
      </c>
      <c r="G30">
        <v>10.34</v>
      </c>
      <c r="I30">
        <v>24.6</v>
      </c>
      <c r="S30">
        <v>87.266990682275946</v>
      </c>
      <c r="T30">
        <v>24.44</v>
      </c>
    </row>
    <row r="31" spans="1:20">
      <c r="A31">
        <v>8.6736000000000004</v>
      </c>
      <c r="B31">
        <f t="shared" si="1"/>
        <v>10.242359141215701</v>
      </c>
      <c r="E31">
        <v>942.38</v>
      </c>
      <c r="G31">
        <v>10.37</v>
      </c>
      <c r="I31">
        <v>24.6</v>
      </c>
      <c r="S31">
        <v>87.266990682275946</v>
      </c>
      <c r="T31">
        <v>24.5</v>
      </c>
    </row>
    <row r="32" spans="1:20">
      <c r="A32">
        <v>8.6736000000000004</v>
      </c>
      <c r="B32">
        <f t="shared" si="1"/>
        <v>10.242359141215701</v>
      </c>
      <c r="E32">
        <v>942.26</v>
      </c>
      <c r="G32">
        <v>10.31</v>
      </c>
      <c r="I32">
        <v>24.58</v>
      </c>
      <c r="S32">
        <v>87.932617288895628</v>
      </c>
      <c r="T32">
        <v>24.5</v>
      </c>
    </row>
    <row r="33" spans="1:20">
      <c r="A33">
        <v>8.6739999999999995</v>
      </c>
      <c r="B33">
        <f t="shared" si="1"/>
        <v>10.256519262514061</v>
      </c>
      <c r="E33">
        <v>942.32</v>
      </c>
      <c r="G33">
        <v>10.25</v>
      </c>
      <c r="I33">
        <v>24.64</v>
      </c>
      <c r="S33">
        <v>87.146510123347213</v>
      </c>
      <c r="T33">
        <v>24.47</v>
      </c>
    </row>
    <row r="34" spans="1:20">
      <c r="A34">
        <v>8.6739999999999995</v>
      </c>
      <c r="B34">
        <f t="shared" si="1"/>
        <v>10.256519262514061</v>
      </c>
      <c r="E34">
        <v>942.34</v>
      </c>
      <c r="G34">
        <v>10.25</v>
      </c>
      <c r="I34">
        <v>24.56</v>
      </c>
      <c r="S34">
        <v>87.841551926145613</v>
      </c>
      <c r="T34">
        <v>24.47</v>
      </c>
    </row>
    <row r="35" spans="1:20">
      <c r="A35">
        <v>8.6739999999999995</v>
      </c>
      <c r="B35">
        <f t="shared" si="1"/>
        <v>10.256519262514061</v>
      </c>
      <c r="E35">
        <v>942.34</v>
      </c>
      <c r="G35">
        <v>10.25</v>
      </c>
      <c r="I35">
        <v>24.59</v>
      </c>
      <c r="S35">
        <v>84.918047503631115</v>
      </c>
      <c r="T35">
        <v>24.44</v>
      </c>
    </row>
    <row r="36" spans="1:20">
      <c r="A36">
        <v>8.6736000000000004</v>
      </c>
      <c r="B36">
        <f t="shared" si="1"/>
        <v>10.242359141215701</v>
      </c>
      <c r="E36">
        <v>942.33</v>
      </c>
      <c r="G36">
        <v>10.220000000000001</v>
      </c>
      <c r="I36">
        <v>24.54</v>
      </c>
      <c r="S36">
        <v>87.146510123347213</v>
      </c>
      <c r="T36">
        <v>24.47</v>
      </c>
    </row>
    <row r="37" spans="1:20">
      <c r="A37">
        <v>8.6736000000000004</v>
      </c>
      <c r="B37">
        <f t="shared" si="1"/>
        <v>10.242359141215701</v>
      </c>
      <c r="E37">
        <v>942.26</v>
      </c>
      <c r="G37">
        <v>10.119999999999999</v>
      </c>
      <c r="I37">
        <v>24.6</v>
      </c>
      <c r="S37">
        <v>87.357460397215235</v>
      </c>
      <c r="T37">
        <v>24.5</v>
      </c>
    </row>
    <row r="38" spans="1:20">
      <c r="A38">
        <v>8.6736000000000004</v>
      </c>
      <c r="B38">
        <f t="shared" si="1"/>
        <v>10.242359141215701</v>
      </c>
      <c r="E38">
        <v>942.3</v>
      </c>
      <c r="G38">
        <v>10.15</v>
      </c>
      <c r="I38">
        <v>24.61</v>
      </c>
      <c r="S38">
        <v>88.054184645568924</v>
      </c>
      <c r="T38">
        <v>24.41</v>
      </c>
    </row>
    <row r="39" spans="1:20">
      <c r="A39">
        <v>8.6736000000000004</v>
      </c>
      <c r="B39">
        <f t="shared" si="1"/>
        <v>10.242359141215701</v>
      </c>
      <c r="E39">
        <v>942.36</v>
      </c>
      <c r="G39">
        <v>10.119999999999999</v>
      </c>
      <c r="I39">
        <v>24.61</v>
      </c>
      <c r="S39">
        <v>87.146510123347213</v>
      </c>
      <c r="T39">
        <v>24.47</v>
      </c>
    </row>
    <row r="40" spans="1:20">
      <c r="A40">
        <v>8.6739999999999995</v>
      </c>
      <c r="B40">
        <f t="shared" si="1"/>
        <v>10.256519262514061</v>
      </c>
      <c r="E40">
        <v>942.38</v>
      </c>
      <c r="G40">
        <v>10.119999999999999</v>
      </c>
      <c r="I40">
        <v>24.62</v>
      </c>
      <c r="S40">
        <v>87.266990682275946</v>
      </c>
      <c r="T40">
        <v>24.41</v>
      </c>
    </row>
    <row r="41" spans="1:20">
      <c r="A41">
        <v>8.6736000000000004</v>
      </c>
      <c r="B41">
        <f t="shared" si="1"/>
        <v>10.242359141215701</v>
      </c>
      <c r="E41">
        <v>942.34</v>
      </c>
      <c r="G41">
        <v>9.9600000000000009</v>
      </c>
      <c r="I41">
        <v>24.56</v>
      </c>
      <c r="S41">
        <v>88.054184645568924</v>
      </c>
      <c r="T41">
        <v>24.51</v>
      </c>
    </row>
    <row r="42" spans="1:20">
      <c r="A42">
        <v>8.6736000000000004</v>
      </c>
      <c r="B42">
        <f t="shared" si="1"/>
        <v>10.242359141215701</v>
      </c>
      <c r="E42">
        <v>942.3</v>
      </c>
      <c r="G42">
        <v>9.99</v>
      </c>
      <c r="I42">
        <v>24.6</v>
      </c>
      <c r="S42">
        <v>87.266990682275946</v>
      </c>
      <c r="T42">
        <v>24.51</v>
      </c>
    </row>
    <row r="43" spans="1:20">
      <c r="A43">
        <v>8.6736000000000004</v>
      </c>
      <c r="B43">
        <f t="shared" si="1"/>
        <v>10.242359141215701</v>
      </c>
      <c r="E43">
        <v>942.3</v>
      </c>
      <c r="G43">
        <v>9.93</v>
      </c>
      <c r="I43">
        <v>24.67</v>
      </c>
      <c r="S43">
        <v>87.266990682275946</v>
      </c>
      <c r="T43">
        <v>24.51</v>
      </c>
    </row>
    <row r="44" spans="1:20">
      <c r="A44">
        <v>8.6736000000000004</v>
      </c>
      <c r="B44">
        <f t="shared" si="1"/>
        <v>10.242359141215701</v>
      </c>
      <c r="E44">
        <v>942.35</v>
      </c>
      <c r="G44">
        <v>9.93</v>
      </c>
      <c r="I44">
        <v>24.64</v>
      </c>
      <c r="S44">
        <v>87.266990682275946</v>
      </c>
      <c r="T44">
        <v>24.41</v>
      </c>
    </row>
    <row r="45" spans="1:20">
      <c r="A45">
        <v>8.6739999999999995</v>
      </c>
      <c r="B45">
        <f t="shared" si="1"/>
        <v>10.256519262514061</v>
      </c>
      <c r="E45">
        <v>942.33</v>
      </c>
      <c r="G45">
        <v>9.83</v>
      </c>
      <c r="I45">
        <v>24.58</v>
      </c>
      <c r="S45">
        <v>87.266990682275946</v>
      </c>
      <c r="T45">
        <v>24.44</v>
      </c>
    </row>
    <row r="46" spans="1:20">
      <c r="A46">
        <v>8.6739999999999995</v>
      </c>
      <c r="B46">
        <f t="shared" si="1"/>
        <v>10.256519262514061</v>
      </c>
      <c r="E46">
        <v>942.38</v>
      </c>
      <c r="G46">
        <v>9.8699999999999992</v>
      </c>
      <c r="I46">
        <v>24.65</v>
      </c>
      <c r="S46">
        <v>87.146510123347213</v>
      </c>
      <c r="T46">
        <v>24.51</v>
      </c>
    </row>
    <row r="47" spans="1:20">
      <c r="A47">
        <v>8.6736000000000004</v>
      </c>
      <c r="B47">
        <f t="shared" si="1"/>
        <v>10.242359141215701</v>
      </c>
      <c r="E47">
        <v>942.29</v>
      </c>
      <c r="G47">
        <v>9.8699999999999992</v>
      </c>
      <c r="I47">
        <v>24.66</v>
      </c>
      <c r="S47">
        <v>87.266990682275946</v>
      </c>
      <c r="T47">
        <v>24.44</v>
      </c>
    </row>
    <row r="48" spans="1:20">
      <c r="A48">
        <v>8.6739999999999995</v>
      </c>
      <c r="B48">
        <f t="shared" si="1"/>
        <v>10.256519262514061</v>
      </c>
      <c r="E48">
        <v>942.26</v>
      </c>
      <c r="G48">
        <v>9.83</v>
      </c>
      <c r="I48">
        <v>24.66</v>
      </c>
      <c r="S48">
        <v>87.266990682275946</v>
      </c>
      <c r="T48">
        <v>24.48</v>
      </c>
    </row>
    <row r="49" spans="1:20">
      <c r="A49">
        <v>8.6739999999999995</v>
      </c>
      <c r="B49">
        <f t="shared" si="1"/>
        <v>10.256519262514061</v>
      </c>
      <c r="E49">
        <v>942.37</v>
      </c>
      <c r="G49">
        <v>9.8000000000000007</v>
      </c>
      <c r="I49">
        <v>24.61</v>
      </c>
      <c r="S49">
        <v>87.357460397215235</v>
      </c>
      <c r="T49">
        <v>24.45</v>
      </c>
    </row>
    <row r="50" spans="1:20">
      <c r="A50">
        <v>8.6736000000000004</v>
      </c>
      <c r="B50">
        <f t="shared" si="1"/>
        <v>10.242359141215701</v>
      </c>
      <c r="E50">
        <v>942.39</v>
      </c>
      <c r="G50">
        <v>9.77</v>
      </c>
      <c r="I50">
        <v>24.61</v>
      </c>
      <c r="S50">
        <v>87.357460397215235</v>
      </c>
      <c r="T50">
        <v>24.48</v>
      </c>
    </row>
    <row r="51" spans="1:20">
      <c r="A51">
        <v>8.6739999999999995</v>
      </c>
      <c r="B51">
        <f t="shared" si="1"/>
        <v>10.256519262514061</v>
      </c>
      <c r="E51">
        <v>942.35</v>
      </c>
      <c r="G51">
        <v>9.68</v>
      </c>
      <c r="I51">
        <v>24.59</v>
      </c>
      <c r="S51">
        <v>87.026195899535878</v>
      </c>
      <c r="T51">
        <v>24.51</v>
      </c>
    </row>
    <row r="52" spans="1:20">
      <c r="A52">
        <v>8.6736000000000004</v>
      </c>
      <c r="B52">
        <f t="shared" si="1"/>
        <v>10.242359141215701</v>
      </c>
      <c r="E52">
        <v>942.29</v>
      </c>
      <c r="G52">
        <v>9.68</v>
      </c>
      <c r="I52">
        <v>24.56</v>
      </c>
      <c r="S52">
        <v>87.266990682275946</v>
      </c>
      <c r="T52">
        <v>24.48</v>
      </c>
    </row>
    <row r="53" spans="1:20">
      <c r="A53">
        <v>8.6739999999999995</v>
      </c>
      <c r="B53">
        <f t="shared" si="1"/>
        <v>10.256519262514061</v>
      </c>
      <c r="E53">
        <v>942.24</v>
      </c>
      <c r="G53">
        <v>9.68</v>
      </c>
      <c r="I53">
        <v>24.6</v>
      </c>
      <c r="S53">
        <v>87.932617288895628</v>
      </c>
      <c r="T53">
        <v>24.45</v>
      </c>
    </row>
    <row r="54" spans="1:20">
      <c r="A54">
        <v>8.6739999999999995</v>
      </c>
      <c r="B54">
        <f t="shared" si="1"/>
        <v>10.256519262514061</v>
      </c>
      <c r="E54">
        <v>942.29</v>
      </c>
      <c r="G54">
        <v>9.68</v>
      </c>
      <c r="I54">
        <v>24.6</v>
      </c>
      <c r="S54">
        <v>87.266990682275946</v>
      </c>
      <c r="T54">
        <v>24.42</v>
      </c>
    </row>
    <row r="55" spans="1:20">
      <c r="A55">
        <v>8.6736000000000004</v>
      </c>
      <c r="B55">
        <f t="shared" si="1"/>
        <v>10.242359141215701</v>
      </c>
      <c r="E55">
        <v>942.31</v>
      </c>
      <c r="G55">
        <v>9.61</v>
      </c>
      <c r="I55">
        <v>24.61</v>
      </c>
      <c r="S55">
        <v>87.146510123347213</v>
      </c>
      <c r="T55">
        <v>24.51</v>
      </c>
    </row>
    <row r="56" spans="1:20">
      <c r="A56">
        <v>8.6739999999999995</v>
      </c>
      <c r="B56">
        <f t="shared" si="1"/>
        <v>10.256519262514061</v>
      </c>
      <c r="E56">
        <v>942.32</v>
      </c>
      <c r="G56">
        <v>9.65</v>
      </c>
      <c r="I56">
        <v>24.58</v>
      </c>
      <c r="S56">
        <v>87.266990682275946</v>
      </c>
      <c r="T56">
        <v>24.51</v>
      </c>
    </row>
    <row r="57" spans="1:20">
      <c r="A57">
        <v>8.6739999999999995</v>
      </c>
      <c r="B57">
        <f t="shared" si="1"/>
        <v>10.256519262514061</v>
      </c>
      <c r="E57">
        <v>942.41</v>
      </c>
      <c r="G57">
        <v>9.52</v>
      </c>
      <c r="I57">
        <v>24.62</v>
      </c>
      <c r="S57">
        <v>87.266990682275946</v>
      </c>
      <c r="T57">
        <v>24.45</v>
      </c>
    </row>
    <row r="58" spans="1:20">
      <c r="A58">
        <v>8.6744000000000003</v>
      </c>
      <c r="B58">
        <f t="shared" si="1"/>
        <v>10.270698960262854</v>
      </c>
      <c r="E58">
        <v>942.35</v>
      </c>
      <c r="G58">
        <v>9.61</v>
      </c>
      <c r="I58">
        <v>24.65</v>
      </c>
      <c r="S58">
        <v>87.357460397215235</v>
      </c>
      <c r="T58">
        <v>24.45</v>
      </c>
    </row>
    <row r="59" spans="1:20">
      <c r="A59">
        <v>8.6736000000000004</v>
      </c>
      <c r="B59">
        <f t="shared" si="1"/>
        <v>10.242359141215701</v>
      </c>
      <c r="E59">
        <v>942.33</v>
      </c>
      <c r="G59">
        <v>9.58</v>
      </c>
      <c r="I59">
        <v>24.6</v>
      </c>
      <c r="S59">
        <v>87.266990682275946</v>
      </c>
      <c r="T59">
        <v>24.48</v>
      </c>
    </row>
    <row r="60" spans="1:20">
      <c r="A60">
        <v>8.6739999999999995</v>
      </c>
      <c r="B60">
        <f t="shared" si="1"/>
        <v>10.256519262514061</v>
      </c>
      <c r="E60">
        <v>942.35</v>
      </c>
      <c r="G60">
        <v>9.49</v>
      </c>
      <c r="I60">
        <v>24.61</v>
      </c>
      <c r="S60">
        <v>87.266990682275946</v>
      </c>
      <c r="T60">
        <v>24.48</v>
      </c>
    </row>
    <row r="61" spans="1:20">
      <c r="A61">
        <v>8.6739999999999995</v>
      </c>
      <c r="B61">
        <f t="shared" si="1"/>
        <v>10.256519262514061</v>
      </c>
      <c r="E61">
        <v>942.31</v>
      </c>
      <c r="G61">
        <v>9.42</v>
      </c>
      <c r="I61">
        <v>24.64</v>
      </c>
      <c r="S61">
        <v>87.266990682275946</v>
      </c>
      <c r="T61">
        <v>24.51</v>
      </c>
    </row>
    <row r="62" spans="1:20">
      <c r="A62">
        <v>8.6736000000000004</v>
      </c>
      <c r="B62">
        <f t="shared" si="1"/>
        <v>10.242359141215701</v>
      </c>
      <c r="E62">
        <v>942.27</v>
      </c>
      <c r="G62">
        <v>9.49</v>
      </c>
      <c r="I62">
        <v>24.64</v>
      </c>
      <c r="S62">
        <v>87.266990682275946</v>
      </c>
      <c r="T62">
        <v>24.48</v>
      </c>
    </row>
    <row r="63" spans="1:20">
      <c r="A63">
        <v>8.6739999999999995</v>
      </c>
      <c r="B63">
        <f t="shared" si="1"/>
        <v>10.256519262514061</v>
      </c>
      <c r="E63">
        <v>942.34</v>
      </c>
      <c r="G63">
        <v>9.4499999999999993</v>
      </c>
      <c r="I63">
        <v>24.56</v>
      </c>
      <c r="S63">
        <v>87.146510123347213</v>
      </c>
      <c r="T63">
        <v>24.42</v>
      </c>
    </row>
    <row r="64" spans="1:20">
      <c r="A64">
        <v>8.6736000000000004</v>
      </c>
      <c r="B64">
        <f t="shared" si="1"/>
        <v>10.242359141215701</v>
      </c>
      <c r="E64">
        <v>942.23</v>
      </c>
      <c r="G64">
        <v>9.36</v>
      </c>
      <c r="I64">
        <v>24.53</v>
      </c>
      <c r="S64">
        <v>86.576495066037396</v>
      </c>
      <c r="T64">
        <v>24.48</v>
      </c>
    </row>
    <row r="65" spans="1:20">
      <c r="A65">
        <v>8.6736000000000004</v>
      </c>
      <c r="B65">
        <f t="shared" si="1"/>
        <v>10.242359141215701</v>
      </c>
      <c r="E65">
        <v>942.36</v>
      </c>
      <c r="G65">
        <v>9.36</v>
      </c>
      <c r="I65">
        <v>24.57</v>
      </c>
      <c r="S65">
        <v>86.456967803391237</v>
      </c>
      <c r="T65">
        <v>24.55</v>
      </c>
    </row>
    <row r="66" spans="1:20">
      <c r="A66">
        <v>8.6736000000000004</v>
      </c>
      <c r="B66">
        <f t="shared" si="1"/>
        <v>10.242359141215701</v>
      </c>
      <c r="E66">
        <v>942.35</v>
      </c>
      <c r="G66">
        <v>9.33</v>
      </c>
      <c r="I66">
        <v>24.64</v>
      </c>
      <c r="S66">
        <v>86.576495066037396</v>
      </c>
      <c r="T66">
        <v>24.45</v>
      </c>
    </row>
    <row r="67" spans="1:20">
      <c r="A67">
        <v>8.6739999999999995</v>
      </c>
      <c r="B67">
        <f t="shared" si="1"/>
        <v>10.256519262514061</v>
      </c>
      <c r="E67">
        <v>942.36</v>
      </c>
      <c r="G67">
        <v>9.3000000000000007</v>
      </c>
      <c r="I67">
        <v>24.61</v>
      </c>
      <c r="S67">
        <v>86.367430662589342</v>
      </c>
      <c r="T67">
        <v>24.51</v>
      </c>
    </row>
    <row r="68" spans="1:20">
      <c r="A68">
        <v>8.6736000000000004</v>
      </c>
      <c r="B68">
        <f t="shared" si="1"/>
        <v>10.242359141215701</v>
      </c>
      <c r="E68">
        <v>942.34</v>
      </c>
      <c r="G68">
        <v>9.23</v>
      </c>
      <c r="I68">
        <v>24.65</v>
      </c>
      <c r="S68">
        <v>87.266990682275946</v>
      </c>
      <c r="T68">
        <v>24.39</v>
      </c>
    </row>
    <row r="69" spans="1:20">
      <c r="A69">
        <v>8.6736000000000004</v>
      </c>
      <c r="B69">
        <f t="shared" si="1"/>
        <v>10.242359141215701</v>
      </c>
      <c r="E69">
        <v>942.34</v>
      </c>
      <c r="G69">
        <v>9.23</v>
      </c>
      <c r="I69">
        <v>24.59</v>
      </c>
      <c r="S69">
        <v>86.248192033663102</v>
      </c>
      <c r="T69">
        <v>24.51</v>
      </c>
    </row>
    <row r="70" spans="1:20">
      <c r="A70">
        <v>8.6736000000000004</v>
      </c>
      <c r="B70">
        <f t="shared" si="1"/>
        <v>10.242359141215701</v>
      </c>
      <c r="E70">
        <v>942.31</v>
      </c>
      <c r="G70">
        <v>9.1999999999999993</v>
      </c>
      <c r="I70">
        <v>24.62</v>
      </c>
      <c r="S70">
        <v>86.456967803391237</v>
      </c>
      <c r="T70">
        <v>24.49</v>
      </c>
    </row>
    <row r="71" spans="1:20">
      <c r="A71">
        <v>8.6736000000000004</v>
      </c>
      <c r="B71">
        <f t="shared" si="1"/>
        <v>10.242359141215701</v>
      </c>
      <c r="E71">
        <v>942.37</v>
      </c>
      <c r="G71">
        <v>9.14</v>
      </c>
      <c r="I71">
        <v>24.63</v>
      </c>
      <c r="S71">
        <v>86.576495066037396</v>
      </c>
      <c r="T71">
        <v>24.52</v>
      </c>
    </row>
    <row r="72" spans="1:20">
      <c r="A72">
        <v>8.6736000000000004</v>
      </c>
      <c r="B72">
        <f t="shared" si="1"/>
        <v>10.242359141215701</v>
      </c>
      <c r="E72">
        <v>942.33</v>
      </c>
      <c r="G72">
        <v>9.11</v>
      </c>
      <c r="I72">
        <v>24.61</v>
      </c>
      <c r="S72">
        <v>84.450067298951396</v>
      </c>
      <c r="T72">
        <v>24.45</v>
      </c>
    </row>
    <row r="73" spans="1:20">
      <c r="A73">
        <v>8.6736000000000004</v>
      </c>
      <c r="B73">
        <f t="shared" si="1"/>
        <v>10.242359141215701</v>
      </c>
      <c r="E73">
        <v>942.36</v>
      </c>
      <c r="G73">
        <v>9.17</v>
      </c>
      <c r="I73">
        <v>24.64</v>
      </c>
      <c r="S73">
        <v>86.456967803391237</v>
      </c>
      <c r="T73">
        <v>24.46</v>
      </c>
    </row>
    <row r="74" spans="1:20">
      <c r="A74">
        <v>8.6736000000000004</v>
      </c>
      <c r="B74">
        <f t="shared" si="1"/>
        <v>10.242359141215701</v>
      </c>
      <c r="E74">
        <v>942.37</v>
      </c>
      <c r="G74">
        <v>9.14</v>
      </c>
      <c r="I74">
        <v>24.62</v>
      </c>
      <c r="S74">
        <v>86.456967803391237</v>
      </c>
      <c r="T74">
        <v>24.52</v>
      </c>
    </row>
    <row r="75" spans="1:20">
      <c r="A75">
        <v>8.6736000000000004</v>
      </c>
      <c r="B75">
        <f t="shared" si="1"/>
        <v>10.242359141215701</v>
      </c>
      <c r="E75">
        <v>942.35</v>
      </c>
      <c r="G75">
        <v>9.08</v>
      </c>
      <c r="I75">
        <v>24.56</v>
      </c>
      <c r="S75">
        <v>86.456967803391237</v>
      </c>
      <c r="T75">
        <v>24.52</v>
      </c>
    </row>
    <row r="76" spans="1:20">
      <c r="A76">
        <v>8.6739999999999995</v>
      </c>
      <c r="B76">
        <f t="shared" si="1"/>
        <v>10.256519262514061</v>
      </c>
      <c r="E76">
        <v>942.38</v>
      </c>
      <c r="G76">
        <v>9.08</v>
      </c>
      <c r="I76">
        <v>24.6</v>
      </c>
      <c r="S76">
        <v>86.367430662589342</v>
      </c>
      <c r="T76">
        <v>24.45</v>
      </c>
    </row>
    <row r="77" spans="1:20">
      <c r="A77">
        <v>8.6736000000000004</v>
      </c>
      <c r="B77">
        <f t="shared" si="1"/>
        <v>10.242359141215701</v>
      </c>
      <c r="E77">
        <v>942.26</v>
      </c>
      <c r="G77">
        <v>9.0399999999999991</v>
      </c>
      <c r="I77">
        <v>24.57</v>
      </c>
      <c r="S77">
        <v>86.576495066037396</v>
      </c>
      <c r="T77">
        <v>24.49</v>
      </c>
    </row>
    <row r="78" spans="1:20">
      <c r="A78">
        <v>8.6736000000000004</v>
      </c>
      <c r="B78">
        <f t="shared" si="1"/>
        <v>10.242359141215701</v>
      </c>
      <c r="E78">
        <v>942.29</v>
      </c>
      <c r="G78">
        <v>8.98</v>
      </c>
      <c r="I78">
        <v>24.7</v>
      </c>
      <c r="S78">
        <v>86.367430662589342</v>
      </c>
      <c r="T78">
        <v>24.46</v>
      </c>
    </row>
    <row r="79" spans="1:20">
      <c r="A79">
        <v>8.6732999999999993</v>
      </c>
      <c r="B79">
        <f t="shared" ref="B79:B142" si="2">10^(1.5*A79-12)</f>
        <v>10.231751881027485</v>
      </c>
      <c r="E79">
        <v>942.32</v>
      </c>
      <c r="G79">
        <v>9.01</v>
      </c>
      <c r="I79">
        <v>24.67</v>
      </c>
      <c r="S79">
        <v>86.010208410072252</v>
      </c>
      <c r="T79">
        <v>24.52</v>
      </c>
    </row>
    <row r="80" spans="1:20">
      <c r="A80">
        <v>8.6739999999999995</v>
      </c>
      <c r="B80">
        <f t="shared" si="2"/>
        <v>10.256519262514061</v>
      </c>
      <c r="E80">
        <v>942.29</v>
      </c>
      <c r="G80">
        <v>8.98</v>
      </c>
      <c r="I80">
        <v>24.56</v>
      </c>
      <c r="S80">
        <v>86.367430662589342</v>
      </c>
      <c r="T80">
        <v>24.46</v>
      </c>
    </row>
    <row r="81" spans="1:20">
      <c r="A81">
        <v>8.6736000000000004</v>
      </c>
      <c r="B81">
        <f t="shared" si="2"/>
        <v>10.242359141215701</v>
      </c>
      <c r="E81">
        <v>942.31</v>
      </c>
      <c r="G81">
        <v>8.9499999999999993</v>
      </c>
      <c r="I81">
        <v>24.68</v>
      </c>
      <c r="S81">
        <v>85.684052769160701</v>
      </c>
      <c r="T81">
        <v>24.46</v>
      </c>
    </row>
    <row r="82" spans="1:20">
      <c r="A82">
        <v>8.6744000000000003</v>
      </c>
      <c r="B82">
        <f t="shared" si="2"/>
        <v>10.270698960262854</v>
      </c>
      <c r="E82">
        <v>942.32</v>
      </c>
      <c r="G82">
        <v>9.01</v>
      </c>
      <c r="I82">
        <v>24.69</v>
      </c>
      <c r="S82">
        <v>86.248192033663102</v>
      </c>
      <c r="T82">
        <v>24.46</v>
      </c>
    </row>
    <row r="83" spans="1:20">
      <c r="A83">
        <v>8.6736000000000004</v>
      </c>
      <c r="B83">
        <f t="shared" si="2"/>
        <v>10.242359141215701</v>
      </c>
      <c r="E83">
        <v>942.33</v>
      </c>
      <c r="G83">
        <v>8.89</v>
      </c>
      <c r="I83">
        <v>24.6</v>
      </c>
      <c r="S83">
        <v>86.576495066037396</v>
      </c>
      <c r="T83">
        <v>24.46</v>
      </c>
    </row>
    <row r="84" spans="1:20">
      <c r="A84">
        <v>8.6736000000000004</v>
      </c>
      <c r="B84">
        <f t="shared" si="2"/>
        <v>10.242359141215701</v>
      </c>
      <c r="E84">
        <v>942.29</v>
      </c>
      <c r="G84">
        <v>8.92</v>
      </c>
      <c r="I84">
        <v>24.64</v>
      </c>
      <c r="S84">
        <v>86.456967803391237</v>
      </c>
      <c r="T84">
        <v>24.52</v>
      </c>
    </row>
    <row r="85" spans="1:20">
      <c r="A85">
        <v>8.6739999999999995</v>
      </c>
      <c r="B85">
        <f t="shared" si="2"/>
        <v>10.256519262514061</v>
      </c>
      <c r="E85">
        <v>942.33</v>
      </c>
      <c r="G85">
        <v>8.9499999999999993</v>
      </c>
      <c r="I85">
        <v>24.55</v>
      </c>
      <c r="S85">
        <v>85.891462961171754</v>
      </c>
      <c r="T85">
        <v>24.49</v>
      </c>
    </row>
    <row r="86" spans="1:20">
      <c r="A86">
        <v>8.6736000000000004</v>
      </c>
      <c r="B86">
        <f t="shared" si="2"/>
        <v>10.242359141215701</v>
      </c>
      <c r="E86">
        <v>942.33</v>
      </c>
      <c r="G86">
        <v>8.92</v>
      </c>
      <c r="I86">
        <v>24.68</v>
      </c>
      <c r="S86">
        <v>86.367430662589342</v>
      </c>
      <c r="T86">
        <v>24.46</v>
      </c>
    </row>
    <row r="87" spans="1:20">
      <c r="A87">
        <v>8.6739999999999995</v>
      </c>
      <c r="B87">
        <f t="shared" si="2"/>
        <v>10.256519262514061</v>
      </c>
      <c r="E87">
        <v>942.29</v>
      </c>
      <c r="G87">
        <v>8.92</v>
      </c>
      <c r="I87">
        <v>24.68</v>
      </c>
      <c r="S87">
        <v>86.456967803391237</v>
      </c>
      <c r="T87">
        <v>24.52</v>
      </c>
    </row>
    <row r="88" spans="1:20">
      <c r="A88">
        <v>8.6736000000000004</v>
      </c>
      <c r="B88">
        <f t="shared" si="2"/>
        <v>10.242359141215701</v>
      </c>
      <c r="E88">
        <v>942.28</v>
      </c>
      <c r="G88">
        <v>8.9499999999999993</v>
      </c>
      <c r="I88">
        <v>24.66</v>
      </c>
      <c r="S88">
        <v>86.576495066037396</v>
      </c>
      <c r="T88">
        <v>24.49</v>
      </c>
    </row>
    <row r="89" spans="1:20">
      <c r="A89">
        <v>8.6736000000000004</v>
      </c>
      <c r="B89">
        <f t="shared" si="2"/>
        <v>10.242359141215701</v>
      </c>
      <c r="E89">
        <v>942.3</v>
      </c>
      <c r="G89">
        <v>8.98</v>
      </c>
      <c r="I89">
        <v>24.6</v>
      </c>
      <c r="S89">
        <v>86.456967803391237</v>
      </c>
      <c r="T89">
        <v>24.49</v>
      </c>
    </row>
    <row r="90" spans="1:20">
      <c r="A90">
        <v>8.6739999999999995</v>
      </c>
      <c r="B90">
        <f t="shared" si="2"/>
        <v>10.256519262514061</v>
      </c>
      <c r="E90">
        <v>942.32</v>
      </c>
      <c r="G90">
        <v>8.92</v>
      </c>
      <c r="I90">
        <v>24.64</v>
      </c>
      <c r="S90">
        <v>86.456967803391237</v>
      </c>
      <c r="T90">
        <v>24.46</v>
      </c>
    </row>
    <row r="91" spans="1:20">
      <c r="A91">
        <v>8.6739999999999995</v>
      </c>
      <c r="B91">
        <f t="shared" si="2"/>
        <v>10.256519262514061</v>
      </c>
      <c r="E91">
        <v>942.26</v>
      </c>
      <c r="G91">
        <v>8.9499999999999993</v>
      </c>
      <c r="I91">
        <v>24.61</v>
      </c>
      <c r="S91">
        <v>86.576495066037396</v>
      </c>
      <c r="T91">
        <v>24.43</v>
      </c>
    </row>
    <row r="92" spans="1:20">
      <c r="A92">
        <v>8.6739999999999995</v>
      </c>
      <c r="B92">
        <f t="shared" si="2"/>
        <v>10.256519262514061</v>
      </c>
      <c r="E92">
        <v>942.34</v>
      </c>
      <c r="G92">
        <v>8.92</v>
      </c>
      <c r="I92">
        <v>24.68</v>
      </c>
      <c r="S92">
        <v>86.576495066037396</v>
      </c>
      <c r="T92">
        <v>24.46</v>
      </c>
    </row>
    <row r="93" spans="1:20">
      <c r="A93">
        <v>8.6736000000000004</v>
      </c>
      <c r="B93">
        <f t="shared" si="2"/>
        <v>10.242359141215701</v>
      </c>
      <c r="E93">
        <v>942.36</v>
      </c>
      <c r="G93">
        <v>8.9499999999999993</v>
      </c>
      <c r="I93">
        <v>24.72</v>
      </c>
      <c r="S93">
        <v>85.891462961171754</v>
      </c>
      <c r="T93">
        <v>24.43</v>
      </c>
    </row>
    <row r="94" spans="1:20">
      <c r="A94">
        <v>8.6736000000000004</v>
      </c>
      <c r="B94">
        <f t="shared" si="2"/>
        <v>10.242359141215701</v>
      </c>
      <c r="E94">
        <v>942.32</v>
      </c>
      <c r="G94">
        <v>8.92</v>
      </c>
      <c r="I94">
        <v>24.6</v>
      </c>
      <c r="S94">
        <v>86.456967803391237</v>
      </c>
      <c r="T94">
        <v>24.52</v>
      </c>
    </row>
    <row r="95" spans="1:20">
      <c r="A95">
        <v>8.6739999999999995</v>
      </c>
      <c r="B95">
        <f t="shared" si="2"/>
        <v>10.256519262514061</v>
      </c>
      <c r="E95">
        <v>942.31</v>
      </c>
      <c r="G95">
        <v>8.89</v>
      </c>
      <c r="I95">
        <v>24.67</v>
      </c>
      <c r="S95">
        <v>85.802511472260079</v>
      </c>
      <c r="T95">
        <v>24.46</v>
      </c>
    </row>
    <row r="96" spans="1:20">
      <c r="A96">
        <v>8.6736000000000004</v>
      </c>
      <c r="B96">
        <f t="shared" si="2"/>
        <v>10.242359141215701</v>
      </c>
      <c r="E96">
        <v>942.32</v>
      </c>
      <c r="G96">
        <v>8.86</v>
      </c>
      <c r="I96">
        <v>24.67</v>
      </c>
      <c r="S96">
        <v>85.802511472260079</v>
      </c>
      <c r="T96">
        <v>24.49</v>
      </c>
    </row>
    <row r="97" spans="1:20">
      <c r="A97">
        <v>8.6706000000000003</v>
      </c>
      <c r="B97">
        <f t="shared" si="2"/>
        <v>10.136779508886507</v>
      </c>
      <c r="E97">
        <v>942.29</v>
      </c>
      <c r="G97">
        <v>8.99</v>
      </c>
      <c r="I97">
        <v>24.62</v>
      </c>
      <c r="S97">
        <v>85.891462961171754</v>
      </c>
      <c r="T97">
        <v>24.46</v>
      </c>
    </row>
    <row r="98" spans="1:20">
      <c r="A98">
        <v>8.6736000000000004</v>
      </c>
      <c r="B98">
        <f t="shared" si="2"/>
        <v>10.242359141215701</v>
      </c>
      <c r="E98">
        <v>942.33</v>
      </c>
      <c r="G98">
        <v>8.86</v>
      </c>
      <c r="I98">
        <v>24.59</v>
      </c>
      <c r="S98">
        <v>86.576495066037396</v>
      </c>
      <c r="T98">
        <v>24.46</v>
      </c>
    </row>
    <row r="99" spans="1:20">
      <c r="A99">
        <v>8.6736000000000004</v>
      </c>
      <c r="B99">
        <f t="shared" si="2"/>
        <v>10.242359141215701</v>
      </c>
      <c r="E99">
        <v>942.42</v>
      </c>
      <c r="G99">
        <v>8.89</v>
      </c>
      <c r="I99">
        <v>24.66</v>
      </c>
      <c r="S99">
        <v>86.696187575821483</v>
      </c>
      <c r="T99">
        <v>24.46</v>
      </c>
    </row>
    <row r="100" spans="1:20">
      <c r="A100">
        <v>8.6736000000000004</v>
      </c>
      <c r="B100">
        <f t="shared" si="2"/>
        <v>10.242359141215701</v>
      </c>
      <c r="E100">
        <v>942.29</v>
      </c>
      <c r="G100">
        <v>8.92</v>
      </c>
      <c r="I100">
        <v>24.66</v>
      </c>
      <c r="S100">
        <v>86.576495066037396</v>
      </c>
      <c r="T100">
        <v>24.5</v>
      </c>
    </row>
    <row r="101" spans="1:20">
      <c r="A101">
        <v>8.6736000000000004</v>
      </c>
      <c r="B101">
        <f t="shared" si="2"/>
        <v>10.242359141215701</v>
      </c>
      <c r="E101">
        <v>942.32</v>
      </c>
      <c r="G101">
        <v>8.89</v>
      </c>
      <c r="I101">
        <v>24.61</v>
      </c>
      <c r="S101">
        <v>86.456967803391237</v>
      </c>
      <c r="T101">
        <v>24.46</v>
      </c>
    </row>
    <row r="102" spans="1:20">
      <c r="A102">
        <v>8.6736000000000004</v>
      </c>
      <c r="B102">
        <f t="shared" si="2"/>
        <v>10.242359141215701</v>
      </c>
      <c r="E102">
        <v>942.25</v>
      </c>
      <c r="G102">
        <v>8.93</v>
      </c>
      <c r="I102">
        <v>24.67</v>
      </c>
      <c r="S102">
        <v>86.576495066037396</v>
      </c>
      <c r="T102">
        <v>24.43</v>
      </c>
    </row>
    <row r="103" spans="1:20">
      <c r="A103">
        <v>8.6739999999999995</v>
      </c>
      <c r="B103">
        <f t="shared" si="2"/>
        <v>10.256519262514061</v>
      </c>
      <c r="E103">
        <v>942.31</v>
      </c>
      <c r="G103">
        <v>8.93</v>
      </c>
      <c r="I103">
        <v>24.65</v>
      </c>
      <c r="S103">
        <v>86.010208410072252</v>
      </c>
      <c r="T103">
        <v>24.53</v>
      </c>
    </row>
    <row r="104" spans="1:20">
      <c r="A104">
        <v>8.6739999999999995</v>
      </c>
      <c r="B104">
        <f t="shared" si="2"/>
        <v>10.256519262514061</v>
      </c>
      <c r="E104">
        <v>942.29</v>
      </c>
      <c r="G104">
        <v>8.99</v>
      </c>
      <c r="I104">
        <v>24.65</v>
      </c>
      <c r="S104">
        <v>86.576495066037396</v>
      </c>
      <c r="T104">
        <v>24.53</v>
      </c>
    </row>
    <row r="105" spans="1:20">
      <c r="A105">
        <v>8.6736000000000004</v>
      </c>
      <c r="B105">
        <f t="shared" si="2"/>
        <v>10.242359141215701</v>
      </c>
      <c r="E105">
        <v>942.34</v>
      </c>
      <c r="G105">
        <v>8.89</v>
      </c>
      <c r="I105">
        <v>24.6</v>
      </c>
      <c r="S105">
        <v>86.696187575821483</v>
      </c>
      <c r="T105">
        <v>24.37</v>
      </c>
    </row>
    <row r="106" spans="1:20">
      <c r="A106">
        <v>8.6736000000000004</v>
      </c>
      <c r="B106">
        <f t="shared" si="2"/>
        <v>10.242359141215701</v>
      </c>
      <c r="E106">
        <v>942.28</v>
      </c>
      <c r="G106">
        <v>8.99</v>
      </c>
      <c r="I106">
        <v>24.63</v>
      </c>
      <c r="S106">
        <v>86.456967803391237</v>
      </c>
      <c r="T106">
        <v>24.53</v>
      </c>
    </row>
    <row r="107" spans="1:20">
      <c r="A107">
        <v>8.6739999999999995</v>
      </c>
      <c r="B107">
        <f t="shared" si="2"/>
        <v>10.256519262514061</v>
      </c>
      <c r="E107">
        <v>942.33</v>
      </c>
      <c r="G107">
        <v>8.93</v>
      </c>
      <c r="I107">
        <v>24.64</v>
      </c>
      <c r="S107">
        <v>86.248192033663102</v>
      </c>
      <c r="T107">
        <v>24.47</v>
      </c>
    </row>
    <row r="108" spans="1:20">
      <c r="A108">
        <v>8.6739999999999995</v>
      </c>
      <c r="B108">
        <f t="shared" si="2"/>
        <v>10.256519262514061</v>
      </c>
      <c r="E108">
        <v>942.29</v>
      </c>
      <c r="G108">
        <v>8.9600000000000009</v>
      </c>
      <c r="I108">
        <v>24.64</v>
      </c>
      <c r="S108">
        <v>86.576495066037396</v>
      </c>
      <c r="T108">
        <v>24.4</v>
      </c>
    </row>
    <row r="109" spans="1:20">
      <c r="A109">
        <v>8.6739999999999995</v>
      </c>
      <c r="B109">
        <f t="shared" si="2"/>
        <v>10.256519262514061</v>
      </c>
      <c r="E109">
        <v>942.28</v>
      </c>
      <c r="G109">
        <v>8.99</v>
      </c>
      <c r="I109">
        <v>24.61</v>
      </c>
      <c r="S109">
        <v>86.456967803391237</v>
      </c>
      <c r="T109">
        <v>24.47</v>
      </c>
    </row>
    <row r="110" spans="1:20">
      <c r="A110">
        <v>8.6736000000000004</v>
      </c>
      <c r="B110">
        <f t="shared" si="2"/>
        <v>10.242359141215701</v>
      </c>
      <c r="E110">
        <v>942.29</v>
      </c>
      <c r="G110">
        <v>8.99</v>
      </c>
      <c r="I110">
        <v>24.53</v>
      </c>
      <c r="S110">
        <v>86.456967803391237</v>
      </c>
      <c r="T110">
        <v>24.53</v>
      </c>
    </row>
    <row r="111" spans="1:20">
      <c r="A111">
        <v>8.6736000000000004</v>
      </c>
      <c r="B111">
        <f t="shared" si="2"/>
        <v>10.242359141215701</v>
      </c>
      <c r="E111">
        <v>942.23</v>
      </c>
      <c r="G111">
        <v>8.8699999999999992</v>
      </c>
      <c r="I111">
        <v>24.66</v>
      </c>
      <c r="S111">
        <v>86.456967803391237</v>
      </c>
      <c r="T111">
        <v>24.41</v>
      </c>
    </row>
    <row r="112" spans="1:20">
      <c r="A112">
        <v>8.6736000000000004</v>
      </c>
      <c r="B112">
        <f t="shared" si="2"/>
        <v>10.242359141215701</v>
      </c>
      <c r="E112">
        <v>942.31</v>
      </c>
      <c r="G112">
        <v>8.99</v>
      </c>
      <c r="I112">
        <v>24.63</v>
      </c>
      <c r="S112">
        <v>86.367430662589342</v>
      </c>
      <c r="T112">
        <v>24.47</v>
      </c>
    </row>
    <row r="113" spans="1:20">
      <c r="A113">
        <v>8.6709999999999994</v>
      </c>
      <c r="B113">
        <f t="shared" si="2"/>
        <v>10.150793665726894</v>
      </c>
      <c r="E113">
        <v>942.32</v>
      </c>
      <c r="G113">
        <v>9.06</v>
      </c>
      <c r="I113">
        <v>24.67</v>
      </c>
      <c r="S113">
        <v>86.367430662589342</v>
      </c>
      <c r="T113">
        <v>24.37</v>
      </c>
    </row>
    <row r="114" spans="1:20">
      <c r="A114">
        <v>8.6739999999999995</v>
      </c>
      <c r="B114">
        <f t="shared" si="2"/>
        <v>10.256519262514061</v>
      </c>
      <c r="E114">
        <v>942.28</v>
      </c>
      <c r="G114">
        <v>8.99</v>
      </c>
      <c r="I114">
        <v>24.64</v>
      </c>
      <c r="S114">
        <v>86.696187575821483</v>
      </c>
      <c r="T114">
        <v>24.47</v>
      </c>
    </row>
    <row r="115" spans="1:20">
      <c r="A115">
        <v>8.6736000000000004</v>
      </c>
      <c r="B115">
        <f t="shared" si="2"/>
        <v>10.242359141215701</v>
      </c>
      <c r="E115">
        <v>942.3</v>
      </c>
      <c r="G115">
        <v>8.9600000000000009</v>
      </c>
      <c r="I115">
        <v>24.65</v>
      </c>
      <c r="S115">
        <v>86.456967803391237</v>
      </c>
      <c r="T115">
        <v>24.41</v>
      </c>
    </row>
    <row r="116" spans="1:20">
      <c r="A116">
        <v>8.6736000000000004</v>
      </c>
      <c r="B116">
        <f t="shared" si="2"/>
        <v>10.242359141215701</v>
      </c>
      <c r="E116">
        <v>942.3</v>
      </c>
      <c r="G116">
        <v>8.9</v>
      </c>
      <c r="I116">
        <v>24.65</v>
      </c>
      <c r="S116">
        <v>86.010208410072252</v>
      </c>
      <c r="T116">
        <v>24.41</v>
      </c>
    </row>
    <row r="117" spans="1:20">
      <c r="A117">
        <v>8.6736000000000004</v>
      </c>
      <c r="B117">
        <f t="shared" si="2"/>
        <v>10.242359141215701</v>
      </c>
      <c r="E117">
        <v>942.24</v>
      </c>
      <c r="G117">
        <v>8.93</v>
      </c>
      <c r="I117">
        <v>24.72</v>
      </c>
      <c r="S117">
        <v>86.456967803391237</v>
      </c>
      <c r="T117">
        <v>24.44</v>
      </c>
    </row>
    <row r="118" spans="1:20">
      <c r="A118">
        <v>8.6736000000000004</v>
      </c>
      <c r="B118">
        <f t="shared" si="2"/>
        <v>10.242359141215701</v>
      </c>
      <c r="E118">
        <v>942.33</v>
      </c>
      <c r="G118">
        <v>9</v>
      </c>
      <c r="I118">
        <v>24.66</v>
      </c>
      <c r="S118">
        <v>86.576495066037396</v>
      </c>
      <c r="T118">
        <v>24.44</v>
      </c>
    </row>
    <row r="119" spans="1:20">
      <c r="A119">
        <v>8.6739999999999995</v>
      </c>
      <c r="B119">
        <f t="shared" si="2"/>
        <v>10.256519262514061</v>
      </c>
      <c r="E119">
        <v>942.23</v>
      </c>
      <c r="G119">
        <v>9</v>
      </c>
      <c r="I119">
        <v>24.67</v>
      </c>
      <c r="S119">
        <v>85.684052769160701</v>
      </c>
      <c r="T119">
        <v>24.44</v>
      </c>
    </row>
    <row r="120" spans="1:20">
      <c r="A120">
        <v>8.6739999999999995</v>
      </c>
      <c r="B120">
        <f t="shared" si="2"/>
        <v>10.256519262514061</v>
      </c>
      <c r="E120">
        <v>942.3</v>
      </c>
      <c r="G120">
        <v>9.06</v>
      </c>
      <c r="I120">
        <v>24.7</v>
      </c>
      <c r="S120">
        <v>85.565757609809339</v>
      </c>
      <c r="T120">
        <v>24.47</v>
      </c>
    </row>
    <row r="121" spans="1:20">
      <c r="A121">
        <v>8.6744000000000003</v>
      </c>
      <c r="B121">
        <f t="shared" si="2"/>
        <v>10.270698960262854</v>
      </c>
      <c r="E121">
        <v>942.35</v>
      </c>
      <c r="G121">
        <v>8.93</v>
      </c>
      <c r="I121">
        <v>24.59</v>
      </c>
      <c r="S121">
        <v>85.684052769160701</v>
      </c>
      <c r="T121">
        <v>24.5</v>
      </c>
    </row>
    <row r="122" spans="1:20">
      <c r="A122">
        <v>8.6739999999999995</v>
      </c>
      <c r="B122">
        <f t="shared" si="2"/>
        <v>10.256519262514061</v>
      </c>
      <c r="E122">
        <v>942.34</v>
      </c>
      <c r="G122">
        <v>9</v>
      </c>
      <c r="I122">
        <v>24.74</v>
      </c>
      <c r="S122">
        <v>85.802511472260079</v>
      </c>
      <c r="T122">
        <v>24.44</v>
      </c>
    </row>
    <row r="123" spans="1:20">
      <c r="A123">
        <v>8.6736000000000004</v>
      </c>
      <c r="B123">
        <f t="shared" si="2"/>
        <v>10.242359141215701</v>
      </c>
      <c r="E123">
        <v>942.34</v>
      </c>
      <c r="G123">
        <v>8.9600000000000009</v>
      </c>
      <c r="I123">
        <v>24.69</v>
      </c>
      <c r="S123">
        <v>86.367430662589342</v>
      </c>
      <c r="T123">
        <v>24.35</v>
      </c>
    </row>
    <row r="124" spans="1:20">
      <c r="A124">
        <v>8.6739999999999995</v>
      </c>
      <c r="B124">
        <f t="shared" si="2"/>
        <v>10.256519262514061</v>
      </c>
      <c r="E124">
        <v>942.33</v>
      </c>
      <c r="G124">
        <v>8.9</v>
      </c>
      <c r="I124">
        <v>24.66</v>
      </c>
      <c r="S124">
        <v>85.565757609809339</v>
      </c>
      <c r="T124">
        <v>24.41</v>
      </c>
    </row>
    <row r="125" spans="1:20">
      <c r="A125">
        <v>8.6739999999999995</v>
      </c>
      <c r="B125">
        <f t="shared" si="2"/>
        <v>10.256519262514061</v>
      </c>
      <c r="E125">
        <v>942.34</v>
      </c>
      <c r="G125">
        <v>8.93</v>
      </c>
      <c r="I125">
        <v>24.64</v>
      </c>
      <c r="S125">
        <v>85.684052769160701</v>
      </c>
      <c r="T125">
        <v>24.53</v>
      </c>
    </row>
    <row r="126" spans="1:20">
      <c r="A126">
        <v>8.6736000000000004</v>
      </c>
      <c r="B126">
        <f t="shared" si="2"/>
        <v>10.242359141215701</v>
      </c>
      <c r="E126">
        <v>942.29</v>
      </c>
      <c r="G126">
        <v>8.9700000000000006</v>
      </c>
      <c r="I126">
        <v>24.64</v>
      </c>
      <c r="S126">
        <v>86.367430662589342</v>
      </c>
      <c r="T126">
        <v>24.47</v>
      </c>
    </row>
    <row r="127" spans="1:20">
      <c r="A127">
        <v>8.6736000000000004</v>
      </c>
      <c r="B127">
        <f t="shared" si="2"/>
        <v>10.242359141215701</v>
      </c>
      <c r="E127">
        <v>942.35</v>
      </c>
      <c r="G127">
        <v>9</v>
      </c>
      <c r="I127">
        <v>24.71</v>
      </c>
      <c r="S127">
        <v>86.456967803391237</v>
      </c>
      <c r="T127">
        <v>24.47</v>
      </c>
    </row>
    <row r="128" spans="1:20">
      <c r="A128">
        <v>8.6736000000000004</v>
      </c>
      <c r="B128">
        <f t="shared" si="2"/>
        <v>10.242359141215701</v>
      </c>
      <c r="E128">
        <v>942.37</v>
      </c>
      <c r="G128">
        <v>8.9700000000000006</v>
      </c>
      <c r="I128">
        <v>24.71</v>
      </c>
      <c r="S128">
        <v>85.802511472260079</v>
      </c>
      <c r="T128">
        <v>24.38</v>
      </c>
    </row>
    <row r="129" spans="1:20">
      <c r="A129">
        <v>8.6736000000000004</v>
      </c>
      <c r="B129">
        <f t="shared" si="2"/>
        <v>10.242359141215701</v>
      </c>
      <c r="E129">
        <v>942.35</v>
      </c>
      <c r="G129">
        <v>8.9700000000000006</v>
      </c>
      <c r="I129">
        <v>24.6</v>
      </c>
      <c r="S129">
        <v>85.802511472260079</v>
      </c>
      <c r="T129">
        <v>24.5</v>
      </c>
    </row>
    <row r="130" spans="1:20">
      <c r="A130">
        <v>8.6732999999999993</v>
      </c>
      <c r="B130">
        <f t="shared" si="2"/>
        <v>10.231751881027485</v>
      </c>
      <c r="E130">
        <v>942.3</v>
      </c>
      <c r="G130">
        <v>8.9</v>
      </c>
      <c r="I130">
        <v>24.69</v>
      </c>
      <c r="S130">
        <v>85.802511472260079</v>
      </c>
      <c r="T130">
        <v>24.41</v>
      </c>
    </row>
    <row r="131" spans="1:20">
      <c r="A131">
        <v>8.6706000000000003</v>
      </c>
      <c r="B131">
        <f t="shared" si="2"/>
        <v>10.136779508886507</v>
      </c>
      <c r="E131">
        <v>942.31</v>
      </c>
      <c r="G131">
        <v>9.0299999999999994</v>
      </c>
      <c r="I131">
        <v>24.64</v>
      </c>
      <c r="S131">
        <v>85.565757609809339</v>
      </c>
      <c r="T131">
        <v>24.51</v>
      </c>
    </row>
    <row r="132" spans="1:20">
      <c r="A132">
        <v>8.6709999999999994</v>
      </c>
      <c r="B132">
        <f t="shared" si="2"/>
        <v>10.150793665726894</v>
      </c>
      <c r="E132">
        <v>942.32</v>
      </c>
      <c r="G132">
        <v>9</v>
      </c>
      <c r="I132">
        <v>24.67</v>
      </c>
      <c r="S132">
        <v>85.684052769160701</v>
      </c>
      <c r="T132">
        <v>24.41</v>
      </c>
    </row>
    <row r="133" spans="1:20">
      <c r="A133">
        <v>8.6709999999999994</v>
      </c>
      <c r="B133">
        <f t="shared" si="2"/>
        <v>10.150793665726894</v>
      </c>
      <c r="E133">
        <v>942.33</v>
      </c>
      <c r="G133">
        <v>8.94</v>
      </c>
      <c r="I133">
        <v>24.68</v>
      </c>
      <c r="S133">
        <v>84.918047503631115</v>
      </c>
      <c r="T133">
        <v>24.48</v>
      </c>
    </row>
    <row r="134" spans="1:20">
      <c r="A134">
        <v>8.6709999999999994</v>
      </c>
      <c r="B134">
        <f t="shared" si="2"/>
        <v>10.150793665726894</v>
      </c>
      <c r="E134">
        <v>942.32</v>
      </c>
      <c r="G134">
        <v>8.91</v>
      </c>
      <c r="I134">
        <v>24.63</v>
      </c>
      <c r="S134">
        <v>85.565757609809339</v>
      </c>
      <c r="T134">
        <v>24.47</v>
      </c>
    </row>
    <row r="135" spans="1:20">
      <c r="A135">
        <v>8.6709999999999994</v>
      </c>
      <c r="B135">
        <f t="shared" si="2"/>
        <v>10.150793665726894</v>
      </c>
      <c r="E135">
        <v>942.2</v>
      </c>
      <c r="G135">
        <v>9</v>
      </c>
      <c r="I135">
        <v>24.69</v>
      </c>
      <c r="S135">
        <v>84.918047503631115</v>
      </c>
      <c r="T135">
        <v>24.41</v>
      </c>
    </row>
    <row r="136" spans="1:20">
      <c r="A136">
        <v>8.6709999999999994</v>
      </c>
      <c r="B136">
        <f t="shared" si="2"/>
        <v>10.150793665726894</v>
      </c>
      <c r="E136">
        <v>942.39</v>
      </c>
      <c r="G136">
        <v>9</v>
      </c>
      <c r="I136">
        <v>24.69</v>
      </c>
      <c r="S136">
        <v>84.918047503631115</v>
      </c>
      <c r="T136">
        <v>24.45</v>
      </c>
    </row>
    <row r="137" spans="1:20">
      <c r="A137">
        <v>8.6709999999999994</v>
      </c>
      <c r="B137">
        <f t="shared" si="2"/>
        <v>10.150793665726894</v>
      </c>
      <c r="E137">
        <v>942.31</v>
      </c>
      <c r="G137">
        <v>9</v>
      </c>
      <c r="I137">
        <v>24.73</v>
      </c>
      <c r="S137">
        <v>85.006082068486052</v>
      </c>
      <c r="T137">
        <v>24.48</v>
      </c>
    </row>
    <row r="138" spans="1:20">
      <c r="A138">
        <v>8.6709999999999994</v>
      </c>
      <c r="B138">
        <f t="shared" si="2"/>
        <v>10.150793665726894</v>
      </c>
      <c r="E138">
        <v>942.3</v>
      </c>
      <c r="G138">
        <v>9</v>
      </c>
      <c r="I138">
        <v>24.67</v>
      </c>
      <c r="S138">
        <v>84.918047503631115</v>
      </c>
      <c r="T138">
        <v>24.48</v>
      </c>
    </row>
    <row r="139" spans="1:20">
      <c r="A139">
        <v>8.6706000000000003</v>
      </c>
      <c r="B139">
        <f t="shared" si="2"/>
        <v>10.136779508886507</v>
      </c>
      <c r="E139">
        <v>942.31</v>
      </c>
      <c r="G139">
        <v>9.0399999999999991</v>
      </c>
      <c r="I139">
        <v>24.68</v>
      </c>
      <c r="S139">
        <v>84.918047503631115</v>
      </c>
      <c r="T139">
        <v>24.51</v>
      </c>
    </row>
    <row r="140" spans="1:20">
      <c r="A140">
        <v>8.6706000000000003</v>
      </c>
      <c r="B140">
        <f t="shared" si="2"/>
        <v>10.136779508886507</v>
      </c>
      <c r="E140">
        <v>942.33</v>
      </c>
      <c r="G140">
        <v>9.0399999999999991</v>
      </c>
      <c r="I140">
        <v>24.62</v>
      </c>
      <c r="S140">
        <v>84.800809888969184</v>
      </c>
      <c r="T140">
        <v>24.48</v>
      </c>
    </row>
    <row r="141" spans="1:20">
      <c r="A141">
        <v>8.6709999999999994</v>
      </c>
      <c r="B141">
        <f t="shared" si="2"/>
        <v>10.150793665726894</v>
      </c>
      <c r="E141">
        <v>942.3</v>
      </c>
      <c r="G141">
        <v>9.0399999999999991</v>
      </c>
      <c r="I141">
        <v>24.69</v>
      </c>
      <c r="S141">
        <v>84.362608557815534</v>
      </c>
      <c r="T141">
        <v>24.48</v>
      </c>
    </row>
    <row r="142" spans="1:20">
      <c r="A142">
        <v>8.6709999999999994</v>
      </c>
      <c r="B142">
        <f t="shared" si="2"/>
        <v>10.150793665726894</v>
      </c>
      <c r="E142">
        <v>942.35</v>
      </c>
      <c r="G142">
        <v>9.0399999999999991</v>
      </c>
      <c r="I142">
        <v>24.66</v>
      </c>
      <c r="S142">
        <v>84.918047503631115</v>
      </c>
      <c r="T142">
        <v>24.48</v>
      </c>
    </row>
    <row r="143" spans="1:20">
      <c r="A143">
        <v>8.6709999999999994</v>
      </c>
      <c r="B143">
        <f t="shared" ref="B143:B206" si="3">10^(1.5*A143-12)</f>
        <v>10.150793665726894</v>
      </c>
      <c r="E143">
        <v>942.35</v>
      </c>
      <c r="G143">
        <v>8.9700000000000006</v>
      </c>
      <c r="I143">
        <v>24.67</v>
      </c>
      <c r="S143">
        <v>84.129827802569849</v>
      </c>
      <c r="T143">
        <v>24.45</v>
      </c>
    </row>
    <row r="144" spans="1:20">
      <c r="A144">
        <v>8.6709999999999994</v>
      </c>
      <c r="B144">
        <f t="shared" si="3"/>
        <v>10.150793665726894</v>
      </c>
      <c r="E144">
        <v>942.29</v>
      </c>
      <c r="G144">
        <v>8.9700000000000006</v>
      </c>
      <c r="I144">
        <v>24.73</v>
      </c>
      <c r="S144">
        <v>84.918047503631115</v>
      </c>
      <c r="T144">
        <v>24.48</v>
      </c>
    </row>
    <row r="145" spans="1:20">
      <c r="A145">
        <v>8.6709999999999994</v>
      </c>
      <c r="B145">
        <f t="shared" si="3"/>
        <v>10.150793665726894</v>
      </c>
      <c r="E145">
        <v>942.34</v>
      </c>
      <c r="G145">
        <v>9.01</v>
      </c>
      <c r="I145">
        <v>24.65</v>
      </c>
      <c r="S145">
        <v>84.246137780580739</v>
      </c>
      <c r="T145">
        <v>24.54</v>
      </c>
    </row>
    <row r="146" spans="1:20">
      <c r="A146">
        <v>8.6709999999999994</v>
      </c>
      <c r="B146">
        <f t="shared" si="3"/>
        <v>10.150793665726894</v>
      </c>
      <c r="E146">
        <v>942.38</v>
      </c>
      <c r="G146">
        <v>9.0399999999999991</v>
      </c>
      <c r="I146">
        <v>24.65</v>
      </c>
      <c r="S146">
        <v>85.006082068486052</v>
      </c>
      <c r="T146">
        <v>24.42</v>
      </c>
    </row>
    <row r="147" spans="1:20">
      <c r="A147">
        <v>8.6709999999999994</v>
      </c>
      <c r="B147">
        <f t="shared" si="3"/>
        <v>10.150793665726894</v>
      </c>
      <c r="E147">
        <v>942.27</v>
      </c>
      <c r="G147">
        <v>8.9700000000000006</v>
      </c>
      <c r="I147">
        <v>24.69</v>
      </c>
      <c r="S147">
        <v>84.246137780580739</v>
      </c>
      <c r="T147">
        <v>24.42</v>
      </c>
    </row>
    <row r="148" spans="1:20">
      <c r="A148">
        <v>8.6714000000000002</v>
      </c>
      <c r="B148">
        <f t="shared" si="3"/>
        <v>10.164827197220996</v>
      </c>
      <c r="E148">
        <v>942.36</v>
      </c>
      <c r="G148">
        <v>8.98</v>
      </c>
      <c r="I148">
        <v>24.63</v>
      </c>
      <c r="S148">
        <v>84.362608557815534</v>
      </c>
      <c r="T148">
        <v>24.51</v>
      </c>
    </row>
    <row r="149" spans="1:20">
      <c r="A149">
        <v>8.6709999999999994</v>
      </c>
      <c r="B149">
        <f t="shared" si="3"/>
        <v>10.150793665726894</v>
      </c>
      <c r="E149">
        <v>942.3</v>
      </c>
      <c r="G149">
        <v>9.07</v>
      </c>
      <c r="I149">
        <v>24.67</v>
      </c>
      <c r="S149">
        <v>84.246137780580739</v>
      </c>
      <c r="T149">
        <v>24.39</v>
      </c>
    </row>
    <row r="150" spans="1:20">
      <c r="A150">
        <v>8.6709999999999994</v>
      </c>
      <c r="B150">
        <f t="shared" si="3"/>
        <v>10.150793665726894</v>
      </c>
      <c r="E150">
        <v>942.35</v>
      </c>
      <c r="G150">
        <v>9.0399999999999991</v>
      </c>
      <c r="I150">
        <v>24.58</v>
      </c>
      <c r="S150">
        <v>84.362608557815534</v>
      </c>
      <c r="T150">
        <v>24.48</v>
      </c>
    </row>
    <row r="151" spans="1:20">
      <c r="A151">
        <v>8.6709999999999994</v>
      </c>
      <c r="B151">
        <f t="shared" si="3"/>
        <v>10.150793665726894</v>
      </c>
      <c r="E151">
        <v>942.3</v>
      </c>
      <c r="G151">
        <v>9.01</v>
      </c>
      <c r="I151">
        <v>24.71</v>
      </c>
      <c r="S151">
        <v>84.246137780580739</v>
      </c>
      <c r="T151">
        <v>24.45</v>
      </c>
    </row>
    <row r="152" spans="1:20">
      <c r="A152">
        <v>8.6709999999999994</v>
      </c>
      <c r="B152">
        <f t="shared" si="3"/>
        <v>10.150793665726894</v>
      </c>
      <c r="E152">
        <v>942.35</v>
      </c>
      <c r="G152">
        <v>9.01</v>
      </c>
      <c r="I152">
        <v>24.69</v>
      </c>
      <c r="S152">
        <v>84.246137780580739</v>
      </c>
      <c r="T152">
        <v>24.48</v>
      </c>
    </row>
    <row r="153" spans="1:20">
      <c r="A153">
        <v>8.6706000000000003</v>
      </c>
      <c r="B153">
        <f t="shared" si="3"/>
        <v>10.136779508886507</v>
      </c>
      <c r="E153">
        <v>942.35</v>
      </c>
      <c r="G153">
        <v>8.98</v>
      </c>
      <c r="I153">
        <v>24.66</v>
      </c>
      <c r="S153">
        <v>84.246137780580739</v>
      </c>
      <c r="T153">
        <v>24.48</v>
      </c>
    </row>
    <row r="154" spans="1:20">
      <c r="A154">
        <v>8.6709999999999994</v>
      </c>
      <c r="B154">
        <f t="shared" si="3"/>
        <v>10.150793665726894</v>
      </c>
      <c r="E154">
        <v>942.39</v>
      </c>
      <c r="G154">
        <v>9.01</v>
      </c>
      <c r="I154">
        <v>24.75</v>
      </c>
      <c r="S154">
        <v>84.246137780580739</v>
      </c>
      <c r="T154">
        <v>24.42</v>
      </c>
    </row>
    <row r="155" spans="1:20">
      <c r="A155">
        <v>8.6709999999999994</v>
      </c>
      <c r="B155">
        <f t="shared" si="3"/>
        <v>10.150793665726894</v>
      </c>
      <c r="E155">
        <v>942.32</v>
      </c>
      <c r="G155">
        <v>8.98</v>
      </c>
      <c r="I155">
        <v>24.7</v>
      </c>
      <c r="S155">
        <v>84.362608557815534</v>
      </c>
      <c r="T155">
        <v>24.42</v>
      </c>
    </row>
    <row r="156" spans="1:20">
      <c r="A156">
        <v>8.6714000000000002</v>
      </c>
      <c r="B156">
        <f t="shared" si="3"/>
        <v>10.164827197220996</v>
      </c>
      <c r="E156">
        <v>942.36</v>
      </c>
      <c r="G156">
        <v>9.01</v>
      </c>
      <c r="I156">
        <v>24.7</v>
      </c>
      <c r="S156">
        <v>81.667638929036897</v>
      </c>
      <c r="T156">
        <v>24.48</v>
      </c>
    </row>
    <row r="157" spans="1:20">
      <c r="A157">
        <v>8.6706000000000003</v>
      </c>
      <c r="B157">
        <f t="shared" si="3"/>
        <v>10.136779508886507</v>
      </c>
      <c r="E157">
        <v>942.28</v>
      </c>
      <c r="G157">
        <v>9.07</v>
      </c>
      <c r="I157">
        <v>24.68</v>
      </c>
      <c r="S157">
        <v>84.01367840178321</v>
      </c>
      <c r="T157">
        <v>24.48</v>
      </c>
    </row>
    <row r="158" spans="1:20">
      <c r="A158">
        <v>8.6706000000000003</v>
      </c>
      <c r="B158">
        <f t="shared" si="3"/>
        <v>10.136779508886507</v>
      </c>
      <c r="E158">
        <v>942.29</v>
      </c>
      <c r="G158">
        <v>8.98</v>
      </c>
      <c r="I158">
        <v>24.59</v>
      </c>
      <c r="S158">
        <v>84.01367840178321</v>
      </c>
      <c r="T158">
        <v>24.48</v>
      </c>
    </row>
    <row r="159" spans="1:20">
      <c r="A159">
        <v>8.6709999999999994</v>
      </c>
      <c r="B159">
        <f t="shared" si="3"/>
        <v>10.150793665726894</v>
      </c>
      <c r="E159">
        <v>942.34</v>
      </c>
      <c r="G159">
        <v>9.01</v>
      </c>
      <c r="I159">
        <v>24.69</v>
      </c>
      <c r="S159">
        <v>83.926671596623322</v>
      </c>
      <c r="T159">
        <v>24.48</v>
      </c>
    </row>
    <row r="160" spans="1:20">
      <c r="A160">
        <v>8.6732999999999993</v>
      </c>
      <c r="B160">
        <f t="shared" si="3"/>
        <v>10.231751881027485</v>
      </c>
      <c r="E160">
        <v>942.29</v>
      </c>
      <c r="G160">
        <v>8.98</v>
      </c>
      <c r="I160">
        <v>24.69</v>
      </c>
      <c r="S160">
        <v>84.246137780580739</v>
      </c>
      <c r="T160">
        <v>24.48</v>
      </c>
    </row>
    <row r="161" spans="1:20">
      <c r="A161">
        <v>8.6736000000000004</v>
      </c>
      <c r="B161">
        <f t="shared" si="3"/>
        <v>10.242359141215701</v>
      </c>
      <c r="E161">
        <v>942.35</v>
      </c>
      <c r="G161">
        <v>9.01</v>
      </c>
      <c r="I161">
        <v>24.67</v>
      </c>
      <c r="S161">
        <v>84.01367840178321</v>
      </c>
      <c r="T161">
        <v>24.42</v>
      </c>
    </row>
    <row r="162" spans="1:20">
      <c r="A162">
        <v>8.6736000000000004</v>
      </c>
      <c r="B162">
        <f t="shared" si="3"/>
        <v>10.242359141215701</v>
      </c>
      <c r="E162">
        <v>942.35</v>
      </c>
      <c r="G162">
        <v>9.01</v>
      </c>
      <c r="I162">
        <v>24.7</v>
      </c>
      <c r="S162">
        <v>84.362608557815534</v>
      </c>
      <c r="T162">
        <v>24.52</v>
      </c>
    </row>
    <row r="163" spans="1:20">
      <c r="A163">
        <v>8.6736000000000004</v>
      </c>
      <c r="B163">
        <f t="shared" si="3"/>
        <v>10.242359141215701</v>
      </c>
      <c r="E163">
        <v>942.28</v>
      </c>
      <c r="G163">
        <v>9.08</v>
      </c>
      <c r="I163">
        <v>24.65</v>
      </c>
      <c r="S163">
        <v>84.246137780580739</v>
      </c>
      <c r="T163">
        <v>24.39</v>
      </c>
    </row>
    <row r="164" spans="1:20">
      <c r="A164">
        <v>8.6736000000000004</v>
      </c>
      <c r="B164">
        <f t="shared" si="3"/>
        <v>10.242359141215701</v>
      </c>
      <c r="E164">
        <v>942.29</v>
      </c>
      <c r="G164">
        <v>9.08</v>
      </c>
      <c r="I164">
        <v>24.71</v>
      </c>
      <c r="S164">
        <v>84.246137780580739</v>
      </c>
      <c r="T164">
        <v>24.45</v>
      </c>
    </row>
    <row r="165" spans="1:20">
      <c r="A165">
        <v>8.6736000000000004</v>
      </c>
      <c r="B165">
        <f t="shared" si="3"/>
        <v>10.242359141215701</v>
      </c>
      <c r="E165">
        <v>942.37</v>
      </c>
      <c r="G165">
        <v>8.9499999999999993</v>
      </c>
      <c r="I165">
        <v>24.66</v>
      </c>
      <c r="S165">
        <v>84.246137780580739</v>
      </c>
      <c r="T165">
        <v>24.45</v>
      </c>
    </row>
    <row r="166" spans="1:20">
      <c r="A166">
        <v>8.6736000000000004</v>
      </c>
      <c r="B166">
        <f t="shared" si="3"/>
        <v>10.242359141215701</v>
      </c>
      <c r="E166">
        <v>942.33</v>
      </c>
      <c r="G166">
        <v>8.9499999999999993</v>
      </c>
      <c r="I166">
        <v>24.66</v>
      </c>
      <c r="S166">
        <v>84.362608557815534</v>
      </c>
      <c r="T166">
        <v>24.49</v>
      </c>
    </row>
    <row r="167" spans="1:20">
      <c r="A167">
        <v>8.6739999999999995</v>
      </c>
      <c r="B167">
        <f t="shared" si="3"/>
        <v>10.256519262514061</v>
      </c>
      <c r="E167">
        <v>942.33</v>
      </c>
      <c r="G167">
        <v>9.02</v>
      </c>
      <c r="I167">
        <v>24.73</v>
      </c>
      <c r="S167">
        <v>84.450067298951396</v>
      </c>
      <c r="T167">
        <v>24.49</v>
      </c>
    </row>
    <row r="168" spans="1:20">
      <c r="A168">
        <v>8.9482999999999997</v>
      </c>
      <c r="B168">
        <f t="shared" si="3"/>
        <v>26.45148143258821</v>
      </c>
      <c r="E168">
        <v>942.29</v>
      </c>
      <c r="G168">
        <v>8.98</v>
      </c>
      <c r="I168">
        <v>24.64</v>
      </c>
      <c r="S168">
        <v>84.129827802569849</v>
      </c>
      <c r="T168">
        <v>24.49</v>
      </c>
    </row>
    <row r="169" spans="1:20">
      <c r="A169">
        <v>9.1129999999999995</v>
      </c>
      <c r="B169">
        <f t="shared" si="3"/>
        <v>46.71969511718796</v>
      </c>
      <c r="E169">
        <v>942.32</v>
      </c>
      <c r="G169">
        <v>9.02</v>
      </c>
      <c r="I169">
        <v>24.71</v>
      </c>
      <c r="S169">
        <v>84.01367840178321</v>
      </c>
      <c r="T169">
        <v>24.49</v>
      </c>
    </row>
    <row r="170" spans="1:20">
      <c r="A170">
        <v>9.1412999999999993</v>
      </c>
      <c r="B170">
        <f t="shared" si="3"/>
        <v>51.516933010641083</v>
      </c>
      <c r="E170">
        <v>942.26</v>
      </c>
      <c r="G170">
        <v>9.02</v>
      </c>
      <c r="I170">
        <v>24.72</v>
      </c>
      <c r="S170">
        <v>84.129827802569849</v>
      </c>
      <c r="T170">
        <v>24.46</v>
      </c>
    </row>
    <row r="171" spans="1:20">
      <c r="A171">
        <v>9.1641999999999992</v>
      </c>
      <c r="B171">
        <f t="shared" si="3"/>
        <v>55.757077217879143</v>
      </c>
      <c r="E171">
        <v>942.34</v>
      </c>
      <c r="G171">
        <v>9.08</v>
      </c>
      <c r="I171">
        <v>24.72</v>
      </c>
      <c r="S171">
        <v>84.566820009935682</v>
      </c>
      <c r="T171">
        <v>24.49</v>
      </c>
    </row>
    <row r="172" spans="1:20">
      <c r="A172">
        <v>9.2004000000000001</v>
      </c>
      <c r="B172">
        <f t="shared" si="3"/>
        <v>63.182964669189694</v>
      </c>
      <c r="E172">
        <v>942.3</v>
      </c>
      <c r="G172">
        <v>9.08</v>
      </c>
      <c r="I172">
        <v>24.69</v>
      </c>
      <c r="S172">
        <v>84.01367840178321</v>
      </c>
      <c r="T172">
        <v>24.46</v>
      </c>
    </row>
    <row r="173" spans="1:20">
      <c r="A173">
        <v>9.2415000000000003</v>
      </c>
      <c r="B173">
        <f t="shared" si="3"/>
        <v>72.819886887389032</v>
      </c>
      <c r="E173">
        <v>942.28</v>
      </c>
      <c r="G173">
        <v>9.02</v>
      </c>
      <c r="I173">
        <v>24.73</v>
      </c>
      <c r="S173">
        <v>84.01367840178321</v>
      </c>
      <c r="T173">
        <v>24.46</v>
      </c>
    </row>
    <row r="174" spans="1:20">
      <c r="A174">
        <v>9.2626000000000008</v>
      </c>
      <c r="B174">
        <f t="shared" si="3"/>
        <v>78.324927219125826</v>
      </c>
      <c r="E174">
        <v>942.26</v>
      </c>
      <c r="G174">
        <v>9.02</v>
      </c>
      <c r="I174">
        <v>24.7</v>
      </c>
      <c r="S174">
        <v>83.579544508970329</v>
      </c>
      <c r="T174">
        <v>24.46</v>
      </c>
    </row>
    <row r="175" spans="1:20">
      <c r="A175">
        <v>9.2803000000000004</v>
      </c>
      <c r="B175">
        <f t="shared" si="3"/>
        <v>83.26260608491198</v>
      </c>
      <c r="E175">
        <v>942.28</v>
      </c>
      <c r="G175">
        <v>9.08</v>
      </c>
      <c r="I175">
        <v>24.74</v>
      </c>
      <c r="S175">
        <v>84.129827802569849</v>
      </c>
      <c r="T175">
        <v>24.33</v>
      </c>
    </row>
    <row r="176" spans="1:20">
      <c r="A176">
        <v>9.2856000000000005</v>
      </c>
      <c r="B176">
        <f t="shared" si="3"/>
        <v>84.800809888969184</v>
      </c>
      <c r="E176">
        <v>942.34</v>
      </c>
      <c r="G176">
        <v>9.0500000000000007</v>
      </c>
      <c r="I176">
        <v>24.71</v>
      </c>
      <c r="S176">
        <v>84.683734132224032</v>
      </c>
      <c r="T176">
        <v>24.52</v>
      </c>
    </row>
    <row r="177" spans="1:20">
      <c r="A177">
        <v>9.2931000000000008</v>
      </c>
      <c r="B177">
        <f t="shared" si="3"/>
        <v>87.026195899535878</v>
      </c>
      <c r="E177">
        <v>942.34</v>
      </c>
      <c r="G177">
        <v>9.08</v>
      </c>
      <c r="I177">
        <v>24.72</v>
      </c>
      <c r="S177">
        <v>84.362608557815534</v>
      </c>
      <c r="T177">
        <v>24.43</v>
      </c>
    </row>
    <row r="178" spans="1:20">
      <c r="A178">
        <v>9.3138000000000005</v>
      </c>
      <c r="B178">
        <f t="shared" si="3"/>
        <v>93.475974192196773</v>
      </c>
      <c r="E178">
        <v>942.28</v>
      </c>
      <c r="G178">
        <v>9.08</v>
      </c>
      <c r="I178">
        <v>24.63</v>
      </c>
      <c r="S178">
        <v>84.246137780580739</v>
      </c>
      <c r="T178">
        <v>24.52</v>
      </c>
    </row>
    <row r="179" spans="1:20">
      <c r="A179">
        <v>9.3206000000000007</v>
      </c>
      <c r="B179">
        <f t="shared" si="3"/>
        <v>95.697369458766218</v>
      </c>
      <c r="E179">
        <v>942.3</v>
      </c>
      <c r="G179">
        <v>9.0500000000000007</v>
      </c>
      <c r="I179">
        <v>24.73</v>
      </c>
      <c r="S179">
        <v>83.492987304443943</v>
      </c>
      <c r="T179">
        <v>24.49</v>
      </c>
    </row>
    <row r="180" spans="1:20">
      <c r="A180">
        <v>9.3086000000000002</v>
      </c>
      <c r="B180">
        <f t="shared" si="3"/>
        <v>91.812116693153698</v>
      </c>
      <c r="E180">
        <v>942.28</v>
      </c>
      <c r="G180">
        <v>9.02</v>
      </c>
      <c r="I180">
        <v>24.67</v>
      </c>
      <c r="S180">
        <v>84.362608557815534</v>
      </c>
      <c r="T180">
        <v>24.46</v>
      </c>
    </row>
    <row r="181" spans="1:20">
      <c r="A181">
        <v>9.2988</v>
      </c>
      <c r="B181">
        <f t="shared" si="3"/>
        <v>88.756465656631505</v>
      </c>
      <c r="E181">
        <v>942.33</v>
      </c>
      <c r="G181">
        <v>9.02</v>
      </c>
      <c r="I181">
        <v>24.74</v>
      </c>
      <c r="S181">
        <v>84.129827802569849</v>
      </c>
      <c r="T181">
        <v>24.46</v>
      </c>
    </row>
    <row r="182" spans="1:20">
      <c r="A182">
        <v>9.2856000000000005</v>
      </c>
      <c r="B182">
        <f t="shared" si="3"/>
        <v>84.800809888969184</v>
      </c>
      <c r="E182">
        <v>942.4</v>
      </c>
      <c r="G182">
        <v>8.99</v>
      </c>
      <c r="I182">
        <v>24.65</v>
      </c>
      <c r="S182">
        <v>84.566820009935682</v>
      </c>
      <c r="T182">
        <v>24.49</v>
      </c>
    </row>
    <row r="183" spans="1:20">
      <c r="A183">
        <v>9.2828999999999997</v>
      </c>
      <c r="B183">
        <f t="shared" si="3"/>
        <v>84.01367840178321</v>
      </c>
      <c r="E183">
        <v>942.34</v>
      </c>
      <c r="G183">
        <v>9.0500000000000007</v>
      </c>
      <c r="I183">
        <v>24.66</v>
      </c>
      <c r="S183">
        <v>83.695093717116151</v>
      </c>
      <c r="T183">
        <v>24.43</v>
      </c>
    </row>
    <row r="184" spans="1:20">
      <c r="A184">
        <v>9.2984000000000009</v>
      </c>
      <c r="B184">
        <f t="shared" si="3"/>
        <v>88.633928732793706</v>
      </c>
      <c r="E184">
        <v>942.32</v>
      </c>
      <c r="G184">
        <v>9.1199999999999992</v>
      </c>
      <c r="I184">
        <v>24.72</v>
      </c>
      <c r="S184">
        <v>84.362608557815534</v>
      </c>
      <c r="T184">
        <v>24.43</v>
      </c>
    </row>
    <row r="185" spans="1:20">
      <c r="A185">
        <v>9.3086000000000002</v>
      </c>
      <c r="B185">
        <f t="shared" si="3"/>
        <v>91.812116693153698</v>
      </c>
      <c r="E185">
        <v>942.36</v>
      </c>
      <c r="G185">
        <v>9.02</v>
      </c>
      <c r="I185">
        <v>24.73</v>
      </c>
      <c r="S185">
        <v>83.810802672716321</v>
      </c>
      <c r="T185">
        <v>24.43</v>
      </c>
    </row>
    <row r="186" spans="1:20">
      <c r="A186">
        <v>9.2881999999999998</v>
      </c>
      <c r="B186">
        <f t="shared" si="3"/>
        <v>85.565757609809339</v>
      </c>
      <c r="E186">
        <v>942.32</v>
      </c>
      <c r="G186">
        <v>8.99</v>
      </c>
      <c r="I186">
        <v>24.7</v>
      </c>
      <c r="S186">
        <v>83.579544508970329</v>
      </c>
      <c r="T186">
        <v>24.43</v>
      </c>
    </row>
    <row r="187" spans="1:20">
      <c r="A187">
        <v>9.2622</v>
      </c>
      <c r="B187">
        <f t="shared" si="3"/>
        <v>78.21679204756056</v>
      </c>
      <c r="E187">
        <v>942.37</v>
      </c>
      <c r="G187">
        <v>9.09</v>
      </c>
      <c r="I187">
        <v>24.73</v>
      </c>
      <c r="S187">
        <v>83.377717123836163</v>
      </c>
      <c r="T187">
        <v>24.46</v>
      </c>
    </row>
    <row r="188" spans="1:20">
      <c r="A188">
        <v>9.2362000000000002</v>
      </c>
      <c r="B188">
        <f t="shared" si="3"/>
        <v>71.499005316000151</v>
      </c>
      <c r="E188">
        <v>942.37</v>
      </c>
      <c r="G188">
        <v>9.02</v>
      </c>
      <c r="I188">
        <v>24.65</v>
      </c>
      <c r="S188">
        <v>83.26260608491198</v>
      </c>
      <c r="T188">
        <v>24.49</v>
      </c>
    </row>
    <row r="189" spans="1:20">
      <c r="A189">
        <v>9.2445000000000004</v>
      </c>
      <c r="B189">
        <f t="shared" si="3"/>
        <v>73.578342457729107</v>
      </c>
      <c r="E189">
        <v>942.31</v>
      </c>
      <c r="G189">
        <v>9.02</v>
      </c>
      <c r="I189">
        <v>24.69</v>
      </c>
      <c r="S189">
        <v>83.579544508970329</v>
      </c>
      <c r="T189">
        <v>24.46</v>
      </c>
    </row>
    <row r="190" spans="1:20">
      <c r="A190">
        <v>9.2493999999999996</v>
      </c>
      <c r="B190">
        <f t="shared" si="3"/>
        <v>74.83417927401581</v>
      </c>
      <c r="E190">
        <v>942.33</v>
      </c>
      <c r="G190">
        <v>9.1199999999999992</v>
      </c>
      <c r="I190">
        <v>24.69</v>
      </c>
      <c r="S190">
        <v>83.492987304443943</v>
      </c>
      <c r="T190">
        <v>24.52</v>
      </c>
    </row>
    <row r="191" spans="1:20">
      <c r="A191">
        <v>9.2568999999999999</v>
      </c>
      <c r="B191">
        <f t="shared" si="3"/>
        <v>76.798015891692941</v>
      </c>
      <c r="E191">
        <v>942.32</v>
      </c>
      <c r="G191">
        <v>9.02</v>
      </c>
      <c r="I191">
        <v>24.69</v>
      </c>
      <c r="S191">
        <v>83.579544508970329</v>
      </c>
      <c r="T191">
        <v>24.49</v>
      </c>
    </row>
    <row r="192" spans="1:20">
      <c r="A192">
        <v>9.2622</v>
      </c>
      <c r="B192">
        <f t="shared" si="3"/>
        <v>78.21679204756056</v>
      </c>
      <c r="E192">
        <v>942.35</v>
      </c>
      <c r="G192">
        <v>8.99</v>
      </c>
      <c r="I192">
        <v>24.73</v>
      </c>
      <c r="S192">
        <v>81.978506123757697</v>
      </c>
      <c r="T192">
        <v>24.43</v>
      </c>
    </row>
    <row r="193" spans="1:20">
      <c r="A193">
        <v>9.2649000000000008</v>
      </c>
      <c r="B193">
        <f t="shared" si="3"/>
        <v>78.949612000436645</v>
      </c>
      <c r="E193">
        <v>942.38</v>
      </c>
      <c r="G193">
        <v>9.1199999999999992</v>
      </c>
      <c r="I193">
        <v>24.73</v>
      </c>
      <c r="S193">
        <v>83.810802672716321</v>
      </c>
      <c r="T193">
        <v>24.49</v>
      </c>
    </row>
    <row r="194" spans="1:20">
      <c r="A194">
        <v>9.2723999999999993</v>
      </c>
      <c r="B194">
        <f t="shared" si="3"/>
        <v>81.02144789817693</v>
      </c>
      <c r="E194">
        <v>942.33</v>
      </c>
      <c r="G194">
        <v>9.06</v>
      </c>
      <c r="I194">
        <v>24.68</v>
      </c>
      <c r="S194">
        <v>83.26260608491198</v>
      </c>
      <c r="T194">
        <v>24.5</v>
      </c>
    </row>
    <row r="195" spans="1:20">
      <c r="A195">
        <v>9.2735000000000003</v>
      </c>
      <c r="B195">
        <f t="shared" si="3"/>
        <v>81.329855372062752</v>
      </c>
      <c r="E195">
        <v>942.33</v>
      </c>
      <c r="G195">
        <v>9</v>
      </c>
      <c r="I195">
        <v>24.74</v>
      </c>
      <c r="S195">
        <v>82.832353297591879</v>
      </c>
      <c r="T195">
        <v>24.43</v>
      </c>
    </row>
    <row r="196" spans="1:20">
      <c r="A196">
        <v>9.2776999999999994</v>
      </c>
      <c r="B196">
        <f t="shared" si="3"/>
        <v>82.518248265440192</v>
      </c>
      <c r="E196">
        <v>942.26</v>
      </c>
      <c r="G196">
        <v>9.0299999999999994</v>
      </c>
      <c r="I196">
        <v>24.72</v>
      </c>
      <c r="S196">
        <v>83.377717123836163</v>
      </c>
      <c r="T196">
        <v>24.46</v>
      </c>
    </row>
    <row r="197" spans="1:20">
      <c r="A197">
        <v>9.2806999999999995</v>
      </c>
      <c r="B197">
        <f t="shared" si="3"/>
        <v>83.377717123836163</v>
      </c>
      <c r="E197">
        <v>942.35</v>
      </c>
      <c r="G197">
        <v>9.06</v>
      </c>
      <c r="I197">
        <v>24.69</v>
      </c>
      <c r="S197">
        <v>83.26260608491198</v>
      </c>
      <c r="T197">
        <v>24.43</v>
      </c>
    </row>
    <row r="198" spans="1:20">
      <c r="A198">
        <v>9.2851999999999997</v>
      </c>
      <c r="B198">
        <f t="shared" si="3"/>
        <v>84.683734132224032</v>
      </c>
      <c r="E198">
        <v>942.34</v>
      </c>
      <c r="G198">
        <v>9.0299999999999994</v>
      </c>
      <c r="I198">
        <v>24.73</v>
      </c>
      <c r="S198">
        <v>83.26260608491198</v>
      </c>
      <c r="T198">
        <v>24.5</v>
      </c>
    </row>
    <row r="199" spans="1:20">
      <c r="A199">
        <v>9.2856000000000005</v>
      </c>
      <c r="B199">
        <f t="shared" si="3"/>
        <v>84.800809888969184</v>
      </c>
      <c r="E199">
        <v>942.37</v>
      </c>
      <c r="G199">
        <v>9.09</v>
      </c>
      <c r="I199">
        <v>24.67</v>
      </c>
      <c r="S199">
        <v>82.603794957718236</v>
      </c>
      <c r="T199">
        <v>24.43</v>
      </c>
    </row>
    <row r="200" spans="1:20">
      <c r="A200">
        <v>9.2856000000000005</v>
      </c>
      <c r="B200">
        <f t="shared" si="3"/>
        <v>84.800809888969184</v>
      </c>
      <c r="E200">
        <v>942.37</v>
      </c>
      <c r="G200">
        <v>9.06</v>
      </c>
      <c r="I200">
        <v>24.77</v>
      </c>
      <c r="S200">
        <v>83.061544040792185</v>
      </c>
      <c r="T200">
        <v>24.43</v>
      </c>
    </row>
    <row r="201" spans="1:20">
      <c r="A201">
        <v>9.2904999999999998</v>
      </c>
      <c r="B201">
        <f t="shared" si="3"/>
        <v>86.248192033663102</v>
      </c>
      <c r="E201">
        <v>942.35</v>
      </c>
      <c r="G201">
        <v>9.1199999999999992</v>
      </c>
      <c r="I201">
        <v>24.71</v>
      </c>
      <c r="S201">
        <v>82.832353297591879</v>
      </c>
      <c r="T201">
        <v>24.53</v>
      </c>
    </row>
    <row r="202" spans="1:20">
      <c r="A202">
        <v>9.2934999999999999</v>
      </c>
      <c r="B202">
        <f t="shared" si="3"/>
        <v>87.146510123347213</v>
      </c>
      <c r="E202">
        <v>942.32</v>
      </c>
      <c r="G202">
        <v>9.06</v>
      </c>
      <c r="I202">
        <v>24.69</v>
      </c>
      <c r="S202">
        <v>82.832353297591879</v>
      </c>
      <c r="T202">
        <v>24.43</v>
      </c>
    </row>
    <row r="203" spans="1:20">
      <c r="A203">
        <v>9.2931000000000008</v>
      </c>
      <c r="B203">
        <f t="shared" si="3"/>
        <v>87.026195899535878</v>
      </c>
      <c r="E203">
        <v>942.34</v>
      </c>
      <c r="G203">
        <v>9.09</v>
      </c>
      <c r="I203">
        <v>24.72</v>
      </c>
      <c r="S203">
        <v>82.946869509526167</v>
      </c>
      <c r="T203">
        <v>24.47</v>
      </c>
    </row>
    <row r="204" spans="1:20">
      <c r="A204">
        <v>9.2957999999999998</v>
      </c>
      <c r="B204">
        <f t="shared" si="3"/>
        <v>87.841551926145613</v>
      </c>
      <c r="E204">
        <v>942.37</v>
      </c>
      <c r="G204">
        <v>9.16</v>
      </c>
      <c r="I204">
        <v>24.7</v>
      </c>
      <c r="S204">
        <v>82.518248265440192</v>
      </c>
      <c r="T204">
        <v>24.37</v>
      </c>
    </row>
    <row r="205" spans="1:20">
      <c r="A205">
        <v>9.298</v>
      </c>
      <c r="B205">
        <f t="shared" si="3"/>
        <v>88.511560983083442</v>
      </c>
      <c r="E205">
        <v>942.38</v>
      </c>
      <c r="G205">
        <v>9.09</v>
      </c>
      <c r="I205">
        <v>24.7</v>
      </c>
      <c r="S205">
        <v>82.717995186413532</v>
      </c>
      <c r="T205">
        <v>24.47</v>
      </c>
    </row>
    <row r="206" spans="1:20">
      <c r="A206">
        <v>9.2988</v>
      </c>
      <c r="B206">
        <f t="shared" si="3"/>
        <v>88.756465656631505</v>
      </c>
      <c r="E206">
        <v>942.35</v>
      </c>
      <c r="G206">
        <v>9.09</v>
      </c>
      <c r="I206">
        <v>24.71</v>
      </c>
      <c r="S206">
        <v>81.752303794365318</v>
      </c>
      <c r="T206">
        <v>24.47</v>
      </c>
    </row>
    <row r="207" spans="1:20">
      <c r="A207">
        <v>9.3007000000000009</v>
      </c>
      <c r="B207">
        <f t="shared" ref="B207:B270" si="4">10^(1.5*A207-12)</f>
        <v>89.340833524831211</v>
      </c>
      <c r="E207">
        <v>942.27</v>
      </c>
      <c r="G207">
        <v>9.0299999999999994</v>
      </c>
      <c r="I207">
        <v>24.74</v>
      </c>
      <c r="S207">
        <v>82.946869509526167</v>
      </c>
      <c r="T207">
        <v>24.44</v>
      </c>
    </row>
    <row r="208" spans="1:20">
      <c r="A208">
        <v>9.3010000000000002</v>
      </c>
      <c r="B208">
        <f t="shared" si="4"/>
        <v>89.433453193255787</v>
      </c>
      <c r="E208">
        <v>942.4</v>
      </c>
      <c r="G208">
        <v>9.1300000000000008</v>
      </c>
      <c r="I208">
        <v>24.72</v>
      </c>
      <c r="S208">
        <v>82.518248265440192</v>
      </c>
      <c r="T208">
        <v>24.47</v>
      </c>
    </row>
    <row r="209" spans="1:20">
      <c r="A209">
        <v>9.3033000000000001</v>
      </c>
      <c r="B209">
        <f t="shared" si="4"/>
        <v>90.146734636768997</v>
      </c>
      <c r="E209">
        <v>942.34</v>
      </c>
      <c r="G209">
        <v>9.09</v>
      </c>
      <c r="I209">
        <v>24.72</v>
      </c>
      <c r="S209">
        <v>82.832353297591879</v>
      </c>
      <c r="T209">
        <v>24.47</v>
      </c>
    </row>
    <row r="210" spans="1:20">
      <c r="A210">
        <v>9.3033000000000001</v>
      </c>
      <c r="B210">
        <f t="shared" si="4"/>
        <v>90.146734636768997</v>
      </c>
      <c r="E210">
        <v>942.33</v>
      </c>
      <c r="G210">
        <v>9.16</v>
      </c>
      <c r="I210">
        <v>24.75</v>
      </c>
      <c r="S210">
        <v>82.717995186413532</v>
      </c>
      <c r="T210">
        <v>24.47</v>
      </c>
    </row>
    <row r="211" spans="1:20">
      <c r="A211">
        <v>9.3033000000000001</v>
      </c>
      <c r="B211">
        <f t="shared" si="4"/>
        <v>90.146734636768997</v>
      </c>
      <c r="E211">
        <v>942.32</v>
      </c>
      <c r="G211">
        <v>9.1</v>
      </c>
      <c r="I211">
        <v>24.73</v>
      </c>
      <c r="S211">
        <v>82.091841886990167</v>
      </c>
      <c r="T211">
        <v>24.47</v>
      </c>
    </row>
    <row r="212" spans="1:20">
      <c r="A212">
        <v>9.3051999999999992</v>
      </c>
      <c r="B212">
        <f t="shared" si="4"/>
        <v>90.740255962286682</v>
      </c>
      <c r="E212">
        <v>942.37</v>
      </c>
      <c r="G212">
        <v>9.1</v>
      </c>
      <c r="I212">
        <v>24.7</v>
      </c>
      <c r="S212">
        <v>81.978506123757697</v>
      </c>
      <c r="T212">
        <v>24.44</v>
      </c>
    </row>
    <row r="213" spans="1:20">
      <c r="A213">
        <v>9.3058999999999994</v>
      </c>
      <c r="B213">
        <f t="shared" si="4"/>
        <v>90.959905398838728</v>
      </c>
      <c r="E213">
        <v>942.31</v>
      </c>
      <c r="G213">
        <v>9.1</v>
      </c>
      <c r="I213">
        <v>24.65</v>
      </c>
      <c r="S213">
        <v>82.603794957718236</v>
      </c>
      <c r="T213">
        <v>24.53</v>
      </c>
    </row>
    <row r="214" spans="1:20">
      <c r="A214">
        <v>9.3086000000000002</v>
      </c>
      <c r="B214">
        <f t="shared" si="4"/>
        <v>91.812116693153698</v>
      </c>
      <c r="E214">
        <v>942.3</v>
      </c>
      <c r="G214">
        <v>9.07</v>
      </c>
      <c r="I214">
        <v>24.65</v>
      </c>
      <c r="S214">
        <v>81.978506123757697</v>
      </c>
      <c r="T214">
        <v>24.44</v>
      </c>
    </row>
    <row r="215" spans="1:20">
      <c r="A215">
        <v>9.2909000000000006</v>
      </c>
      <c r="B215">
        <f t="shared" si="4"/>
        <v>86.367430662589342</v>
      </c>
      <c r="E215">
        <v>942.33</v>
      </c>
      <c r="G215">
        <v>9.06</v>
      </c>
      <c r="I215">
        <v>24.72</v>
      </c>
      <c r="S215">
        <v>81.865326831557041</v>
      </c>
      <c r="T215">
        <v>24.44</v>
      </c>
    </row>
    <row r="216" spans="1:20">
      <c r="A216">
        <v>9.2596000000000007</v>
      </c>
      <c r="B216">
        <f t="shared" si="4"/>
        <v>77.517543206908428</v>
      </c>
      <c r="E216">
        <v>942.32</v>
      </c>
      <c r="G216">
        <v>9.1</v>
      </c>
      <c r="I216">
        <v>24.72</v>
      </c>
      <c r="S216">
        <v>81.978506123757697</v>
      </c>
      <c r="T216">
        <v>24.44</v>
      </c>
    </row>
    <row r="217" spans="1:20">
      <c r="A217">
        <v>9.2238000000000007</v>
      </c>
      <c r="B217">
        <f t="shared" si="4"/>
        <v>68.501487147100875</v>
      </c>
      <c r="E217">
        <v>942.28</v>
      </c>
      <c r="G217">
        <v>9.06</v>
      </c>
      <c r="I217">
        <v>24.76</v>
      </c>
      <c r="S217">
        <v>82.091841886990167</v>
      </c>
      <c r="T217">
        <v>24.44</v>
      </c>
    </row>
    <row r="218" spans="1:20">
      <c r="A218">
        <v>9.2260000000000009</v>
      </c>
      <c r="B218">
        <f t="shared" si="4"/>
        <v>69.023980384024583</v>
      </c>
      <c r="E218">
        <v>942.31</v>
      </c>
      <c r="G218">
        <v>9.16</v>
      </c>
      <c r="I218">
        <v>24.73</v>
      </c>
      <c r="S218">
        <v>81.133460522826383</v>
      </c>
      <c r="T218">
        <v>24.5</v>
      </c>
    </row>
    <row r="219" spans="1:20">
      <c r="A219">
        <v>9.2260000000000009</v>
      </c>
      <c r="B219">
        <f t="shared" si="4"/>
        <v>69.023980384024583</v>
      </c>
      <c r="E219">
        <v>942.36</v>
      </c>
      <c r="G219">
        <v>9.1</v>
      </c>
      <c r="I219">
        <v>24.77</v>
      </c>
      <c r="S219">
        <v>81.978506123757697</v>
      </c>
      <c r="T219">
        <v>24.47</v>
      </c>
    </row>
    <row r="220" spans="1:20">
      <c r="A220">
        <v>9.2286999999999999</v>
      </c>
      <c r="B220">
        <f t="shared" si="4"/>
        <v>69.670672081908791</v>
      </c>
      <c r="E220">
        <v>942.37</v>
      </c>
      <c r="G220">
        <v>9.0299999999999994</v>
      </c>
      <c r="I220">
        <v>24.74</v>
      </c>
      <c r="S220">
        <v>82.091841886990167</v>
      </c>
      <c r="T220">
        <v>24.44</v>
      </c>
    </row>
    <row r="221" spans="1:20">
      <c r="A221">
        <v>9.2286999999999999</v>
      </c>
      <c r="B221">
        <f t="shared" si="4"/>
        <v>69.670672081908791</v>
      </c>
      <c r="E221">
        <v>942.34</v>
      </c>
      <c r="G221">
        <v>9.1</v>
      </c>
      <c r="I221">
        <v>24.75</v>
      </c>
      <c r="S221">
        <v>81.865326831557041</v>
      </c>
      <c r="T221">
        <v>24.47</v>
      </c>
    </row>
    <row r="222" spans="1:20">
      <c r="A222">
        <v>9.2297999999999991</v>
      </c>
      <c r="B222">
        <f t="shared" si="4"/>
        <v>69.935872921169192</v>
      </c>
      <c r="E222">
        <v>942.33</v>
      </c>
      <c r="G222">
        <v>9.1</v>
      </c>
      <c r="I222">
        <v>24.75</v>
      </c>
      <c r="S222">
        <v>81.865326831557041</v>
      </c>
      <c r="T222">
        <v>24.53</v>
      </c>
    </row>
    <row r="223" spans="1:20">
      <c r="A223">
        <v>9.2317</v>
      </c>
      <c r="B223">
        <f t="shared" si="4"/>
        <v>70.396327003778936</v>
      </c>
      <c r="E223">
        <v>942.34</v>
      </c>
      <c r="G223">
        <v>9.1</v>
      </c>
      <c r="I223">
        <v>24.79</v>
      </c>
      <c r="S223">
        <v>81.865326831557041</v>
      </c>
      <c r="T223">
        <v>24.41</v>
      </c>
    </row>
    <row r="224" spans="1:20">
      <c r="A224">
        <v>9.2312999999999992</v>
      </c>
      <c r="B224">
        <f t="shared" si="4"/>
        <v>70.299138035102359</v>
      </c>
      <c r="E224">
        <v>942.37</v>
      </c>
      <c r="G224">
        <v>9.0299999999999994</v>
      </c>
      <c r="I224">
        <v>24.73</v>
      </c>
      <c r="S224">
        <v>81.978506123757697</v>
      </c>
      <c r="T224">
        <v>24.47</v>
      </c>
    </row>
    <row r="225" spans="1:20">
      <c r="A225">
        <v>9.2309000000000001</v>
      </c>
      <c r="B225">
        <f t="shared" si="4"/>
        <v>70.20208324523955</v>
      </c>
      <c r="E225">
        <v>942.25</v>
      </c>
      <c r="G225">
        <v>9.1300000000000008</v>
      </c>
      <c r="I225">
        <v>24.74</v>
      </c>
      <c r="S225">
        <v>78.949612000436645</v>
      </c>
      <c r="T225">
        <v>24.47</v>
      </c>
    </row>
    <row r="226" spans="1:20">
      <c r="A226">
        <v>9.2312999999999992</v>
      </c>
      <c r="B226">
        <f t="shared" si="4"/>
        <v>70.299138035102359</v>
      </c>
      <c r="E226">
        <v>942.36</v>
      </c>
      <c r="G226">
        <v>9.1300000000000008</v>
      </c>
      <c r="I226">
        <v>24.74</v>
      </c>
      <c r="S226">
        <v>81.865326831557041</v>
      </c>
      <c r="T226">
        <v>24.44</v>
      </c>
    </row>
    <row r="227" spans="1:20">
      <c r="A227">
        <v>9.2312999999999992</v>
      </c>
      <c r="B227">
        <f t="shared" si="4"/>
        <v>70.299138035102359</v>
      </c>
      <c r="E227">
        <v>942.38</v>
      </c>
      <c r="G227">
        <v>9.1</v>
      </c>
      <c r="I227">
        <v>24.74</v>
      </c>
      <c r="S227">
        <v>81.667638929036897</v>
      </c>
      <c r="T227">
        <v>24.35</v>
      </c>
    </row>
    <row r="228" spans="1:20">
      <c r="A228">
        <v>9.2312999999999992</v>
      </c>
      <c r="B228">
        <f t="shared" si="4"/>
        <v>70.299138035102359</v>
      </c>
      <c r="E228">
        <v>942.32</v>
      </c>
      <c r="G228">
        <v>9.1</v>
      </c>
      <c r="I228">
        <v>24.72</v>
      </c>
      <c r="S228">
        <v>81.217571605243137</v>
      </c>
      <c r="T228">
        <v>24.51</v>
      </c>
    </row>
    <row r="229" spans="1:20">
      <c r="A229">
        <v>9.2317</v>
      </c>
      <c r="B229">
        <f t="shared" si="4"/>
        <v>70.396327003778936</v>
      </c>
      <c r="E229">
        <v>942.33</v>
      </c>
      <c r="G229">
        <v>9.1300000000000008</v>
      </c>
      <c r="I229">
        <v>24.75</v>
      </c>
      <c r="S229">
        <v>81.865326831557041</v>
      </c>
      <c r="T229">
        <v>24.47</v>
      </c>
    </row>
    <row r="230" spans="1:20">
      <c r="A230">
        <v>9.2312999999999992</v>
      </c>
      <c r="B230">
        <f t="shared" si="4"/>
        <v>70.299138035102359</v>
      </c>
      <c r="E230">
        <v>942.32</v>
      </c>
      <c r="G230">
        <v>9.0399999999999991</v>
      </c>
      <c r="I230">
        <v>24.76</v>
      </c>
      <c r="S230">
        <v>81.329855372062752</v>
      </c>
      <c r="T230">
        <v>24.44</v>
      </c>
    </row>
    <row r="231" spans="1:20">
      <c r="A231">
        <v>9.2312999999999992</v>
      </c>
      <c r="B231">
        <f t="shared" si="4"/>
        <v>70.299138035102359</v>
      </c>
      <c r="E231">
        <v>942.35</v>
      </c>
      <c r="G231">
        <v>9.0399999999999991</v>
      </c>
      <c r="I231">
        <v>24.79</v>
      </c>
      <c r="S231">
        <v>81.329855372062752</v>
      </c>
      <c r="T231">
        <v>24.44</v>
      </c>
    </row>
    <row r="232" spans="1:20">
      <c r="A232">
        <v>9.2317</v>
      </c>
      <c r="B232">
        <f t="shared" si="4"/>
        <v>70.396327003778936</v>
      </c>
      <c r="E232">
        <v>942.37</v>
      </c>
      <c r="G232">
        <v>9.14</v>
      </c>
      <c r="I232">
        <v>24.77</v>
      </c>
      <c r="S232">
        <v>81.978506123757697</v>
      </c>
      <c r="T232">
        <v>24.44</v>
      </c>
    </row>
    <row r="233" spans="1:20">
      <c r="A233">
        <v>9.2312999999999992</v>
      </c>
      <c r="B233">
        <f t="shared" si="4"/>
        <v>70.299138035102359</v>
      </c>
      <c r="E233">
        <v>942.29</v>
      </c>
      <c r="G233">
        <v>9.14</v>
      </c>
      <c r="I233">
        <v>24.8</v>
      </c>
      <c r="S233">
        <v>81.752303794365318</v>
      </c>
      <c r="T233">
        <v>24.47</v>
      </c>
    </row>
    <row r="234" spans="1:20">
      <c r="A234">
        <v>9.2306000000000008</v>
      </c>
      <c r="B234">
        <f t="shared" si="4"/>
        <v>70.129380096241292</v>
      </c>
      <c r="E234">
        <v>942.39</v>
      </c>
      <c r="G234">
        <v>9.14</v>
      </c>
      <c r="I234">
        <v>24.72</v>
      </c>
      <c r="S234">
        <v>81.217571605243137</v>
      </c>
      <c r="T234">
        <v>24.38</v>
      </c>
    </row>
    <row r="235" spans="1:20">
      <c r="A235">
        <v>9.2312999999999992</v>
      </c>
      <c r="B235">
        <f t="shared" si="4"/>
        <v>70.299138035102359</v>
      </c>
      <c r="E235">
        <v>942.3</v>
      </c>
      <c r="G235">
        <v>9.11</v>
      </c>
      <c r="I235">
        <v>24.72</v>
      </c>
      <c r="S235">
        <v>81.217571605243137</v>
      </c>
      <c r="T235">
        <v>24.47</v>
      </c>
    </row>
    <row r="236" spans="1:20">
      <c r="A236">
        <v>9.2312999999999992</v>
      </c>
      <c r="B236">
        <f t="shared" si="4"/>
        <v>70.299138035102359</v>
      </c>
      <c r="E236">
        <v>942.36</v>
      </c>
      <c r="G236">
        <v>9.14</v>
      </c>
      <c r="I236">
        <v>24.7</v>
      </c>
      <c r="S236">
        <v>81.217571605243137</v>
      </c>
      <c r="T236">
        <v>24.45</v>
      </c>
    </row>
    <row r="237" spans="1:20">
      <c r="A237">
        <v>9.2309000000000001</v>
      </c>
      <c r="B237">
        <f t="shared" si="4"/>
        <v>70.20208324523955</v>
      </c>
      <c r="E237">
        <v>942.33</v>
      </c>
      <c r="G237">
        <v>9.17</v>
      </c>
      <c r="I237">
        <v>24.73</v>
      </c>
      <c r="S237">
        <v>81.329855372062752</v>
      </c>
      <c r="T237">
        <v>24.41</v>
      </c>
    </row>
    <row r="238" spans="1:20">
      <c r="A238">
        <v>9.2312999999999992</v>
      </c>
      <c r="B238">
        <f t="shared" si="4"/>
        <v>70.299138035102359</v>
      </c>
      <c r="E238">
        <v>942.31</v>
      </c>
      <c r="G238">
        <v>9.07</v>
      </c>
      <c r="I238">
        <v>24.73</v>
      </c>
      <c r="S238">
        <v>81.217571605243137</v>
      </c>
      <c r="T238">
        <v>24.48</v>
      </c>
    </row>
    <row r="239" spans="1:20">
      <c r="A239">
        <v>9.2312999999999992</v>
      </c>
      <c r="B239">
        <f t="shared" si="4"/>
        <v>70.299138035102359</v>
      </c>
      <c r="E239">
        <v>942.35</v>
      </c>
      <c r="G239">
        <v>9.14</v>
      </c>
      <c r="I239">
        <v>24.74</v>
      </c>
      <c r="S239">
        <v>81.02144789817693</v>
      </c>
      <c r="T239">
        <v>24.45</v>
      </c>
    </row>
    <row r="240" spans="1:20">
      <c r="A240">
        <v>9.2312999999999992</v>
      </c>
      <c r="B240">
        <f t="shared" si="4"/>
        <v>70.299138035102359</v>
      </c>
      <c r="E240">
        <v>942.3</v>
      </c>
      <c r="G240">
        <v>9.11</v>
      </c>
      <c r="I240">
        <v>24.71</v>
      </c>
      <c r="S240">
        <v>80.602776114647156</v>
      </c>
      <c r="T240">
        <v>24.48</v>
      </c>
    </row>
    <row r="241" spans="1:20">
      <c r="A241">
        <v>9.2317</v>
      </c>
      <c r="B241">
        <f t="shared" si="4"/>
        <v>70.396327003778936</v>
      </c>
      <c r="E241">
        <v>942.39</v>
      </c>
      <c r="G241">
        <v>9.17</v>
      </c>
      <c r="I241">
        <v>24.75</v>
      </c>
      <c r="S241">
        <v>80.714209923112136</v>
      </c>
      <c r="T241">
        <v>24.48</v>
      </c>
    </row>
    <row r="242" spans="1:20">
      <c r="A242">
        <v>9.2286999999999999</v>
      </c>
      <c r="B242">
        <f t="shared" si="4"/>
        <v>69.670672081908791</v>
      </c>
      <c r="E242">
        <v>942.38</v>
      </c>
      <c r="G242">
        <v>9.08</v>
      </c>
      <c r="I242">
        <v>24.72</v>
      </c>
      <c r="S242">
        <v>80.602776114647156</v>
      </c>
      <c r="T242">
        <v>24.48</v>
      </c>
    </row>
    <row r="243" spans="1:20">
      <c r="A243">
        <v>9.2291000000000007</v>
      </c>
      <c r="B243">
        <f t="shared" si="4"/>
        <v>69.766992192736723</v>
      </c>
      <c r="E243">
        <v>942.25</v>
      </c>
      <c r="G243">
        <v>9.11</v>
      </c>
      <c r="I243">
        <v>24.73</v>
      </c>
      <c r="S243">
        <v>80.491496151381327</v>
      </c>
      <c r="T243">
        <v>24.45</v>
      </c>
    </row>
    <row r="244" spans="1:20">
      <c r="A244">
        <v>9.2312999999999992</v>
      </c>
      <c r="B244">
        <f t="shared" si="4"/>
        <v>70.299138035102359</v>
      </c>
      <c r="E244">
        <v>942.37</v>
      </c>
      <c r="G244">
        <v>9.11</v>
      </c>
      <c r="I244">
        <v>24.73</v>
      </c>
      <c r="S244">
        <v>80.602776114647156</v>
      </c>
      <c r="T244">
        <v>24.48</v>
      </c>
    </row>
    <row r="245" spans="1:20">
      <c r="A245">
        <v>9.2286999999999999</v>
      </c>
      <c r="B245">
        <f t="shared" si="4"/>
        <v>69.670672081908791</v>
      </c>
      <c r="E245">
        <v>942.32</v>
      </c>
      <c r="G245">
        <v>9.11</v>
      </c>
      <c r="I245">
        <v>24.7</v>
      </c>
      <c r="S245">
        <v>80.380369820915362</v>
      </c>
      <c r="T245">
        <v>24.38</v>
      </c>
    </row>
    <row r="246" spans="1:20">
      <c r="A246">
        <v>9.2294</v>
      </c>
      <c r="B246">
        <f t="shared" si="4"/>
        <v>69.839319654088627</v>
      </c>
      <c r="E246">
        <v>942.42</v>
      </c>
      <c r="G246">
        <v>9.11</v>
      </c>
      <c r="I246">
        <v>24.71</v>
      </c>
      <c r="S246">
        <v>79.661778851673262</v>
      </c>
      <c r="T246">
        <v>24.38</v>
      </c>
    </row>
    <row r="247" spans="1:20">
      <c r="A247">
        <v>9.2268000000000008</v>
      </c>
      <c r="B247">
        <f t="shared" si="4"/>
        <v>69.214964422664934</v>
      </c>
      <c r="E247">
        <v>942.31</v>
      </c>
      <c r="G247">
        <v>9.14</v>
      </c>
      <c r="I247">
        <v>24.75</v>
      </c>
      <c r="S247">
        <v>79.771911725929115</v>
      </c>
      <c r="T247">
        <v>24.45</v>
      </c>
    </row>
    <row r="248" spans="1:20">
      <c r="A248">
        <v>9.2263999999999999</v>
      </c>
      <c r="B248">
        <f t="shared" si="4"/>
        <v>69.119406439805076</v>
      </c>
      <c r="E248">
        <v>942.34</v>
      </c>
      <c r="G248">
        <v>9.11</v>
      </c>
      <c r="I248">
        <v>24.72</v>
      </c>
      <c r="S248">
        <v>80.491496151381327</v>
      </c>
      <c r="T248">
        <v>24.45</v>
      </c>
    </row>
    <row r="249" spans="1:20">
      <c r="A249">
        <v>9.2268000000000008</v>
      </c>
      <c r="B249">
        <f t="shared" si="4"/>
        <v>69.214964422664934</v>
      </c>
      <c r="E249">
        <v>942.3</v>
      </c>
      <c r="G249">
        <v>9.18</v>
      </c>
      <c r="I249">
        <v>24.75</v>
      </c>
      <c r="S249">
        <v>80.380369820915362</v>
      </c>
      <c r="T249">
        <v>24.48</v>
      </c>
    </row>
    <row r="250" spans="1:20">
      <c r="A250">
        <v>9.2263999999999999</v>
      </c>
      <c r="B250">
        <f t="shared" si="4"/>
        <v>69.119406439805076</v>
      </c>
      <c r="E250">
        <v>942.4</v>
      </c>
      <c r="G250">
        <v>9.14</v>
      </c>
      <c r="I250">
        <v>24.73</v>
      </c>
      <c r="S250">
        <v>79.771911725929115</v>
      </c>
      <c r="T250">
        <v>24.42</v>
      </c>
    </row>
    <row r="251" spans="1:20">
      <c r="A251">
        <v>9.2263999999999999</v>
      </c>
      <c r="B251">
        <f t="shared" si="4"/>
        <v>69.119406439805076</v>
      </c>
      <c r="E251">
        <v>942.33</v>
      </c>
      <c r="G251">
        <v>9.11</v>
      </c>
      <c r="I251">
        <v>24.71</v>
      </c>
      <c r="S251">
        <v>79.771911725929115</v>
      </c>
      <c r="T251">
        <v>24.48</v>
      </c>
    </row>
    <row r="252" spans="1:20">
      <c r="A252">
        <v>9.2238000000000007</v>
      </c>
      <c r="B252">
        <f t="shared" si="4"/>
        <v>68.501487147100875</v>
      </c>
      <c r="E252">
        <v>942.3</v>
      </c>
      <c r="G252">
        <v>9.2100000000000009</v>
      </c>
      <c r="I252">
        <v>24.74</v>
      </c>
      <c r="S252">
        <v>79.854611290307517</v>
      </c>
      <c r="T252">
        <v>24.42</v>
      </c>
    </row>
    <row r="253" spans="1:20">
      <c r="A253">
        <v>9.2238000000000007</v>
      </c>
      <c r="B253">
        <f t="shared" si="4"/>
        <v>68.501487147100875</v>
      </c>
      <c r="E253">
        <v>942.36</v>
      </c>
      <c r="G253">
        <v>9.27</v>
      </c>
      <c r="I253">
        <v>24.68</v>
      </c>
      <c r="S253">
        <v>80.491496151381327</v>
      </c>
      <c r="T253">
        <v>24.45</v>
      </c>
    </row>
    <row r="254" spans="1:20">
      <c r="A254">
        <v>9.2233999999999998</v>
      </c>
      <c r="B254">
        <f t="shared" si="4"/>
        <v>68.406914188936724</v>
      </c>
      <c r="E254">
        <v>942.41</v>
      </c>
      <c r="G254">
        <v>9.08</v>
      </c>
      <c r="I254">
        <v>24.72</v>
      </c>
      <c r="S254">
        <v>79.854611290307517</v>
      </c>
      <c r="T254">
        <v>24.45</v>
      </c>
    </row>
    <row r="255" spans="1:20">
      <c r="A255">
        <v>9.2260000000000009</v>
      </c>
      <c r="B255">
        <f t="shared" si="4"/>
        <v>69.023980384024583</v>
      </c>
      <c r="E255">
        <v>942.33</v>
      </c>
      <c r="G255">
        <v>9.18</v>
      </c>
      <c r="I255">
        <v>24.75</v>
      </c>
      <c r="S255">
        <v>79.854611290307517</v>
      </c>
      <c r="T255">
        <v>24.48</v>
      </c>
    </row>
    <row r="256" spans="1:20">
      <c r="A256">
        <v>9.2238000000000007</v>
      </c>
      <c r="B256">
        <f t="shared" si="4"/>
        <v>68.501487147100875</v>
      </c>
      <c r="E256">
        <v>942.36</v>
      </c>
      <c r="G256">
        <v>9.11</v>
      </c>
      <c r="I256">
        <v>24.76</v>
      </c>
      <c r="S256">
        <v>79.551798026549477</v>
      </c>
      <c r="T256">
        <v>24.48</v>
      </c>
    </row>
    <row r="257" spans="1:20">
      <c r="A257">
        <v>9.2238000000000007</v>
      </c>
      <c r="B257">
        <f t="shared" si="4"/>
        <v>68.501487147100875</v>
      </c>
      <c r="E257">
        <v>942.33</v>
      </c>
      <c r="G257">
        <v>9.18</v>
      </c>
      <c r="I257">
        <v>24.7</v>
      </c>
      <c r="S257">
        <v>79.771911725929115</v>
      </c>
      <c r="T257">
        <v>24.45</v>
      </c>
    </row>
    <row r="258" spans="1:20">
      <c r="A258">
        <v>9.2238000000000007</v>
      </c>
      <c r="B258">
        <f t="shared" si="4"/>
        <v>68.501487147100875</v>
      </c>
      <c r="E258">
        <v>942.31</v>
      </c>
      <c r="G258">
        <v>9.15</v>
      </c>
      <c r="I258">
        <v>24.8</v>
      </c>
      <c r="S258">
        <v>79.551798026549477</v>
      </c>
      <c r="T258">
        <v>24.42</v>
      </c>
    </row>
    <row r="259" spans="1:20">
      <c r="A259">
        <v>9.2241999999999997</v>
      </c>
      <c r="B259">
        <f t="shared" si="4"/>
        <v>68.596190852931471</v>
      </c>
      <c r="E259">
        <v>942.4</v>
      </c>
      <c r="G259">
        <v>9.18</v>
      </c>
      <c r="I259">
        <v>24.71</v>
      </c>
      <c r="S259">
        <v>79.661778851673262</v>
      </c>
      <c r="T259">
        <v>24.39</v>
      </c>
    </row>
    <row r="260" spans="1:20">
      <c r="A260">
        <v>9.2241999999999997</v>
      </c>
      <c r="B260">
        <f t="shared" si="4"/>
        <v>68.596190852931471</v>
      </c>
      <c r="E260">
        <v>942.39</v>
      </c>
      <c r="G260">
        <v>9.08</v>
      </c>
      <c r="I260">
        <v>24.74</v>
      </c>
      <c r="S260">
        <v>79.854611290307517</v>
      </c>
      <c r="T260">
        <v>24.48</v>
      </c>
    </row>
    <row r="261" spans="1:20">
      <c r="A261">
        <v>9.2233999999999998</v>
      </c>
      <c r="B261">
        <f t="shared" si="4"/>
        <v>68.406914188936724</v>
      </c>
      <c r="E261">
        <v>942.36</v>
      </c>
      <c r="G261">
        <v>9.1199999999999992</v>
      </c>
      <c r="I261">
        <v>24.78</v>
      </c>
      <c r="S261">
        <v>79.771911725929115</v>
      </c>
      <c r="T261">
        <v>24.45</v>
      </c>
    </row>
    <row r="262" spans="1:20">
      <c r="A262">
        <v>9.2233999999999998</v>
      </c>
      <c r="B262">
        <f t="shared" si="4"/>
        <v>68.406914188936724</v>
      </c>
      <c r="E262">
        <v>942.32</v>
      </c>
      <c r="G262">
        <v>9.15</v>
      </c>
      <c r="I262">
        <v>24.76</v>
      </c>
      <c r="S262">
        <v>79.854611290307517</v>
      </c>
      <c r="T262">
        <v>24.45</v>
      </c>
    </row>
    <row r="263" spans="1:20">
      <c r="A263">
        <v>9.2238000000000007</v>
      </c>
      <c r="B263">
        <f t="shared" si="4"/>
        <v>68.501487147100875</v>
      </c>
      <c r="E263">
        <v>942.31</v>
      </c>
      <c r="G263">
        <v>9.15</v>
      </c>
      <c r="I263">
        <v>24.76</v>
      </c>
      <c r="S263">
        <v>79.771911725929115</v>
      </c>
      <c r="T263">
        <v>24.45</v>
      </c>
    </row>
    <row r="264" spans="1:20">
      <c r="A264">
        <v>9.2218999999999998</v>
      </c>
      <c r="B264">
        <f t="shared" si="4"/>
        <v>68.053426988791358</v>
      </c>
      <c r="E264">
        <v>942.35</v>
      </c>
      <c r="G264">
        <v>9.15</v>
      </c>
      <c r="I264">
        <v>24.76</v>
      </c>
      <c r="S264">
        <v>79.854611290307517</v>
      </c>
      <c r="T264">
        <v>24.45</v>
      </c>
    </row>
    <row r="265" spans="1:20">
      <c r="A265">
        <v>9.2210999999999999</v>
      </c>
      <c r="B265">
        <f t="shared" si="4"/>
        <v>67.865647966753755</v>
      </c>
      <c r="E265">
        <v>942.36</v>
      </c>
      <c r="G265">
        <v>9.15</v>
      </c>
      <c r="I265">
        <v>24.74</v>
      </c>
      <c r="S265">
        <v>79.359696819577252</v>
      </c>
      <c r="T265">
        <v>24.45</v>
      </c>
    </row>
    <row r="266" spans="1:20">
      <c r="A266">
        <v>9.2210999999999999</v>
      </c>
      <c r="B266">
        <f t="shared" si="4"/>
        <v>67.865647966753755</v>
      </c>
      <c r="E266">
        <v>942.3</v>
      </c>
      <c r="G266">
        <v>9.18</v>
      </c>
      <c r="I266">
        <v>24.77</v>
      </c>
      <c r="S266">
        <v>79.771911725929115</v>
      </c>
      <c r="T266">
        <v>24.48</v>
      </c>
    </row>
    <row r="267" spans="1:20">
      <c r="A267">
        <v>9.2233999999999998</v>
      </c>
      <c r="B267">
        <f t="shared" si="4"/>
        <v>68.406914188936724</v>
      </c>
      <c r="E267">
        <v>942.32</v>
      </c>
      <c r="G267">
        <v>9.18</v>
      </c>
      <c r="I267">
        <v>24.75</v>
      </c>
      <c r="S267">
        <v>79.140720539948305</v>
      </c>
      <c r="T267">
        <v>24.48</v>
      </c>
    </row>
    <row r="268" spans="1:20">
      <c r="A268">
        <v>9.2208000000000006</v>
      </c>
      <c r="B268">
        <f t="shared" si="4"/>
        <v>67.795364492419623</v>
      </c>
      <c r="E268">
        <v>942.37</v>
      </c>
      <c r="G268">
        <v>9.18</v>
      </c>
      <c r="I268">
        <v>24.75</v>
      </c>
      <c r="S268">
        <v>79.771911725929115</v>
      </c>
      <c r="T268">
        <v>24.46</v>
      </c>
    </row>
    <row r="269" spans="1:20">
      <c r="A269">
        <v>9.2208000000000006</v>
      </c>
      <c r="B269">
        <f t="shared" si="4"/>
        <v>67.795364492419623</v>
      </c>
      <c r="E269">
        <v>942.29</v>
      </c>
      <c r="G269">
        <v>9.18</v>
      </c>
      <c r="I269">
        <v>24.69</v>
      </c>
      <c r="S269">
        <v>79.250133048047374</v>
      </c>
      <c r="T269">
        <v>24.45</v>
      </c>
    </row>
    <row r="270" spans="1:20">
      <c r="A270">
        <v>9.2210999999999999</v>
      </c>
      <c r="B270">
        <f t="shared" si="4"/>
        <v>67.865647966753755</v>
      </c>
      <c r="E270">
        <v>942.36</v>
      </c>
      <c r="G270">
        <v>9.15</v>
      </c>
      <c r="I270">
        <v>24.76</v>
      </c>
      <c r="S270">
        <v>79.250133048047374</v>
      </c>
      <c r="T270">
        <v>24.42</v>
      </c>
    </row>
    <row r="271" spans="1:20">
      <c r="A271">
        <v>9.2210999999999999</v>
      </c>
      <c r="B271">
        <f t="shared" ref="B271:B334" si="5">10^(1.5*A271-12)</f>
        <v>67.865647966753755</v>
      </c>
      <c r="E271">
        <v>942.32</v>
      </c>
      <c r="G271">
        <v>9.1199999999999992</v>
      </c>
      <c r="I271">
        <v>24.82</v>
      </c>
      <c r="S271">
        <v>79.031459086447114</v>
      </c>
      <c r="T271">
        <v>24.49</v>
      </c>
    </row>
    <row r="272" spans="1:20">
      <c r="A272">
        <v>9.2218999999999998</v>
      </c>
      <c r="B272">
        <f t="shared" si="5"/>
        <v>68.053426988791358</v>
      </c>
      <c r="E272">
        <v>942.29</v>
      </c>
      <c r="G272">
        <v>9.1199999999999992</v>
      </c>
      <c r="I272">
        <v>24.65</v>
      </c>
      <c r="S272">
        <v>79.661778851673262</v>
      </c>
      <c r="T272">
        <v>24.46</v>
      </c>
    </row>
    <row r="273" spans="1:20">
      <c r="A273">
        <v>9.2188999999999997</v>
      </c>
      <c r="B273">
        <f t="shared" si="5"/>
        <v>67.351922999216796</v>
      </c>
      <c r="E273">
        <v>942.34</v>
      </c>
      <c r="G273">
        <v>9.1199999999999992</v>
      </c>
      <c r="I273">
        <v>24.68</v>
      </c>
      <c r="S273">
        <v>79.250133048047374</v>
      </c>
      <c r="T273">
        <v>24.49</v>
      </c>
    </row>
    <row r="274" spans="1:20">
      <c r="A274">
        <v>9.2230000000000008</v>
      </c>
      <c r="B274">
        <f t="shared" si="5"/>
        <v>68.312471797929661</v>
      </c>
      <c r="E274">
        <v>942.33</v>
      </c>
      <c r="G274">
        <v>9.19</v>
      </c>
      <c r="I274">
        <v>24.81</v>
      </c>
      <c r="S274">
        <v>79.771911725929115</v>
      </c>
      <c r="T274">
        <v>24.42</v>
      </c>
    </row>
    <row r="275" spans="1:20">
      <c r="A275">
        <v>9.2210999999999999</v>
      </c>
      <c r="B275">
        <f t="shared" si="5"/>
        <v>67.865647966753755</v>
      </c>
      <c r="E275">
        <v>942.39</v>
      </c>
      <c r="G275">
        <v>9.09</v>
      </c>
      <c r="I275">
        <v>24.75</v>
      </c>
      <c r="S275">
        <v>79.031459086447114</v>
      </c>
      <c r="T275">
        <v>24.49</v>
      </c>
    </row>
    <row r="276" spans="1:20">
      <c r="A276">
        <v>9.2210999999999999</v>
      </c>
      <c r="B276">
        <f t="shared" si="5"/>
        <v>67.865647966753755</v>
      </c>
      <c r="E276">
        <v>942.32</v>
      </c>
      <c r="G276">
        <v>9.1199999999999992</v>
      </c>
      <c r="I276">
        <v>24.79</v>
      </c>
      <c r="S276">
        <v>79.661778851673262</v>
      </c>
      <c r="T276">
        <v>24.43</v>
      </c>
    </row>
    <row r="277" spans="1:20">
      <c r="A277">
        <v>9.2218999999999998</v>
      </c>
      <c r="B277">
        <f t="shared" si="5"/>
        <v>68.053426988791358</v>
      </c>
      <c r="E277">
        <v>942.36</v>
      </c>
      <c r="G277">
        <v>9.19</v>
      </c>
      <c r="I277">
        <v>24.76</v>
      </c>
      <c r="S277">
        <v>79.771911725929115</v>
      </c>
      <c r="T277">
        <v>24.49</v>
      </c>
    </row>
    <row r="278" spans="1:20">
      <c r="A278">
        <v>9.2210999999999999</v>
      </c>
      <c r="B278">
        <f t="shared" si="5"/>
        <v>67.865647966753755</v>
      </c>
      <c r="E278">
        <v>942.37</v>
      </c>
      <c r="G278">
        <v>9.19</v>
      </c>
      <c r="I278">
        <v>24.77</v>
      </c>
      <c r="S278">
        <v>79.031459086447114</v>
      </c>
      <c r="T278">
        <v>24.49</v>
      </c>
    </row>
    <row r="279" spans="1:20">
      <c r="A279">
        <v>9.2208000000000006</v>
      </c>
      <c r="B279">
        <f t="shared" si="5"/>
        <v>67.795364492419623</v>
      </c>
      <c r="E279">
        <v>942.38</v>
      </c>
      <c r="G279">
        <v>9.19</v>
      </c>
      <c r="I279">
        <v>24.77</v>
      </c>
      <c r="S279">
        <v>79.359696819577252</v>
      </c>
      <c r="T279">
        <v>24.49</v>
      </c>
    </row>
    <row r="280" spans="1:20">
      <c r="A280">
        <v>9.2185000000000006</v>
      </c>
      <c r="B280">
        <f t="shared" si="5"/>
        <v>67.258937126043193</v>
      </c>
      <c r="E280">
        <v>942.37</v>
      </c>
      <c r="G280">
        <v>9.19</v>
      </c>
      <c r="I280">
        <v>24.68</v>
      </c>
      <c r="S280">
        <v>79.661778851673262</v>
      </c>
      <c r="T280">
        <v>24.46</v>
      </c>
    </row>
    <row r="281" spans="1:20">
      <c r="A281">
        <v>9.2215000000000007</v>
      </c>
      <c r="B281">
        <f t="shared" si="5"/>
        <v>67.959472621206601</v>
      </c>
      <c r="E281">
        <v>942.33</v>
      </c>
      <c r="G281">
        <v>9.15</v>
      </c>
      <c r="I281">
        <v>24.69</v>
      </c>
      <c r="S281">
        <v>78.949612000436645</v>
      </c>
      <c r="T281">
        <v>24.4</v>
      </c>
    </row>
    <row r="282" spans="1:20">
      <c r="A282">
        <v>9.2162000000000006</v>
      </c>
      <c r="B282">
        <f t="shared" si="5"/>
        <v>66.72675421386414</v>
      </c>
      <c r="E282">
        <v>942.41</v>
      </c>
      <c r="G282">
        <v>9.16</v>
      </c>
      <c r="I282">
        <v>24.72</v>
      </c>
      <c r="S282">
        <v>79.031459086447114</v>
      </c>
      <c r="T282">
        <v>24.49</v>
      </c>
    </row>
    <row r="283" spans="1:20">
      <c r="A283">
        <v>9.2208000000000006</v>
      </c>
      <c r="B283">
        <f t="shared" si="5"/>
        <v>67.795364492419623</v>
      </c>
      <c r="E283">
        <v>942.34</v>
      </c>
      <c r="G283">
        <v>9.2200000000000006</v>
      </c>
      <c r="I283">
        <v>24.85</v>
      </c>
      <c r="S283">
        <v>79.140720539948305</v>
      </c>
      <c r="T283">
        <v>24.46</v>
      </c>
    </row>
    <row r="284" spans="1:20">
      <c r="A284">
        <v>9.2125000000000004</v>
      </c>
      <c r="B284">
        <f t="shared" si="5"/>
        <v>65.87945534419265</v>
      </c>
      <c r="E284">
        <v>942.44</v>
      </c>
      <c r="G284">
        <v>9.19</v>
      </c>
      <c r="I284">
        <v>24.73</v>
      </c>
      <c r="S284">
        <v>78.949612000436645</v>
      </c>
      <c r="T284">
        <v>24.46</v>
      </c>
    </row>
    <row r="285" spans="1:20">
      <c r="A285">
        <v>9.2210999999999999</v>
      </c>
      <c r="B285">
        <f t="shared" si="5"/>
        <v>67.865647966753755</v>
      </c>
      <c r="E285">
        <v>942.36</v>
      </c>
      <c r="G285">
        <v>9.19</v>
      </c>
      <c r="I285">
        <v>24.76</v>
      </c>
      <c r="S285">
        <v>79.140720539948305</v>
      </c>
      <c r="T285">
        <v>24.46</v>
      </c>
    </row>
    <row r="286" spans="1:20">
      <c r="A286">
        <v>9.2218999999999998</v>
      </c>
      <c r="B286">
        <f t="shared" si="5"/>
        <v>68.053426988791358</v>
      </c>
      <c r="E286">
        <v>942.36</v>
      </c>
      <c r="G286">
        <v>9.2200000000000006</v>
      </c>
      <c r="I286">
        <v>24.74</v>
      </c>
      <c r="S286">
        <v>79.031459086447114</v>
      </c>
      <c r="T286">
        <v>24.43</v>
      </c>
    </row>
    <row r="287" spans="1:20">
      <c r="A287">
        <v>9.2208000000000006</v>
      </c>
      <c r="B287">
        <f t="shared" si="5"/>
        <v>67.795364492419623</v>
      </c>
      <c r="E287">
        <v>942.4</v>
      </c>
      <c r="G287">
        <v>9.2200000000000006</v>
      </c>
      <c r="I287">
        <v>24.71</v>
      </c>
      <c r="S287">
        <v>78.623070409263008</v>
      </c>
      <c r="T287">
        <v>24.46</v>
      </c>
    </row>
    <row r="288" spans="1:20">
      <c r="A288">
        <v>9.2195999999999998</v>
      </c>
      <c r="B288">
        <f t="shared" si="5"/>
        <v>67.514957716064231</v>
      </c>
      <c r="E288">
        <v>942.33</v>
      </c>
      <c r="G288">
        <v>9.2200000000000006</v>
      </c>
      <c r="I288">
        <v>24.75</v>
      </c>
      <c r="S288">
        <v>78.433211888196354</v>
      </c>
      <c r="T288">
        <v>24.49</v>
      </c>
    </row>
    <row r="289" spans="1:20">
      <c r="A289">
        <v>9.2185000000000006</v>
      </c>
      <c r="B289">
        <f t="shared" si="5"/>
        <v>67.258937126043193</v>
      </c>
      <c r="E289">
        <v>942.45</v>
      </c>
      <c r="G289">
        <v>9.2200000000000006</v>
      </c>
      <c r="I289">
        <v>24.78</v>
      </c>
      <c r="S289">
        <v>78.433211888196354</v>
      </c>
      <c r="T289">
        <v>24.46</v>
      </c>
    </row>
    <row r="290" spans="1:20">
      <c r="A290">
        <v>9.2210999999999999</v>
      </c>
      <c r="B290">
        <f t="shared" si="5"/>
        <v>67.865647966753755</v>
      </c>
      <c r="E290">
        <v>942.37</v>
      </c>
      <c r="G290">
        <v>9.19</v>
      </c>
      <c r="I290">
        <v>24.73</v>
      </c>
      <c r="S290">
        <v>79.140720539948305</v>
      </c>
      <c r="T290">
        <v>24.43</v>
      </c>
    </row>
    <row r="291" spans="1:20">
      <c r="A291">
        <v>9.2185000000000006</v>
      </c>
      <c r="B291">
        <f t="shared" si="5"/>
        <v>67.258937126043193</v>
      </c>
      <c r="E291">
        <v>942.29</v>
      </c>
      <c r="G291">
        <v>9.1300000000000008</v>
      </c>
      <c r="I291">
        <v>24.7</v>
      </c>
      <c r="S291">
        <v>79.031459086447114</v>
      </c>
      <c r="T291">
        <v>24.46</v>
      </c>
    </row>
    <row r="292" spans="1:20">
      <c r="A292">
        <v>9.2195999999999998</v>
      </c>
      <c r="B292">
        <f t="shared" si="5"/>
        <v>67.514957716064231</v>
      </c>
      <c r="E292">
        <v>942.35</v>
      </c>
      <c r="G292">
        <v>9.19</v>
      </c>
      <c r="I292">
        <v>24.71</v>
      </c>
      <c r="S292">
        <v>78.433211888196354</v>
      </c>
      <c r="T292">
        <v>24.43</v>
      </c>
    </row>
    <row r="293" spans="1:20">
      <c r="A293">
        <v>9.2188999999999997</v>
      </c>
      <c r="B293">
        <f t="shared" si="5"/>
        <v>67.351922999216796</v>
      </c>
      <c r="E293">
        <v>942.38</v>
      </c>
      <c r="G293">
        <v>9.19</v>
      </c>
      <c r="I293">
        <v>24.77</v>
      </c>
      <c r="S293">
        <v>78.324927219125826</v>
      </c>
      <c r="T293">
        <v>24.49</v>
      </c>
    </row>
    <row r="294" spans="1:20">
      <c r="A294">
        <v>9.2208000000000006</v>
      </c>
      <c r="B294">
        <f t="shared" si="5"/>
        <v>67.795364492419623</v>
      </c>
      <c r="E294">
        <v>942.39</v>
      </c>
      <c r="G294">
        <v>9.16</v>
      </c>
      <c r="I294">
        <v>24.8</v>
      </c>
      <c r="S294">
        <v>78.324927219125826</v>
      </c>
      <c r="T294">
        <v>24.55</v>
      </c>
    </row>
    <row r="295" spans="1:20">
      <c r="A295">
        <v>9.2233999999999998</v>
      </c>
      <c r="B295">
        <f t="shared" si="5"/>
        <v>68.406914188936724</v>
      </c>
      <c r="E295">
        <v>942.33</v>
      </c>
      <c r="G295">
        <v>9.2200000000000006</v>
      </c>
      <c r="I295">
        <v>24.78</v>
      </c>
      <c r="S295">
        <v>78.324927219125826</v>
      </c>
      <c r="T295">
        <v>24.4</v>
      </c>
    </row>
    <row r="296" spans="1:20">
      <c r="A296">
        <v>9.2238000000000007</v>
      </c>
      <c r="B296">
        <f t="shared" si="5"/>
        <v>68.501487147100875</v>
      </c>
      <c r="E296">
        <v>942.37</v>
      </c>
      <c r="G296">
        <v>9.19</v>
      </c>
      <c r="I296">
        <v>24.87</v>
      </c>
      <c r="S296">
        <v>77.812613096455181</v>
      </c>
      <c r="T296">
        <v>24.46</v>
      </c>
    </row>
    <row r="297" spans="1:20">
      <c r="A297">
        <v>9.2233999999999998</v>
      </c>
      <c r="B297">
        <f t="shared" si="5"/>
        <v>68.406914188936724</v>
      </c>
      <c r="E297">
        <v>942.34</v>
      </c>
      <c r="G297">
        <v>9.26</v>
      </c>
      <c r="I297">
        <v>24.82</v>
      </c>
      <c r="S297">
        <v>77.812613096455181</v>
      </c>
      <c r="T297">
        <v>24.46</v>
      </c>
    </row>
    <row r="298" spans="1:20">
      <c r="A298">
        <v>9.1880000000000006</v>
      </c>
      <c r="B298">
        <f t="shared" si="5"/>
        <v>60.534087475391381</v>
      </c>
      <c r="E298">
        <v>942.36</v>
      </c>
      <c r="G298">
        <v>9.1</v>
      </c>
      <c r="I298">
        <v>24.85</v>
      </c>
      <c r="S298">
        <v>78.514523622058036</v>
      </c>
      <c r="T298">
        <v>24.49</v>
      </c>
    </row>
    <row r="299" spans="1:20">
      <c r="A299">
        <v>9.1479999999999997</v>
      </c>
      <c r="B299">
        <f t="shared" si="5"/>
        <v>52.722986142282231</v>
      </c>
      <c r="E299">
        <v>942.29</v>
      </c>
      <c r="G299">
        <v>9.26</v>
      </c>
      <c r="I299">
        <v>24.71</v>
      </c>
      <c r="S299">
        <v>77.705185224309986</v>
      </c>
      <c r="T299">
        <v>24.43</v>
      </c>
    </row>
    <row r="300" spans="1:20">
      <c r="A300">
        <v>9.1620000000000008</v>
      </c>
      <c r="B300">
        <f t="shared" si="5"/>
        <v>55.335010921573947</v>
      </c>
      <c r="E300">
        <v>942.31</v>
      </c>
      <c r="G300">
        <v>9.1999999999999993</v>
      </c>
      <c r="I300">
        <v>24.83</v>
      </c>
      <c r="S300">
        <v>77.705185224309986</v>
      </c>
      <c r="T300">
        <v>24.49</v>
      </c>
    </row>
    <row r="301" spans="1:20">
      <c r="A301">
        <v>9.1752000000000002</v>
      </c>
      <c r="B301">
        <f t="shared" si="5"/>
        <v>57.916192108312032</v>
      </c>
      <c r="E301">
        <v>942.39</v>
      </c>
      <c r="G301">
        <v>9.16</v>
      </c>
      <c r="I301">
        <v>24.84</v>
      </c>
      <c r="S301">
        <v>77.705185224309986</v>
      </c>
      <c r="T301">
        <v>24.46</v>
      </c>
    </row>
    <row r="302" spans="1:20">
      <c r="A302">
        <v>9.1857000000000006</v>
      </c>
      <c r="B302">
        <f t="shared" si="5"/>
        <v>60.055114593343447</v>
      </c>
      <c r="E302">
        <v>942.38</v>
      </c>
      <c r="G302">
        <v>9.23</v>
      </c>
      <c r="I302">
        <v>24.78</v>
      </c>
      <c r="S302">
        <v>77.624711662869288</v>
      </c>
      <c r="T302">
        <v>24.49</v>
      </c>
    </row>
    <row r="303" spans="1:20">
      <c r="A303">
        <v>9.1887000000000008</v>
      </c>
      <c r="B303">
        <f t="shared" si="5"/>
        <v>60.680618671112363</v>
      </c>
      <c r="E303">
        <v>942.41</v>
      </c>
      <c r="G303">
        <v>9.1999999999999993</v>
      </c>
      <c r="I303">
        <v>24.76</v>
      </c>
      <c r="S303">
        <v>77.517543206908428</v>
      </c>
      <c r="T303">
        <v>24.46</v>
      </c>
    </row>
    <row r="304" spans="1:20">
      <c r="A304">
        <v>9.1959</v>
      </c>
      <c r="B304">
        <f t="shared" si="5"/>
        <v>62.208538737882876</v>
      </c>
      <c r="E304">
        <v>942.45</v>
      </c>
      <c r="G304">
        <v>9.1999999999999993</v>
      </c>
      <c r="I304">
        <v>24.82</v>
      </c>
      <c r="S304">
        <v>77.812613096455181</v>
      </c>
      <c r="T304">
        <v>24.46</v>
      </c>
    </row>
    <row r="305" spans="1:20">
      <c r="A305">
        <v>9.2007999999999992</v>
      </c>
      <c r="B305">
        <f t="shared" si="5"/>
        <v>63.270315486649793</v>
      </c>
      <c r="E305">
        <v>942.35</v>
      </c>
      <c r="G305">
        <v>9.23</v>
      </c>
      <c r="I305">
        <v>24.79</v>
      </c>
      <c r="S305">
        <v>77.705185224309986</v>
      </c>
      <c r="T305">
        <v>24.43</v>
      </c>
    </row>
    <row r="306" spans="1:20">
      <c r="A306">
        <v>9.2034000000000002</v>
      </c>
      <c r="B306">
        <f t="shared" si="5"/>
        <v>63.841046871075697</v>
      </c>
      <c r="E306">
        <v>942.34</v>
      </c>
      <c r="G306">
        <v>9.1999999999999993</v>
      </c>
      <c r="I306">
        <v>24.8</v>
      </c>
      <c r="S306">
        <v>77.812613096455181</v>
      </c>
      <c r="T306">
        <v>24.4</v>
      </c>
    </row>
    <row r="307" spans="1:20">
      <c r="A307">
        <v>9.1669</v>
      </c>
      <c r="B307">
        <f t="shared" si="5"/>
        <v>56.279470141824241</v>
      </c>
      <c r="E307">
        <v>942.37</v>
      </c>
      <c r="G307">
        <v>9.26</v>
      </c>
      <c r="I307">
        <v>24.77</v>
      </c>
      <c r="S307">
        <v>77.812613096455181</v>
      </c>
      <c r="T307">
        <v>24.4</v>
      </c>
    </row>
    <row r="308" spans="1:20">
      <c r="A308">
        <v>9.1547999999999998</v>
      </c>
      <c r="B308">
        <f t="shared" si="5"/>
        <v>53.975913355589938</v>
      </c>
      <c r="E308">
        <v>942.37</v>
      </c>
      <c r="G308">
        <v>9.26</v>
      </c>
      <c r="I308">
        <v>24.78</v>
      </c>
      <c r="S308">
        <v>77.705185224309986</v>
      </c>
      <c r="T308">
        <v>24.46</v>
      </c>
    </row>
    <row r="309" spans="1:20">
      <c r="A309">
        <v>9.1641999999999992</v>
      </c>
      <c r="B309">
        <f t="shared" si="5"/>
        <v>55.757077217879143</v>
      </c>
      <c r="E309">
        <v>942.38</v>
      </c>
      <c r="G309">
        <v>9.23</v>
      </c>
      <c r="I309">
        <v>24.75</v>
      </c>
      <c r="S309">
        <v>77.812613096455181</v>
      </c>
      <c r="T309">
        <v>24.5</v>
      </c>
    </row>
    <row r="310" spans="1:20">
      <c r="A310">
        <v>9.1744000000000003</v>
      </c>
      <c r="B310">
        <f t="shared" si="5"/>
        <v>57.756384639453557</v>
      </c>
      <c r="E310">
        <v>942.39</v>
      </c>
      <c r="G310">
        <v>9.1999999999999993</v>
      </c>
      <c r="I310">
        <v>24.79</v>
      </c>
      <c r="S310">
        <v>77.705185224309986</v>
      </c>
      <c r="T310">
        <v>24.46</v>
      </c>
    </row>
    <row r="311" spans="1:20">
      <c r="A311">
        <v>9.1875999999999998</v>
      </c>
      <c r="B311">
        <f t="shared" si="5"/>
        <v>60.450514286534599</v>
      </c>
      <c r="E311">
        <v>942.36</v>
      </c>
      <c r="G311">
        <v>9.1999999999999993</v>
      </c>
      <c r="I311">
        <v>24.79</v>
      </c>
      <c r="S311">
        <v>77.116977567670986</v>
      </c>
      <c r="T311">
        <v>24.46</v>
      </c>
    </row>
    <row r="312" spans="1:20">
      <c r="A312">
        <v>9.2294</v>
      </c>
      <c r="B312">
        <f t="shared" si="5"/>
        <v>69.839319654088627</v>
      </c>
      <c r="E312">
        <v>942.38</v>
      </c>
      <c r="G312">
        <v>9.26</v>
      </c>
      <c r="I312">
        <v>24.79</v>
      </c>
      <c r="S312">
        <v>77.010510087956064</v>
      </c>
      <c r="T312">
        <v>24.5</v>
      </c>
    </row>
    <row r="313" spans="1:20">
      <c r="A313">
        <v>9.2188999999999997</v>
      </c>
      <c r="B313">
        <f t="shared" si="5"/>
        <v>67.351922999216796</v>
      </c>
      <c r="E313">
        <v>942.39</v>
      </c>
      <c r="G313">
        <v>9.27</v>
      </c>
      <c r="I313">
        <v>24.8</v>
      </c>
      <c r="S313">
        <v>77.705185224309986</v>
      </c>
      <c r="T313">
        <v>24.5</v>
      </c>
    </row>
    <row r="314" spans="1:20">
      <c r="A314">
        <v>9.2365999999999993</v>
      </c>
      <c r="B314">
        <f t="shared" si="5"/>
        <v>71.597853108196048</v>
      </c>
      <c r="E314">
        <v>942.41</v>
      </c>
      <c r="G314">
        <v>9.17</v>
      </c>
      <c r="I314">
        <v>24.8</v>
      </c>
      <c r="S314">
        <v>77.812613096455181</v>
      </c>
      <c r="T314">
        <v>24.47</v>
      </c>
    </row>
    <row r="315" spans="1:20">
      <c r="A315">
        <v>9.2551000000000005</v>
      </c>
      <c r="B315">
        <f t="shared" si="5"/>
        <v>76.322045264900055</v>
      </c>
      <c r="E315">
        <v>942.4</v>
      </c>
      <c r="G315">
        <v>9.3000000000000007</v>
      </c>
      <c r="I315">
        <v>24.78</v>
      </c>
      <c r="S315">
        <v>77.812613096455181</v>
      </c>
      <c r="T315">
        <v>24.47</v>
      </c>
    </row>
    <row r="316" spans="1:20">
      <c r="A316">
        <v>9.2735000000000003</v>
      </c>
      <c r="B316">
        <f t="shared" si="5"/>
        <v>81.329855372062752</v>
      </c>
      <c r="E316">
        <v>942.33</v>
      </c>
      <c r="G316">
        <v>9.27</v>
      </c>
      <c r="I316">
        <v>24.75</v>
      </c>
      <c r="S316">
        <v>77.812613096455181</v>
      </c>
      <c r="T316">
        <v>24.47</v>
      </c>
    </row>
    <row r="317" spans="1:20">
      <c r="A317">
        <v>9.2916000000000007</v>
      </c>
      <c r="B317">
        <f t="shared" si="5"/>
        <v>86.576495066037396</v>
      </c>
      <c r="E317">
        <v>942.32</v>
      </c>
      <c r="G317">
        <v>9.27</v>
      </c>
      <c r="I317">
        <v>24.81</v>
      </c>
      <c r="S317">
        <v>77.705185224309986</v>
      </c>
      <c r="T317">
        <v>24.44</v>
      </c>
    </row>
    <row r="318" spans="1:20">
      <c r="A318">
        <v>9.3088999999999995</v>
      </c>
      <c r="B318">
        <f t="shared" si="5"/>
        <v>91.907298341566616</v>
      </c>
      <c r="E318">
        <v>942.42</v>
      </c>
      <c r="G318">
        <v>9.27</v>
      </c>
      <c r="I318">
        <v>24.79</v>
      </c>
      <c r="S318">
        <v>77.116977567670986</v>
      </c>
      <c r="T318">
        <v>24.53</v>
      </c>
    </row>
    <row r="319" spans="1:20">
      <c r="A319">
        <v>9.3224999999999998</v>
      </c>
      <c r="B319">
        <f t="shared" si="5"/>
        <v>96.327435869918901</v>
      </c>
      <c r="E319">
        <v>942.37</v>
      </c>
      <c r="G319">
        <v>9.33</v>
      </c>
      <c r="I319">
        <v>24.82</v>
      </c>
      <c r="S319">
        <v>77.010510087956064</v>
      </c>
      <c r="T319">
        <v>24.41</v>
      </c>
    </row>
    <row r="320" spans="1:20">
      <c r="A320">
        <v>9.3348999999999993</v>
      </c>
      <c r="B320">
        <f t="shared" si="5"/>
        <v>100.5425741276258</v>
      </c>
      <c r="E320">
        <v>942.41</v>
      </c>
      <c r="G320">
        <v>9.24</v>
      </c>
      <c r="I320">
        <v>24.74</v>
      </c>
      <c r="S320">
        <v>77.010510087956064</v>
      </c>
      <c r="T320">
        <v>24.5</v>
      </c>
    </row>
    <row r="321" spans="1:20">
      <c r="A321">
        <v>9.3217999999999996</v>
      </c>
      <c r="B321">
        <f t="shared" si="5"/>
        <v>96.094824952827594</v>
      </c>
      <c r="E321">
        <v>942.37</v>
      </c>
      <c r="G321">
        <v>9.27</v>
      </c>
      <c r="I321">
        <v>24.74</v>
      </c>
      <c r="S321">
        <v>77.116977567670986</v>
      </c>
      <c r="T321">
        <v>24.44</v>
      </c>
    </row>
    <row r="322" spans="1:20">
      <c r="A322">
        <v>9.3013999999999992</v>
      </c>
      <c r="B322">
        <f t="shared" si="5"/>
        <v>89.557095464326991</v>
      </c>
      <c r="E322">
        <v>942.32</v>
      </c>
      <c r="G322">
        <v>9.33</v>
      </c>
      <c r="I322">
        <v>24.84</v>
      </c>
      <c r="S322">
        <v>77.116977567670986</v>
      </c>
      <c r="T322">
        <v>24.5</v>
      </c>
    </row>
    <row r="323" spans="1:20">
      <c r="A323">
        <v>9.3043999999999993</v>
      </c>
      <c r="B323">
        <f t="shared" si="5"/>
        <v>90.489877439440988</v>
      </c>
      <c r="E323">
        <v>942.42</v>
      </c>
      <c r="G323">
        <v>9.27</v>
      </c>
      <c r="I323">
        <v>24.81</v>
      </c>
      <c r="S323">
        <v>77.116977567670986</v>
      </c>
      <c r="T323">
        <v>24.47</v>
      </c>
    </row>
    <row r="324" spans="1:20">
      <c r="A324">
        <v>9.3103999999999996</v>
      </c>
      <c r="B324">
        <f t="shared" si="5"/>
        <v>92.384688753794208</v>
      </c>
      <c r="E324">
        <v>942.34</v>
      </c>
      <c r="G324">
        <v>9.27</v>
      </c>
      <c r="I324">
        <v>24.78</v>
      </c>
      <c r="S324">
        <v>77.010510087956064</v>
      </c>
      <c r="T324">
        <v>24.4</v>
      </c>
    </row>
    <row r="325" spans="1:20">
      <c r="A325">
        <v>9.3164999999999996</v>
      </c>
      <c r="B325">
        <f t="shared" si="5"/>
        <v>94.351758754684241</v>
      </c>
      <c r="E325">
        <v>942.4</v>
      </c>
      <c r="G325">
        <v>9.27</v>
      </c>
      <c r="I325">
        <v>24.79</v>
      </c>
      <c r="S325">
        <v>77.116977567670986</v>
      </c>
      <c r="T325">
        <v>24.38</v>
      </c>
    </row>
    <row r="326" spans="1:20">
      <c r="A326">
        <v>9.3217999999999996</v>
      </c>
      <c r="B326">
        <f t="shared" si="5"/>
        <v>96.094824952827594</v>
      </c>
      <c r="E326">
        <v>942.35</v>
      </c>
      <c r="G326">
        <v>9.33</v>
      </c>
      <c r="I326">
        <v>24.79</v>
      </c>
      <c r="S326">
        <v>76.90418959694118</v>
      </c>
      <c r="T326">
        <v>24.47</v>
      </c>
    </row>
    <row r="327" spans="1:20">
      <c r="A327">
        <v>9.3063000000000002</v>
      </c>
      <c r="B327">
        <f t="shared" si="5"/>
        <v>91.085657998995018</v>
      </c>
      <c r="E327">
        <v>942.34</v>
      </c>
      <c r="G327">
        <v>9.3000000000000007</v>
      </c>
      <c r="I327">
        <v>24.83</v>
      </c>
      <c r="S327">
        <v>77.010510087956064</v>
      </c>
      <c r="T327">
        <v>24.47</v>
      </c>
    </row>
    <row r="328" spans="1:20">
      <c r="A328">
        <v>9.2806999999999995</v>
      </c>
      <c r="B328">
        <f t="shared" si="5"/>
        <v>83.377717123836163</v>
      </c>
      <c r="E328">
        <v>942.46</v>
      </c>
      <c r="G328">
        <v>9.2100000000000009</v>
      </c>
      <c r="I328">
        <v>24.8</v>
      </c>
      <c r="S328">
        <v>77.116977567670986</v>
      </c>
      <c r="T328">
        <v>24.47</v>
      </c>
    </row>
    <row r="329" spans="1:20">
      <c r="A329">
        <v>9.2498000000000005</v>
      </c>
      <c r="B329">
        <f t="shared" si="5"/>
        <v>74.937637963676991</v>
      </c>
      <c r="E329">
        <v>942.39</v>
      </c>
      <c r="G329">
        <v>9.3000000000000007</v>
      </c>
      <c r="I329">
        <v>24.71</v>
      </c>
      <c r="S329">
        <v>77.010510087956064</v>
      </c>
      <c r="T329">
        <v>24.41</v>
      </c>
    </row>
    <row r="330" spans="1:20">
      <c r="A330">
        <v>9.2528000000000006</v>
      </c>
      <c r="B330">
        <f t="shared" si="5"/>
        <v>75.718150971470763</v>
      </c>
      <c r="E330">
        <v>942.38</v>
      </c>
      <c r="G330">
        <v>9.2100000000000009</v>
      </c>
      <c r="I330">
        <v>24.78</v>
      </c>
      <c r="S330">
        <v>77.010510087956064</v>
      </c>
      <c r="T330">
        <v>24.47</v>
      </c>
    </row>
    <row r="331" spans="1:20">
      <c r="A331">
        <v>9.2546999999999997</v>
      </c>
      <c r="B331">
        <f t="shared" si="5"/>
        <v>76.216675266459546</v>
      </c>
      <c r="E331">
        <v>942.42</v>
      </c>
      <c r="G331">
        <v>9.3000000000000007</v>
      </c>
      <c r="I331">
        <v>24.81</v>
      </c>
      <c r="S331">
        <v>77.116977567670986</v>
      </c>
      <c r="T331">
        <v>24.44</v>
      </c>
    </row>
    <row r="332" spans="1:20">
      <c r="A332">
        <v>9.2591999999999999</v>
      </c>
      <c r="B332">
        <f t="shared" si="5"/>
        <v>77.410522707412184</v>
      </c>
      <c r="E332">
        <v>942.39</v>
      </c>
      <c r="G332">
        <v>9.2100000000000009</v>
      </c>
      <c r="I332">
        <v>24.82</v>
      </c>
      <c r="S332">
        <v>77.116977567670986</v>
      </c>
      <c r="T332">
        <v>24.47</v>
      </c>
    </row>
    <row r="333" spans="1:20">
      <c r="A333">
        <v>9.2622</v>
      </c>
      <c r="B333">
        <f t="shared" si="5"/>
        <v>78.21679204756056</v>
      </c>
      <c r="E333">
        <v>942.35</v>
      </c>
      <c r="G333">
        <v>9.24</v>
      </c>
      <c r="I333">
        <v>24.82</v>
      </c>
      <c r="S333">
        <v>76.401168351701671</v>
      </c>
      <c r="T333">
        <v>24.47</v>
      </c>
    </row>
    <row r="334" spans="1:20">
      <c r="A334">
        <v>9.2652000000000001</v>
      </c>
      <c r="B334">
        <f t="shared" si="5"/>
        <v>79.031459086447114</v>
      </c>
      <c r="E334">
        <v>942.4</v>
      </c>
      <c r="G334">
        <v>9.34</v>
      </c>
      <c r="I334">
        <v>24.79</v>
      </c>
      <c r="S334">
        <v>76.401168351701671</v>
      </c>
      <c r="T334">
        <v>24.44</v>
      </c>
    </row>
    <row r="335" spans="1:20">
      <c r="A335">
        <v>9.2675000000000001</v>
      </c>
      <c r="B335">
        <f t="shared" ref="B335:B398" si="6">10^(1.5*A335-12)</f>
        <v>79.661778851673262</v>
      </c>
      <c r="E335">
        <v>942.34</v>
      </c>
      <c r="G335">
        <v>9.27</v>
      </c>
      <c r="I335">
        <v>24.71</v>
      </c>
      <c r="S335">
        <v>76.401168351701671</v>
      </c>
      <c r="T335">
        <v>24.47</v>
      </c>
    </row>
    <row r="336" spans="1:20">
      <c r="A336">
        <v>9.2708999999999993</v>
      </c>
      <c r="B336">
        <f t="shared" si="6"/>
        <v>80.602776114647156</v>
      </c>
      <c r="E336">
        <v>942.42</v>
      </c>
      <c r="G336">
        <v>9.31</v>
      </c>
      <c r="I336">
        <v>24.77</v>
      </c>
      <c r="S336">
        <v>76.322045264900055</v>
      </c>
      <c r="T336">
        <v>24.5</v>
      </c>
    </row>
    <row r="337" spans="1:20">
      <c r="A337">
        <v>9.2728000000000002</v>
      </c>
      <c r="B337">
        <f t="shared" si="6"/>
        <v>81.133460522826383</v>
      </c>
      <c r="E337">
        <v>942.37</v>
      </c>
      <c r="G337">
        <v>9.31</v>
      </c>
      <c r="I337">
        <v>24.81</v>
      </c>
      <c r="S337">
        <v>76.322045264900055</v>
      </c>
      <c r="T337">
        <v>24.41</v>
      </c>
    </row>
    <row r="338" spans="1:20">
      <c r="A338">
        <v>9.2728000000000002</v>
      </c>
      <c r="B338">
        <f t="shared" si="6"/>
        <v>81.133460522826383</v>
      </c>
      <c r="E338">
        <v>942.42</v>
      </c>
      <c r="G338">
        <v>9.34</v>
      </c>
      <c r="I338">
        <v>24.78</v>
      </c>
      <c r="S338">
        <v>76.718481818998882</v>
      </c>
      <c r="T338">
        <v>24.41</v>
      </c>
    </row>
    <row r="339" spans="1:20">
      <c r="A339">
        <v>9.2735000000000003</v>
      </c>
      <c r="B339">
        <f t="shared" si="6"/>
        <v>81.329855372062752</v>
      </c>
      <c r="E339">
        <v>942.41</v>
      </c>
      <c r="G339">
        <v>9.34</v>
      </c>
      <c r="I339">
        <v>24.82</v>
      </c>
      <c r="S339">
        <v>76.216675266459546</v>
      </c>
      <c r="T339">
        <v>24.47</v>
      </c>
    </row>
    <row r="340" spans="1:20">
      <c r="A340">
        <v>9.2753999999999994</v>
      </c>
      <c r="B340">
        <f t="shared" si="6"/>
        <v>81.865326831557041</v>
      </c>
      <c r="E340">
        <v>942.43</v>
      </c>
      <c r="G340">
        <v>9.2799999999999994</v>
      </c>
      <c r="I340">
        <v>24.79</v>
      </c>
      <c r="S340">
        <v>76.216675266459546</v>
      </c>
      <c r="T340">
        <v>24.47</v>
      </c>
    </row>
    <row r="341" spans="1:20">
      <c r="A341">
        <v>9.2758000000000003</v>
      </c>
      <c r="B341">
        <f t="shared" si="6"/>
        <v>81.978506123757697</v>
      </c>
      <c r="E341">
        <v>942.39</v>
      </c>
      <c r="G341">
        <v>9.3699999999999992</v>
      </c>
      <c r="I341">
        <v>24.8</v>
      </c>
      <c r="S341">
        <v>76.90418959694118</v>
      </c>
      <c r="T341">
        <v>24.47</v>
      </c>
    </row>
    <row r="342" spans="1:20">
      <c r="A342">
        <v>9.2780000000000005</v>
      </c>
      <c r="B342">
        <f t="shared" si="6"/>
        <v>82.603794957718236</v>
      </c>
      <c r="E342">
        <v>942.33</v>
      </c>
      <c r="G342">
        <v>9.2799999999999994</v>
      </c>
      <c r="I342">
        <v>24.8</v>
      </c>
      <c r="S342">
        <v>76.401168351701671</v>
      </c>
      <c r="T342">
        <v>24.48</v>
      </c>
    </row>
    <row r="343" spans="1:20">
      <c r="A343">
        <v>9.2806999999999995</v>
      </c>
      <c r="B343">
        <f t="shared" si="6"/>
        <v>83.377717123836163</v>
      </c>
      <c r="E343">
        <v>942.42</v>
      </c>
      <c r="G343">
        <v>9.24</v>
      </c>
      <c r="I343">
        <v>24.74</v>
      </c>
      <c r="S343">
        <v>76.401168351701671</v>
      </c>
      <c r="T343">
        <v>24.41</v>
      </c>
    </row>
    <row r="344" spans="1:20">
      <c r="A344">
        <v>9.2806999999999995</v>
      </c>
      <c r="B344">
        <f t="shared" si="6"/>
        <v>83.377717123836163</v>
      </c>
      <c r="E344">
        <v>942.36</v>
      </c>
      <c r="G344">
        <v>9.31</v>
      </c>
      <c r="I344">
        <v>24.75</v>
      </c>
      <c r="S344">
        <v>76.322045264900055</v>
      </c>
      <c r="T344">
        <v>24.5</v>
      </c>
    </row>
    <row r="345" spans="1:20">
      <c r="A345">
        <v>9.2811000000000003</v>
      </c>
      <c r="B345">
        <f t="shared" si="6"/>
        <v>83.492987304443943</v>
      </c>
      <c r="E345">
        <v>942.44</v>
      </c>
      <c r="G345">
        <v>9.2799999999999994</v>
      </c>
      <c r="I345">
        <v>24.84</v>
      </c>
      <c r="S345">
        <v>76.322045264900055</v>
      </c>
      <c r="T345">
        <v>24.44</v>
      </c>
    </row>
    <row r="346" spans="1:20">
      <c r="A346">
        <v>9.2806999999999995</v>
      </c>
      <c r="B346">
        <f t="shared" si="6"/>
        <v>83.377717123836163</v>
      </c>
      <c r="E346">
        <v>942.39</v>
      </c>
      <c r="G346">
        <v>9.2799999999999994</v>
      </c>
      <c r="I346">
        <v>24.85</v>
      </c>
      <c r="S346">
        <v>76.322045264900055</v>
      </c>
      <c r="T346">
        <v>24.44</v>
      </c>
    </row>
    <row r="347" spans="1:20">
      <c r="A347">
        <v>9.2803000000000004</v>
      </c>
      <c r="B347">
        <f t="shared" si="6"/>
        <v>83.26260608491198</v>
      </c>
      <c r="E347">
        <v>942.35</v>
      </c>
      <c r="G347">
        <v>9.31</v>
      </c>
      <c r="I347">
        <v>24.76</v>
      </c>
      <c r="S347">
        <v>76.401168351701671</v>
      </c>
      <c r="T347">
        <v>24.44</v>
      </c>
    </row>
    <row r="348" spans="1:20">
      <c r="A348">
        <v>9.2806999999999995</v>
      </c>
      <c r="B348">
        <f t="shared" si="6"/>
        <v>83.377717123836163</v>
      </c>
      <c r="E348">
        <v>942.37</v>
      </c>
      <c r="G348">
        <v>9.31</v>
      </c>
      <c r="I348">
        <v>24.76</v>
      </c>
      <c r="S348">
        <v>75.822831757162845</v>
      </c>
      <c r="T348">
        <v>24.44</v>
      </c>
    </row>
    <row r="349" spans="1:20">
      <c r="A349">
        <v>9.2828999999999997</v>
      </c>
      <c r="B349">
        <f t="shared" si="6"/>
        <v>84.01367840178321</v>
      </c>
      <c r="E349">
        <v>942.4</v>
      </c>
      <c r="G349">
        <v>9.31</v>
      </c>
      <c r="I349">
        <v>24.8</v>
      </c>
      <c r="S349">
        <v>76.322045264900055</v>
      </c>
      <c r="T349">
        <v>24.44</v>
      </c>
    </row>
    <row r="350" spans="1:20">
      <c r="A350">
        <v>9.2828999999999997</v>
      </c>
      <c r="B350">
        <f t="shared" si="6"/>
        <v>84.01367840178321</v>
      </c>
      <c r="E350">
        <v>942.45</v>
      </c>
      <c r="G350">
        <v>9.34</v>
      </c>
      <c r="I350">
        <v>24.83</v>
      </c>
      <c r="S350">
        <v>76.506793412909431</v>
      </c>
      <c r="T350">
        <v>24.41</v>
      </c>
    </row>
    <row r="351" spans="1:20">
      <c r="A351">
        <v>9.2856000000000005</v>
      </c>
      <c r="B351">
        <f t="shared" si="6"/>
        <v>84.800809888969184</v>
      </c>
      <c r="E351">
        <v>942.37</v>
      </c>
      <c r="G351">
        <v>9.34</v>
      </c>
      <c r="I351">
        <v>24.74</v>
      </c>
      <c r="S351">
        <v>76.401168351701671</v>
      </c>
      <c r="T351">
        <v>24.41</v>
      </c>
    </row>
    <row r="352" spans="1:20">
      <c r="A352">
        <v>9.2859999999999996</v>
      </c>
      <c r="B352">
        <f t="shared" si="6"/>
        <v>84.918047503631115</v>
      </c>
      <c r="E352">
        <v>942.39</v>
      </c>
      <c r="G352">
        <v>9.31</v>
      </c>
      <c r="I352">
        <v>24.81</v>
      </c>
      <c r="S352">
        <v>75.613614707772697</v>
      </c>
      <c r="T352">
        <v>24.51</v>
      </c>
    </row>
    <row r="353" spans="1:20">
      <c r="A353">
        <v>9.2836999999999996</v>
      </c>
      <c r="B353">
        <f t="shared" si="6"/>
        <v>84.246137780580739</v>
      </c>
      <c r="E353">
        <v>942.43</v>
      </c>
      <c r="G353">
        <v>9.3800000000000008</v>
      </c>
      <c r="I353">
        <v>24.75</v>
      </c>
      <c r="S353">
        <v>75.041239685579924</v>
      </c>
      <c r="T353">
        <v>24.38</v>
      </c>
    </row>
    <row r="354" spans="1:20">
      <c r="A354">
        <v>9.2859999999999996</v>
      </c>
      <c r="B354">
        <f t="shared" si="6"/>
        <v>84.918047503631115</v>
      </c>
      <c r="E354">
        <v>942.3</v>
      </c>
      <c r="G354">
        <v>9.3800000000000008</v>
      </c>
      <c r="I354">
        <v>24.76</v>
      </c>
      <c r="S354">
        <v>75.718150971470763</v>
      </c>
      <c r="T354">
        <v>24.44</v>
      </c>
    </row>
    <row r="355" spans="1:20">
      <c r="A355">
        <v>9.2881999999999998</v>
      </c>
      <c r="B355">
        <f t="shared" si="6"/>
        <v>85.565757609809339</v>
      </c>
      <c r="E355">
        <v>942.37</v>
      </c>
      <c r="G355">
        <v>9.2799999999999994</v>
      </c>
      <c r="I355">
        <v>24.85</v>
      </c>
      <c r="S355">
        <v>76.322045264900055</v>
      </c>
      <c r="T355">
        <v>24.51</v>
      </c>
    </row>
    <row r="356" spans="1:20">
      <c r="A356">
        <v>9.2881999999999998</v>
      </c>
      <c r="B356">
        <f t="shared" si="6"/>
        <v>85.565757609809339</v>
      </c>
      <c r="E356">
        <v>942.36</v>
      </c>
      <c r="G356">
        <v>9.2799999999999994</v>
      </c>
      <c r="I356">
        <v>24.76</v>
      </c>
      <c r="S356">
        <v>75.613614707772697</v>
      </c>
      <c r="T356">
        <v>24.48</v>
      </c>
    </row>
    <row r="357" spans="1:20">
      <c r="A357">
        <v>9.2881999999999998</v>
      </c>
      <c r="B357">
        <f t="shared" si="6"/>
        <v>85.565757609809339</v>
      </c>
      <c r="E357">
        <v>942.34</v>
      </c>
      <c r="G357">
        <v>9.35</v>
      </c>
      <c r="I357">
        <v>24.77</v>
      </c>
      <c r="S357">
        <v>75.718150971470763</v>
      </c>
      <c r="T357">
        <v>24.48</v>
      </c>
    </row>
    <row r="358" spans="1:20">
      <c r="A358">
        <v>9.2889999999999997</v>
      </c>
      <c r="B358">
        <f t="shared" si="6"/>
        <v>85.802511472260079</v>
      </c>
      <c r="E358">
        <v>942.41</v>
      </c>
      <c r="G358">
        <v>9.3800000000000008</v>
      </c>
      <c r="I358">
        <v>24.83</v>
      </c>
      <c r="S358">
        <v>75.509222766543473</v>
      </c>
      <c r="T358">
        <v>24.45</v>
      </c>
    </row>
    <row r="359" spans="1:20">
      <c r="A359">
        <v>9.2886000000000006</v>
      </c>
      <c r="B359">
        <f t="shared" si="6"/>
        <v>85.684052769160701</v>
      </c>
      <c r="E359">
        <v>942.33</v>
      </c>
      <c r="G359">
        <v>9.41</v>
      </c>
      <c r="I359">
        <v>24.81</v>
      </c>
      <c r="S359">
        <v>75.718150971470763</v>
      </c>
      <c r="T359">
        <v>24.41</v>
      </c>
    </row>
    <row r="360" spans="1:20">
      <c r="A360">
        <v>9.2881999999999998</v>
      </c>
      <c r="B360">
        <f t="shared" si="6"/>
        <v>85.565757609809339</v>
      </c>
      <c r="E360">
        <v>942.42</v>
      </c>
      <c r="G360">
        <v>9.41</v>
      </c>
      <c r="I360">
        <v>24.81</v>
      </c>
      <c r="S360">
        <v>75.431023402368467</v>
      </c>
      <c r="T360">
        <v>24.44</v>
      </c>
    </row>
    <row r="361" spans="1:20">
      <c r="A361">
        <v>9.2886000000000006</v>
      </c>
      <c r="B361">
        <f t="shared" si="6"/>
        <v>85.684052769160701</v>
      </c>
      <c r="E361">
        <v>942.39</v>
      </c>
      <c r="G361">
        <v>9.32</v>
      </c>
      <c r="I361">
        <v>24.79</v>
      </c>
      <c r="S361">
        <v>75.509222766543473</v>
      </c>
      <c r="T361">
        <v>24.41</v>
      </c>
    </row>
    <row r="362" spans="1:20">
      <c r="A362">
        <v>9.2881999999999998</v>
      </c>
      <c r="B362">
        <f t="shared" si="6"/>
        <v>85.565757609809339</v>
      </c>
      <c r="E362">
        <v>942.39</v>
      </c>
      <c r="G362">
        <v>9.32</v>
      </c>
      <c r="I362">
        <v>24.76</v>
      </c>
      <c r="S362">
        <v>74.937637963676991</v>
      </c>
      <c r="T362">
        <v>24.38</v>
      </c>
    </row>
    <row r="363" spans="1:20">
      <c r="A363">
        <v>9.2881999999999998</v>
      </c>
      <c r="B363">
        <f t="shared" si="6"/>
        <v>85.565757609809339</v>
      </c>
      <c r="E363">
        <v>942.33</v>
      </c>
      <c r="G363">
        <v>9.35</v>
      </c>
      <c r="I363">
        <v>24.79</v>
      </c>
      <c r="S363">
        <v>75.718150971470763</v>
      </c>
      <c r="T363">
        <v>24.41</v>
      </c>
    </row>
    <row r="364" spans="1:20">
      <c r="A364">
        <v>9.2886000000000006</v>
      </c>
      <c r="B364">
        <f t="shared" si="6"/>
        <v>85.684052769160701</v>
      </c>
      <c r="E364">
        <v>942.32</v>
      </c>
      <c r="G364">
        <v>9.32</v>
      </c>
      <c r="I364">
        <v>24.77</v>
      </c>
      <c r="S364">
        <v>75.326883546175651</v>
      </c>
      <c r="T364">
        <v>24.42</v>
      </c>
    </row>
    <row r="365" spans="1:20">
      <c r="A365">
        <v>9.2886000000000006</v>
      </c>
      <c r="B365">
        <f t="shared" si="6"/>
        <v>85.684052769160701</v>
      </c>
      <c r="E365">
        <v>942.37</v>
      </c>
      <c r="G365">
        <v>9.41</v>
      </c>
      <c r="I365">
        <v>24.8</v>
      </c>
      <c r="S365">
        <v>74.937637963676991</v>
      </c>
      <c r="T365">
        <v>24.51</v>
      </c>
    </row>
    <row r="366" spans="1:20">
      <c r="A366">
        <v>9.2889999999999997</v>
      </c>
      <c r="B366">
        <f t="shared" si="6"/>
        <v>85.802511472260079</v>
      </c>
      <c r="E366">
        <v>942.33</v>
      </c>
      <c r="G366">
        <v>9.3800000000000008</v>
      </c>
      <c r="I366">
        <v>24.78</v>
      </c>
      <c r="S366">
        <v>75.509222766543473</v>
      </c>
      <c r="T366">
        <v>24.48</v>
      </c>
    </row>
    <row r="367" spans="1:20">
      <c r="A367">
        <v>9.2911999999999999</v>
      </c>
      <c r="B367">
        <f t="shared" si="6"/>
        <v>86.456967803391237</v>
      </c>
      <c r="E367">
        <v>942.41</v>
      </c>
      <c r="G367">
        <v>9.32</v>
      </c>
      <c r="I367">
        <v>24.81</v>
      </c>
      <c r="S367">
        <v>75.041239685579924</v>
      </c>
      <c r="T367">
        <v>24.45</v>
      </c>
    </row>
    <row r="368" spans="1:20">
      <c r="A368">
        <v>9.2909000000000006</v>
      </c>
      <c r="B368">
        <f t="shared" si="6"/>
        <v>86.367430662589342</v>
      </c>
      <c r="E368">
        <v>942.39</v>
      </c>
      <c r="G368">
        <v>9.3800000000000008</v>
      </c>
      <c r="I368">
        <v>24.82</v>
      </c>
      <c r="S368">
        <v>75.041239685579924</v>
      </c>
      <c r="T368">
        <v>24.45</v>
      </c>
    </row>
    <row r="369" spans="1:20">
      <c r="A369">
        <v>9.2909000000000006</v>
      </c>
      <c r="B369">
        <f t="shared" si="6"/>
        <v>86.367430662589342</v>
      </c>
      <c r="E369">
        <v>942.4</v>
      </c>
      <c r="G369">
        <v>9.3800000000000008</v>
      </c>
      <c r="I369">
        <v>24.85</v>
      </c>
      <c r="S369">
        <v>75.119034960860887</v>
      </c>
      <c r="T369">
        <v>24.45</v>
      </c>
    </row>
    <row r="370" spans="1:20">
      <c r="A370">
        <v>9.2881999999999998</v>
      </c>
      <c r="B370">
        <f t="shared" si="6"/>
        <v>85.565757609809339</v>
      </c>
      <c r="E370">
        <v>942.34</v>
      </c>
      <c r="G370">
        <v>9.3800000000000008</v>
      </c>
      <c r="I370">
        <v>24.79</v>
      </c>
      <c r="S370">
        <v>74.937637963676991</v>
      </c>
      <c r="T370">
        <v>24.45</v>
      </c>
    </row>
    <row r="371" spans="1:20">
      <c r="A371">
        <v>9.2911999999999999</v>
      </c>
      <c r="B371">
        <f t="shared" si="6"/>
        <v>86.456967803391237</v>
      </c>
      <c r="E371">
        <v>942.39</v>
      </c>
      <c r="G371">
        <v>9.3800000000000008</v>
      </c>
      <c r="I371">
        <v>24.86</v>
      </c>
      <c r="S371">
        <v>75.041239685579924</v>
      </c>
      <c r="T371">
        <v>24.45</v>
      </c>
    </row>
    <row r="372" spans="1:20">
      <c r="A372">
        <v>9.2911999999999999</v>
      </c>
      <c r="B372">
        <f t="shared" si="6"/>
        <v>86.456967803391237</v>
      </c>
      <c r="E372">
        <v>942.38</v>
      </c>
      <c r="G372">
        <v>9.35</v>
      </c>
      <c r="I372">
        <v>24.8</v>
      </c>
      <c r="S372">
        <v>74.937637963676991</v>
      </c>
      <c r="T372">
        <v>24.45</v>
      </c>
    </row>
    <row r="373" spans="1:20">
      <c r="A373">
        <v>9.2909000000000006</v>
      </c>
      <c r="B373">
        <f t="shared" si="6"/>
        <v>86.367430662589342</v>
      </c>
      <c r="E373">
        <v>942.38</v>
      </c>
      <c r="G373">
        <v>9.32</v>
      </c>
      <c r="I373">
        <v>24.77</v>
      </c>
      <c r="S373">
        <v>74.447479701021095</v>
      </c>
      <c r="T373">
        <v>24.45</v>
      </c>
    </row>
    <row r="374" spans="1:20">
      <c r="A374">
        <v>9.2909000000000006</v>
      </c>
      <c r="B374">
        <f t="shared" si="6"/>
        <v>86.367430662589342</v>
      </c>
      <c r="E374">
        <v>942.41</v>
      </c>
      <c r="G374">
        <v>9.42</v>
      </c>
      <c r="I374">
        <v>24.81</v>
      </c>
      <c r="S374">
        <v>74.344697722462683</v>
      </c>
      <c r="T374">
        <v>24.45</v>
      </c>
    </row>
    <row r="375" spans="1:20">
      <c r="A375">
        <v>9.2939000000000007</v>
      </c>
      <c r="B375">
        <f t="shared" si="6"/>
        <v>87.266990682275946</v>
      </c>
      <c r="E375">
        <v>942.44</v>
      </c>
      <c r="G375">
        <v>9.39</v>
      </c>
      <c r="I375">
        <v>24.75</v>
      </c>
      <c r="S375">
        <v>74.550403776265412</v>
      </c>
      <c r="T375">
        <v>24.42</v>
      </c>
    </row>
    <row r="376" spans="1:20">
      <c r="A376">
        <v>9.2911999999999999</v>
      </c>
      <c r="B376">
        <f t="shared" si="6"/>
        <v>86.456967803391237</v>
      </c>
      <c r="E376">
        <v>942.42</v>
      </c>
      <c r="G376">
        <v>9.35</v>
      </c>
      <c r="I376">
        <v>24.82</v>
      </c>
      <c r="S376">
        <v>75.041239685579924</v>
      </c>
      <c r="T376">
        <v>24.48</v>
      </c>
    </row>
    <row r="377" spans="1:20">
      <c r="A377">
        <v>9.2934999999999999</v>
      </c>
      <c r="B377">
        <f t="shared" si="6"/>
        <v>87.146510123347213</v>
      </c>
      <c r="E377">
        <v>942.34</v>
      </c>
      <c r="G377">
        <v>9.39</v>
      </c>
      <c r="I377">
        <v>24.82</v>
      </c>
      <c r="S377">
        <v>74.344697722462683</v>
      </c>
      <c r="T377">
        <v>24.39</v>
      </c>
    </row>
    <row r="378" spans="1:20">
      <c r="A378">
        <v>9.2939000000000007</v>
      </c>
      <c r="B378">
        <f t="shared" si="6"/>
        <v>87.266990682275946</v>
      </c>
      <c r="E378">
        <v>942.47</v>
      </c>
      <c r="G378">
        <v>9.42</v>
      </c>
      <c r="I378">
        <v>24.79</v>
      </c>
      <c r="S378">
        <v>74.242057644411034</v>
      </c>
      <c r="T378">
        <v>24.51</v>
      </c>
    </row>
    <row r="379" spans="1:20">
      <c r="A379">
        <v>9.2909000000000006</v>
      </c>
      <c r="B379">
        <f t="shared" si="6"/>
        <v>86.367430662589342</v>
      </c>
      <c r="E379">
        <v>942.38</v>
      </c>
      <c r="G379">
        <v>9.33</v>
      </c>
      <c r="I379">
        <v>24.83</v>
      </c>
      <c r="S379">
        <v>74.344697722462683</v>
      </c>
      <c r="T379">
        <v>24.45</v>
      </c>
    </row>
    <row r="380" spans="1:20">
      <c r="A380">
        <v>9.2934999999999999</v>
      </c>
      <c r="B380">
        <f t="shared" si="6"/>
        <v>87.146510123347213</v>
      </c>
      <c r="E380">
        <v>942.4</v>
      </c>
      <c r="G380">
        <v>9.2899999999999991</v>
      </c>
      <c r="I380">
        <v>24.8</v>
      </c>
      <c r="S380">
        <v>74.344697722462683</v>
      </c>
      <c r="T380">
        <v>24.42</v>
      </c>
    </row>
    <row r="381" spans="1:20">
      <c r="A381">
        <v>9.2960999999999991</v>
      </c>
      <c r="B381">
        <f t="shared" si="6"/>
        <v>87.932617288895628</v>
      </c>
      <c r="E381">
        <v>942.35</v>
      </c>
      <c r="G381">
        <v>9.42</v>
      </c>
      <c r="I381">
        <v>24.78</v>
      </c>
      <c r="S381">
        <v>74.344697722462683</v>
      </c>
      <c r="T381">
        <v>24.45</v>
      </c>
    </row>
    <row r="382" spans="1:20">
      <c r="A382">
        <v>9.2960999999999991</v>
      </c>
      <c r="B382">
        <f t="shared" si="6"/>
        <v>87.932617288895628</v>
      </c>
      <c r="E382">
        <v>942.41</v>
      </c>
      <c r="G382">
        <v>9.42</v>
      </c>
      <c r="I382">
        <v>24.84</v>
      </c>
      <c r="S382">
        <v>74.344697722462683</v>
      </c>
      <c r="T382">
        <v>24.39</v>
      </c>
    </row>
    <row r="383" spans="1:20">
      <c r="A383">
        <v>9.2939000000000007</v>
      </c>
      <c r="B383">
        <f t="shared" si="6"/>
        <v>87.266990682275946</v>
      </c>
      <c r="E383">
        <v>942.42</v>
      </c>
      <c r="G383">
        <v>9.39</v>
      </c>
      <c r="I383">
        <v>24.78</v>
      </c>
      <c r="S383">
        <v>73.781928065526273</v>
      </c>
      <c r="T383">
        <v>24.42</v>
      </c>
    </row>
    <row r="384" spans="1:20">
      <c r="A384">
        <v>9.2939000000000007</v>
      </c>
      <c r="B384">
        <f t="shared" si="6"/>
        <v>87.266990682275946</v>
      </c>
      <c r="E384">
        <v>942.39</v>
      </c>
      <c r="G384">
        <v>9.33</v>
      </c>
      <c r="I384">
        <v>24.76</v>
      </c>
      <c r="S384">
        <v>74.165170590219489</v>
      </c>
      <c r="T384">
        <v>24.48</v>
      </c>
    </row>
    <row r="385" spans="1:20">
      <c r="A385">
        <v>9.2957999999999998</v>
      </c>
      <c r="B385">
        <f t="shared" si="6"/>
        <v>87.841551926145613</v>
      </c>
      <c r="E385">
        <v>942.34</v>
      </c>
      <c r="G385">
        <v>9.42</v>
      </c>
      <c r="I385">
        <v>24.79</v>
      </c>
      <c r="S385">
        <v>74.447479701021095</v>
      </c>
      <c r="T385">
        <v>24.45</v>
      </c>
    </row>
    <row r="386" spans="1:20">
      <c r="A386">
        <v>9.2960999999999991</v>
      </c>
      <c r="B386">
        <f t="shared" si="6"/>
        <v>87.932617288895628</v>
      </c>
      <c r="E386">
        <v>942.39</v>
      </c>
      <c r="G386">
        <v>9.4499999999999993</v>
      </c>
      <c r="I386">
        <v>24.83</v>
      </c>
      <c r="S386">
        <v>74.165170590219489</v>
      </c>
      <c r="T386">
        <v>24.45</v>
      </c>
    </row>
    <row r="387" spans="1:20">
      <c r="A387">
        <v>9.2957999999999998</v>
      </c>
      <c r="B387">
        <f t="shared" si="6"/>
        <v>87.841551926145613</v>
      </c>
      <c r="E387">
        <v>942.35</v>
      </c>
      <c r="G387">
        <v>9.36</v>
      </c>
      <c r="I387">
        <v>24.8</v>
      </c>
      <c r="S387">
        <v>74.550403776265412</v>
      </c>
      <c r="T387">
        <v>24.51</v>
      </c>
    </row>
    <row r="388" spans="1:20">
      <c r="A388">
        <v>9.2960999999999991</v>
      </c>
      <c r="B388">
        <f t="shared" si="6"/>
        <v>87.932617288895628</v>
      </c>
      <c r="E388">
        <v>942.38</v>
      </c>
      <c r="G388">
        <v>9.42</v>
      </c>
      <c r="I388">
        <v>24.77</v>
      </c>
      <c r="S388">
        <v>74.653470144643933</v>
      </c>
      <c r="T388">
        <v>24.42</v>
      </c>
    </row>
    <row r="389" spans="1:20">
      <c r="A389">
        <v>9.2960999999999991</v>
      </c>
      <c r="B389">
        <f t="shared" si="6"/>
        <v>87.932617288895628</v>
      </c>
      <c r="E389">
        <v>942.42</v>
      </c>
      <c r="G389">
        <v>9.43</v>
      </c>
      <c r="I389">
        <v>24.78</v>
      </c>
      <c r="S389">
        <v>73.578342457729107</v>
      </c>
      <c r="T389">
        <v>24.39</v>
      </c>
    </row>
    <row r="390" spans="1:20">
      <c r="A390">
        <v>9.2965</v>
      </c>
      <c r="B390">
        <f t="shared" si="6"/>
        <v>88.054184645568924</v>
      </c>
      <c r="E390">
        <v>942.38</v>
      </c>
      <c r="G390">
        <v>9.4600000000000009</v>
      </c>
      <c r="I390">
        <v>24.78</v>
      </c>
      <c r="S390">
        <v>73.680064945660732</v>
      </c>
      <c r="T390">
        <v>24.48</v>
      </c>
    </row>
    <row r="391" spans="1:20">
      <c r="A391">
        <v>9.2960999999999991</v>
      </c>
      <c r="B391">
        <f t="shared" si="6"/>
        <v>87.932617288895628</v>
      </c>
      <c r="E391">
        <v>942.39</v>
      </c>
      <c r="G391">
        <v>9.4600000000000009</v>
      </c>
      <c r="I391">
        <v>24.82</v>
      </c>
      <c r="S391">
        <v>73.578342457729107</v>
      </c>
      <c r="T391">
        <v>24.45</v>
      </c>
    </row>
    <row r="392" spans="1:20">
      <c r="A392">
        <v>9.2960999999999991</v>
      </c>
      <c r="B392">
        <f t="shared" si="6"/>
        <v>87.932617288895628</v>
      </c>
      <c r="E392">
        <v>942.42</v>
      </c>
      <c r="G392">
        <v>9.36</v>
      </c>
      <c r="I392">
        <v>24.79</v>
      </c>
      <c r="S392">
        <v>74.653470144643933</v>
      </c>
      <c r="T392">
        <v>24.45</v>
      </c>
    </row>
    <row r="393" spans="1:20">
      <c r="A393">
        <v>9.2965</v>
      </c>
      <c r="B393">
        <f t="shared" si="6"/>
        <v>88.054184645568924</v>
      </c>
      <c r="E393">
        <v>942.31</v>
      </c>
      <c r="G393">
        <v>9.39</v>
      </c>
      <c r="I393">
        <v>24.82</v>
      </c>
      <c r="S393">
        <v>74.344697722462683</v>
      </c>
      <c r="T393">
        <v>24.45</v>
      </c>
    </row>
    <row r="394" spans="1:20">
      <c r="A394">
        <v>9.2988</v>
      </c>
      <c r="B394">
        <f t="shared" si="6"/>
        <v>88.756465656631505</v>
      </c>
      <c r="E394">
        <v>942.39</v>
      </c>
      <c r="G394">
        <v>9.4600000000000009</v>
      </c>
      <c r="I394">
        <v>24.77</v>
      </c>
      <c r="S394">
        <v>73.578342457729107</v>
      </c>
      <c r="T394">
        <v>24.45</v>
      </c>
    </row>
    <row r="395" spans="1:20">
      <c r="A395">
        <v>9.2957999999999998</v>
      </c>
      <c r="B395">
        <f t="shared" si="6"/>
        <v>87.841551926145613</v>
      </c>
      <c r="E395">
        <v>942.35</v>
      </c>
      <c r="G395">
        <v>9.4600000000000009</v>
      </c>
      <c r="I395">
        <v>24.83</v>
      </c>
      <c r="S395">
        <v>73.476760407574503</v>
      </c>
      <c r="T395">
        <v>24.52</v>
      </c>
    </row>
    <row r="396" spans="1:20">
      <c r="A396">
        <v>9.2990999999999993</v>
      </c>
      <c r="B396">
        <f t="shared" si="6"/>
        <v>88.84847951071535</v>
      </c>
      <c r="E396">
        <v>942.42</v>
      </c>
      <c r="G396">
        <v>9.4600000000000009</v>
      </c>
      <c r="I396">
        <v>24.84</v>
      </c>
      <c r="S396">
        <v>71.696837558041892</v>
      </c>
      <c r="T396">
        <v>24.48</v>
      </c>
    </row>
    <row r="397" spans="1:20">
      <c r="A397">
        <v>9.2988</v>
      </c>
      <c r="B397">
        <f t="shared" si="6"/>
        <v>88.756465656631505</v>
      </c>
      <c r="E397">
        <v>942.34</v>
      </c>
      <c r="G397">
        <v>9.4600000000000009</v>
      </c>
      <c r="I397">
        <v>24.84</v>
      </c>
      <c r="S397">
        <v>73.680064945660732</v>
      </c>
      <c r="T397">
        <v>24.45</v>
      </c>
    </row>
    <row r="398" spans="1:20">
      <c r="A398">
        <v>9.2988</v>
      </c>
      <c r="B398">
        <f t="shared" si="6"/>
        <v>88.756465656631505</v>
      </c>
      <c r="E398">
        <v>942.4</v>
      </c>
      <c r="G398">
        <v>9.49</v>
      </c>
      <c r="I398">
        <v>24.75</v>
      </c>
      <c r="S398">
        <v>73.781928065526273</v>
      </c>
      <c r="T398">
        <v>24.48</v>
      </c>
    </row>
    <row r="399" spans="1:20">
      <c r="A399">
        <v>9.2972999999999999</v>
      </c>
      <c r="B399">
        <f t="shared" ref="B399:B462" si="7">10^(1.5*A399-12)</f>
        <v>88.297823794010625</v>
      </c>
      <c r="E399">
        <v>942.45</v>
      </c>
      <c r="G399">
        <v>9.43</v>
      </c>
      <c r="I399">
        <v>24.85</v>
      </c>
      <c r="S399">
        <v>73.960527505823791</v>
      </c>
      <c r="T399">
        <v>24.52</v>
      </c>
    </row>
    <row r="400" spans="1:20">
      <c r="A400">
        <v>9.2984000000000009</v>
      </c>
      <c r="B400">
        <f t="shared" si="7"/>
        <v>88.633928732793706</v>
      </c>
      <c r="E400">
        <v>942.41</v>
      </c>
      <c r="G400">
        <v>9.4</v>
      </c>
      <c r="I400">
        <v>24.82</v>
      </c>
      <c r="S400">
        <v>73.680064945660732</v>
      </c>
      <c r="T400">
        <v>24.49</v>
      </c>
    </row>
    <row r="401" spans="1:20">
      <c r="A401">
        <v>9.2988</v>
      </c>
      <c r="B401">
        <f t="shared" si="7"/>
        <v>88.756465656631505</v>
      </c>
      <c r="E401">
        <v>942.42</v>
      </c>
      <c r="G401">
        <v>9.43</v>
      </c>
      <c r="I401">
        <v>24.76</v>
      </c>
      <c r="S401">
        <v>73.858417812079608</v>
      </c>
      <c r="T401">
        <v>24.42</v>
      </c>
    </row>
    <row r="402" spans="1:20">
      <c r="A402">
        <v>9.2988</v>
      </c>
      <c r="B402">
        <f t="shared" si="7"/>
        <v>88.756465656631505</v>
      </c>
      <c r="E402">
        <v>942.45</v>
      </c>
      <c r="G402">
        <v>9.49</v>
      </c>
      <c r="I402">
        <v>24.86</v>
      </c>
      <c r="S402">
        <v>71.696837558041892</v>
      </c>
      <c r="T402">
        <v>24.49</v>
      </c>
    </row>
    <row r="403" spans="1:20">
      <c r="A403">
        <v>9.2988</v>
      </c>
      <c r="B403">
        <f t="shared" si="7"/>
        <v>88.756465656631505</v>
      </c>
      <c r="E403">
        <v>942.37</v>
      </c>
      <c r="G403">
        <v>9.5</v>
      </c>
      <c r="I403">
        <v>24.83</v>
      </c>
      <c r="S403">
        <v>73.299329165177625</v>
      </c>
      <c r="T403">
        <v>24.46</v>
      </c>
    </row>
    <row r="404" spans="1:20">
      <c r="A404">
        <v>9.3010000000000002</v>
      </c>
      <c r="B404">
        <f t="shared" si="7"/>
        <v>89.433453193255787</v>
      </c>
      <c r="E404">
        <v>942.39</v>
      </c>
      <c r="G404">
        <v>9.4</v>
      </c>
      <c r="I404">
        <v>24.81</v>
      </c>
      <c r="S404">
        <v>73.476760407574503</v>
      </c>
      <c r="T404">
        <v>24.49</v>
      </c>
    </row>
    <row r="405" spans="1:20">
      <c r="A405">
        <v>9.3010000000000002</v>
      </c>
      <c r="B405">
        <f t="shared" si="7"/>
        <v>89.433453193255787</v>
      </c>
      <c r="E405">
        <v>942.36</v>
      </c>
      <c r="G405">
        <v>9.43</v>
      </c>
      <c r="I405">
        <v>24.78</v>
      </c>
      <c r="S405">
        <v>73.960527505823791</v>
      </c>
      <c r="T405">
        <v>24.42</v>
      </c>
    </row>
    <row r="406" spans="1:20">
      <c r="A406">
        <v>9.2988</v>
      </c>
      <c r="B406">
        <f t="shared" si="7"/>
        <v>88.756465656631505</v>
      </c>
      <c r="E406">
        <v>942.42</v>
      </c>
      <c r="G406">
        <v>9.4600000000000009</v>
      </c>
      <c r="I406">
        <v>24.79</v>
      </c>
      <c r="S406">
        <v>73.680064945660732</v>
      </c>
      <c r="T406">
        <v>24.49</v>
      </c>
    </row>
    <row r="407" spans="1:20">
      <c r="A407">
        <v>9.2990999999999993</v>
      </c>
      <c r="B407">
        <f t="shared" si="7"/>
        <v>88.84847951071535</v>
      </c>
      <c r="E407">
        <v>942.32</v>
      </c>
      <c r="G407">
        <v>9.4700000000000006</v>
      </c>
      <c r="I407">
        <v>24.76</v>
      </c>
      <c r="S407">
        <v>73.680064945660732</v>
      </c>
      <c r="T407">
        <v>24.45</v>
      </c>
    </row>
    <row r="408" spans="1:20">
      <c r="A408">
        <v>9.2990999999999993</v>
      </c>
      <c r="B408">
        <f t="shared" si="7"/>
        <v>88.84847951071535</v>
      </c>
      <c r="E408">
        <v>942.37</v>
      </c>
      <c r="G408">
        <v>9.43</v>
      </c>
      <c r="I408">
        <v>24.82</v>
      </c>
      <c r="S408">
        <v>72.819886887389032</v>
      </c>
      <c r="T408">
        <v>24.49</v>
      </c>
    </row>
    <row r="409" spans="1:20">
      <c r="A409">
        <v>9.2988</v>
      </c>
      <c r="B409">
        <f t="shared" si="7"/>
        <v>88.756465656631505</v>
      </c>
      <c r="E409">
        <v>942.32</v>
      </c>
      <c r="G409">
        <v>9.43</v>
      </c>
      <c r="I409">
        <v>24.83</v>
      </c>
      <c r="S409">
        <v>73.680064945660732</v>
      </c>
      <c r="T409">
        <v>24.36</v>
      </c>
    </row>
    <row r="410" spans="1:20">
      <c r="A410">
        <v>9.3010000000000002</v>
      </c>
      <c r="B410">
        <f t="shared" si="7"/>
        <v>89.433453193255787</v>
      </c>
      <c r="E410">
        <v>942.36</v>
      </c>
      <c r="G410">
        <v>9.4</v>
      </c>
      <c r="I410">
        <v>24.86</v>
      </c>
      <c r="S410">
        <v>73.858417812079608</v>
      </c>
      <c r="T410">
        <v>24.49</v>
      </c>
    </row>
    <row r="411" spans="1:20">
      <c r="A411">
        <v>9.3013999999999992</v>
      </c>
      <c r="B411">
        <f t="shared" si="7"/>
        <v>89.557095464326991</v>
      </c>
      <c r="E411">
        <v>942.39</v>
      </c>
      <c r="G411">
        <v>9.4</v>
      </c>
      <c r="I411">
        <v>24.86</v>
      </c>
      <c r="S411">
        <v>73.858417812079608</v>
      </c>
      <c r="T411">
        <v>24.46</v>
      </c>
    </row>
    <row r="412" spans="1:20">
      <c r="A412">
        <v>9.3010000000000002</v>
      </c>
      <c r="B412">
        <f t="shared" si="7"/>
        <v>89.433453193255787</v>
      </c>
      <c r="E412">
        <v>942.35</v>
      </c>
      <c r="G412">
        <v>9.4700000000000006</v>
      </c>
      <c r="I412">
        <v>24.87</v>
      </c>
      <c r="S412">
        <v>73.781928065526273</v>
      </c>
      <c r="T412">
        <v>24.46</v>
      </c>
    </row>
    <row r="413" spans="1:20">
      <c r="A413">
        <v>9.3040000000000003</v>
      </c>
      <c r="B413">
        <f t="shared" si="7"/>
        <v>90.364947372230048</v>
      </c>
      <c r="E413">
        <v>942.39</v>
      </c>
      <c r="G413">
        <v>9.4700000000000006</v>
      </c>
      <c r="I413">
        <v>24.84</v>
      </c>
      <c r="S413">
        <v>73.680064945660732</v>
      </c>
      <c r="T413">
        <v>24.49</v>
      </c>
    </row>
    <row r="414" spans="1:20">
      <c r="A414">
        <v>9.3013999999999992</v>
      </c>
      <c r="B414">
        <f t="shared" si="7"/>
        <v>89.557095464326991</v>
      </c>
      <c r="E414">
        <v>942.41</v>
      </c>
      <c r="G414">
        <v>9.43</v>
      </c>
      <c r="I414">
        <v>24.84</v>
      </c>
      <c r="S414">
        <v>72.99615757292986</v>
      </c>
      <c r="T414">
        <v>24.46</v>
      </c>
    </row>
    <row r="415" spans="1:20">
      <c r="A415">
        <v>9.3013999999999992</v>
      </c>
      <c r="B415">
        <f t="shared" si="7"/>
        <v>89.557095464326991</v>
      </c>
      <c r="E415">
        <v>942.37</v>
      </c>
      <c r="G415">
        <v>9.4700000000000006</v>
      </c>
      <c r="I415">
        <v>24.82</v>
      </c>
      <c r="S415">
        <v>73.680064945660732</v>
      </c>
      <c r="T415">
        <v>24.52</v>
      </c>
    </row>
    <row r="416" spans="1:20">
      <c r="A416">
        <v>9.3036999999999992</v>
      </c>
      <c r="B416">
        <f t="shared" si="7"/>
        <v>90.271363023599434</v>
      </c>
      <c r="E416">
        <v>942.39</v>
      </c>
      <c r="G416">
        <v>9.44</v>
      </c>
      <c r="I416">
        <v>24.85</v>
      </c>
      <c r="S416">
        <v>72.920560806067485</v>
      </c>
      <c r="T416">
        <v>24.49</v>
      </c>
    </row>
    <row r="417" spans="1:20">
      <c r="A417">
        <v>9.3036999999999992</v>
      </c>
      <c r="B417">
        <f t="shared" si="7"/>
        <v>90.271363023599434</v>
      </c>
      <c r="E417">
        <v>942.31</v>
      </c>
      <c r="G417">
        <v>9.4700000000000006</v>
      </c>
      <c r="I417">
        <v>24.8</v>
      </c>
      <c r="S417">
        <v>73.097075186859982</v>
      </c>
      <c r="T417">
        <v>24.46</v>
      </c>
    </row>
    <row r="418" spans="1:20">
      <c r="A418">
        <v>9.3043999999999993</v>
      </c>
      <c r="B418">
        <f t="shared" si="7"/>
        <v>90.489877439440988</v>
      </c>
      <c r="E418">
        <v>942.4</v>
      </c>
      <c r="G418">
        <v>9.34</v>
      </c>
      <c r="I418">
        <v>24.83</v>
      </c>
      <c r="S418">
        <v>73.476760407574503</v>
      </c>
      <c r="T418">
        <v>24.49</v>
      </c>
    </row>
    <row r="419" spans="1:20">
      <c r="A419">
        <v>9.3040000000000003</v>
      </c>
      <c r="B419">
        <f t="shared" si="7"/>
        <v>90.364947372230048</v>
      </c>
      <c r="E419">
        <v>942.37</v>
      </c>
      <c r="G419">
        <v>9.34</v>
      </c>
      <c r="I419">
        <v>24.86</v>
      </c>
      <c r="S419">
        <v>72.920560806067485</v>
      </c>
      <c r="T419">
        <v>24.49</v>
      </c>
    </row>
    <row r="420" spans="1:20">
      <c r="A420">
        <v>9.3040000000000003</v>
      </c>
      <c r="B420">
        <f t="shared" si="7"/>
        <v>90.364947372230048</v>
      </c>
      <c r="E420">
        <v>942.34</v>
      </c>
      <c r="G420">
        <v>9.44</v>
      </c>
      <c r="I420">
        <v>24.84</v>
      </c>
      <c r="S420">
        <v>73.578342457729107</v>
      </c>
      <c r="T420">
        <v>24.49</v>
      </c>
    </row>
    <row r="421" spans="1:20">
      <c r="A421">
        <v>9.3040000000000003</v>
      </c>
      <c r="B421">
        <f t="shared" si="7"/>
        <v>90.364947372230048</v>
      </c>
      <c r="E421">
        <v>942.4</v>
      </c>
      <c r="G421">
        <v>9.31</v>
      </c>
      <c r="I421">
        <v>24.84</v>
      </c>
      <c r="S421">
        <v>73.578342457729107</v>
      </c>
      <c r="T421">
        <v>24.43</v>
      </c>
    </row>
    <row r="422" spans="1:20">
      <c r="A422">
        <v>9.3040000000000003</v>
      </c>
      <c r="B422">
        <f t="shared" si="7"/>
        <v>90.364947372230048</v>
      </c>
      <c r="E422">
        <v>942.41</v>
      </c>
      <c r="G422">
        <v>9.31</v>
      </c>
      <c r="I422">
        <v>24.85</v>
      </c>
      <c r="S422">
        <v>73.299329165177625</v>
      </c>
      <c r="T422">
        <v>24.49</v>
      </c>
    </row>
    <row r="423" spans="1:20">
      <c r="A423">
        <v>9.3040000000000003</v>
      </c>
      <c r="B423">
        <f t="shared" si="7"/>
        <v>90.364947372230048</v>
      </c>
      <c r="E423">
        <v>942.37</v>
      </c>
      <c r="G423">
        <v>9.34</v>
      </c>
      <c r="I423">
        <v>24.85</v>
      </c>
      <c r="S423">
        <v>72.99615757292986</v>
      </c>
      <c r="T423">
        <v>24.46</v>
      </c>
    </row>
    <row r="424" spans="1:20">
      <c r="A424">
        <v>9.3040000000000003</v>
      </c>
      <c r="B424">
        <f t="shared" si="7"/>
        <v>90.364947372230048</v>
      </c>
      <c r="E424">
        <v>942.34</v>
      </c>
      <c r="G424">
        <v>9.2799999999999994</v>
      </c>
      <c r="I424">
        <v>24.85</v>
      </c>
      <c r="S424">
        <v>73.781928065526273</v>
      </c>
      <c r="T424">
        <v>24.43</v>
      </c>
    </row>
    <row r="425" spans="1:20">
      <c r="A425">
        <v>9.3040000000000003</v>
      </c>
      <c r="B425">
        <f t="shared" si="7"/>
        <v>90.364947372230048</v>
      </c>
      <c r="E425">
        <v>942.35</v>
      </c>
      <c r="G425">
        <v>9.25</v>
      </c>
      <c r="I425">
        <v>24.83</v>
      </c>
      <c r="S425">
        <v>73.198132319980758</v>
      </c>
      <c r="T425">
        <v>24.52</v>
      </c>
    </row>
    <row r="426" spans="1:20">
      <c r="A426">
        <v>9.3048000000000002</v>
      </c>
      <c r="B426">
        <f t="shared" si="7"/>
        <v>90.614980223199808</v>
      </c>
      <c r="E426">
        <v>942.35</v>
      </c>
      <c r="G426">
        <v>9.25</v>
      </c>
      <c r="I426">
        <v>24.83</v>
      </c>
      <c r="S426">
        <v>72.99615757292986</v>
      </c>
      <c r="T426">
        <v>24.37</v>
      </c>
    </row>
    <row r="427" spans="1:20">
      <c r="A427">
        <v>9.3040000000000003</v>
      </c>
      <c r="B427">
        <f t="shared" si="7"/>
        <v>90.364947372230048</v>
      </c>
      <c r="E427">
        <v>942.37</v>
      </c>
      <c r="G427">
        <v>9.2200000000000006</v>
      </c>
      <c r="I427">
        <v>24.8</v>
      </c>
      <c r="S427">
        <v>72.99615757292986</v>
      </c>
      <c r="T427">
        <v>24.43</v>
      </c>
    </row>
    <row r="428" spans="1:20">
      <c r="A428">
        <v>9.3036999999999992</v>
      </c>
      <c r="B428">
        <f t="shared" si="7"/>
        <v>90.271363023599434</v>
      </c>
      <c r="E428">
        <v>942.32</v>
      </c>
      <c r="G428">
        <v>9.2200000000000006</v>
      </c>
      <c r="I428">
        <v>24.78</v>
      </c>
      <c r="S428">
        <v>72.819886887389032</v>
      </c>
      <c r="T428">
        <v>24.43</v>
      </c>
    </row>
    <row r="429" spans="1:20">
      <c r="A429">
        <v>9.3058999999999994</v>
      </c>
      <c r="B429">
        <f t="shared" si="7"/>
        <v>90.959905398838728</v>
      </c>
      <c r="E429">
        <v>942.48</v>
      </c>
      <c r="G429">
        <v>9.2200000000000006</v>
      </c>
      <c r="I429">
        <v>24.81</v>
      </c>
      <c r="S429">
        <v>72.719351958835873</v>
      </c>
      <c r="T429">
        <v>24.4</v>
      </c>
    </row>
    <row r="430" spans="1:20">
      <c r="A430">
        <v>9.3048000000000002</v>
      </c>
      <c r="B430">
        <f t="shared" si="7"/>
        <v>90.614980223199808</v>
      </c>
      <c r="E430">
        <v>942.33</v>
      </c>
      <c r="G430">
        <v>9.18</v>
      </c>
      <c r="I430">
        <v>24.82</v>
      </c>
      <c r="S430">
        <v>72.920560806067485</v>
      </c>
      <c r="T430">
        <v>24.43</v>
      </c>
    </row>
    <row r="431" spans="1:20">
      <c r="A431">
        <v>9.3066999999999993</v>
      </c>
      <c r="B431">
        <f t="shared" si="7"/>
        <v>91.211584452854325</v>
      </c>
      <c r="E431">
        <v>942.38</v>
      </c>
      <c r="G431">
        <v>9.15</v>
      </c>
      <c r="I431">
        <v>24.79</v>
      </c>
      <c r="S431">
        <v>72.343580585063378</v>
      </c>
      <c r="T431">
        <v>24.49</v>
      </c>
    </row>
    <row r="432" spans="1:20">
      <c r="A432">
        <v>9.3040000000000003</v>
      </c>
      <c r="B432">
        <f t="shared" si="7"/>
        <v>90.364947372230048</v>
      </c>
      <c r="E432">
        <v>942.4</v>
      </c>
      <c r="G432">
        <v>9.15</v>
      </c>
      <c r="I432">
        <v>24.82</v>
      </c>
      <c r="S432">
        <v>72.99615757292986</v>
      </c>
      <c r="T432">
        <v>24.43</v>
      </c>
    </row>
    <row r="433" spans="1:20">
      <c r="A433">
        <v>9.3063000000000002</v>
      </c>
      <c r="B433">
        <f t="shared" si="7"/>
        <v>91.085657998995018</v>
      </c>
      <c r="E433">
        <v>942.38</v>
      </c>
      <c r="G433">
        <v>9.15</v>
      </c>
      <c r="I433">
        <v>24.83</v>
      </c>
      <c r="S433">
        <v>73.198132319980758</v>
      </c>
      <c r="T433">
        <v>24.46</v>
      </c>
    </row>
    <row r="434" spans="1:20">
      <c r="A434">
        <v>9.3071000000000002</v>
      </c>
      <c r="B434">
        <f t="shared" si="7"/>
        <v>91.337685000771856</v>
      </c>
      <c r="E434">
        <v>942.36</v>
      </c>
      <c r="G434">
        <v>8.9600000000000009</v>
      </c>
      <c r="I434">
        <v>24.8</v>
      </c>
      <c r="S434">
        <v>72.343580585063378</v>
      </c>
      <c r="T434">
        <v>24.43</v>
      </c>
    </row>
    <row r="435" spans="1:20">
      <c r="A435">
        <v>9.3063000000000002</v>
      </c>
      <c r="B435">
        <f t="shared" si="7"/>
        <v>91.085657998995018</v>
      </c>
      <c r="E435">
        <v>942.31</v>
      </c>
      <c r="G435">
        <v>9.06</v>
      </c>
      <c r="I435">
        <v>24.81</v>
      </c>
      <c r="S435">
        <v>72.618955828519162</v>
      </c>
      <c r="T435">
        <v>24.43</v>
      </c>
    </row>
    <row r="436" spans="1:20">
      <c r="A436">
        <v>9.3040000000000003</v>
      </c>
      <c r="B436">
        <f t="shared" si="7"/>
        <v>90.364947372230048</v>
      </c>
      <c r="E436">
        <v>942.31</v>
      </c>
      <c r="G436">
        <v>9.09</v>
      </c>
      <c r="I436">
        <v>24.87</v>
      </c>
      <c r="S436">
        <v>72.920560806067485</v>
      </c>
      <c r="T436">
        <v>24.46</v>
      </c>
    </row>
    <row r="437" spans="1:20">
      <c r="A437">
        <v>9.3033000000000001</v>
      </c>
      <c r="B437">
        <f t="shared" si="7"/>
        <v>90.146734636768997</v>
      </c>
      <c r="E437">
        <v>942.43</v>
      </c>
      <c r="G437">
        <v>9</v>
      </c>
      <c r="I437">
        <v>24.81</v>
      </c>
      <c r="S437">
        <v>72.44359600749894</v>
      </c>
      <c r="T437">
        <v>24.52</v>
      </c>
    </row>
    <row r="438" spans="1:20">
      <c r="A438">
        <v>9.3033000000000001</v>
      </c>
      <c r="B438">
        <f t="shared" si="7"/>
        <v>90.146734636768997</v>
      </c>
      <c r="E438">
        <v>942.38</v>
      </c>
      <c r="G438">
        <v>8.9600000000000009</v>
      </c>
      <c r="I438">
        <v>24.76</v>
      </c>
      <c r="S438">
        <v>72.618955828519162</v>
      </c>
      <c r="T438">
        <v>24.53</v>
      </c>
    </row>
    <row r="439" spans="1:20">
      <c r="A439">
        <v>9.3063000000000002</v>
      </c>
      <c r="B439">
        <f t="shared" si="7"/>
        <v>91.085657998995018</v>
      </c>
      <c r="E439">
        <v>942.36</v>
      </c>
      <c r="G439">
        <v>8.9700000000000006</v>
      </c>
      <c r="I439">
        <v>24.79</v>
      </c>
      <c r="S439">
        <v>72.343580585063378</v>
      </c>
      <c r="T439">
        <v>24.4</v>
      </c>
    </row>
    <row r="440" spans="1:20">
      <c r="A440">
        <v>9.3058999999999994</v>
      </c>
      <c r="B440">
        <f t="shared" si="7"/>
        <v>90.959905398838728</v>
      </c>
      <c r="E440">
        <v>942.35</v>
      </c>
      <c r="G440">
        <v>8.93</v>
      </c>
      <c r="I440">
        <v>24.89</v>
      </c>
      <c r="S440">
        <v>72.44359600749894</v>
      </c>
      <c r="T440">
        <v>24.43</v>
      </c>
    </row>
    <row r="441" spans="1:20">
      <c r="A441">
        <v>9.3040000000000003</v>
      </c>
      <c r="B441">
        <f t="shared" si="7"/>
        <v>90.364947372230048</v>
      </c>
      <c r="E441">
        <v>942.33</v>
      </c>
      <c r="G441">
        <v>8.93</v>
      </c>
      <c r="I441">
        <v>24.86</v>
      </c>
      <c r="S441">
        <v>72.243703243635707</v>
      </c>
      <c r="T441">
        <v>24.43</v>
      </c>
    </row>
    <row r="442" spans="1:20">
      <c r="A442">
        <v>9.3066999999999993</v>
      </c>
      <c r="B442">
        <f t="shared" si="7"/>
        <v>91.211584452854325</v>
      </c>
      <c r="E442">
        <v>942.42</v>
      </c>
      <c r="G442">
        <v>8.94</v>
      </c>
      <c r="I442">
        <v>24.86</v>
      </c>
      <c r="S442">
        <v>72.44359600749894</v>
      </c>
      <c r="T442">
        <v>24.43</v>
      </c>
    </row>
    <row r="443" spans="1:20">
      <c r="A443">
        <v>9.3066999999999993</v>
      </c>
      <c r="B443">
        <f t="shared" si="7"/>
        <v>91.211584452854325</v>
      </c>
      <c r="E443">
        <v>942.43</v>
      </c>
      <c r="G443">
        <v>8.9</v>
      </c>
      <c r="I443">
        <v>24.74</v>
      </c>
      <c r="S443">
        <v>71.96975097949354</v>
      </c>
      <c r="T443">
        <v>24.49</v>
      </c>
    </row>
    <row r="444" spans="1:20">
      <c r="A444">
        <v>9.3071000000000002</v>
      </c>
      <c r="B444">
        <f t="shared" si="7"/>
        <v>91.337685000771856</v>
      </c>
      <c r="E444">
        <v>942.37</v>
      </c>
      <c r="G444">
        <v>8.8699999999999992</v>
      </c>
      <c r="I444">
        <v>24.84</v>
      </c>
      <c r="S444">
        <v>72.168885738537142</v>
      </c>
      <c r="T444">
        <v>24.49</v>
      </c>
    </row>
    <row r="445" spans="1:20">
      <c r="A445">
        <v>9.3063000000000002</v>
      </c>
      <c r="B445">
        <f t="shared" si="7"/>
        <v>91.085657998995018</v>
      </c>
      <c r="E445">
        <v>942.4</v>
      </c>
      <c r="G445">
        <v>8.9</v>
      </c>
      <c r="I445">
        <v>24.81</v>
      </c>
      <c r="S445">
        <v>72.44359600749894</v>
      </c>
      <c r="T445">
        <v>24.53</v>
      </c>
    </row>
    <row r="446" spans="1:20">
      <c r="A446">
        <v>9.3063000000000002</v>
      </c>
      <c r="B446">
        <f t="shared" si="7"/>
        <v>91.085657998995018</v>
      </c>
      <c r="E446">
        <v>942.39</v>
      </c>
      <c r="G446">
        <v>8.94</v>
      </c>
      <c r="I446">
        <v>24.85</v>
      </c>
      <c r="S446">
        <v>71.696837558041892</v>
      </c>
      <c r="T446">
        <v>24.46</v>
      </c>
    </row>
    <row r="447" spans="1:20">
      <c r="A447">
        <v>9.3063000000000002</v>
      </c>
      <c r="B447">
        <f t="shared" si="7"/>
        <v>91.085657998995018</v>
      </c>
      <c r="E447">
        <v>942.36</v>
      </c>
      <c r="G447">
        <v>8.7799999999999994</v>
      </c>
      <c r="I447">
        <v>24.85</v>
      </c>
      <c r="S447">
        <v>71.696837558041892</v>
      </c>
      <c r="T447">
        <v>24.43</v>
      </c>
    </row>
    <row r="448" spans="1:20">
      <c r="A448">
        <v>9.3063000000000002</v>
      </c>
      <c r="B448">
        <f t="shared" si="7"/>
        <v>91.085657998995018</v>
      </c>
      <c r="E448">
        <v>942.38</v>
      </c>
      <c r="G448">
        <v>8.7799999999999994</v>
      </c>
      <c r="I448">
        <v>24.85</v>
      </c>
      <c r="S448">
        <v>72.069249580317319</v>
      </c>
      <c r="T448">
        <v>24.46</v>
      </c>
    </row>
    <row r="449" spans="1:20">
      <c r="A449">
        <v>9.3063000000000002</v>
      </c>
      <c r="B449">
        <f t="shared" si="7"/>
        <v>91.085657998995018</v>
      </c>
      <c r="E449">
        <v>942.35</v>
      </c>
      <c r="G449">
        <v>8.7799999999999994</v>
      </c>
      <c r="I449">
        <v>24.8</v>
      </c>
      <c r="S449">
        <v>70.396327003778936</v>
      </c>
      <c r="T449">
        <v>24.34</v>
      </c>
    </row>
    <row r="450" spans="1:20">
      <c r="A450">
        <v>9.3058999999999994</v>
      </c>
      <c r="B450">
        <f t="shared" si="7"/>
        <v>90.959905398838728</v>
      </c>
      <c r="E450">
        <v>942.34</v>
      </c>
      <c r="G450">
        <v>8.7100000000000009</v>
      </c>
      <c r="I450">
        <v>24.86</v>
      </c>
      <c r="S450">
        <v>72.069249580317319</v>
      </c>
      <c r="T450">
        <v>24.43</v>
      </c>
    </row>
    <row r="451" spans="1:20">
      <c r="A451">
        <v>9.3066999999999993</v>
      </c>
      <c r="B451">
        <f t="shared" si="7"/>
        <v>91.211584452854325</v>
      </c>
      <c r="E451">
        <v>942.41</v>
      </c>
      <c r="G451">
        <v>8.68</v>
      </c>
      <c r="I451">
        <v>24.83</v>
      </c>
      <c r="S451">
        <v>71.696837558041892</v>
      </c>
      <c r="T451">
        <v>24.46</v>
      </c>
    </row>
    <row r="452" spans="1:20">
      <c r="A452">
        <v>9.3071000000000002</v>
      </c>
      <c r="B452">
        <f t="shared" si="7"/>
        <v>91.337685000771856</v>
      </c>
      <c r="E452">
        <v>942.34</v>
      </c>
      <c r="G452">
        <v>8.7200000000000006</v>
      </c>
      <c r="I452">
        <v>24.84</v>
      </c>
      <c r="S452">
        <v>72.343580585063378</v>
      </c>
      <c r="T452">
        <v>24.4</v>
      </c>
    </row>
    <row r="453" spans="1:20">
      <c r="A453">
        <v>9.3071000000000002</v>
      </c>
      <c r="B453">
        <f t="shared" si="7"/>
        <v>91.337685000771856</v>
      </c>
      <c r="E453">
        <v>942.35</v>
      </c>
      <c r="G453">
        <v>8.6199999999999992</v>
      </c>
      <c r="I453">
        <v>24.81</v>
      </c>
      <c r="S453">
        <v>71.77116569065241</v>
      </c>
      <c r="T453">
        <v>24.4</v>
      </c>
    </row>
    <row r="454" spans="1:20">
      <c r="A454">
        <v>9.3036999999999992</v>
      </c>
      <c r="B454">
        <f t="shared" si="7"/>
        <v>90.271363023599434</v>
      </c>
      <c r="E454">
        <v>942.31</v>
      </c>
      <c r="G454">
        <v>8.65</v>
      </c>
      <c r="I454">
        <v>24.85</v>
      </c>
      <c r="S454">
        <v>71.696837558041892</v>
      </c>
      <c r="T454">
        <v>24.43</v>
      </c>
    </row>
    <row r="455" spans="1:20">
      <c r="A455">
        <v>9.3058999999999994</v>
      </c>
      <c r="B455">
        <f t="shared" si="7"/>
        <v>90.959905398838728</v>
      </c>
      <c r="E455">
        <v>942.35</v>
      </c>
      <c r="G455">
        <v>8.6199999999999992</v>
      </c>
      <c r="I455">
        <v>24.82</v>
      </c>
      <c r="S455">
        <v>72.343580585063378</v>
      </c>
      <c r="T455">
        <v>24.43</v>
      </c>
    </row>
    <row r="456" spans="1:20">
      <c r="A456">
        <v>9.3071000000000002</v>
      </c>
      <c r="B456">
        <f t="shared" si="7"/>
        <v>91.337685000771856</v>
      </c>
      <c r="E456">
        <v>942.45</v>
      </c>
      <c r="G456">
        <v>8.6199999999999992</v>
      </c>
      <c r="I456">
        <v>24.82</v>
      </c>
      <c r="S456">
        <v>71.696837558041892</v>
      </c>
      <c r="T456">
        <v>24.5</v>
      </c>
    </row>
    <row r="457" spans="1:20">
      <c r="A457">
        <v>9.3066999999999993</v>
      </c>
      <c r="B457">
        <f t="shared" si="7"/>
        <v>91.211584452854325</v>
      </c>
      <c r="E457">
        <v>942.33</v>
      </c>
      <c r="G457">
        <v>8.65</v>
      </c>
      <c r="I457">
        <v>24.83</v>
      </c>
      <c r="S457">
        <v>71.77116569065241</v>
      </c>
      <c r="T457">
        <v>24.47</v>
      </c>
    </row>
    <row r="458" spans="1:20">
      <c r="A458">
        <v>9.3071000000000002</v>
      </c>
      <c r="B458">
        <f t="shared" si="7"/>
        <v>91.337685000771856</v>
      </c>
      <c r="E458">
        <v>942.38</v>
      </c>
      <c r="G458">
        <v>8.59</v>
      </c>
      <c r="I458">
        <v>24.83</v>
      </c>
      <c r="S458">
        <v>71.696837558041892</v>
      </c>
      <c r="T458">
        <v>24.44</v>
      </c>
    </row>
    <row r="459" spans="1:20">
      <c r="A459">
        <v>9.3066999999999993</v>
      </c>
      <c r="B459">
        <f t="shared" si="7"/>
        <v>91.211584452854325</v>
      </c>
      <c r="E459">
        <v>942.35</v>
      </c>
      <c r="G459">
        <v>8.7200000000000006</v>
      </c>
      <c r="I459">
        <v>24.87</v>
      </c>
      <c r="S459">
        <v>71.77116569065241</v>
      </c>
      <c r="T459">
        <v>24.43</v>
      </c>
    </row>
    <row r="460" spans="1:20">
      <c r="A460">
        <v>9.3071000000000002</v>
      </c>
      <c r="B460">
        <f t="shared" si="7"/>
        <v>91.337685000771856</v>
      </c>
      <c r="E460">
        <v>942.39</v>
      </c>
      <c r="G460">
        <v>8.7200000000000006</v>
      </c>
      <c r="I460">
        <v>24.78</v>
      </c>
      <c r="S460">
        <v>71.77116569065241</v>
      </c>
      <c r="T460">
        <v>24.37</v>
      </c>
    </row>
    <row r="461" spans="1:20">
      <c r="A461">
        <v>9.3063000000000002</v>
      </c>
      <c r="B461">
        <f t="shared" si="7"/>
        <v>91.085657998995018</v>
      </c>
      <c r="E461">
        <v>942.4</v>
      </c>
      <c r="G461">
        <v>8.69</v>
      </c>
      <c r="I461">
        <v>24.81</v>
      </c>
      <c r="S461">
        <v>71.77116569065241</v>
      </c>
      <c r="T461">
        <v>24.4</v>
      </c>
    </row>
    <row r="462" spans="1:20">
      <c r="A462">
        <v>9.3066999999999993</v>
      </c>
      <c r="B462">
        <f t="shared" si="7"/>
        <v>91.211584452854325</v>
      </c>
      <c r="E462">
        <v>942.32</v>
      </c>
      <c r="G462">
        <v>8.65</v>
      </c>
      <c r="I462">
        <v>24.79</v>
      </c>
      <c r="S462">
        <v>71.597853108196048</v>
      </c>
      <c r="T462">
        <v>24.47</v>
      </c>
    </row>
    <row r="463" spans="1:20">
      <c r="A463">
        <v>9.3071000000000002</v>
      </c>
      <c r="B463">
        <f t="shared" ref="B463:B526" si="8">10^(1.5*A463-12)</f>
        <v>91.337685000771856</v>
      </c>
      <c r="E463">
        <v>942.39</v>
      </c>
      <c r="G463">
        <v>8.65</v>
      </c>
      <c r="I463">
        <v>24.82</v>
      </c>
      <c r="S463">
        <v>71.597853108196048</v>
      </c>
      <c r="T463">
        <v>24.4</v>
      </c>
    </row>
    <row r="464" spans="1:20">
      <c r="A464">
        <v>9.3066999999999993</v>
      </c>
      <c r="B464">
        <f t="shared" si="8"/>
        <v>91.211584452854325</v>
      </c>
      <c r="E464">
        <v>942.39</v>
      </c>
      <c r="G464">
        <v>8.69</v>
      </c>
      <c r="I464">
        <v>24.82</v>
      </c>
      <c r="S464">
        <v>71.696837558041892</v>
      </c>
      <c r="T464">
        <v>24.43</v>
      </c>
    </row>
    <row r="465" spans="1:20">
      <c r="A465">
        <v>9.3063000000000002</v>
      </c>
      <c r="B465">
        <f t="shared" si="8"/>
        <v>91.085657998995018</v>
      </c>
      <c r="E465">
        <v>942.44</v>
      </c>
      <c r="G465">
        <v>8.7200000000000006</v>
      </c>
      <c r="I465">
        <v>24.89</v>
      </c>
      <c r="S465">
        <v>71.77116569065241</v>
      </c>
      <c r="T465">
        <v>24.4</v>
      </c>
    </row>
    <row r="466" spans="1:20">
      <c r="A466">
        <v>9.3063000000000002</v>
      </c>
      <c r="B466">
        <f t="shared" si="8"/>
        <v>91.085657998995018</v>
      </c>
      <c r="E466">
        <v>942.42</v>
      </c>
      <c r="G466">
        <v>8.66</v>
      </c>
      <c r="I466">
        <v>24.83</v>
      </c>
      <c r="S466">
        <v>71.696837558041892</v>
      </c>
      <c r="T466">
        <v>24.44</v>
      </c>
    </row>
    <row r="467" spans="1:20">
      <c r="A467">
        <v>9.3073999999999995</v>
      </c>
      <c r="B467">
        <f t="shared" si="8"/>
        <v>91.4323748057095</v>
      </c>
      <c r="E467">
        <v>942.37</v>
      </c>
      <c r="G467">
        <v>8.66</v>
      </c>
      <c r="I467">
        <v>24.83</v>
      </c>
      <c r="S467">
        <v>71.77116569065241</v>
      </c>
      <c r="T467">
        <v>24.4</v>
      </c>
    </row>
    <row r="468" spans="1:20">
      <c r="A468">
        <v>9.3073999999999995</v>
      </c>
      <c r="B468">
        <f t="shared" si="8"/>
        <v>91.4323748057095</v>
      </c>
      <c r="E468">
        <v>942.39</v>
      </c>
      <c r="G468">
        <v>8.69</v>
      </c>
      <c r="I468">
        <v>24.87</v>
      </c>
      <c r="S468">
        <v>71.696837558041892</v>
      </c>
      <c r="T468">
        <v>24.5</v>
      </c>
    </row>
    <row r="469" spans="1:20">
      <c r="A469">
        <v>9.3063000000000002</v>
      </c>
      <c r="B469">
        <f t="shared" si="8"/>
        <v>91.085657998995018</v>
      </c>
      <c r="E469">
        <v>942.38</v>
      </c>
      <c r="G469">
        <v>8.75</v>
      </c>
      <c r="I469">
        <v>24.84</v>
      </c>
      <c r="S469">
        <v>71.03133874443995</v>
      </c>
      <c r="T469">
        <v>24.5</v>
      </c>
    </row>
    <row r="470" spans="1:20">
      <c r="A470">
        <v>9.3086000000000002</v>
      </c>
      <c r="B470">
        <f t="shared" si="8"/>
        <v>91.812116693153698</v>
      </c>
      <c r="E470">
        <v>942.33</v>
      </c>
      <c r="G470">
        <v>8.7200000000000006</v>
      </c>
      <c r="I470">
        <v>24.87</v>
      </c>
      <c r="S470">
        <v>71.03133874443995</v>
      </c>
      <c r="T470">
        <v>24.5</v>
      </c>
    </row>
    <row r="471" spans="1:20">
      <c r="A471">
        <v>9.3088999999999995</v>
      </c>
      <c r="B471">
        <f t="shared" si="8"/>
        <v>91.907298341566616</v>
      </c>
      <c r="E471">
        <v>942.32</v>
      </c>
      <c r="G471">
        <v>8.66</v>
      </c>
      <c r="I471">
        <v>24.79</v>
      </c>
      <c r="S471">
        <v>71.77116569065241</v>
      </c>
      <c r="T471">
        <v>24.44</v>
      </c>
    </row>
    <row r="472" spans="1:20">
      <c r="A472">
        <v>9.3088999999999995</v>
      </c>
      <c r="B472">
        <f t="shared" si="8"/>
        <v>91.907298341566616</v>
      </c>
      <c r="E472">
        <v>942.32</v>
      </c>
      <c r="G472">
        <v>8.69</v>
      </c>
      <c r="I472">
        <v>24.85</v>
      </c>
      <c r="S472">
        <v>71.129539984871101</v>
      </c>
      <c r="T472">
        <v>24.37</v>
      </c>
    </row>
    <row r="473" spans="1:20">
      <c r="A473">
        <v>9.3088999999999995</v>
      </c>
      <c r="B473">
        <f t="shared" si="8"/>
        <v>91.907298341566616</v>
      </c>
      <c r="E473">
        <v>942.45</v>
      </c>
      <c r="G473">
        <v>8.66</v>
      </c>
      <c r="I473">
        <v>24.86</v>
      </c>
      <c r="S473">
        <v>71.77116569065241</v>
      </c>
      <c r="T473">
        <v>24.5</v>
      </c>
    </row>
    <row r="474" spans="1:20">
      <c r="A474">
        <v>9.3088999999999995</v>
      </c>
      <c r="B474">
        <f t="shared" si="8"/>
        <v>91.907298341566616</v>
      </c>
      <c r="E474">
        <v>942.39</v>
      </c>
      <c r="G474">
        <v>8.7200000000000006</v>
      </c>
      <c r="I474">
        <v>24.86</v>
      </c>
      <c r="S474">
        <v>71.870389746155141</v>
      </c>
      <c r="T474">
        <v>24.41</v>
      </c>
    </row>
    <row r="475" spans="1:20">
      <c r="A475">
        <v>9.3119999999999994</v>
      </c>
      <c r="B475">
        <f t="shared" si="8"/>
        <v>92.89663867799365</v>
      </c>
      <c r="E475">
        <v>942.41</v>
      </c>
      <c r="G475">
        <v>8.69</v>
      </c>
      <c r="I475">
        <v>24.89</v>
      </c>
      <c r="S475">
        <v>71.03133874443995</v>
      </c>
      <c r="T475">
        <v>24.5</v>
      </c>
    </row>
    <row r="476" spans="1:20">
      <c r="A476">
        <v>9.3103999999999996</v>
      </c>
      <c r="B476">
        <f t="shared" si="8"/>
        <v>92.384688753794208</v>
      </c>
      <c r="E476">
        <v>942.39</v>
      </c>
      <c r="G476">
        <v>8.6300000000000008</v>
      </c>
      <c r="I476">
        <v>24.9</v>
      </c>
      <c r="S476">
        <v>71.129539984871101</v>
      </c>
      <c r="T476">
        <v>24.44</v>
      </c>
    </row>
    <row r="477" spans="1:20">
      <c r="A477">
        <v>9.3116000000000003</v>
      </c>
      <c r="B477">
        <f t="shared" si="8"/>
        <v>92.768385843067676</v>
      </c>
      <c r="E477">
        <v>942.38</v>
      </c>
      <c r="G477">
        <v>8.66</v>
      </c>
      <c r="I477">
        <v>24.87</v>
      </c>
      <c r="S477">
        <v>70.859812691676751</v>
      </c>
      <c r="T477">
        <v>24.47</v>
      </c>
    </row>
    <row r="478" spans="1:20">
      <c r="A478">
        <v>9.3116000000000003</v>
      </c>
      <c r="B478">
        <f t="shared" si="8"/>
        <v>92.768385843067676</v>
      </c>
      <c r="E478">
        <v>942.36</v>
      </c>
      <c r="G478">
        <v>8.76</v>
      </c>
      <c r="I478">
        <v>24.81</v>
      </c>
      <c r="S478">
        <v>71.129539984871101</v>
      </c>
      <c r="T478">
        <v>24.41</v>
      </c>
    </row>
    <row r="479" spans="1:20">
      <c r="A479">
        <v>9.3119999999999994</v>
      </c>
      <c r="B479">
        <f t="shared" si="8"/>
        <v>92.89663867799365</v>
      </c>
      <c r="E479">
        <v>942.36</v>
      </c>
      <c r="G479">
        <v>8.6999999999999993</v>
      </c>
      <c r="I479">
        <v>24.88</v>
      </c>
      <c r="S479">
        <v>71.03133874443995</v>
      </c>
      <c r="T479">
        <v>24.41</v>
      </c>
    </row>
    <row r="480" spans="1:20">
      <c r="A480">
        <v>9.3111999999999995</v>
      </c>
      <c r="B480">
        <f t="shared" si="8"/>
        <v>92.640310073639782</v>
      </c>
      <c r="E480">
        <v>942.44</v>
      </c>
      <c r="G480">
        <v>8.73</v>
      </c>
      <c r="I480">
        <v>24.91</v>
      </c>
      <c r="S480">
        <v>71.129539984871101</v>
      </c>
      <c r="T480">
        <v>24.44</v>
      </c>
    </row>
    <row r="481" spans="1:20">
      <c r="A481">
        <v>9.3116000000000003</v>
      </c>
      <c r="B481">
        <f t="shared" si="8"/>
        <v>92.768385843067676</v>
      </c>
      <c r="E481">
        <v>942.37</v>
      </c>
      <c r="G481">
        <v>8.76</v>
      </c>
      <c r="I481">
        <v>24.86</v>
      </c>
      <c r="S481">
        <v>71.129539984871101</v>
      </c>
      <c r="T481">
        <v>24.47</v>
      </c>
    </row>
    <row r="482" spans="1:20">
      <c r="A482">
        <v>9.3088999999999995</v>
      </c>
      <c r="B482">
        <f t="shared" si="8"/>
        <v>91.907298341566616</v>
      </c>
      <c r="E482">
        <v>942.32</v>
      </c>
      <c r="G482">
        <v>8.76</v>
      </c>
      <c r="I482">
        <v>24.83</v>
      </c>
      <c r="S482">
        <v>71.03133874443995</v>
      </c>
      <c r="T482">
        <v>24.44</v>
      </c>
    </row>
    <row r="483" spans="1:20">
      <c r="A483">
        <v>9.3116000000000003</v>
      </c>
      <c r="B483">
        <f t="shared" si="8"/>
        <v>92.768385843067676</v>
      </c>
      <c r="E483">
        <v>942.37</v>
      </c>
      <c r="G483">
        <v>8.6999999999999993</v>
      </c>
      <c r="I483">
        <v>24.86</v>
      </c>
      <c r="S483">
        <v>70.859812691676751</v>
      </c>
      <c r="T483">
        <v>24.47</v>
      </c>
    </row>
    <row r="484" spans="1:20">
      <c r="A484">
        <v>9.3116000000000003</v>
      </c>
      <c r="B484">
        <f t="shared" si="8"/>
        <v>92.768385843067676</v>
      </c>
      <c r="E484">
        <v>942.34</v>
      </c>
      <c r="G484">
        <v>8.76</v>
      </c>
      <c r="I484">
        <v>24.81</v>
      </c>
      <c r="S484">
        <v>71.129539984871101</v>
      </c>
      <c r="T484">
        <v>24.47</v>
      </c>
    </row>
    <row r="485" spans="1:20">
      <c r="A485">
        <v>9.3119999999999994</v>
      </c>
      <c r="B485">
        <f t="shared" si="8"/>
        <v>92.89663867799365</v>
      </c>
      <c r="E485">
        <v>942.42</v>
      </c>
      <c r="G485">
        <v>8.76</v>
      </c>
      <c r="I485">
        <v>24.9</v>
      </c>
      <c r="S485">
        <v>70.493650336772063</v>
      </c>
      <c r="T485">
        <v>24.37</v>
      </c>
    </row>
    <row r="486" spans="1:20">
      <c r="A486">
        <v>9.3116000000000003</v>
      </c>
      <c r="B486">
        <f t="shared" si="8"/>
        <v>92.768385843067676</v>
      </c>
      <c r="E486">
        <v>942.38</v>
      </c>
      <c r="G486">
        <v>8.73</v>
      </c>
      <c r="I486">
        <v>24.87</v>
      </c>
      <c r="S486">
        <v>70.396327003778936</v>
      </c>
      <c r="T486">
        <v>24.44</v>
      </c>
    </row>
    <row r="487" spans="1:20">
      <c r="A487">
        <v>9.3138000000000005</v>
      </c>
      <c r="B487">
        <f t="shared" si="8"/>
        <v>93.475974192196773</v>
      </c>
      <c r="E487">
        <v>942.4</v>
      </c>
      <c r="G487">
        <v>8.76</v>
      </c>
      <c r="I487">
        <v>24.88</v>
      </c>
      <c r="S487">
        <v>70.396327003778936</v>
      </c>
      <c r="T487">
        <v>24.44</v>
      </c>
    </row>
    <row r="488" spans="1:20">
      <c r="A488">
        <v>9.3088999999999995</v>
      </c>
      <c r="B488">
        <f t="shared" si="8"/>
        <v>91.907298341566616</v>
      </c>
      <c r="E488">
        <v>942.32</v>
      </c>
      <c r="G488">
        <v>8.6999999999999993</v>
      </c>
      <c r="I488">
        <v>24.88</v>
      </c>
      <c r="S488">
        <v>70.493650336772063</v>
      </c>
      <c r="T488">
        <v>24.38</v>
      </c>
    </row>
    <row r="489" spans="1:20">
      <c r="A489">
        <v>9.2909000000000006</v>
      </c>
      <c r="B489">
        <f t="shared" si="8"/>
        <v>86.367430662589342</v>
      </c>
      <c r="E489">
        <v>942.44</v>
      </c>
      <c r="G489">
        <v>8.77</v>
      </c>
      <c r="I489">
        <v>24.82</v>
      </c>
      <c r="S489">
        <v>70.493650336772063</v>
      </c>
      <c r="T489">
        <v>24.38</v>
      </c>
    </row>
    <row r="490" spans="1:20">
      <c r="A490">
        <v>9.2909000000000006</v>
      </c>
      <c r="B490">
        <f t="shared" si="8"/>
        <v>86.367430662589342</v>
      </c>
      <c r="E490">
        <v>942.32</v>
      </c>
      <c r="G490">
        <v>8.73</v>
      </c>
      <c r="I490">
        <v>24.83</v>
      </c>
      <c r="S490">
        <v>70.59110821984082</v>
      </c>
      <c r="T490">
        <v>24.47</v>
      </c>
    </row>
    <row r="491" spans="1:20">
      <c r="A491">
        <v>9.2909000000000006</v>
      </c>
      <c r="B491">
        <f t="shared" si="8"/>
        <v>86.367430662589342</v>
      </c>
      <c r="E491">
        <v>942.34</v>
      </c>
      <c r="G491">
        <v>8.73</v>
      </c>
      <c r="I491">
        <v>24.86</v>
      </c>
      <c r="S491">
        <v>68.952497309757419</v>
      </c>
      <c r="T491">
        <v>24.41</v>
      </c>
    </row>
    <row r="492" spans="1:20">
      <c r="A492">
        <v>9.2934999999999999</v>
      </c>
      <c r="B492">
        <f t="shared" si="8"/>
        <v>87.146510123347213</v>
      </c>
      <c r="E492">
        <v>942.28</v>
      </c>
      <c r="G492">
        <v>8.73</v>
      </c>
      <c r="I492">
        <v>24.86</v>
      </c>
      <c r="S492">
        <v>70.129380096241292</v>
      </c>
      <c r="T492">
        <v>24.41</v>
      </c>
    </row>
    <row r="493" spans="1:20">
      <c r="A493">
        <v>9.2939000000000007</v>
      </c>
      <c r="B493">
        <f t="shared" si="8"/>
        <v>87.266990682275946</v>
      </c>
      <c r="E493">
        <v>942.44</v>
      </c>
      <c r="G493">
        <v>8.73</v>
      </c>
      <c r="I493">
        <v>24.84</v>
      </c>
      <c r="S493">
        <v>70.396327003778936</v>
      </c>
      <c r="T493">
        <v>24.44</v>
      </c>
    </row>
    <row r="494" spans="1:20">
      <c r="A494">
        <v>9.2934999999999999</v>
      </c>
      <c r="B494">
        <f t="shared" si="8"/>
        <v>87.146510123347213</v>
      </c>
      <c r="E494">
        <v>942.35</v>
      </c>
      <c r="G494">
        <v>8.8000000000000007</v>
      </c>
      <c r="I494">
        <v>24.84</v>
      </c>
      <c r="S494">
        <v>70.396327003778936</v>
      </c>
      <c r="T494">
        <v>24.47</v>
      </c>
    </row>
    <row r="495" spans="1:20">
      <c r="A495">
        <v>9.2931000000000008</v>
      </c>
      <c r="B495">
        <f t="shared" si="8"/>
        <v>87.026195899535878</v>
      </c>
      <c r="E495">
        <v>942.4</v>
      </c>
      <c r="G495">
        <v>8.6999999999999993</v>
      </c>
      <c r="I495">
        <v>24.84</v>
      </c>
      <c r="S495">
        <v>70.493650336772063</v>
      </c>
      <c r="T495">
        <v>24.47</v>
      </c>
    </row>
    <row r="496" spans="1:20">
      <c r="A496">
        <v>9.2942</v>
      </c>
      <c r="B496">
        <f t="shared" si="8"/>
        <v>87.357460397215235</v>
      </c>
      <c r="E496">
        <v>942.4</v>
      </c>
      <c r="G496">
        <v>8.77</v>
      </c>
      <c r="I496">
        <v>24.85</v>
      </c>
      <c r="S496">
        <v>69.839319654088627</v>
      </c>
      <c r="T496">
        <v>24.44</v>
      </c>
    </row>
    <row r="497" spans="1:20">
      <c r="A497">
        <v>9.2942</v>
      </c>
      <c r="B497">
        <f t="shared" si="8"/>
        <v>87.357460397215235</v>
      </c>
      <c r="E497">
        <v>942.4</v>
      </c>
      <c r="G497">
        <v>8.6999999999999993</v>
      </c>
      <c r="I497">
        <v>24.82</v>
      </c>
      <c r="S497">
        <v>69.574484950352073</v>
      </c>
      <c r="T497">
        <v>24.47</v>
      </c>
    </row>
    <row r="498" spans="1:20">
      <c r="A498">
        <v>9.2939000000000007</v>
      </c>
      <c r="B498">
        <f t="shared" si="8"/>
        <v>87.266990682275946</v>
      </c>
      <c r="E498">
        <v>942.38</v>
      </c>
      <c r="G498">
        <v>8.7100000000000009</v>
      </c>
      <c r="I498">
        <v>24.82</v>
      </c>
      <c r="S498">
        <v>69.839319654088627</v>
      </c>
      <c r="T498">
        <v>24.38</v>
      </c>
    </row>
    <row r="499" spans="1:20">
      <c r="A499">
        <v>9.2939000000000007</v>
      </c>
      <c r="B499">
        <f t="shared" si="8"/>
        <v>87.266990682275946</v>
      </c>
      <c r="E499">
        <v>942.41</v>
      </c>
      <c r="G499">
        <v>8.77</v>
      </c>
      <c r="I499">
        <v>24.83</v>
      </c>
      <c r="S499">
        <v>69.839319654088627</v>
      </c>
      <c r="T499">
        <v>24.44</v>
      </c>
    </row>
    <row r="500" spans="1:20">
      <c r="A500">
        <v>9.2934999999999999</v>
      </c>
      <c r="B500">
        <f t="shared" si="8"/>
        <v>87.146510123347213</v>
      </c>
      <c r="E500">
        <v>942.39</v>
      </c>
      <c r="G500">
        <v>8.74</v>
      </c>
      <c r="I500">
        <v>24.8</v>
      </c>
      <c r="S500">
        <v>70.032559673705393</v>
      </c>
      <c r="T500">
        <v>24.47</v>
      </c>
    </row>
    <row r="501" spans="1:20">
      <c r="A501">
        <v>9.2960999999999991</v>
      </c>
      <c r="B501">
        <f t="shared" si="8"/>
        <v>87.932617288895628</v>
      </c>
      <c r="E501">
        <v>942.38</v>
      </c>
      <c r="G501">
        <v>8.8000000000000007</v>
      </c>
      <c r="I501">
        <v>24.9</v>
      </c>
      <c r="S501">
        <v>69.766992192736723</v>
      </c>
      <c r="T501">
        <v>24.41</v>
      </c>
    </row>
    <row r="502" spans="1:20">
      <c r="A502">
        <v>9.2878000000000007</v>
      </c>
      <c r="B502">
        <f t="shared" si="8"/>
        <v>85.447625768418533</v>
      </c>
      <c r="E502">
        <v>942.46</v>
      </c>
      <c r="G502">
        <v>8.8000000000000007</v>
      </c>
      <c r="I502">
        <v>24.84</v>
      </c>
      <c r="S502">
        <v>69.766992192736723</v>
      </c>
      <c r="T502">
        <v>24.5</v>
      </c>
    </row>
    <row r="503" spans="1:20">
      <c r="A503">
        <v>9.2965</v>
      </c>
      <c r="B503">
        <f t="shared" si="8"/>
        <v>88.054184645568924</v>
      </c>
      <c r="E503">
        <v>942.35</v>
      </c>
      <c r="G503">
        <v>8.83</v>
      </c>
      <c r="I503">
        <v>24.84</v>
      </c>
      <c r="S503">
        <v>69.935872921169192</v>
      </c>
      <c r="T503">
        <v>24.41</v>
      </c>
    </row>
    <row r="504" spans="1:20">
      <c r="A504">
        <v>9.2960999999999991</v>
      </c>
      <c r="B504">
        <f t="shared" si="8"/>
        <v>87.932617288895628</v>
      </c>
      <c r="E504">
        <v>942.37</v>
      </c>
      <c r="G504">
        <v>8.74</v>
      </c>
      <c r="I504">
        <v>24.85</v>
      </c>
      <c r="S504">
        <v>69.766992192736723</v>
      </c>
      <c r="T504">
        <v>24.47</v>
      </c>
    </row>
    <row r="505" spans="1:20">
      <c r="A505">
        <v>9.2960999999999991</v>
      </c>
      <c r="B505">
        <f t="shared" si="8"/>
        <v>87.932617288895628</v>
      </c>
      <c r="E505">
        <v>942.38</v>
      </c>
      <c r="G505">
        <v>8.77</v>
      </c>
      <c r="I505">
        <v>24.88</v>
      </c>
      <c r="S505">
        <v>69.839319654088627</v>
      </c>
      <c r="T505">
        <v>24.47</v>
      </c>
    </row>
    <row r="506" spans="1:20">
      <c r="A506">
        <v>9.2960999999999991</v>
      </c>
      <c r="B506">
        <f t="shared" si="8"/>
        <v>87.932617288895628</v>
      </c>
      <c r="E506">
        <v>942.36</v>
      </c>
      <c r="G506">
        <v>8.8699999999999992</v>
      </c>
      <c r="I506">
        <v>24.88</v>
      </c>
      <c r="S506">
        <v>69.839319654088627</v>
      </c>
      <c r="T506">
        <v>24.5</v>
      </c>
    </row>
    <row r="507" spans="1:20">
      <c r="A507">
        <v>9.2988</v>
      </c>
      <c r="B507">
        <f t="shared" si="8"/>
        <v>88.756465656631505</v>
      </c>
      <c r="E507">
        <v>942.38</v>
      </c>
      <c r="G507">
        <v>8.77</v>
      </c>
      <c r="I507">
        <v>24.92</v>
      </c>
      <c r="S507">
        <v>69.935872921169192</v>
      </c>
      <c r="T507">
        <v>24.41</v>
      </c>
    </row>
    <row r="508" spans="1:20">
      <c r="A508">
        <v>9.298</v>
      </c>
      <c r="B508">
        <f t="shared" si="8"/>
        <v>88.511560983083442</v>
      </c>
      <c r="E508">
        <v>942.39</v>
      </c>
      <c r="G508">
        <v>8.74</v>
      </c>
      <c r="I508">
        <v>24.83</v>
      </c>
      <c r="S508">
        <v>69.766992192736723</v>
      </c>
      <c r="T508">
        <v>24.44</v>
      </c>
    </row>
    <row r="509" spans="1:20">
      <c r="A509">
        <v>9.2984000000000009</v>
      </c>
      <c r="B509">
        <f t="shared" si="8"/>
        <v>88.633928732793706</v>
      </c>
      <c r="E509">
        <v>942.35</v>
      </c>
      <c r="G509">
        <v>8.77</v>
      </c>
      <c r="I509">
        <v>24.8</v>
      </c>
      <c r="S509">
        <v>69.766992192736723</v>
      </c>
      <c r="T509">
        <v>24.5</v>
      </c>
    </row>
    <row r="510" spans="1:20">
      <c r="A510">
        <v>9.2878000000000007</v>
      </c>
      <c r="B510">
        <f t="shared" si="8"/>
        <v>85.447625768418533</v>
      </c>
      <c r="E510">
        <v>942.36</v>
      </c>
      <c r="G510">
        <v>8.84</v>
      </c>
      <c r="I510">
        <v>24.9</v>
      </c>
      <c r="S510">
        <v>67.959472621206601</v>
      </c>
      <c r="T510">
        <v>24.44</v>
      </c>
    </row>
    <row r="511" spans="1:20">
      <c r="A511">
        <v>9.2988</v>
      </c>
      <c r="B511">
        <f t="shared" si="8"/>
        <v>88.756465656631505</v>
      </c>
      <c r="E511">
        <v>942.34</v>
      </c>
      <c r="G511">
        <v>8.8699999999999992</v>
      </c>
      <c r="I511">
        <v>24.9</v>
      </c>
      <c r="S511">
        <v>69.31065451499363</v>
      </c>
      <c r="T511">
        <v>24.51</v>
      </c>
    </row>
    <row r="512" spans="1:20">
      <c r="A512">
        <v>9.2984000000000009</v>
      </c>
      <c r="B512">
        <f t="shared" si="8"/>
        <v>88.633928732793706</v>
      </c>
      <c r="E512">
        <v>942.47</v>
      </c>
      <c r="G512">
        <v>8.81</v>
      </c>
      <c r="I512">
        <v>24.84</v>
      </c>
      <c r="S512">
        <v>69.670672081908791</v>
      </c>
      <c r="T512">
        <v>24.47</v>
      </c>
    </row>
    <row r="513" spans="1:20">
      <c r="A513">
        <v>9.2990999999999993</v>
      </c>
      <c r="B513">
        <f t="shared" si="8"/>
        <v>88.84847951071535</v>
      </c>
      <c r="E513">
        <v>942.38</v>
      </c>
      <c r="G513">
        <v>8.81</v>
      </c>
      <c r="I513">
        <v>24.88</v>
      </c>
      <c r="S513">
        <v>69.839319654088627</v>
      </c>
      <c r="T513">
        <v>24.44</v>
      </c>
    </row>
    <row r="514" spans="1:20">
      <c r="A514">
        <v>9.2960999999999991</v>
      </c>
      <c r="B514">
        <f t="shared" si="8"/>
        <v>87.932617288895628</v>
      </c>
      <c r="E514">
        <v>942.36</v>
      </c>
      <c r="G514">
        <v>8.81</v>
      </c>
      <c r="I514">
        <v>24.85</v>
      </c>
      <c r="S514">
        <v>69.839319654088627</v>
      </c>
      <c r="T514">
        <v>24.44</v>
      </c>
    </row>
    <row r="515" spans="1:20">
      <c r="A515">
        <v>9.2988</v>
      </c>
      <c r="B515">
        <f t="shared" si="8"/>
        <v>88.756465656631505</v>
      </c>
      <c r="E515">
        <v>942.41</v>
      </c>
      <c r="G515">
        <v>8.81</v>
      </c>
      <c r="I515">
        <v>24.85</v>
      </c>
      <c r="S515">
        <v>69.670672081908791</v>
      </c>
      <c r="T515">
        <v>24.44</v>
      </c>
    </row>
    <row r="516" spans="1:20">
      <c r="A516">
        <v>9.2988</v>
      </c>
      <c r="B516">
        <f t="shared" si="8"/>
        <v>88.756465656631505</v>
      </c>
      <c r="E516">
        <v>942.44</v>
      </c>
      <c r="G516">
        <v>8.84</v>
      </c>
      <c r="I516">
        <v>24.92</v>
      </c>
      <c r="S516">
        <v>69.214964422664934</v>
      </c>
      <c r="T516">
        <v>24.47</v>
      </c>
    </row>
    <row r="517" spans="1:20">
      <c r="A517">
        <v>9.2988</v>
      </c>
      <c r="B517">
        <f t="shared" si="8"/>
        <v>88.756465656631505</v>
      </c>
      <c r="E517">
        <v>942.34</v>
      </c>
      <c r="G517">
        <v>8.7799999999999994</v>
      </c>
      <c r="I517">
        <v>24.86</v>
      </c>
      <c r="S517">
        <v>69.766992192736723</v>
      </c>
      <c r="T517">
        <v>24.44</v>
      </c>
    </row>
    <row r="518" spans="1:20">
      <c r="A518">
        <v>9.2988</v>
      </c>
      <c r="B518">
        <f t="shared" si="8"/>
        <v>88.756465656631505</v>
      </c>
      <c r="E518">
        <v>942.41</v>
      </c>
      <c r="G518">
        <v>8.7799999999999994</v>
      </c>
      <c r="I518">
        <v>24.83</v>
      </c>
      <c r="S518">
        <v>69.119406439805076</v>
      </c>
      <c r="T518">
        <v>24.38</v>
      </c>
    </row>
    <row r="519" spans="1:20">
      <c r="A519">
        <v>9.3010000000000002</v>
      </c>
      <c r="B519">
        <f t="shared" si="8"/>
        <v>89.433453193255787</v>
      </c>
      <c r="E519">
        <v>942.35</v>
      </c>
      <c r="G519">
        <v>8.81</v>
      </c>
      <c r="I519">
        <v>24.87</v>
      </c>
      <c r="S519">
        <v>69.214964422664934</v>
      </c>
      <c r="T519">
        <v>24.51</v>
      </c>
    </row>
    <row r="520" spans="1:20">
      <c r="A520">
        <v>9.2988</v>
      </c>
      <c r="B520">
        <f t="shared" si="8"/>
        <v>88.756465656631505</v>
      </c>
      <c r="E520">
        <v>942.36</v>
      </c>
      <c r="G520">
        <v>8.85</v>
      </c>
      <c r="I520">
        <v>24.87</v>
      </c>
      <c r="S520">
        <v>69.839319654088627</v>
      </c>
      <c r="T520">
        <v>24.47</v>
      </c>
    </row>
    <row r="521" spans="1:20">
      <c r="A521">
        <v>9.2984000000000009</v>
      </c>
      <c r="B521">
        <f t="shared" si="8"/>
        <v>88.633928732793706</v>
      </c>
      <c r="E521">
        <v>942.39</v>
      </c>
      <c r="G521">
        <v>8.75</v>
      </c>
      <c r="I521">
        <v>24.78</v>
      </c>
      <c r="S521">
        <v>69.839319654088627</v>
      </c>
      <c r="T521">
        <v>24.45</v>
      </c>
    </row>
    <row r="522" spans="1:20">
      <c r="A522">
        <v>9.2990999999999993</v>
      </c>
      <c r="B522">
        <f t="shared" si="8"/>
        <v>88.84847951071535</v>
      </c>
      <c r="E522">
        <v>942.4</v>
      </c>
      <c r="G522">
        <v>8.85</v>
      </c>
      <c r="I522">
        <v>24.91</v>
      </c>
      <c r="S522">
        <v>69.839319654088627</v>
      </c>
      <c r="T522">
        <v>24.48</v>
      </c>
    </row>
    <row r="523" spans="1:20">
      <c r="A523">
        <v>9.3018000000000001</v>
      </c>
      <c r="B523">
        <f t="shared" si="8"/>
        <v>89.680908671560545</v>
      </c>
      <c r="E523">
        <v>942.41</v>
      </c>
      <c r="G523">
        <v>8.8800000000000008</v>
      </c>
      <c r="I523">
        <v>24.88</v>
      </c>
      <c r="S523">
        <v>69.839319654088627</v>
      </c>
      <c r="T523">
        <v>24.38</v>
      </c>
    </row>
    <row r="524" spans="1:20">
      <c r="A524">
        <v>9.2990999999999993</v>
      </c>
      <c r="B524">
        <f t="shared" si="8"/>
        <v>88.84847951071535</v>
      </c>
      <c r="E524">
        <v>942.42</v>
      </c>
      <c r="G524">
        <v>8.81</v>
      </c>
      <c r="I524">
        <v>24.86</v>
      </c>
      <c r="S524">
        <v>69.119406439805076</v>
      </c>
      <c r="T524">
        <v>24.47</v>
      </c>
    </row>
    <row r="525" spans="1:20">
      <c r="A525">
        <v>9.3018000000000001</v>
      </c>
      <c r="B525">
        <f t="shared" si="8"/>
        <v>89.680908671560545</v>
      </c>
      <c r="E525">
        <v>942.39</v>
      </c>
      <c r="G525">
        <v>8.85</v>
      </c>
      <c r="I525">
        <v>24.83</v>
      </c>
      <c r="S525">
        <v>69.214964422664934</v>
      </c>
      <c r="T525">
        <v>24.45</v>
      </c>
    </row>
    <row r="526" spans="1:20">
      <c r="A526">
        <v>9.3018000000000001</v>
      </c>
      <c r="B526">
        <f t="shared" si="8"/>
        <v>89.680908671560545</v>
      </c>
      <c r="E526">
        <v>942.4</v>
      </c>
      <c r="G526">
        <v>8.81</v>
      </c>
      <c r="I526">
        <v>24.8</v>
      </c>
      <c r="S526">
        <v>69.023980384024583</v>
      </c>
      <c r="T526">
        <v>24.44</v>
      </c>
    </row>
    <row r="527" spans="1:20">
      <c r="A527">
        <v>9.3013999999999992</v>
      </c>
      <c r="B527">
        <f t="shared" ref="B527:B590" si="9">10^(1.5*A527-12)</f>
        <v>89.557095464326991</v>
      </c>
      <c r="E527">
        <v>942.45</v>
      </c>
      <c r="G527">
        <v>8.75</v>
      </c>
      <c r="I527">
        <v>24.86</v>
      </c>
      <c r="S527">
        <v>69.766992192736723</v>
      </c>
      <c r="T527">
        <v>24.44</v>
      </c>
    </row>
    <row r="528" spans="1:20">
      <c r="A528">
        <v>9.3013999999999992</v>
      </c>
      <c r="B528">
        <f t="shared" si="9"/>
        <v>89.557095464326991</v>
      </c>
      <c r="E528">
        <v>942.39</v>
      </c>
      <c r="G528">
        <v>8.82</v>
      </c>
      <c r="I528">
        <v>24.87</v>
      </c>
      <c r="S528">
        <v>69.214964422664934</v>
      </c>
      <c r="T528">
        <v>24.45</v>
      </c>
    </row>
    <row r="529" spans="1:20">
      <c r="A529">
        <v>9.3025000000000002</v>
      </c>
      <c r="B529">
        <f t="shared" si="9"/>
        <v>89.897993810347941</v>
      </c>
      <c r="E529">
        <v>942.35</v>
      </c>
      <c r="G529">
        <v>8.75</v>
      </c>
      <c r="I529">
        <v>24.9</v>
      </c>
      <c r="S529">
        <v>69.31065451499363</v>
      </c>
      <c r="T529">
        <v>24.45</v>
      </c>
    </row>
    <row r="530" spans="1:20">
      <c r="A530">
        <v>9.3018000000000001</v>
      </c>
      <c r="B530">
        <f t="shared" si="9"/>
        <v>89.680908671560545</v>
      </c>
      <c r="E530">
        <v>942.37</v>
      </c>
      <c r="G530">
        <v>8.8800000000000008</v>
      </c>
      <c r="I530">
        <v>24.88</v>
      </c>
      <c r="S530">
        <v>69.119406439805076</v>
      </c>
      <c r="T530">
        <v>24.44</v>
      </c>
    </row>
    <row r="531" spans="1:20">
      <c r="A531">
        <v>9.3013999999999992</v>
      </c>
      <c r="B531">
        <f t="shared" si="9"/>
        <v>89.557095464326991</v>
      </c>
      <c r="E531">
        <v>942.41</v>
      </c>
      <c r="G531">
        <v>8.85</v>
      </c>
      <c r="I531">
        <v>24.94</v>
      </c>
      <c r="S531">
        <v>69.31065451499363</v>
      </c>
      <c r="T531">
        <v>24.48</v>
      </c>
    </row>
    <row r="532" spans="1:20">
      <c r="A532">
        <v>9.3018000000000001</v>
      </c>
      <c r="B532">
        <f t="shared" si="9"/>
        <v>89.680908671560545</v>
      </c>
      <c r="E532">
        <v>942.4</v>
      </c>
      <c r="G532">
        <v>8.85</v>
      </c>
      <c r="I532">
        <v>24.88</v>
      </c>
      <c r="S532">
        <v>69.31065451499363</v>
      </c>
      <c r="T532">
        <v>24.41</v>
      </c>
    </row>
    <row r="533" spans="1:20">
      <c r="A533">
        <v>9.3010000000000002</v>
      </c>
      <c r="B533">
        <f t="shared" si="9"/>
        <v>89.433453193255787</v>
      </c>
      <c r="E533">
        <v>942.36</v>
      </c>
      <c r="G533">
        <v>8.85</v>
      </c>
      <c r="I533">
        <v>24.86</v>
      </c>
      <c r="S533">
        <v>69.839319654088627</v>
      </c>
      <c r="T533">
        <v>24.41</v>
      </c>
    </row>
    <row r="534" spans="1:20">
      <c r="A534">
        <v>9.3036999999999992</v>
      </c>
      <c r="B534">
        <f t="shared" si="9"/>
        <v>90.271363023599434</v>
      </c>
      <c r="E534">
        <v>942.48</v>
      </c>
      <c r="G534">
        <v>8.85</v>
      </c>
      <c r="I534">
        <v>24.83</v>
      </c>
      <c r="S534">
        <v>69.31065451499363</v>
      </c>
      <c r="T534">
        <v>24.38</v>
      </c>
    </row>
    <row r="535" spans="1:20">
      <c r="A535">
        <v>9.3036999999999992</v>
      </c>
      <c r="B535">
        <f t="shared" si="9"/>
        <v>90.271363023599434</v>
      </c>
      <c r="E535">
        <v>942.39</v>
      </c>
      <c r="G535">
        <v>8.7899999999999991</v>
      </c>
      <c r="I535">
        <v>24.89</v>
      </c>
      <c r="S535">
        <v>69.119406439805076</v>
      </c>
      <c r="T535">
        <v>24.44</v>
      </c>
    </row>
    <row r="536" spans="1:20">
      <c r="A536">
        <v>9.3018000000000001</v>
      </c>
      <c r="B536">
        <f t="shared" si="9"/>
        <v>89.680908671560545</v>
      </c>
      <c r="E536">
        <v>942.38</v>
      </c>
      <c r="G536">
        <v>8.85</v>
      </c>
      <c r="I536">
        <v>24.86</v>
      </c>
      <c r="S536">
        <v>69.406476899433841</v>
      </c>
      <c r="T536">
        <v>24.41</v>
      </c>
    </row>
    <row r="537" spans="1:20">
      <c r="A537">
        <v>9.3003</v>
      </c>
      <c r="B537">
        <f t="shared" si="9"/>
        <v>89.217489824377282</v>
      </c>
      <c r="E537">
        <v>942.38</v>
      </c>
      <c r="G537">
        <v>8.82</v>
      </c>
      <c r="I537">
        <v>24.81</v>
      </c>
      <c r="S537">
        <v>69.119406439805076</v>
      </c>
      <c r="T537">
        <v>24.45</v>
      </c>
    </row>
    <row r="538" spans="1:20">
      <c r="A538">
        <v>9.3040000000000003</v>
      </c>
      <c r="B538">
        <f t="shared" si="9"/>
        <v>90.364947372230048</v>
      </c>
      <c r="E538">
        <v>942.4</v>
      </c>
      <c r="G538">
        <v>8.7899999999999991</v>
      </c>
      <c r="I538">
        <v>24.9</v>
      </c>
      <c r="S538">
        <v>69.214964422664934</v>
      </c>
      <c r="T538">
        <v>24.41</v>
      </c>
    </row>
    <row r="539" spans="1:20">
      <c r="A539">
        <v>9.3040000000000003</v>
      </c>
      <c r="B539">
        <f t="shared" si="9"/>
        <v>90.364947372230048</v>
      </c>
      <c r="E539">
        <v>942.37</v>
      </c>
      <c r="G539">
        <v>8.89</v>
      </c>
      <c r="I539">
        <v>24.91</v>
      </c>
      <c r="S539">
        <v>69.214964422664934</v>
      </c>
      <c r="T539">
        <v>24.41</v>
      </c>
    </row>
    <row r="540" spans="1:20">
      <c r="A540">
        <v>9.3040000000000003</v>
      </c>
      <c r="B540">
        <f t="shared" si="9"/>
        <v>90.364947372230048</v>
      </c>
      <c r="E540">
        <v>942.35</v>
      </c>
      <c r="G540">
        <v>8.82</v>
      </c>
      <c r="I540">
        <v>24.91</v>
      </c>
      <c r="S540">
        <v>69.119406439805076</v>
      </c>
      <c r="T540">
        <v>24.41</v>
      </c>
    </row>
    <row r="541" spans="1:20">
      <c r="A541">
        <v>9.3066999999999993</v>
      </c>
      <c r="B541">
        <f t="shared" si="9"/>
        <v>91.211584452854325</v>
      </c>
      <c r="E541">
        <v>942.39</v>
      </c>
      <c r="G541">
        <v>8.86</v>
      </c>
      <c r="I541">
        <v>24.85</v>
      </c>
      <c r="S541">
        <v>69.119406439805076</v>
      </c>
      <c r="T541">
        <v>24.42</v>
      </c>
    </row>
    <row r="542" spans="1:20">
      <c r="A542">
        <v>9.2988</v>
      </c>
      <c r="B542">
        <f t="shared" si="9"/>
        <v>88.756465656631505</v>
      </c>
      <c r="E542">
        <v>942.33</v>
      </c>
      <c r="G542">
        <v>8.86</v>
      </c>
      <c r="I542">
        <v>24.89</v>
      </c>
      <c r="S542">
        <v>69.31065451499363</v>
      </c>
      <c r="T542">
        <v>24.48</v>
      </c>
    </row>
    <row r="543" spans="1:20">
      <c r="A543">
        <v>9.3040000000000003</v>
      </c>
      <c r="B543">
        <f t="shared" si="9"/>
        <v>90.364947372230048</v>
      </c>
      <c r="E543">
        <v>942.34</v>
      </c>
      <c r="G543">
        <v>8.76</v>
      </c>
      <c r="I543">
        <v>24.86</v>
      </c>
      <c r="S543">
        <v>69.31065451499363</v>
      </c>
      <c r="T543">
        <v>24.42</v>
      </c>
    </row>
    <row r="544" spans="1:20">
      <c r="A544">
        <v>9.3043999999999993</v>
      </c>
      <c r="B544">
        <f t="shared" si="9"/>
        <v>90.489877439440988</v>
      </c>
      <c r="E544">
        <v>942.43</v>
      </c>
      <c r="G544">
        <v>8.76</v>
      </c>
      <c r="I544">
        <v>24.86</v>
      </c>
      <c r="S544">
        <v>69.119406439805076</v>
      </c>
      <c r="T544">
        <v>24.45</v>
      </c>
    </row>
    <row r="545" spans="1:20">
      <c r="A545">
        <v>9.3066999999999993</v>
      </c>
      <c r="B545">
        <f t="shared" si="9"/>
        <v>91.211584452854325</v>
      </c>
      <c r="E545">
        <v>942.4</v>
      </c>
      <c r="G545">
        <v>8.86</v>
      </c>
      <c r="I545">
        <v>24.84</v>
      </c>
      <c r="S545">
        <v>69.31065451499363</v>
      </c>
      <c r="T545">
        <v>24.38</v>
      </c>
    </row>
    <row r="546" spans="1:20">
      <c r="A546">
        <v>9.3036999999999992</v>
      </c>
      <c r="B546">
        <f t="shared" si="9"/>
        <v>90.271363023599434</v>
      </c>
      <c r="E546">
        <v>942.37</v>
      </c>
      <c r="G546">
        <v>8.83</v>
      </c>
      <c r="I546">
        <v>24.87</v>
      </c>
      <c r="S546">
        <v>69.119406439805076</v>
      </c>
      <c r="T546">
        <v>24.51</v>
      </c>
    </row>
    <row r="547" spans="1:20">
      <c r="A547">
        <v>9.3066999999999993</v>
      </c>
      <c r="B547">
        <f t="shared" si="9"/>
        <v>91.211584452854325</v>
      </c>
      <c r="E547">
        <v>942.36</v>
      </c>
      <c r="G547">
        <v>8.83</v>
      </c>
      <c r="I547">
        <v>24.87</v>
      </c>
      <c r="S547">
        <v>69.214964422664934</v>
      </c>
      <c r="T547">
        <v>24.42</v>
      </c>
    </row>
    <row r="548" spans="1:20">
      <c r="A548">
        <v>9.3040000000000003</v>
      </c>
      <c r="B548">
        <f t="shared" si="9"/>
        <v>90.364947372230048</v>
      </c>
      <c r="E548">
        <v>942.39</v>
      </c>
      <c r="G548">
        <v>8.83</v>
      </c>
      <c r="I548">
        <v>24.91</v>
      </c>
      <c r="S548">
        <v>68.596190852931471</v>
      </c>
      <c r="T548">
        <v>24.39</v>
      </c>
    </row>
    <row r="549" spans="1:20">
      <c r="A549">
        <v>9.3071000000000002</v>
      </c>
      <c r="B549">
        <f t="shared" si="9"/>
        <v>91.337685000771856</v>
      </c>
      <c r="E549">
        <v>942.45</v>
      </c>
      <c r="G549">
        <v>8.86</v>
      </c>
      <c r="I549">
        <v>24.79</v>
      </c>
      <c r="S549">
        <v>67.959472621206601</v>
      </c>
      <c r="T549">
        <v>24.48</v>
      </c>
    </row>
    <row r="550" spans="1:20">
      <c r="A550">
        <v>9.3036999999999992</v>
      </c>
      <c r="B550">
        <f t="shared" si="9"/>
        <v>90.271363023599434</v>
      </c>
      <c r="E550">
        <v>942.39</v>
      </c>
      <c r="G550">
        <v>8.83</v>
      </c>
      <c r="I550">
        <v>24.85</v>
      </c>
      <c r="S550">
        <v>68.596190852931471</v>
      </c>
      <c r="T550">
        <v>24.48</v>
      </c>
    </row>
    <row r="551" spans="1:20">
      <c r="A551">
        <v>9.3040000000000003</v>
      </c>
      <c r="B551">
        <f t="shared" si="9"/>
        <v>90.364947372230048</v>
      </c>
      <c r="E551">
        <v>942.36</v>
      </c>
      <c r="G551">
        <v>8.86</v>
      </c>
      <c r="I551">
        <v>24.82</v>
      </c>
      <c r="S551">
        <v>68.596190852931471</v>
      </c>
      <c r="T551">
        <v>24.45</v>
      </c>
    </row>
    <row r="552" spans="1:20">
      <c r="A552">
        <v>9.3058999999999994</v>
      </c>
      <c r="B552">
        <f t="shared" si="9"/>
        <v>90.959905398838728</v>
      </c>
      <c r="E552">
        <v>942.39</v>
      </c>
      <c r="G552">
        <v>8.86</v>
      </c>
      <c r="I552">
        <v>24.92</v>
      </c>
      <c r="S552">
        <v>68.501487147100875</v>
      </c>
      <c r="T552">
        <v>24.39</v>
      </c>
    </row>
    <row r="553" spans="1:20">
      <c r="A553">
        <v>9.3036999999999992</v>
      </c>
      <c r="B553">
        <f t="shared" si="9"/>
        <v>90.271363023599434</v>
      </c>
      <c r="E553">
        <v>942.41</v>
      </c>
      <c r="G553">
        <v>8.86</v>
      </c>
      <c r="I553">
        <v>24.83</v>
      </c>
      <c r="S553">
        <v>68.596190852931471</v>
      </c>
      <c r="T553">
        <v>24.48</v>
      </c>
    </row>
    <row r="554" spans="1:20">
      <c r="A554">
        <v>9.3056000000000001</v>
      </c>
      <c r="B554">
        <f t="shared" si="9"/>
        <v>90.865704895814815</v>
      </c>
      <c r="E554">
        <v>942.39</v>
      </c>
      <c r="G554">
        <v>8.86</v>
      </c>
      <c r="I554">
        <v>24.9</v>
      </c>
      <c r="S554">
        <v>68.596190852931471</v>
      </c>
      <c r="T554">
        <v>24.48</v>
      </c>
    </row>
    <row r="555" spans="1:20">
      <c r="A555">
        <v>9.3056000000000001</v>
      </c>
      <c r="B555">
        <f t="shared" si="9"/>
        <v>90.865704895814815</v>
      </c>
      <c r="E555">
        <v>942.45</v>
      </c>
      <c r="G555">
        <v>8.8000000000000007</v>
      </c>
      <c r="I555">
        <v>24.9</v>
      </c>
      <c r="S555">
        <v>68.596190852931471</v>
      </c>
      <c r="T555">
        <v>24.51</v>
      </c>
    </row>
    <row r="556" spans="1:20">
      <c r="A556">
        <v>9.3066999999999993</v>
      </c>
      <c r="B556">
        <f t="shared" si="9"/>
        <v>91.211584452854325</v>
      </c>
      <c r="E556">
        <v>942.35</v>
      </c>
      <c r="G556">
        <v>8.86</v>
      </c>
      <c r="I556">
        <v>24.9</v>
      </c>
      <c r="S556">
        <v>68.667304544189918</v>
      </c>
      <c r="T556">
        <v>24.36</v>
      </c>
    </row>
    <row r="557" spans="1:20">
      <c r="A557">
        <v>9.3063000000000002</v>
      </c>
      <c r="B557">
        <f t="shared" si="9"/>
        <v>91.085657998995018</v>
      </c>
      <c r="E557">
        <v>942.34</v>
      </c>
      <c r="G557">
        <v>8.8699999999999992</v>
      </c>
      <c r="I557">
        <v>24.88</v>
      </c>
      <c r="S557">
        <v>68.053426988791358</v>
      </c>
      <c r="T557">
        <v>24.48</v>
      </c>
    </row>
    <row r="558" spans="1:20">
      <c r="A558">
        <v>9.3063000000000002</v>
      </c>
      <c r="B558">
        <f t="shared" si="9"/>
        <v>91.085657998995018</v>
      </c>
      <c r="E558">
        <v>942.32</v>
      </c>
      <c r="G558">
        <v>8.8000000000000007</v>
      </c>
      <c r="I558">
        <v>24.91</v>
      </c>
      <c r="S558">
        <v>68.596190852931471</v>
      </c>
      <c r="T558">
        <v>24.42</v>
      </c>
    </row>
    <row r="559" spans="1:20">
      <c r="A559">
        <v>9.3066999999999993</v>
      </c>
      <c r="B559">
        <f t="shared" si="9"/>
        <v>91.211584452854325</v>
      </c>
      <c r="E559">
        <v>942.38</v>
      </c>
      <c r="G559">
        <v>8.9600000000000009</v>
      </c>
      <c r="I559">
        <v>24.88</v>
      </c>
      <c r="S559">
        <v>68.596190852931471</v>
      </c>
      <c r="T559">
        <v>24.45</v>
      </c>
    </row>
    <row r="560" spans="1:20">
      <c r="A560">
        <v>9.3066999999999993</v>
      </c>
      <c r="B560">
        <f t="shared" si="9"/>
        <v>91.211584452854325</v>
      </c>
      <c r="E560">
        <v>942.39</v>
      </c>
      <c r="G560">
        <v>8.8000000000000007</v>
      </c>
      <c r="I560">
        <v>24.86</v>
      </c>
      <c r="S560">
        <v>68.312471797929661</v>
      </c>
      <c r="T560">
        <v>24.36</v>
      </c>
    </row>
    <row r="561" spans="1:20">
      <c r="A561">
        <v>9.3058999999999994</v>
      </c>
      <c r="B561">
        <f t="shared" si="9"/>
        <v>90.959905398838728</v>
      </c>
      <c r="E561">
        <v>942.43</v>
      </c>
      <c r="G561">
        <v>8.8699999999999992</v>
      </c>
      <c r="I561">
        <v>24.89</v>
      </c>
      <c r="S561">
        <v>68.501487147100875</v>
      </c>
      <c r="T561">
        <v>24.39</v>
      </c>
    </row>
    <row r="562" spans="1:20">
      <c r="A562">
        <v>9.3066999999999993</v>
      </c>
      <c r="B562">
        <f t="shared" si="9"/>
        <v>91.211584452854325</v>
      </c>
      <c r="E562">
        <v>942.39</v>
      </c>
      <c r="G562">
        <v>8.8000000000000007</v>
      </c>
      <c r="I562">
        <v>24.92</v>
      </c>
      <c r="S562">
        <v>67.959472621206601</v>
      </c>
      <c r="T562">
        <v>24.39</v>
      </c>
    </row>
    <row r="563" spans="1:20">
      <c r="A563">
        <v>9.3063000000000002</v>
      </c>
      <c r="B563">
        <f t="shared" si="9"/>
        <v>91.085657998995018</v>
      </c>
      <c r="E563">
        <v>942.34</v>
      </c>
      <c r="G563">
        <v>8.8699999999999992</v>
      </c>
      <c r="I563">
        <v>24.9</v>
      </c>
      <c r="S563">
        <v>68.501487147100875</v>
      </c>
      <c r="T563">
        <v>24.42</v>
      </c>
    </row>
    <row r="564" spans="1:20">
      <c r="A564">
        <v>9.3066999999999993</v>
      </c>
      <c r="B564">
        <f t="shared" si="9"/>
        <v>91.211584452854325</v>
      </c>
      <c r="E564">
        <v>942.4</v>
      </c>
      <c r="G564">
        <v>8.9600000000000009</v>
      </c>
      <c r="I564">
        <v>24.9</v>
      </c>
      <c r="S564">
        <v>68.147511248838029</v>
      </c>
      <c r="T564">
        <v>24.39</v>
      </c>
    </row>
    <row r="565" spans="1:20">
      <c r="A565">
        <v>9.3066999999999993</v>
      </c>
      <c r="B565">
        <f t="shared" si="9"/>
        <v>91.211584452854325</v>
      </c>
      <c r="E565">
        <v>942.41</v>
      </c>
      <c r="G565">
        <v>8.9</v>
      </c>
      <c r="I565">
        <v>24.9</v>
      </c>
      <c r="S565">
        <v>68.053426988791358</v>
      </c>
      <c r="T565">
        <v>24.45</v>
      </c>
    </row>
    <row r="566" spans="1:20">
      <c r="A566">
        <v>9.3063000000000002</v>
      </c>
      <c r="B566">
        <f t="shared" si="9"/>
        <v>91.085657998995018</v>
      </c>
      <c r="E566">
        <v>942.49</v>
      </c>
      <c r="G566">
        <v>8.8699999999999992</v>
      </c>
      <c r="I566">
        <v>24.84</v>
      </c>
      <c r="S566">
        <v>67.865647966753755</v>
      </c>
      <c r="T566">
        <v>24.39</v>
      </c>
    </row>
    <row r="567" spans="1:20">
      <c r="A567">
        <v>9.3066999999999993</v>
      </c>
      <c r="B567">
        <f t="shared" si="9"/>
        <v>91.211584452854325</v>
      </c>
      <c r="E567">
        <v>942.31</v>
      </c>
      <c r="G567">
        <v>8.9</v>
      </c>
      <c r="I567">
        <v>24.82</v>
      </c>
      <c r="S567">
        <v>67.514957716064231</v>
      </c>
      <c r="T567">
        <v>24.45</v>
      </c>
    </row>
    <row r="568" spans="1:20">
      <c r="A568">
        <v>9.3063000000000002</v>
      </c>
      <c r="B568">
        <f t="shared" si="9"/>
        <v>91.085657998995018</v>
      </c>
      <c r="E568">
        <v>942.42</v>
      </c>
      <c r="G568">
        <v>8.8699999999999992</v>
      </c>
      <c r="I568">
        <v>24.88</v>
      </c>
      <c r="S568">
        <v>67.959472621206601</v>
      </c>
      <c r="T568">
        <v>24.39</v>
      </c>
    </row>
    <row r="569" spans="1:20">
      <c r="A569">
        <v>9.3066999999999993</v>
      </c>
      <c r="B569">
        <f t="shared" si="9"/>
        <v>91.211584452854325</v>
      </c>
      <c r="E569">
        <v>942.39</v>
      </c>
      <c r="G569">
        <v>8.8699999999999992</v>
      </c>
      <c r="I569">
        <v>24.82</v>
      </c>
      <c r="S569">
        <v>66.819004341055248</v>
      </c>
      <c r="T569">
        <v>24.42</v>
      </c>
    </row>
    <row r="570" spans="1:20">
      <c r="A570">
        <v>9.3086000000000002</v>
      </c>
      <c r="B570">
        <f t="shared" si="9"/>
        <v>91.812116693153698</v>
      </c>
      <c r="E570">
        <v>942.42</v>
      </c>
      <c r="G570">
        <v>8.94</v>
      </c>
      <c r="I570">
        <v>24.89</v>
      </c>
      <c r="S570">
        <v>67.445037425903124</v>
      </c>
      <c r="T570">
        <v>24.51</v>
      </c>
    </row>
    <row r="571" spans="1:20">
      <c r="A571">
        <v>9.3063000000000002</v>
      </c>
      <c r="B571">
        <f t="shared" si="9"/>
        <v>91.085657998995018</v>
      </c>
      <c r="E571">
        <v>942.39</v>
      </c>
      <c r="G571">
        <v>8.9</v>
      </c>
      <c r="I571">
        <v>24.95</v>
      </c>
      <c r="S571">
        <v>67.865647966753755</v>
      </c>
      <c r="T571">
        <v>24.48</v>
      </c>
    </row>
    <row r="572" spans="1:20">
      <c r="A572">
        <v>9.3066999999999993</v>
      </c>
      <c r="B572">
        <f t="shared" si="9"/>
        <v>91.211584452854325</v>
      </c>
      <c r="E572">
        <v>942.33</v>
      </c>
      <c r="G572">
        <v>8.8699999999999992</v>
      </c>
      <c r="I572">
        <v>24.86</v>
      </c>
      <c r="S572">
        <v>68.053426988791358</v>
      </c>
      <c r="T572">
        <v>24.51</v>
      </c>
    </row>
    <row r="573" spans="1:20">
      <c r="A573">
        <v>9.3063000000000002</v>
      </c>
      <c r="B573">
        <f t="shared" si="9"/>
        <v>91.085657998995018</v>
      </c>
      <c r="E573">
        <v>942.39</v>
      </c>
      <c r="G573">
        <v>8.84</v>
      </c>
      <c r="I573">
        <v>24.87</v>
      </c>
      <c r="S573">
        <v>67.959472621206601</v>
      </c>
      <c r="T573">
        <v>24.42</v>
      </c>
    </row>
    <row r="574" spans="1:20">
      <c r="A574">
        <v>9.3033000000000001</v>
      </c>
      <c r="B574">
        <f t="shared" si="9"/>
        <v>90.146734636768997</v>
      </c>
      <c r="E574">
        <v>942.43</v>
      </c>
      <c r="G574">
        <v>8.91</v>
      </c>
      <c r="I574">
        <v>24.84</v>
      </c>
      <c r="S574">
        <v>67.959472621206601</v>
      </c>
      <c r="T574">
        <v>24.45</v>
      </c>
    </row>
    <row r="575" spans="1:20">
      <c r="A575">
        <v>9.3093000000000004</v>
      </c>
      <c r="B575">
        <f t="shared" si="9"/>
        <v>92.034360717996265</v>
      </c>
      <c r="E575">
        <v>942.36</v>
      </c>
      <c r="G575">
        <v>8.7799999999999994</v>
      </c>
      <c r="I575">
        <v>24.84</v>
      </c>
      <c r="S575">
        <v>68.147511248838029</v>
      </c>
      <c r="T575">
        <v>24.45</v>
      </c>
    </row>
    <row r="576" spans="1:20">
      <c r="A576">
        <v>9.3073999999999995</v>
      </c>
      <c r="B576">
        <f t="shared" si="9"/>
        <v>91.4323748057095</v>
      </c>
      <c r="E576">
        <v>942.43</v>
      </c>
      <c r="G576">
        <v>8.7799999999999994</v>
      </c>
      <c r="I576">
        <v>24.82</v>
      </c>
      <c r="S576">
        <v>68.053426988791358</v>
      </c>
      <c r="T576">
        <v>24.45</v>
      </c>
    </row>
    <row r="577" spans="1:20">
      <c r="A577">
        <v>9.3093000000000004</v>
      </c>
      <c r="B577">
        <f t="shared" si="9"/>
        <v>92.034360717996265</v>
      </c>
      <c r="E577">
        <v>942.34</v>
      </c>
      <c r="G577">
        <v>8.8800000000000008</v>
      </c>
      <c r="I577">
        <v>24.91</v>
      </c>
      <c r="S577">
        <v>68.053426988791358</v>
      </c>
      <c r="T577">
        <v>24.36</v>
      </c>
    </row>
    <row r="578" spans="1:20">
      <c r="A578">
        <v>9.3093000000000004</v>
      </c>
      <c r="B578">
        <f t="shared" si="9"/>
        <v>92.034360717996265</v>
      </c>
      <c r="E578">
        <v>942.4</v>
      </c>
      <c r="G578">
        <v>8.84</v>
      </c>
      <c r="I578">
        <v>24.88</v>
      </c>
      <c r="S578">
        <v>68.596190852931471</v>
      </c>
      <c r="T578">
        <v>24.39</v>
      </c>
    </row>
    <row r="579" spans="1:20">
      <c r="A579">
        <v>9.3093000000000004</v>
      </c>
      <c r="B579">
        <f t="shared" si="9"/>
        <v>92.034360717996265</v>
      </c>
      <c r="E579">
        <v>942.37</v>
      </c>
      <c r="G579">
        <v>8.91</v>
      </c>
      <c r="I579">
        <v>24.92</v>
      </c>
      <c r="S579">
        <v>68.053426988791358</v>
      </c>
      <c r="T579">
        <v>24.45</v>
      </c>
    </row>
    <row r="580" spans="1:20">
      <c r="A580">
        <v>9.3093000000000004</v>
      </c>
      <c r="B580">
        <f t="shared" si="9"/>
        <v>92.034360717996265</v>
      </c>
      <c r="E580">
        <v>942.37</v>
      </c>
      <c r="G580">
        <v>8.91</v>
      </c>
      <c r="I580">
        <v>24.89</v>
      </c>
      <c r="S580">
        <v>67.959472621206601</v>
      </c>
      <c r="T580">
        <v>24.42</v>
      </c>
    </row>
    <row r="581" spans="1:20">
      <c r="A581">
        <v>9.3088999999999995</v>
      </c>
      <c r="B581">
        <f t="shared" si="9"/>
        <v>91.907298341566616</v>
      </c>
      <c r="E581">
        <v>942.33</v>
      </c>
      <c r="G581">
        <v>8.85</v>
      </c>
      <c r="I581">
        <v>24.92</v>
      </c>
      <c r="S581">
        <v>67.959472621206601</v>
      </c>
      <c r="T581">
        <v>24.42</v>
      </c>
    </row>
    <row r="582" spans="1:20">
      <c r="A582">
        <v>9.3081999999999994</v>
      </c>
      <c r="B582">
        <f t="shared" si="9"/>
        <v>91.685361146192136</v>
      </c>
      <c r="E582">
        <v>942.39</v>
      </c>
      <c r="G582">
        <v>8.8800000000000008</v>
      </c>
      <c r="I582">
        <v>24.84</v>
      </c>
      <c r="S582">
        <v>68.596190852931471</v>
      </c>
      <c r="T582">
        <v>24.42</v>
      </c>
    </row>
    <row r="583" spans="1:20">
      <c r="A583">
        <v>9.3088999999999995</v>
      </c>
      <c r="B583">
        <f t="shared" si="9"/>
        <v>91.907298341566616</v>
      </c>
      <c r="E583">
        <v>942.35</v>
      </c>
      <c r="G583">
        <v>8.94</v>
      </c>
      <c r="I583">
        <v>24.87</v>
      </c>
      <c r="S583">
        <v>67.959472621206601</v>
      </c>
      <c r="T583">
        <v>24.48</v>
      </c>
    </row>
    <row r="584" spans="1:20">
      <c r="A584">
        <v>9.3093000000000004</v>
      </c>
      <c r="B584">
        <f t="shared" si="9"/>
        <v>92.034360717996265</v>
      </c>
      <c r="E584">
        <v>942.43</v>
      </c>
      <c r="G584">
        <v>8.94</v>
      </c>
      <c r="I584">
        <v>24.9</v>
      </c>
      <c r="S584">
        <v>67.959472621206601</v>
      </c>
      <c r="T584">
        <v>24.39</v>
      </c>
    </row>
    <row r="585" spans="1:20">
      <c r="A585">
        <v>9.3088999999999995</v>
      </c>
      <c r="B585">
        <f t="shared" si="9"/>
        <v>91.907298341566616</v>
      </c>
      <c r="E585">
        <v>942.39</v>
      </c>
      <c r="G585">
        <v>8.85</v>
      </c>
      <c r="I585">
        <v>24.88</v>
      </c>
      <c r="S585">
        <v>67.959472621206601</v>
      </c>
      <c r="T585">
        <v>24.42</v>
      </c>
    </row>
    <row r="586" spans="1:20">
      <c r="A586">
        <v>9.3116000000000003</v>
      </c>
      <c r="B586">
        <f t="shared" si="9"/>
        <v>92.768385843067676</v>
      </c>
      <c r="E586">
        <v>942.45</v>
      </c>
      <c r="G586">
        <v>8.85</v>
      </c>
      <c r="I586">
        <v>24.85</v>
      </c>
      <c r="S586">
        <v>68.147511248838029</v>
      </c>
      <c r="T586">
        <v>24.39</v>
      </c>
    </row>
    <row r="587" spans="1:20">
      <c r="A587">
        <v>9.3093000000000004</v>
      </c>
      <c r="B587">
        <f t="shared" si="9"/>
        <v>92.034360717996265</v>
      </c>
      <c r="E587">
        <v>942.38</v>
      </c>
      <c r="G587">
        <v>8.91</v>
      </c>
      <c r="I587">
        <v>24.82</v>
      </c>
      <c r="S587">
        <v>67.959472621206601</v>
      </c>
      <c r="T587">
        <v>24.45</v>
      </c>
    </row>
    <row r="588" spans="1:20">
      <c r="A588">
        <v>9.3119999999999994</v>
      </c>
      <c r="B588">
        <f t="shared" si="9"/>
        <v>92.89663867799365</v>
      </c>
      <c r="E588">
        <v>942.46</v>
      </c>
      <c r="G588">
        <v>8.85</v>
      </c>
      <c r="I588">
        <v>24.88</v>
      </c>
      <c r="S588">
        <v>67.959472621206601</v>
      </c>
      <c r="T588">
        <v>24.36</v>
      </c>
    </row>
    <row r="589" spans="1:20">
      <c r="A589">
        <v>9.3119999999999994</v>
      </c>
      <c r="B589">
        <f t="shared" si="9"/>
        <v>92.89663867799365</v>
      </c>
      <c r="E589">
        <v>942.34</v>
      </c>
      <c r="G589">
        <v>8.9499999999999993</v>
      </c>
      <c r="I589">
        <v>24.98</v>
      </c>
      <c r="S589">
        <v>67.959472621206601</v>
      </c>
      <c r="T589">
        <v>24.45</v>
      </c>
    </row>
    <row r="590" spans="1:20">
      <c r="A590">
        <v>9.3119999999999994</v>
      </c>
      <c r="B590">
        <f t="shared" si="9"/>
        <v>92.89663867799365</v>
      </c>
      <c r="E590">
        <v>942.39</v>
      </c>
      <c r="G590">
        <v>8.8800000000000008</v>
      </c>
      <c r="I590">
        <v>24.86</v>
      </c>
      <c r="S590">
        <v>67.865647966753755</v>
      </c>
      <c r="T590">
        <v>24.48</v>
      </c>
    </row>
    <row r="591" spans="1:20">
      <c r="A591">
        <v>9.3119999999999994</v>
      </c>
      <c r="B591">
        <f t="shared" ref="B591:B654" si="10">10^(1.5*A591-12)</f>
        <v>92.89663867799365</v>
      </c>
      <c r="E591">
        <v>942.36</v>
      </c>
      <c r="G591">
        <v>8.8800000000000008</v>
      </c>
      <c r="I591">
        <v>24.9</v>
      </c>
      <c r="S591">
        <v>67.959472621206601</v>
      </c>
      <c r="T591">
        <v>24.39</v>
      </c>
    </row>
    <row r="592" spans="1:20">
      <c r="A592">
        <v>9.3123000000000005</v>
      </c>
      <c r="B592">
        <f t="shared" si="10"/>
        <v>92.992944650668377</v>
      </c>
      <c r="E592">
        <v>942.4</v>
      </c>
      <c r="G592">
        <v>8.9499999999999993</v>
      </c>
      <c r="I592">
        <v>24.9</v>
      </c>
      <c r="S592">
        <v>68.406914188936724</v>
      </c>
      <c r="T592">
        <v>24.45</v>
      </c>
    </row>
    <row r="593" spans="1:20">
      <c r="A593">
        <v>9.3119999999999994</v>
      </c>
      <c r="B593">
        <f t="shared" si="10"/>
        <v>92.89663867799365</v>
      </c>
      <c r="E593">
        <v>942.33</v>
      </c>
      <c r="G593">
        <v>8.9499999999999993</v>
      </c>
      <c r="I593">
        <v>24.87</v>
      </c>
      <c r="S593">
        <v>67.959472621206601</v>
      </c>
      <c r="T593">
        <v>24.48</v>
      </c>
    </row>
    <row r="594" spans="1:20">
      <c r="A594">
        <v>9.3119999999999994</v>
      </c>
      <c r="B594">
        <f t="shared" si="10"/>
        <v>92.89663867799365</v>
      </c>
      <c r="E594">
        <v>942.38</v>
      </c>
      <c r="G594">
        <v>8.89</v>
      </c>
      <c r="I594">
        <v>24.87</v>
      </c>
      <c r="S594">
        <v>67.959472621206601</v>
      </c>
      <c r="T594">
        <v>24.39</v>
      </c>
    </row>
    <row r="595" spans="1:20">
      <c r="A595">
        <v>9.3116000000000003</v>
      </c>
      <c r="B595">
        <f t="shared" si="10"/>
        <v>92.768385843067676</v>
      </c>
      <c r="E595">
        <v>942.37</v>
      </c>
      <c r="G595">
        <v>8.9499999999999993</v>
      </c>
      <c r="I595">
        <v>24.85</v>
      </c>
      <c r="S595">
        <v>67.959472621206601</v>
      </c>
      <c r="T595">
        <v>24.48</v>
      </c>
    </row>
    <row r="596" spans="1:20">
      <c r="A596">
        <v>9.3116000000000003</v>
      </c>
      <c r="B596">
        <f t="shared" si="10"/>
        <v>92.768385843067676</v>
      </c>
      <c r="E596">
        <v>942.34</v>
      </c>
      <c r="G596">
        <v>8.9499999999999993</v>
      </c>
      <c r="I596">
        <v>24.91</v>
      </c>
      <c r="S596">
        <v>68.053426988791358</v>
      </c>
      <c r="T596">
        <v>24.42</v>
      </c>
    </row>
    <row r="597" spans="1:20">
      <c r="A597">
        <v>9.3146000000000004</v>
      </c>
      <c r="B597">
        <f t="shared" si="10"/>
        <v>93.734615014817692</v>
      </c>
      <c r="E597">
        <v>942.43</v>
      </c>
      <c r="G597">
        <v>8.92</v>
      </c>
      <c r="I597">
        <v>24.88</v>
      </c>
      <c r="S597">
        <v>67.959472621206601</v>
      </c>
      <c r="T597">
        <v>24.42</v>
      </c>
    </row>
    <row r="598" spans="1:20">
      <c r="A598">
        <v>9.3119999999999994</v>
      </c>
      <c r="B598">
        <f t="shared" si="10"/>
        <v>92.89663867799365</v>
      </c>
      <c r="E598">
        <v>942.4</v>
      </c>
      <c r="G598">
        <v>8.9499999999999993</v>
      </c>
      <c r="I598">
        <v>24.92</v>
      </c>
      <c r="S598">
        <v>68.241725580923088</v>
      </c>
      <c r="T598">
        <v>24.42</v>
      </c>
    </row>
    <row r="599" spans="1:20">
      <c r="A599">
        <v>9.3138000000000005</v>
      </c>
      <c r="B599">
        <f t="shared" si="10"/>
        <v>93.475974192196773</v>
      </c>
      <c r="E599">
        <v>942.39</v>
      </c>
      <c r="G599">
        <v>8.92</v>
      </c>
      <c r="I599">
        <v>24.89</v>
      </c>
      <c r="S599">
        <v>67.959472621206601</v>
      </c>
      <c r="T599">
        <v>24.42</v>
      </c>
    </row>
    <row r="600" spans="1:20">
      <c r="A600">
        <v>9.3116000000000003</v>
      </c>
      <c r="B600">
        <f t="shared" si="10"/>
        <v>92.768385843067676</v>
      </c>
      <c r="E600">
        <v>942.3</v>
      </c>
      <c r="G600">
        <v>8.9600000000000009</v>
      </c>
      <c r="I600">
        <v>24.93</v>
      </c>
      <c r="S600">
        <v>68.667304544189918</v>
      </c>
      <c r="T600">
        <v>24.39</v>
      </c>
    </row>
    <row r="601" spans="1:20">
      <c r="A601">
        <v>9.3119999999999994</v>
      </c>
      <c r="B601">
        <f t="shared" si="10"/>
        <v>92.89663867799365</v>
      </c>
      <c r="E601">
        <v>942.41</v>
      </c>
      <c r="G601">
        <v>8.92</v>
      </c>
      <c r="I601">
        <v>24.87</v>
      </c>
      <c r="S601">
        <v>68.312471797929661</v>
      </c>
      <c r="T601">
        <v>24.39</v>
      </c>
    </row>
    <row r="602" spans="1:20">
      <c r="A602">
        <v>9.3119999999999994</v>
      </c>
      <c r="B602">
        <f t="shared" si="10"/>
        <v>92.89663867799365</v>
      </c>
      <c r="E602">
        <v>942.34</v>
      </c>
      <c r="G602">
        <v>8.92</v>
      </c>
      <c r="I602">
        <v>24.93</v>
      </c>
      <c r="S602">
        <v>68.667304544189918</v>
      </c>
      <c r="T602">
        <v>24.48</v>
      </c>
    </row>
    <row r="603" spans="1:20">
      <c r="A603">
        <v>9.3116000000000003</v>
      </c>
      <c r="B603">
        <f t="shared" si="10"/>
        <v>92.768385843067676</v>
      </c>
      <c r="E603">
        <v>942.35</v>
      </c>
      <c r="G603">
        <v>8.92</v>
      </c>
      <c r="I603">
        <v>24.99</v>
      </c>
      <c r="S603">
        <v>68.667304544189918</v>
      </c>
      <c r="T603">
        <v>24.49</v>
      </c>
    </row>
    <row r="604" spans="1:20">
      <c r="A604">
        <v>9.3146000000000004</v>
      </c>
      <c r="B604">
        <f t="shared" si="10"/>
        <v>93.734615014817692</v>
      </c>
      <c r="E604">
        <v>942.44</v>
      </c>
      <c r="G604">
        <v>8.92</v>
      </c>
      <c r="I604">
        <v>24.94</v>
      </c>
      <c r="S604">
        <v>68.241725580923088</v>
      </c>
      <c r="T604">
        <v>24.46</v>
      </c>
    </row>
    <row r="605" spans="1:20">
      <c r="A605">
        <v>9.3116000000000003</v>
      </c>
      <c r="B605">
        <f t="shared" si="10"/>
        <v>92.768385843067676</v>
      </c>
      <c r="E605">
        <v>942.38</v>
      </c>
      <c r="G605">
        <v>8.9600000000000009</v>
      </c>
      <c r="I605">
        <v>24.91</v>
      </c>
      <c r="S605">
        <v>67.959472621206601</v>
      </c>
      <c r="T605">
        <v>24.42</v>
      </c>
    </row>
    <row r="606" spans="1:20">
      <c r="A606">
        <v>9.3141999999999996</v>
      </c>
      <c r="B606">
        <f t="shared" si="10"/>
        <v>93.605205272145682</v>
      </c>
      <c r="E606">
        <v>942.32</v>
      </c>
      <c r="G606">
        <v>8.89</v>
      </c>
      <c r="I606">
        <v>24.88</v>
      </c>
      <c r="S606">
        <v>65.788502355671625</v>
      </c>
      <c r="T606">
        <v>24.42</v>
      </c>
    </row>
    <row r="607" spans="1:20">
      <c r="A607">
        <v>9.3146000000000004</v>
      </c>
      <c r="B607">
        <f t="shared" si="10"/>
        <v>93.734615014817692</v>
      </c>
      <c r="E607">
        <v>942.4</v>
      </c>
      <c r="G607">
        <v>8.9600000000000009</v>
      </c>
      <c r="I607">
        <v>24.92</v>
      </c>
      <c r="S607">
        <v>67.959472621206601</v>
      </c>
      <c r="T607">
        <v>24.39</v>
      </c>
    </row>
    <row r="608" spans="1:20">
      <c r="A608">
        <v>9.3134999999999994</v>
      </c>
      <c r="B608">
        <f t="shared" si="10"/>
        <v>93.379167981251342</v>
      </c>
      <c r="E608">
        <v>942.36</v>
      </c>
      <c r="G608">
        <v>8.89</v>
      </c>
      <c r="I608">
        <v>24.86</v>
      </c>
      <c r="S608">
        <v>68.596190852931471</v>
      </c>
      <c r="T608">
        <v>24.45</v>
      </c>
    </row>
    <row r="609" spans="1:20">
      <c r="A609">
        <v>9.3146000000000004</v>
      </c>
      <c r="B609">
        <f t="shared" si="10"/>
        <v>93.734615014817692</v>
      </c>
      <c r="E609">
        <v>942.41</v>
      </c>
      <c r="G609">
        <v>8.93</v>
      </c>
      <c r="I609">
        <v>24.92</v>
      </c>
      <c r="S609">
        <v>68.053426988791358</v>
      </c>
      <c r="T609">
        <v>24.46</v>
      </c>
    </row>
    <row r="610" spans="1:20">
      <c r="A610">
        <v>9.3116000000000003</v>
      </c>
      <c r="B610">
        <f t="shared" si="10"/>
        <v>92.768385843067676</v>
      </c>
      <c r="E610">
        <v>942.39</v>
      </c>
      <c r="G610">
        <v>8.99</v>
      </c>
      <c r="I610">
        <v>24.93</v>
      </c>
      <c r="S610">
        <v>68.596190852931471</v>
      </c>
      <c r="T610">
        <v>24.39</v>
      </c>
    </row>
    <row r="611" spans="1:20">
      <c r="A611">
        <v>9.3141999999999996</v>
      </c>
      <c r="B611">
        <f t="shared" si="10"/>
        <v>93.605205272145682</v>
      </c>
      <c r="E611">
        <v>942.36</v>
      </c>
      <c r="G611">
        <v>8.9600000000000009</v>
      </c>
      <c r="I611">
        <v>24.93</v>
      </c>
      <c r="S611">
        <v>68.501487147100875</v>
      </c>
      <c r="T611">
        <v>24.42</v>
      </c>
    </row>
    <row r="612" spans="1:20">
      <c r="A612">
        <v>9.3138000000000005</v>
      </c>
      <c r="B612">
        <f t="shared" si="10"/>
        <v>93.475974192196773</v>
      </c>
      <c r="E612">
        <v>942.41</v>
      </c>
      <c r="G612">
        <v>8.99</v>
      </c>
      <c r="I612">
        <v>24.96</v>
      </c>
      <c r="S612">
        <v>67.959472621206601</v>
      </c>
      <c r="T612">
        <v>24.46</v>
      </c>
    </row>
    <row r="613" spans="1:20">
      <c r="A613">
        <v>9.3146000000000004</v>
      </c>
      <c r="B613">
        <f t="shared" si="10"/>
        <v>93.734615014817692</v>
      </c>
      <c r="E613">
        <v>942.4</v>
      </c>
      <c r="G613">
        <v>8.9</v>
      </c>
      <c r="I613">
        <v>24.96</v>
      </c>
      <c r="S613">
        <v>68.147511248838029</v>
      </c>
      <c r="T613">
        <v>24.43</v>
      </c>
    </row>
    <row r="614" spans="1:20">
      <c r="A614">
        <v>9.3146000000000004</v>
      </c>
      <c r="B614">
        <f t="shared" si="10"/>
        <v>93.734615014817692</v>
      </c>
      <c r="E614">
        <v>942.41</v>
      </c>
      <c r="G614">
        <v>8.93</v>
      </c>
      <c r="I614">
        <v>24.94</v>
      </c>
      <c r="S614">
        <v>68.667304544189918</v>
      </c>
      <c r="T614">
        <v>24.42</v>
      </c>
    </row>
    <row r="615" spans="1:20">
      <c r="A615">
        <v>9.3141999999999996</v>
      </c>
      <c r="B615">
        <f t="shared" si="10"/>
        <v>93.605205272145682</v>
      </c>
      <c r="E615">
        <v>942.29</v>
      </c>
      <c r="G615">
        <v>8.9600000000000009</v>
      </c>
      <c r="I615">
        <v>24.88</v>
      </c>
      <c r="S615">
        <v>66.819004341055248</v>
      </c>
      <c r="T615">
        <v>24.39</v>
      </c>
    </row>
    <row r="616" spans="1:20">
      <c r="A616">
        <v>9.3141999999999996</v>
      </c>
      <c r="B616">
        <f t="shared" si="10"/>
        <v>93.605205272145682</v>
      </c>
      <c r="E616">
        <v>942.41</v>
      </c>
      <c r="G616">
        <v>9</v>
      </c>
      <c r="I616">
        <v>24.91</v>
      </c>
      <c r="S616">
        <v>67.959472621206601</v>
      </c>
      <c r="T616">
        <v>24.39</v>
      </c>
    </row>
    <row r="617" spans="1:20">
      <c r="A617">
        <v>9.3141999999999996</v>
      </c>
      <c r="B617">
        <f t="shared" si="10"/>
        <v>93.605205272145682</v>
      </c>
      <c r="E617">
        <v>942.49</v>
      </c>
      <c r="G617">
        <v>8.93</v>
      </c>
      <c r="I617">
        <v>24.85</v>
      </c>
      <c r="S617">
        <v>67.959472621206601</v>
      </c>
      <c r="T617">
        <v>24.36</v>
      </c>
    </row>
    <row r="618" spans="1:20">
      <c r="A618">
        <v>9.3141999999999996</v>
      </c>
      <c r="B618">
        <f t="shared" si="10"/>
        <v>93.605205272145682</v>
      </c>
      <c r="E618">
        <v>942.34</v>
      </c>
      <c r="G618">
        <v>8.9</v>
      </c>
      <c r="I618">
        <v>24.86</v>
      </c>
      <c r="S618">
        <v>67.959472621206601</v>
      </c>
      <c r="T618">
        <v>24.42</v>
      </c>
    </row>
    <row r="619" spans="1:20">
      <c r="A619">
        <v>9.3146000000000004</v>
      </c>
      <c r="B619">
        <f t="shared" si="10"/>
        <v>93.734615014817692</v>
      </c>
      <c r="E619">
        <v>942.35</v>
      </c>
      <c r="G619">
        <v>9</v>
      </c>
      <c r="I619">
        <v>24.92</v>
      </c>
      <c r="S619">
        <v>68.241725580923088</v>
      </c>
      <c r="T619">
        <v>24.46</v>
      </c>
    </row>
    <row r="620" spans="1:20">
      <c r="A620">
        <v>9.3138000000000005</v>
      </c>
      <c r="B620">
        <f t="shared" si="10"/>
        <v>93.475974192196773</v>
      </c>
      <c r="E620">
        <v>942.36</v>
      </c>
      <c r="G620">
        <v>8.9</v>
      </c>
      <c r="I620">
        <v>24.95</v>
      </c>
      <c r="S620">
        <v>68.053426988791358</v>
      </c>
      <c r="T620">
        <v>24.42</v>
      </c>
    </row>
    <row r="621" spans="1:20">
      <c r="A621">
        <v>9.3141999999999996</v>
      </c>
      <c r="B621">
        <f t="shared" si="10"/>
        <v>93.605205272145682</v>
      </c>
      <c r="E621">
        <v>942.42</v>
      </c>
      <c r="G621">
        <v>8.94</v>
      </c>
      <c r="I621">
        <v>24.9</v>
      </c>
      <c r="S621">
        <v>68.053426988791358</v>
      </c>
      <c r="T621">
        <v>24.49</v>
      </c>
    </row>
    <row r="622" spans="1:20">
      <c r="A622">
        <v>9.3119999999999994</v>
      </c>
      <c r="B622">
        <f t="shared" si="10"/>
        <v>92.89663867799365</v>
      </c>
      <c r="E622">
        <v>942.45</v>
      </c>
      <c r="G622">
        <v>8.9700000000000006</v>
      </c>
      <c r="I622">
        <v>24.93</v>
      </c>
      <c r="S622">
        <v>68.667304544189918</v>
      </c>
      <c r="T622">
        <v>24.4</v>
      </c>
    </row>
    <row r="623" spans="1:20">
      <c r="A623">
        <v>9.3146000000000004</v>
      </c>
      <c r="B623">
        <f t="shared" si="10"/>
        <v>93.734615014817692</v>
      </c>
      <c r="E623">
        <v>942.44</v>
      </c>
      <c r="G623">
        <v>8.84</v>
      </c>
      <c r="I623">
        <v>24.97</v>
      </c>
      <c r="S623">
        <v>68.053426988791358</v>
      </c>
      <c r="T623">
        <v>24.45</v>
      </c>
    </row>
    <row r="624" spans="1:20">
      <c r="A624">
        <v>9.3141999999999996</v>
      </c>
      <c r="B624">
        <f t="shared" si="10"/>
        <v>93.605205272145682</v>
      </c>
      <c r="E624">
        <v>942.36</v>
      </c>
      <c r="G624">
        <v>8.9700000000000006</v>
      </c>
      <c r="I624">
        <v>24.97</v>
      </c>
      <c r="S624">
        <v>67.959472621206601</v>
      </c>
      <c r="T624">
        <v>24.43</v>
      </c>
    </row>
    <row r="625" spans="1:20">
      <c r="A625">
        <v>9.3146000000000004</v>
      </c>
      <c r="B625">
        <f t="shared" si="10"/>
        <v>93.734615014817692</v>
      </c>
      <c r="E625">
        <v>942.37</v>
      </c>
      <c r="G625">
        <v>8.9700000000000006</v>
      </c>
      <c r="I625">
        <v>25.03</v>
      </c>
      <c r="S625">
        <v>68.147511248838029</v>
      </c>
      <c r="T625">
        <v>24.49</v>
      </c>
    </row>
    <row r="626" spans="1:20">
      <c r="A626">
        <v>9.3141999999999996</v>
      </c>
      <c r="B626">
        <f t="shared" si="10"/>
        <v>93.605205272145682</v>
      </c>
      <c r="E626">
        <v>942.41</v>
      </c>
      <c r="G626">
        <v>8.9700000000000006</v>
      </c>
      <c r="I626">
        <v>24.94</v>
      </c>
      <c r="S626">
        <v>67.959472621206601</v>
      </c>
      <c r="T626">
        <v>24.4</v>
      </c>
    </row>
    <row r="627" spans="1:20">
      <c r="A627">
        <v>9.3146000000000004</v>
      </c>
      <c r="B627">
        <f t="shared" si="10"/>
        <v>93.734615014817692</v>
      </c>
      <c r="E627">
        <v>942.4</v>
      </c>
      <c r="G627">
        <v>8.9700000000000006</v>
      </c>
      <c r="I627">
        <v>24.89</v>
      </c>
      <c r="S627">
        <v>67.959472621206601</v>
      </c>
      <c r="T627">
        <v>24.4</v>
      </c>
    </row>
    <row r="628" spans="1:20">
      <c r="A628">
        <v>9.3116000000000003</v>
      </c>
      <c r="B628">
        <f t="shared" si="10"/>
        <v>92.768385843067676</v>
      </c>
      <c r="E628">
        <v>942.35</v>
      </c>
      <c r="G628">
        <v>8.91</v>
      </c>
      <c r="I628">
        <v>24.89</v>
      </c>
      <c r="S628">
        <v>68.053426988791358</v>
      </c>
      <c r="T628">
        <v>24.39</v>
      </c>
    </row>
    <row r="629" spans="1:20">
      <c r="A629">
        <v>9.3141999999999996</v>
      </c>
      <c r="B629">
        <f t="shared" si="10"/>
        <v>93.605205272145682</v>
      </c>
      <c r="E629">
        <v>942.34</v>
      </c>
      <c r="G629">
        <v>9.0399999999999991</v>
      </c>
      <c r="I629">
        <v>24.92</v>
      </c>
      <c r="S629">
        <v>68.053426988791358</v>
      </c>
      <c r="T629">
        <v>24.42</v>
      </c>
    </row>
    <row r="630" spans="1:20">
      <c r="A630">
        <v>9.3149999999999995</v>
      </c>
      <c r="B630">
        <f t="shared" si="10"/>
        <v>93.864203667213587</v>
      </c>
      <c r="E630">
        <v>942.47</v>
      </c>
      <c r="G630">
        <v>8.9700000000000006</v>
      </c>
      <c r="I630">
        <v>24.89</v>
      </c>
      <c r="S630">
        <v>68.053426988791358</v>
      </c>
      <c r="T630">
        <v>24.43</v>
      </c>
    </row>
    <row r="631" spans="1:20">
      <c r="A631">
        <v>9.3146000000000004</v>
      </c>
      <c r="B631">
        <f t="shared" si="10"/>
        <v>93.734615014817692</v>
      </c>
      <c r="E631">
        <v>942.39</v>
      </c>
      <c r="G631">
        <v>8.9700000000000006</v>
      </c>
      <c r="I631">
        <v>24.96</v>
      </c>
      <c r="S631">
        <v>68.053426988791358</v>
      </c>
      <c r="T631">
        <v>24.39</v>
      </c>
    </row>
    <row r="632" spans="1:20">
      <c r="A632">
        <v>9.3141999999999996</v>
      </c>
      <c r="B632">
        <f t="shared" si="10"/>
        <v>93.605205272145682</v>
      </c>
      <c r="E632">
        <v>942.41</v>
      </c>
      <c r="G632">
        <v>9.01</v>
      </c>
      <c r="I632">
        <v>24.93</v>
      </c>
      <c r="S632">
        <v>68.053426988791358</v>
      </c>
      <c r="T632">
        <v>24.4</v>
      </c>
    </row>
    <row r="633" spans="1:20">
      <c r="A633">
        <v>9.3138000000000005</v>
      </c>
      <c r="B633">
        <f t="shared" si="10"/>
        <v>93.475974192196773</v>
      </c>
      <c r="E633">
        <v>942.38</v>
      </c>
      <c r="G633">
        <v>8.91</v>
      </c>
      <c r="I633">
        <v>24.93</v>
      </c>
      <c r="S633">
        <v>68.053426988791358</v>
      </c>
      <c r="T633">
        <v>24.4</v>
      </c>
    </row>
    <row r="634" spans="1:20">
      <c r="A634">
        <v>9.3141999999999996</v>
      </c>
      <c r="B634">
        <f t="shared" si="10"/>
        <v>93.605205272145682</v>
      </c>
      <c r="E634">
        <v>942.44</v>
      </c>
      <c r="G634">
        <v>8.91</v>
      </c>
      <c r="I634">
        <v>24.94</v>
      </c>
      <c r="S634">
        <v>66.819004341055248</v>
      </c>
      <c r="T634">
        <v>24.43</v>
      </c>
    </row>
    <row r="635" spans="1:20">
      <c r="A635">
        <v>9.3126999999999995</v>
      </c>
      <c r="B635">
        <f t="shared" si="10"/>
        <v>93.121507939456635</v>
      </c>
      <c r="E635">
        <v>942.37</v>
      </c>
      <c r="G635">
        <v>8.94</v>
      </c>
      <c r="I635">
        <v>24.91</v>
      </c>
      <c r="S635">
        <v>67.959472621206601</v>
      </c>
      <c r="T635">
        <v>24.43</v>
      </c>
    </row>
    <row r="636" spans="1:20">
      <c r="A636">
        <v>9.3141999999999996</v>
      </c>
      <c r="B636">
        <f t="shared" si="10"/>
        <v>93.605205272145682</v>
      </c>
      <c r="E636">
        <v>942.42</v>
      </c>
      <c r="G636">
        <v>8.9499999999999993</v>
      </c>
      <c r="I636">
        <v>24.94</v>
      </c>
      <c r="S636">
        <v>67.959472621206601</v>
      </c>
      <c r="T636">
        <v>24.43</v>
      </c>
    </row>
    <row r="637" spans="1:20">
      <c r="A637">
        <v>9.3146000000000004</v>
      </c>
      <c r="B637">
        <f t="shared" si="10"/>
        <v>93.734615014817692</v>
      </c>
      <c r="E637">
        <v>942.44</v>
      </c>
      <c r="G637">
        <v>8.98</v>
      </c>
      <c r="I637">
        <v>24.89</v>
      </c>
      <c r="S637">
        <v>68.053426988791358</v>
      </c>
      <c r="T637">
        <v>24.43</v>
      </c>
    </row>
    <row r="638" spans="1:20">
      <c r="A638">
        <v>9.3141999999999996</v>
      </c>
      <c r="B638">
        <f t="shared" si="10"/>
        <v>93.605205272145682</v>
      </c>
      <c r="E638">
        <v>942.37</v>
      </c>
      <c r="G638">
        <v>8.91</v>
      </c>
      <c r="I638">
        <v>24.89</v>
      </c>
      <c r="S638">
        <v>67.959472621206601</v>
      </c>
      <c r="T638">
        <v>24.46</v>
      </c>
    </row>
    <row r="639" spans="1:20">
      <c r="A639">
        <v>9.3138000000000005</v>
      </c>
      <c r="B639">
        <f t="shared" si="10"/>
        <v>93.475974192196773</v>
      </c>
      <c r="E639">
        <v>942.44</v>
      </c>
      <c r="G639">
        <v>8.98</v>
      </c>
      <c r="I639">
        <v>24.92</v>
      </c>
      <c r="S639">
        <v>68.053426988791358</v>
      </c>
      <c r="T639">
        <v>24.43</v>
      </c>
    </row>
    <row r="640" spans="1:20">
      <c r="A640">
        <v>9.3161000000000005</v>
      </c>
      <c r="B640">
        <f t="shared" si="10"/>
        <v>94.221496985122414</v>
      </c>
      <c r="E640">
        <v>942.33</v>
      </c>
      <c r="G640">
        <v>9.01</v>
      </c>
      <c r="I640">
        <v>24.92</v>
      </c>
      <c r="S640">
        <v>68.147511248838029</v>
      </c>
      <c r="T640">
        <v>24.49</v>
      </c>
    </row>
    <row r="641" spans="1:20">
      <c r="A641">
        <v>9.3146000000000004</v>
      </c>
      <c r="B641">
        <f t="shared" si="10"/>
        <v>93.734615014817692</v>
      </c>
      <c r="E641">
        <v>942.34</v>
      </c>
      <c r="G641">
        <v>9.08</v>
      </c>
      <c r="I641">
        <v>24.9</v>
      </c>
      <c r="S641">
        <v>68.053426988791358</v>
      </c>
      <c r="T641">
        <v>24.46</v>
      </c>
    </row>
    <row r="642" spans="1:20">
      <c r="A642">
        <v>9.3141999999999996</v>
      </c>
      <c r="B642">
        <f t="shared" si="10"/>
        <v>93.605205272145682</v>
      </c>
      <c r="E642">
        <v>942.4</v>
      </c>
      <c r="G642">
        <v>8.92</v>
      </c>
      <c r="I642">
        <v>24.93</v>
      </c>
      <c r="S642">
        <v>67.959472621206601</v>
      </c>
      <c r="T642">
        <v>24.37</v>
      </c>
    </row>
    <row r="643" spans="1:20">
      <c r="A643">
        <v>9.3141999999999996</v>
      </c>
      <c r="B643">
        <f t="shared" si="10"/>
        <v>93.605205272145682</v>
      </c>
      <c r="E643">
        <v>942.37</v>
      </c>
      <c r="G643">
        <v>9.01</v>
      </c>
      <c r="I643">
        <v>24.9</v>
      </c>
      <c r="S643">
        <v>67.795364492419623</v>
      </c>
      <c r="T643">
        <v>24.4</v>
      </c>
    </row>
    <row r="644" spans="1:20">
      <c r="A644">
        <v>9.3169000000000004</v>
      </c>
      <c r="B644">
        <f t="shared" si="10"/>
        <v>94.482200611903153</v>
      </c>
      <c r="E644">
        <v>942.39</v>
      </c>
      <c r="G644">
        <v>8.98</v>
      </c>
      <c r="I644">
        <v>24.91</v>
      </c>
      <c r="S644">
        <v>68.053426988791358</v>
      </c>
      <c r="T644">
        <v>24.37</v>
      </c>
    </row>
    <row r="645" spans="1:20">
      <c r="A645">
        <v>9.3141999999999996</v>
      </c>
      <c r="B645">
        <f t="shared" si="10"/>
        <v>93.605205272145682</v>
      </c>
      <c r="E645">
        <v>942.39</v>
      </c>
      <c r="G645">
        <v>8.9499999999999993</v>
      </c>
      <c r="I645">
        <v>24.94</v>
      </c>
      <c r="S645">
        <v>68.053426988791358</v>
      </c>
      <c r="T645">
        <v>24.46</v>
      </c>
    </row>
    <row r="646" spans="1:20">
      <c r="A646">
        <v>9.3146000000000004</v>
      </c>
      <c r="B646">
        <f t="shared" si="10"/>
        <v>93.734615014817692</v>
      </c>
      <c r="E646">
        <v>942.36</v>
      </c>
      <c r="G646">
        <v>8.92</v>
      </c>
      <c r="I646">
        <v>24.91</v>
      </c>
      <c r="S646">
        <v>68.053426988791358</v>
      </c>
      <c r="T646">
        <v>24.43</v>
      </c>
    </row>
    <row r="647" spans="1:20">
      <c r="A647">
        <v>9.3164999999999996</v>
      </c>
      <c r="B647">
        <f t="shared" si="10"/>
        <v>94.351758754684241</v>
      </c>
      <c r="E647">
        <v>942.35</v>
      </c>
      <c r="G647">
        <v>8.9499999999999993</v>
      </c>
      <c r="I647">
        <v>24.85</v>
      </c>
      <c r="S647">
        <v>67.959472621206601</v>
      </c>
      <c r="T647">
        <v>24.43</v>
      </c>
    </row>
    <row r="648" spans="1:20">
      <c r="A648">
        <v>9.3164999999999996</v>
      </c>
      <c r="B648">
        <f t="shared" si="10"/>
        <v>94.351758754684241</v>
      </c>
      <c r="E648">
        <v>942.37</v>
      </c>
      <c r="G648">
        <v>8.9499999999999993</v>
      </c>
      <c r="I648">
        <v>24.92</v>
      </c>
      <c r="S648">
        <v>68.053426988791358</v>
      </c>
      <c r="T648">
        <v>24.4</v>
      </c>
    </row>
    <row r="649" spans="1:20">
      <c r="A649">
        <v>9.3171999999999997</v>
      </c>
      <c r="B649">
        <f t="shared" si="10"/>
        <v>94.580150337101273</v>
      </c>
      <c r="E649">
        <v>942.36</v>
      </c>
      <c r="G649">
        <v>9.02</v>
      </c>
      <c r="I649">
        <v>24.86</v>
      </c>
      <c r="S649">
        <v>68.053426988791358</v>
      </c>
      <c r="T649">
        <v>24.37</v>
      </c>
    </row>
    <row r="650" spans="1:20">
      <c r="A650">
        <v>9.3169000000000004</v>
      </c>
      <c r="B650">
        <f t="shared" si="10"/>
        <v>94.482200611903153</v>
      </c>
      <c r="E650">
        <v>942.36</v>
      </c>
      <c r="G650">
        <v>9.02</v>
      </c>
      <c r="I650">
        <v>24.92</v>
      </c>
      <c r="S650">
        <v>68.053426988791358</v>
      </c>
      <c r="T650">
        <v>24.43</v>
      </c>
    </row>
    <row r="651" spans="1:20">
      <c r="A651">
        <v>9.3169000000000004</v>
      </c>
      <c r="B651">
        <f t="shared" si="10"/>
        <v>94.482200611903153</v>
      </c>
      <c r="E651">
        <v>942.35</v>
      </c>
      <c r="G651">
        <v>8.99</v>
      </c>
      <c r="I651">
        <v>24.9</v>
      </c>
      <c r="S651">
        <v>68.147511248838029</v>
      </c>
      <c r="T651">
        <v>24.43</v>
      </c>
    </row>
    <row r="652" spans="1:20">
      <c r="A652">
        <v>9.3169000000000004</v>
      </c>
      <c r="B652">
        <f t="shared" si="10"/>
        <v>94.482200611903153</v>
      </c>
      <c r="E652">
        <v>942.44</v>
      </c>
      <c r="G652">
        <v>9.02</v>
      </c>
      <c r="I652">
        <v>24.87</v>
      </c>
      <c r="S652">
        <v>67.959472621206601</v>
      </c>
      <c r="T652">
        <v>24.43</v>
      </c>
    </row>
    <row r="653" spans="1:20">
      <c r="A653">
        <v>9.3171999999999997</v>
      </c>
      <c r="B653">
        <f t="shared" si="10"/>
        <v>94.580150337101273</v>
      </c>
      <c r="E653">
        <v>942.44</v>
      </c>
      <c r="G653">
        <v>9.02</v>
      </c>
      <c r="I653">
        <v>24.87</v>
      </c>
      <c r="S653">
        <v>67.959472621206601</v>
      </c>
      <c r="T653">
        <v>24.49</v>
      </c>
    </row>
    <row r="654" spans="1:20">
      <c r="A654">
        <v>9.3169000000000004</v>
      </c>
      <c r="B654">
        <f t="shared" si="10"/>
        <v>94.482200611903153</v>
      </c>
      <c r="E654">
        <v>942.41</v>
      </c>
      <c r="G654">
        <v>9.02</v>
      </c>
      <c r="I654">
        <v>24.9</v>
      </c>
      <c r="S654">
        <v>68.501487147100875</v>
      </c>
      <c r="T654">
        <v>24.49</v>
      </c>
    </row>
    <row r="655" spans="1:20">
      <c r="A655">
        <v>9.3169000000000004</v>
      </c>
      <c r="B655">
        <f t="shared" ref="B655:B718" si="11">10^(1.5*A655-12)</f>
        <v>94.482200611903153</v>
      </c>
      <c r="E655">
        <v>942.43</v>
      </c>
      <c r="G655">
        <v>9.02</v>
      </c>
      <c r="I655">
        <v>24.91</v>
      </c>
      <c r="S655">
        <v>68.241725580923088</v>
      </c>
      <c r="T655">
        <v>24.4</v>
      </c>
    </row>
    <row r="656" spans="1:20">
      <c r="A656">
        <v>9.3153000000000006</v>
      </c>
      <c r="B656">
        <f t="shared" si="11"/>
        <v>93.961512714797578</v>
      </c>
      <c r="E656">
        <v>942.4</v>
      </c>
      <c r="G656">
        <v>8.9600000000000009</v>
      </c>
      <c r="I656">
        <v>24.91</v>
      </c>
      <c r="S656">
        <v>68.667304544189918</v>
      </c>
      <c r="T656">
        <v>24.43</v>
      </c>
    </row>
    <row r="657" spans="1:20">
      <c r="A657">
        <v>9.3141999999999996</v>
      </c>
      <c r="B657">
        <f t="shared" si="11"/>
        <v>93.605205272145682</v>
      </c>
      <c r="E657">
        <v>942.42</v>
      </c>
      <c r="G657">
        <v>9.09</v>
      </c>
      <c r="I657">
        <v>24.95</v>
      </c>
      <c r="S657">
        <v>68.053426988791358</v>
      </c>
      <c r="T657">
        <v>24.36</v>
      </c>
    </row>
    <row r="658" spans="1:20">
      <c r="A658">
        <v>9.3146000000000004</v>
      </c>
      <c r="B658">
        <f t="shared" si="11"/>
        <v>93.734615014817692</v>
      </c>
      <c r="E658">
        <v>942.34</v>
      </c>
      <c r="G658">
        <v>8.99</v>
      </c>
      <c r="I658">
        <v>24.95</v>
      </c>
      <c r="S658">
        <v>68.501487147100875</v>
      </c>
      <c r="T658">
        <v>24.4</v>
      </c>
    </row>
    <row r="659" spans="1:20">
      <c r="A659">
        <v>9.3141999999999996</v>
      </c>
      <c r="B659">
        <f t="shared" si="11"/>
        <v>93.605205272145682</v>
      </c>
      <c r="E659">
        <v>942.41</v>
      </c>
      <c r="G659">
        <v>9.09</v>
      </c>
      <c r="I659">
        <v>24.92</v>
      </c>
      <c r="S659">
        <v>68.596190852931471</v>
      </c>
      <c r="T659">
        <v>24.43</v>
      </c>
    </row>
    <row r="660" spans="1:20">
      <c r="A660">
        <v>9.3171999999999997</v>
      </c>
      <c r="B660">
        <f t="shared" si="11"/>
        <v>94.580150337101273</v>
      </c>
      <c r="E660">
        <v>942.43</v>
      </c>
      <c r="G660">
        <v>8.99</v>
      </c>
      <c r="I660">
        <v>24.86</v>
      </c>
      <c r="S660">
        <v>68.501487147100875</v>
      </c>
      <c r="T660">
        <v>24.43</v>
      </c>
    </row>
    <row r="661" spans="1:20">
      <c r="A661">
        <v>9.3169000000000004</v>
      </c>
      <c r="B661">
        <f t="shared" si="11"/>
        <v>94.482200611903153</v>
      </c>
      <c r="E661">
        <v>942.41</v>
      </c>
      <c r="G661">
        <v>9.06</v>
      </c>
      <c r="I661">
        <v>24.93</v>
      </c>
      <c r="S661">
        <v>68.667304544189918</v>
      </c>
      <c r="T661">
        <v>24.43</v>
      </c>
    </row>
    <row r="662" spans="1:20">
      <c r="A662">
        <v>9.3169000000000004</v>
      </c>
      <c r="B662">
        <f t="shared" si="11"/>
        <v>94.482200611903153</v>
      </c>
      <c r="E662">
        <v>942.38</v>
      </c>
      <c r="G662">
        <v>9.0299999999999994</v>
      </c>
      <c r="I662">
        <v>24.93</v>
      </c>
      <c r="S662">
        <v>68.667304544189918</v>
      </c>
      <c r="T662">
        <v>24.46</v>
      </c>
    </row>
    <row r="663" spans="1:20">
      <c r="A663">
        <v>9.3169000000000004</v>
      </c>
      <c r="B663">
        <f t="shared" si="11"/>
        <v>94.482200611903153</v>
      </c>
      <c r="E663">
        <v>942.37</v>
      </c>
      <c r="G663">
        <v>9.06</v>
      </c>
      <c r="I663">
        <v>24.9</v>
      </c>
      <c r="S663">
        <v>68.667304544189918</v>
      </c>
      <c r="T663">
        <v>24.46</v>
      </c>
    </row>
    <row r="664" spans="1:20">
      <c r="A664">
        <v>9.3169000000000004</v>
      </c>
      <c r="B664">
        <f t="shared" si="11"/>
        <v>94.482200611903153</v>
      </c>
      <c r="E664">
        <v>942.38</v>
      </c>
      <c r="G664">
        <v>8.99</v>
      </c>
      <c r="I664">
        <v>25</v>
      </c>
      <c r="S664">
        <v>68.596190852931471</v>
      </c>
      <c r="T664">
        <v>24.49</v>
      </c>
    </row>
    <row r="665" spans="1:20">
      <c r="A665">
        <v>9.3171999999999997</v>
      </c>
      <c r="B665">
        <f t="shared" si="11"/>
        <v>94.580150337101273</v>
      </c>
      <c r="E665">
        <v>942.4</v>
      </c>
      <c r="G665">
        <v>9.06</v>
      </c>
      <c r="I665">
        <v>24.91</v>
      </c>
      <c r="S665">
        <v>68.501487147100875</v>
      </c>
      <c r="T665">
        <v>24.46</v>
      </c>
    </row>
    <row r="666" spans="1:20">
      <c r="A666">
        <v>9.3164999999999996</v>
      </c>
      <c r="B666">
        <f t="shared" si="11"/>
        <v>94.351758754684241</v>
      </c>
      <c r="E666">
        <v>942.27</v>
      </c>
      <c r="G666">
        <v>9</v>
      </c>
      <c r="I666">
        <v>24.88</v>
      </c>
      <c r="S666">
        <v>69.214964422664934</v>
      </c>
      <c r="T666">
        <v>24.46</v>
      </c>
    </row>
    <row r="667" spans="1:20">
      <c r="A667">
        <v>9.3146000000000004</v>
      </c>
      <c r="B667">
        <f t="shared" si="11"/>
        <v>93.734615014817692</v>
      </c>
      <c r="E667">
        <v>942.42</v>
      </c>
      <c r="G667">
        <v>8.9700000000000006</v>
      </c>
      <c r="I667">
        <v>24.94</v>
      </c>
      <c r="S667">
        <v>69.214964422664934</v>
      </c>
      <c r="T667">
        <v>24.37</v>
      </c>
    </row>
    <row r="668" spans="1:20">
      <c r="A668">
        <v>9.3171999999999997</v>
      </c>
      <c r="B668">
        <f t="shared" si="11"/>
        <v>94.580150337101273</v>
      </c>
      <c r="E668">
        <v>942.4</v>
      </c>
      <c r="G668">
        <v>9.06</v>
      </c>
      <c r="I668">
        <v>24.95</v>
      </c>
      <c r="S668">
        <v>69.214964422664934</v>
      </c>
      <c r="T668">
        <v>24.4</v>
      </c>
    </row>
    <row r="669" spans="1:20">
      <c r="A669">
        <v>9.3171999999999997</v>
      </c>
      <c r="B669">
        <f t="shared" si="11"/>
        <v>94.580150337101273</v>
      </c>
      <c r="E669">
        <v>942.39</v>
      </c>
      <c r="G669">
        <v>9.06</v>
      </c>
      <c r="I669">
        <v>24.89</v>
      </c>
      <c r="S669">
        <v>69.31065451499363</v>
      </c>
      <c r="T669">
        <v>24.4</v>
      </c>
    </row>
    <row r="670" spans="1:20">
      <c r="A670">
        <v>9.3149999999999995</v>
      </c>
      <c r="B670">
        <f t="shared" si="11"/>
        <v>93.864203667213587</v>
      </c>
      <c r="E670">
        <v>942.34</v>
      </c>
      <c r="G670">
        <v>9.06</v>
      </c>
      <c r="I670">
        <v>24.92</v>
      </c>
      <c r="S670">
        <v>69.214964422664934</v>
      </c>
      <c r="T670">
        <v>24.4</v>
      </c>
    </row>
    <row r="671" spans="1:20">
      <c r="A671">
        <v>9.3146000000000004</v>
      </c>
      <c r="B671">
        <f t="shared" si="11"/>
        <v>93.734615014817692</v>
      </c>
      <c r="E671">
        <v>942.34</v>
      </c>
      <c r="G671">
        <v>9.0299999999999994</v>
      </c>
      <c r="I671">
        <v>24.96</v>
      </c>
      <c r="S671">
        <v>68.667304544189918</v>
      </c>
      <c r="T671">
        <v>24.43</v>
      </c>
    </row>
    <row r="672" spans="1:20">
      <c r="A672">
        <v>9.3146000000000004</v>
      </c>
      <c r="B672">
        <f t="shared" si="11"/>
        <v>93.734615014817692</v>
      </c>
      <c r="E672">
        <v>942.4</v>
      </c>
      <c r="G672">
        <v>9.0299999999999994</v>
      </c>
      <c r="I672">
        <v>24.9</v>
      </c>
      <c r="S672">
        <v>69.214964422664934</v>
      </c>
      <c r="T672">
        <v>24.37</v>
      </c>
    </row>
    <row r="673" spans="1:20">
      <c r="A673">
        <v>9.3169000000000004</v>
      </c>
      <c r="B673">
        <f t="shared" si="11"/>
        <v>94.482200611903153</v>
      </c>
      <c r="E673">
        <v>942.36</v>
      </c>
      <c r="G673">
        <v>9.1</v>
      </c>
      <c r="I673">
        <v>24.96</v>
      </c>
      <c r="S673">
        <v>68.596190852931471</v>
      </c>
      <c r="T673">
        <v>24.37</v>
      </c>
    </row>
    <row r="674" spans="1:20">
      <c r="A674">
        <v>9.3161000000000005</v>
      </c>
      <c r="B674">
        <f t="shared" si="11"/>
        <v>94.221496985122414</v>
      </c>
      <c r="E674">
        <v>942.36</v>
      </c>
      <c r="G674">
        <v>9</v>
      </c>
      <c r="I674">
        <v>24.96</v>
      </c>
      <c r="S674">
        <v>68.667304544189918</v>
      </c>
      <c r="T674">
        <v>24.43</v>
      </c>
    </row>
    <row r="675" spans="1:20">
      <c r="A675">
        <v>9.3171999999999997</v>
      </c>
      <c r="B675">
        <f t="shared" si="11"/>
        <v>94.580150337101273</v>
      </c>
      <c r="E675">
        <v>942.43</v>
      </c>
      <c r="G675">
        <v>9.0399999999999991</v>
      </c>
      <c r="I675">
        <v>24.84</v>
      </c>
      <c r="S675">
        <v>68.596190852931471</v>
      </c>
      <c r="T675">
        <v>24.4</v>
      </c>
    </row>
    <row r="676" spans="1:20">
      <c r="A676">
        <v>9.3169000000000004</v>
      </c>
      <c r="B676">
        <f t="shared" si="11"/>
        <v>94.482200611903153</v>
      </c>
      <c r="E676">
        <v>942.4</v>
      </c>
      <c r="G676">
        <v>9.01</v>
      </c>
      <c r="I676">
        <v>24.94</v>
      </c>
      <c r="S676">
        <v>68.667304544189918</v>
      </c>
      <c r="T676">
        <v>24.46</v>
      </c>
    </row>
    <row r="677" spans="1:20">
      <c r="A677">
        <v>9.3169000000000004</v>
      </c>
      <c r="B677">
        <f t="shared" si="11"/>
        <v>94.482200611903153</v>
      </c>
      <c r="E677">
        <v>942.39</v>
      </c>
      <c r="G677">
        <v>9.0399999999999991</v>
      </c>
      <c r="I677">
        <v>24.97</v>
      </c>
      <c r="S677">
        <v>68.596190852931471</v>
      </c>
      <c r="T677">
        <v>24.43</v>
      </c>
    </row>
    <row r="678" spans="1:20">
      <c r="A678">
        <v>9.3146000000000004</v>
      </c>
      <c r="B678">
        <f t="shared" si="11"/>
        <v>93.734615014817692</v>
      </c>
      <c r="E678">
        <v>942.41</v>
      </c>
      <c r="G678">
        <v>8.9700000000000006</v>
      </c>
      <c r="I678">
        <v>24.85</v>
      </c>
      <c r="S678">
        <v>68.596190852931471</v>
      </c>
      <c r="T678">
        <v>24.4</v>
      </c>
    </row>
    <row r="679" spans="1:20">
      <c r="A679">
        <v>9.3146000000000004</v>
      </c>
      <c r="B679">
        <f t="shared" si="11"/>
        <v>93.734615014817692</v>
      </c>
      <c r="E679">
        <v>942.35</v>
      </c>
      <c r="G679">
        <v>8.9700000000000006</v>
      </c>
      <c r="I679">
        <v>24.92</v>
      </c>
      <c r="S679">
        <v>68.596190852931471</v>
      </c>
      <c r="T679">
        <v>24.37</v>
      </c>
    </row>
    <row r="680" spans="1:20">
      <c r="A680">
        <v>9.3171999999999997</v>
      </c>
      <c r="B680">
        <f t="shared" si="11"/>
        <v>94.580150337101273</v>
      </c>
      <c r="E680">
        <v>942.37</v>
      </c>
      <c r="G680">
        <v>9.07</v>
      </c>
      <c r="I680">
        <v>24.95</v>
      </c>
      <c r="S680">
        <v>68.596190852931471</v>
      </c>
      <c r="T680">
        <v>24.43</v>
      </c>
    </row>
    <row r="681" spans="1:20">
      <c r="A681">
        <v>9.3169000000000004</v>
      </c>
      <c r="B681">
        <f t="shared" si="11"/>
        <v>94.482200611903153</v>
      </c>
      <c r="E681">
        <v>942.37</v>
      </c>
      <c r="G681">
        <v>9.08</v>
      </c>
      <c r="I681">
        <v>24.86</v>
      </c>
      <c r="S681">
        <v>68.667304544189918</v>
      </c>
      <c r="T681">
        <v>24.43</v>
      </c>
    </row>
    <row r="682" spans="1:20">
      <c r="A682">
        <v>9.3171999999999997</v>
      </c>
      <c r="B682">
        <f t="shared" si="11"/>
        <v>94.580150337101273</v>
      </c>
      <c r="E682">
        <v>942.33</v>
      </c>
      <c r="G682">
        <v>9.0399999999999991</v>
      </c>
      <c r="I682">
        <v>24.93</v>
      </c>
      <c r="S682">
        <v>68.596190852931471</v>
      </c>
      <c r="T682">
        <v>24.43</v>
      </c>
    </row>
    <row r="683" spans="1:20">
      <c r="A683">
        <v>9.3171999999999997</v>
      </c>
      <c r="B683">
        <f t="shared" si="11"/>
        <v>94.580150337101273</v>
      </c>
      <c r="E683">
        <v>942.34</v>
      </c>
      <c r="G683">
        <v>9.0399999999999991</v>
      </c>
      <c r="I683">
        <v>24.99</v>
      </c>
      <c r="S683">
        <v>68.406914188936724</v>
      </c>
      <c r="T683">
        <v>24.43</v>
      </c>
    </row>
    <row r="684" spans="1:20">
      <c r="A684">
        <v>9.3169000000000004</v>
      </c>
      <c r="B684">
        <f t="shared" si="11"/>
        <v>94.482200611903153</v>
      </c>
      <c r="E684">
        <v>942.37</v>
      </c>
      <c r="G684">
        <v>9.11</v>
      </c>
      <c r="I684">
        <v>24.9</v>
      </c>
      <c r="S684">
        <v>68.596190852931471</v>
      </c>
      <c r="T684">
        <v>24.43</v>
      </c>
    </row>
    <row r="685" spans="1:20">
      <c r="A685">
        <v>9.3169000000000004</v>
      </c>
      <c r="B685">
        <f t="shared" si="11"/>
        <v>94.482200611903153</v>
      </c>
      <c r="E685">
        <v>942.37</v>
      </c>
      <c r="G685">
        <v>9.01</v>
      </c>
      <c r="I685">
        <v>24.9</v>
      </c>
      <c r="S685">
        <v>68.667304544189918</v>
      </c>
      <c r="T685">
        <v>24.34</v>
      </c>
    </row>
    <row r="686" spans="1:20">
      <c r="A686">
        <v>9.3169000000000004</v>
      </c>
      <c r="B686">
        <f t="shared" si="11"/>
        <v>94.482200611903153</v>
      </c>
      <c r="E686">
        <v>942.41</v>
      </c>
      <c r="G686">
        <v>9.08</v>
      </c>
      <c r="I686">
        <v>24.94</v>
      </c>
      <c r="S686">
        <v>68.406914188936724</v>
      </c>
      <c r="T686">
        <v>24.46</v>
      </c>
    </row>
    <row r="687" spans="1:20">
      <c r="A687">
        <v>9.3169000000000004</v>
      </c>
      <c r="B687">
        <f t="shared" si="11"/>
        <v>94.482200611903153</v>
      </c>
      <c r="E687">
        <v>942.37</v>
      </c>
      <c r="G687">
        <v>9.0500000000000007</v>
      </c>
      <c r="I687">
        <v>24.91</v>
      </c>
      <c r="S687">
        <v>67.959472621206601</v>
      </c>
      <c r="T687">
        <v>24.46</v>
      </c>
    </row>
    <row r="688" spans="1:20">
      <c r="A688">
        <v>9.3169000000000004</v>
      </c>
      <c r="B688">
        <f t="shared" si="11"/>
        <v>94.482200611903153</v>
      </c>
      <c r="E688">
        <v>942.47</v>
      </c>
      <c r="G688">
        <v>9.0399999999999991</v>
      </c>
      <c r="I688">
        <v>24.88</v>
      </c>
      <c r="S688">
        <v>68.053426988791358</v>
      </c>
      <c r="T688">
        <v>24.43</v>
      </c>
    </row>
    <row r="689" spans="1:20">
      <c r="A689">
        <v>9.3169000000000004</v>
      </c>
      <c r="B689">
        <f t="shared" si="11"/>
        <v>94.482200611903153</v>
      </c>
      <c r="E689">
        <v>942.39</v>
      </c>
      <c r="G689">
        <v>9.08</v>
      </c>
      <c r="I689">
        <v>24.91</v>
      </c>
      <c r="S689">
        <v>68.667304544189918</v>
      </c>
      <c r="T689">
        <v>24.43</v>
      </c>
    </row>
    <row r="690" spans="1:20">
      <c r="A690">
        <v>9.3169000000000004</v>
      </c>
      <c r="B690">
        <f t="shared" si="11"/>
        <v>94.482200611903153</v>
      </c>
      <c r="E690">
        <v>942.36</v>
      </c>
      <c r="G690">
        <v>9.0500000000000007</v>
      </c>
      <c r="I690">
        <v>24.98</v>
      </c>
      <c r="S690">
        <v>67.959472621206601</v>
      </c>
      <c r="T690">
        <v>24.4</v>
      </c>
    </row>
    <row r="691" spans="1:20">
      <c r="A691">
        <v>9.3194999999999997</v>
      </c>
      <c r="B691">
        <f t="shared" si="11"/>
        <v>95.334479547831478</v>
      </c>
      <c r="E691">
        <v>942.37</v>
      </c>
      <c r="G691">
        <v>9.0500000000000007</v>
      </c>
      <c r="I691">
        <v>24.95</v>
      </c>
      <c r="S691">
        <v>68.667304544189918</v>
      </c>
      <c r="T691">
        <v>24.43</v>
      </c>
    </row>
    <row r="692" spans="1:20">
      <c r="A692">
        <v>9.3184000000000005</v>
      </c>
      <c r="B692">
        <f t="shared" si="11"/>
        <v>94.972965736242443</v>
      </c>
      <c r="E692">
        <v>942.36</v>
      </c>
      <c r="G692">
        <v>9.08</v>
      </c>
      <c r="I692">
        <v>24.92</v>
      </c>
      <c r="S692">
        <v>68.053426988791358</v>
      </c>
      <c r="T692">
        <v>24.4</v>
      </c>
    </row>
    <row r="693" spans="1:20">
      <c r="A693">
        <v>9.3194999999999997</v>
      </c>
      <c r="B693">
        <f t="shared" si="11"/>
        <v>95.334479547831478</v>
      </c>
      <c r="E693">
        <v>942.39</v>
      </c>
      <c r="G693">
        <v>9.02</v>
      </c>
      <c r="I693">
        <v>24.99</v>
      </c>
      <c r="S693">
        <v>68.596190852931471</v>
      </c>
      <c r="T693">
        <v>24.37</v>
      </c>
    </row>
    <row r="694" spans="1:20">
      <c r="A694">
        <v>9.3169000000000004</v>
      </c>
      <c r="B694">
        <f t="shared" si="11"/>
        <v>94.482200611903153</v>
      </c>
      <c r="E694">
        <v>942.41</v>
      </c>
      <c r="G694">
        <v>9.08</v>
      </c>
      <c r="I694">
        <v>24.96</v>
      </c>
      <c r="S694">
        <v>68.596190852931471</v>
      </c>
      <c r="T694">
        <v>24.4</v>
      </c>
    </row>
    <row r="695" spans="1:20">
      <c r="A695">
        <v>9.3169000000000004</v>
      </c>
      <c r="B695">
        <f t="shared" si="11"/>
        <v>94.482200611903153</v>
      </c>
      <c r="E695">
        <v>942.33</v>
      </c>
      <c r="G695">
        <v>9.11</v>
      </c>
      <c r="I695">
        <v>24.99</v>
      </c>
      <c r="S695">
        <v>68.667304544189918</v>
      </c>
      <c r="T695">
        <v>24.34</v>
      </c>
    </row>
    <row r="696" spans="1:20">
      <c r="A696">
        <v>9.3169000000000004</v>
      </c>
      <c r="B696">
        <f t="shared" si="11"/>
        <v>94.482200611903153</v>
      </c>
      <c r="E696">
        <v>942.38</v>
      </c>
      <c r="G696">
        <v>9.0500000000000007</v>
      </c>
      <c r="I696">
        <v>24.87</v>
      </c>
      <c r="S696">
        <v>68.667304544189918</v>
      </c>
      <c r="T696">
        <v>24.46</v>
      </c>
    </row>
    <row r="697" spans="1:20">
      <c r="A697">
        <v>9.3169000000000004</v>
      </c>
      <c r="B697">
        <f t="shared" si="11"/>
        <v>94.482200611903153</v>
      </c>
      <c r="E697">
        <v>942.39</v>
      </c>
      <c r="G697">
        <v>9.0500000000000007</v>
      </c>
      <c r="I697">
        <v>24.91</v>
      </c>
      <c r="S697">
        <v>68.053426988791358</v>
      </c>
      <c r="T697">
        <v>24.4</v>
      </c>
    </row>
    <row r="698" spans="1:20">
      <c r="A698">
        <v>9.3171999999999997</v>
      </c>
      <c r="B698">
        <f t="shared" si="11"/>
        <v>94.580150337101273</v>
      </c>
      <c r="E698">
        <v>942.39</v>
      </c>
      <c r="G698">
        <v>9.02</v>
      </c>
      <c r="I698">
        <v>24.97</v>
      </c>
      <c r="S698">
        <v>66.221650370176448</v>
      </c>
      <c r="T698">
        <v>24.43</v>
      </c>
    </row>
    <row r="699" spans="1:20">
      <c r="A699">
        <v>9.3194999999999997</v>
      </c>
      <c r="B699">
        <f t="shared" si="11"/>
        <v>95.334479547831478</v>
      </c>
      <c r="E699">
        <v>942.37</v>
      </c>
      <c r="G699">
        <v>9.0500000000000007</v>
      </c>
      <c r="I699">
        <v>25</v>
      </c>
      <c r="S699">
        <v>68.406914188936724</v>
      </c>
      <c r="T699">
        <v>24.4</v>
      </c>
    </row>
    <row r="700" spans="1:20">
      <c r="A700">
        <v>9.3169000000000004</v>
      </c>
      <c r="B700">
        <f t="shared" si="11"/>
        <v>94.482200611903153</v>
      </c>
      <c r="E700">
        <v>942.39</v>
      </c>
      <c r="G700">
        <v>9.15</v>
      </c>
      <c r="I700">
        <v>24.98</v>
      </c>
      <c r="S700">
        <v>68.501487147100875</v>
      </c>
      <c r="T700">
        <v>24.4</v>
      </c>
    </row>
    <row r="701" spans="1:20">
      <c r="A701">
        <v>9.3171999999999997</v>
      </c>
      <c r="B701">
        <f t="shared" si="11"/>
        <v>94.580150337101273</v>
      </c>
      <c r="E701">
        <v>942.4</v>
      </c>
      <c r="G701">
        <v>9.08</v>
      </c>
      <c r="I701">
        <v>24.95</v>
      </c>
      <c r="S701">
        <v>68.312471797929661</v>
      </c>
      <c r="T701">
        <v>24.46</v>
      </c>
    </row>
    <row r="702" spans="1:20">
      <c r="A702">
        <v>9.3169000000000004</v>
      </c>
      <c r="B702">
        <f t="shared" si="11"/>
        <v>94.482200611903153</v>
      </c>
      <c r="E702">
        <v>942.39</v>
      </c>
      <c r="G702">
        <v>9.0500000000000007</v>
      </c>
      <c r="I702">
        <v>24.92</v>
      </c>
      <c r="S702">
        <v>68.596190852931471</v>
      </c>
      <c r="T702">
        <v>24.43</v>
      </c>
    </row>
    <row r="703" spans="1:20">
      <c r="A703">
        <v>9.3171999999999997</v>
      </c>
      <c r="B703">
        <f t="shared" si="11"/>
        <v>94.580150337101273</v>
      </c>
      <c r="E703">
        <v>942.4</v>
      </c>
      <c r="G703">
        <v>9.06</v>
      </c>
      <c r="I703">
        <v>24.96</v>
      </c>
      <c r="S703">
        <v>66.819004341055248</v>
      </c>
      <c r="T703">
        <v>24.43</v>
      </c>
    </row>
    <row r="704" spans="1:20">
      <c r="A704">
        <v>9.3169000000000004</v>
      </c>
      <c r="B704">
        <f t="shared" si="11"/>
        <v>94.482200611903153</v>
      </c>
      <c r="E704">
        <v>942.42</v>
      </c>
      <c r="G704">
        <v>9.06</v>
      </c>
      <c r="I704">
        <v>24.96</v>
      </c>
      <c r="S704">
        <v>68.667304544189918</v>
      </c>
      <c r="T704">
        <v>24.4</v>
      </c>
    </row>
    <row r="705" spans="1:20">
      <c r="A705">
        <v>9.3169000000000004</v>
      </c>
      <c r="B705">
        <f t="shared" si="11"/>
        <v>94.482200611903153</v>
      </c>
      <c r="E705">
        <v>942.32</v>
      </c>
      <c r="G705">
        <v>9.09</v>
      </c>
      <c r="I705">
        <v>24.96</v>
      </c>
      <c r="S705">
        <v>67.959472621206601</v>
      </c>
      <c r="T705">
        <v>24.43</v>
      </c>
    </row>
    <row r="706" spans="1:20">
      <c r="A706">
        <v>9.3171999999999997</v>
      </c>
      <c r="B706">
        <f t="shared" si="11"/>
        <v>94.580150337101273</v>
      </c>
      <c r="E706">
        <v>942.4</v>
      </c>
      <c r="G706">
        <v>9.06</v>
      </c>
      <c r="I706">
        <v>24.9</v>
      </c>
      <c r="S706">
        <v>68.667304544189918</v>
      </c>
      <c r="T706">
        <v>24.37</v>
      </c>
    </row>
    <row r="707" spans="1:20">
      <c r="A707">
        <v>9.3169000000000004</v>
      </c>
      <c r="B707">
        <f t="shared" si="11"/>
        <v>94.482200611903153</v>
      </c>
      <c r="E707">
        <v>942.38</v>
      </c>
      <c r="G707">
        <v>9.1199999999999992</v>
      </c>
      <c r="I707">
        <v>24.9</v>
      </c>
      <c r="S707">
        <v>68.501487147100875</v>
      </c>
      <c r="T707">
        <v>24.43</v>
      </c>
    </row>
    <row r="708" spans="1:20">
      <c r="A708">
        <v>9.3171999999999997</v>
      </c>
      <c r="B708">
        <f t="shared" si="11"/>
        <v>94.580150337101273</v>
      </c>
      <c r="E708">
        <v>942.42</v>
      </c>
      <c r="G708">
        <v>9.2200000000000006</v>
      </c>
      <c r="I708">
        <v>24.94</v>
      </c>
      <c r="S708">
        <v>68.667304544189918</v>
      </c>
      <c r="T708">
        <v>24.4</v>
      </c>
    </row>
    <row r="709" spans="1:20">
      <c r="A709">
        <v>9.3169000000000004</v>
      </c>
      <c r="B709">
        <f t="shared" si="11"/>
        <v>94.482200611903153</v>
      </c>
      <c r="E709">
        <v>942.4</v>
      </c>
      <c r="G709">
        <v>9.09</v>
      </c>
      <c r="I709">
        <v>24.88</v>
      </c>
      <c r="S709">
        <v>68.667304544189918</v>
      </c>
      <c r="T709">
        <v>24.43</v>
      </c>
    </row>
    <row r="710" spans="1:20">
      <c r="A710">
        <v>9.3171999999999997</v>
      </c>
      <c r="B710">
        <f t="shared" si="11"/>
        <v>94.580150337101273</v>
      </c>
      <c r="E710">
        <v>942.39</v>
      </c>
      <c r="G710">
        <v>9.06</v>
      </c>
      <c r="I710">
        <v>24.97</v>
      </c>
      <c r="S710">
        <v>68.667304544189918</v>
      </c>
      <c r="T710">
        <v>24.4</v>
      </c>
    </row>
    <row r="711" spans="1:20">
      <c r="A711">
        <v>9.3169000000000004</v>
      </c>
      <c r="B711">
        <f t="shared" si="11"/>
        <v>94.482200611903153</v>
      </c>
      <c r="E711">
        <v>942.37</v>
      </c>
      <c r="G711">
        <v>9.06</v>
      </c>
      <c r="I711">
        <v>24.92</v>
      </c>
      <c r="S711">
        <v>68.053426988791358</v>
      </c>
      <c r="T711">
        <v>24.43</v>
      </c>
    </row>
    <row r="712" spans="1:20">
      <c r="A712">
        <v>9.3169000000000004</v>
      </c>
      <c r="B712">
        <f t="shared" si="11"/>
        <v>94.482200611903153</v>
      </c>
      <c r="E712">
        <v>942.39</v>
      </c>
      <c r="G712">
        <v>9.06</v>
      </c>
      <c r="I712">
        <v>24.89</v>
      </c>
      <c r="S712">
        <v>68.596190852931471</v>
      </c>
      <c r="T712">
        <v>24.4</v>
      </c>
    </row>
    <row r="713" spans="1:20">
      <c r="A713">
        <v>9.3169000000000004</v>
      </c>
      <c r="B713">
        <f t="shared" si="11"/>
        <v>94.482200611903153</v>
      </c>
      <c r="E713">
        <v>942.36</v>
      </c>
      <c r="G713">
        <v>9.0299999999999994</v>
      </c>
      <c r="I713">
        <v>25.01</v>
      </c>
      <c r="S713">
        <v>68.406914188936724</v>
      </c>
      <c r="T713">
        <v>24.4</v>
      </c>
    </row>
    <row r="714" spans="1:20">
      <c r="A714">
        <v>9.3119999999999994</v>
      </c>
      <c r="B714">
        <f t="shared" si="11"/>
        <v>92.89663867799365</v>
      </c>
      <c r="E714">
        <v>942.36</v>
      </c>
      <c r="G714">
        <v>9.1</v>
      </c>
      <c r="I714">
        <v>24.92</v>
      </c>
      <c r="S714">
        <v>68.147511248838029</v>
      </c>
      <c r="T714">
        <v>24.43</v>
      </c>
    </row>
    <row r="715" spans="1:20">
      <c r="A715">
        <v>9.3171999999999997</v>
      </c>
      <c r="B715">
        <f t="shared" si="11"/>
        <v>94.580150337101273</v>
      </c>
      <c r="E715">
        <v>942.35</v>
      </c>
      <c r="G715">
        <v>9.07</v>
      </c>
      <c r="I715">
        <v>25.02</v>
      </c>
      <c r="S715">
        <v>68.501487147100875</v>
      </c>
      <c r="T715">
        <v>24.5</v>
      </c>
    </row>
    <row r="716" spans="1:20">
      <c r="A716">
        <v>9.3169000000000004</v>
      </c>
      <c r="B716">
        <f t="shared" si="11"/>
        <v>94.482200611903153</v>
      </c>
      <c r="E716">
        <v>942.4</v>
      </c>
      <c r="G716">
        <v>9.0299999999999994</v>
      </c>
      <c r="I716">
        <v>24.93</v>
      </c>
      <c r="S716">
        <v>68.053426988791358</v>
      </c>
      <c r="T716">
        <v>24.37</v>
      </c>
    </row>
    <row r="717" spans="1:20">
      <c r="A717">
        <v>9.3169000000000004</v>
      </c>
      <c r="B717">
        <f t="shared" si="11"/>
        <v>94.482200611903153</v>
      </c>
      <c r="E717">
        <v>942.35</v>
      </c>
      <c r="G717">
        <v>9.07</v>
      </c>
      <c r="I717">
        <v>24.99</v>
      </c>
      <c r="S717">
        <v>68.053426988791358</v>
      </c>
      <c r="T717">
        <v>24.43</v>
      </c>
    </row>
    <row r="718" spans="1:20">
      <c r="A718">
        <v>9.2988</v>
      </c>
      <c r="B718">
        <f t="shared" si="11"/>
        <v>88.756465656631505</v>
      </c>
      <c r="E718">
        <v>942.42</v>
      </c>
      <c r="G718">
        <v>9.07</v>
      </c>
      <c r="I718">
        <v>24.96</v>
      </c>
      <c r="S718">
        <v>68.241725580923088</v>
      </c>
      <c r="T718">
        <v>24.43</v>
      </c>
    </row>
    <row r="719" spans="1:20">
      <c r="A719">
        <v>9.2934999999999999</v>
      </c>
      <c r="B719">
        <f t="shared" ref="B719:B782" si="12">10^(1.5*A719-12)</f>
        <v>87.146510123347213</v>
      </c>
      <c r="E719">
        <v>942.41</v>
      </c>
      <c r="G719">
        <v>9.1</v>
      </c>
      <c r="I719">
        <v>24.94</v>
      </c>
      <c r="S719">
        <v>67.959472621206601</v>
      </c>
      <c r="T719">
        <v>24.43</v>
      </c>
    </row>
    <row r="720" spans="1:20">
      <c r="A720">
        <v>9.2934999999999999</v>
      </c>
      <c r="B720">
        <f t="shared" si="12"/>
        <v>87.146510123347213</v>
      </c>
      <c r="E720">
        <v>942.38</v>
      </c>
      <c r="G720">
        <v>9.07</v>
      </c>
      <c r="I720">
        <v>24.88</v>
      </c>
      <c r="S720">
        <v>66.911382004586216</v>
      </c>
      <c r="T720">
        <v>24.37</v>
      </c>
    </row>
    <row r="721" spans="1:20">
      <c r="A721">
        <v>9.2916000000000007</v>
      </c>
      <c r="B721">
        <f t="shared" si="12"/>
        <v>86.576495066037396</v>
      </c>
      <c r="E721">
        <v>942.39</v>
      </c>
      <c r="G721">
        <v>9.1</v>
      </c>
      <c r="I721">
        <v>24.97</v>
      </c>
      <c r="S721">
        <v>68.147511248838029</v>
      </c>
      <c r="T721">
        <v>24.46</v>
      </c>
    </row>
    <row r="722" spans="1:20">
      <c r="A722">
        <v>9.2927</v>
      </c>
      <c r="B722">
        <f t="shared" si="12"/>
        <v>86.906047781199149</v>
      </c>
      <c r="E722">
        <v>942.4</v>
      </c>
      <c r="G722">
        <v>9.1</v>
      </c>
      <c r="I722">
        <v>24.98</v>
      </c>
      <c r="S722">
        <v>68.241725580923088</v>
      </c>
      <c r="T722">
        <v>24.47</v>
      </c>
    </row>
    <row r="723" spans="1:20">
      <c r="A723">
        <v>9.2924000000000007</v>
      </c>
      <c r="B723">
        <f t="shared" si="12"/>
        <v>86.816045561199672</v>
      </c>
      <c r="E723">
        <v>942.35</v>
      </c>
      <c r="G723">
        <v>9.1</v>
      </c>
      <c r="I723">
        <v>24.98</v>
      </c>
      <c r="S723">
        <v>68.596190852931471</v>
      </c>
      <c r="T723">
        <v>24.4</v>
      </c>
    </row>
    <row r="724" spans="1:20">
      <c r="A724">
        <v>9.2916000000000007</v>
      </c>
      <c r="B724">
        <f t="shared" si="12"/>
        <v>86.576495066037396</v>
      </c>
      <c r="E724">
        <v>942.39</v>
      </c>
      <c r="G724">
        <v>9.07</v>
      </c>
      <c r="I724">
        <v>24.95</v>
      </c>
      <c r="S724">
        <v>68.406914188936724</v>
      </c>
      <c r="T724">
        <v>24.44</v>
      </c>
    </row>
    <row r="725" spans="1:20">
      <c r="A725">
        <v>9.2939000000000007</v>
      </c>
      <c r="B725">
        <f t="shared" si="12"/>
        <v>87.266990682275946</v>
      </c>
      <c r="E725">
        <v>942.4</v>
      </c>
      <c r="G725">
        <v>9.14</v>
      </c>
      <c r="I725">
        <v>24.95</v>
      </c>
      <c r="S725">
        <v>68.596190852931471</v>
      </c>
      <c r="T725">
        <v>24.44</v>
      </c>
    </row>
    <row r="726" spans="1:20">
      <c r="A726">
        <v>9.2939000000000007</v>
      </c>
      <c r="B726">
        <f t="shared" si="12"/>
        <v>87.266990682275946</v>
      </c>
      <c r="E726">
        <v>942.31</v>
      </c>
      <c r="G726">
        <v>9.08</v>
      </c>
      <c r="I726">
        <v>24.99</v>
      </c>
      <c r="S726">
        <v>68.667304544189918</v>
      </c>
      <c r="T726">
        <v>24.34</v>
      </c>
    </row>
    <row r="727" spans="1:20">
      <c r="A727">
        <v>9.2934999999999999</v>
      </c>
      <c r="B727">
        <f t="shared" si="12"/>
        <v>87.146510123347213</v>
      </c>
      <c r="E727">
        <v>942.4</v>
      </c>
      <c r="G727">
        <v>9.11</v>
      </c>
      <c r="I727">
        <v>24.93</v>
      </c>
      <c r="S727">
        <v>69.023980384024583</v>
      </c>
      <c r="T727">
        <v>24.43</v>
      </c>
    </row>
    <row r="728" spans="1:20">
      <c r="A728">
        <v>9.2934999999999999</v>
      </c>
      <c r="B728">
        <f t="shared" si="12"/>
        <v>87.146510123347213</v>
      </c>
      <c r="E728">
        <v>942.37</v>
      </c>
      <c r="G728">
        <v>9.08</v>
      </c>
      <c r="I728">
        <v>24.93</v>
      </c>
      <c r="S728">
        <v>68.596190852931471</v>
      </c>
      <c r="T728">
        <v>24.4</v>
      </c>
    </row>
    <row r="729" spans="1:20">
      <c r="A729">
        <v>9.2939000000000007</v>
      </c>
      <c r="B729">
        <f t="shared" si="12"/>
        <v>87.266990682275946</v>
      </c>
      <c r="E729">
        <v>942.4</v>
      </c>
      <c r="G729">
        <v>9.08</v>
      </c>
      <c r="I729">
        <v>24.9</v>
      </c>
      <c r="S729">
        <v>68.762237493539885</v>
      </c>
      <c r="T729">
        <v>24.41</v>
      </c>
    </row>
    <row r="730" spans="1:20">
      <c r="A730">
        <v>9.2942</v>
      </c>
      <c r="B730">
        <f t="shared" si="12"/>
        <v>87.357460397215235</v>
      </c>
      <c r="E730">
        <v>942.32</v>
      </c>
      <c r="G730">
        <v>9.14</v>
      </c>
      <c r="I730">
        <v>24.94</v>
      </c>
      <c r="S730">
        <v>69.119406439805076</v>
      </c>
      <c r="T730">
        <v>24.4</v>
      </c>
    </row>
    <row r="731" spans="1:20">
      <c r="A731">
        <v>9.2939000000000007</v>
      </c>
      <c r="B731">
        <f t="shared" si="12"/>
        <v>87.266990682275946</v>
      </c>
      <c r="E731">
        <v>942.29</v>
      </c>
      <c r="G731">
        <v>9.14</v>
      </c>
      <c r="I731">
        <v>24.91</v>
      </c>
      <c r="S731">
        <v>68.596190852931471</v>
      </c>
      <c r="T731">
        <v>24.43</v>
      </c>
    </row>
    <row r="732" spans="1:20">
      <c r="A732">
        <v>9.2960999999999991</v>
      </c>
      <c r="B732">
        <f t="shared" si="12"/>
        <v>87.932617288895628</v>
      </c>
      <c r="E732">
        <v>942.35</v>
      </c>
      <c r="G732">
        <v>9.11</v>
      </c>
      <c r="I732">
        <v>24.94</v>
      </c>
      <c r="S732">
        <v>68.667304544189918</v>
      </c>
      <c r="T732">
        <v>24.43</v>
      </c>
    </row>
    <row r="733" spans="1:20">
      <c r="A733">
        <v>9.2960999999999991</v>
      </c>
      <c r="B733">
        <f t="shared" si="12"/>
        <v>87.932617288895628</v>
      </c>
      <c r="E733">
        <v>942.38</v>
      </c>
      <c r="G733">
        <v>9.14</v>
      </c>
      <c r="I733">
        <v>24.92</v>
      </c>
      <c r="S733">
        <v>68.667304544189918</v>
      </c>
      <c r="T733">
        <v>24.41</v>
      </c>
    </row>
    <row r="734" spans="1:20">
      <c r="A734">
        <v>9.2969000000000008</v>
      </c>
      <c r="B734">
        <f t="shared" si="12"/>
        <v>88.175920069822823</v>
      </c>
      <c r="E734">
        <v>942.39</v>
      </c>
      <c r="G734">
        <v>9.15</v>
      </c>
      <c r="I734">
        <v>24.92</v>
      </c>
      <c r="S734">
        <v>69.214964422664934</v>
      </c>
      <c r="T734">
        <v>24.37</v>
      </c>
    </row>
    <row r="735" spans="1:20">
      <c r="A735">
        <v>9.2942</v>
      </c>
      <c r="B735">
        <f t="shared" si="12"/>
        <v>87.357460397215235</v>
      </c>
      <c r="E735">
        <v>942.33</v>
      </c>
      <c r="G735">
        <v>9.11</v>
      </c>
      <c r="I735">
        <v>24.92</v>
      </c>
      <c r="S735">
        <v>69.31065451499363</v>
      </c>
      <c r="T735">
        <v>24.41</v>
      </c>
    </row>
    <row r="736" spans="1:20">
      <c r="A736">
        <v>9.2942</v>
      </c>
      <c r="B736">
        <f t="shared" si="12"/>
        <v>87.357460397215235</v>
      </c>
      <c r="E736">
        <v>942.32</v>
      </c>
      <c r="G736">
        <v>9.11</v>
      </c>
      <c r="I736">
        <v>24.95</v>
      </c>
      <c r="S736">
        <v>69.119406439805076</v>
      </c>
      <c r="T736">
        <v>24.38</v>
      </c>
    </row>
    <row r="737" spans="1:20">
      <c r="A737">
        <v>9.2965</v>
      </c>
      <c r="B737">
        <f t="shared" si="12"/>
        <v>88.054184645568924</v>
      </c>
      <c r="E737">
        <v>942.35</v>
      </c>
      <c r="G737">
        <v>9.1199999999999992</v>
      </c>
      <c r="I737">
        <v>24.96</v>
      </c>
      <c r="S737">
        <v>69.31065451499363</v>
      </c>
      <c r="T737">
        <v>24.47</v>
      </c>
    </row>
    <row r="738" spans="1:20">
      <c r="A738">
        <v>9.2946000000000009</v>
      </c>
      <c r="B738">
        <f t="shared" si="12"/>
        <v>87.47823259612862</v>
      </c>
      <c r="E738">
        <v>942.3</v>
      </c>
      <c r="G738">
        <v>9.08</v>
      </c>
      <c r="I738">
        <v>24.99</v>
      </c>
      <c r="S738">
        <v>69.214964422664934</v>
      </c>
      <c r="T738">
        <v>24.34</v>
      </c>
    </row>
    <row r="739" spans="1:20">
      <c r="A739">
        <v>9.2960999999999991</v>
      </c>
      <c r="B739">
        <f t="shared" si="12"/>
        <v>87.932617288895628</v>
      </c>
      <c r="E739">
        <v>942.37</v>
      </c>
      <c r="G739">
        <v>9.15</v>
      </c>
      <c r="I739">
        <v>25.02</v>
      </c>
      <c r="S739">
        <v>69.214964422664934</v>
      </c>
      <c r="T739">
        <v>24.4</v>
      </c>
    </row>
    <row r="740" spans="1:20">
      <c r="A740">
        <v>9.2866999999999997</v>
      </c>
      <c r="B740">
        <f t="shared" si="12"/>
        <v>85.123603473134366</v>
      </c>
      <c r="E740">
        <v>942.36</v>
      </c>
      <c r="G740">
        <v>9.02</v>
      </c>
      <c r="I740">
        <v>24.96</v>
      </c>
      <c r="S740">
        <v>69.214964422664934</v>
      </c>
      <c r="T740">
        <v>24.38</v>
      </c>
    </row>
    <row r="741" spans="1:20">
      <c r="A741">
        <v>9.2939000000000007</v>
      </c>
      <c r="B741">
        <f t="shared" si="12"/>
        <v>87.266990682275946</v>
      </c>
      <c r="E741">
        <v>942.31</v>
      </c>
      <c r="G741">
        <v>9.0500000000000007</v>
      </c>
      <c r="I741">
        <v>24.94</v>
      </c>
      <c r="S741">
        <v>69.31065451499363</v>
      </c>
      <c r="T741">
        <v>24.41</v>
      </c>
    </row>
    <row r="742" spans="1:20">
      <c r="A742">
        <v>9.2960999999999991</v>
      </c>
      <c r="B742">
        <f t="shared" si="12"/>
        <v>87.932617288895628</v>
      </c>
      <c r="E742">
        <v>942.36</v>
      </c>
      <c r="G742">
        <v>9.1199999999999992</v>
      </c>
      <c r="I742">
        <v>24.94</v>
      </c>
      <c r="S742">
        <v>68.667304544189918</v>
      </c>
      <c r="T742">
        <v>24.38</v>
      </c>
    </row>
    <row r="743" spans="1:20">
      <c r="A743">
        <v>9.2965</v>
      </c>
      <c r="B743">
        <f t="shared" si="12"/>
        <v>88.054184645568924</v>
      </c>
      <c r="E743">
        <v>942.36</v>
      </c>
      <c r="G743">
        <v>9.09</v>
      </c>
      <c r="I743">
        <v>24.94</v>
      </c>
      <c r="S743">
        <v>69.31065451499363</v>
      </c>
      <c r="T743">
        <v>24.41</v>
      </c>
    </row>
    <row r="744" spans="1:20">
      <c r="A744">
        <v>9.2965</v>
      </c>
      <c r="B744">
        <f t="shared" si="12"/>
        <v>88.054184645568924</v>
      </c>
      <c r="E744">
        <v>942.34</v>
      </c>
      <c r="G744">
        <v>9.1199999999999992</v>
      </c>
      <c r="I744">
        <v>25</v>
      </c>
      <c r="S744">
        <v>69.935872921169192</v>
      </c>
      <c r="T744">
        <v>24.47</v>
      </c>
    </row>
    <row r="745" spans="1:20">
      <c r="A745">
        <v>9.2939000000000007</v>
      </c>
      <c r="B745">
        <f t="shared" si="12"/>
        <v>87.266990682275946</v>
      </c>
      <c r="E745">
        <v>942.32</v>
      </c>
      <c r="G745">
        <v>9.1199999999999992</v>
      </c>
      <c r="I745">
        <v>24.98</v>
      </c>
      <c r="S745">
        <v>69.31065451499363</v>
      </c>
      <c r="T745">
        <v>24.41</v>
      </c>
    </row>
    <row r="746" spans="1:20">
      <c r="A746">
        <v>9.2939000000000007</v>
      </c>
      <c r="B746">
        <f t="shared" si="12"/>
        <v>87.266990682275946</v>
      </c>
      <c r="E746">
        <v>942.36</v>
      </c>
      <c r="G746">
        <v>9.15</v>
      </c>
      <c r="I746">
        <v>24.95</v>
      </c>
      <c r="S746">
        <v>69.31065451499363</v>
      </c>
      <c r="T746">
        <v>24.34</v>
      </c>
    </row>
    <row r="747" spans="1:20">
      <c r="A747">
        <v>9.2960999999999991</v>
      </c>
      <c r="B747">
        <f t="shared" si="12"/>
        <v>87.932617288895628</v>
      </c>
      <c r="E747">
        <v>942.34</v>
      </c>
      <c r="G747">
        <v>9.06</v>
      </c>
      <c r="I747">
        <v>24.95</v>
      </c>
      <c r="S747">
        <v>69.214964422664934</v>
      </c>
      <c r="T747">
        <v>24.38</v>
      </c>
    </row>
    <row r="748" spans="1:20">
      <c r="A748">
        <v>9.2934999999999999</v>
      </c>
      <c r="B748">
        <f t="shared" si="12"/>
        <v>87.146510123347213</v>
      </c>
      <c r="E748">
        <v>942.33</v>
      </c>
      <c r="G748">
        <v>9.09</v>
      </c>
      <c r="I748">
        <v>24.99</v>
      </c>
      <c r="S748">
        <v>69.31065451499363</v>
      </c>
      <c r="T748">
        <v>24.38</v>
      </c>
    </row>
    <row r="749" spans="1:20">
      <c r="A749">
        <v>9.2957999999999998</v>
      </c>
      <c r="B749">
        <f t="shared" si="12"/>
        <v>87.841551926145613</v>
      </c>
      <c r="E749">
        <v>942.33</v>
      </c>
      <c r="G749">
        <v>9.06</v>
      </c>
      <c r="I749">
        <v>24.89</v>
      </c>
      <c r="S749">
        <v>69.935872921169192</v>
      </c>
      <c r="T749">
        <v>24.41</v>
      </c>
    </row>
    <row r="750" spans="1:20">
      <c r="A750">
        <v>9.2859999999999996</v>
      </c>
      <c r="B750">
        <f t="shared" si="12"/>
        <v>84.918047503631115</v>
      </c>
      <c r="E750">
        <v>942.39</v>
      </c>
      <c r="G750">
        <v>9.1300000000000008</v>
      </c>
      <c r="I750">
        <v>24.87</v>
      </c>
      <c r="S750">
        <v>69.214964422664934</v>
      </c>
      <c r="T750">
        <v>24.44</v>
      </c>
    </row>
    <row r="751" spans="1:20">
      <c r="A751">
        <v>9.2934999999999999</v>
      </c>
      <c r="B751">
        <f t="shared" si="12"/>
        <v>87.146510123347213</v>
      </c>
      <c r="E751">
        <v>942.39</v>
      </c>
      <c r="G751">
        <v>9.09</v>
      </c>
      <c r="I751">
        <v>24.9</v>
      </c>
      <c r="S751">
        <v>69.31065451499363</v>
      </c>
      <c r="T751">
        <v>24.37</v>
      </c>
    </row>
    <row r="752" spans="1:20">
      <c r="A752">
        <v>9.2942</v>
      </c>
      <c r="B752">
        <f t="shared" si="12"/>
        <v>87.357460397215235</v>
      </c>
      <c r="E752">
        <v>942.4</v>
      </c>
      <c r="G752">
        <v>9.1300000000000008</v>
      </c>
      <c r="I752">
        <v>24.9</v>
      </c>
      <c r="S752">
        <v>69.214964422664934</v>
      </c>
      <c r="T752">
        <v>24.38</v>
      </c>
    </row>
    <row r="753" spans="1:20">
      <c r="A753">
        <v>9.2965</v>
      </c>
      <c r="B753">
        <f t="shared" si="12"/>
        <v>88.054184645568924</v>
      </c>
      <c r="E753">
        <v>942.38</v>
      </c>
      <c r="G753">
        <v>9.09</v>
      </c>
      <c r="I753">
        <v>24.94</v>
      </c>
      <c r="S753">
        <v>69.214964422664934</v>
      </c>
      <c r="T753">
        <v>24.44</v>
      </c>
    </row>
    <row r="754" spans="1:20">
      <c r="A754">
        <v>9.2934999999999999</v>
      </c>
      <c r="B754">
        <f t="shared" si="12"/>
        <v>87.146510123347213</v>
      </c>
      <c r="E754">
        <v>942.37</v>
      </c>
      <c r="G754">
        <v>9.19</v>
      </c>
      <c r="I754">
        <v>24.94</v>
      </c>
      <c r="S754">
        <v>69.214964422664934</v>
      </c>
      <c r="T754">
        <v>24.41</v>
      </c>
    </row>
    <row r="755" spans="1:20">
      <c r="A755">
        <v>9.2939000000000007</v>
      </c>
      <c r="B755">
        <f t="shared" si="12"/>
        <v>87.266990682275946</v>
      </c>
      <c r="E755">
        <v>942.31</v>
      </c>
      <c r="G755">
        <v>9.1300000000000008</v>
      </c>
      <c r="I755">
        <v>24.88</v>
      </c>
      <c r="S755">
        <v>69.478430614475016</v>
      </c>
      <c r="T755">
        <v>24.44</v>
      </c>
    </row>
    <row r="756" spans="1:20">
      <c r="A756">
        <v>9.2965</v>
      </c>
      <c r="B756">
        <f t="shared" si="12"/>
        <v>88.054184645568924</v>
      </c>
      <c r="E756">
        <v>942.35</v>
      </c>
      <c r="G756">
        <v>9.1</v>
      </c>
      <c r="I756">
        <v>24.98</v>
      </c>
      <c r="S756">
        <v>69.31065451499363</v>
      </c>
      <c r="T756">
        <v>24.44</v>
      </c>
    </row>
    <row r="757" spans="1:20">
      <c r="A757">
        <v>9.2939000000000007</v>
      </c>
      <c r="B757">
        <f t="shared" si="12"/>
        <v>87.266990682275946</v>
      </c>
      <c r="E757">
        <v>942.4</v>
      </c>
      <c r="G757">
        <v>9.1300000000000008</v>
      </c>
      <c r="I757">
        <v>25.01</v>
      </c>
      <c r="S757">
        <v>69.31065451499363</v>
      </c>
      <c r="T757">
        <v>24.41</v>
      </c>
    </row>
    <row r="758" spans="1:20">
      <c r="A758">
        <v>9.2939000000000007</v>
      </c>
      <c r="B758">
        <f t="shared" si="12"/>
        <v>87.266990682275946</v>
      </c>
      <c r="E758">
        <v>942.37</v>
      </c>
      <c r="G758">
        <v>9.07</v>
      </c>
      <c r="I758">
        <v>25.01</v>
      </c>
      <c r="S758">
        <v>69.31065451499363</v>
      </c>
      <c r="T758">
        <v>24.41</v>
      </c>
    </row>
    <row r="759" spans="1:20">
      <c r="A759">
        <v>9.2939000000000007</v>
      </c>
      <c r="B759">
        <f t="shared" si="12"/>
        <v>87.266990682275946</v>
      </c>
      <c r="E759">
        <v>942.36</v>
      </c>
      <c r="G759">
        <v>9.1999999999999993</v>
      </c>
      <c r="I759">
        <v>25.01</v>
      </c>
      <c r="S759">
        <v>69.406476899433841</v>
      </c>
      <c r="T759">
        <v>24.35</v>
      </c>
    </row>
    <row r="760" spans="1:20">
      <c r="A760">
        <v>9.2939000000000007</v>
      </c>
      <c r="B760">
        <f t="shared" si="12"/>
        <v>87.266990682275946</v>
      </c>
      <c r="E760">
        <v>942.34</v>
      </c>
      <c r="G760">
        <v>9.07</v>
      </c>
      <c r="I760">
        <v>24.99</v>
      </c>
      <c r="S760">
        <v>68.596190852931471</v>
      </c>
      <c r="T760">
        <v>24.41</v>
      </c>
    </row>
    <row r="761" spans="1:20">
      <c r="A761">
        <v>9.2934999999999999</v>
      </c>
      <c r="B761">
        <f t="shared" si="12"/>
        <v>87.146510123347213</v>
      </c>
      <c r="E761">
        <v>942.35</v>
      </c>
      <c r="G761">
        <v>9.17</v>
      </c>
      <c r="I761">
        <v>24.9</v>
      </c>
      <c r="S761">
        <v>69.214964422664934</v>
      </c>
      <c r="T761">
        <v>24.44</v>
      </c>
    </row>
    <row r="762" spans="1:20">
      <c r="A762">
        <v>9.2939000000000007</v>
      </c>
      <c r="B762">
        <f t="shared" si="12"/>
        <v>87.266990682275946</v>
      </c>
      <c r="E762">
        <v>942.35</v>
      </c>
      <c r="G762">
        <v>9.1</v>
      </c>
      <c r="I762">
        <v>24.96</v>
      </c>
      <c r="S762">
        <v>69.31065451499363</v>
      </c>
      <c r="T762">
        <v>24.38</v>
      </c>
    </row>
    <row r="763" spans="1:20">
      <c r="A763">
        <v>9.2939000000000007</v>
      </c>
      <c r="B763">
        <f t="shared" si="12"/>
        <v>87.266990682275946</v>
      </c>
      <c r="E763">
        <v>942.3</v>
      </c>
      <c r="G763">
        <v>9.1999999999999993</v>
      </c>
      <c r="I763">
        <v>24.96</v>
      </c>
      <c r="S763">
        <v>69.31065451499363</v>
      </c>
      <c r="T763">
        <v>24.38</v>
      </c>
    </row>
    <row r="764" spans="1:20">
      <c r="A764">
        <v>9.2942</v>
      </c>
      <c r="B764">
        <f t="shared" si="12"/>
        <v>87.357460397215235</v>
      </c>
      <c r="E764">
        <v>942.41</v>
      </c>
      <c r="G764">
        <v>9.1999999999999993</v>
      </c>
      <c r="I764">
        <v>24.94</v>
      </c>
      <c r="S764">
        <v>69.214964422664934</v>
      </c>
      <c r="T764">
        <v>24.41</v>
      </c>
    </row>
    <row r="765" spans="1:20">
      <c r="A765">
        <v>9.2942</v>
      </c>
      <c r="B765">
        <f t="shared" si="12"/>
        <v>87.357460397215235</v>
      </c>
      <c r="E765">
        <v>942.39</v>
      </c>
      <c r="G765">
        <v>9.1999999999999993</v>
      </c>
      <c r="I765">
        <v>24.97</v>
      </c>
      <c r="S765">
        <v>69.31065451499363</v>
      </c>
      <c r="T765">
        <v>24.41</v>
      </c>
    </row>
    <row r="766" spans="1:20">
      <c r="A766">
        <v>9.2931000000000008</v>
      </c>
      <c r="B766">
        <f t="shared" si="12"/>
        <v>87.026195899535878</v>
      </c>
      <c r="E766">
        <v>942.37</v>
      </c>
      <c r="G766">
        <v>9.17</v>
      </c>
      <c r="I766">
        <v>25.03</v>
      </c>
      <c r="S766">
        <v>69.31065451499363</v>
      </c>
      <c r="T766">
        <v>24.44</v>
      </c>
    </row>
    <row r="767" spans="1:20">
      <c r="A767">
        <v>9.2939000000000007</v>
      </c>
      <c r="B767">
        <f t="shared" si="12"/>
        <v>87.266990682275946</v>
      </c>
      <c r="E767">
        <v>942.37</v>
      </c>
      <c r="G767">
        <v>9.11</v>
      </c>
      <c r="I767">
        <v>25</v>
      </c>
      <c r="S767">
        <v>69.31065451499363</v>
      </c>
      <c r="T767">
        <v>24.44</v>
      </c>
    </row>
    <row r="768" spans="1:20">
      <c r="A768">
        <v>9.2960999999999991</v>
      </c>
      <c r="B768">
        <f t="shared" si="12"/>
        <v>87.932617288895628</v>
      </c>
      <c r="E768">
        <v>942.36</v>
      </c>
      <c r="G768">
        <v>9.1999999999999993</v>
      </c>
      <c r="I768">
        <v>24.95</v>
      </c>
      <c r="S768">
        <v>69.406476899433841</v>
      </c>
      <c r="T768">
        <v>24.38</v>
      </c>
    </row>
    <row r="769" spans="1:20">
      <c r="A769">
        <v>9.2939000000000007</v>
      </c>
      <c r="B769">
        <f t="shared" si="12"/>
        <v>87.266990682275946</v>
      </c>
      <c r="E769">
        <v>942.35</v>
      </c>
      <c r="G769">
        <v>9.14</v>
      </c>
      <c r="I769">
        <v>24.89</v>
      </c>
      <c r="S769">
        <v>69.214964422664934</v>
      </c>
      <c r="T769">
        <v>24.44</v>
      </c>
    </row>
    <row r="770" spans="1:20">
      <c r="A770">
        <v>9.2934999999999999</v>
      </c>
      <c r="B770">
        <f t="shared" si="12"/>
        <v>87.146510123347213</v>
      </c>
      <c r="E770">
        <v>942.33</v>
      </c>
      <c r="G770">
        <v>9.14</v>
      </c>
      <c r="I770">
        <v>24.89</v>
      </c>
      <c r="S770">
        <v>69.935872921169192</v>
      </c>
      <c r="T770">
        <v>24.44</v>
      </c>
    </row>
    <row r="771" spans="1:20">
      <c r="A771">
        <v>9.2939000000000007</v>
      </c>
      <c r="B771">
        <f t="shared" si="12"/>
        <v>87.266990682275946</v>
      </c>
      <c r="E771">
        <v>942.32</v>
      </c>
      <c r="G771">
        <v>9.11</v>
      </c>
      <c r="I771">
        <v>25.02</v>
      </c>
      <c r="S771">
        <v>69.839319654088627</v>
      </c>
      <c r="T771">
        <v>24.35</v>
      </c>
    </row>
    <row r="772" spans="1:20">
      <c r="A772">
        <v>9.2939000000000007</v>
      </c>
      <c r="B772">
        <f t="shared" si="12"/>
        <v>87.266990682275946</v>
      </c>
      <c r="E772">
        <v>942.4</v>
      </c>
      <c r="G772">
        <v>9.2100000000000009</v>
      </c>
      <c r="I772">
        <v>25.02</v>
      </c>
      <c r="S772">
        <v>66.72675421386414</v>
      </c>
      <c r="T772">
        <v>24.41</v>
      </c>
    </row>
    <row r="773" spans="1:20">
      <c r="A773">
        <v>9.2942</v>
      </c>
      <c r="B773">
        <f t="shared" si="12"/>
        <v>87.357460397215235</v>
      </c>
      <c r="E773">
        <v>942.38</v>
      </c>
      <c r="G773">
        <v>9.18</v>
      </c>
      <c r="I773">
        <v>24.93</v>
      </c>
      <c r="S773">
        <v>69.214964422664934</v>
      </c>
      <c r="T773">
        <v>24.38</v>
      </c>
    </row>
    <row r="774" spans="1:20">
      <c r="A774">
        <v>9.2939000000000007</v>
      </c>
      <c r="B774">
        <f t="shared" si="12"/>
        <v>87.266990682275946</v>
      </c>
      <c r="E774">
        <v>942.4</v>
      </c>
      <c r="G774">
        <v>9.15</v>
      </c>
      <c r="I774">
        <v>24.99</v>
      </c>
      <c r="S774">
        <v>69.935872921169192</v>
      </c>
      <c r="T774">
        <v>24.41</v>
      </c>
    </row>
    <row r="775" spans="1:20">
      <c r="A775">
        <v>9.2939000000000007</v>
      </c>
      <c r="B775">
        <f t="shared" si="12"/>
        <v>87.266990682275946</v>
      </c>
      <c r="E775">
        <v>942.3</v>
      </c>
      <c r="G775">
        <v>9.11</v>
      </c>
      <c r="I775">
        <v>25</v>
      </c>
      <c r="S775">
        <v>69.31065451499363</v>
      </c>
      <c r="T775">
        <v>24.35</v>
      </c>
    </row>
    <row r="776" spans="1:20">
      <c r="A776">
        <v>9.2939000000000007</v>
      </c>
      <c r="B776">
        <f t="shared" si="12"/>
        <v>87.266990682275946</v>
      </c>
      <c r="E776">
        <v>942.38</v>
      </c>
      <c r="G776">
        <v>9.11</v>
      </c>
      <c r="I776">
        <v>24.97</v>
      </c>
      <c r="S776">
        <v>69.31065451499363</v>
      </c>
      <c r="T776">
        <v>24.41</v>
      </c>
    </row>
    <row r="777" spans="1:20">
      <c r="A777">
        <v>9.2939000000000007</v>
      </c>
      <c r="B777">
        <f t="shared" si="12"/>
        <v>87.266990682275946</v>
      </c>
      <c r="E777">
        <v>942.42</v>
      </c>
      <c r="G777">
        <v>9.18</v>
      </c>
      <c r="I777">
        <v>25</v>
      </c>
      <c r="S777">
        <v>69.31065451499363</v>
      </c>
      <c r="T777">
        <v>24.38</v>
      </c>
    </row>
    <row r="778" spans="1:20">
      <c r="A778">
        <v>9.2934999999999999</v>
      </c>
      <c r="B778">
        <f t="shared" si="12"/>
        <v>87.146510123347213</v>
      </c>
      <c r="E778">
        <v>942.34</v>
      </c>
      <c r="G778">
        <v>9.18</v>
      </c>
      <c r="I778">
        <v>25</v>
      </c>
      <c r="S778">
        <v>69.766992192736723</v>
      </c>
      <c r="T778">
        <v>24.41</v>
      </c>
    </row>
    <row r="779" spans="1:20">
      <c r="A779">
        <v>9.2916000000000007</v>
      </c>
      <c r="B779">
        <f t="shared" si="12"/>
        <v>86.576495066037396</v>
      </c>
      <c r="E779">
        <v>942.29</v>
      </c>
      <c r="G779">
        <v>9.15</v>
      </c>
      <c r="I779">
        <v>25.01</v>
      </c>
      <c r="S779">
        <v>69.839319654088627</v>
      </c>
      <c r="T779">
        <v>24.41</v>
      </c>
    </row>
    <row r="780" spans="1:20">
      <c r="A780">
        <v>9.2911999999999999</v>
      </c>
      <c r="B780">
        <f t="shared" si="12"/>
        <v>86.456967803391237</v>
      </c>
      <c r="E780">
        <v>942.39</v>
      </c>
      <c r="G780">
        <v>9.2100000000000009</v>
      </c>
      <c r="I780">
        <v>24.95</v>
      </c>
      <c r="S780">
        <v>69.31065451499363</v>
      </c>
      <c r="T780">
        <v>24.44</v>
      </c>
    </row>
    <row r="781" spans="1:20">
      <c r="A781">
        <v>9.2916000000000007</v>
      </c>
      <c r="B781">
        <f t="shared" si="12"/>
        <v>86.576495066037396</v>
      </c>
      <c r="E781">
        <v>942.34</v>
      </c>
      <c r="G781">
        <v>9.1199999999999992</v>
      </c>
      <c r="I781">
        <v>25.04</v>
      </c>
      <c r="S781">
        <v>69.119406439805076</v>
      </c>
      <c r="T781">
        <v>24.44</v>
      </c>
    </row>
    <row r="782" spans="1:20">
      <c r="A782">
        <v>9.2909000000000006</v>
      </c>
      <c r="B782">
        <f t="shared" si="12"/>
        <v>86.367430662589342</v>
      </c>
      <c r="E782">
        <v>942.29</v>
      </c>
      <c r="G782">
        <v>9.18</v>
      </c>
      <c r="I782">
        <v>25.01</v>
      </c>
      <c r="S782">
        <v>69.214964422664934</v>
      </c>
      <c r="T782">
        <v>24.41</v>
      </c>
    </row>
    <row r="783" spans="1:20">
      <c r="A783">
        <v>9.2939000000000007</v>
      </c>
      <c r="B783">
        <f t="shared" ref="B783:B846" si="13">10^(1.5*A783-12)</f>
        <v>87.266990682275946</v>
      </c>
      <c r="E783">
        <v>942.35</v>
      </c>
      <c r="G783">
        <v>9.18</v>
      </c>
      <c r="I783">
        <v>24.99</v>
      </c>
      <c r="S783">
        <v>69.839319654088627</v>
      </c>
      <c r="T783">
        <v>24.41</v>
      </c>
    </row>
    <row r="784" spans="1:20">
      <c r="A784">
        <v>9.2904999999999998</v>
      </c>
      <c r="B784">
        <f t="shared" si="13"/>
        <v>86.248192033663102</v>
      </c>
      <c r="E784">
        <v>942.31</v>
      </c>
      <c r="G784">
        <v>9.15</v>
      </c>
      <c r="I784">
        <v>25.02</v>
      </c>
      <c r="S784">
        <v>69.214964422664934</v>
      </c>
      <c r="T784">
        <v>24.41</v>
      </c>
    </row>
    <row r="785" spans="1:20">
      <c r="A785">
        <v>9.2911999999999999</v>
      </c>
      <c r="B785">
        <f t="shared" si="13"/>
        <v>86.456967803391237</v>
      </c>
      <c r="E785">
        <v>942.35</v>
      </c>
      <c r="G785">
        <v>9.15</v>
      </c>
      <c r="I785">
        <v>24.96</v>
      </c>
      <c r="S785">
        <v>69.119406439805076</v>
      </c>
      <c r="T785">
        <v>24.47</v>
      </c>
    </row>
    <row r="786" spans="1:20">
      <c r="A786">
        <v>9.2916000000000007</v>
      </c>
      <c r="B786">
        <f t="shared" si="13"/>
        <v>86.576495066037396</v>
      </c>
      <c r="E786">
        <v>942.37</v>
      </c>
      <c r="G786">
        <v>9.16</v>
      </c>
      <c r="I786">
        <v>25.02</v>
      </c>
      <c r="S786">
        <v>69.478430614475016</v>
      </c>
      <c r="T786">
        <v>24.41</v>
      </c>
    </row>
    <row r="787" spans="1:20">
      <c r="A787">
        <v>9.2843999999999998</v>
      </c>
      <c r="B787">
        <f t="shared" si="13"/>
        <v>84.450067298951396</v>
      </c>
      <c r="E787">
        <v>942.41</v>
      </c>
      <c r="G787">
        <v>9.2200000000000006</v>
      </c>
      <c r="I787">
        <v>25.02</v>
      </c>
      <c r="S787">
        <v>69.214964422664934</v>
      </c>
      <c r="T787">
        <v>24.38</v>
      </c>
    </row>
    <row r="788" spans="1:20">
      <c r="A788">
        <v>9.2911999999999999</v>
      </c>
      <c r="B788">
        <f t="shared" si="13"/>
        <v>86.456967803391237</v>
      </c>
      <c r="E788">
        <v>942.35</v>
      </c>
      <c r="G788">
        <v>9.16</v>
      </c>
      <c r="I788">
        <v>24.97</v>
      </c>
      <c r="S788">
        <v>69.406476899433841</v>
      </c>
      <c r="T788">
        <v>24.35</v>
      </c>
    </row>
    <row r="789" spans="1:20">
      <c r="A789">
        <v>9.2911999999999999</v>
      </c>
      <c r="B789">
        <f t="shared" si="13"/>
        <v>86.456967803391237</v>
      </c>
      <c r="E789">
        <v>942.36</v>
      </c>
      <c r="G789">
        <v>9.16</v>
      </c>
      <c r="I789">
        <v>24.97</v>
      </c>
      <c r="S789">
        <v>69.935872921169192</v>
      </c>
      <c r="T789">
        <v>24.38</v>
      </c>
    </row>
    <row r="790" spans="1:20">
      <c r="A790">
        <v>9.2911999999999999</v>
      </c>
      <c r="B790">
        <f t="shared" si="13"/>
        <v>86.456967803391237</v>
      </c>
      <c r="E790">
        <v>942.32</v>
      </c>
      <c r="G790">
        <v>9.1</v>
      </c>
      <c r="I790">
        <v>24.91</v>
      </c>
      <c r="S790">
        <v>69.839319654088627</v>
      </c>
      <c r="T790">
        <v>24.44</v>
      </c>
    </row>
    <row r="791" spans="1:20">
      <c r="A791">
        <v>9.2909000000000006</v>
      </c>
      <c r="B791">
        <f t="shared" si="13"/>
        <v>86.367430662589342</v>
      </c>
      <c r="E791">
        <v>942.38</v>
      </c>
      <c r="G791">
        <v>9.19</v>
      </c>
      <c r="I791">
        <v>24.88</v>
      </c>
      <c r="S791">
        <v>69.31065451499363</v>
      </c>
      <c r="T791">
        <v>24.38</v>
      </c>
    </row>
    <row r="792" spans="1:20">
      <c r="A792">
        <v>9.2916000000000007</v>
      </c>
      <c r="B792">
        <f t="shared" si="13"/>
        <v>86.576495066037396</v>
      </c>
      <c r="E792">
        <v>942.36</v>
      </c>
      <c r="G792">
        <v>9.19</v>
      </c>
      <c r="I792">
        <v>25.01</v>
      </c>
      <c r="S792">
        <v>69.214964422664934</v>
      </c>
      <c r="T792">
        <v>24.44</v>
      </c>
    </row>
    <row r="793" spans="1:20">
      <c r="A793">
        <v>9.2909000000000006</v>
      </c>
      <c r="B793">
        <f t="shared" si="13"/>
        <v>86.367430662589342</v>
      </c>
      <c r="E793">
        <v>942.34</v>
      </c>
      <c r="G793">
        <v>9.16</v>
      </c>
      <c r="I793">
        <v>24.95</v>
      </c>
      <c r="S793">
        <v>69.406476899433841</v>
      </c>
      <c r="T793">
        <v>24.44</v>
      </c>
    </row>
    <row r="794" spans="1:20">
      <c r="A794">
        <v>9.2896999999999998</v>
      </c>
      <c r="B794">
        <f t="shared" si="13"/>
        <v>86.010208410072252</v>
      </c>
      <c r="E794">
        <v>942.34</v>
      </c>
      <c r="G794">
        <v>9.1999999999999993</v>
      </c>
      <c r="I794">
        <v>24.98</v>
      </c>
      <c r="S794">
        <v>69.214964422664934</v>
      </c>
      <c r="T794">
        <v>24.47</v>
      </c>
    </row>
    <row r="795" spans="1:20">
      <c r="A795">
        <v>9.2909000000000006</v>
      </c>
      <c r="B795">
        <f t="shared" si="13"/>
        <v>86.367430662589342</v>
      </c>
      <c r="E795">
        <v>942.29</v>
      </c>
      <c r="G795">
        <v>9.1999999999999993</v>
      </c>
      <c r="I795">
        <v>25.05</v>
      </c>
      <c r="S795">
        <v>69.31065451499363</v>
      </c>
      <c r="T795">
        <v>24.38</v>
      </c>
    </row>
    <row r="796" spans="1:20">
      <c r="A796">
        <v>9.2886000000000006</v>
      </c>
      <c r="B796">
        <f t="shared" si="13"/>
        <v>85.684052769160701</v>
      </c>
      <c r="E796">
        <v>942.41</v>
      </c>
      <c r="G796">
        <v>9.16</v>
      </c>
      <c r="I796">
        <v>24.96</v>
      </c>
      <c r="S796">
        <v>68.501487147100875</v>
      </c>
      <c r="T796">
        <v>24.41</v>
      </c>
    </row>
    <row r="797" spans="1:20">
      <c r="A797">
        <v>9.2904999999999998</v>
      </c>
      <c r="B797">
        <f t="shared" si="13"/>
        <v>86.248192033663102</v>
      </c>
      <c r="E797">
        <v>942.32</v>
      </c>
      <c r="G797">
        <v>9.23</v>
      </c>
      <c r="I797">
        <v>24.99</v>
      </c>
      <c r="S797">
        <v>69.214964422664934</v>
      </c>
      <c r="T797">
        <v>24.5</v>
      </c>
    </row>
    <row r="798" spans="1:20">
      <c r="A798">
        <v>9.2916000000000007</v>
      </c>
      <c r="B798">
        <f t="shared" si="13"/>
        <v>86.576495066037396</v>
      </c>
      <c r="E798">
        <v>942.37</v>
      </c>
      <c r="G798">
        <v>9.17</v>
      </c>
      <c r="I798">
        <v>24.93</v>
      </c>
      <c r="S798">
        <v>69.31065451499363</v>
      </c>
      <c r="T798">
        <v>24.44</v>
      </c>
    </row>
    <row r="799" spans="1:20">
      <c r="A799">
        <v>9.2911999999999999</v>
      </c>
      <c r="B799">
        <f t="shared" si="13"/>
        <v>86.456967803391237</v>
      </c>
      <c r="E799">
        <v>942.38</v>
      </c>
      <c r="G799">
        <v>9.1300000000000008</v>
      </c>
      <c r="I799">
        <v>25.06</v>
      </c>
      <c r="S799">
        <v>69.214964422664934</v>
      </c>
      <c r="T799">
        <v>24.44</v>
      </c>
    </row>
    <row r="800" spans="1:20">
      <c r="A800">
        <v>9.2893000000000008</v>
      </c>
      <c r="B800">
        <f t="shared" si="13"/>
        <v>85.891462961171754</v>
      </c>
      <c r="E800">
        <v>942.32</v>
      </c>
      <c r="G800">
        <v>9.1</v>
      </c>
      <c r="I800">
        <v>25</v>
      </c>
      <c r="S800">
        <v>69.31065451499363</v>
      </c>
      <c r="T800">
        <v>24.38</v>
      </c>
    </row>
    <row r="801" spans="1:20">
      <c r="A801">
        <v>9.2909000000000006</v>
      </c>
      <c r="B801">
        <f t="shared" si="13"/>
        <v>86.367430662589342</v>
      </c>
      <c r="E801">
        <v>942.38</v>
      </c>
      <c r="G801">
        <v>9.07</v>
      </c>
      <c r="I801">
        <v>25</v>
      </c>
      <c r="S801">
        <v>69.31065451499363</v>
      </c>
      <c r="T801">
        <v>24.47</v>
      </c>
    </row>
    <row r="802" spans="1:20">
      <c r="A802">
        <v>9.2911999999999999</v>
      </c>
      <c r="B802">
        <f t="shared" si="13"/>
        <v>86.456967803391237</v>
      </c>
      <c r="E802">
        <v>942.37</v>
      </c>
      <c r="G802">
        <v>9.01</v>
      </c>
      <c r="I802">
        <v>25.03</v>
      </c>
      <c r="S802">
        <v>69.31065451499363</v>
      </c>
      <c r="T802">
        <v>24.41</v>
      </c>
    </row>
    <row r="803" spans="1:20">
      <c r="A803">
        <v>9.2916000000000007</v>
      </c>
      <c r="B803">
        <f t="shared" si="13"/>
        <v>86.576495066037396</v>
      </c>
      <c r="E803">
        <v>942.35</v>
      </c>
      <c r="G803">
        <v>9.08</v>
      </c>
      <c r="I803">
        <v>24.91</v>
      </c>
      <c r="S803">
        <v>69.214964422664934</v>
      </c>
      <c r="T803">
        <v>24.44</v>
      </c>
    </row>
    <row r="804" spans="1:20">
      <c r="A804">
        <v>9.2911999999999999</v>
      </c>
      <c r="B804">
        <f t="shared" si="13"/>
        <v>86.456967803391237</v>
      </c>
      <c r="E804">
        <v>942.32</v>
      </c>
      <c r="G804">
        <v>9.0399999999999991</v>
      </c>
      <c r="I804">
        <v>25.01</v>
      </c>
      <c r="S804">
        <v>69.31065451499363</v>
      </c>
      <c r="T804">
        <v>24.44</v>
      </c>
    </row>
    <row r="805" spans="1:20">
      <c r="A805">
        <v>9.2911999999999999</v>
      </c>
      <c r="B805">
        <f t="shared" si="13"/>
        <v>86.456967803391237</v>
      </c>
      <c r="E805">
        <v>942.35</v>
      </c>
      <c r="G805">
        <v>8.91</v>
      </c>
      <c r="I805">
        <v>25.01</v>
      </c>
      <c r="S805">
        <v>69.214964422664934</v>
      </c>
      <c r="T805">
        <v>24.41</v>
      </c>
    </row>
    <row r="806" spans="1:20">
      <c r="A806">
        <v>9.2916000000000007</v>
      </c>
      <c r="B806">
        <f t="shared" si="13"/>
        <v>86.576495066037396</v>
      </c>
      <c r="E806">
        <v>942.35</v>
      </c>
      <c r="G806">
        <v>9.01</v>
      </c>
      <c r="I806">
        <v>24.98</v>
      </c>
      <c r="S806">
        <v>69.214964422664934</v>
      </c>
      <c r="T806">
        <v>24.38</v>
      </c>
    </row>
    <row r="807" spans="1:20">
      <c r="A807">
        <v>9.2916000000000007</v>
      </c>
      <c r="B807">
        <f t="shared" si="13"/>
        <v>86.576495066037396</v>
      </c>
      <c r="E807">
        <v>942.39</v>
      </c>
      <c r="G807">
        <v>8.98</v>
      </c>
      <c r="I807">
        <v>24.98</v>
      </c>
      <c r="S807">
        <v>69.214964422664934</v>
      </c>
      <c r="T807">
        <v>24.47</v>
      </c>
    </row>
    <row r="808" spans="1:20">
      <c r="A808">
        <v>9.2893000000000008</v>
      </c>
      <c r="B808">
        <f t="shared" si="13"/>
        <v>85.891462961171754</v>
      </c>
      <c r="E808">
        <v>942.38</v>
      </c>
      <c r="G808">
        <v>8.92</v>
      </c>
      <c r="I808">
        <v>24.99</v>
      </c>
      <c r="S808">
        <v>69.214964422664934</v>
      </c>
      <c r="T808">
        <v>24.41</v>
      </c>
    </row>
    <row r="809" spans="1:20">
      <c r="A809">
        <v>9.2911999999999999</v>
      </c>
      <c r="B809">
        <f t="shared" si="13"/>
        <v>86.456967803391237</v>
      </c>
      <c r="E809">
        <v>942.31</v>
      </c>
      <c r="G809">
        <v>9.01</v>
      </c>
      <c r="I809">
        <v>24.99</v>
      </c>
      <c r="S809">
        <v>69.31065451499363</v>
      </c>
      <c r="T809">
        <v>24.41</v>
      </c>
    </row>
    <row r="810" spans="1:20">
      <c r="A810">
        <v>9.2889999999999997</v>
      </c>
      <c r="B810">
        <f t="shared" si="13"/>
        <v>85.802511472260079</v>
      </c>
      <c r="E810">
        <v>942.31</v>
      </c>
      <c r="G810">
        <v>8.92</v>
      </c>
      <c r="I810">
        <v>24.96</v>
      </c>
      <c r="S810">
        <v>69.31065451499363</v>
      </c>
      <c r="T810">
        <v>24.35</v>
      </c>
    </row>
    <row r="811" spans="1:20">
      <c r="A811">
        <v>9.2889999999999997</v>
      </c>
      <c r="B811">
        <f t="shared" si="13"/>
        <v>85.802511472260079</v>
      </c>
      <c r="E811">
        <v>942.37</v>
      </c>
      <c r="G811">
        <v>8.85</v>
      </c>
      <c r="I811">
        <v>25.03</v>
      </c>
      <c r="S811">
        <v>69.214964422664934</v>
      </c>
      <c r="T811">
        <v>24.44</v>
      </c>
    </row>
    <row r="812" spans="1:20">
      <c r="A812">
        <v>9.2893000000000008</v>
      </c>
      <c r="B812">
        <f t="shared" si="13"/>
        <v>85.891462961171754</v>
      </c>
      <c r="E812">
        <v>942.34</v>
      </c>
      <c r="G812">
        <v>8.92</v>
      </c>
      <c r="I812">
        <v>24.93</v>
      </c>
      <c r="S812">
        <v>68.596190852931471</v>
      </c>
      <c r="T812">
        <v>24.41</v>
      </c>
    </row>
    <row r="813" spans="1:20">
      <c r="A813">
        <v>9.2916000000000007</v>
      </c>
      <c r="B813">
        <f t="shared" si="13"/>
        <v>86.576495066037396</v>
      </c>
      <c r="E813">
        <v>942.33</v>
      </c>
      <c r="G813">
        <v>8.82</v>
      </c>
      <c r="I813">
        <v>24.94</v>
      </c>
      <c r="S813">
        <v>69.214964422664934</v>
      </c>
      <c r="T813">
        <v>24.35</v>
      </c>
    </row>
    <row r="814" spans="1:20">
      <c r="A814">
        <v>9.2919999999999998</v>
      </c>
      <c r="B814">
        <f t="shared" si="13"/>
        <v>86.696187575821483</v>
      </c>
      <c r="E814">
        <v>942.34</v>
      </c>
      <c r="G814">
        <v>8.83</v>
      </c>
      <c r="I814">
        <v>24.91</v>
      </c>
      <c r="S814">
        <v>69.31065451499363</v>
      </c>
      <c r="T814">
        <v>24.44</v>
      </c>
    </row>
    <row r="815" spans="1:20">
      <c r="A815">
        <v>9.2916000000000007</v>
      </c>
      <c r="B815">
        <f t="shared" si="13"/>
        <v>86.576495066037396</v>
      </c>
      <c r="E815">
        <v>942.38</v>
      </c>
      <c r="G815">
        <v>8.86</v>
      </c>
      <c r="I815">
        <v>25.03</v>
      </c>
      <c r="S815">
        <v>69.214964422664934</v>
      </c>
      <c r="T815">
        <v>24.38</v>
      </c>
    </row>
    <row r="816" spans="1:20">
      <c r="A816">
        <v>9.2911999999999999</v>
      </c>
      <c r="B816">
        <f t="shared" si="13"/>
        <v>86.456967803391237</v>
      </c>
      <c r="E816">
        <v>942.36</v>
      </c>
      <c r="G816">
        <v>8.7899999999999991</v>
      </c>
      <c r="I816">
        <v>24.98</v>
      </c>
      <c r="S816">
        <v>69.214964422664934</v>
      </c>
      <c r="T816">
        <v>24.44</v>
      </c>
    </row>
    <row r="817" spans="1:20">
      <c r="A817">
        <v>9.2916000000000007</v>
      </c>
      <c r="B817">
        <f t="shared" si="13"/>
        <v>86.576495066037396</v>
      </c>
      <c r="E817">
        <v>942.34</v>
      </c>
      <c r="G817">
        <v>8.8000000000000007</v>
      </c>
      <c r="I817">
        <v>24.95</v>
      </c>
      <c r="S817">
        <v>69.214964422664934</v>
      </c>
      <c r="T817">
        <v>24.41</v>
      </c>
    </row>
    <row r="818" spans="1:20">
      <c r="A818">
        <v>9.2896999999999998</v>
      </c>
      <c r="B818">
        <f t="shared" si="13"/>
        <v>86.010208410072252</v>
      </c>
      <c r="E818">
        <v>942.33</v>
      </c>
      <c r="G818">
        <v>8.76</v>
      </c>
      <c r="I818">
        <v>25.01</v>
      </c>
      <c r="S818">
        <v>69.214964422664934</v>
      </c>
      <c r="T818">
        <v>24.44</v>
      </c>
    </row>
    <row r="819" spans="1:20">
      <c r="A819">
        <v>9.2916000000000007</v>
      </c>
      <c r="B819">
        <f t="shared" si="13"/>
        <v>86.576495066037396</v>
      </c>
      <c r="E819">
        <v>942.36</v>
      </c>
      <c r="G819">
        <v>8.73</v>
      </c>
      <c r="I819">
        <v>24.95</v>
      </c>
      <c r="S819">
        <v>69.31065451499363</v>
      </c>
      <c r="T819">
        <v>24.38</v>
      </c>
    </row>
    <row r="820" spans="1:20">
      <c r="A820">
        <v>9.2919999999999998</v>
      </c>
      <c r="B820">
        <f t="shared" si="13"/>
        <v>86.696187575821483</v>
      </c>
      <c r="E820">
        <v>942.35</v>
      </c>
      <c r="G820">
        <v>8.73</v>
      </c>
      <c r="I820">
        <v>25.01</v>
      </c>
      <c r="S820">
        <v>69.214964422664934</v>
      </c>
      <c r="T820">
        <v>24.41</v>
      </c>
    </row>
    <row r="821" spans="1:20">
      <c r="A821">
        <v>9.2911999999999999</v>
      </c>
      <c r="B821">
        <f t="shared" si="13"/>
        <v>86.456967803391237</v>
      </c>
      <c r="E821">
        <v>942.28</v>
      </c>
      <c r="G821">
        <v>8.64</v>
      </c>
      <c r="I821">
        <v>25.02</v>
      </c>
      <c r="S821">
        <v>69.31065451499363</v>
      </c>
      <c r="T821">
        <v>24.41</v>
      </c>
    </row>
    <row r="822" spans="1:20">
      <c r="A822">
        <v>9.2904999999999998</v>
      </c>
      <c r="B822">
        <f t="shared" si="13"/>
        <v>86.248192033663102</v>
      </c>
      <c r="E822">
        <v>942.39</v>
      </c>
      <c r="G822">
        <v>8.64</v>
      </c>
      <c r="I822">
        <v>24.99</v>
      </c>
      <c r="S822">
        <v>69.214964422664934</v>
      </c>
      <c r="T822">
        <v>24.35</v>
      </c>
    </row>
    <row r="823" spans="1:20">
      <c r="A823">
        <v>9.2916000000000007</v>
      </c>
      <c r="B823">
        <f t="shared" si="13"/>
        <v>86.576495066037396</v>
      </c>
      <c r="E823">
        <v>942.33</v>
      </c>
      <c r="G823">
        <v>8.74</v>
      </c>
      <c r="I823">
        <v>25.02</v>
      </c>
      <c r="S823">
        <v>69.31065451499363</v>
      </c>
      <c r="T823">
        <v>24.38</v>
      </c>
    </row>
    <row r="824" spans="1:20">
      <c r="A824">
        <v>9.2911999999999999</v>
      </c>
      <c r="B824">
        <f t="shared" si="13"/>
        <v>86.456967803391237</v>
      </c>
      <c r="E824">
        <v>942.36</v>
      </c>
      <c r="G824">
        <v>8.7100000000000009</v>
      </c>
      <c r="I824">
        <v>25.06</v>
      </c>
      <c r="S824">
        <v>69.406476899433841</v>
      </c>
      <c r="T824">
        <v>24.44</v>
      </c>
    </row>
    <row r="825" spans="1:20">
      <c r="A825">
        <v>9.2911999999999999</v>
      </c>
      <c r="B825">
        <f t="shared" si="13"/>
        <v>86.456967803391237</v>
      </c>
      <c r="E825">
        <v>942.43</v>
      </c>
      <c r="G825">
        <v>8.61</v>
      </c>
      <c r="I825">
        <v>25.03</v>
      </c>
      <c r="S825">
        <v>69.406476899433841</v>
      </c>
      <c r="T825">
        <v>24.44</v>
      </c>
    </row>
    <row r="826" spans="1:20">
      <c r="A826">
        <v>9.2911999999999999</v>
      </c>
      <c r="B826">
        <f t="shared" si="13"/>
        <v>86.456967803391237</v>
      </c>
      <c r="E826">
        <v>942.3</v>
      </c>
      <c r="G826">
        <v>8.64</v>
      </c>
      <c r="I826">
        <v>24.97</v>
      </c>
      <c r="S826">
        <v>69.31065451499363</v>
      </c>
      <c r="T826">
        <v>24.38</v>
      </c>
    </row>
    <row r="827" spans="1:20">
      <c r="A827">
        <v>9.2909000000000006</v>
      </c>
      <c r="B827">
        <f t="shared" si="13"/>
        <v>86.367430662589342</v>
      </c>
      <c r="E827">
        <v>942.42</v>
      </c>
      <c r="G827">
        <v>8.61</v>
      </c>
      <c r="I827">
        <v>24.94</v>
      </c>
      <c r="S827">
        <v>69.31065451499363</v>
      </c>
      <c r="T827">
        <v>24.38</v>
      </c>
    </row>
    <row r="828" spans="1:20">
      <c r="A828">
        <v>9.2909000000000006</v>
      </c>
      <c r="B828">
        <f t="shared" si="13"/>
        <v>86.367430662589342</v>
      </c>
      <c r="E828">
        <v>942.41</v>
      </c>
      <c r="G828">
        <v>8.65</v>
      </c>
      <c r="I828">
        <v>25</v>
      </c>
      <c r="S828">
        <v>69.214964422664934</v>
      </c>
      <c r="T828">
        <v>24.38</v>
      </c>
    </row>
    <row r="829" spans="1:20">
      <c r="A829">
        <v>9.2919999999999998</v>
      </c>
      <c r="B829">
        <f t="shared" si="13"/>
        <v>86.696187575821483</v>
      </c>
      <c r="E829">
        <v>942.34</v>
      </c>
      <c r="G829">
        <v>8.5500000000000007</v>
      </c>
      <c r="I829">
        <v>25.01</v>
      </c>
      <c r="S829">
        <v>69.31065451499363</v>
      </c>
      <c r="T829">
        <v>24.38</v>
      </c>
    </row>
    <row r="830" spans="1:20">
      <c r="A830">
        <v>9.2911999999999999</v>
      </c>
      <c r="B830">
        <f t="shared" si="13"/>
        <v>86.456967803391237</v>
      </c>
      <c r="E830">
        <v>942.35</v>
      </c>
      <c r="G830">
        <v>8.5500000000000007</v>
      </c>
      <c r="I830">
        <v>24.98</v>
      </c>
      <c r="S830">
        <v>69.214964422664934</v>
      </c>
      <c r="T830">
        <v>24.44</v>
      </c>
    </row>
    <row r="831" spans="1:20">
      <c r="A831">
        <v>9.2896999999999998</v>
      </c>
      <c r="B831">
        <f t="shared" si="13"/>
        <v>86.010208410072252</v>
      </c>
      <c r="E831">
        <v>942.31</v>
      </c>
      <c r="G831">
        <v>8.52</v>
      </c>
      <c r="I831">
        <v>24.98</v>
      </c>
      <c r="S831">
        <v>69.214964422664934</v>
      </c>
      <c r="T831">
        <v>24.35</v>
      </c>
    </row>
    <row r="832" spans="1:20">
      <c r="A832">
        <v>9.2911999999999999</v>
      </c>
      <c r="B832">
        <f t="shared" si="13"/>
        <v>86.456967803391237</v>
      </c>
      <c r="E832">
        <v>942.33</v>
      </c>
      <c r="G832">
        <v>8.49</v>
      </c>
      <c r="I832">
        <v>24.98</v>
      </c>
      <c r="S832">
        <v>69.214964422664934</v>
      </c>
      <c r="T832">
        <v>24.47</v>
      </c>
    </row>
    <row r="833" spans="1:20">
      <c r="A833">
        <v>9.2916000000000007</v>
      </c>
      <c r="B833">
        <f t="shared" si="13"/>
        <v>86.576495066037396</v>
      </c>
      <c r="E833">
        <v>942.35</v>
      </c>
      <c r="G833">
        <v>8.59</v>
      </c>
      <c r="I833">
        <v>24.99</v>
      </c>
      <c r="S833">
        <v>69.31065451499363</v>
      </c>
      <c r="T833">
        <v>24.35</v>
      </c>
    </row>
    <row r="834" spans="1:20">
      <c r="A834">
        <v>9.2886000000000006</v>
      </c>
      <c r="B834">
        <f t="shared" si="13"/>
        <v>85.684052769160701</v>
      </c>
      <c r="E834">
        <v>942.35</v>
      </c>
      <c r="G834">
        <v>8.39</v>
      </c>
      <c r="I834">
        <v>25.02</v>
      </c>
      <c r="S834">
        <v>69.214964422664934</v>
      </c>
      <c r="T834">
        <v>24.38</v>
      </c>
    </row>
    <row r="835" spans="1:20">
      <c r="A835">
        <v>9.2881999999999998</v>
      </c>
      <c r="B835">
        <f t="shared" si="13"/>
        <v>85.565757609809339</v>
      </c>
      <c r="E835">
        <v>942.37</v>
      </c>
      <c r="G835">
        <v>8.43</v>
      </c>
      <c r="I835">
        <v>24.96</v>
      </c>
      <c r="S835">
        <v>69.214964422664934</v>
      </c>
      <c r="T835">
        <v>24.38</v>
      </c>
    </row>
    <row r="836" spans="1:20">
      <c r="A836">
        <v>9.2886000000000006</v>
      </c>
      <c r="B836">
        <f t="shared" si="13"/>
        <v>85.684052769160701</v>
      </c>
      <c r="E836">
        <v>942.26</v>
      </c>
      <c r="G836">
        <v>8.39</v>
      </c>
      <c r="I836">
        <v>24.93</v>
      </c>
      <c r="S836">
        <v>69.214964422664934</v>
      </c>
      <c r="T836">
        <v>24.38</v>
      </c>
    </row>
    <row r="837" spans="1:20">
      <c r="A837">
        <v>9.2889999999999997</v>
      </c>
      <c r="B837">
        <f t="shared" si="13"/>
        <v>85.802511472260079</v>
      </c>
      <c r="E837">
        <v>942.41</v>
      </c>
      <c r="G837">
        <v>8.43</v>
      </c>
      <c r="I837">
        <v>24.96</v>
      </c>
      <c r="S837">
        <v>69.31065451499363</v>
      </c>
      <c r="T837">
        <v>24.38</v>
      </c>
    </row>
    <row r="838" spans="1:20">
      <c r="A838">
        <v>9.2909000000000006</v>
      </c>
      <c r="B838">
        <f t="shared" si="13"/>
        <v>86.367430662589342</v>
      </c>
      <c r="E838">
        <v>942.37</v>
      </c>
      <c r="G838">
        <v>8.43</v>
      </c>
      <c r="I838">
        <v>24.97</v>
      </c>
      <c r="S838">
        <v>69.214964422664934</v>
      </c>
      <c r="T838">
        <v>24.44</v>
      </c>
    </row>
    <row r="839" spans="1:20">
      <c r="A839">
        <v>9.2881999999999998</v>
      </c>
      <c r="B839">
        <f t="shared" si="13"/>
        <v>85.565757609809339</v>
      </c>
      <c r="E839">
        <v>942.33</v>
      </c>
      <c r="G839">
        <v>8.43</v>
      </c>
      <c r="I839">
        <v>25.06</v>
      </c>
      <c r="S839">
        <v>69.574484950352073</v>
      </c>
      <c r="T839">
        <v>24.41</v>
      </c>
    </row>
    <row r="840" spans="1:20">
      <c r="A840">
        <v>9.2886000000000006</v>
      </c>
      <c r="B840">
        <f t="shared" si="13"/>
        <v>85.684052769160701</v>
      </c>
      <c r="E840">
        <v>942.36</v>
      </c>
      <c r="G840">
        <v>8.33</v>
      </c>
      <c r="I840">
        <v>24.97</v>
      </c>
      <c r="S840">
        <v>69.839319654088627</v>
      </c>
      <c r="T840">
        <v>24.38</v>
      </c>
    </row>
    <row r="841" spans="1:20">
      <c r="A841">
        <v>9.2909000000000006</v>
      </c>
      <c r="B841">
        <f t="shared" si="13"/>
        <v>86.367430662589342</v>
      </c>
      <c r="E841">
        <v>942.32</v>
      </c>
      <c r="G841">
        <v>8.4</v>
      </c>
      <c r="I841">
        <v>25.03</v>
      </c>
      <c r="S841">
        <v>69.214964422664934</v>
      </c>
      <c r="T841">
        <v>24.41</v>
      </c>
    </row>
    <row r="842" spans="1:20">
      <c r="A842">
        <v>9.2911999999999999</v>
      </c>
      <c r="B842">
        <f t="shared" si="13"/>
        <v>86.456967803391237</v>
      </c>
      <c r="E842">
        <v>942.32</v>
      </c>
      <c r="G842">
        <v>8.3699999999999992</v>
      </c>
      <c r="I842">
        <v>25.04</v>
      </c>
      <c r="S842">
        <v>69.214964422664934</v>
      </c>
      <c r="T842">
        <v>24.38</v>
      </c>
    </row>
    <row r="843" spans="1:20">
      <c r="A843">
        <v>9.2889999999999997</v>
      </c>
      <c r="B843">
        <f t="shared" si="13"/>
        <v>85.802511472260079</v>
      </c>
      <c r="E843">
        <v>942.29</v>
      </c>
      <c r="G843">
        <v>8.3699999999999992</v>
      </c>
      <c r="I843">
        <v>25.04</v>
      </c>
      <c r="S843">
        <v>69.31065451499363</v>
      </c>
      <c r="T843">
        <v>24.38</v>
      </c>
    </row>
    <row r="844" spans="1:20">
      <c r="A844">
        <v>9.2889999999999997</v>
      </c>
      <c r="B844">
        <f t="shared" si="13"/>
        <v>85.802511472260079</v>
      </c>
      <c r="E844">
        <v>942.33</v>
      </c>
      <c r="G844">
        <v>8.34</v>
      </c>
      <c r="I844">
        <v>25.01</v>
      </c>
      <c r="S844">
        <v>69.214964422664934</v>
      </c>
      <c r="T844">
        <v>24.35</v>
      </c>
    </row>
    <row r="845" spans="1:20">
      <c r="A845">
        <v>9.2889999999999997</v>
      </c>
      <c r="B845">
        <f t="shared" si="13"/>
        <v>85.802511472260079</v>
      </c>
      <c r="E845">
        <v>942.3</v>
      </c>
      <c r="G845">
        <v>8.2799999999999994</v>
      </c>
      <c r="I845">
        <v>25.04</v>
      </c>
      <c r="S845">
        <v>69.31065451499363</v>
      </c>
      <c r="T845">
        <v>24.44</v>
      </c>
    </row>
    <row r="846" spans="1:20">
      <c r="A846">
        <v>9.2881999999999998</v>
      </c>
      <c r="B846">
        <f t="shared" si="13"/>
        <v>85.565757609809339</v>
      </c>
      <c r="E846">
        <v>942.38</v>
      </c>
      <c r="G846">
        <v>8.27</v>
      </c>
      <c r="I846">
        <v>25.01</v>
      </c>
      <c r="S846">
        <v>69.31065451499363</v>
      </c>
      <c r="T846">
        <v>24.38</v>
      </c>
    </row>
    <row r="847" spans="1:20">
      <c r="A847">
        <v>9.2886000000000006</v>
      </c>
      <c r="B847">
        <f t="shared" ref="B847:B910" si="14">10^(1.5*A847-12)</f>
        <v>85.684052769160701</v>
      </c>
      <c r="E847">
        <v>942.32</v>
      </c>
      <c r="G847">
        <v>8.24</v>
      </c>
      <c r="I847">
        <v>24.99</v>
      </c>
      <c r="S847">
        <v>69.406476899433841</v>
      </c>
      <c r="T847">
        <v>24.38</v>
      </c>
    </row>
    <row r="848" spans="1:20">
      <c r="A848">
        <v>9.2859999999999996</v>
      </c>
      <c r="B848">
        <f t="shared" si="14"/>
        <v>84.918047503631115</v>
      </c>
      <c r="E848">
        <v>942.28</v>
      </c>
      <c r="G848">
        <v>8.24</v>
      </c>
      <c r="I848">
        <v>24.99</v>
      </c>
      <c r="S848">
        <v>69.31065451499363</v>
      </c>
      <c r="T848">
        <v>24.41</v>
      </c>
    </row>
    <row r="849" spans="1:20">
      <c r="A849">
        <v>9.2881999999999998</v>
      </c>
      <c r="B849">
        <f t="shared" si="14"/>
        <v>85.565757609809339</v>
      </c>
      <c r="E849">
        <v>942.22</v>
      </c>
      <c r="G849">
        <v>8.2799999999999994</v>
      </c>
      <c r="I849">
        <v>24.96</v>
      </c>
      <c r="S849">
        <v>69.31065451499363</v>
      </c>
      <c r="T849">
        <v>24.41</v>
      </c>
    </row>
    <row r="850" spans="1:20">
      <c r="A850">
        <v>9.2859999999999996</v>
      </c>
      <c r="B850">
        <f t="shared" si="14"/>
        <v>84.918047503631115</v>
      </c>
      <c r="E850">
        <v>942.33</v>
      </c>
      <c r="G850">
        <v>8.25</v>
      </c>
      <c r="I850">
        <v>24.99</v>
      </c>
      <c r="S850">
        <v>69.406476899433841</v>
      </c>
      <c r="T850">
        <v>24.38</v>
      </c>
    </row>
    <row r="851" spans="1:20">
      <c r="A851">
        <v>9.2859999999999996</v>
      </c>
      <c r="B851">
        <f t="shared" si="14"/>
        <v>84.918047503631115</v>
      </c>
      <c r="E851">
        <v>942.4</v>
      </c>
      <c r="G851">
        <v>8.18</v>
      </c>
      <c r="I851">
        <v>24.97</v>
      </c>
      <c r="S851">
        <v>69.31065451499363</v>
      </c>
      <c r="T851">
        <v>24.44</v>
      </c>
    </row>
    <row r="852" spans="1:20">
      <c r="A852">
        <v>9.2863000000000007</v>
      </c>
      <c r="B852">
        <f t="shared" si="14"/>
        <v>85.006082068486052</v>
      </c>
      <c r="E852">
        <v>942.34</v>
      </c>
      <c r="G852">
        <v>8.2200000000000006</v>
      </c>
      <c r="I852">
        <v>24.97</v>
      </c>
      <c r="S852">
        <v>69.935872921169192</v>
      </c>
      <c r="T852">
        <v>24.47</v>
      </c>
    </row>
    <row r="853" spans="1:20">
      <c r="A853">
        <v>9.2859999999999996</v>
      </c>
      <c r="B853">
        <f t="shared" si="14"/>
        <v>84.918047503631115</v>
      </c>
      <c r="E853">
        <v>942.36</v>
      </c>
      <c r="G853">
        <v>8.1199999999999992</v>
      </c>
      <c r="I853">
        <v>24.97</v>
      </c>
      <c r="S853">
        <v>69.31065451499363</v>
      </c>
      <c r="T853">
        <v>24.38</v>
      </c>
    </row>
    <row r="854" spans="1:20">
      <c r="A854">
        <v>9.2859999999999996</v>
      </c>
      <c r="B854">
        <f t="shared" si="14"/>
        <v>84.918047503631115</v>
      </c>
      <c r="E854">
        <v>942.31</v>
      </c>
      <c r="G854">
        <v>8.18</v>
      </c>
      <c r="I854">
        <v>24.94</v>
      </c>
      <c r="S854">
        <v>66.911382004586216</v>
      </c>
      <c r="T854">
        <v>24.41</v>
      </c>
    </row>
    <row r="855" spans="1:20">
      <c r="A855">
        <v>9.2856000000000005</v>
      </c>
      <c r="B855">
        <f t="shared" si="14"/>
        <v>84.800809888969184</v>
      </c>
      <c r="E855">
        <v>942.37</v>
      </c>
      <c r="G855">
        <v>8.25</v>
      </c>
      <c r="I855">
        <v>25.01</v>
      </c>
      <c r="S855">
        <v>69.31065451499363</v>
      </c>
      <c r="T855">
        <v>24.38</v>
      </c>
    </row>
    <row r="856" spans="1:20">
      <c r="A856">
        <v>9.2841000000000005</v>
      </c>
      <c r="B856">
        <f t="shared" si="14"/>
        <v>84.362608557815534</v>
      </c>
      <c r="E856">
        <v>942.34</v>
      </c>
      <c r="G856">
        <v>8.09</v>
      </c>
      <c r="I856">
        <v>25.07</v>
      </c>
      <c r="S856">
        <v>69.214964422664934</v>
      </c>
      <c r="T856">
        <v>24.32</v>
      </c>
    </row>
    <row r="857" spans="1:20">
      <c r="A857">
        <v>9.2859999999999996</v>
      </c>
      <c r="B857">
        <f t="shared" si="14"/>
        <v>84.918047503631115</v>
      </c>
      <c r="E857">
        <v>942.37</v>
      </c>
      <c r="G857">
        <v>8.1199999999999992</v>
      </c>
      <c r="I857">
        <v>24.98</v>
      </c>
      <c r="S857">
        <v>69.839319654088627</v>
      </c>
      <c r="T857">
        <v>24.38</v>
      </c>
    </row>
    <row r="858" spans="1:20">
      <c r="A858">
        <v>9.2833000000000006</v>
      </c>
      <c r="B858">
        <f t="shared" si="14"/>
        <v>84.129827802569849</v>
      </c>
      <c r="E858">
        <v>942.34</v>
      </c>
      <c r="G858">
        <v>8.1300000000000008</v>
      </c>
      <c r="I858">
        <v>25.08</v>
      </c>
      <c r="S858">
        <v>69.935872921169192</v>
      </c>
      <c r="T858">
        <v>24.38</v>
      </c>
    </row>
    <row r="859" spans="1:20">
      <c r="A859">
        <v>9.2859999999999996</v>
      </c>
      <c r="B859">
        <f t="shared" si="14"/>
        <v>84.918047503631115</v>
      </c>
      <c r="E859">
        <v>942.35</v>
      </c>
      <c r="G859">
        <v>8.1300000000000008</v>
      </c>
      <c r="I859">
        <v>24.98</v>
      </c>
      <c r="S859">
        <v>69.31065451499363</v>
      </c>
      <c r="T859">
        <v>24.35</v>
      </c>
    </row>
    <row r="860" spans="1:20">
      <c r="A860">
        <v>9.2836999999999996</v>
      </c>
      <c r="B860">
        <f t="shared" si="14"/>
        <v>84.246137780580739</v>
      </c>
      <c r="E860">
        <v>942.36</v>
      </c>
      <c r="G860">
        <v>8.0299999999999994</v>
      </c>
      <c r="I860">
        <v>24.96</v>
      </c>
      <c r="S860">
        <v>69.406476899433841</v>
      </c>
      <c r="T860">
        <v>24.44</v>
      </c>
    </row>
    <row r="861" spans="1:20">
      <c r="A861">
        <v>9.2863000000000007</v>
      </c>
      <c r="B861">
        <f t="shared" si="14"/>
        <v>85.006082068486052</v>
      </c>
      <c r="E861">
        <v>942.26</v>
      </c>
      <c r="G861">
        <v>8.09</v>
      </c>
      <c r="I861">
        <v>24.99</v>
      </c>
      <c r="S861">
        <v>69.839319654088627</v>
      </c>
      <c r="T861">
        <v>24.32</v>
      </c>
    </row>
    <row r="862" spans="1:20">
      <c r="A862">
        <v>9.2836999999999996</v>
      </c>
      <c r="B862">
        <f t="shared" si="14"/>
        <v>84.246137780580739</v>
      </c>
      <c r="E862">
        <v>942.35</v>
      </c>
      <c r="G862">
        <v>8.06</v>
      </c>
      <c r="I862">
        <v>24.96</v>
      </c>
      <c r="S862">
        <v>69.31065451499363</v>
      </c>
      <c r="T862">
        <v>24.38</v>
      </c>
    </row>
    <row r="863" spans="1:20">
      <c r="A863">
        <v>9.2841000000000005</v>
      </c>
      <c r="B863">
        <f t="shared" si="14"/>
        <v>84.362608557815534</v>
      </c>
      <c r="E863">
        <v>942.35</v>
      </c>
      <c r="G863">
        <v>8</v>
      </c>
      <c r="I863">
        <v>24.93</v>
      </c>
      <c r="S863">
        <v>69.935872921169192</v>
      </c>
      <c r="T863">
        <v>24.35</v>
      </c>
    </row>
    <row r="864" spans="1:20">
      <c r="A864">
        <v>9.2836999999999996</v>
      </c>
      <c r="B864">
        <f t="shared" si="14"/>
        <v>84.246137780580739</v>
      </c>
      <c r="E864">
        <v>942.37</v>
      </c>
      <c r="G864">
        <v>8.0299999999999994</v>
      </c>
      <c r="I864">
        <v>25</v>
      </c>
      <c r="S864">
        <v>69.31065451499363</v>
      </c>
      <c r="T864">
        <v>24.32</v>
      </c>
    </row>
    <row r="865" spans="1:20">
      <c r="A865">
        <v>9.2841000000000005</v>
      </c>
      <c r="B865">
        <f t="shared" si="14"/>
        <v>84.362608557815534</v>
      </c>
      <c r="E865">
        <v>942.3</v>
      </c>
      <c r="G865">
        <v>8</v>
      </c>
      <c r="I865">
        <v>25</v>
      </c>
      <c r="S865">
        <v>69.839319654088627</v>
      </c>
      <c r="T865">
        <v>24.41</v>
      </c>
    </row>
    <row r="866" spans="1:20">
      <c r="A866">
        <v>9.2836999999999996</v>
      </c>
      <c r="B866">
        <f t="shared" si="14"/>
        <v>84.246137780580739</v>
      </c>
      <c r="E866">
        <v>942.37</v>
      </c>
      <c r="G866">
        <v>7.97</v>
      </c>
      <c r="I866">
        <v>25.03</v>
      </c>
      <c r="S866">
        <v>69.839319654088627</v>
      </c>
      <c r="T866">
        <v>24.32</v>
      </c>
    </row>
    <row r="867" spans="1:20">
      <c r="A867">
        <v>9.2836999999999996</v>
      </c>
      <c r="B867">
        <f t="shared" si="14"/>
        <v>84.246137780580739</v>
      </c>
      <c r="E867">
        <v>942.36</v>
      </c>
      <c r="G867">
        <v>7.94</v>
      </c>
      <c r="I867">
        <v>25.04</v>
      </c>
      <c r="S867">
        <v>69.31065451499363</v>
      </c>
      <c r="T867">
        <v>24.35</v>
      </c>
    </row>
    <row r="868" spans="1:20">
      <c r="A868">
        <v>9.2836999999999996</v>
      </c>
      <c r="B868">
        <f t="shared" si="14"/>
        <v>84.246137780580739</v>
      </c>
      <c r="E868">
        <v>942.23</v>
      </c>
      <c r="G868">
        <v>7.97</v>
      </c>
      <c r="I868">
        <v>24.94</v>
      </c>
      <c r="S868">
        <v>69.214964422664934</v>
      </c>
      <c r="T868">
        <v>24.38</v>
      </c>
    </row>
    <row r="869" spans="1:20">
      <c r="A869">
        <v>9.2836999999999996</v>
      </c>
      <c r="B869">
        <f t="shared" si="14"/>
        <v>84.246137780580739</v>
      </c>
      <c r="E869">
        <v>942.35</v>
      </c>
      <c r="G869">
        <v>8.01</v>
      </c>
      <c r="I869">
        <v>25.01</v>
      </c>
      <c r="S869">
        <v>69.31065451499363</v>
      </c>
      <c r="T869">
        <v>24.41</v>
      </c>
    </row>
    <row r="870" spans="1:20">
      <c r="A870">
        <v>9.2841000000000005</v>
      </c>
      <c r="B870">
        <f t="shared" si="14"/>
        <v>84.362608557815534</v>
      </c>
      <c r="E870">
        <v>942.32</v>
      </c>
      <c r="G870">
        <v>7.91</v>
      </c>
      <c r="I870">
        <v>24.98</v>
      </c>
      <c r="S870">
        <v>69.406476899433841</v>
      </c>
      <c r="T870">
        <v>24.41</v>
      </c>
    </row>
    <row r="871" spans="1:20">
      <c r="A871">
        <v>9.2746999999999993</v>
      </c>
      <c r="B871">
        <f t="shared" si="14"/>
        <v>81.667638929036897</v>
      </c>
      <c r="E871">
        <v>942.38</v>
      </c>
      <c r="G871">
        <v>7.94</v>
      </c>
      <c r="I871">
        <v>25.01</v>
      </c>
      <c r="S871">
        <v>69.31065451499363</v>
      </c>
      <c r="T871">
        <v>24.38</v>
      </c>
    </row>
    <row r="872" spans="1:20">
      <c r="A872">
        <v>9.2828999999999997</v>
      </c>
      <c r="B872">
        <f t="shared" si="14"/>
        <v>84.01367840178321</v>
      </c>
      <c r="E872">
        <v>942.35</v>
      </c>
      <c r="G872">
        <v>7.88</v>
      </c>
      <c r="I872">
        <v>24.95</v>
      </c>
      <c r="S872">
        <v>69.406476899433841</v>
      </c>
      <c r="T872">
        <v>24.38</v>
      </c>
    </row>
    <row r="873" spans="1:20">
      <c r="A873">
        <v>9.2828999999999997</v>
      </c>
      <c r="B873">
        <f t="shared" si="14"/>
        <v>84.01367840178321</v>
      </c>
      <c r="E873">
        <v>942.31</v>
      </c>
      <c r="G873">
        <v>7.85</v>
      </c>
      <c r="I873">
        <v>24.98</v>
      </c>
      <c r="S873">
        <v>69.406476899433841</v>
      </c>
      <c r="T873">
        <v>24.41</v>
      </c>
    </row>
    <row r="874" spans="1:20">
      <c r="A874">
        <v>9.2826000000000004</v>
      </c>
      <c r="B874">
        <f t="shared" si="14"/>
        <v>83.926671596623322</v>
      </c>
      <c r="E874">
        <v>942.36</v>
      </c>
      <c r="G874">
        <v>7.85</v>
      </c>
      <c r="I874">
        <v>25.02</v>
      </c>
      <c r="S874">
        <v>69.935872921169192</v>
      </c>
      <c r="T874">
        <v>24.38</v>
      </c>
    </row>
    <row r="875" spans="1:20">
      <c r="A875">
        <v>9.2836999999999996</v>
      </c>
      <c r="B875">
        <f t="shared" si="14"/>
        <v>84.246137780580739</v>
      </c>
      <c r="E875">
        <v>942.32</v>
      </c>
      <c r="G875">
        <v>7.85</v>
      </c>
      <c r="I875">
        <v>24.99</v>
      </c>
      <c r="S875">
        <v>69.31065451499363</v>
      </c>
      <c r="T875">
        <v>24.41</v>
      </c>
    </row>
    <row r="876" spans="1:20">
      <c r="A876">
        <v>9.2828999999999997</v>
      </c>
      <c r="B876">
        <f t="shared" si="14"/>
        <v>84.01367840178321</v>
      </c>
      <c r="E876">
        <v>942.36</v>
      </c>
      <c r="G876">
        <v>7.82</v>
      </c>
      <c r="I876">
        <v>24.96</v>
      </c>
      <c r="S876">
        <v>69.31065451499363</v>
      </c>
      <c r="T876">
        <v>24.35</v>
      </c>
    </row>
    <row r="877" spans="1:20">
      <c r="A877">
        <v>9.2841000000000005</v>
      </c>
      <c r="B877">
        <f t="shared" si="14"/>
        <v>84.362608557815534</v>
      </c>
      <c r="E877">
        <v>942.3</v>
      </c>
      <c r="G877">
        <v>7.82</v>
      </c>
      <c r="I877">
        <v>25</v>
      </c>
      <c r="S877">
        <v>69.766992192736723</v>
      </c>
      <c r="T877">
        <v>24.38</v>
      </c>
    </row>
    <row r="878" spans="1:20">
      <c r="A878">
        <v>9.2836999999999996</v>
      </c>
      <c r="B878">
        <f t="shared" si="14"/>
        <v>84.246137780580739</v>
      </c>
      <c r="E878">
        <v>942.35</v>
      </c>
      <c r="G878">
        <v>7.79</v>
      </c>
      <c r="I878">
        <v>25</v>
      </c>
      <c r="S878">
        <v>69.214964422664934</v>
      </c>
      <c r="T878">
        <v>24.41</v>
      </c>
    </row>
    <row r="879" spans="1:20">
      <c r="A879">
        <v>9.2836999999999996</v>
      </c>
      <c r="B879">
        <f t="shared" si="14"/>
        <v>84.246137780580739</v>
      </c>
      <c r="E879">
        <v>942.35</v>
      </c>
      <c r="G879">
        <v>7.88</v>
      </c>
      <c r="I879">
        <v>25</v>
      </c>
      <c r="S879">
        <v>69.935872921169192</v>
      </c>
      <c r="T879">
        <v>24.38</v>
      </c>
    </row>
    <row r="880" spans="1:20">
      <c r="A880">
        <v>9.2836999999999996</v>
      </c>
      <c r="B880">
        <f t="shared" si="14"/>
        <v>84.246137780580739</v>
      </c>
      <c r="E880">
        <v>942.36</v>
      </c>
      <c r="G880">
        <v>7.79</v>
      </c>
      <c r="I880">
        <v>24.94</v>
      </c>
      <c r="S880">
        <v>69.839319654088627</v>
      </c>
      <c r="T880">
        <v>24.38</v>
      </c>
    </row>
    <row r="881" spans="1:20">
      <c r="A881">
        <v>9.2841000000000005</v>
      </c>
      <c r="B881">
        <f t="shared" si="14"/>
        <v>84.362608557815534</v>
      </c>
      <c r="E881">
        <v>942.38</v>
      </c>
      <c r="G881">
        <v>7.76</v>
      </c>
      <c r="I881">
        <v>25.06</v>
      </c>
      <c r="S881">
        <v>69.31065451499363</v>
      </c>
      <c r="T881">
        <v>24.38</v>
      </c>
    </row>
    <row r="882" spans="1:20">
      <c r="A882">
        <v>9.2843999999999998</v>
      </c>
      <c r="B882">
        <f t="shared" si="14"/>
        <v>84.450067298951396</v>
      </c>
      <c r="E882">
        <v>942.32</v>
      </c>
      <c r="G882">
        <v>7.86</v>
      </c>
      <c r="I882">
        <v>25.04</v>
      </c>
      <c r="S882">
        <v>69.839319654088627</v>
      </c>
      <c r="T882">
        <v>24.32</v>
      </c>
    </row>
    <row r="883" spans="1:20">
      <c r="A883">
        <v>9.2833000000000006</v>
      </c>
      <c r="B883">
        <f t="shared" si="14"/>
        <v>84.129827802569849</v>
      </c>
      <c r="E883">
        <v>942.37</v>
      </c>
      <c r="G883">
        <v>7.79</v>
      </c>
      <c r="I883">
        <v>25.04</v>
      </c>
      <c r="S883">
        <v>69.935872921169192</v>
      </c>
      <c r="T883">
        <v>24.38</v>
      </c>
    </row>
    <row r="884" spans="1:20">
      <c r="A884">
        <v>9.2828999999999997</v>
      </c>
      <c r="B884">
        <f t="shared" si="14"/>
        <v>84.01367840178321</v>
      </c>
      <c r="E884">
        <v>942.37</v>
      </c>
      <c r="G884">
        <v>7.86</v>
      </c>
      <c r="I884">
        <v>25.01</v>
      </c>
      <c r="S884">
        <v>69.839319654088627</v>
      </c>
      <c r="T884">
        <v>24.44</v>
      </c>
    </row>
    <row r="885" spans="1:20">
      <c r="A885">
        <v>9.2833000000000006</v>
      </c>
      <c r="B885">
        <f t="shared" si="14"/>
        <v>84.129827802569849</v>
      </c>
      <c r="E885">
        <v>942.35</v>
      </c>
      <c r="G885">
        <v>7.83</v>
      </c>
      <c r="I885">
        <v>24.98</v>
      </c>
      <c r="S885">
        <v>69.31065451499363</v>
      </c>
      <c r="T885">
        <v>24.35</v>
      </c>
    </row>
    <row r="886" spans="1:20">
      <c r="A886">
        <v>9.2848000000000006</v>
      </c>
      <c r="B886">
        <f t="shared" si="14"/>
        <v>84.566820009935682</v>
      </c>
      <c r="E886">
        <v>942.26</v>
      </c>
      <c r="G886">
        <v>7.77</v>
      </c>
      <c r="I886">
        <v>24.95</v>
      </c>
      <c r="S886">
        <v>69.31065451499363</v>
      </c>
      <c r="T886">
        <v>24.38</v>
      </c>
    </row>
    <row r="887" spans="1:20">
      <c r="A887">
        <v>9.2828999999999997</v>
      </c>
      <c r="B887">
        <f t="shared" si="14"/>
        <v>84.01367840178321</v>
      </c>
      <c r="E887">
        <v>942.27</v>
      </c>
      <c r="G887">
        <v>7.76</v>
      </c>
      <c r="I887">
        <v>25.05</v>
      </c>
      <c r="S887">
        <v>69.935872921169192</v>
      </c>
      <c r="T887">
        <v>24.35</v>
      </c>
    </row>
    <row r="888" spans="1:20">
      <c r="A888">
        <v>9.2828999999999997</v>
      </c>
      <c r="B888">
        <f t="shared" si="14"/>
        <v>84.01367840178321</v>
      </c>
      <c r="E888">
        <v>942.31</v>
      </c>
      <c r="G888">
        <v>7.8</v>
      </c>
      <c r="I888">
        <v>24.99</v>
      </c>
      <c r="S888">
        <v>69.214964422664934</v>
      </c>
      <c r="T888">
        <v>24.35</v>
      </c>
    </row>
    <row r="889" spans="1:20">
      <c r="A889">
        <v>9.2813999999999997</v>
      </c>
      <c r="B889">
        <f t="shared" si="14"/>
        <v>83.579544508970329</v>
      </c>
      <c r="E889">
        <v>942.35</v>
      </c>
      <c r="G889">
        <v>7.8</v>
      </c>
      <c r="I889">
        <v>24.99</v>
      </c>
      <c r="S889">
        <v>69.31065451499363</v>
      </c>
      <c r="T889">
        <v>24.41</v>
      </c>
    </row>
    <row r="890" spans="1:20">
      <c r="A890">
        <v>9.2833000000000006</v>
      </c>
      <c r="B890">
        <f t="shared" si="14"/>
        <v>84.129827802569849</v>
      </c>
      <c r="E890">
        <v>942.38</v>
      </c>
      <c r="G890">
        <v>7.8</v>
      </c>
      <c r="I890">
        <v>24.99</v>
      </c>
      <c r="S890">
        <v>69.839319654088627</v>
      </c>
      <c r="T890">
        <v>24.41</v>
      </c>
    </row>
    <row r="891" spans="1:20">
      <c r="A891">
        <v>9.2851999999999997</v>
      </c>
      <c r="B891">
        <f t="shared" si="14"/>
        <v>84.683734132224032</v>
      </c>
      <c r="E891">
        <v>942.33</v>
      </c>
      <c r="G891">
        <v>7.87</v>
      </c>
      <c r="I891">
        <v>25</v>
      </c>
      <c r="S891">
        <v>69.406476899433841</v>
      </c>
      <c r="T891">
        <v>24.41</v>
      </c>
    </row>
    <row r="892" spans="1:20">
      <c r="A892">
        <v>9.2841000000000005</v>
      </c>
      <c r="B892">
        <f t="shared" si="14"/>
        <v>84.362608557815534</v>
      </c>
      <c r="E892">
        <v>942.32</v>
      </c>
      <c r="G892">
        <v>7.83</v>
      </c>
      <c r="I892">
        <v>24.97</v>
      </c>
      <c r="S892">
        <v>69.935872921169192</v>
      </c>
      <c r="T892">
        <v>24.35</v>
      </c>
    </row>
    <row r="893" spans="1:20">
      <c r="A893">
        <v>9.2836999999999996</v>
      </c>
      <c r="B893">
        <f t="shared" si="14"/>
        <v>84.246137780580739</v>
      </c>
      <c r="E893">
        <v>942.34</v>
      </c>
      <c r="G893">
        <v>7.84</v>
      </c>
      <c r="I893">
        <v>24.97</v>
      </c>
      <c r="S893">
        <v>69.214964422664934</v>
      </c>
      <c r="T893">
        <v>24.38</v>
      </c>
    </row>
    <row r="894" spans="1:20">
      <c r="A894">
        <v>9.2811000000000003</v>
      </c>
      <c r="B894">
        <f t="shared" si="14"/>
        <v>83.492987304443943</v>
      </c>
      <c r="E894">
        <v>942.34</v>
      </c>
      <c r="G894">
        <v>7.8</v>
      </c>
      <c r="I894">
        <v>24.94</v>
      </c>
      <c r="S894">
        <v>69.839319654088627</v>
      </c>
      <c r="T894">
        <v>24.44</v>
      </c>
    </row>
    <row r="895" spans="1:20">
      <c r="A895">
        <v>9.2841000000000005</v>
      </c>
      <c r="B895">
        <f t="shared" si="14"/>
        <v>84.362608557815534</v>
      </c>
      <c r="E895">
        <v>942.34</v>
      </c>
      <c r="G895">
        <v>7.84</v>
      </c>
      <c r="I895">
        <v>24.91</v>
      </c>
      <c r="S895">
        <v>68.053426988791358</v>
      </c>
      <c r="T895">
        <v>24.35</v>
      </c>
    </row>
    <row r="896" spans="1:20">
      <c r="A896">
        <v>9.2833000000000006</v>
      </c>
      <c r="B896">
        <f t="shared" si="14"/>
        <v>84.129827802569849</v>
      </c>
      <c r="E896">
        <v>942.29</v>
      </c>
      <c r="G896">
        <v>7.81</v>
      </c>
      <c r="I896">
        <v>24.98</v>
      </c>
      <c r="S896">
        <v>69.31065451499363</v>
      </c>
      <c r="T896">
        <v>24.38</v>
      </c>
    </row>
    <row r="897" spans="1:20">
      <c r="A897">
        <v>9.2848000000000006</v>
      </c>
      <c r="B897">
        <f t="shared" si="14"/>
        <v>84.566820009935682</v>
      </c>
      <c r="E897">
        <v>942.28</v>
      </c>
      <c r="G897">
        <v>7.84</v>
      </c>
      <c r="I897">
        <v>25.01</v>
      </c>
      <c r="S897">
        <v>69.839319654088627</v>
      </c>
      <c r="T897">
        <v>24.38</v>
      </c>
    </row>
    <row r="898" spans="1:20">
      <c r="A898">
        <v>9.2818000000000005</v>
      </c>
      <c r="B898">
        <f t="shared" si="14"/>
        <v>83.695093717116151</v>
      </c>
      <c r="E898">
        <v>942.31</v>
      </c>
      <c r="G898">
        <v>7.87</v>
      </c>
      <c r="I898">
        <v>25.01</v>
      </c>
      <c r="S898">
        <v>69.766992192736723</v>
      </c>
      <c r="T898">
        <v>24.35</v>
      </c>
    </row>
    <row r="899" spans="1:20">
      <c r="A899">
        <v>9.2841000000000005</v>
      </c>
      <c r="B899">
        <f t="shared" si="14"/>
        <v>84.362608557815534</v>
      </c>
      <c r="E899">
        <v>942.35</v>
      </c>
      <c r="G899">
        <v>7.84</v>
      </c>
      <c r="I899">
        <v>24.95</v>
      </c>
      <c r="S899">
        <v>69.406476899433841</v>
      </c>
      <c r="T899">
        <v>24.35</v>
      </c>
    </row>
    <row r="900" spans="1:20">
      <c r="A900">
        <v>9.2821999999999996</v>
      </c>
      <c r="B900">
        <f t="shared" si="14"/>
        <v>83.810802672716321</v>
      </c>
      <c r="E900">
        <v>942.32</v>
      </c>
      <c r="G900">
        <v>7.81</v>
      </c>
      <c r="I900">
        <v>24.95</v>
      </c>
      <c r="S900">
        <v>69.574484950352073</v>
      </c>
      <c r="T900">
        <v>24.35</v>
      </c>
    </row>
    <row r="901" spans="1:20">
      <c r="A901">
        <v>9.2813999999999997</v>
      </c>
      <c r="B901">
        <f t="shared" si="14"/>
        <v>83.579544508970329</v>
      </c>
      <c r="E901">
        <v>942.3</v>
      </c>
      <c r="G901">
        <v>7.81</v>
      </c>
      <c r="I901">
        <v>24.99</v>
      </c>
      <c r="S901">
        <v>69.406476899433841</v>
      </c>
      <c r="T901">
        <v>24.35</v>
      </c>
    </row>
    <row r="902" spans="1:20">
      <c r="A902">
        <v>9.2806999999999995</v>
      </c>
      <c r="B902">
        <f t="shared" si="14"/>
        <v>83.377717123836163</v>
      </c>
      <c r="E902">
        <v>942.27</v>
      </c>
      <c r="G902">
        <v>7.81</v>
      </c>
      <c r="I902">
        <v>25.02</v>
      </c>
      <c r="S902">
        <v>69.31065451499363</v>
      </c>
      <c r="T902">
        <v>24.44</v>
      </c>
    </row>
    <row r="903" spans="1:20">
      <c r="A903">
        <v>9.2803000000000004</v>
      </c>
      <c r="B903">
        <f t="shared" si="14"/>
        <v>83.26260608491198</v>
      </c>
      <c r="E903">
        <v>942.36</v>
      </c>
      <c r="G903">
        <v>7.81</v>
      </c>
      <c r="I903">
        <v>24.96</v>
      </c>
      <c r="S903">
        <v>69.31065451499363</v>
      </c>
      <c r="T903">
        <v>24.35</v>
      </c>
    </row>
    <row r="904" spans="1:20">
      <c r="A904">
        <v>9.2813999999999997</v>
      </c>
      <c r="B904">
        <f t="shared" si="14"/>
        <v>83.579544508970329</v>
      </c>
      <c r="E904">
        <v>942.26</v>
      </c>
      <c r="G904">
        <v>7.81</v>
      </c>
      <c r="I904">
        <v>24.96</v>
      </c>
      <c r="S904">
        <v>69.574484950352073</v>
      </c>
      <c r="T904">
        <v>24.38</v>
      </c>
    </row>
    <row r="905" spans="1:20">
      <c r="A905">
        <v>9.2811000000000003</v>
      </c>
      <c r="B905">
        <f t="shared" si="14"/>
        <v>83.492987304443943</v>
      </c>
      <c r="E905">
        <v>942.41</v>
      </c>
      <c r="G905">
        <v>7.78</v>
      </c>
      <c r="I905">
        <v>25</v>
      </c>
      <c r="S905">
        <v>69.406476899433841</v>
      </c>
      <c r="T905">
        <v>24.38</v>
      </c>
    </row>
    <row r="906" spans="1:20">
      <c r="A906">
        <v>9.2813999999999997</v>
      </c>
      <c r="B906">
        <f t="shared" si="14"/>
        <v>83.579544508970329</v>
      </c>
      <c r="E906">
        <v>942.32</v>
      </c>
      <c r="G906">
        <v>7.78</v>
      </c>
      <c r="I906">
        <v>25.06</v>
      </c>
      <c r="S906">
        <v>69.31065451499363</v>
      </c>
      <c r="T906">
        <v>24.38</v>
      </c>
    </row>
    <row r="907" spans="1:20">
      <c r="A907">
        <v>9.2758000000000003</v>
      </c>
      <c r="B907">
        <f t="shared" si="14"/>
        <v>81.978506123757697</v>
      </c>
      <c r="E907">
        <v>942.37</v>
      </c>
      <c r="G907">
        <v>7.85</v>
      </c>
      <c r="I907">
        <v>25.03</v>
      </c>
      <c r="S907">
        <v>69.31065451499363</v>
      </c>
      <c r="T907">
        <v>24.41</v>
      </c>
    </row>
    <row r="908" spans="1:20">
      <c r="A908">
        <v>9.2821999999999996</v>
      </c>
      <c r="B908">
        <f t="shared" si="14"/>
        <v>83.810802672716321</v>
      </c>
      <c r="E908">
        <v>942.4</v>
      </c>
      <c r="G908">
        <v>7.85</v>
      </c>
      <c r="I908">
        <v>24.94</v>
      </c>
      <c r="S908">
        <v>69.406476899433841</v>
      </c>
      <c r="T908">
        <v>24.38</v>
      </c>
    </row>
    <row r="909" spans="1:20">
      <c r="A909">
        <v>9.2803000000000004</v>
      </c>
      <c r="B909">
        <f t="shared" si="14"/>
        <v>83.26260608491198</v>
      </c>
      <c r="E909">
        <v>942.38</v>
      </c>
      <c r="G909">
        <v>7.85</v>
      </c>
      <c r="I909">
        <v>25.13</v>
      </c>
      <c r="S909">
        <v>69.406476899433841</v>
      </c>
      <c r="T909">
        <v>24.38</v>
      </c>
    </row>
    <row r="910" spans="1:20">
      <c r="A910">
        <v>9.2788000000000004</v>
      </c>
      <c r="B910">
        <f t="shared" si="14"/>
        <v>82.832353297591879</v>
      </c>
      <c r="E910">
        <v>942.36</v>
      </c>
      <c r="G910">
        <v>7.82</v>
      </c>
      <c r="I910">
        <v>24.95</v>
      </c>
      <c r="S910">
        <v>69.214964422664934</v>
      </c>
      <c r="T910">
        <v>24.41</v>
      </c>
    </row>
    <row r="911" spans="1:20">
      <c r="A911">
        <v>9.2806999999999995</v>
      </c>
      <c r="B911">
        <f t="shared" ref="B911:B974" si="15">10^(1.5*A911-12)</f>
        <v>83.377717123836163</v>
      </c>
      <c r="E911">
        <v>942.33</v>
      </c>
      <c r="G911">
        <v>7.91</v>
      </c>
      <c r="I911">
        <v>24.95</v>
      </c>
      <c r="S911">
        <v>69.31065451499363</v>
      </c>
      <c r="T911">
        <v>24.38</v>
      </c>
    </row>
    <row r="912" spans="1:20">
      <c r="A912">
        <v>9.2803000000000004</v>
      </c>
      <c r="B912">
        <f t="shared" si="15"/>
        <v>83.26260608491198</v>
      </c>
      <c r="E912">
        <v>942.34</v>
      </c>
      <c r="G912">
        <v>7.85</v>
      </c>
      <c r="I912">
        <v>24.98</v>
      </c>
      <c r="S912">
        <v>69.670672081908791</v>
      </c>
      <c r="T912">
        <v>24.41</v>
      </c>
    </row>
    <row r="913" spans="1:20">
      <c r="A913">
        <v>9.2803000000000004</v>
      </c>
      <c r="B913">
        <f t="shared" si="15"/>
        <v>83.26260608491198</v>
      </c>
      <c r="E913">
        <v>942.34</v>
      </c>
      <c r="G913">
        <v>7.85</v>
      </c>
      <c r="I913">
        <v>25.07</v>
      </c>
      <c r="S913">
        <v>69.214964422664934</v>
      </c>
      <c r="T913">
        <v>24.41</v>
      </c>
    </row>
    <row r="914" spans="1:20">
      <c r="A914">
        <v>9.2780000000000005</v>
      </c>
      <c r="B914">
        <f t="shared" si="15"/>
        <v>82.603794957718236</v>
      </c>
      <c r="E914">
        <v>942.36</v>
      </c>
      <c r="G914">
        <v>7.79</v>
      </c>
      <c r="I914">
        <v>24.99</v>
      </c>
      <c r="S914">
        <v>69.839319654088627</v>
      </c>
      <c r="T914">
        <v>24.35</v>
      </c>
    </row>
    <row r="915" spans="1:20">
      <c r="A915">
        <v>9.2796000000000003</v>
      </c>
      <c r="B915">
        <f t="shared" si="15"/>
        <v>83.061544040792185</v>
      </c>
      <c r="E915">
        <v>942.34</v>
      </c>
      <c r="G915">
        <v>7.82</v>
      </c>
      <c r="I915">
        <v>25.02</v>
      </c>
      <c r="S915">
        <v>69.214964422664934</v>
      </c>
      <c r="T915">
        <v>24.38</v>
      </c>
    </row>
    <row r="916" spans="1:20">
      <c r="A916">
        <v>9.2788000000000004</v>
      </c>
      <c r="B916">
        <f t="shared" si="15"/>
        <v>82.832353297591879</v>
      </c>
      <c r="E916">
        <v>942.27</v>
      </c>
      <c r="G916">
        <v>7.79</v>
      </c>
      <c r="I916">
        <v>25.05</v>
      </c>
      <c r="S916">
        <v>69.31065451499363</v>
      </c>
      <c r="T916">
        <v>24.41</v>
      </c>
    </row>
    <row r="917" spans="1:20">
      <c r="A917">
        <v>9.2788000000000004</v>
      </c>
      <c r="B917">
        <f t="shared" si="15"/>
        <v>82.832353297591879</v>
      </c>
      <c r="E917">
        <v>942.36</v>
      </c>
      <c r="G917">
        <v>7.86</v>
      </c>
      <c r="I917">
        <v>24.99</v>
      </c>
      <c r="S917">
        <v>69.31065451499363</v>
      </c>
      <c r="T917">
        <v>24.41</v>
      </c>
    </row>
    <row r="918" spans="1:20">
      <c r="A918">
        <v>9.2791999999999994</v>
      </c>
      <c r="B918">
        <f t="shared" si="15"/>
        <v>82.946869509526167</v>
      </c>
      <c r="E918">
        <v>942.32</v>
      </c>
      <c r="G918">
        <v>7.79</v>
      </c>
      <c r="I918">
        <v>25.02</v>
      </c>
      <c r="S918">
        <v>69.31065451499363</v>
      </c>
      <c r="T918">
        <v>24.32</v>
      </c>
    </row>
    <row r="919" spans="1:20">
      <c r="A919">
        <v>9.2776999999999994</v>
      </c>
      <c r="B919">
        <f t="shared" si="15"/>
        <v>82.518248265440192</v>
      </c>
      <c r="E919">
        <v>942.27</v>
      </c>
      <c r="G919">
        <v>7.86</v>
      </c>
      <c r="I919">
        <v>25</v>
      </c>
      <c r="S919">
        <v>69.406476899433841</v>
      </c>
      <c r="T919">
        <v>24.41</v>
      </c>
    </row>
    <row r="920" spans="1:20">
      <c r="A920">
        <v>9.2783999999999995</v>
      </c>
      <c r="B920">
        <f t="shared" si="15"/>
        <v>82.717995186413532</v>
      </c>
      <c r="E920">
        <v>942.41</v>
      </c>
      <c r="G920">
        <v>7.8</v>
      </c>
      <c r="I920">
        <v>25.06</v>
      </c>
      <c r="S920">
        <v>69.31065451499363</v>
      </c>
      <c r="T920">
        <v>24.41</v>
      </c>
    </row>
    <row r="921" spans="1:20">
      <c r="A921">
        <v>9.2750000000000004</v>
      </c>
      <c r="B921">
        <f t="shared" si="15"/>
        <v>81.752303794365318</v>
      </c>
      <c r="E921">
        <v>942.29</v>
      </c>
      <c r="G921">
        <v>7.89</v>
      </c>
      <c r="I921">
        <v>25.06</v>
      </c>
      <c r="S921">
        <v>69.31065451499363</v>
      </c>
      <c r="T921">
        <v>24.44</v>
      </c>
    </row>
    <row r="922" spans="1:20">
      <c r="A922">
        <v>9.2791999999999994</v>
      </c>
      <c r="B922">
        <f t="shared" si="15"/>
        <v>82.946869509526167</v>
      </c>
      <c r="E922">
        <v>942.32</v>
      </c>
      <c r="G922">
        <v>7.89</v>
      </c>
      <c r="I922">
        <v>25.03</v>
      </c>
      <c r="S922">
        <v>69.214964422664934</v>
      </c>
      <c r="T922">
        <v>24.35</v>
      </c>
    </row>
    <row r="923" spans="1:20">
      <c r="A923">
        <v>9.2776999999999994</v>
      </c>
      <c r="B923">
        <f t="shared" si="15"/>
        <v>82.518248265440192</v>
      </c>
      <c r="E923">
        <v>942.34</v>
      </c>
      <c r="G923">
        <v>7.86</v>
      </c>
      <c r="I923">
        <v>24.94</v>
      </c>
      <c r="S923">
        <v>69.31065451499363</v>
      </c>
      <c r="T923">
        <v>24.38</v>
      </c>
    </row>
    <row r="924" spans="1:20">
      <c r="A924">
        <v>9.2788000000000004</v>
      </c>
      <c r="B924">
        <f t="shared" si="15"/>
        <v>82.832353297591879</v>
      </c>
      <c r="E924">
        <v>942.28</v>
      </c>
      <c r="G924">
        <v>7.86</v>
      </c>
      <c r="I924">
        <v>25.01</v>
      </c>
      <c r="S924">
        <v>69.31065451499363</v>
      </c>
      <c r="T924">
        <v>24.41</v>
      </c>
    </row>
    <row r="925" spans="1:20">
      <c r="A925">
        <v>9.2783999999999995</v>
      </c>
      <c r="B925">
        <f t="shared" si="15"/>
        <v>82.717995186413532</v>
      </c>
      <c r="E925">
        <v>942.39</v>
      </c>
      <c r="G925">
        <v>7.86</v>
      </c>
      <c r="I925">
        <v>25.01</v>
      </c>
      <c r="S925">
        <v>69.31065451499363</v>
      </c>
      <c r="T925">
        <v>24.38</v>
      </c>
    </row>
    <row r="926" spans="1:20">
      <c r="A926">
        <v>9.2761999999999993</v>
      </c>
      <c r="B926">
        <f t="shared" si="15"/>
        <v>82.091841886990167</v>
      </c>
      <c r="E926">
        <v>942.34</v>
      </c>
      <c r="G926">
        <v>7.87</v>
      </c>
      <c r="I926">
        <v>25.01</v>
      </c>
      <c r="S926">
        <v>69.31065451499363</v>
      </c>
      <c r="T926">
        <v>24.41</v>
      </c>
    </row>
    <row r="927" spans="1:20">
      <c r="A927">
        <v>9.2758000000000003</v>
      </c>
      <c r="B927">
        <f t="shared" si="15"/>
        <v>81.978506123757697</v>
      </c>
      <c r="E927">
        <v>942.35</v>
      </c>
      <c r="G927">
        <v>7.87</v>
      </c>
      <c r="I927">
        <v>25.05</v>
      </c>
      <c r="S927">
        <v>69.574484950352073</v>
      </c>
      <c r="T927">
        <v>24.35</v>
      </c>
    </row>
    <row r="928" spans="1:20">
      <c r="A928">
        <v>9.2780000000000005</v>
      </c>
      <c r="B928">
        <f t="shared" si="15"/>
        <v>82.603794957718236</v>
      </c>
      <c r="E928">
        <v>942.29</v>
      </c>
      <c r="G928">
        <v>7.93</v>
      </c>
      <c r="I928">
        <v>25.02</v>
      </c>
      <c r="S928">
        <v>69.31065451499363</v>
      </c>
      <c r="T928">
        <v>24.48</v>
      </c>
    </row>
    <row r="929" spans="1:20">
      <c r="A929">
        <v>9.2758000000000003</v>
      </c>
      <c r="B929">
        <f t="shared" si="15"/>
        <v>81.978506123757697</v>
      </c>
      <c r="E929">
        <v>942.33</v>
      </c>
      <c r="G929">
        <v>7.94</v>
      </c>
      <c r="I929">
        <v>24.99</v>
      </c>
      <c r="S929">
        <v>69.839319654088627</v>
      </c>
      <c r="T929">
        <v>24.38</v>
      </c>
    </row>
    <row r="930" spans="1:20">
      <c r="A930">
        <v>9.2753999999999994</v>
      </c>
      <c r="B930">
        <f t="shared" si="15"/>
        <v>81.865326831557041</v>
      </c>
      <c r="E930">
        <v>942.38</v>
      </c>
      <c r="G930">
        <v>7.87</v>
      </c>
      <c r="I930">
        <v>25.02</v>
      </c>
      <c r="S930">
        <v>69.214964422664934</v>
      </c>
      <c r="T930">
        <v>24.35</v>
      </c>
    </row>
    <row r="931" spans="1:20">
      <c r="A931">
        <v>9.2758000000000003</v>
      </c>
      <c r="B931">
        <f t="shared" si="15"/>
        <v>81.978506123757697</v>
      </c>
      <c r="E931">
        <v>942.35</v>
      </c>
      <c r="G931">
        <v>7.9</v>
      </c>
      <c r="I931">
        <v>24.99</v>
      </c>
      <c r="S931">
        <v>69.406476899433841</v>
      </c>
      <c r="T931">
        <v>24.35</v>
      </c>
    </row>
    <row r="932" spans="1:20">
      <c r="A932">
        <v>9.2761999999999993</v>
      </c>
      <c r="B932">
        <f t="shared" si="15"/>
        <v>82.091841886990167</v>
      </c>
      <c r="E932">
        <v>942.29</v>
      </c>
      <c r="G932">
        <v>7.87</v>
      </c>
      <c r="I932">
        <v>24.99</v>
      </c>
      <c r="S932">
        <v>69.214964422664934</v>
      </c>
      <c r="T932">
        <v>24.35</v>
      </c>
    </row>
    <row r="933" spans="1:20">
      <c r="A933">
        <v>9.2728000000000002</v>
      </c>
      <c r="B933">
        <f t="shared" si="15"/>
        <v>81.133460522826383</v>
      </c>
      <c r="E933">
        <v>942.26</v>
      </c>
      <c r="G933">
        <v>7.91</v>
      </c>
      <c r="I933">
        <v>25</v>
      </c>
      <c r="S933">
        <v>69.766992192736723</v>
      </c>
      <c r="T933">
        <v>24.38</v>
      </c>
    </row>
    <row r="934" spans="1:20">
      <c r="A934">
        <v>9.2758000000000003</v>
      </c>
      <c r="B934">
        <f t="shared" si="15"/>
        <v>81.978506123757697</v>
      </c>
      <c r="E934">
        <v>942.37</v>
      </c>
      <c r="G934">
        <v>7.88</v>
      </c>
      <c r="I934">
        <v>24.97</v>
      </c>
      <c r="S934">
        <v>69.31065451499363</v>
      </c>
      <c r="T934">
        <v>24.42</v>
      </c>
    </row>
    <row r="935" spans="1:20">
      <c r="A935">
        <v>9.2761999999999993</v>
      </c>
      <c r="B935">
        <f t="shared" si="15"/>
        <v>82.091841886990167</v>
      </c>
      <c r="E935">
        <v>942.31</v>
      </c>
      <c r="G935">
        <v>7.91</v>
      </c>
      <c r="I935">
        <v>24.97</v>
      </c>
      <c r="S935">
        <v>69.214964422664934</v>
      </c>
      <c r="T935">
        <v>24.38</v>
      </c>
    </row>
    <row r="936" spans="1:20">
      <c r="A936">
        <v>9.2753999999999994</v>
      </c>
      <c r="B936">
        <f t="shared" si="15"/>
        <v>81.865326831557041</v>
      </c>
      <c r="E936">
        <v>942.33</v>
      </c>
      <c r="G936">
        <v>7.84</v>
      </c>
      <c r="I936">
        <v>25.03</v>
      </c>
      <c r="S936">
        <v>69.406476899433841</v>
      </c>
      <c r="T936">
        <v>24.38</v>
      </c>
    </row>
    <row r="937" spans="1:20">
      <c r="A937">
        <v>9.2753999999999994</v>
      </c>
      <c r="B937">
        <f t="shared" si="15"/>
        <v>81.865326831557041</v>
      </c>
      <c r="E937">
        <v>942.37</v>
      </c>
      <c r="G937">
        <v>7.91</v>
      </c>
      <c r="I937">
        <v>25.07</v>
      </c>
      <c r="S937">
        <v>69.31065451499363</v>
      </c>
      <c r="T937">
        <v>24.38</v>
      </c>
    </row>
    <row r="938" spans="1:20">
      <c r="A938">
        <v>9.2753999999999994</v>
      </c>
      <c r="B938">
        <f t="shared" si="15"/>
        <v>81.865326831557041</v>
      </c>
      <c r="E938">
        <v>942.3</v>
      </c>
      <c r="G938">
        <v>7.85</v>
      </c>
      <c r="I938">
        <v>25.04</v>
      </c>
      <c r="S938">
        <v>69.406476899433841</v>
      </c>
      <c r="T938">
        <v>24.38</v>
      </c>
    </row>
    <row r="939" spans="1:20">
      <c r="A939">
        <v>9.2758000000000003</v>
      </c>
      <c r="B939">
        <f t="shared" si="15"/>
        <v>81.978506123757697</v>
      </c>
      <c r="E939">
        <v>942.35</v>
      </c>
      <c r="G939">
        <v>7.85</v>
      </c>
      <c r="I939">
        <v>24.98</v>
      </c>
      <c r="S939">
        <v>69.31065451499363</v>
      </c>
      <c r="T939">
        <v>24.38</v>
      </c>
    </row>
    <row r="940" spans="1:20">
      <c r="A940">
        <v>9.2649000000000008</v>
      </c>
      <c r="B940">
        <f t="shared" si="15"/>
        <v>78.949612000436645</v>
      </c>
      <c r="E940">
        <v>942.27</v>
      </c>
      <c r="G940">
        <v>7.95</v>
      </c>
      <c r="I940">
        <v>24.98</v>
      </c>
      <c r="S940">
        <v>69.406476899433841</v>
      </c>
      <c r="T940">
        <v>24.41</v>
      </c>
    </row>
    <row r="941" spans="1:20">
      <c r="A941">
        <v>9.2753999999999994</v>
      </c>
      <c r="B941">
        <f t="shared" si="15"/>
        <v>81.865326831557041</v>
      </c>
      <c r="E941">
        <v>942.37</v>
      </c>
      <c r="G941">
        <v>7.95</v>
      </c>
      <c r="I941">
        <v>25.01</v>
      </c>
      <c r="S941">
        <v>67.445037425903124</v>
      </c>
      <c r="T941">
        <v>24.41</v>
      </c>
    </row>
    <row r="942" spans="1:20">
      <c r="A942">
        <v>9.2746999999999993</v>
      </c>
      <c r="B942">
        <f t="shared" si="15"/>
        <v>81.667638929036897</v>
      </c>
      <c r="E942">
        <v>942.32</v>
      </c>
      <c r="G942">
        <v>7.98</v>
      </c>
      <c r="I942">
        <v>25.02</v>
      </c>
      <c r="S942">
        <v>69.478430614475016</v>
      </c>
      <c r="T942">
        <v>24.35</v>
      </c>
    </row>
    <row r="943" spans="1:20">
      <c r="A943">
        <v>9.2730999999999995</v>
      </c>
      <c r="B943">
        <f t="shared" si="15"/>
        <v>81.217571605243137</v>
      </c>
      <c r="E943">
        <v>942.32</v>
      </c>
      <c r="G943">
        <v>7.92</v>
      </c>
      <c r="I943">
        <v>25.05</v>
      </c>
      <c r="S943">
        <v>69.935872921169192</v>
      </c>
      <c r="T943">
        <v>24.38</v>
      </c>
    </row>
    <row r="944" spans="1:20">
      <c r="A944">
        <v>9.2753999999999994</v>
      </c>
      <c r="B944">
        <f t="shared" si="15"/>
        <v>81.865326831557041</v>
      </c>
      <c r="E944">
        <v>942.34</v>
      </c>
      <c r="G944">
        <v>7.92</v>
      </c>
      <c r="I944">
        <v>25.02</v>
      </c>
      <c r="S944">
        <v>69.935872921169192</v>
      </c>
      <c r="T944">
        <v>24.41</v>
      </c>
    </row>
    <row r="945" spans="1:20">
      <c r="A945">
        <v>9.2735000000000003</v>
      </c>
      <c r="B945">
        <f t="shared" si="15"/>
        <v>81.329855372062752</v>
      </c>
      <c r="E945">
        <v>942.31</v>
      </c>
      <c r="G945">
        <v>7.92</v>
      </c>
      <c r="I945">
        <v>25.02</v>
      </c>
      <c r="S945">
        <v>69.839319654088627</v>
      </c>
      <c r="T945">
        <v>24.35</v>
      </c>
    </row>
    <row r="946" spans="1:20">
      <c r="A946">
        <v>9.2735000000000003</v>
      </c>
      <c r="B946">
        <f t="shared" si="15"/>
        <v>81.329855372062752</v>
      </c>
      <c r="E946">
        <v>942.36</v>
      </c>
      <c r="G946">
        <v>7.89</v>
      </c>
      <c r="I946">
        <v>24.99</v>
      </c>
      <c r="S946">
        <v>69.31065451499363</v>
      </c>
      <c r="T946">
        <v>24.41</v>
      </c>
    </row>
    <row r="947" spans="1:20">
      <c r="A947">
        <v>9.2758000000000003</v>
      </c>
      <c r="B947">
        <f t="shared" si="15"/>
        <v>81.978506123757697</v>
      </c>
      <c r="E947">
        <v>942.34</v>
      </c>
      <c r="G947">
        <v>7.92</v>
      </c>
      <c r="I947">
        <v>25</v>
      </c>
      <c r="S947">
        <v>69.31065451499363</v>
      </c>
      <c r="T947">
        <v>24.38</v>
      </c>
    </row>
    <row r="948" spans="1:20">
      <c r="A948">
        <v>9.2750000000000004</v>
      </c>
      <c r="B948">
        <f t="shared" si="15"/>
        <v>81.752303794365318</v>
      </c>
      <c r="E948">
        <v>942.3</v>
      </c>
      <c r="G948">
        <v>7.86</v>
      </c>
      <c r="I948">
        <v>25.03</v>
      </c>
      <c r="S948">
        <v>69.31065451499363</v>
      </c>
      <c r="T948">
        <v>24.38</v>
      </c>
    </row>
    <row r="949" spans="1:20">
      <c r="A949">
        <v>9.2730999999999995</v>
      </c>
      <c r="B949">
        <f t="shared" si="15"/>
        <v>81.217571605243137</v>
      </c>
      <c r="E949">
        <v>942.25</v>
      </c>
      <c r="G949">
        <v>7.82</v>
      </c>
      <c r="I949">
        <v>25.03</v>
      </c>
      <c r="S949">
        <v>69.406476899433841</v>
      </c>
      <c r="T949">
        <v>24.32</v>
      </c>
    </row>
    <row r="950" spans="1:20">
      <c r="A950">
        <v>9.2730999999999995</v>
      </c>
      <c r="B950">
        <f t="shared" si="15"/>
        <v>81.217571605243137</v>
      </c>
      <c r="E950">
        <v>942.25</v>
      </c>
      <c r="G950">
        <v>7.92</v>
      </c>
      <c r="I950">
        <v>24.97</v>
      </c>
      <c r="S950">
        <v>69.406476899433841</v>
      </c>
      <c r="T950">
        <v>24.38</v>
      </c>
    </row>
    <row r="951" spans="1:20">
      <c r="A951">
        <v>9.2730999999999995</v>
      </c>
      <c r="B951">
        <f t="shared" si="15"/>
        <v>81.217571605243137</v>
      </c>
      <c r="E951">
        <v>942.27</v>
      </c>
      <c r="G951">
        <v>7.86</v>
      </c>
      <c r="I951">
        <v>24.97</v>
      </c>
      <c r="S951">
        <v>69.214964422664934</v>
      </c>
      <c r="T951">
        <v>24.35</v>
      </c>
    </row>
    <row r="952" spans="1:20">
      <c r="A952">
        <v>9.2735000000000003</v>
      </c>
      <c r="B952">
        <f t="shared" si="15"/>
        <v>81.329855372062752</v>
      </c>
      <c r="E952">
        <v>942.3</v>
      </c>
      <c r="G952">
        <v>7.93</v>
      </c>
      <c r="I952">
        <v>24.97</v>
      </c>
      <c r="S952">
        <v>69.31065451499363</v>
      </c>
      <c r="T952">
        <v>24.32</v>
      </c>
    </row>
    <row r="953" spans="1:20">
      <c r="A953">
        <v>9.2730999999999995</v>
      </c>
      <c r="B953">
        <f t="shared" si="15"/>
        <v>81.217571605243137</v>
      </c>
      <c r="E953">
        <v>942.36</v>
      </c>
      <c r="G953">
        <v>7.93</v>
      </c>
      <c r="I953">
        <v>25.04</v>
      </c>
      <c r="S953">
        <v>69.935872921169192</v>
      </c>
      <c r="T953">
        <v>24.38</v>
      </c>
    </row>
    <row r="954" spans="1:20">
      <c r="A954">
        <v>9.2723999999999993</v>
      </c>
      <c r="B954">
        <f t="shared" si="15"/>
        <v>81.02144789817693</v>
      </c>
      <c r="E954">
        <v>942.35</v>
      </c>
      <c r="G954">
        <v>7.99</v>
      </c>
      <c r="I954">
        <v>25.04</v>
      </c>
      <c r="S954">
        <v>69.406476899433841</v>
      </c>
      <c r="T954">
        <v>24.44</v>
      </c>
    </row>
    <row r="955" spans="1:20">
      <c r="A955">
        <v>9.2708999999999993</v>
      </c>
      <c r="B955">
        <f t="shared" si="15"/>
        <v>80.602776114647156</v>
      </c>
      <c r="E955">
        <v>942.26</v>
      </c>
      <c r="G955">
        <v>7.93</v>
      </c>
      <c r="I955">
        <v>25.04</v>
      </c>
      <c r="S955">
        <v>69.214964422664934</v>
      </c>
      <c r="T955">
        <v>24.38</v>
      </c>
    </row>
    <row r="956" spans="1:20">
      <c r="A956">
        <v>9.2713000000000001</v>
      </c>
      <c r="B956">
        <f t="shared" si="15"/>
        <v>80.714209923112136</v>
      </c>
      <c r="E956">
        <v>942.34</v>
      </c>
      <c r="G956">
        <v>7.9</v>
      </c>
      <c r="I956">
        <v>25.01</v>
      </c>
      <c r="S956">
        <v>69.214964422664934</v>
      </c>
      <c r="T956">
        <v>24.35</v>
      </c>
    </row>
    <row r="957" spans="1:20">
      <c r="A957">
        <v>9.2708999999999993</v>
      </c>
      <c r="B957">
        <f t="shared" si="15"/>
        <v>80.602776114647156</v>
      </c>
      <c r="E957">
        <v>942.31</v>
      </c>
      <c r="G957">
        <v>7.96</v>
      </c>
      <c r="I957">
        <v>24.98</v>
      </c>
      <c r="S957">
        <v>69.31065451499363</v>
      </c>
      <c r="T957">
        <v>24.41</v>
      </c>
    </row>
    <row r="958" spans="1:20">
      <c r="A958">
        <v>9.2705000000000002</v>
      </c>
      <c r="B958">
        <f t="shared" si="15"/>
        <v>80.491496151381327</v>
      </c>
      <c r="E958">
        <v>942.33</v>
      </c>
      <c r="G958">
        <v>7.9</v>
      </c>
      <c r="I958">
        <v>25.02</v>
      </c>
      <c r="S958">
        <v>69.31065451499363</v>
      </c>
      <c r="T958">
        <v>24.35</v>
      </c>
    </row>
    <row r="959" spans="1:20">
      <c r="A959">
        <v>9.2708999999999993</v>
      </c>
      <c r="B959">
        <f t="shared" si="15"/>
        <v>80.602776114647156</v>
      </c>
      <c r="E959">
        <v>942.4</v>
      </c>
      <c r="G959">
        <v>7.93</v>
      </c>
      <c r="I959">
        <v>25.05</v>
      </c>
      <c r="S959">
        <v>69.935872921169192</v>
      </c>
      <c r="T959">
        <v>24.38</v>
      </c>
    </row>
    <row r="960" spans="1:20">
      <c r="A960">
        <v>9.2700999999999993</v>
      </c>
      <c r="B960">
        <f t="shared" si="15"/>
        <v>80.380369820915362</v>
      </c>
      <c r="E960">
        <v>942.31</v>
      </c>
      <c r="G960">
        <v>7.9</v>
      </c>
      <c r="I960">
        <v>25.02</v>
      </c>
      <c r="S960">
        <v>69.31065451499363</v>
      </c>
      <c r="T960">
        <v>24.41</v>
      </c>
    </row>
    <row r="961" spans="1:20">
      <c r="A961">
        <v>9.2675000000000001</v>
      </c>
      <c r="B961">
        <f t="shared" si="15"/>
        <v>79.661778851673262</v>
      </c>
      <c r="E961">
        <v>942.3</v>
      </c>
      <c r="G961">
        <v>7.84</v>
      </c>
      <c r="I961">
        <v>25.08</v>
      </c>
      <c r="S961">
        <v>69.839319654088627</v>
      </c>
      <c r="T961">
        <v>24.35</v>
      </c>
    </row>
    <row r="962" spans="1:20">
      <c r="A962">
        <v>9.2678999999999991</v>
      </c>
      <c r="B962">
        <f t="shared" si="15"/>
        <v>79.771911725929115</v>
      </c>
      <c r="E962">
        <v>942.33</v>
      </c>
      <c r="G962">
        <v>7.9</v>
      </c>
      <c r="I962">
        <v>25.03</v>
      </c>
      <c r="S962">
        <v>69.935872921169192</v>
      </c>
      <c r="T962">
        <v>24.41</v>
      </c>
    </row>
    <row r="963" spans="1:20">
      <c r="A963">
        <v>9.2705000000000002</v>
      </c>
      <c r="B963">
        <f t="shared" si="15"/>
        <v>80.491496151381327</v>
      </c>
      <c r="E963">
        <v>942.27</v>
      </c>
      <c r="G963">
        <v>7.9</v>
      </c>
      <c r="I963">
        <v>25</v>
      </c>
      <c r="S963">
        <v>69.31065451499363</v>
      </c>
      <c r="T963">
        <v>24.41</v>
      </c>
    </row>
    <row r="964" spans="1:20">
      <c r="A964">
        <v>9.2700999999999993</v>
      </c>
      <c r="B964">
        <f t="shared" si="15"/>
        <v>80.380369820915362</v>
      </c>
      <c r="E964">
        <v>942.31</v>
      </c>
      <c r="G964">
        <v>7.97</v>
      </c>
      <c r="I964">
        <v>24.97</v>
      </c>
      <c r="S964">
        <v>69.839319654088627</v>
      </c>
      <c r="T964">
        <v>24.47</v>
      </c>
    </row>
    <row r="965" spans="1:20">
      <c r="A965">
        <v>9.2678999999999991</v>
      </c>
      <c r="B965">
        <f t="shared" si="15"/>
        <v>79.771911725929115</v>
      </c>
      <c r="E965">
        <v>942.31</v>
      </c>
      <c r="G965">
        <v>7.94</v>
      </c>
      <c r="I965">
        <v>24.97</v>
      </c>
      <c r="S965">
        <v>69.31065451499363</v>
      </c>
      <c r="T965">
        <v>24.38</v>
      </c>
    </row>
    <row r="966" spans="1:20">
      <c r="A966">
        <v>9.2678999999999991</v>
      </c>
      <c r="B966">
        <f t="shared" si="15"/>
        <v>79.771911725929115</v>
      </c>
      <c r="E966">
        <v>942.33</v>
      </c>
      <c r="G966">
        <v>7.91</v>
      </c>
      <c r="I966">
        <v>25.03</v>
      </c>
      <c r="S966">
        <v>69.31065451499363</v>
      </c>
      <c r="T966">
        <v>24.32</v>
      </c>
    </row>
    <row r="967" spans="1:20">
      <c r="A967">
        <v>9.2682000000000002</v>
      </c>
      <c r="B967">
        <f t="shared" si="15"/>
        <v>79.854611290307517</v>
      </c>
      <c r="E967">
        <v>942.31</v>
      </c>
      <c r="G967">
        <v>7.91</v>
      </c>
      <c r="I967">
        <v>25.01</v>
      </c>
      <c r="S967">
        <v>69.935872921169192</v>
      </c>
      <c r="T967">
        <v>24.38</v>
      </c>
    </row>
    <row r="968" spans="1:20">
      <c r="A968">
        <v>9.2705000000000002</v>
      </c>
      <c r="B968">
        <f t="shared" si="15"/>
        <v>80.491496151381327</v>
      </c>
      <c r="E968">
        <v>942.29</v>
      </c>
      <c r="G968">
        <v>7.88</v>
      </c>
      <c r="I968">
        <v>25.07</v>
      </c>
      <c r="S968">
        <v>69.31065451499363</v>
      </c>
      <c r="T968">
        <v>24.35</v>
      </c>
    </row>
    <row r="969" spans="1:20">
      <c r="A969">
        <v>9.2682000000000002</v>
      </c>
      <c r="B969">
        <f t="shared" si="15"/>
        <v>79.854611290307517</v>
      </c>
      <c r="E969">
        <v>942.3</v>
      </c>
      <c r="G969">
        <v>7.94</v>
      </c>
      <c r="I969">
        <v>25.04</v>
      </c>
      <c r="S969">
        <v>70.032559673705393</v>
      </c>
      <c r="T969">
        <v>24.41</v>
      </c>
    </row>
    <row r="970" spans="1:20">
      <c r="A970">
        <v>9.2682000000000002</v>
      </c>
      <c r="B970">
        <f t="shared" si="15"/>
        <v>79.854611290307517</v>
      </c>
      <c r="E970">
        <v>942.33</v>
      </c>
      <c r="G970">
        <v>7.98</v>
      </c>
      <c r="I970">
        <v>25.01</v>
      </c>
      <c r="S970">
        <v>69.31065451499363</v>
      </c>
      <c r="T970">
        <v>24.38</v>
      </c>
    </row>
    <row r="971" spans="1:20">
      <c r="A971">
        <v>9.2670999999999992</v>
      </c>
      <c r="B971">
        <f t="shared" si="15"/>
        <v>79.551798026549477</v>
      </c>
      <c r="E971">
        <v>942.32</v>
      </c>
      <c r="G971">
        <v>7.88</v>
      </c>
      <c r="I971">
        <v>25.02</v>
      </c>
      <c r="S971">
        <v>69.478430614475016</v>
      </c>
      <c r="T971">
        <v>24.41</v>
      </c>
    </row>
    <row r="972" spans="1:20">
      <c r="A972">
        <v>9.2678999999999991</v>
      </c>
      <c r="B972">
        <f t="shared" si="15"/>
        <v>79.771911725929115</v>
      </c>
      <c r="E972">
        <v>942.36</v>
      </c>
      <c r="G972">
        <v>7.98</v>
      </c>
      <c r="I972">
        <v>25.05</v>
      </c>
      <c r="S972">
        <v>69.31065451499363</v>
      </c>
      <c r="T972">
        <v>24.35</v>
      </c>
    </row>
    <row r="973" spans="1:20">
      <c r="A973">
        <v>9.2670999999999992</v>
      </c>
      <c r="B973">
        <f t="shared" si="15"/>
        <v>79.551798026549477</v>
      </c>
      <c r="E973">
        <v>942.29</v>
      </c>
      <c r="G973">
        <v>7.85</v>
      </c>
      <c r="I973">
        <v>24.99</v>
      </c>
      <c r="S973">
        <v>69.31065451499363</v>
      </c>
      <c r="T973">
        <v>24.38</v>
      </c>
    </row>
    <row r="974" spans="1:20">
      <c r="A974">
        <v>9.2675000000000001</v>
      </c>
      <c r="B974">
        <f t="shared" si="15"/>
        <v>79.661778851673262</v>
      </c>
      <c r="E974">
        <v>942.3</v>
      </c>
      <c r="G974">
        <v>7.95</v>
      </c>
      <c r="I974">
        <v>24.96</v>
      </c>
      <c r="S974">
        <v>69.406476899433841</v>
      </c>
      <c r="T974">
        <v>24.38</v>
      </c>
    </row>
    <row r="975" spans="1:20">
      <c r="A975">
        <v>9.2682000000000002</v>
      </c>
      <c r="B975">
        <f t="shared" ref="B975:B1038" si="16">10^(1.5*A975-12)</f>
        <v>79.854611290307517</v>
      </c>
      <c r="E975">
        <v>942.31</v>
      </c>
      <c r="G975">
        <v>7.95</v>
      </c>
      <c r="I975">
        <v>25.02</v>
      </c>
      <c r="S975">
        <v>69.214964422664934</v>
      </c>
      <c r="T975">
        <v>24.41</v>
      </c>
    </row>
    <row r="976" spans="1:20">
      <c r="A976">
        <v>9.2678999999999991</v>
      </c>
      <c r="B976">
        <f t="shared" si="16"/>
        <v>79.771911725929115</v>
      </c>
      <c r="E976">
        <v>942.3</v>
      </c>
      <c r="G976">
        <v>7.98</v>
      </c>
      <c r="I976">
        <v>25.02</v>
      </c>
      <c r="S976">
        <v>69.31065451499363</v>
      </c>
      <c r="T976">
        <v>24.41</v>
      </c>
    </row>
    <row r="977" spans="1:20">
      <c r="A977">
        <v>9.2682000000000002</v>
      </c>
      <c r="B977">
        <f t="shared" si="16"/>
        <v>79.854611290307517</v>
      </c>
      <c r="E977">
        <v>942.33</v>
      </c>
      <c r="G977">
        <v>7.98</v>
      </c>
      <c r="I977">
        <v>24.99</v>
      </c>
      <c r="S977">
        <v>69.935872921169192</v>
      </c>
      <c r="T977">
        <v>24.35</v>
      </c>
    </row>
    <row r="978" spans="1:20">
      <c r="A978">
        <v>9.2678999999999991</v>
      </c>
      <c r="B978">
        <f t="shared" si="16"/>
        <v>79.771911725929115</v>
      </c>
      <c r="E978">
        <v>942.34</v>
      </c>
      <c r="G978">
        <v>7.95</v>
      </c>
      <c r="I978">
        <v>25</v>
      </c>
      <c r="S978">
        <v>69.406476899433841</v>
      </c>
      <c r="T978">
        <v>24.38</v>
      </c>
    </row>
    <row r="979" spans="1:20">
      <c r="A979">
        <v>9.2682000000000002</v>
      </c>
      <c r="B979">
        <f t="shared" si="16"/>
        <v>79.854611290307517</v>
      </c>
      <c r="E979">
        <v>942.32</v>
      </c>
      <c r="G979">
        <v>7.92</v>
      </c>
      <c r="I979">
        <v>25</v>
      </c>
      <c r="S979">
        <v>69.406476899433841</v>
      </c>
      <c r="T979">
        <v>24.35</v>
      </c>
    </row>
    <row r="980" spans="1:20">
      <c r="A980">
        <v>9.2664000000000009</v>
      </c>
      <c r="B980">
        <f t="shared" si="16"/>
        <v>79.359696819577252</v>
      </c>
      <c r="E980">
        <v>942.33</v>
      </c>
      <c r="G980">
        <v>7.95</v>
      </c>
      <c r="I980">
        <v>25</v>
      </c>
      <c r="S980">
        <v>69.214964422664934</v>
      </c>
      <c r="T980">
        <v>24.41</v>
      </c>
    </row>
    <row r="981" spans="1:20">
      <c r="A981">
        <v>9.2678999999999991</v>
      </c>
      <c r="B981">
        <f t="shared" si="16"/>
        <v>79.771911725929115</v>
      </c>
      <c r="E981">
        <v>942.3</v>
      </c>
      <c r="G981">
        <v>7.92</v>
      </c>
      <c r="I981">
        <v>25.06</v>
      </c>
      <c r="S981">
        <v>69.839319654088627</v>
      </c>
      <c r="T981">
        <v>24.38</v>
      </c>
    </row>
    <row r="982" spans="1:20">
      <c r="A982">
        <v>9.2655999999999992</v>
      </c>
      <c r="B982">
        <f t="shared" si="16"/>
        <v>79.140720539948305</v>
      </c>
      <c r="E982">
        <v>942.24</v>
      </c>
      <c r="G982">
        <v>7.89</v>
      </c>
      <c r="I982">
        <v>25.04</v>
      </c>
      <c r="S982">
        <v>69.935872921169192</v>
      </c>
      <c r="T982">
        <v>24.41</v>
      </c>
    </row>
    <row r="983" spans="1:20">
      <c r="A983">
        <v>9.2678999999999991</v>
      </c>
      <c r="B983">
        <f t="shared" si="16"/>
        <v>79.771911725929115</v>
      </c>
      <c r="E983">
        <v>942.28</v>
      </c>
      <c r="G983">
        <v>7.99</v>
      </c>
      <c r="I983">
        <v>25.01</v>
      </c>
      <c r="S983">
        <v>69.839319654088627</v>
      </c>
      <c r="T983">
        <v>24.38</v>
      </c>
    </row>
    <row r="984" spans="1:20">
      <c r="A984">
        <v>9.266</v>
      </c>
      <c r="B984">
        <f t="shared" si="16"/>
        <v>79.250133048047374</v>
      </c>
      <c r="E984">
        <v>942.24</v>
      </c>
      <c r="G984">
        <v>7.89</v>
      </c>
      <c r="I984">
        <v>24.98</v>
      </c>
      <c r="S984">
        <v>69.839319654088627</v>
      </c>
      <c r="T984">
        <v>24.35</v>
      </c>
    </row>
    <row r="985" spans="1:20">
      <c r="A985">
        <v>9.266</v>
      </c>
      <c r="B985">
        <f t="shared" si="16"/>
        <v>79.250133048047374</v>
      </c>
      <c r="E985">
        <v>942.33</v>
      </c>
      <c r="G985">
        <v>7.99</v>
      </c>
      <c r="I985">
        <v>25.01</v>
      </c>
      <c r="S985">
        <v>69.935872921169192</v>
      </c>
      <c r="T985">
        <v>24.38</v>
      </c>
    </row>
    <row r="986" spans="1:20">
      <c r="A986">
        <v>9.2652000000000001</v>
      </c>
      <c r="B986">
        <f t="shared" si="16"/>
        <v>79.031459086447114</v>
      </c>
      <c r="E986">
        <v>942.28</v>
      </c>
      <c r="G986">
        <v>7.96</v>
      </c>
      <c r="I986">
        <v>25.01</v>
      </c>
      <c r="S986">
        <v>69.31065451499363</v>
      </c>
      <c r="T986">
        <v>24.41</v>
      </c>
    </row>
    <row r="987" spans="1:20">
      <c r="A987">
        <v>9.2675000000000001</v>
      </c>
      <c r="B987">
        <f t="shared" si="16"/>
        <v>79.661778851673262</v>
      </c>
      <c r="E987">
        <v>942.29</v>
      </c>
      <c r="G987">
        <v>7.93</v>
      </c>
      <c r="I987">
        <v>24.98</v>
      </c>
      <c r="S987">
        <v>69.406476899433841</v>
      </c>
      <c r="T987">
        <v>24.38</v>
      </c>
    </row>
    <row r="988" spans="1:20">
      <c r="A988">
        <v>9.266</v>
      </c>
      <c r="B988">
        <f t="shared" si="16"/>
        <v>79.250133048047374</v>
      </c>
      <c r="E988">
        <v>942.29</v>
      </c>
      <c r="G988">
        <v>7.96</v>
      </c>
      <c r="I988">
        <v>25.02</v>
      </c>
      <c r="S988">
        <v>69.935872921169192</v>
      </c>
      <c r="T988">
        <v>24.38</v>
      </c>
    </row>
    <row r="989" spans="1:20">
      <c r="A989">
        <v>9.2678999999999991</v>
      </c>
      <c r="B989">
        <f t="shared" si="16"/>
        <v>79.771911725929115</v>
      </c>
      <c r="E989">
        <v>942.27</v>
      </c>
      <c r="G989">
        <v>7.97</v>
      </c>
      <c r="I989">
        <v>25.05</v>
      </c>
      <c r="S989">
        <v>69.935872921169192</v>
      </c>
      <c r="T989">
        <v>24.38</v>
      </c>
    </row>
    <row r="990" spans="1:20">
      <c r="A990">
        <v>9.2652000000000001</v>
      </c>
      <c r="B990">
        <f t="shared" si="16"/>
        <v>79.031459086447114</v>
      </c>
      <c r="E990">
        <v>942.35</v>
      </c>
      <c r="G990">
        <v>7.9</v>
      </c>
      <c r="I990">
        <v>24.99</v>
      </c>
      <c r="S990">
        <v>69.31065451499363</v>
      </c>
      <c r="T990">
        <v>24.38</v>
      </c>
    </row>
    <row r="991" spans="1:20">
      <c r="A991">
        <v>9.2675000000000001</v>
      </c>
      <c r="B991">
        <f t="shared" si="16"/>
        <v>79.661778851673262</v>
      </c>
      <c r="E991">
        <v>942.26</v>
      </c>
      <c r="G991">
        <v>7.93</v>
      </c>
      <c r="I991">
        <v>25.05</v>
      </c>
      <c r="S991">
        <v>69.935872921169192</v>
      </c>
      <c r="T991">
        <v>24.38</v>
      </c>
    </row>
    <row r="992" spans="1:20">
      <c r="A992">
        <v>9.2678999999999991</v>
      </c>
      <c r="B992">
        <f t="shared" si="16"/>
        <v>79.771911725929115</v>
      </c>
      <c r="E992">
        <v>942.28</v>
      </c>
      <c r="G992">
        <v>7.94</v>
      </c>
      <c r="I992">
        <v>24.97</v>
      </c>
      <c r="S992">
        <v>69.935872921169192</v>
      </c>
      <c r="T992">
        <v>24.35</v>
      </c>
    </row>
    <row r="993" spans="1:20">
      <c r="A993">
        <v>9.2652000000000001</v>
      </c>
      <c r="B993">
        <f t="shared" si="16"/>
        <v>79.031459086447114</v>
      </c>
      <c r="E993">
        <v>942.25</v>
      </c>
      <c r="G993">
        <v>7.94</v>
      </c>
      <c r="I993">
        <v>25.06</v>
      </c>
      <c r="S993">
        <v>69.214964422664934</v>
      </c>
      <c r="T993">
        <v>24.38</v>
      </c>
    </row>
    <row r="994" spans="1:20">
      <c r="A994">
        <v>9.2664000000000009</v>
      </c>
      <c r="B994">
        <f t="shared" si="16"/>
        <v>79.359696819577252</v>
      </c>
      <c r="E994">
        <v>942.34</v>
      </c>
      <c r="G994">
        <v>7.91</v>
      </c>
      <c r="I994">
        <v>25</v>
      </c>
      <c r="S994">
        <v>68.596190852931471</v>
      </c>
      <c r="T994">
        <v>24.41</v>
      </c>
    </row>
    <row r="995" spans="1:20">
      <c r="A995">
        <v>9.2675000000000001</v>
      </c>
      <c r="B995">
        <f t="shared" si="16"/>
        <v>79.661778851673262</v>
      </c>
      <c r="E995">
        <v>942.32</v>
      </c>
      <c r="G995">
        <v>7.97</v>
      </c>
      <c r="I995">
        <v>24.97</v>
      </c>
      <c r="S995">
        <v>69.935872921169192</v>
      </c>
      <c r="T995">
        <v>24.38</v>
      </c>
    </row>
    <row r="996" spans="1:20">
      <c r="A996">
        <v>9.2649000000000008</v>
      </c>
      <c r="B996">
        <f t="shared" si="16"/>
        <v>78.949612000436645</v>
      </c>
      <c r="E996">
        <v>942.35</v>
      </c>
      <c r="G996">
        <v>7.94</v>
      </c>
      <c r="I996">
        <v>25.03</v>
      </c>
      <c r="S996">
        <v>69.935872921169192</v>
      </c>
      <c r="T996">
        <v>24.41</v>
      </c>
    </row>
    <row r="997" spans="1:20">
      <c r="A997">
        <v>9.2652000000000001</v>
      </c>
      <c r="B997">
        <f t="shared" si="16"/>
        <v>79.031459086447114</v>
      </c>
      <c r="E997">
        <v>942.27</v>
      </c>
      <c r="G997">
        <v>7.87</v>
      </c>
      <c r="I997">
        <v>24.97</v>
      </c>
      <c r="S997">
        <v>68.667304544189918</v>
      </c>
      <c r="T997">
        <v>24.35</v>
      </c>
    </row>
    <row r="998" spans="1:20">
      <c r="A998">
        <v>9.2655999999999992</v>
      </c>
      <c r="B998">
        <f t="shared" si="16"/>
        <v>79.140720539948305</v>
      </c>
      <c r="E998">
        <v>942.32</v>
      </c>
      <c r="G998">
        <v>7.94</v>
      </c>
      <c r="I998">
        <v>25.01</v>
      </c>
      <c r="S998">
        <v>69.935872921169192</v>
      </c>
      <c r="T998">
        <v>24.29</v>
      </c>
    </row>
    <row r="999" spans="1:20">
      <c r="A999">
        <v>9.2649000000000008</v>
      </c>
      <c r="B999">
        <f t="shared" si="16"/>
        <v>78.949612000436645</v>
      </c>
      <c r="E999">
        <v>942.31</v>
      </c>
      <c r="G999">
        <v>7.97</v>
      </c>
      <c r="I999">
        <v>24.98</v>
      </c>
      <c r="S999">
        <v>69.935872921169192</v>
      </c>
      <c r="T999">
        <v>24.38</v>
      </c>
    </row>
    <row r="1000" spans="1:20">
      <c r="A1000">
        <v>9.2655999999999992</v>
      </c>
      <c r="B1000">
        <f t="shared" si="16"/>
        <v>79.140720539948305</v>
      </c>
      <c r="E1000">
        <v>942.33</v>
      </c>
      <c r="G1000">
        <v>7.91</v>
      </c>
      <c r="I1000">
        <v>25.01</v>
      </c>
      <c r="S1000">
        <v>69.935872921169192</v>
      </c>
      <c r="T1000">
        <v>24.38</v>
      </c>
    </row>
    <row r="1001" spans="1:20">
      <c r="A1001">
        <v>9.2652000000000001</v>
      </c>
      <c r="B1001">
        <f t="shared" si="16"/>
        <v>79.031459086447114</v>
      </c>
      <c r="E1001">
        <v>942.3</v>
      </c>
      <c r="G1001">
        <v>7.94</v>
      </c>
      <c r="I1001">
        <v>25.01</v>
      </c>
      <c r="S1001">
        <v>69.935872921169192</v>
      </c>
      <c r="T1001">
        <v>24.42</v>
      </c>
    </row>
    <row r="1002" spans="1:20">
      <c r="A1002">
        <v>9.2637</v>
      </c>
      <c r="B1002">
        <f t="shared" si="16"/>
        <v>78.623070409263008</v>
      </c>
      <c r="E1002">
        <v>942.31</v>
      </c>
      <c r="G1002">
        <v>8.01</v>
      </c>
      <c r="I1002">
        <v>24.98</v>
      </c>
      <c r="S1002">
        <v>69.935872921169192</v>
      </c>
      <c r="T1002">
        <v>24.35</v>
      </c>
    </row>
    <row r="1003" spans="1:20">
      <c r="A1003">
        <v>9.2629999999999999</v>
      </c>
      <c r="B1003">
        <f t="shared" si="16"/>
        <v>78.433211888196354</v>
      </c>
      <c r="E1003">
        <v>942.25</v>
      </c>
      <c r="G1003">
        <v>7.91</v>
      </c>
      <c r="I1003">
        <v>24.98</v>
      </c>
      <c r="S1003">
        <v>69.935872921169192</v>
      </c>
      <c r="T1003">
        <v>24.35</v>
      </c>
    </row>
    <row r="1004" spans="1:20">
      <c r="A1004">
        <v>9.2629999999999999</v>
      </c>
      <c r="B1004">
        <f t="shared" si="16"/>
        <v>78.433211888196354</v>
      </c>
      <c r="E1004">
        <v>942.36</v>
      </c>
      <c r="G1004">
        <v>7.98</v>
      </c>
      <c r="I1004">
        <v>25.02</v>
      </c>
      <c r="S1004">
        <v>69.935872921169192</v>
      </c>
      <c r="T1004">
        <v>24.41</v>
      </c>
    </row>
    <row r="1005" spans="1:20">
      <c r="A1005">
        <v>9.2655999999999992</v>
      </c>
      <c r="B1005">
        <f t="shared" si="16"/>
        <v>79.140720539948305</v>
      </c>
      <c r="E1005">
        <v>942.31</v>
      </c>
      <c r="G1005">
        <v>8.08</v>
      </c>
      <c r="I1005">
        <v>24.99</v>
      </c>
      <c r="S1005">
        <v>69.935872921169192</v>
      </c>
      <c r="T1005">
        <v>24.38</v>
      </c>
    </row>
    <row r="1006" spans="1:20">
      <c r="A1006">
        <v>9.2652000000000001</v>
      </c>
      <c r="B1006">
        <f t="shared" si="16"/>
        <v>79.031459086447114</v>
      </c>
      <c r="E1006">
        <v>942.3</v>
      </c>
      <c r="G1006">
        <v>8.01</v>
      </c>
      <c r="I1006">
        <v>25.08</v>
      </c>
      <c r="S1006">
        <v>69.935872921169192</v>
      </c>
      <c r="T1006">
        <v>24.41</v>
      </c>
    </row>
    <row r="1007" spans="1:20">
      <c r="A1007">
        <v>9.2629999999999999</v>
      </c>
      <c r="B1007">
        <f t="shared" si="16"/>
        <v>78.433211888196354</v>
      </c>
      <c r="E1007">
        <v>942.29</v>
      </c>
      <c r="G1007">
        <v>7.92</v>
      </c>
      <c r="I1007">
        <v>24.96</v>
      </c>
      <c r="S1007">
        <v>69.935872921169192</v>
      </c>
      <c r="T1007">
        <v>24.41</v>
      </c>
    </row>
    <row r="1008" spans="1:20">
      <c r="A1008">
        <v>9.2626000000000008</v>
      </c>
      <c r="B1008">
        <f t="shared" si="16"/>
        <v>78.324927219125826</v>
      </c>
      <c r="E1008">
        <v>942.26</v>
      </c>
      <c r="G1008">
        <v>7.98</v>
      </c>
      <c r="I1008">
        <v>24.99</v>
      </c>
      <c r="S1008">
        <v>69.935872921169192</v>
      </c>
      <c r="T1008">
        <v>24.35</v>
      </c>
    </row>
    <row r="1009" spans="1:20">
      <c r="A1009">
        <v>9.2626000000000008</v>
      </c>
      <c r="B1009">
        <f t="shared" si="16"/>
        <v>78.324927219125826</v>
      </c>
      <c r="E1009">
        <v>942.31</v>
      </c>
      <c r="G1009">
        <v>7.98</v>
      </c>
      <c r="I1009">
        <v>25.06</v>
      </c>
      <c r="S1009">
        <v>69.935872921169192</v>
      </c>
      <c r="T1009">
        <v>24.38</v>
      </c>
    </row>
    <row r="1010" spans="1:20">
      <c r="A1010">
        <v>9.2626000000000008</v>
      </c>
      <c r="B1010">
        <f t="shared" si="16"/>
        <v>78.324927219125826</v>
      </c>
      <c r="E1010">
        <v>942.34</v>
      </c>
      <c r="G1010">
        <v>7.95</v>
      </c>
      <c r="I1010">
        <v>25.06</v>
      </c>
      <c r="S1010">
        <v>69.935872921169192</v>
      </c>
      <c r="T1010">
        <v>24.38</v>
      </c>
    </row>
    <row r="1011" spans="1:20">
      <c r="A1011">
        <v>9.2606999999999999</v>
      </c>
      <c r="B1011">
        <f t="shared" si="16"/>
        <v>77.812613096455181</v>
      </c>
      <c r="E1011">
        <v>942.31</v>
      </c>
      <c r="G1011">
        <v>7.92</v>
      </c>
      <c r="I1011">
        <v>24.97</v>
      </c>
      <c r="S1011">
        <v>69.935872921169192</v>
      </c>
      <c r="T1011">
        <v>24.38</v>
      </c>
    </row>
    <row r="1012" spans="1:20">
      <c r="A1012">
        <v>9.2606999999999999</v>
      </c>
      <c r="B1012">
        <f t="shared" si="16"/>
        <v>77.812613096455181</v>
      </c>
      <c r="E1012">
        <v>942.21</v>
      </c>
      <c r="G1012">
        <v>7.99</v>
      </c>
      <c r="I1012">
        <v>24.97</v>
      </c>
      <c r="S1012">
        <v>70.032559673705393</v>
      </c>
      <c r="T1012">
        <v>24.38</v>
      </c>
    </row>
    <row r="1013" spans="1:20">
      <c r="A1013">
        <v>9.2632999999999992</v>
      </c>
      <c r="B1013">
        <f t="shared" si="16"/>
        <v>78.514523622058036</v>
      </c>
      <c r="E1013">
        <v>942.33</v>
      </c>
      <c r="G1013">
        <v>7.96</v>
      </c>
      <c r="I1013">
        <v>25</v>
      </c>
      <c r="S1013">
        <v>69.766992192736723</v>
      </c>
      <c r="T1013">
        <v>24.29</v>
      </c>
    </row>
    <row r="1014" spans="1:20">
      <c r="A1014">
        <v>9.2603000000000009</v>
      </c>
      <c r="B1014">
        <f t="shared" si="16"/>
        <v>77.705185224309986</v>
      </c>
      <c r="E1014">
        <v>942.31</v>
      </c>
      <c r="G1014">
        <v>7.99</v>
      </c>
      <c r="I1014">
        <v>25.04</v>
      </c>
      <c r="S1014">
        <v>69.935872921169192</v>
      </c>
      <c r="T1014">
        <v>24.35</v>
      </c>
    </row>
    <row r="1015" spans="1:20">
      <c r="A1015">
        <v>9.2603000000000009</v>
      </c>
      <c r="B1015">
        <f t="shared" si="16"/>
        <v>77.705185224309986</v>
      </c>
      <c r="E1015">
        <v>942.24</v>
      </c>
      <c r="G1015">
        <v>7.99</v>
      </c>
      <c r="I1015">
        <v>25.01</v>
      </c>
      <c r="S1015">
        <v>69.935872921169192</v>
      </c>
      <c r="T1015">
        <v>24.38</v>
      </c>
    </row>
    <row r="1016" spans="1:20">
      <c r="A1016">
        <v>9.2603000000000009</v>
      </c>
      <c r="B1016">
        <f t="shared" si="16"/>
        <v>77.705185224309986</v>
      </c>
      <c r="E1016">
        <v>942.31</v>
      </c>
      <c r="G1016">
        <v>7.99</v>
      </c>
      <c r="I1016">
        <v>24.98</v>
      </c>
      <c r="S1016">
        <v>69.935872921169192</v>
      </c>
      <c r="T1016">
        <v>24.41</v>
      </c>
    </row>
    <row r="1017" spans="1:20">
      <c r="A1017">
        <v>9.26</v>
      </c>
      <c r="B1017">
        <f t="shared" si="16"/>
        <v>77.624711662869288</v>
      </c>
      <c r="E1017">
        <v>942.27</v>
      </c>
      <c r="G1017">
        <v>7.93</v>
      </c>
      <c r="I1017">
        <v>25.07</v>
      </c>
      <c r="S1017">
        <v>69.935872921169192</v>
      </c>
      <c r="T1017">
        <v>24.41</v>
      </c>
    </row>
    <row r="1018" spans="1:20">
      <c r="A1018">
        <v>9.2596000000000007</v>
      </c>
      <c r="B1018">
        <f t="shared" si="16"/>
        <v>77.517543206908428</v>
      </c>
      <c r="E1018">
        <v>942.31</v>
      </c>
      <c r="G1018">
        <v>8.09</v>
      </c>
      <c r="I1018">
        <v>24.92</v>
      </c>
      <c r="S1018">
        <v>69.935872921169192</v>
      </c>
      <c r="T1018">
        <v>24.38</v>
      </c>
    </row>
    <row r="1019" spans="1:20">
      <c r="A1019">
        <v>9.2606999999999999</v>
      </c>
      <c r="B1019">
        <f t="shared" si="16"/>
        <v>77.812613096455181</v>
      </c>
      <c r="E1019">
        <v>942.33</v>
      </c>
      <c r="G1019">
        <v>8</v>
      </c>
      <c r="I1019">
        <v>24.99</v>
      </c>
      <c r="S1019">
        <v>69.935872921169192</v>
      </c>
      <c r="T1019">
        <v>24.38</v>
      </c>
    </row>
    <row r="1020" spans="1:20">
      <c r="A1020">
        <v>9.2603000000000009</v>
      </c>
      <c r="B1020">
        <f t="shared" si="16"/>
        <v>77.705185224309986</v>
      </c>
      <c r="E1020">
        <v>942.39</v>
      </c>
      <c r="G1020">
        <v>8</v>
      </c>
      <c r="I1020">
        <v>25.05</v>
      </c>
      <c r="S1020">
        <v>69.935872921169192</v>
      </c>
      <c r="T1020">
        <v>24.45</v>
      </c>
    </row>
    <row r="1021" spans="1:20">
      <c r="A1021">
        <v>9.2606999999999999</v>
      </c>
      <c r="B1021">
        <f t="shared" si="16"/>
        <v>77.812613096455181</v>
      </c>
      <c r="E1021">
        <v>942.34</v>
      </c>
      <c r="G1021">
        <v>8</v>
      </c>
      <c r="I1021">
        <v>24.96</v>
      </c>
      <c r="S1021">
        <v>69.935872921169192</v>
      </c>
      <c r="T1021">
        <v>24.38</v>
      </c>
    </row>
    <row r="1022" spans="1:20">
      <c r="A1022">
        <v>9.2606999999999999</v>
      </c>
      <c r="B1022">
        <f t="shared" si="16"/>
        <v>77.812613096455181</v>
      </c>
      <c r="E1022">
        <v>942.3</v>
      </c>
      <c r="G1022">
        <v>8</v>
      </c>
      <c r="I1022">
        <v>25.05</v>
      </c>
      <c r="S1022">
        <v>69.766992192736723</v>
      </c>
      <c r="T1022">
        <v>24.38</v>
      </c>
    </row>
    <row r="1023" spans="1:20">
      <c r="A1023">
        <v>9.2603000000000009</v>
      </c>
      <c r="B1023">
        <f t="shared" si="16"/>
        <v>77.705185224309986</v>
      </c>
      <c r="E1023">
        <v>942.3</v>
      </c>
      <c r="G1023">
        <v>8</v>
      </c>
      <c r="I1023">
        <v>24.96</v>
      </c>
      <c r="S1023">
        <v>69.935872921169192</v>
      </c>
      <c r="T1023">
        <v>24.41</v>
      </c>
    </row>
    <row r="1024" spans="1:20">
      <c r="A1024">
        <v>9.2606999999999999</v>
      </c>
      <c r="B1024">
        <f t="shared" si="16"/>
        <v>77.812613096455181</v>
      </c>
      <c r="E1024">
        <v>942.33</v>
      </c>
      <c r="G1024">
        <v>7.94</v>
      </c>
      <c r="I1024">
        <v>25.09</v>
      </c>
      <c r="S1024">
        <v>69.935872921169192</v>
      </c>
      <c r="T1024">
        <v>24.32</v>
      </c>
    </row>
    <row r="1025" spans="1:20">
      <c r="A1025">
        <v>9.2603000000000009</v>
      </c>
      <c r="B1025">
        <f t="shared" si="16"/>
        <v>77.705185224309986</v>
      </c>
      <c r="E1025">
        <v>942.32</v>
      </c>
      <c r="G1025">
        <v>7.97</v>
      </c>
      <c r="I1025">
        <v>25.03</v>
      </c>
      <c r="S1025">
        <v>69.766992192736723</v>
      </c>
      <c r="T1025">
        <v>24.38</v>
      </c>
    </row>
    <row r="1026" spans="1:20">
      <c r="A1026">
        <v>9.2581000000000007</v>
      </c>
      <c r="B1026">
        <f t="shared" si="16"/>
        <v>77.116977567670986</v>
      </c>
      <c r="E1026">
        <v>942.25</v>
      </c>
      <c r="G1026">
        <v>8</v>
      </c>
      <c r="I1026">
        <v>25.06</v>
      </c>
      <c r="S1026">
        <v>69.31065451499363</v>
      </c>
      <c r="T1026">
        <v>24.35</v>
      </c>
    </row>
    <row r="1027" spans="1:20">
      <c r="A1027">
        <v>9.2576999999999998</v>
      </c>
      <c r="B1027">
        <f t="shared" si="16"/>
        <v>77.010510087956064</v>
      </c>
      <c r="E1027">
        <v>942.25</v>
      </c>
      <c r="G1027">
        <v>7.97</v>
      </c>
      <c r="I1027">
        <v>25.03</v>
      </c>
      <c r="S1027">
        <v>70.032559673705393</v>
      </c>
      <c r="T1027">
        <v>24.35</v>
      </c>
    </row>
    <row r="1028" spans="1:20">
      <c r="A1028">
        <v>9.2603000000000009</v>
      </c>
      <c r="B1028">
        <f t="shared" si="16"/>
        <v>77.705185224309986</v>
      </c>
      <c r="E1028">
        <v>942.32</v>
      </c>
      <c r="G1028">
        <v>7.97</v>
      </c>
      <c r="I1028">
        <v>25.03</v>
      </c>
      <c r="S1028">
        <v>69.935872921169192</v>
      </c>
      <c r="T1028">
        <v>24.41</v>
      </c>
    </row>
    <row r="1029" spans="1:20">
      <c r="A1029">
        <v>9.2606999999999999</v>
      </c>
      <c r="B1029">
        <f t="shared" si="16"/>
        <v>77.812613096455181</v>
      </c>
      <c r="E1029">
        <v>942.22</v>
      </c>
      <c r="G1029">
        <v>7.97</v>
      </c>
      <c r="I1029">
        <v>24.97</v>
      </c>
      <c r="S1029">
        <v>69.935872921169192</v>
      </c>
      <c r="T1029">
        <v>24.38</v>
      </c>
    </row>
    <row r="1030" spans="1:20">
      <c r="A1030">
        <v>9.2606999999999999</v>
      </c>
      <c r="B1030">
        <f t="shared" si="16"/>
        <v>77.812613096455181</v>
      </c>
      <c r="E1030">
        <v>942.3</v>
      </c>
      <c r="G1030">
        <v>8.07</v>
      </c>
      <c r="I1030">
        <v>25</v>
      </c>
      <c r="S1030">
        <v>69.406476899433841</v>
      </c>
      <c r="T1030">
        <v>24.41</v>
      </c>
    </row>
    <row r="1031" spans="1:20">
      <c r="A1031">
        <v>9.2606999999999999</v>
      </c>
      <c r="B1031">
        <f t="shared" si="16"/>
        <v>77.812613096455181</v>
      </c>
      <c r="E1031">
        <v>942.28</v>
      </c>
      <c r="G1031">
        <v>7.98</v>
      </c>
      <c r="I1031">
        <v>25.01</v>
      </c>
      <c r="S1031">
        <v>69.839319654088627</v>
      </c>
      <c r="T1031">
        <v>24.35</v>
      </c>
    </row>
    <row r="1032" spans="1:20">
      <c r="A1032">
        <v>9.2603000000000009</v>
      </c>
      <c r="B1032">
        <f t="shared" si="16"/>
        <v>77.705185224309986</v>
      </c>
      <c r="E1032">
        <v>942.23</v>
      </c>
      <c r="G1032">
        <v>7.98</v>
      </c>
      <c r="I1032">
        <v>25.01</v>
      </c>
      <c r="S1032">
        <v>69.935872921169192</v>
      </c>
      <c r="T1032">
        <v>24.35</v>
      </c>
    </row>
    <row r="1033" spans="1:20">
      <c r="A1033">
        <v>9.2581000000000007</v>
      </c>
      <c r="B1033">
        <f t="shared" si="16"/>
        <v>77.116977567670986</v>
      </c>
      <c r="E1033">
        <v>942.29</v>
      </c>
      <c r="G1033">
        <v>8.07</v>
      </c>
      <c r="I1033">
        <v>25.04</v>
      </c>
      <c r="S1033">
        <v>69.935872921169192</v>
      </c>
      <c r="T1033">
        <v>24.35</v>
      </c>
    </row>
    <row r="1034" spans="1:20">
      <c r="A1034">
        <v>9.2576999999999998</v>
      </c>
      <c r="B1034">
        <f t="shared" si="16"/>
        <v>77.010510087956064</v>
      </c>
      <c r="E1034">
        <v>942.32</v>
      </c>
      <c r="G1034">
        <v>7.95</v>
      </c>
      <c r="I1034">
        <v>25.05</v>
      </c>
      <c r="S1034">
        <v>69.935872921169192</v>
      </c>
      <c r="T1034">
        <v>24.39</v>
      </c>
    </row>
    <row r="1035" spans="1:20">
      <c r="A1035">
        <v>9.2576999999999998</v>
      </c>
      <c r="B1035">
        <f t="shared" si="16"/>
        <v>77.010510087956064</v>
      </c>
      <c r="E1035">
        <v>942.29</v>
      </c>
      <c r="G1035">
        <v>8.01</v>
      </c>
      <c r="I1035">
        <v>25.02</v>
      </c>
      <c r="S1035">
        <v>69.935872921169192</v>
      </c>
      <c r="T1035">
        <v>24.38</v>
      </c>
    </row>
    <row r="1036" spans="1:20">
      <c r="A1036">
        <v>9.2581000000000007</v>
      </c>
      <c r="B1036">
        <f t="shared" si="16"/>
        <v>77.116977567670986</v>
      </c>
      <c r="E1036">
        <v>942.25</v>
      </c>
      <c r="G1036">
        <v>8.01</v>
      </c>
      <c r="I1036">
        <v>24.99</v>
      </c>
      <c r="S1036">
        <v>70.032559673705393</v>
      </c>
      <c r="T1036">
        <v>24.29</v>
      </c>
    </row>
    <row r="1037" spans="1:20">
      <c r="A1037">
        <v>9.2581000000000007</v>
      </c>
      <c r="B1037">
        <f t="shared" si="16"/>
        <v>77.116977567670986</v>
      </c>
      <c r="E1037">
        <v>942.26</v>
      </c>
      <c r="G1037">
        <v>8.08</v>
      </c>
      <c r="I1037">
        <v>25.08</v>
      </c>
      <c r="S1037">
        <v>69.839319654088627</v>
      </c>
      <c r="T1037">
        <v>24.44</v>
      </c>
    </row>
    <row r="1038" spans="1:20">
      <c r="A1038">
        <v>9.2581000000000007</v>
      </c>
      <c r="B1038">
        <f t="shared" si="16"/>
        <v>77.116977567670986</v>
      </c>
      <c r="E1038">
        <v>942.23</v>
      </c>
      <c r="G1038">
        <v>8.0500000000000007</v>
      </c>
      <c r="I1038">
        <v>24.99</v>
      </c>
      <c r="S1038">
        <v>70.493650336772063</v>
      </c>
      <c r="T1038">
        <v>24.35</v>
      </c>
    </row>
    <row r="1039" spans="1:20">
      <c r="A1039">
        <v>9.2576999999999998</v>
      </c>
      <c r="B1039">
        <f t="shared" ref="B1039:B1102" si="17">10^(1.5*A1039-12)</f>
        <v>77.010510087956064</v>
      </c>
      <c r="E1039">
        <v>942.31</v>
      </c>
      <c r="G1039">
        <v>8.02</v>
      </c>
      <c r="I1039">
        <v>24.99</v>
      </c>
      <c r="S1039">
        <v>70.493650336772063</v>
      </c>
      <c r="T1039">
        <v>24.32</v>
      </c>
    </row>
    <row r="1040" spans="1:20">
      <c r="A1040">
        <v>9.2581000000000007</v>
      </c>
      <c r="B1040">
        <f t="shared" si="17"/>
        <v>77.116977567670986</v>
      </c>
      <c r="E1040">
        <v>942.34</v>
      </c>
      <c r="G1040">
        <v>8.02</v>
      </c>
      <c r="I1040">
        <v>24.99</v>
      </c>
      <c r="S1040">
        <v>69.839319654088627</v>
      </c>
      <c r="T1040">
        <v>24.35</v>
      </c>
    </row>
    <row r="1041" spans="1:20">
      <c r="A1041">
        <v>9.2573000000000008</v>
      </c>
      <c r="B1041">
        <f t="shared" si="17"/>
        <v>76.90418959694118</v>
      </c>
      <c r="E1041">
        <v>942.32</v>
      </c>
      <c r="G1041">
        <v>7.99</v>
      </c>
      <c r="I1041">
        <v>25.03</v>
      </c>
      <c r="S1041">
        <v>70.59110821984082</v>
      </c>
      <c r="T1041">
        <v>24.35</v>
      </c>
    </row>
    <row r="1042" spans="1:20">
      <c r="A1042">
        <v>9.2576999999999998</v>
      </c>
      <c r="B1042">
        <f t="shared" si="17"/>
        <v>77.010510087956064</v>
      </c>
      <c r="E1042">
        <v>942.39</v>
      </c>
      <c r="G1042">
        <v>7.99</v>
      </c>
      <c r="I1042">
        <v>25.03</v>
      </c>
      <c r="S1042">
        <v>70.493650336772063</v>
      </c>
      <c r="T1042">
        <v>24.38</v>
      </c>
    </row>
    <row r="1043" spans="1:20">
      <c r="A1043">
        <v>9.2581000000000007</v>
      </c>
      <c r="B1043">
        <f t="shared" si="17"/>
        <v>77.116977567670986</v>
      </c>
      <c r="E1043">
        <v>941.13</v>
      </c>
      <c r="G1043">
        <v>8.0500000000000007</v>
      </c>
      <c r="I1043">
        <v>25.06</v>
      </c>
      <c r="S1043">
        <v>70.493650336772063</v>
      </c>
      <c r="T1043">
        <v>24.35</v>
      </c>
    </row>
    <row r="1044" spans="1:20">
      <c r="A1044">
        <v>9.2576999999999998</v>
      </c>
      <c r="B1044">
        <f t="shared" si="17"/>
        <v>77.010510087956064</v>
      </c>
      <c r="E1044">
        <v>935.19</v>
      </c>
      <c r="G1044">
        <v>7.99</v>
      </c>
      <c r="I1044">
        <v>25</v>
      </c>
      <c r="S1044">
        <v>69.839319654088627</v>
      </c>
      <c r="T1044">
        <v>24.38</v>
      </c>
    </row>
    <row r="1045" spans="1:20">
      <c r="A1045">
        <v>9.2576999999999998</v>
      </c>
      <c r="B1045">
        <f t="shared" si="17"/>
        <v>77.010510087956064</v>
      </c>
      <c r="E1045">
        <v>929.57</v>
      </c>
      <c r="G1045">
        <v>8.02</v>
      </c>
      <c r="I1045">
        <v>25.03</v>
      </c>
      <c r="S1045">
        <v>69.839319654088627</v>
      </c>
      <c r="T1045">
        <v>24.38</v>
      </c>
    </row>
    <row r="1046" spans="1:20">
      <c r="A1046">
        <v>9.2581000000000007</v>
      </c>
      <c r="B1046">
        <f t="shared" si="17"/>
        <v>77.116977567670986</v>
      </c>
      <c r="E1046">
        <v>924.13</v>
      </c>
      <c r="G1046">
        <v>8.02</v>
      </c>
      <c r="I1046">
        <v>24.97</v>
      </c>
      <c r="S1046">
        <v>70.396327003778936</v>
      </c>
      <c r="T1046">
        <v>24.35</v>
      </c>
    </row>
    <row r="1047" spans="1:20">
      <c r="A1047">
        <v>9.2581000000000007</v>
      </c>
      <c r="B1047">
        <f t="shared" si="17"/>
        <v>77.116977567670986</v>
      </c>
      <c r="E1047">
        <v>918.83</v>
      </c>
      <c r="G1047">
        <v>8.09</v>
      </c>
      <c r="I1047">
        <v>25.01</v>
      </c>
      <c r="S1047">
        <v>70.396327003778936</v>
      </c>
      <c r="T1047">
        <v>24.41</v>
      </c>
    </row>
    <row r="1048" spans="1:20">
      <c r="A1048">
        <v>9.2553999999999998</v>
      </c>
      <c r="B1048">
        <f t="shared" si="17"/>
        <v>76.401168351701671</v>
      </c>
      <c r="E1048">
        <v>913.6</v>
      </c>
      <c r="G1048">
        <v>7.96</v>
      </c>
      <c r="I1048">
        <v>25.04</v>
      </c>
      <c r="S1048">
        <v>70.59110821984082</v>
      </c>
      <c r="T1048">
        <v>24.45</v>
      </c>
    </row>
    <row r="1049" spans="1:20">
      <c r="A1049">
        <v>9.2553999999999998</v>
      </c>
      <c r="B1049">
        <f t="shared" si="17"/>
        <v>76.401168351701671</v>
      </c>
      <c r="E1049">
        <v>908.55</v>
      </c>
      <c r="G1049">
        <v>7.96</v>
      </c>
      <c r="I1049">
        <v>25.01</v>
      </c>
      <c r="S1049">
        <v>69.839319654088627</v>
      </c>
      <c r="T1049">
        <v>24.32</v>
      </c>
    </row>
    <row r="1050" spans="1:20">
      <c r="A1050">
        <v>9.2553999999999998</v>
      </c>
      <c r="B1050">
        <f t="shared" si="17"/>
        <v>76.401168351701671</v>
      </c>
      <c r="E1050">
        <v>903.63</v>
      </c>
      <c r="G1050">
        <v>8.1300000000000008</v>
      </c>
      <c r="I1050">
        <v>25.04</v>
      </c>
      <c r="S1050">
        <v>69.935872921169192</v>
      </c>
      <c r="T1050">
        <v>24.35</v>
      </c>
    </row>
    <row r="1051" spans="1:20">
      <c r="A1051">
        <v>9.2551000000000005</v>
      </c>
      <c r="B1051">
        <f t="shared" si="17"/>
        <v>76.322045264900055</v>
      </c>
      <c r="E1051">
        <v>898.86</v>
      </c>
      <c r="G1051">
        <v>7.93</v>
      </c>
      <c r="I1051">
        <v>25.1</v>
      </c>
      <c r="S1051">
        <v>70.032559673705393</v>
      </c>
      <c r="T1051">
        <v>24.35</v>
      </c>
    </row>
    <row r="1052" spans="1:20">
      <c r="A1052">
        <v>9.2551000000000005</v>
      </c>
      <c r="B1052">
        <f t="shared" si="17"/>
        <v>76.322045264900055</v>
      </c>
      <c r="E1052">
        <v>894.22</v>
      </c>
      <c r="G1052">
        <v>7.97</v>
      </c>
      <c r="I1052">
        <v>25.02</v>
      </c>
      <c r="S1052">
        <v>70.59110821984082</v>
      </c>
      <c r="T1052">
        <v>24.35</v>
      </c>
    </row>
    <row r="1053" spans="1:20">
      <c r="A1053">
        <v>9.2566000000000006</v>
      </c>
      <c r="B1053">
        <f t="shared" si="17"/>
        <v>76.718481818998882</v>
      </c>
      <c r="E1053">
        <v>889.58</v>
      </c>
      <c r="G1053">
        <v>8.07</v>
      </c>
      <c r="I1053">
        <v>25.08</v>
      </c>
      <c r="S1053">
        <v>69.935872921169192</v>
      </c>
      <c r="T1053">
        <v>24.38</v>
      </c>
    </row>
    <row r="1054" spans="1:20">
      <c r="A1054">
        <v>9.2546999999999997</v>
      </c>
      <c r="B1054">
        <f t="shared" si="17"/>
        <v>76.216675266459546</v>
      </c>
      <c r="E1054">
        <v>885.17</v>
      </c>
      <c r="G1054">
        <v>8</v>
      </c>
      <c r="I1054">
        <v>25.05</v>
      </c>
      <c r="S1054">
        <v>69.935872921169192</v>
      </c>
      <c r="T1054">
        <v>24.38</v>
      </c>
    </row>
    <row r="1055" spans="1:20">
      <c r="A1055">
        <v>9.2546999999999997</v>
      </c>
      <c r="B1055">
        <f t="shared" si="17"/>
        <v>76.216675266459546</v>
      </c>
      <c r="E1055">
        <v>880.69</v>
      </c>
      <c r="G1055">
        <v>8</v>
      </c>
      <c r="I1055">
        <v>24.99</v>
      </c>
      <c r="S1055">
        <v>70.493650336772063</v>
      </c>
      <c r="T1055">
        <v>24.35</v>
      </c>
    </row>
    <row r="1056" spans="1:20">
      <c r="A1056">
        <v>9.2573000000000008</v>
      </c>
      <c r="B1056">
        <f t="shared" si="17"/>
        <v>76.90418959694118</v>
      </c>
      <c r="E1056">
        <v>876.16</v>
      </c>
      <c r="G1056">
        <v>7.97</v>
      </c>
      <c r="I1056">
        <v>25.05</v>
      </c>
      <c r="S1056">
        <v>69.935872921169192</v>
      </c>
      <c r="T1056">
        <v>24.32</v>
      </c>
    </row>
    <row r="1057" spans="1:20">
      <c r="A1057">
        <v>9.2553999999999998</v>
      </c>
      <c r="B1057">
        <f t="shared" si="17"/>
        <v>76.401168351701671</v>
      </c>
      <c r="E1057">
        <v>871.9</v>
      </c>
      <c r="G1057">
        <v>7.97</v>
      </c>
      <c r="I1057">
        <v>25.02</v>
      </c>
      <c r="S1057">
        <v>69.839319654088627</v>
      </c>
      <c r="T1057">
        <v>24.38</v>
      </c>
    </row>
    <row r="1058" spans="1:20">
      <c r="A1058">
        <v>9.2553999999999998</v>
      </c>
      <c r="B1058">
        <f t="shared" si="17"/>
        <v>76.401168351701671</v>
      </c>
      <c r="E1058">
        <v>867.53</v>
      </c>
      <c r="G1058">
        <v>8.01</v>
      </c>
      <c r="I1058">
        <v>25.06</v>
      </c>
      <c r="S1058">
        <v>69.935872921169192</v>
      </c>
      <c r="T1058">
        <v>24.44</v>
      </c>
    </row>
    <row r="1059" spans="1:20">
      <c r="A1059">
        <v>9.2551000000000005</v>
      </c>
      <c r="B1059">
        <f t="shared" si="17"/>
        <v>76.322045264900055</v>
      </c>
      <c r="E1059">
        <v>863.28</v>
      </c>
      <c r="G1059">
        <v>7.94</v>
      </c>
      <c r="I1059">
        <v>25.03</v>
      </c>
      <c r="S1059">
        <v>70.032559673705393</v>
      </c>
      <c r="T1059">
        <v>24.38</v>
      </c>
    </row>
    <row r="1060" spans="1:20">
      <c r="A1060">
        <v>9.2551000000000005</v>
      </c>
      <c r="B1060">
        <f t="shared" si="17"/>
        <v>76.322045264900055</v>
      </c>
      <c r="E1060">
        <v>859.05</v>
      </c>
      <c r="G1060">
        <v>8.0399999999999991</v>
      </c>
      <c r="I1060">
        <v>25.06</v>
      </c>
      <c r="S1060">
        <v>69.935872921169192</v>
      </c>
      <c r="T1060">
        <v>24.29</v>
      </c>
    </row>
    <row r="1061" spans="1:20">
      <c r="A1061">
        <v>9.2551000000000005</v>
      </c>
      <c r="B1061">
        <f t="shared" si="17"/>
        <v>76.322045264900055</v>
      </c>
      <c r="E1061">
        <v>854.87</v>
      </c>
      <c r="G1061">
        <v>8.01</v>
      </c>
      <c r="I1061">
        <v>25</v>
      </c>
      <c r="S1061">
        <v>69.214964422664934</v>
      </c>
      <c r="T1061">
        <v>24.29</v>
      </c>
    </row>
    <row r="1062" spans="1:20">
      <c r="A1062">
        <v>9.2553999999999998</v>
      </c>
      <c r="B1062">
        <f t="shared" si="17"/>
        <v>76.401168351701671</v>
      </c>
      <c r="E1062">
        <v>850.58</v>
      </c>
      <c r="G1062">
        <v>8.0399999999999991</v>
      </c>
      <c r="I1062">
        <v>25.07</v>
      </c>
      <c r="S1062">
        <v>69.935872921169192</v>
      </c>
      <c r="T1062">
        <v>24.29</v>
      </c>
    </row>
    <row r="1063" spans="1:20">
      <c r="A1063">
        <v>9.2531999999999996</v>
      </c>
      <c r="B1063">
        <f t="shared" si="17"/>
        <v>75.822831757162845</v>
      </c>
      <c r="E1063">
        <v>846.4</v>
      </c>
      <c r="G1063">
        <v>8.01</v>
      </c>
      <c r="I1063">
        <v>24.97</v>
      </c>
      <c r="S1063">
        <v>69.935872921169192</v>
      </c>
      <c r="T1063">
        <v>24.38</v>
      </c>
    </row>
    <row r="1064" spans="1:20">
      <c r="A1064">
        <v>9.2551000000000005</v>
      </c>
      <c r="B1064">
        <f t="shared" si="17"/>
        <v>76.322045264900055</v>
      </c>
      <c r="E1064">
        <v>842.22</v>
      </c>
      <c r="G1064">
        <v>8.11</v>
      </c>
      <c r="I1064">
        <v>25.04</v>
      </c>
      <c r="S1064">
        <v>70.20208324523955</v>
      </c>
      <c r="T1064">
        <v>24.38</v>
      </c>
    </row>
    <row r="1065" spans="1:20">
      <c r="A1065">
        <v>9.2558000000000007</v>
      </c>
      <c r="B1065">
        <f t="shared" si="17"/>
        <v>76.506793412909431</v>
      </c>
      <c r="E1065">
        <v>838.01</v>
      </c>
      <c r="G1065">
        <v>8.01</v>
      </c>
      <c r="I1065">
        <v>25.04</v>
      </c>
      <c r="S1065">
        <v>69.839319654088627</v>
      </c>
      <c r="T1065">
        <v>24.35</v>
      </c>
    </row>
    <row r="1066" spans="1:20">
      <c r="A1066">
        <v>9.2553999999999998</v>
      </c>
      <c r="B1066">
        <f t="shared" si="17"/>
        <v>76.401168351701671</v>
      </c>
      <c r="E1066">
        <v>833.9</v>
      </c>
      <c r="G1066">
        <v>8.0500000000000007</v>
      </c>
      <c r="I1066">
        <v>25.04</v>
      </c>
      <c r="S1066">
        <v>69.935872921169192</v>
      </c>
      <c r="T1066">
        <v>24.38</v>
      </c>
    </row>
    <row r="1067" spans="1:20">
      <c r="A1067">
        <v>9.2523999999999997</v>
      </c>
      <c r="B1067">
        <f t="shared" si="17"/>
        <v>75.613614707772697</v>
      </c>
      <c r="E1067">
        <v>829.81</v>
      </c>
      <c r="G1067">
        <v>8.0500000000000007</v>
      </c>
      <c r="I1067">
        <v>25.01</v>
      </c>
      <c r="S1067">
        <v>69.935872921169192</v>
      </c>
      <c r="T1067">
        <v>24.32</v>
      </c>
    </row>
    <row r="1068" spans="1:20">
      <c r="A1068">
        <v>9.2501999999999995</v>
      </c>
      <c r="B1068">
        <f t="shared" si="17"/>
        <v>75.041239685579924</v>
      </c>
      <c r="E1068">
        <v>825.79</v>
      </c>
      <c r="G1068">
        <v>8.08</v>
      </c>
      <c r="I1068">
        <v>25.02</v>
      </c>
      <c r="S1068">
        <v>69.839319654088627</v>
      </c>
      <c r="T1068">
        <v>24.35</v>
      </c>
    </row>
    <row r="1069" spans="1:20">
      <c r="A1069">
        <v>9.2528000000000006</v>
      </c>
      <c r="B1069">
        <f t="shared" si="17"/>
        <v>75.718150971470763</v>
      </c>
      <c r="E1069">
        <v>821.76</v>
      </c>
      <c r="G1069">
        <v>8.02</v>
      </c>
      <c r="I1069">
        <v>25.02</v>
      </c>
      <c r="S1069">
        <v>70.493650336772063</v>
      </c>
      <c r="T1069">
        <v>24.35</v>
      </c>
    </row>
    <row r="1070" spans="1:20">
      <c r="A1070">
        <v>9.2551000000000005</v>
      </c>
      <c r="B1070">
        <f t="shared" si="17"/>
        <v>76.322045264900055</v>
      </c>
      <c r="E1070">
        <v>817.69</v>
      </c>
      <c r="G1070">
        <v>8.08</v>
      </c>
      <c r="I1070">
        <v>24.99</v>
      </c>
      <c r="S1070">
        <v>69.935872921169192</v>
      </c>
      <c r="T1070">
        <v>24.35</v>
      </c>
    </row>
    <row r="1071" spans="1:20">
      <c r="A1071">
        <v>9.2523999999999997</v>
      </c>
      <c r="B1071">
        <f t="shared" si="17"/>
        <v>75.613614707772697</v>
      </c>
      <c r="E1071">
        <v>813.62</v>
      </c>
      <c r="G1071">
        <v>7.99</v>
      </c>
      <c r="I1071">
        <v>24.96</v>
      </c>
      <c r="S1071">
        <v>69.935872921169192</v>
      </c>
      <c r="T1071">
        <v>24.35</v>
      </c>
    </row>
    <row r="1072" spans="1:20">
      <c r="A1072">
        <v>9.2528000000000006</v>
      </c>
      <c r="B1072">
        <f t="shared" si="17"/>
        <v>75.718150971470763</v>
      </c>
      <c r="E1072">
        <v>809.67</v>
      </c>
      <c r="G1072">
        <v>7.96</v>
      </c>
      <c r="I1072">
        <v>25.02</v>
      </c>
      <c r="S1072">
        <v>69.935872921169192</v>
      </c>
      <c r="T1072">
        <v>24.32</v>
      </c>
    </row>
    <row r="1073" spans="1:20">
      <c r="A1073">
        <v>9.2520000000000007</v>
      </c>
      <c r="B1073">
        <f t="shared" si="17"/>
        <v>75.509222766543473</v>
      </c>
      <c r="E1073">
        <v>805.75</v>
      </c>
      <c r="G1073">
        <v>8.02</v>
      </c>
      <c r="I1073">
        <v>25.05</v>
      </c>
      <c r="S1073">
        <v>69.935872921169192</v>
      </c>
      <c r="T1073">
        <v>24.44</v>
      </c>
    </row>
    <row r="1074" spans="1:20">
      <c r="A1074">
        <v>9.2528000000000006</v>
      </c>
      <c r="B1074">
        <f t="shared" si="17"/>
        <v>75.718150971470763</v>
      </c>
      <c r="E1074">
        <v>802.1</v>
      </c>
      <c r="G1074">
        <v>8.02</v>
      </c>
      <c r="I1074">
        <v>25.06</v>
      </c>
      <c r="S1074">
        <v>69.935872921169192</v>
      </c>
      <c r="T1074">
        <v>24.41</v>
      </c>
    </row>
    <row r="1075" spans="1:20">
      <c r="A1075">
        <v>9.2516999999999996</v>
      </c>
      <c r="B1075">
        <f t="shared" si="17"/>
        <v>75.431023402368467</v>
      </c>
      <c r="E1075">
        <v>799.2</v>
      </c>
      <c r="G1075">
        <v>8.06</v>
      </c>
      <c r="I1075">
        <v>25.06</v>
      </c>
      <c r="S1075">
        <v>69.406476899433841</v>
      </c>
      <c r="T1075">
        <v>24.32</v>
      </c>
    </row>
    <row r="1076" spans="1:20">
      <c r="A1076">
        <v>9.2520000000000007</v>
      </c>
      <c r="B1076">
        <f t="shared" si="17"/>
        <v>75.509222766543473</v>
      </c>
      <c r="E1076">
        <v>796.31</v>
      </c>
      <c r="G1076">
        <v>8.0299999999999994</v>
      </c>
      <c r="I1076">
        <v>25.09</v>
      </c>
      <c r="S1076">
        <v>69.766992192736723</v>
      </c>
      <c r="T1076">
        <v>24.35</v>
      </c>
    </row>
    <row r="1077" spans="1:20">
      <c r="A1077">
        <v>9.2498000000000005</v>
      </c>
      <c r="B1077">
        <f t="shared" si="17"/>
        <v>74.937637963676991</v>
      </c>
      <c r="E1077">
        <v>793.32</v>
      </c>
      <c r="G1077">
        <v>8.06</v>
      </c>
      <c r="I1077">
        <v>25.09</v>
      </c>
      <c r="S1077">
        <v>69.839319654088627</v>
      </c>
      <c r="T1077">
        <v>24.38</v>
      </c>
    </row>
    <row r="1078" spans="1:20">
      <c r="A1078">
        <v>9.2528000000000006</v>
      </c>
      <c r="B1078">
        <f t="shared" si="17"/>
        <v>75.718150971470763</v>
      </c>
      <c r="E1078">
        <v>790.46</v>
      </c>
      <c r="G1078">
        <v>8.0299999999999994</v>
      </c>
      <c r="I1078">
        <v>25</v>
      </c>
      <c r="S1078">
        <v>69.839319654088627</v>
      </c>
      <c r="T1078">
        <v>24.32</v>
      </c>
    </row>
    <row r="1079" spans="1:20">
      <c r="A1079">
        <v>9.2513000000000005</v>
      </c>
      <c r="B1079">
        <f t="shared" si="17"/>
        <v>75.326883546175651</v>
      </c>
      <c r="E1079">
        <v>787.5</v>
      </c>
      <c r="G1079">
        <v>8</v>
      </c>
      <c r="I1079">
        <v>25.03</v>
      </c>
      <c r="S1079">
        <v>69.935872921169192</v>
      </c>
      <c r="T1079">
        <v>24.41</v>
      </c>
    </row>
    <row r="1080" spans="1:20">
      <c r="A1080">
        <v>9.2498000000000005</v>
      </c>
      <c r="B1080">
        <f t="shared" si="17"/>
        <v>74.937637963676991</v>
      </c>
      <c r="E1080">
        <v>784.5</v>
      </c>
      <c r="G1080">
        <v>8</v>
      </c>
      <c r="I1080">
        <v>25.04</v>
      </c>
      <c r="S1080">
        <v>69.935872921169192</v>
      </c>
      <c r="T1080">
        <v>24.38</v>
      </c>
    </row>
    <row r="1081" spans="1:20">
      <c r="A1081">
        <v>9.2520000000000007</v>
      </c>
      <c r="B1081">
        <f t="shared" si="17"/>
        <v>75.509222766543473</v>
      </c>
      <c r="E1081">
        <v>781.58</v>
      </c>
      <c r="G1081">
        <v>8</v>
      </c>
      <c r="I1081">
        <v>25.07</v>
      </c>
      <c r="S1081">
        <v>69.935872921169192</v>
      </c>
      <c r="T1081">
        <v>24.35</v>
      </c>
    </row>
    <row r="1082" spans="1:20">
      <c r="A1082">
        <v>9.2501999999999995</v>
      </c>
      <c r="B1082">
        <f t="shared" si="17"/>
        <v>75.041239685579924</v>
      </c>
      <c r="E1082">
        <v>778.75</v>
      </c>
      <c r="G1082">
        <v>8.0299999999999994</v>
      </c>
      <c r="I1082">
        <v>25.01</v>
      </c>
      <c r="S1082">
        <v>69.935872921169192</v>
      </c>
      <c r="T1082">
        <v>24.32</v>
      </c>
    </row>
    <row r="1083" spans="1:20">
      <c r="A1083">
        <v>9.2501999999999995</v>
      </c>
      <c r="B1083">
        <f t="shared" si="17"/>
        <v>75.041239685579924</v>
      </c>
      <c r="E1083">
        <v>775.9</v>
      </c>
      <c r="G1083">
        <v>8.0299999999999994</v>
      </c>
      <c r="I1083">
        <v>25.04</v>
      </c>
      <c r="S1083">
        <v>70.396327003778936</v>
      </c>
      <c r="T1083">
        <v>24.35</v>
      </c>
    </row>
    <row r="1084" spans="1:20">
      <c r="A1084">
        <v>9.2505000000000006</v>
      </c>
      <c r="B1084">
        <f t="shared" si="17"/>
        <v>75.119034960860887</v>
      </c>
      <c r="E1084">
        <v>772.87</v>
      </c>
      <c r="G1084">
        <v>8.0299999999999994</v>
      </c>
      <c r="I1084">
        <v>24.98</v>
      </c>
      <c r="S1084">
        <v>69.935872921169192</v>
      </c>
      <c r="T1084">
        <v>24.38</v>
      </c>
    </row>
    <row r="1085" spans="1:20">
      <c r="A1085">
        <v>9.2498000000000005</v>
      </c>
      <c r="B1085">
        <f t="shared" si="17"/>
        <v>74.937637963676991</v>
      </c>
      <c r="E1085">
        <v>769.97</v>
      </c>
      <c r="G1085">
        <v>8.07</v>
      </c>
      <c r="I1085">
        <v>25.05</v>
      </c>
      <c r="S1085">
        <v>69.839319654088627</v>
      </c>
      <c r="T1085">
        <v>24.38</v>
      </c>
    </row>
    <row r="1086" spans="1:20">
      <c r="A1086">
        <v>9.2501999999999995</v>
      </c>
      <c r="B1086">
        <f t="shared" si="17"/>
        <v>75.041239685579924</v>
      </c>
      <c r="E1086">
        <v>767.16</v>
      </c>
      <c r="G1086">
        <v>8</v>
      </c>
      <c r="I1086">
        <v>25.08</v>
      </c>
      <c r="S1086">
        <v>69.839319654088627</v>
      </c>
      <c r="T1086">
        <v>24.41</v>
      </c>
    </row>
    <row r="1087" spans="1:20">
      <c r="A1087">
        <v>9.2498000000000005</v>
      </c>
      <c r="B1087">
        <f t="shared" si="17"/>
        <v>74.937637963676991</v>
      </c>
      <c r="E1087">
        <v>764.32</v>
      </c>
      <c r="G1087">
        <v>8.0399999999999991</v>
      </c>
      <c r="I1087">
        <v>25.02</v>
      </c>
      <c r="S1087">
        <v>69.766992192736723</v>
      </c>
      <c r="T1087">
        <v>24.32</v>
      </c>
    </row>
    <row r="1088" spans="1:20">
      <c r="A1088">
        <v>9.2478999999999996</v>
      </c>
      <c r="B1088">
        <f t="shared" si="17"/>
        <v>74.447479701021095</v>
      </c>
      <c r="E1088">
        <v>761.49</v>
      </c>
      <c r="G1088">
        <v>8.0399999999999991</v>
      </c>
      <c r="I1088">
        <v>25.08</v>
      </c>
      <c r="S1088">
        <v>69.31065451499363</v>
      </c>
      <c r="T1088">
        <v>24.35</v>
      </c>
    </row>
    <row r="1089" spans="1:20">
      <c r="A1089">
        <v>9.2475000000000005</v>
      </c>
      <c r="B1089">
        <f t="shared" si="17"/>
        <v>74.344697722462683</v>
      </c>
      <c r="E1089">
        <v>758.73</v>
      </c>
      <c r="G1089">
        <v>8.07</v>
      </c>
      <c r="I1089">
        <v>25.05</v>
      </c>
      <c r="S1089">
        <v>69.935872921169192</v>
      </c>
      <c r="T1089">
        <v>24.38</v>
      </c>
    </row>
    <row r="1090" spans="1:20">
      <c r="A1090">
        <v>9.2483000000000004</v>
      </c>
      <c r="B1090">
        <f t="shared" si="17"/>
        <v>74.550403776265412</v>
      </c>
      <c r="E1090">
        <v>755.99</v>
      </c>
      <c r="G1090">
        <v>8.01</v>
      </c>
      <c r="I1090">
        <v>25.05</v>
      </c>
      <c r="S1090">
        <v>69.935872921169192</v>
      </c>
      <c r="T1090">
        <v>24.32</v>
      </c>
    </row>
    <row r="1091" spans="1:20">
      <c r="A1091">
        <v>9.2501999999999995</v>
      </c>
      <c r="B1091">
        <f t="shared" si="17"/>
        <v>75.041239685579924</v>
      </c>
      <c r="E1091">
        <v>753.25</v>
      </c>
      <c r="G1091">
        <v>8.0399999999999991</v>
      </c>
      <c r="I1091">
        <v>25.06</v>
      </c>
      <c r="S1091">
        <v>69.839319654088627</v>
      </c>
      <c r="T1091">
        <v>24.41</v>
      </c>
    </row>
    <row r="1092" spans="1:20">
      <c r="A1092">
        <v>9.2475000000000005</v>
      </c>
      <c r="B1092">
        <f t="shared" si="17"/>
        <v>74.344697722462683</v>
      </c>
      <c r="E1092">
        <v>750.42</v>
      </c>
      <c r="G1092">
        <v>8.08</v>
      </c>
      <c r="I1092">
        <v>25.03</v>
      </c>
      <c r="S1092">
        <v>69.935872921169192</v>
      </c>
      <c r="T1092">
        <v>24.38</v>
      </c>
    </row>
    <row r="1093" spans="1:20">
      <c r="A1093">
        <v>9.2470999999999997</v>
      </c>
      <c r="B1093">
        <f t="shared" si="17"/>
        <v>74.242057644411034</v>
      </c>
      <c r="E1093">
        <v>747.72</v>
      </c>
      <c r="G1093">
        <v>8.08</v>
      </c>
      <c r="I1093">
        <v>25</v>
      </c>
      <c r="S1093">
        <v>69.839319654088627</v>
      </c>
      <c r="T1093">
        <v>24.41</v>
      </c>
    </row>
    <row r="1094" spans="1:20">
      <c r="A1094">
        <v>9.2475000000000005</v>
      </c>
      <c r="B1094">
        <f t="shared" si="17"/>
        <v>74.344697722462683</v>
      </c>
      <c r="E1094">
        <v>745.05</v>
      </c>
      <c r="G1094">
        <v>8.11</v>
      </c>
      <c r="I1094">
        <v>25.03</v>
      </c>
      <c r="S1094">
        <v>69.839319654088627</v>
      </c>
      <c r="T1094">
        <v>24.35</v>
      </c>
    </row>
    <row r="1095" spans="1:20">
      <c r="A1095">
        <v>9.2475000000000005</v>
      </c>
      <c r="B1095">
        <f t="shared" si="17"/>
        <v>74.344697722462683</v>
      </c>
      <c r="E1095">
        <v>742.38</v>
      </c>
      <c r="G1095">
        <v>8.0500000000000007</v>
      </c>
      <c r="I1095">
        <v>25</v>
      </c>
      <c r="S1095">
        <v>69.839319654088627</v>
      </c>
      <c r="T1095">
        <v>24.41</v>
      </c>
    </row>
    <row r="1096" spans="1:20">
      <c r="A1096">
        <v>9.2475000000000005</v>
      </c>
      <c r="B1096">
        <f t="shared" si="17"/>
        <v>74.344697722462683</v>
      </c>
      <c r="E1096">
        <v>739.61</v>
      </c>
      <c r="G1096">
        <v>8.02</v>
      </c>
      <c r="I1096">
        <v>25.03</v>
      </c>
      <c r="S1096">
        <v>69.935872921169192</v>
      </c>
      <c r="T1096">
        <v>24.32</v>
      </c>
    </row>
    <row r="1097" spans="1:20">
      <c r="A1097">
        <v>9.2475000000000005</v>
      </c>
      <c r="B1097">
        <f t="shared" si="17"/>
        <v>74.344697722462683</v>
      </c>
      <c r="E1097">
        <v>737.01</v>
      </c>
      <c r="G1097">
        <v>8.01</v>
      </c>
      <c r="I1097">
        <v>25</v>
      </c>
      <c r="S1097">
        <v>69.935872921169192</v>
      </c>
      <c r="T1097">
        <v>24.38</v>
      </c>
    </row>
    <row r="1098" spans="1:20">
      <c r="A1098">
        <v>9.2453000000000003</v>
      </c>
      <c r="B1098">
        <f t="shared" si="17"/>
        <v>73.781928065526273</v>
      </c>
      <c r="E1098">
        <v>734.4</v>
      </c>
      <c r="G1098">
        <v>8.08</v>
      </c>
      <c r="I1098">
        <v>25.07</v>
      </c>
      <c r="S1098">
        <v>70.299138035102359</v>
      </c>
      <c r="T1098">
        <v>24.35</v>
      </c>
    </row>
    <row r="1099" spans="1:20">
      <c r="A1099">
        <v>9.2468000000000004</v>
      </c>
      <c r="B1099">
        <f t="shared" si="17"/>
        <v>74.165170590219489</v>
      </c>
      <c r="E1099">
        <v>731.82</v>
      </c>
      <c r="G1099">
        <v>8.02</v>
      </c>
      <c r="I1099">
        <v>25.04</v>
      </c>
      <c r="S1099">
        <v>69.839319654088627</v>
      </c>
      <c r="T1099">
        <v>24.38</v>
      </c>
    </row>
    <row r="1100" spans="1:20">
      <c r="A1100">
        <v>9.2478999999999996</v>
      </c>
      <c r="B1100">
        <f t="shared" si="17"/>
        <v>74.447479701021095</v>
      </c>
      <c r="E1100">
        <v>729.19</v>
      </c>
      <c r="G1100">
        <v>8.1199999999999992</v>
      </c>
      <c r="I1100">
        <v>25.04</v>
      </c>
      <c r="S1100">
        <v>69.839319654088627</v>
      </c>
      <c r="T1100">
        <v>24.41</v>
      </c>
    </row>
    <row r="1101" spans="1:20">
      <c r="A1101">
        <v>9.2468000000000004</v>
      </c>
      <c r="B1101">
        <f t="shared" si="17"/>
        <v>74.165170590219489</v>
      </c>
      <c r="E1101">
        <v>726.61</v>
      </c>
      <c r="G1101">
        <v>8.0500000000000007</v>
      </c>
      <c r="I1101">
        <v>25.01</v>
      </c>
      <c r="S1101">
        <v>70.493650336772063</v>
      </c>
      <c r="T1101">
        <v>24.38</v>
      </c>
    </row>
    <row r="1102" spans="1:20">
      <c r="A1102">
        <v>9.2483000000000004</v>
      </c>
      <c r="B1102">
        <f t="shared" si="17"/>
        <v>74.550403776265412</v>
      </c>
      <c r="E1102">
        <v>724.07</v>
      </c>
      <c r="G1102">
        <v>8.1199999999999992</v>
      </c>
      <c r="I1102">
        <v>25.04</v>
      </c>
      <c r="S1102">
        <v>69.839319654088627</v>
      </c>
      <c r="T1102">
        <v>24.35</v>
      </c>
    </row>
    <row r="1103" spans="1:20">
      <c r="A1103">
        <v>9.2486999999999995</v>
      </c>
      <c r="B1103">
        <f t="shared" ref="B1103:B1166" si="18">10^(1.5*A1103-12)</f>
        <v>74.653470144643933</v>
      </c>
      <c r="E1103">
        <v>721.49</v>
      </c>
      <c r="G1103">
        <v>8.0500000000000007</v>
      </c>
      <c r="I1103">
        <v>24.95</v>
      </c>
      <c r="S1103">
        <v>69.935872921169192</v>
      </c>
      <c r="T1103">
        <v>24.32</v>
      </c>
    </row>
    <row r="1104" spans="1:20">
      <c r="A1104">
        <v>9.2445000000000004</v>
      </c>
      <c r="B1104">
        <f t="shared" si="18"/>
        <v>73.578342457729107</v>
      </c>
      <c r="E1104">
        <v>719.07</v>
      </c>
      <c r="G1104">
        <v>8.06</v>
      </c>
      <c r="I1104">
        <v>24.95</v>
      </c>
      <c r="S1104">
        <v>69.839319654088627</v>
      </c>
      <c r="T1104">
        <v>24.45</v>
      </c>
    </row>
    <row r="1105" spans="1:20">
      <c r="A1105">
        <v>9.2448999999999995</v>
      </c>
      <c r="B1105">
        <f t="shared" si="18"/>
        <v>73.680064945660732</v>
      </c>
      <c r="E1105">
        <v>716.5</v>
      </c>
      <c r="G1105">
        <v>8.09</v>
      </c>
      <c r="I1105">
        <v>25.11</v>
      </c>
      <c r="S1105">
        <v>69.935872921169192</v>
      </c>
      <c r="T1105">
        <v>24.35</v>
      </c>
    </row>
    <row r="1106" spans="1:20">
      <c r="A1106">
        <v>9.2445000000000004</v>
      </c>
      <c r="B1106">
        <f t="shared" si="18"/>
        <v>73.578342457729107</v>
      </c>
      <c r="E1106">
        <v>713.99</v>
      </c>
      <c r="G1106">
        <v>8.06</v>
      </c>
      <c r="I1106">
        <v>25.02</v>
      </c>
      <c r="S1106">
        <v>69.935872921169192</v>
      </c>
      <c r="T1106">
        <v>24.35</v>
      </c>
    </row>
    <row r="1107" spans="1:20">
      <c r="A1107">
        <v>9.2486999999999995</v>
      </c>
      <c r="B1107">
        <f t="shared" si="18"/>
        <v>74.653470144643933</v>
      </c>
      <c r="E1107">
        <v>711.53</v>
      </c>
      <c r="G1107">
        <v>8.1300000000000008</v>
      </c>
      <c r="I1107">
        <v>24.99</v>
      </c>
      <c r="S1107">
        <v>69.839319654088627</v>
      </c>
      <c r="T1107">
        <v>24.38</v>
      </c>
    </row>
    <row r="1108" spans="1:20">
      <c r="A1108">
        <v>9.2475000000000005</v>
      </c>
      <c r="B1108">
        <f t="shared" si="18"/>
        <v>74.344697722462683</v>
      </c>
      <c r="E1108">
        <v>709.06</v>
      </c>
      <c r="G1108">
        <v>8.06</v>
      </c>
      <c r="I1108">
        <v>24.99</v>
      </c>
      <c r="S1108">
        <v>70.493650336772063</v>
      </c>
      <c r="T1108">
        <v>24.44</v>
      </c>
    </row>
    <row r="1109" spans="1:20">
      <c r="A1109">
        <v>9.2445000000000004</v>
      </c>
      <c r="B1109">
        <f t="shared" si="18"/>
        <v>73.578342457729107</v>
      </c>
      <c r="E1109">
        <v>706.65</v>
      </c>
      <c r="G1109">
        <v>8.1300000000000008</v>
      </c>
      <c r="I1109">
        <v>25.06</v>
      </c>
      <c r="S1109">
        <v>69.935872921169192</v>
      </c>
      <c r="T1109">
        <v>24.35</v>
      </c>
    </row>
    <row r="1110" spans="1:20">
      <c r="A1110">
        <v>9.2440999999999995</v>
      </c>
      <c r="B1110">
        <f t="shared" si="18"/>
        <v>73.476760407574503</v>
      </c>
      <c r="E1110">
        <v>704.27</v>
      </c>
      <c r="G1110">
        <v>8.1300000000000008</v>
      </c>
      <c r="I1110">
        <v>25</v>
      </c>
      <c r="S1110">
        <v>69.935872921169192</v>
      </c>
      <c r="T1110">
        <v>24.35</v>
      </c>
    </row>
    <row r="1111" spans="1:20">
      <c r="A1111">
        <v>9.2370000000000001</v>
      </c>
      <c r="B1111">
        <f t="shared" si="18"/>
        <v>71.696837558041892</v>
      </c>
      <c r="E1111">
        <v>701.88</v>
      </c>
      <c r="G1111">
        <v>8.0299999999999994</v>
      </c>
      <c r="I1111">
        <v>25.06</v>
      </c>
      <c r="S1111">
        <v>69.839319654088627</v>
      </c>
      <c r="T1111">
        <v>24.38</v>
      </c>
    </row>
    <row r="1112" spans="1:20">
      <c r="A1112">
        <v>9.2448999999999995</v>
      </c>
      <c r="B1112">
        <f t="shared" si="18"/>
        <v>73.680064945660732</v>
      </c>
      <c r="E1112">
        <v>703.23</v>
      </c>
      <c r="G1112">
        <v>8.07</v>
      </c>
      <c r="I1112">
        <v>25</v>
      </c>
      <c r="S1112">
        <v>69.839319654088627</v>
      </c>
      <c r="T1112">
        <v>24.41</v>
      </c>
    </row>
    <row r="1113" spans="1:20">
      <c r="A1113">
        <v>9.2453000000000003</v>
      </c>
      <c r="B1113">
        <f t="shared" si="18"/>
        <v>73.781928065526273</v>
      </c>
      <c r="E1113">
        <v>704.98</v>
      </c>
      <c r="G1113">
        <v>8.1</v>
      </c>
      <c r="I1113">
        <v>25.09</v>
      </c>
      <c r="S1113">
        <v>69.839319654088627</v>
      </c>
      <c r="T1113">
        <v>24.38</v>
      </c>
    </row>
    <row r="1114" spans="1:20">
      <c r="A1114">
        <v>9.2460000000000004</v>
      </c>
      <c r="B1114">
        <f t="shared" si="18"/>
        <v>73.960527505823791</v>
      </c>
      <c r="E1114">
        <v>706.65</v>
      </c>
      <c r="G1114">
        <v>7.97</v>
      </c>
      <c r="I1114">
        <v>25.03</v>
      </c>
      <c r="S1114">
        <v>69.935872921169192</v>
      </c>
      <c r="T1114">
        <v>24.32</v>
      </c>
    </row>
    <row r="1115" spans="1:20">
      <c r="A1115">
        <v>9.2448999999999995</v>
      </c>
      <c r="B1115">
        <f t="shared" si="18"/>
        <v>73.680064945660732</v>
      </c>
      <c r="E1115">
        <v>708.09</v>
      </c>
      <c r="G1115">
        <v>8.0399999999999991</v>
      </c>
      <c r="I1115">
        <v>25.03</v>
      </c>
      <c r="S1115">
        <v>69.935872921169192</v>
      </c>
      <c r="T1115">
        <v>24.35</v>
      </c>
    </row>
    <row r="1116" spans="1:20">
      <c r="A1116">
        <v>9.2455999999999996</v>
      </c>
      <c r="B1116">
        <f t="shared" si="18"/>
        <v>73.858417812079608</v>
      </c>
      <c r="E1116">
        <v>709.39</v>
      </c>
      <c r="G1116">
        <v>8.0399999999999991</v>
      </c>
      <c r="I1116">
        <v>25.07</v>
      </c>
      <c r="S1116">
        <v>69.935872921169192</v>
      </c>
      <c r="T1116">
        <v>24.38</v>
      </c>
    </row>
    <row r="1117" spans="1:20">
      <c r="A1117">
        <v>9.2370000000000001</v>
      </c>
      <c r="B1117">
        <f t="shared" si="18"/>
        <v>71.696837558041892</v>
      </c>
      <c r="E1117">
        <v>710.8</v>
      </c>
      <c r="G1117">
        <v>8.1</v>
      </c>
      <c r="I1117">
        <v>25.01</v>
      </c>
      <c r="S1117">
        <v>69.935872921169192</v>
      </c>
      <c r="T1117">
        <v>24.44</v>
      </c>
    </row>
    <row r="1118" spans="1:20">
      <c r="A1118">
        <v>9.2433999999999994</v>
      </c>
      <c r="B1118">
        <f t="shared" si="18"/>
        <v>73.299329165177625</v>
      </c>
      <c r="E1118">
        <v>712.02</v>
      </c>
      <c r="G1118">
        <v>8.07</v>
      </c>
      <c r="I1118">
        <v>25.01</v>
      </c>
      <c r="S1118">
        <v>69.935872921169192</v>
      </c>
      <c r="T1118">
        <v>24.41</v>
      </c>
    </row>
    <row r="1119" spans="1:20">
      <c r="A1119">
        <v>9.2440999999999995</v>
      </c>
      <c r="B1119">
        <f t="shared" si="18"/>
        <v>73.476760407574503</v>
      </c>
      <c r="E1119">
        <v>713.22</v>
      </c>
      <c r="G1119">
        <v>8.11</v>
      </c>
      <c r="I1119">
        <v>25.07</v>
      </c>
      <c r="S1119">
        <v>69.839319654088627</v>
      </c>
      <c r="T1119">
        <v>24.35</v>
      </c>
    </row>
    <row r="1120" spans="1:20">
      <c r="A1120">
        <v>9.2460000000000004</v>
      </c>
      <c r="B1120">
        <f t="shared" si="18"/>
        <v>73.960527505823791</v>
      </c>
      <c r="E1120">
        <v>714.45</v>
      </c>
      <c r="G1120">
        <v>8.11</v>
      </c>
      <c r="I1120">
        <v>25.01</v>
      </c>
      <c r="S1120">
        <v>69.935872921169192</v>
      </c>
      <c r="T1120">
        <v>24.35</v>
      </c>
    </row>
    <row r="1121" spans="1:20">
      <c r="A1121">
        <v>9.2448999999999995</v>
      </c>
      <c r="B1121">
        <f t="shared" si="18"/>
        <v>73.680064945660732</v>
      </c>
      <c r="E1121">
        <v>715.68</v>
      </c>
      <c r="G1121">
        <v>8.01</v>
      </c>
      <c r="I1121">
        <v>25.05</v>
      </c>
      <c r="S1121">
        <v>69.935872921169192</v>
      </c>
      <c r="T1121">
        <v>24.38</v>
      </c>
    </row>
    <row r="1122" spans="1:20">
      <c r="A1122">
        <v>9.2448999999999995</v>
      </c>
      <c r="B1122">
        <f t="shared" si="18"/>
        <v>73.680064945660732</v>
      </c>
      <c r="E1122">
        <v>716.75</v>
      </c>
      <c r="G1122">
        <v>8.08</v>
      </c>
      <c r="I1122">
        <v>25.01</v>
      </c>
      <c r="S1122">
        <v>69.935872921169192</v>
      </c>
      <c r="T1122">
        <v>24.38</v>
      </c>
    </row>
    <row r="1123" spans="1:20">
      <c r="A1123">
        <v>9.2415000000000003</v>
      </c>
      <c r="B1123">
        <f t="shared" si="18"/>
        <v>72.819886887389032</v>
      </c>
      <c r="E1123">
        <v>717.84</v>
      </c>
      <c r="G1123">
        <v>8.0500000000000007</v>
      </c>
      <c r="I1123">
        <v>25.02</v>
      </c>
      <c r="S1123">
        <v>69.935872921169192</v>
      </c>
      <c r="T1123">
        <v>24.35</v>
      </c>
    </row>
    <row r="1124" spans="1:20">
      <c r="A1124">
        <v>9.2448999999999995</v>
      </c>
      <c r="B1124">
        <f t="shared" si="18"/>
        <v>73.680064945660732</v>
      </c>
      <c r="E1124">
        <v>719</v>
      </c>
      <c r="G1124">
        <v>8.08</v>
      </c>
      <c r="I1124">
        <v>24.93</v>
      </c>
      <c r="S1124">
        <v>69.935872921169192</v>
      </c>
      <c r="T1124">
        <v>24.38</v>
      </c>
    </row>
    <row r="1125" spans="1:20">
      <c r="A1125">
        <v>9.2455999999999996</v>
      </c>
      <c r="B1125">
        <f t="shared" si="18"/>
        <v>73.858417812079608</v>
      </c>
      <c r="E1125">
        <v>720.22</v>
      </c>
      <c r="G1125">
        <v>8.18</v>
      </c>
      <c r="I1125">
        <v>25.08</v>
      </c>
      <c r="S1125">
        <v>68.667304544189918</v>
      </c>
      <c r="T1125">
        <v>24.35</v>
      </c>
    </row>
    <row r="1126" spans="1:20">
      <c r="A1126">
        <v>9.2455999999999996</v>
      </c>
      <c r="B1126">
        <f t="shared" si="18"/>
        <v>73.858417812079608</v>
      </c>
      <c r="E1126">
        <v>721.18</v>
      </c>
      <c r="G1126">
        <v>8.11</v>
      </c>
      <c r="I1126">
        <v>25.02</v>
      </c>
      <c r="S1126">
        <v>69.839319654088627</v>
      </c>
      <c r="T1126">
        <v>24.32</v>
      </c>
    </row>
    <row r="1127" spans="1:20">
      <c r="A1127">
        <v>9.2453000000000003</v>
      </c>
      <c r="B1127">
        <f t="shared" si="18"/>
        <v>73.781928065526273</v>
      </c>
      <c r="E1127">
        <v>722.23</v>
      </c>
      <c r="G1127">
        <v>8.08</v>
      </c>
      <c r="I1127">
        <v>25.05</v>
      </c>
      <c r="S1127">
        <v>69.935872921169192</v>
      </c>
      <c r="T1127">
        <v>24.35</v>
      </c>
    </row>
    <row r="1128" spans="1:20">
      <c r="A1128">
        <v>9.2448999999999995</v>
      </c>
      <c r="B1128">
        <f t="shared" si="18"/>
        <v>73.680064945660732</v>
      </c>
      <c r="E1128">
        <v>723.29</v>
      </c>
      <c r="G1128">
        <v>8.1199999999999992</v>
      </c>
      <c r="I1128">
        <v>25.06</v>
      </c>
      <c r="S1128">
        <v>69.766992192736723</v>
      </c>
      <c r="T1128">
        <v>24.35</v>
      </c>
    </row>
    <row r="1129" spans="1:20">
      <c r="A1129">
        <v>9.2422000000000004</v>
      </c>
      <c r="B1129">
        <f t="shared" si="18"/>
        <v>72.99615757292986</v>
      </c>
      <c r="E1129">
        <v>724.32</v>
      </c>
      <c r="G1129">
        <v>8.08</v>
      </c>
      <c r="I1129">
        <v>25.03</v>
      </c>
      <c r="S1129">
        <v>69.839319654088627</v>
      </c>
      <c r="T1129">
        <v>24.35</v>
      </c>
    </row>
    <row r="1130" spans="1:20">
      <c r="A1130">
        <v>9.2448999999999995</v>
      </c>
      <c r="B1130">
        <f t="shared" si="18"/>
        <v>73.680064945660732</v>
      </c>
      <c r="E1130">
        <v>725.38</v>
      </c>
      <c r="G1130">
        <v>8.18</v>
      </c>
      <c r="I1130">
        <v>25</v>
      </c>
      <c r="S1130">
        <v>69.839319654088627</v>
      </c>
      <c r="T1130">
        <v>24.38</v>
      </c>
    </row>
    <row r="1131" spans="1:20">
      <c r="A1131">
        <v>9.2418999999999993</v>
      </c>
      <c r="B1131">
        <f t="shared" si="18"/>
        <v>72.920560806067485</v>
      </c>
      <c r="E1131">
        <v>726.4</v>
      </c>
      <c r="G1131">
        <v>8.06</v>
      </c>
      <c r="I1131">
        <v>25.13</v>
      </c>
      <c r="S1131">
        <v>69.935872921169192</v>
      </c>
      <c r="T1131">
        <v>24.32</v>
      </c>
    </row>
    <row r="1132" spans="1:20">
      <c r="A1132">
        <v>9.2425999999999995</v>
      </c>
      <c r="B1132">
        <f t="shared" si="18"/>
        <v>73.097075186859982</v>
      </c>
      <c r="E1132">
        <v>727.45</v>
      </c>
      <c r="G1132">
        <v>8.09</v>
      </c>
      <c r="I1132">
        <v>25.03</v>
      </c>
      <c r="S1132">
        <v>69.935872921169192</v>
      </c>
      <c r="T1132">
        <v>24.38</v>
      </c>
    </row>
    <row r="1133" spans="1:20">
      <c r="A1133">
        <v>9.2440999999999995</v>
      </c>
      <c r="B1133">
        <f t="shared" si="18"/>
        <v>73.476760407574503</v>
      </c>
      <c r="E1133">
        <v>728.47</v>
      </c>
      <c r="G1133">
        <v>8.1199999999999992</v>
      </c>
      <c r="I1133">
        <v>25.03</v>
      </c>
      <c r="S1133">
        <v>69.935872921169192</v>
      </c>
      <c r="T1133">
        <v>24.35</v>
      </c>
    </row>
    <row r="1134" spans="1:20">
      <c r="A1134">
        <v>9.2418999999999993</v>
      </c>
      <c r="B1134">
        <f t="shared" si="18"/>
        <v>72.920560806067485</v>
      </c>
      <c r="E1134">
        <v>729.55</v>
      </c>
      <c r="G1134">
        <v>8.16</v>
      </c>
      <c r="I1134">
        <v>25.07</v>
      </c>
      <c r="S1134">
        <v>69.839319654088627</v>
      </c>
      <c r="T1134">
        <v>24.41</v>
      </c>
    </row>
    <row r="1135" spans="1:20">
      <c r="A1135">
        <v>9.2445000000000004</v>
      </c>
      <c r="B1135">
        <f t="shared" si="18"/>
        <v>73.578342457729107</v>
      </c>
      <c r="E1135">
        <v>730.45</v>
      </c>
      <c r="G1135">
        <v>8.16</v>
      </c>
      <c r="I1135">
        <v>25.01</v>
      </c>
      <c r="S1135">
        <v>69.935872921169192</v>
      </c>
      <c r="T1135">
        <v>24.41</v>
      </c>
    </row>
    <row r="1136" spans="1:20">
      <c r="A1136">
        <v>9.2445000000000004</v>
      </c>
      <c r="B1136">
        <f t="shared" si="18"/>
        <v>73.578342457729107</v>
      </c>
      <c r="E1136">
        <v>731.47</v>
      </c>
      <c r="G1136">
        <v>8.1300000000000008</v>
      </c>
      <c r="I1136">
        <v>25.04</v>
      </c>
      <c r="S1136">
        <v>69.839319654088627</v>
      </c>
      <c r="T1136">
        <v>24.35</v>
      </c>
    </row>
    <row r="1137" spans="1:20">
      <c r="A1137">
        <v>9.2433999999999994</v>
      </c>
      <c r="B1137">
        <f t="shared" si="18"/>
        <v>73.299329165177625</v>
      </c>
      <c r="E1137">
        <v>732.45</v>
      </c>
      <c r="G1137">
        <v>8.09</v>
      </c>
      <c r="I1137">
        <v>25.04</v>
      </c>
      <c r="S1137">
        <v>69.935872921169192</v>
      </c>
      <c r="T1137">
        <v>24.35</v>
      </c>
    </row>
    <row r="1138" spans="1:20">
      <c r="A1138">
        <v>9.2422000000000004</v>
      </c>
      <c r="B1138">
        <f t="shared" si="18"/>
        <v>72.99615757292986</v>
      </c>
      <c r="E1138">
        <v>733.56</v>
      </c>
      <c r="G1138">
        <v>8.1</v>
      </c>
      <c r="I1138">
        <v>24.98</v>
      </c>
      <c r="S1138">
        <v>69.839319654088627</v>
      </c>
      <c r="T1138">
        <v>24.32</v>
      </c>
    </row>
    <row r="1139" spans="1:20">
      <c r="A1139">
        <v>9.2453000000000003</v>
      </c>
      <c r="B1139">
        <f t="shared" si="18"/>
        <v>73.781928065526273</v>
      </c>
      <c r="E1139">
        <v>734.43</v>
      </c>
      <c r="G1139">
        <v>8.1</v>
      </c>
      <c r="I1139">
        <v>25.01</v>
      </c>
      <c r="S1139">
        <v>70.20208324523955</v>
      </c>
      <c r="T1139">
        <v>24.35</v>
      </c>
    </row>
    <row r="1140" spans="1:20">
      <c r="A1140">
        <v>9.2430000000000003</v>
      </c>
      <c r="B1140">
        <f t="shared" si="18"/>
        <v>73.198132319980758</v>
      </c>
      <c r="E1140">
        <v>735.48</v>
      </c>
      <c r="G1140">
        <v>8.06</v>
      </c>
      <c r="I1140">
        <v>25.08</v>
      </c>
      <c r="S1140">
        <v>69.839319654088627</v>
      </c>
      <c r="T1140">
        <v>24.38</v>
      </c>
    </row>
    <row r="1141" spans="1:20">
      <c r="A1141">
        <v>9.2422000000000004</v>
      </c>
      <c r="B1141">
        <f t="shared" si="18"/>
        <v>72.99615757292986</v>
      </c>
      <c r="E1141">
        <v>736.48</v>
      </c>
      <c r="G1141">
        <v>8.07</v>
      </c>
      <c r="I1141">
        <v>25.05</v>
      </c>
      <c r="S1141">
        <v>69.839319654088627</v>
      </c>
      <c r="T1141">
        <v>24.38</v>
      </c>
    </row>
    <row r="1142" spans="1:20">
      <c r="A1142">
        <v>9.2422000000000004</v>
      </c>
      <c r="B1142">
        <f t="shared" si="18"/>
        <v>72.99615757292986</v>
      </c>
      <c r="E1142">
        <v>737.43</v>
      </c>
      <c r="G1142">
        <v>8.1999999999999993</v>
      </c>
      <c r="I1142">
        <v>25.02</v>
      </c>
      <c r="S1142">
        <v>69.839319654088627</v>
      </c>
      <c r="T1142">
        <v>24.38</v>
      </c>
    </row>
    <row r="1143" spans="1:20">
      <c r="A1143">
        <v>9.2415000000000003</v>
      </c>
      <c r="B1143">
        <f t="shared" si="18"/>
        <v>72.819886887389032</v>
      </c>
      <c r="E1143">
        <v>738.43</v>
      </c>
      <c r="G1143">
        <v>8.17</v>
      </c>
      <c r="I1143">
        <v>25.08</v>
      </c>
      <c r="S1143">
        <v>70.493650336772063</v>
      </c>
      <c r="T1143">
        <v>24.32</v>
      </c>
    </row>
    <row r="1144" spans="1:20">
      <c r="A1144">
        <v>9.2410999999999994</v>
      </c>
      <c r="B1144">
        <f t="shared" si="18"/>
        <v>72.719351958835873</v>
      </c>
      <c r="E1144">
        <v>739.33</v>
      </c>
      <c r="G1144">
        <v>8.1</v>
      </c>
      <c r="I1144">
        <v>24.96</v>
      </c>
      <c r="S1144">
        <v>69.935872921169192</v>
      </c>
      <c r="T1144">
        <v>24.29</v>
      </c>
    </row>
    <row r="1145" spans="1:20">
      <c r="A1145">
        <v>9.2418999999999993</v>
      </c>
      <c r="B1145">
        <f t="shared" si="18"/>
        <v>72.920560806067485</v>
      </c>
      <c r="E1145">
        <v>740.35</v>
      </c>
      <c r="G1145">
        <v>8.1999999999999993</v>
      </c>
      <c r="I1145">
        <v>24.99</v>
      </c>
      <c r="S1145">
        <v>70.493650336772063</v>
      </c>
      <c r="T1145">
        <v>24.32</v>
      </c>
    </row>
    <row r="1146" spans="1:20">
      <c r="A1146">
        <v>9.2395999999999994</v>
      </c>
      <c r="B1146">
        <f t="shared" si="18"/>
        <v>72.343580585063378</v>
      </c>
      <c r="E1146">
        <v>741.31</v>
      </c>
      <c r="G1146">
        <v>8.1</v>
      </c>
      <c r="I1146">
        <v>25.09</v>
      </c>
      <c r="S1146">
        <v>70.493650336772063</v>
      </c>
      <c r="T1146">
        <v>24.38</v>
      </c>
    </row>
    <row r="1147" spans="1:20">
      <c r="A1147">
        <v>9.2422000000000004</v>
      </c>
      <c r="B1147">
        <f t="shared" si="18"/>
        <v>72.99615757292986</v>
      </c>
      <c r="E1147">
        <v>742.31</v>
      </c>
      <c r="G1147">
        <v>8.1</v>
      </c>
      <c r="I1147">
        <v>25.06</v>
      </c>
      <c r="S1147">
        <v>70.396327003778936</v>
      </c>
      <c r="T1147">
        <v>24.35</v>
      </c>
    </row>
    <row r="1148" spans="1:20">
      <c r="A1148">
        <v>9.2430000000000003</v>
      </c>
      <c r="B1148">
        <f t="shared" si="18"/>
        <v>73.198132319980758</v>
      </c>
      <c r="E1148">
        <v>743.3</v>
      </c>
      <c r="G1148">
        <v>8.07</v>
      </c>
      <c r="I1148">
        <v>25</v>
      </c>
      <c r="S1148">
        <v>70.493650336772063</v>
      </c>
      <c r="T1148">
        <v>24.38</v>
      </c>
    </row>
    <row r="1149" spans="1:20">
      <c r="A1149">
        <v>9.2395999999999994</v>
      </c>
      <c r="B1149">
        <f t="shared" si="18"/>
        <v>72.343580585063378</v>
      </c>
      <c r="E1149">
        <v>744.21</v>
      </c>
      <c r="G1149">
        <v>8.11</v>
      </c>
      <c r="I1149">
        <v>25.06</v>
      </c>
      <c r="S1149">
        <v>70.59110821984082</v>
      </c>
      <c r="T1149">
        <v>24.35</v>
      </c>
    </row>
    <row r="1150" spans="1:20">
      <c r="A1150">
        <v>9.2407000000000004</v>
      </c>
      <c r="B1150">
        <f t="shared" si="18"/>
        <v>72.618955828519162</v>
      </c>
      <c r="E1150">
        <v>745.17</v>
      </c>
      <c r="G1150">
        <v>8.14</v>
      </c>
      <c r="I1150">
        <v>25.03</v>
      </c>
      <c r="S1150">
        <v>70.493650336772063</v>
      </c>
      <c r="T1150">
        <v>24.38</v>
      </c>
    </row>
    <row r="1151" spans="1:20">
      <c r="A1151">
        <v>9.2418999999999993</v>
      </c>
      <c r="B1151">
        <f t="shared" si="18"/>
        <v>72.920560806067485</v>
      </c>
      <c r="E1151">
        <v>746.15</v>
      </c>
      <c r="G1151">
        <v>8.11</v>
      </c>
      <c r="I1151">
        <v>25</v>
      </c>
      <c r="S1151">
        <v>69.935872921169192</v>
      </c>
      <c r="T1151">
        <v>24.38</v>
      </c>
    </row>
    <row r="1152" spans="1:20">
      <c r="A1152">
        <v>9.24</v>
      </c>
      <c r="B1152">
        <f t="shared" si="18"/>
        <v>72.44359600749894</v>
      </c>
      <c r="E1152">
        <v>747.09</v>
      </c>
      <c r="G1152">
        <v>8.18</v>
      </c>
      <c r="I1152">
        <v>25.06</v>
      </c>
      <c r="S1152">
        <v>70.129380096241292</v>
      </c>
      <c r="T1152">
        <v>24.35</v>
      </c>
    </row>
    <row r="1153" spans="1:20">
      <c r="A1153">
        <v>9.2407000000000004</v>
      </c>
      <c r="B1153">
        <f t="shared" si="18"/>
        <v>72.618955828519162</v>
      </c>
      <c r="E1153">
        <v>748.06</v>
      </c>
      <c r="G1153">
        <v>8.11</v>
      </c>
      <c r="I1153">
        <v>25.1</v>
      </c>
      <c r="S1153">
        <v>70.493650336772063</v>
      </c>
      <c r="T1153">
        <v>24.38</v>
      </c>
    </row>
    <row r="1154" spans="1:20">
      <c r="A1154">
        <v>9.2395999999999994</v>
      </c>
      <c r="B1154">
        <f t="shared" si="18"/>
        <v>72.343580585063378</v>
      </c>
      <c r="E1154">
        <v>749.05</v>
      </c>
      <c r="G1154">
        <v>8.08</v>
      </c>
      <c r="I1154">
        <v>25.04</v>
      </c>
      <c r="S1154">
        <v>70.396327003778936</v>
      </c>
      <c r="T1154">
        <v>24.32</v>
      </c>
    </row>
    <row r="1155" spans="1:20">
      <c r="A1155">
        <v>9.24</v>
      </c>
      <c r="B1155">
        <f t="shared" si="18"/>
        <v>72.44359600749894</v>
      </c>
      <c r="E1155">
        <v>749.95</v>
      </c>
      <c r="G1155">
        <v>8.15</v>
      </c>
      <c r="I1155">
        <v>25.04</v>
      </c>
      <c r="S1155">
        <v>69.935872921169192</v>
      </c>
      <c r="T1155">
        <v>24.32</v>
      </c>
    </row>
    <row r="1156" spans="1:20">
      <c r="A1156">
        <v>9.2392000000000003</v>
      </c>
      <c r="B1156">
        <f t="shared" si="18"/>
        <v>72.243703243635707</v>
      </c>
      <c r="E1156">
        <v>750.85</v>
      </c>
      <c r="G1156">
        <v>8.0500000000000007</v>
      </c>
      <c r="I1156">
        <v>25.01</v>
      </c>
      <c r="S1156">
        <v>70.59110821984082</v>
      </c>
      <c r="T1156">
        <v>24.38</v>
      </c>
    </row>
    <row r="1157" spans="1:20">
      <c r="A1157">
        <v>9.24</v>
      </c>
      <c r="B1157">
        <f t="shared" si="18"/>
        <v>72.44359600749894</v>
      </c>
      <c r="E1157">
        <v>751.87</v>
      </c>
      <c r="G1157">
        <v>8.1199999999999992</v>
      </c>
      <c r="I1157">
        <v>25.07</v>
      </c>
      <c r="S1157">
        <v>70.20208324523955</v>
      </c>
      <c r="T1157">
        <v>24.35</v>
      </c>
    </row>
    <row r="1158" spans="1:20">
      <c r="A1158">
        <v>9.2380999999999993</v>
      </c>
      <c r="B1158">
        <f t="shared" si="18"/>
        <v>71.96975097949354</v>
      </c>
      <c r="E1158">
        <v>752.8</v>
      </c>
      <c r="G1158">
        <v>8.09</v>
      </c>
      <c r="I1158">
        <v>25.01</v>
      </c>
      <c r="S1158">
        <v>70.493650336772063</v>
      </c>
      <c r="T1158">
        <v>24.38</v>
      </c>
    </row>
    <row r="1159" spans="1:20">
      <c r="A1159">
        <v>9.2388999999999992</v>
      </c>
      <c r="B1159">
        <f t="shared" si="18"/>
        <v>72.168885738537142</v>
      </c>
      <c r="E1159">
        <v>753.76</v>
      </c>
      <c r="G1159">
        <v>8.06</v>
      </c>
      <c r="I1159">
        <v>25.05</v>
      </c>
      <c r="S1159">
        <v>69.935872921169192</v>
      </c>
      <c r="T1159">
        <v>24.35</v>
      </c>
    </row>
    <row r="1160" spans="1:20">
      <c r="A1160">
        <v>9.24</v>
      </c>
      <c r="B1160">
        <f t="shared" si="18"/>
        <v>72.44359600749894</v>
      </c>
      <c r="E1160">
        <v>754.69</v>
      </c>
      <c r="G1160">
        <v>8.09</v>
      </c>
      <c r="I1160">
        <v>25.08</v>
      </c>
      <c r="S1160">
        <v>70.493650336772063</v>
      </c>
      <c r="T1160">
        <v>24.38</v>
      </c>
    </row>
    <row r="1161" spans="1:20">
      <c r="A1161">
        <v>9.2370000000000001</v>
      </c>
      <c r="B1161">
        <f t="shared" si="18"/>
        <v>71.696837558041892</v>
      </c>
      <c r="E1161">
        <v>755.66</v>
      </c>
      <c r="G1161">
        <v>8.15</v>
      </c>
      <c r="I1161">
        <v>25.05</v>
      </c>
      <c r="S1161">
        <v>69.935872921169192</v>
      </c>
      <c r="T1161">
        <v>24.38</v>
      </c>
    </row>
    <row r="1162" spans="1:20">
      <c r="A1162">
        <v>9.2370000000000001</v>
      </c>
      <c r="B1162">
        <f t="shared" si="18"/>
        <v>71.696837558041892</v>
      </c>
      <c r="E1162">
        <v>756.5</v>
      </c>
      <c r="G1162">
        <v>8.15</v>
      </c>
      <c r="I1162">
        <v>25.05</v>
      </c>
      <c r="S1162">
        <v>69.31065451499363</v>
      </c>
      <c r="T1162">
        <v>24.35</v>
      </c>
    </row>
    <row r="1163" spans="1:20">
      <c r="A1163">
        <v>9.2385000000000002</v>
      </c>
      <c r="B1163">
        <f t="shared" si="18"/>
        <v>72.069249580317319</v>
      </c>
      <c r="E1163">
        <v>757.49</v>
      </c>
      <c r="G1163">
        <v>8.06</v>
      </c>
      <c r="I1163">
        <v>25.05</v>
      </c>
      <c r="S1163">
        <v>70.59110821984082</v>
      </c>
      <c r="T1163">
        <v>24.35</v>
      </c>
    </row>
    <row r="1164" spans="1:20">
      <c r="A1164">
        <v>9.2317</v>
      </c>
      <c r="B1164">
        <f t="shared" si="18"/>
        <v>70.396327003778936</v>
      </c>
      <c r="E1164">
        <v>758.45</v>
      </c>
      <c r="G1164">
        <v>8.16</v>
      </c>
      <c r="I1164">
        <v>25.08</v>
      </c>
      <c r="S1164">
        <v>70.493650336772063</v>
      </c>
      <c r="T1164">
        <v>24.35</v>
      </c>
    </row>
    <row r="1165" spans="1:20">
      <c r="A1165">
        <v>9.2385000000000002</v>
      </c>
      <c r="B1165">
        <f t="shared" si="18"/>
        <v>72.069249580317319</v>
      </c>
      <c r="E1165">
        <v>759.26</v>
      </c>
      <c r="G1165">
        <v>8.1300000000000008</v>
      </c>
      <c r="I1165">
        <v>25.09</v>
      </c>
      <c r="S1165">
        <v>70.59110821984082</v>
      </c>
      <c r="T1165">
        <v>24.38</v>
      </c>
    </row>
    <row r="1166" spans="1:20">
      <c r="A1166">
        <v>9.2370000000000001</v>
      </c>
      <c r="B1166">
        <f t="shared" si="18"/>
        <v>71.696837558041892</v>
      </c>
      <c r="E1166">
        <v>760.38</v>
      </c>
      <c r="G1166">
        <v>8.16</v>
      </c>
      <c r="I1166">
        <v>25.06</v>
      </c>
      <c r="S1166">
        <v>70.493650336772063</v>
      </c>
      <c r="T1166">
        <v>24.32</v>
      </c>
    </row>
    <row r="1167" spans="1:20">
      <c r="A1167">
        <v>9.2395999999999994</v>
      </c>
      <c r="B1167">
        <f t="shared" ref="B1167:B1230" si="19">10^(1.5*A1167-12)</f>
        <v>72.343580585063378</v>
      </c>
      <c r="E1167">
        <v>761.15</v>
      </c>
      <c r="G1167">
        <v>8.1300000000000008</v>
      </c>
      <c r="I1167">
        <v>25.06</v>
      </c>
      <c r="S1167">
        <v>70.493650336772063</v>
      </c>
      <c r="T1167">
        <v>24.38</v>
      </c>
    </row>
    <row r="1168" spans="1:20">
      <c r="A1168">
        <v>9.2372999999999994</v>
      </c>
      <c r="B1168">
        <f t="shared" si="19"/>
        <v>71.77116569065241</v>
      </c>
      <c r="E1168">
        <v>762.12</v>
      </c>
      <c r="G1168">
        <v>8.1300000000000008</v>
      </c>
      <c r="I1168">
        <v>25.06</v>
      </c>
      <c r="S1168">
        <v>70.493650336772063</v>
      </c>
      <c r="T1168">
        <v>24.38</v>
      </c>
    </row>
    <row r="1169" spans="1:20">
      <c r="A1169">
        <v>9.2370000000000001</v>
      </c>
      <c r="B1169">
        <f t="shared" si="19"/>
        <v>71.696837558041892</v>
      </c>
      <c r="E1169">
        <v>763.08</v>
      </c>
      <c r="G1169">
        <v>8.16</v>
      </c>
      <c r="I1169">
        <v>25.03</v>
      </c>
      <c r="S1169">
        <v>69.935872921169192</v>
      </c>
      <c r="T1169">
        <v>24.32</v>
      </c>
    </row>
    <row r="1170" spans="1:20">
      <c r="A1170">
        <v>9.2395999999999994</v>
      </c>
      <c r="B1170">
        <f t="shared" si="19"/>
        <v>72.343580585063378</v>
      </c>
      <c r="E1170">
        <v>764.01</v>
      </c>
      <c r="G1170">
        <v>8.16</v>
      </c>
      <c r="I1170">
        <v>25</v>
      </c>
      <c r="S1170">
        <v>70.59110821984082</v>
      </c>
      <c r="T1170">
        <v>24.38</v>
      </c>
    </row>
    <row r="1171" spans="1:20">
      <c r="A1171">
        <v>9.2370000000000001</v>
      </c>
      <c r="B1171">
        <f t="shared" si="19"/>
        <v>71.696837558041892</v>
      </c>
      <c r="E1171">
        <v>764.87</v>
      </c>
      <c r="G1171">
        <v>8.17</v>
      </c>
      <c r="I1171">
        <v>25.1</v>
      </c>
      <c r="S1171">
        <v>70.396327003778936</v>
      </c>
      <c r="T1171">
        <v>24.35</v>
      </c>
    </row>
    <row r="1172" spans="1:20">
      <c r="A1172">
        <v>9.2372999999999994</v>
      </c>
      <c r="B1172">
        <f t="shared" si="19"/>
        <v>71.77116569065241</v>
      </c>
      <c r="E1172">
        <v>765.88</v>
      </c>
      <c r="G1172">
        <v>8.17</v>
      </c>
      <c r="I1172">
        <v>25.07</v>
      </c>
      <c r="S1172">
        <v>68.596190852931471</v>
      </c>
      <c r="T1172">
        <v>24.38</v>
      </c>
    </row>
    <row r="1173" spans="1:20">
      <c r="A1173">
        <v>9.2370000000000001</v>
      </c>
      <c r="B1173">
        <f t="shared" si="19"/>
        <v>71.696837558041892</v>
      </c>
      <c r="E1173">
        <v>766.73</v>
      </c>
      <c r="G1173">
        <v>8.1300000000000008</v>
      </c>
      <c r="I1173">
        <v>24.97</v>
      </c>
      <c r="S1173">
        <v>70.59110821984082</v>
      </c>
      <c r="T1173">
        <v>24.32</v>
      </c>
    </row>
    <row r="1174" spans="1:20">
      <c r="A1174">
        <v>9.2372999999999994</v>
      </c>
      <c r="B1174">
        <f t="shared" si="19"/>
        <v>71.77116569065241</v>
      </c>
      <c r="E1174">
        <v>767.73</v>
      </c>
      <c r="G1174">
        <v>8.1</v>
      </c>
      <c r="I1174">
        <v>25.07</v>
      </c>
      <c r="S1174">
        <v>70.396327003778936</v>
      </c>
      <c r="T1174">
        <v>24.38</v>
      </c>
    </row>
    <row r="1175" spans="1:20">
      <c r="A1175">
        <v>9.2372999999999994</v>
      </c>
      <c r="B1175">
        <f t="shared" si="19"/>
        <v>71.77116569065241</v>
      </c>
      <c r="E1175">
        <v>768.57</v>
      </c>
      <c r="G1175">
        <v>8.1999999999999993</v>
      </c>
      <c r="I1175">
        <v>24.98</v>
      </c>
      <c r="S1175">
        <v>70.493650336772063</v>
      </c>
      <c r="T1175">
        <v>24.38</v>
      </c>
    </row>
    <row r="1176" spans="1:20">
      <c r="A1176">
        <v>9.2372999999999994</v>
      </c>
      <c r="B1176">
        <f t="shared" si="19"/>
        <v>71.77116569065241</v>
      </c>
      <c r="E1176">
        <v>769.46</v>
      </c>
      <c r="G1176">
        <v>8.14</v>
      </c>
      <c r="I1176">
        <v>25.1</v>
      </c>
      <c r="S1176">
        <v>71.129539984871101</v>
      </c>
      <c r="T1176">
        <v>24.29</v>
      </c>
    </row>
    <row r="1177" spans="1:20">
      <c r="A1177">
        <v>9.2365999999999993</v>
      </c>
      <c r="B1177">
        <f t="shared" si="19"/>
        <v>71.597853108196048</v>
      </c>
      <c r="E1177">
        <v>770.4</v>
      </c>
      <c r="G1177">
        <v>8.0399999999999991</v>
      </c>
      <c r="I1177">
        <v>25.04</v>
      </c>
      <c r="S1177">
        <v>70.59110821984082</v>
      </c>
      <c r="T1177">
        <v>24.29</v>
      </c>
    </row>
    <row r="1178" spans="1:20">
      <c r="A1178">
        <v>9.2365999999999993</v>
      </c>
      <c r="B1178">
        <f t="shared" si="19"/>
        <v>71.597853108196048</v>
      </c>
      <c r="E1178">
        <v>771.35</v>
      </c>
      <c r="G1178">
        <v>8.17</v>
      </c>
      <c r="I1178">
        <v>25.02</v>
      </c>
      <c r="S1178">
        <v>69.935872921169192</v>
      </c>
      <c r="T1178">
        <v>24.32</v>
      </c>
    </row>
    <row r="1179" spans="1:20">
      <c r="A1179">
        <v>9.2370000000000001</v>
      </c>
      <c r="B1179">
        <f t="shared" si="19"/>
        <v>71.696837558041892</v>
      </c>
      <c r="E1179">
        <v>772.12</v>
      </c>
      <c r="G1179">
        <v>8.14</v>
      </c>
      <c r="I1179">
        <v>25.02</v>
      </c>
      <c r="S1179">
        <v>70.59110821984082</v>
      </c>
      <c r="T1179">
        <v>24.32</v>
      </c>
    </row>
    <row r="1180" spans="1:20">
      <c r="A1180">
        <v>9.2372999999999994</v>
      </c>
      <c r="B1180">
        <f t="shared" si="19"/>
        <v>71.77116569065241</v>
      </c>
      <c r="E1180">
        <v>773.09</v>
      </c>
      <c r="G1180">
        <v>8.11</v>
      </c>
      <c r="I1180">
        <v>25.02</v>
      </c>
      <c r="S1180">
        <v>70.493650336772063</v>
      </c>
      <c r="T1180">
        <v>24.38</v>
      </c>
    </row>
    <row r="1181" spans="1:20">
      <c r="A1181">
        <v>9.2370000000000001</v>
      </c>
      <c r="B1181">
        <f t="shared" si="19"/>
        <v>71.696837558041892</v>
      </c>
      <c r="E1181">
        <v>774.06</v>
      </c>
      <c r="G1181">
        <v>8.18</v>
      </c>
      <c r="I1181">
        <v>25.08</v>
      </c>
      <c r="S1181">
        <v>70.859812691676751</v>
      </c>
      <c r="T1181">
        <v>24.38</v>
      </c>
    </row>
    <row r="1182" spans="1:20">
      <c r="A1182">
        <v>9.2372999999999994</v>
      </c>
      <c r="B1182">
        <f t="shared" si="19"/>
        <v>71.77116569065241</v>
      </c>
      <c r="E1182">
        <v>774.95</v>
      </c>
      <c r="G1182">
        <v>8.14</v>
      </c>
      <c r="I1182">
        <v>25.02</v>
      </c>
      <c r="S1182">
        <v>70.396327003778936</v>
      </c>
      <c r="T1182">
        <v>24.35</v>
      </c>
    </row>
    <row r="1183" spans="1:20">
      <c r="A1183">
        <v>9.2370000000000001</v>
      </c>
      <c r="B1183">
        <f t="shared" si="19"/>
        <v>71.696837558041892</v>
      </c>
      <c r="E1183">
        <v>775.85</v>
      </c>
      <c r="G1183">
        <v>8.18</v>
      </c>
      <c r="I1183">
        <v>25.08</v>
      </c>
      <c r="S1183">
        <v>70.493650336772063</v>
      </c>
      <c r="T1183">
        <v>24.38</v>
      </c>
    </row>
    <row r="1184" spans="1:20">
      <c r="A1184">
        <v>9.2342999999999993</v>
      </c>
      <c r="B1184">
        <f t="shared" si="19"/>
        <v>71.03133874443995</v>
      </c>
      <c r="E1184">
        <v>776.67</v>
      </c>
      <c r="G1184">
        <v>8.15</v>
      </c>
      <c r="I1184">
        <v>25.05</v>
      </c>
      <c r="S1184">
        <v>70.59110821984082</v>
      </c>
      <c r="T1184">
        <v>24.35</v>
      </c>
    </row>
    <row r="1185" spans="1:20">
      <c r="A1185">
        <v>9.2342999999999993</v>
      </c>
      <c r="B1185">
        <f t="shared" si="19"/>
        <v>71.03133874443995</v>
      </c>
      <c r="E1185">
        <v>777.57</v>
      </c>
      <c r="G1185">
        <v>8.15</v>
      </c>
      <c r="I1185">
        <v>24.99</v>
      </c>
      <c r="S1185">
        <v>70.59110821984082</v>
      </c>
      <c r="T1185">
        <v>24.32</v>
      </c>
    </row>
    <row r="1186" spans="1:20">
      <c r="A1186">
        <v>9.2372999999999994</v>
      </c>
      <c r="B1186">
        <f t="shared" si="19"/>
        <v>71.77116569065241</v>
      </c>
      <c r="E1186">
        <v>778.59</v>
      </c>
      <c r="G1186">
        <v>8.09</v>
      </c>
      <c r="I1186">
        <v>25.09</v>
      </c>
      <c r="S1186">
        <v>69.935872921169192</v>
      </c>
      <c r="T1186">
        <v>24.38</v>
      </c>
    </row>
    <row r="1187" spans="1:20">
      <c r="A1187">
        <v>9.2347000000000001</v>
      </c>
      <c r="B1187">
        <f t="shared" si="19"/>
        <v>71.129539984871101</v>
      </c>
      <c r="E1187">
        <v>779.35</v>
      </c>
      <c r="G1187">
        <v>8.15</v>
      </c>
      <c r="I1187">
        <v>25.03</v>
      </c>
      <c r="S1187">
        <v>70.493650336772063</v>
      </c>
      <c r="T1187">
        <v>24.32</v>
      </c>
    </row>
    <row r="1188" spans="1:20">
      <c r="A1188">
        <v>9.2372999999999994</v>
      </c>
      <c r="B1188">
        <f t="shared" si="19"/>
        <v>71.77116569065241</v>
      </c>
      <c r="E1188">
        <v>780.23</v>
      </c>
      <c r="G1188">
        <v>8.18</v>
      </c>
      <c r="I1188">
        <v>25.06</v>
      </c>
      <c r="S1188">
        <v>70.493650336772063</v>
      </c>
      <c r="T1188">
        <v>24.32</v>
      </c>
    </row>
    <row r="1189" spans="1:20">
      <c r="A1189">
        <v>9.2377000000000002</v>
      </c>
      <c r="B1189">
        <f t="shared" si="19"/>
        <v>71.870389746155141</v>
      </c>
      <c r="E1189">
        <v>781.15</v>
      </c>
      <c r="G1189">
        <v>8.1199999999999992</v>
      </c>
      <c r="I1189">
        <v>25.09</v>
      </c>
      <c r="S1189">
        <v>70.493650336772063</v>
      </c>
      <c r="T1189">
        <v>24.35</v>
      </c>
    </row>
    <row r="1190" spans="1:20">
      <c r="A1190">
        <v>9.2342999999999993</v>
      </c>
      <c r="B1190">
        <f t="shared" si="19"/>
        <v>71.03133874443995</v>
      </c>
      <c r="E1190">
        <v>782.01</v>
      </c>
      <c r="G1190">
        <v>8.1199999999999992</v>
      </c>
      <c r="I1190">
        <v>25.12</v>
      </c>
      <c r="S1190">
        <v>70.493650336772063</v>
      </c>
      <c r="T1190">
        <v>24.35</v>
      </c>
    </row>
    <row r="1191" spans="1:20">
      <c r="A1191">
        <v>9.2347000000000001</v>
      </c>
      <c r="B1191">
        <f t="shared" si="19"/>
        <v>71.129539984871101</v>
      </c>
      <c r="E1191">
        <v>782.88</v>
      </c>
      <c r="G1191">
        <v>8.16</v>
      </c>
      <c r="I1191">
        <v>25</v>
      </c>
      <c r="S1191">
        <v>70.493650336772063</v>
      </c>
      <c r="T1191">
        <v>24.32</v>
      </c>
    </row>
    <row r="1192" spans="1:20">
      <c r="A1192">
        <v>9.2335999999999991</v>
      </c>
      <c r="B1192">
        <f t="shared" si="19"/>
        <v>70.859812691676751</v>
      </c>
      <c r="E1192">
        <v>783.76</v>
      </c>
      <c r="G1192">
        <v>8.2200000000000006</v>
      </c>
      <c r="I1192">
        <v>25.07</v>
      </c>
      <c r="S1192">
        <v>70.957776796338749</v>
      </c>
      <c r="T1192">
        <v>24.32</v>
      </c>
    </row>
    <row r="1193" spans="1:20">
      <c r="A1193">
        <v>9.2347000000000001</v>
      </c>
      <c r="B1193">
        <f t="shared" si="19"/>
        <v>71.129539984871101</v>
      </c>
      <c r="E1193">
        <v>784.65</v>
      </c>
      <c r="G1193">
        <v>8.16</v>
      </c>
      <c r="I1193">
        <v>25.01</v>
      </c>
      <c r="S1193">
        <v>70.59110821984082</v>
      </c>
      <c r="T1193">
        <v>24.38</v>
      </c>
    </row>
    <row r="1194" spans="1:20">
      <c r="A1194">
        <v>9.2342999999999993</v>
      </c>
      <c r="B1194">
        <f t="shared" si="19"/>
        <v>71.03133874443995</v>
      </c>
      <c r="E1194">
        <v>785.46</v>
      </c>
      <c r="G1194">
        <v>8.19</v>
      </c>
      <c r="I1194">
        <v>25.16</v>
      </c>
      <c r="S1194">
        <v>71.129539984871101</v>
      </c>
      <c r="T1194">
        <v>24.35</v>
      </c>
    </row>
    <row r="1195" spans="1:20">
      <c r="A1195">
        <v>9.2347000000000001</v>
      </c>
      <c r="B1195">
        <f t="shared" si="19"/>
        <v>71.129539984871101</v>
      </c>
      <c r="E1195">
        <v>786.42</v>
      </c>
      <c r="G1195">
        <v>8.16</v>
      </c>
      <c r="I1195">
        <v>25.07</v>
      </c>
      <c r="S1195">
        <v>71.129539984871101</v>
      </c>
      <c r="T1195">
        <v>24.38</v>
      </c>
    </row>
    <row r="1196" spans="1:20">
      <c r="A1196">
        <v>9.2347000000000001</v>
      </c>
      <c r="B1196">
        <f t="shared" si="19"/>
        <v>71.129539984871101</v>
      </c>
      <c r="E1196">
        <v>787.23</v>
      </c>
      <c r="G1196">
        <v>8.16</v>
      </c>
      <c r="I1196">
        <v>25.11</v>
      </c>
      <c r="S1196">
        <v>70.493650336772063</v>
      </c>
      <c r="T1196">
        <v>24.32</v>
      </c>
    </row>
    <row r="1197" spans="1:20">
      <c r="A1197">
        <v>9.2342999999999993</v>
      </c>
      <c r="B1197">
        <f t="shared" si="19"/>
        <v>71.03133874443995</v>
      </c>
      <c r="E1197">
        <v>788.06</v>
      </c>
      <c r="G1197">
        <v>8.23</v>
      </c>
      <c r="I1197">
        <v>25.01</v>
      </c>
      <c r="S1197">
        <v>71.22787698909012</v>
      </c>
      <c r="T1197">
        <v>24.35</v>
      </c>
    </row>
    <row r="1198" spans="1:20">
      <c r="A1198">
        <v>9.2335999999999991</v>
      </c>
      <c r="B1198">
        <f t="shared" si="19"/>
        <v>70.859812691676751</v>
      </c>
      <c r="E1198">
        <v>789.02</v>
      </c>
      <c r="G1198">
        <v>8.16</v>
      </c>
      <c r="I1198">
        <v>25.04</v>
      </c>
      <c r="S1198">
        <v>71.129539984871101</v>
      </c>
      <c r="T1198">
        <v>24.28</v>
      </c>
    </row>
    <row r="1199" spans="1:20">
      <c r="A1199">
        <v>9.2347000000000001</v>
      </c>
      <c r="B1199">
        <f t="shared" si="19"/>
        <v>71.129539984871101</v>
      </c>
      <c r="E1199">
        <v>789.86</v>
      </c>
      <c r="G1199">
        <v>8.17</v>
      </c>
      <c r="I1199">
        <v>25.02</v>
      </c>
      <c r="S1199">
        <v>71.129539984871101</v>
      </c>
      <c r="T1199">
        <v>24.41</v>
      </c>
    </row>
    <row r="1200" spans="1:20">
      <c r="A1200">
        <v>9.2321000000000009</v>
      </c>
      <c r="B1200">
        <f t="shared" si="19"/>
        <v>70.493650336772063</v>
      </c>
      <c r="E1200">
        <v>790.73</v>
      </c>
      <c r="G1200">
        <v>8.1300000000000008</v>
      </c>
      <c r="I1200">
        <v>25.08</v>
      </c>
      <c r="S1200">
        <v>71.129539984871101</v>
      </c>
      <c r="T1200">
        <v>24.32</v>
      </c>
    </row>
    <row r="1201" spans="1:20">
      <c r="A1201">
        <v>9.2317</v>
      </c>
      <c r="B1201">
        <f t="shared" si="19"/>
        <v>70.396327003778936</v>
      </c>
      <c r="E1201">
        <v>791.59</v>
      </c>
      <c r="G1201">
        <v>8.1</v>
      </c>
      <c r="I1201">
        <v>25.02</v>
      </c>
      <c r="S1201">
        <v>71.129539984871101</v>
      </c>
      <c r="T1201">
        <v>24.38</v>
      </c>
    </row>
    <row r="1202" spans="1:20">
      <c r="A1202">
        <v>9.2317</v>
      </c>
      <c r="B1202">
        <f t="shared" si="19"/>
        <v>70.396327003778936</v>
      </c>
      <c r="E1202">
        <v>792.46</v>
      </c>
      <c r="G1202">
        <v>8.1999999999999993</v>
      </c>
      <c r="I1202">
        <v>25.05</v>
      </c>
      <c r="S1202">
        <v>71.03133874443995</v>
      </c>
      <c r="T1202">
        <v>24.35</v>
      </c>
    </row>
    <row r="1203" spans="1:20">
      <c r="A1203">
        <v>9.2321000000000009</v>
      </c>
      <c r="B1203">
        <f t="shared" si="19"/>
        <v>70.493650336772063</v>
      </c>
      <c r="E1203">
        <v>793.36</v>
      </c>
      <c r="G1203">
        <v>8.23</v>
      </c>
      <c r="I1203">
        <v>25.05</v>
      </c>
      <c r="S1203">
        <v>71.129539984871101</v>
      </c>
      <c r="T1203">
        <v>24.38</v>
      </c>
    </row>
    <row r="1204" spans="1:20">
      <c r="A1204">
        <v>9.2321000000000009</v>
      </c>
      <c r="B1204">
        <f t="shared" si="19"/>
        <v>70.493650336772063</v>
      </c>
      <c r="E1204">
        <v>794.19</v>
      </c>
      <c r="G1204">
        <v>8.1999999999999993</v>
      </c>
      <c r="I1204">
        <v>25.05</v>
      </c>
      <c r="S1204">
        <v>71.03133874443995</v>
      </c>
      <c r="T1204">
        <v>24.35</v>
      </c>
    </row>
    <row r="1205" spans="1:20">
      <c r="A1205">
        <v>9.2324999999999999</v>
      </c>
      <c r="B1205">
        <f t="shared" si="19"/>
        <v>70.59110821984082</v>
      </c>
      <c r="E1205">
        <v>795.03</v>
      </c>
      <c r="G1205">
        <v>8.17</v>
      </c>
      <c r="I1205">
        <v>25.03</v>
      </c>
      <c r="S1205">
        <v>70.493650336772063</v>
      </c>
      <c r="T1205">
        <v>24.35</v>
      </c>
    </row>
    <row r="1206" spans="1:20">
      <c r="A1206">
        <v>9.2256999999999998</v>
      </c>
      <c r="B1206">
        <f t="shared" si="19"/>
        <v>68.952497309757419</v>
      </c>
      <c r="E1206">
        <v>795.83</v>
      </c>
      <c r="G1206">
        <v>8.2100000000000009</v>
      </c>
      <c r="I1206">
        <v>25.03</v>
      </c>
      <c r="S1206">
        <v>71.129539984871101</v>
      </c>
      <c r="T1206">
        <v>24.35</v>
      </c>
    </row>
    <row r="1207" spans="1:20">
      <c r="A1207">
        <v>9.2306000000000008</v>
      </c>
      <c r="B1207">
        <f t="shared" si="19"/>
        <v>70.129380096241292</v>
      </c>
      <c r="E1207">
        <v>796.64</v>
      </c>
      <c r="G1207">
        <v>8.2100000000000009</v>
      </c>
      <c r="I1207">
        <v>25.06</v>
      </c>
      <c r="S1207">
        <v>69.214964422664934</v>
      </c>
      <c r="T1207">
        <v>24.32</v>
      </c>
    </row>
    <row r="1208" spans="1:20">
      <c r="A1208">
        <v>9.2317</v>
      </c>
      <c r="B1208">
        <f t="shared" si="19"/>
        <v>70.396327003778936</v>
      </c>
      <c r="E1208">
        <v>797.53</v>
      </c>
      <c r="G1208">
        <v>8.2100000000000009</v>
      </c>
      <c r="I1208">
        <v>25.06</v>
      </c>
      <c r="S1208">
        <v>71.129539984871101</v>
      </c>
      <c r="T1208">
        <v>24.38</v>
      </c>
    </row>
    <row r="1209" spans="1:20">
      <c r="A1209">
        <v>9.2317</v>
      </c>
      <c r="B1209">
        <f t="shared" si="19"/>
        <v>70.396327003778936</v>
      </c>
      <c r="E1209">
        <v>798.42</v>
      </c>
      <c r="G1209">
        <v>8.24</v>
      </c>
      <c r="I1209">
        <v>25</v>
      </c>
      <c r="S1209">
        <v>71.129539984871101</v>
      </c>
      <c r="T1209">
        <v>24.38</v>
      </c>
    </row>
    <row r="1210" spans="1:20">
      <c r="A1210">
        <v>9.2321000000000009</v>
      </c>
      <c r="B1210">
        <f t="shared" si="19"/>
        <v>70.493650336772063</v>
      </c>
      <c r="E1210">
        <v>799.26</v>
      </c>
      <c r="G1210">
        <v>8.15</v>
      </c>
      <c r="I1210">
        <v>25.03</v>
      </c>
      <c r="S1210">
        <v>71.129539984871101</v>
      </c>
      <c r="T1210">
        <v>24.28</v>
      </c>
    </row>
    <row r="1211" spans="1:20">
      <c r="A1211">
        <v>9.2294</v>
      </c>
      <c r="B1211">
        <f t="shared" si="19"/>
        <v>69.839319654088627</v>
      </c>
      <c r="E1211">
        <v>800.04</v>
      </c>
      <c r="G1211">
        <v>8.11</v>
      </c>
      <c r="I1211">
        <v>25.06</v>
      </c>
      <c r="S1211">
        <v>70.761983835979038</v>
      </c>
      <c r="T1211">
        <v>24.38</v>
      </c>
    </row>
    <row r="1212" spans="1:20">
      <c r="A1212">
        <v>9.2283000000000008</v>
      </c>
      <c r="B1212">
        <f t="shared" si="19"/>
        <v>69.574484950352073</v>
      </c>
      <c r="E1212">
        <v>800.94</v>
      </c>
      <c r="G1212">
        <v>8.2100000000000009</v>
      </c>
      <c r="I1212">
        <v>25.03</v>
      </c>
      <c r="S1212">
        <v>71.129539984871101</v>
      </c>
      <c r="T1212">
        <v>24.35</v>
      </c>
    </row>
    <row r="1213" spans="1:20">
      <c r="A1213">
        <v>9.2294</v>
      </c>
      <c r="B1213">
        <f t="shared" si="19"/>
        <v>69.839319654088627</v>
      </c>
      <c r="E1213">
        <v>801.78</v>
      </c>
      <c r="G1213">
        <v>8.15</v>
      </c>
      <c r="I1213">
        <v>25</v>
      </c>
      <c r="S1213">
        <v>71.129539984871101</v>
      </c>
      <c r="T1213">
        <v>24.35</v>
      </c>
    </row>
    <row r="1214" spans="1:20">
      <c r="A1214">
        <v>9.2294</v>
      </c>
      <c r="B1214">
        <f t="shared" si="19"/>
        <v>69.839319654088627</v>
      </c>
      <c r="E1214">
        <v>802.59</v>
      </c>
      <c r="G1214">
        <v>8.18</v>
      </c>
      <c r="I1214">
        <v>25.04</v>
      </c>
      <c r="S1214">
        <v>71.129539984871101</v>
      </c>
      <c r="T1214">
        <v>24.38</v>
      </c>
    </row>
    <row r="1215" spans="1:20">
      <c r="A1215">
        <v>9.2302</v>
      </c>
      <c r="B1215">
        <f t="shared" si="19"/>
        <v>70.032559673705393</v>
      </c>
      <c r="E1215">
        <v>803.38</v>
      </c>
      <c r="G1215">
        <v>8.15</v>
      </c>
      <c r="I1215">
        <v>25.13</v>
      </c>
      <c r="S1215">
        <v>71.03133874443995</v>
      </c>
      <c r="T1215">
        <v>24.32</v>
      </c>
    </row>
    <row r="1216" spans="1:20">
      <c r="A1216">
        <v>9.2291000000000007</v>
      </c>
      <c r="B1216">
        <f t="shared" si="19"/>
        <v>69.766992192736723</v>
      </c>
      <c r="E1216">
        <v>804.25</v>
      </c>
      <c r="G1216">
        <v>8.15</v>
      </c>
      <c r="I1216">
        <v>25.07</v>
      </c>
      <c r="S1216">
        <v>71.129539984871101</v>
      </c>
      <c r="T1216">
        <v>24.35</v>
      </c>
    </row>
    <row r="1217" spans="1:20">
      <c r="A1217">
        <v>9.2291000000000007</v>
      </c>
      <c r="B1217">
        <f t="shared" si="19"/>
        <v>69.766992192736723</v>
      </c>
      <c r="E1217">
        <v>805.05</v>
      </c>
      <c r="G1217">
        <v>8.2200000000000006</v>
      </c>
      <c r="I1217">
        <v>24.98</v>
      </c>
      <c r="S1217">
        <v>71.03133874443995</v>
      </c>
      <c r="T1217">
        <v>24.38</v>
      </c>
    </row>
    <row r="1218" spans="1:20">
      <c r="A1218">
        <v>9.2297999999999991</v>
      </c>
      <c r="B1218">
        <f t="shared" si="19"/>
        <v>69.935872921169192</v>
      </c>
      <c r="E1218">
        <v>805.83</v>
      </c>
      <c r="G1218">
        <v>8.2200000000000006</v>
      </c>
      <c r="I1218">
        <v>25.01</v>
      </c>
      <c r="S1218">
        <v>71.03133874443995</v>
      </c>
      <c r="T1218">
        <v>24.35</v>
      </c>
    </row>
    <row r="1219" spans="1:20">
      <c r="A1219">
        <v>9.2291000000000007</v>
      </c>
      <c r="B1219">
        <f t="shared" si="19"/>
        <v>69.766992192736723</v>
      </c>
      <c r="E1219">
        <v>806.76</v>
      </c>
      <c r="G1219">
        <v>8.2200000000000006</v>
      </c>
      <c r="I1219">
        <v>25.04</v>
      </c>
      <c r="S1219">
        <v>71.22787698909012</v>
      </c>
      <c r="T1219">
        <v>24.38</v>
      </c>
    </row>
    <row r="1220" spans="1:20">
      <c r="A1220">
        <v>9.2294</v>
      </c>
      <c r="B1220">
        <f t="shared" si="19"/>
        <v>69.839319654088627</v>
      </c>
      <c r="E1220">
        <v>807.59</v>
      </c>
      <c r="G1220">
        <v>8.19</v>
      </c>
      <c r="I1220">
        <v>25.08</v>
      </c>
      <c r="S1220">
        <v>71.129539984871101</v>
      </c>
      <c r="T1220">
        <v>24.35</v>
      </c>
    </row>
    <row r="1221" spans="1:20">
      <c r="A1221">
        <v>9.2294</v>
      </c>
      <c r="B1221">
        <f t="shared" si="19"/>
        <v>69.839319654088627</v>
      </c>
      <c r="E1221">
        <v>808.33</v>
      </c>
      <c r="G1221">
        <v>8.25</v>
      </c>
      <c r="I1221">
        <v>25.08</v>
      </c>
      <c r="S1221">
        <v>71.696837558041892</v>
      </c>
      <c r="T1221">
        <v>24.35</v>
      </c>
    </row>
    <row r="1222" spans="1:20">
      <c r="A1222">
        <v>9.2297999999999991</v>
      </c>
      <c r="B1222">
        <f t="shared" si="19"/>
        <v>69.935872921169192</v>
      </c>
      <c r="E1222">
        <v>809.2</v>
      </c>
      <c r="G1222">
        <v>8.19</v>
      </c>
      <c r="I1222">
        <v>25.05</v>
      </c>
      <c r="S1222">
        <v>71.03133874443995</v>
      </c>
      <c r="T1222">
        <v>24.35</v>
      </c>
    </row>
    <row r="1223" spans="1:20">
      <c r="A1223">
        <v>9.2291000000000007</v>
      </c>
      <c r="B1223">
        <f t="shared" si="19"/>
        <v>69.766992192736723</v>
      </c>
      <c r="E1223">
        <v>810.01</v>
      </c>
      <c r="G1223">
        <v>8.19</v>
      </c>
      <c r="I1223">
        <v>25.05</v>
      </c>
      <c r="S1223">
        <v>71.22787698909012</v>
      </c>
      <c r="T1223">
        <v>24.41</v>
      </c>
    </row>
    <row r="1224" spans="1:20">
      <c r="A1224">
        <v>9.2291000000000007</v>
      </c>
      <c r="B1224">
        <f t="shared" si="19"/>
        <v>69.766992192736723</v>
      </c>
      <c r="E1224">
        <v>810.73</v>
      </c>
      <c r="G1224">
        <v>8.16</v>
      </c>
      <c r="I1224">
        <v>25.05</v>
      </c>
      <c r="S1224">
        <v>71.22787698909012</v>
      </c>
      <c r="T1224">
        <v>24.41</v>
      </c>
    </row>
    <row r="1225" spans="1:20">
      <c r="A1225">
        <v>9.2215000000000007</v>
      </c>
      <c r="B1225">
        <f t="shared" si="19"/>
        <v>67.959472621206601</v>
      </c>
      <c r="E1225">
        <v>811.6</v>
      </c>
      <c r="G1225">
        <v>8.23</v>
      </c>
      <c r="I1225">
        <v>25.02</v>
      </c>
      <c r="S1225">
        <v>71.129539984871101</v>
      </c>
      <c r="T1225">
        <v>24.35</v>
      </c>
    </row>
    <row r="1226" spans="1:20">
      <c r="A1226">
        <v>9.2271999999999998</v>
      </c>
      <c r="B1226">
        <f t="shared" si="19"/>
        <v>69.31065451499363</v>
      </c>
      <c r="E1226">
        <v>812.38</v>
      </c>
      <c r="G1226">
        <v>8.1300000000000008</v>
      </c>
      <c r="I1226">
        <v>25.09</v>
      </c>
      <c r="S1226">
        <v>71.129539984871101</v>
      </c>
      <c r="T1226">
        <v>24.38</v>
      </c>
    </row>
    <row r="1227" spans="1:20">
      <c r="A1227">
        <v>9.2286999999999999</v>
      </c>
      <c r="B1227">
        <f t="shared" si="19"/>
        <v>69.670672081908791</v>
      </c>
      <c r="E1227">
        <v>813.18</v>
      </c>
      <c r="G1227">
        <v>8.1999999999999993</v>
      </c>
      <c r="I1227">
        <v>25.12</v>
      </c>
      <c r="S1227">
        <v>71.77116569065241</v>
      </c>
      <c r="T1227">
        <v>24.35</v>
      </c>
    </row>
    <row r="1228" spans="1:20">
      <c r="A1228">
        <v>9.2294</v>
      </c>
      <c r="B1228">
        <f t="shared" si="19"/>
        <v>69.839319654088627</v>
      </c>
      <c r="E1228">
        <v>813.96</v>
      </c>
      <c r="G1228">
        <v>8.1999999999999993</v>
      </c>
      <c r="I1228">
        <v>25.09</v>
      </c>
      <c r="S1228">
        <v>71.77116569065241</v>
      </c>
      <c r="T1228">
        <v>24.32</v>
      </c>
    </row>
    <row r="1229" spans="1:20">
      <c r="A1229">
        <v>9.2294</v>
      </c>
      <c r="B1229">
        <f t="shared" si="19"/>
        <v>69.839319654088627</v>
      </c>
      <c r="E1229">
        <v>814.82</v>
      </c>
      <c r="G1229">
        <v>8.1999999999999993</v>
      </c>
      <c r="I1229">
        <v>25</v>
      </c>
      <c r="S1229">
        <v>71.129539984871101</v>
      </c>
      <c r="T1229">
        <v>24.41</v>
      </c>
    </row>
    <row r="1230" spans="1:20">
      <c r="A1230">
        <v>9.2286999999999999</v>
      </c>
      <c r="B1230">
        <f t="shared" si="19"/>
        <v>69.670672081908791</v>
      </c>
      <c r="E1230">
        <v>815.62</v>
      </c>
      <c r="G1230">
        <v>8.23</v>
      </c>
      <c r="I1230">
        <v>25.06</v>
      </c>
      <c r="S1230">
        <v>71.77116569065241</v>
      </c>
      <c r="T1230">
        <v>24.35</v>
      </c>
    </row>
    <row r="1231" spans="1:20">
      <c r="A1231">
        <v>9.2268000000000008</v>
      </c>
      <c r="B1231">
        <f t="shared" ref="B1231:B1294" si="20">10^(1.5*A1231-12)</f>
        <v>69.214964422664934</v>
      </c>
      <c r="E1231">
        <v>816.35</v>
      </c>
      <c r="G1231">
        <v>8.11</v>
      </c>
      <c r="I1231">
        <v>25.03</v>
      </c>
      <c r="S1231">
        <v>71.03133874443995</v>
      </c>
      <c r="T1231">
        <v>24.28</v>
      </c>
    </row>
    <row r="1232" spans="1:20">
      <c r="A1232">
        <v>9.2291000000000007</v>
      </c>
      <c r="B1232">
        <f t="shared" si="20"/>
        <v>69.766992192736723</v>
      </c>
      <c r="E1232">
        <v>817.16</v>
      </c>
      <c r="G1232">
        <v>8.24</v>
      </c>
      <c r="I1232">
        <v>25.07</v>
      </c>
      <c r="S1232">
        <v>71.03133874443995</v>
      </c>
      <c r="T1232">
        <v>24.34</v>
      </c>
    </row>
    <row r="1233" spans="1:20">
      <c r="A1233">
        <v>9.2263999999999999</v>
      </c>
      <c r="B1233">
        <f t="shared" si="20"/>
        <v>69.119406439805076</v>
      </c>
      <c r="E1233">
        <v>817.94</v>
      </c>
      <c r="G1233">
        <v>8.27</v>
      </c>
      <c r="I1233">
        <v>25.06</v>
      </c>
      <c r="S1233">
        <v>71.77116569065241</v>
      </c>
      <c r="T1233">
        <v>24.31</v>
      </c>
    </row>
    <row r="1234" spans="1:20">
      <c r="A1234">
        <v>9.2268000000000008</v>
      </c>
      <c r="B1234">
        <f t="shared" si="20"/>
        <v>69.214964422664934</v>
      </c>
      <c r="E1234">
        <v>818.77</v>
      </c>
      <c r="G1234">
        <v>8.24</v>
      </c>
      <c r="I1234">
        <v>25.01</v>
      </c>
      <c r="S1234">
        <v>71.77116569065241</v>
      </c>
      <c r="T1234">
        <v>24.35</v>
      </c>
    </row>
    <row r="1235" spans="1:20">
      <c r="A1235">
        <v>9.2294</v>
      </c>
      <c r="B1235">
        <f t="shared" si="20"/>
        <v>69.839319654088627</v>
      </c>
      <c r="E1235">
        <v>819.55</v>
      </c>
      <c r="G1235">
        <v>8.2100000000000009</v>
      </c>
      <c r="I1235">
        <v>25.07</v>
      </c>
      <c r="S1235">
        <v>71.77116569065241</v>
      </c>
      <c r="T1235">
        <v>24.41</v>
      </c>
    </row>
    <row r="1236" spans="1:20">
      <c r="A1236">
        <v>9.2294</v>
      </c>
      <c r="B1236">
        <f t="shared" si="20"/>
        <v>69.839319654088627</v>
      </c>
      <c r="E1236">
        <v>820.29</v>
      </c>
      <c r="G1236">
        <v>8.11</v>
      </c>
      <c r="I1236">
        <v>25.04</v>
      </c>
      <c r="S1236">
        <v>71.129539984871101</v>
      </c>
      <c r="T1236">
        <v>24.32</v>
      </c>
    </row>
    <row r="1237" spans="1:20">
      <c r="A1237">
        <v>9.2294</v>
      </c>
      <c r="B1237">
        <f t="shared" si="20"/>
        <v>69.839319654088627</v>
      </c>
      <c r="E1237">
        <v>821.16</v>
      </c>
      <c r="G1237">
        <v>8.14</v>
      </c>
      <c r="I1237">
        <v>25.07</v>
      </c>
      <c r="S1237">
        <v>71.696837558041892</v>
      </c>
      <c r="T1237">
        <v>24.38</v>
      </c>
    </row>
    <row r="1238" spans="1:20">
      <c r="A1238">
        <v>9.2294</v>
      </c>
      <c r="B1238">
        <f t="shared" si="20"/>
        <v>69.839319654088627</v>
      </c>
      <c r="E1238">
        <v>830.16</v>
      </c>
      <c r="G1238">
        <v>8.11</v>
      </c>
      <c r="I1238">
        <v>25.04</v>
      </c>
      <c r="S1238">
        <v>71.129539984871101</v>
      </c>
      <c r="T1238">
        <v>24.34</v>
      </c>
    </row>
    <row r="1239" spans="1:20">
      <c r="A1239">
        <v>9.2263999999999999</v>
      </c>
      <c r="B1239">
        <f t="shared" si="20"/>
        <v>69.119406439805076</v>
      </c>
      <c r="E1239">
        <v>838.26</v>
      </c>
      <c r="G1239">
        <v>8.2100000000000009</v>
      </c>
      <c r="I1239">
        <v>25.08</v>
      </c>
      <c r="S1239">
        <v>71.326349944791772</v>
      </c>
      <c r="T1239">
        <v>24.31</v>
      </c>
    </row>
    <row r="1240" spans="1:20">
      <c r="A1240">
        <v>9.2268000000000008</v>
      </c>
      <c r="B1240">
        <f t="shared" si="20"/>
        <v>69.214964422664934</v>
      </c>
      <c r="E1240">
        <v>851.89</v>
      </c>
      <c r="G1240">
        <v>8.2100000000000009</v>
      </c>
      <c r="I1240">
        <v>25.05</v>
      </c>
      <c r="S1240">
        <v>71.22787698909012</v>
      </c>
      <c r="T1240">
        <v>24.31</v>
      </c>
    </row>
    <row r="1241" spans="1:20">
      <c r="A1241">
        <v>9.2260000000000009</v>
      </c>
      <c r="B1241">
        <f t="shared" si="20"/>
        <v>69.023980384024583</v>
      </c>
      <c r="E1241">
        <v>866.25</v>
      </c>
      <c r="G1241">
        <v>8.18</v>
      </c>
      <c r="I1241">
        <v>25.08</v>
      </c>
      <c r="S1241">
        <v>70.59110821984082</v>
      </c>
      <c r="T1241">
        <v>24.38</v>
      </c>
    </row>
    <row r="1242" spans="1:20">
      <c r="A1242">
        <v>9.2291000000000007</v>
      </c>
      <c r="B1242">
        <f t="shared" si="20"/>
        <v>69.766992192736723</v>
      </c>
      <c r="E1242">
        <v>879.04</v>
      </c>
      <c r="G1242">
        <v>8.18</v>
      </c>
      <c r="I1242">
        <v>24.99</v>
      </c>
      <c r="S1242">
        <v>71.77116569065241</v>
      </c>
      <c r="T1242">
        <v>24.32</v>
      </c>
    </row>
    <row r="1243" spans="1:20">
      <c r="A1243">
        <v>9.2268000000000008</v>
      </c>
      <c r="B1243">
        <f t="shared" si="20"/>
        <v>69.214964422664934</v>
      </c>
      <c r="E1243">
        <v>890.61</v>
      </c>
      <c r="G1243">
        <v>8.2200000000000006</v>
      </c>
      <c r="I1243">
        <v>25.08</v>
      </c>
      <c r="S1243">
        <v>71.597853108196048</v>
      </c>
      <c r="T1243">
        <v>24.31</v>
      </c>
    </row>
    <row r="1244" spans="1:20">
      <c r="A1244">
        <v>9.2271999999999998</v>
      </c>
      <c r="B1244">
        <f t="shared" si="20"/>
        <v>69.31065451499363</v>
      </c>
      <c r="E1244">
        <v>902.68</v>
      </c>
      <c r="G1244">
        <v>8.25</v>
      </c>
      <c r="I1244">
        <v>25.02</v>
      </c>
      <c r="S1244">
        <v>71.129539984871101</v>
      </c>
      <c r="T1244">
        <v>24.35</v>
      </c>
    </row>
    <row r="1245" spans="1:20">
      <c r="A1245">
        <v>9.2263999999999999</v>
      </c>
      <c r="B1245">
        <f t="shared" si="20"/>
        <v>69.119406439805076</v>
      </c>
      <c r="E1245">
        <v>914.73</v>
      </c>
      <c r="G1245">
        <v>8.19</v>
      </c>
      <c r="I1245">
        <v>25.09</v>
      </c>
      <c r="S1245">
        <v>71.326349944791772</v>
      </c>
      <c r="T1245">
        <v>24.38</v>
      </c>
    </row>
    <row r="1246" spans="1:20">
      <c r="A1246">
        <v>9.2271999999999998</v>
      </c>
      <c r="B1246">
        <f t="shared" si="20"/>
        <v>69.31065451499363</v>
      </c>
      <c r="E1246">
        <v>929.97</v>
      </c>
      <c r="G1246">
        <v>8.2899999999999991</v>
      </c>
      <c r="I1246">
        <v>25.09</v>
      </c>
      <c r="S1246">
        <v>71.870389746155141</v>
      </c>
      <c r="T1246">
        <v>24.41</v>
      </c>
    </row>
    <row r="1247" spans="1:20">
      <c r="A1247">
        <v>9.2271999999999998</v>
      </c>
      <c r="B1247">
        <f t="shared" si="20"/>
        <v>69.31065451499363</v>
      </c>
      <c r="E1247">
        <v>941.97</v>
      </c>
      <c r="G1247">
        <v>8.2200000000000006</v>
      </c>
      <c r="I1247">
        <v>25.05</v>
      </c>
      <c r="S1247">
        <v>71.870389746155141</v>
      </c>
      <c r="T1247">
        <v>24.31</v>
      </c>
    </row>
    <row r="1248" spans="1:20">
      <c r="A1248">
        <v>9.2294</v>
      </c>
      <c r="B1248">
        <f t="shared" si="20"/>
        <v>69.839319654088627</v>
      </c>
      <c r="E1248">
        <v>941.98</v>
      </c>
      <c r="G1248">
        <v>8.2200000000000006</v>
      </c>
      <c r="I1248">
        <v>25.03</v>
      </c>
      <c r="S1248">
        <v>71.77116569065241</v>
      </c>
      <c r="T1248">
        <v>24.37</v>
      </c>
    </row>
    <row r="1249" spans="1:20">
      <c r="A1249">
        <v>9.2271999999999998</v>
      </c>
      <c r="B1249">
        <f t="shared" si="20"/>
        <v>69.31065451499363</v>
      </c>
      <c r="E1249">
        <v>941.98</v>
      </c>
      <c r="G1249">
        <v>8.2200000000000006</v>
      </c>
      <c r="I1249">
        <v>25.06</v>
      </c>
      <c r="S1249">
        <v>69.214964422664934</v>
      </c>
      <c r="T1249">
        <v>24.31</v>
      </c>
    </row>
    <row r="1250" spans="1:20">
      <c r="A1250">
        <v>9.2263999999999999</v>
      </c>
      <c r="B1250">
        <f t="shared" si="20"/>
        <v>69.119406439805076</v>
      </c>
      <c r="E1250">
        <v>941.99</v>
      </c>
      <c r="G1250">
        <v>8.19</v>
      </c>
      <c r="I1250">
        <v>25.09</v>
      </c>
      <c r="S1250">
        <v>71.77116569065241</v>
      </c>
      <c r="T1250">
        <v>24.31</v>
      </c>
    </row>
    <row r="1251" spans="1:20">
      <c r="A1251">
        <v>9.2276000000000007</v>
      </c>
      <c r="B1251">
        <f t="shared" si="20"/>
        <v>69.406476899433841</v>
      </c>
      <c r="E1251">
        <v>941.99</v>
      </c>
      <c r="G1251">
        <v>8.26</v>
      </c>
      <c r="I1251">
        <v>25.12</v>
      </c>
      <c r="S1251">
        <v>71.22787698909012</v>
      </c>
      <c r="T1251">
        <v>24.28</v>
      </c>
    </row>
    <row r="1252" spans="1:20">
      <c r="A1252">
        <v>9.2263999999999999</v>
      </c>
      <c r="B1252">
        <f t="shared" si="20"/>
        <v>69.119406439805076</v>
      </c>
      <c r="E1252">
        <v>941.94</v>
      </c>
      <c r="G1252">
        <v>8.16</v>
      </c>
      <c r="I1252">
        <v>25.03</v>
      </c>
      <c r="S1252">
        <v>71.696837558041892</v>
      </c>
      <c r="T1252">
        <v>24.34</v>
      </c>
    </row>
    <row r="1253" spans="1:20">
      <c r="A1253">
        <v>9.2268000000000008</v>
      </c>
      <c r="B1253">
        <f t="shared" si="20"/>
        <v>69.214964422664934</v>
      </c>
      <c r="E1253">
        <v>942.04</v>
      </c>
      <c r="G1253">
        <v>8.1999999999999993</v>
      </c>
      <c r="I1253">
        <v>25.03</v>
      </c>
      <c r="S1253">
        <v>71.77116569065241</v>
      </c>
      <c r="T1253">
        <v>24.35</v>
      </c>
    </row>
    <row r="1254" spans="1:20">
      <c r="A1254">
        <v>9.2268000000000008</v>
      </c>
      <c r="B1254">
        <f t="shared" si="20"/>
        <v>69.214964422664934</v>
      </c>
      <c r="E1254">
        <v>941.98</v>
      </c>
      <c r="G1254">
        <v>8.1999999999999993</v>
      </c>
      <c r="I1254">
        <v>25.06</v>
      </c>
      <c r="S1254">
        <v>71.22787698909012</v>
      </c>
      <c r="T1254">
        <v>24.38</v>
      </c>
    </row>
    <row r="1255" spans="1:20">
      <c r="A1255">
        <v>9.2263999999999999</v>
      </c>
      <c r="B1255">
        <f t="shared" si="20"/>
        <v>69.119406439805076</v>
      </c>
      <c r="E1255">
        <v>941.98</v>
      </c>
      <c r="G1255">
        <v>8.14</v>
      </c>
      <c r="I1255">
        <v>25.04</v>
      </c>
      <c r="S1255">
        <v>71.77116569065241</v>
      </c>
      <c r="T1255">
        <v>24.35</v>
      </c>
    </row>
    <row r="1256" spans="1:20">
      <c r="A1256">
        <v>9.2263999999999999</v>
      </c>
      <c r="B1256">
        <f t="shared" si="20"/>
        <v>69.119406439805076</v>
      </c>
      <c r="E1256">
        <v>941.97</v>
      </c>
      <c r="G1256">
        <v>8.3000000000000007</v>
      </c>
      <c r="I1256">
        <v>25.07</v>
      </c>
      <c r="S1256">
        <v>71.870389746155141</v>
      </c>
      <c r="T1256">
        <v>24.38</v>
      </c>
    </row>
    <row r="1257" spans="1:20">
      <c r="A1257">
        <v>9.2271999999999998</v>
      </c>
      <c r="B1257">
        <f t="shared" si="20"/>
        <v>69.31065451499363</v>
      </c>
      <c r="E1257">
        <v>942.04</v>
      </c>
      <c r="G1257">
        <v>8.27</v>
      </c>
      <c r="I1257">
        <v>25.04</v>
      </c>
      <c r="S1257">
        <v>71.696837558041892</v>
      </c>
      <c r="T1257">
        <v>24.38</v>
      </c>
    </row>
    <row r="1258" spans="1:20">
      <c r="A1258">
        <v>9.2271999999999998</v>
      </c>
      <c r="B1258">
        <f t="shared" si="20"/>
        <v>69.31065451499363</v>
      </c>
      <c r="E1258">
        <v>941.98</v>
      </c>
      <c r="G1258">
        <v>8.1999999999999993</v>
      </c>
      <c r="I1258">
        <v>25.13</v>
      </c>
      <c r="S1258">
        <v>71.400293992784469</v>
      </c>
      <c r="T1258">
        <v>24.31</v>
      </c>
    </row>
    <row r="1259" spans="1:20">
      <c r="A1259">
        <v>9.2263999999999999</v>
      </c>
      <c r="B1259">
        <f t="shared" si="20"/>
        <v>69.119406439805076</v>
      </c>
      <c r="E1259">
        <v>941.99</v>
      </c>
      <c r="G1259">
        <v>8.24</v>
      </c>
      <c r="I1259">
        <v>25.04</v>
      </c>
      <c r="S1259">
        <v>71.77116569065241</v>
      </c>
      <c r="T1259">
        <v>24.34</v>
      </c>
    </row>
    <row r="1260" spans="1:20">
      <c r="A1260">
        <v>9.2271999999999998</v>
      </c>
      <c r="B1260">
        <f t="shared" si="20"/>
        <v>69.31065451499363</v>
      </c>
      <c r="E1260">
        <v>941.97</v>
      </c>
      <c r="G1260">
        <v>8.17</v>
      </c>
      <c r="I1260">
        <v>25.14</v>
      </c>
      <c r="S1260">
        <v>71.77116569065241</v>
      </c>
      <c r="T1260">
        <v>24.31</v>
      </c>
    </row>
    <row r="1261" spans="1:20">
      <c r="A1261">
        <v>9.2263999999999999</v>
      </c>
      <c r="B1261">
        <f t="shared" si="20"/>
        <v>69.119406439805076</v>
      </c>
      <c r="E1261">
        <v>941.93</v>
      </c>
      <c r="G1261">
        <v>8.2100000000000009</v>
      </c>
      <c r="I1261">
        <v>25.01</v>
      </c>
      <c r="S1261">
        <v>71.870389746155141</v>
      </c>
      <c r="T1261">
        <v>24.25</v>
      </c>
    </row>
    <row r="1262" spans="1:20">
      <c r="A1262">
        <v>9.2268000000000008</v>
      </c>
      <c r="B1262">
        <f t="shared" si="20"/>
        <v>69.214964422664934</v>
      </c>
      <c r="E1262">
        <v>942.03</v>
      </c>
      <c r="G1262">
        <v>8.2100000000000009</v>
      </c>
      <c r="I1262">
        <v>25.05</v>
      </c>
      <c r="S1262">
        <v>71.77116569065241</v>
      </c>
      <c r="T1262">
        <v>24.34</v>
      </c>
    </row>
    <row r="1263" spans="1:20">
      <c r="A1263">
        <v>9.2241999999999997</v>
      </c>
      <c r="B1263">
        <f t="shared" si="20"/>
        <v>68.596190852931471</v>
      </c>
      <c r="E1263">
        <v>942.05</v>
      </c>
      <c r="G1263">
        <v>8.24</v>
      </c>
      <c r="I1263">
        <v>25.02</v>
      </c>
      <c r="S1263">
        <v>71.870389746155141</v>
      </c>
      <c r="T1263">
        <v>24.28</v>
      </c>
    </row>
    <row r="1264" spans="1:20">
      <c r="A1264">
        <v>9.2215000000000007</v>
      </c>
      <c r="B1264">
        <f t="shared" si="20"/>
        <v>67.959472621206601</v>
      </c>
      <c r="E1264">
        <v>941.98</v>
      </c>
      <c r="G1264">
        <v>8.2799999999999994</v>
      </c>
      <c r="I1264">
        <v>25.08</v>
      </c>
      <c r="S1264">
        <v>71.870389746155141</v>
      </c>
      <c r="T1264">
        <v>24.34</v>
      </c>
    </row>
    <row r="1265" spans="1:20">
      <c r="A1265">
        <v>9.2241999999999997</v>
      </c>
      <c r="B1265">
        <f t="shared" si="20"/>
        <v>68.596190852931471</v>
      </c>
      <c r="E1265">
        <v>941.99</v>
      </c>
      <c r="G1265">
        <v>8.24</v>
      </c>
      <c r="I1265">
        <v>25.11</v>
      </c>
      <c r="S1265">
        <v>71.96975097949354</v>
      </c>
      <c r="T1265">
        <v>24.41</v>
      </c>
    </row>
    <row r="1266" spans="1:20">
      <c r="A1266">
        <v>9.2241999999999997</v>
      </c>
      <c r="B1266">
        <f t="shared" si="20"/>
        <v>68.596190852931471</v>
      </c>
      <c r="E1266">
        <v>942.06</v>
      </c>
      <c r="G1266">
        <v>8.18</v>
      </c>
      <c r="I1266">
        <v>24.96</v>
      </c>
      <c r="S1266">
        <v>71.870389746155141</v>
      </c>
      <c r="T1266">
        <v>24.31</v>
      </c>
    </row>
    <row r="1267" spans="1:20">
      <c r="A1267">
        <v>9.2238000000000007</v>
      </c>
      <c r="B1267">
        <f t="shared" si="20"/>
        <v>68.501487147100875</v>
      </c>
      <c r="E1267">
        <v>942.01</v>
      </c>
      <c r="G1267">
        <v>8.24</v>
      </c>
      <c r="I1267">
        <v>25.11</v>
      </c>
      <c r="S1267">
        <v>71.870389746155141</v>
      </c>
      <c r="T1267">
        <v>24.25</v>
      </c>
    </row>
    <row r="1268" spans="1:20">
      <c r="A1268">
        <v>9.2241999999999997</v>
      </c>
      <c r="B1268">
        <f t="shared" si="20"/>
        <v>68.596190852931471</v>
      </c>
      <c r="E1268">
        <v>942</v>
      </c>
      <c r="G1268">
        <v>8.2100000000000009</v>
      </c>
      <c r="I1268">
        <v>25.06</v>
      </c>
      <c r="S1268">
        <v>71.870389746155141</v>
      </c>
      <c r="T1268">
        <v>24.34</v>
      </c>
    </row>
    <row r="1269" spans="1:20">
      <c r="A1269">
        <v>9.2241999999999997</v>
      </c>
      <c r="B1269">
        <f t="shared" si="20"/>
        <v>68.596190852931471</v>
      </c>
      <c r="E1269">
        <v>942.01</v>
      </c>
      <c r="G1269">
        <v>8.31</v>
      </c>
      <c r="I1269">
        <v>25.09</v>
      </c>
      <c r="S1269">
        <v>71.77116569065241</v>
      </c>
      <c r="T1269">
        <v>24.31</v>
      </c>
    </row>
    <row r="1270" spans="1:20">
      <c r="A1270">
        <v>9.2241999999999997</v>
      </c>
      <c r="B1270">
        <f t="shared" si="20"/>
        <v>68.596190852931471</v>
      </c>
      <c r="E1270">
        <v>942.05</v>
      </c>
      <c r="G1270">
        <v>8.15</v>
      </c>
      <c r="I1270">
        <v>25.06</v>
      </c>
      <c r="S1270">
        <v>71.870389746155141</v>
      </c>
      <c r="T1270">
        <v>24.31</v>
      </c>
    </row>
    <row r="1271" spans="1:20">
      <c r="A1271">
        <v>9.2245000000000008</v>
      </c>
      <c r="B1271">
        <f t="shared" si="20"/>
        <v>68.667304544189918</v>
      </c>
      <c r="E1271">
        <v>941.93</v>
      </c>
      <c r="G1271">
        <v>8.25</v>
      </c>
      <c r="I1271">
        <v>25.09</v>
      </c>
      <c r="S1271">
        <v>71.77116569065241</v>
      </c>
      <c r="T1271">
        <v>24.34</v>
      </c>
    </row>
    <row r="1272" spans="1:20">
      <c r="A1272">
        <v>9.2218999999999998</v>
      </c>
      <c r="B1272">
        <f t="shared" si="20"/>
        <v>68.053426988791358</v>
      </c>
      <c r="E1272">
        <v>942.01</v>
      </c>
      <c r="G1272">
        <v>8.2200000000000006</v>
      </c>
      <c r="I1272">
        <v>25.03</v>
      </c>
      <c r="S1272">
        <v>71.77116569065241</v>
      </c>
      <c r="T1272">
        <v>24.34</v>
      </c>
    </row>
    <row r="1273" spans="1:20">
      <c r="A1273">
        <v>9.2241999999999997</v>
      </c>
      <c r="B1273">
        <f t="shared" si="20"/>
        <v>68.596190852931471</v>
      </c>
      <c r="E1273">
        <v>942.05</v>
      </c>
      <c r="G1273">
        <v>8.2200000000000006</v>
      </c>
      <c r="I1273">
        <v>25.15</v>
      </c>
      <c r="S1273">
        <v>71.77116569065241</v>
      </c>
      <c r="T1273">
        <v>24.34</v>
      </c>
    </row>
    <row r="1274" spans="1:20">
      <c r="A1274">
        <v>9.2241999999999997</v>
      </c>
      <c r="B1274">
        <f t="shared" si="20"/>
        <v>68.596190852931471</v>
      </c>
      <c r="E1274">
        <v>942.01</v>
      </c>
      <c r="G1274">
        <v>8.25</v>
      </c>
      <c r="I1274">
        <v>25.06</v>
      </c>
      <c r="S1274">
        <v>71.870389746155141</v>
      </c>
      <c r="T1274">
        <v>24.34</v>
      </c>
    </row>
    <row r="1275" spans="1:20">
      <c r="A1275">
        <v>9.2230000000000008</v>
      </c>
      <c r="B1275">
        <f t="shared" si="20"/>
        <v>68.312471797929661</v>
      </c>
      <c r="E1275">
        <v>941.96</v>
      </c>
      <c r="G1275">
        <v>8.25</v>
      </c>
      <c r="I1275">
        <v>25.03</v>
      </c>
      <c r="S1275">
        <v>71.22787698909012</v>
      </c>
      <c r="T1275">
        <v>24.31</v>
      </c>
    </row>
    <row r="1276" spans="1:20">
      <c r="A1276">
        <v>9.2238000000000007</v>
      </c>
      <c r="B1276">
        <f t="shared" si="20"/>
        <v>68.501487147100875</v>
      </c>
      <c r="E1276">
        <v>941.93</v>
      </c>
      <c r="G1276">
        <v>8.16</v>
      </c>
      <c r="I1276">
        <v>25.03</v>
      </c>
      <c r="S1276">
        <v>71.870389746155141</v>
      </c>
      <c r="T1276">
        <v>24.34</v>
      </c>
    </row>
    <row r="1277" spans="1:20">
      <c r="A1277">
        <v>9.2215000000000007</v>
      </c>
      <c r="B1277">
        <f t="shared" si="20"/>
        <v>67.959472621206601</v>
      </c>
      <c r="E1277">
        <v>941.87</v>
      </c>
      <c r="G1277">
        <v>8.32</v>
      </c>
      <c r="I1277">
        <v>25.03</v>
      </c>
      <c r="S1277">
        <v>71.77116569065241</v>
      </c>
      <c r="T1277">
        <v>24.34</v>
      </c>
    </row>
    <row r="1278" spans="1:20">
      <c r="A1278">
        <v>9.2238000000000007</v>
      </c>
      <c r="B1278">
        <f t="shared" si="20"/>
        <v>68.501487147100875</v>
      </c>
      <c r="E1278">
        <v>941.85</v>
      </c>
      <c r="G1278">
        <v>8.26</v>
      </c>
      <c r="I1278">
        <v>25.04</v>
      </c>
      <c r="S1278">
        <v>71.03133874443995</v>
      </c>
      <c r="T1278">
        <v>24.38</v>
      </c>
    </row>
    <row r="1279" spans="1:20">
      <c r="A1279">
        <v>9.2223000000000006</v>
      </c>
      <c r="B1279">
        <f t="shared" si="20"/>
        <v>68.147511248838029</v>
      </c>
      <c r="E1279">
        <v>941.77</v>
      </c>
      <c r="G1279">
        <v>8.19</v>
      </c>
      <c r="I1279">
        <v>25.07</v>
      </c>
      <c r="S1279">
        <v>71.77116569065241</v>
      </c>
      <c r="T1279">
        <v>24.38</v>
      </c>
    </row>
    <row r="1280" spans="1:20">
      <c r="A1280">
        <v>9.2218999999999998</v>
      </c>
      <c r="B1280">
        <f t="shared" si="20"/>
        <v>68.053426988791358</v>
      </c>
      <c r="E1280">
        <v>941.73</v>
      </c>
      <c r="G1280">
        <v>8.26</v>
      </c>
      <c r="I1280">
        <v>25.07</v>
      </c>
      <c r="S1280">
        <v>71.77116569065241</v>
      </c>
      <c r="T1280">
        <v>24.34</v>
      </c>
    </row>
    <row r="1281" spans="1:20">
      <c r="A1281">
        <v>9.2210999999999999</v>
      </c>
      <c r="B1281">
        <f t="shared" si="20"/>
        <v>67.865647966753755</v>
      </c>
      <c r="E1281">
        <v>936.34</v>
      </c>
      <c r="G1281">
        <v>8.23</v>
      </c>
      <c r="I1281">
        <v>25.1</v>
      </c>
      <c r="S1281">
        <v>71.870389746155141</v>
      </c>
      <c r="T1281">
        <v>24.31</v>
      </c>
    </row>
    <row r="1282" spans="1:20">
      <c r="A1282">
        <v>9.2195999999999998</v>
      </c>
      <c r="B1282">
        <f t="shared" si="20"/>
        <v>67.514957716064231</v>
      </c>
      <c r="E1282">
        <v>930.54</v>
      </c>
      <c r="G1282">
        <v>8.26</v>
      </c>
      <c r="I1282">
        <v>25.07</v>
      </c>
      <c r="S1282">
        <v>71.22787698909012</v>
      </c>
      <c r="T1282">
        <v>24.34</v>
      </c>
    </row>
    <row r="1283" spans="1:20">
      <c r="A1283">
        <v>9.2215000000000007</v>
      </c>
      <c r="B1283">
        <f t="shared" si="20"/>
        <v>67.959472621206601</v>
      </c>
      <c r="E1283">
        <v>925.08</v>
      </c>
      <c r="G1283">
        <v>8.33</v>
      </c>
      <c r="I1283">
        <v>25.08</v>
      </c>
      <c r="S1283">
        <v>71.77116569065241</v>
      </c>
      <c r="T1283">
        <v>24.34</v>
      </c>
    </row>
    <row r="1284" spans="1:20">
      <c r="A1284">
        <v>9.2165999999999997</v>
      </c>
      <c r="B1284">
        <f t="shared" si="20"/>
        <v>66.819004341055248</v>
      </c>
      <c r="E1284">
        <v>919.61</v>
      </c>
      <c r="G1284">
        <v>8.27</v>
      </c>
      <c r="I1284">
        <v>25.08</v>
      </c>
      <c r="S1284">
        <v>71.870389746155141</v>
      </c>
      <c r="T1284">
        <v>24.31</v>
      </c>
    </row>
    <row r="1285" spans="1:20">
      <c r="A1285">
        <v>9.2193000000000005</v>
      </c>
      <c r="B1285">
        <f t="shared" si="20"/>
        <v>67.445037425903124</v>
      </c>
      <c r="E1285">
        <v>914.52</v>
      </c>
      <c r="G1285">
        <v>8.27</v>
      </c>
      <c r="I1285">
        <v>25.08</v>
      </c>
      <c r="S1285">
        <v>71.77116569065241</v>
      </c>
      <c r="T1285">
        <v>24.25</v>
      </c>
    </row>
    <row r="1286" spans="1:20">
      <c r="A1286">
        <v>9.2210999999999999</v>
      </c>
      <c r="B1286">
        <f t="shared" si="20"/>
        <v>67.865647966753755</v>
      </c>
      <c r="E1286">
        <v>909.38</v>
      </c>
      <c r="G1286">
        <v>8.27</v>
      </c>
      <c r="I1286">
        <v>25.05</v>
      </c>
      <c r="S1286">
        <v>71.870389746155141</v>
      </c>
      <c r="T1286">
        <v>24.34</v>
      </c>
    </row>
    <row r="1287" spans="1:20">
      <c r="A1287">
        <v>9.2218999999999998</v>
      </c>
      <c r="B1287">
        <f t="shared" si="20"/>
        <v>68.053426988791358</v>
      </c>
      <c r="E1287">
        <v>904.43</v>
      </c>
      <c r="G1287">
        <v>8.3000000000000007</v>
      </c>
      <c r="I1287">
        <v>25.14</v>
      </c>
      <c r="S1287">
        <v>71.77116569065241</v>
      </c>
      <c r="T1287">
        <v>24.37</v>
      </c>
    </row>
    <row r="1288" spans="1:20">
      <c r="A1288">
        <v>9.2215000000000007</v>
      </c>
      <c r="B1288">
        <f t="shared" si="20"/>
        <v>67.959472621206601</v>
      </c>
      <c r="E1288">
        <v>899.79</v>
      </c>
      <c r="G1288">
        <v>8.24</v>
      </c>
      <c r="I1288">
        <v>25.08</v>
      </c>
      <c r="S1288">
        <v>71.870389746155141</v>
      </c>
      <c r="T1288">
        <v>24.31</v>
      </c>
    </row>
    <row r="1289" spans="1:20">
      <c r="A1289">
        <v>9.2215000000000007</v>
      </c>
      <c r="B1289">
        <f t="shared" si="20"/>
        <v>67.959472621206601</v>
      </c>
      <c r="E1289">
        <v>905.24</v>
      </c>
      <c r="G1289">
        <v>8.14</v>
      </c>
      <c r="I1289">
        <v>25.08</v>
      </c>
      <c r="S1289">
        <v>71.870389746155141</v>
      </c>
      <c r="T1289">
        <v>24.38</v>
      </c>
    </row>
    <row r="1290" spans="1:20">
      <c r="A1290">
        <v>9.2223000000000006</v>
      </c>
      <c r="B1290">
        <f t="shared" si="20"/>
        <v>68.147511248838029</v>
      </c>
      <c r="E1290">
        <v>908.95</v>
      </c>
      <c r="G1290">
        <v>8.31</v>
      </c>
      <c r="I1290">
        <v>25.12</v>
      </c>
      <c r="S1290">
        <v>71.22787698909012</v>
      </c>
      <c r="T1290">
        <v>24.31</v>
      </c>
    </row>
    <row r="1291" spans="1:20">
      <c r="A1291">
        <v>9.2218999999999998</v>
      </c>
      <c r="B1291">
        <f t="shared" si="20"/>
        <v>68.053426988791358</v>
      </c>
      <c r="E1291">
        <v>912.85</v>
      </c>
      <c r="G1291">
        <v>8.24</v>
      </c>
      <c r="I1291">
        <v>25.09</v>
      </c>
      <c r="S1291">
        <v>71.696837558041892</v>
      </c>
      <c r="T1291">
        <v>24.28</v>
      </c>
    </row>
    <row r="1292" spans="1:20">
      <c r="A1292">
        <v>9.2218999999999998</v>
      </c>
      <c r="B1292">
        <f t="shared" si="20"/>
        <v>68.053426988791358</v>
      </c>
      <c r="E1292">
        <v>916.34</v>
      </c>
      <c r="G1292">
        <v>8.24</v>
      </c>
      <c r="I1292">
        <v>25.12</v>
      </c>
      <c r="S1292">
        <v>71.870389746155141</v>
      </c>
      <c r="T1292">
        <v>24.31</v>
      </c>
    </row>
    <row r="1293" spans="1:20">
      <c r="A1293">
        <v>9.2241999999999997</v>
      </c>
      <c r="B1293">
        <f t="shared" si="20"/>
        <v>68.596190852931471</v>
      </c>
      <c r="E1293">
        <v>918.46</v>
      </c>
      <c r="G1293">
        <v>8.2799999999999994</v>
      </c>
      <c r="I1293">
        <v>25.09</v>
      </c>
      <c r="S1293">
        <v>71.696837558041892</v>
      </c>
      <c r="T1293">
        <v>24.31</v>
      </c>
    </row>
    <row r="1294" spans="1:20">
      <c r="A1294">
        <v>9.2218999999999998</v>
      </c>
      <c r="B1294">
        <f t="shared" si="20"/>
        <v>68.053426988791358</v>
      </c>
      <c r="E1294">
        <v>919.15</v>
      </c>
      <c r="G1294">
        <v>8.2799999999999994</v>
      </c>
      <c r="I1294">
        <v>25.09</v>
      </c>
      <c r="S1294">
        <v>71.77116569065241</v>
      </c>
      <c r="T1294">
        <v>24.31</v>
      </c>
    </row>
    <row r="1295" spans="1:20">
      <c r="A1295">
        <v>9.2215000000000007</v>
      </c>
      <c r="B1295">
        <f t="shared" ref="B1295:B1358" si="21">10^(1.5*A1295-12)</f>
        <v>67.959472621206601</v>
      </c>
      <c r="E1295">
        <v>917.69</v>
      </c>
      <c r="G1295">
        <v>8.24</v>
      </c>
      <c r="I1295">
        <v>25.06</v>
      </c>
      <c r="S1295">
        <v>71.870389746155141</v>
      </c>
      <c r="T1295">
        <v>24.37</v>
      </c>
    </row>
    <row r="1296" spans="1:20">
      <c r="A1296">
        <v>9.2215000000000007</v>
      </c>
      <c r="B1296">
        <f t="shared" si="21"/>
        <v>67.959472621206601</v>
      </c>
      <c r="E1296">
        <v>917.73</v>
      </c>
      <c r="G1296">
        <v>8.2799999999999994</v>
      </c>
      <c r="I1296">
        <v>25</v>
      </c>
      <c r="S1296">
        <v>71.77116569065241</v>
      </c>
      <c r="T1296">
        <v>24.34</v>
      </c>
    </row>
    <row r="1297" spans="1:20">
      <c r="A1297">
        <v>9.2241999999999997</v>
      </c>
      <c r="B1297">
        <f t="shared" si="21"/>
        <v>68.596190852931471</v>
      </c>
      <c r="E1297">
        <v>919.34</v>
      </c>
      <c r="G1297">
        <v>8.2799999999999994</v>
      </c>
      <c r="I1297">
        <v>25.07</v>
      </c>
      <c r="S1297">
        <v>71.77116569065241</v>
      </c>
      <c r="T1297">
        <v>24.37</v>
      </c>
    </row>
    <row r="1298" spans="1:20">
      <c r="A1298">
        <v>9.2215000000000007</v>
      </c>
      <c r="B1298">
        <f t="shared" si="21"/>
        <v>67.959472621206601</v>
      </c>
      <c r="E1298">
        <v>921.44</v>
      </c>
      <c r="G1298">
        <v>8.2799999999999994</v>
      </c>
      <c r="I1298">
        <v>25.07</v>
      </c>
      <c r="S1298">
        <v>71.696837558041892</v>
      </c>
      <c r="T1298">
        <v>24.31</v>
      </c>
    </row>
    <row r="1299" spans="1:20">
      <c r="A1299">
        <v>9.2215000000000007</v>
      </c>
      <c r="B1299">
        <f t="shared" si="21"/>
        <v>67.959472621206601</v>
      </c>
      <c r="E1299">
        <v>923.32</v>
      </c>
      <c r="G1299">
        <v>8.25</v>
      </c>
      <c r="I1299">
        <v>25</v>
      </c>
      <c r="S1299">
        <v>71.870389746155141</v>
      </c>
      <c r="T1299">
        <v>24.34</v>
      </c>
    </row>
    <row r="1300" spans="1:20">
      <c r="A1300">
        <v>9.2215000000000007</v>
      </c>
      <c r="B1300">
        <f t="shared" si="21"/>
        <v>67.959472621206601</v>
      </c>
      <c r="E1300">
        <v>924.7</v>
      </c>
      <c r="G1300">
        <v>8.32</v>
      </c>
      <c r="I1300">
        <v>25.04</v>
      </c>
      <c r="S1300">
        <v>71.77116569065241</v>
      </c>
      <c r="T1300">
        <v>24.34</v>
      </c>
    </row>
    <row r="1301" spans="1:20">
      <c r="A1301">
        <v>9.2223000000000006</v>
      </c>
      <c r="B1301">
        <f t="shared" si="21"/>
        <v>68.147511248838029</v>
      </c>
      <c r="E1301">
        <v>925.64</v>
      </c>
      <c r="G1301">
        <v>8.25</v>
      </c>
      <c r="I1301">
        <v>25.04</v>
      </c>
      <c r="S1301">
        <v>71.870389746155141</v>
      </c>
      <c r="T1301">
        <v>24.28</v>
      </c>
    </row>
    <row r="1302" spans="1:20">
      <c r="A1302">
        <v>9.2215000000000007</v>
      </c>
      <c r="B1302">
        <f t="shared" si="21"/>
        <v>67.959472621206601</v>
      </c>
      <c r="E1302">
        <v>926.39</v>
      </c>
      <c r="G1302">
        <v>8.25</v>
      </c>
      <c r="I1302">
        <v>25.07</v>
      </c>
      <c r="S1302">
        <v>71.696837558041892</v>
      </c>
      <c r="T1302">
        <v>24.28</v>
      </c>
    </row>
    <row r="1303" spans="1:20">
      <c r="A1303">
        <v>9.2215000000000007</v>
      </c>
      <c r="B1303">
        <f t="shared" si="21"/>
        <v>67.959472621206601</v>
      </c>
      <c r="E1303">
        <v>926.86</v>
      </c>
      <c r="G1303">
        <v>8.26</v>
      </c>
      <c r="I1303">
        <v>25.14</v>
      </c>
      <c r="S1303">
        <v>71.870389746155141</v>
      </c>
      <c r="T1303">
        <v>24.34</v>
      </c>
    </row>
    <row r="1304" spans="1:20">
      <c r="A1304">
        <v>9.2215000000000007</v>
      </c>
      <c r="B1304">
        <f t="shared" si="21"/>
        <v>67.959472621206601</v>
      </c>
      <c r="E1304">
        <v>927.63</v>
      </c>
      <c r="G1304">
        <v>8.32</v>
      </c>
      <c r="I1304">
        <v>25.1</v>
      </c>
      <c r="S1304">
        <v>71.870389746155141</v>
      </c>
      <c r="T1304">
        <v>24.31</v>
      </c>
    </row>
    <row r="1305" spans="1:20">
      <c r="A1305">
        <v>9.2210999999999999</v>
      </c>
      <c r="B1305">
        <f t="shared" si="21"/>
        <v>67.865647966753755</v>
      </c>
      <c r="E1305">
        <v>928.53</v>
      </c>
      <c r="G1305">
        <v>8.2899999999999991</v>
      </c>
      <c r="I1305">
        <v>25.04</v>
      </c>
      <c r="S1305">
        <v>71.870389746155141</v>
      </c>
      <c r="T1305">
        <v>24.31</v>
      </c>
    </row>
    <row r="1306" spans="1:20">
      <c r="A1306">
        <v>9.2215000000000007</v>
      </c>
      <c r="B1306">
        <f t="shared" si="21"/>
        <v>67.959472621206601</v>
      </c>
      <c r="E1306">
        <v>929.42</v>
      </c>
      <c r="G1306">
        <v>8.32</v>
      </c>
      <c r="I1306">
        <v>25.08</v>
      </c>
      <c r="S1306">
        <v>70.59110821984082</v>
      </c>
      <c r="T1306">
        <v>24.34</v>
      </c>
    </row>
    <row r="1307" spans="1:20">
      <c r="A1307">
        <v>9.2233999999999998</v>
      </c>
      <c r="B1307">
        <f t="shared" si="21"/>
        <v>68.406914188936724</v>
      </c>
      <c r="E1307">
        <v>930.23</v>
      </c>
      <c r="G1307">
        <v>8.23</v>
      </c>
      <c r="I1307">
        <v>25.02</v>
      </c>
      <c r="S1307">
        <v>71.597853108196048</v>
      </c>
      <c r="T1307">
        <v>24.34</v>
      </c>
    </row>
    <row r="1308" spans="1:20">
      <c r="A1308">
        <v>9.2215000000000007</v>
      </c>
      <c r="B1308">
        <f t="shared" si="21"/>
        <v>67.959472621206601</v>
      </c>
      <c r="E1308">
        <v>929.21</v>
      </c>
      <c r="G1308">
        <v>8.26</v>
      </c>
      <c r="I1308">
        <v>25.05</v>
      </c>
      <c r="S1308">
        <v>71.696837558041892</v>
      </c>
      <c r="T1308">
        <v>24.28</v>
      </c>
    </row>
    <row r="1309" spans="1:20">
      <c r="A1309">
        <v>9.2215000000000007</v>
      </c>
      <c r="B1309">
        <f t="shared" si="21"/>
        <v>67.959472621206601</v>
      </c>
      <c r="E1309">
        <v>928.23</v>
      </c>
      <c r="G1309">
        <v>8.3000000000000007</v>
      </c>
      <c r="I1309">
        <v>25.05</v>
      </c>
      <c r="S1309">
        <v>71.129539984871101</v>
      </c>
      <c r="T1309">
        <v>24.31</v>
      </c>
    </row>
    <row r="1310" spans="1:20">
      <c r="A1310">
        <v>9.2215000000000007</v>
      </c>
      <c r="B1310">
        <f t="shared" si="21"/>
        <v>67.959472621206601</v>
      </c>
      <c r="E1310">
        <v>926.99</v>
      </c>
      <c r="G1310">
        <v>8.26</v>
      </c>
      <c r="I1310">
        <v>25.08</v>
      </c>
      <c r="S1310">
        <v>71.696837558041892</v>
      </c>
      <c r="T1310">
        <v>24.31</v>
      </c>
    </row>
    <row r="1311" spans="1:20">
      <c r="A1311">
        <v>9.2218999999999998</v>
      </c>
      <c r="B1311">
        <f t="shared" si="21"/>
        <v>68.053426988791358</v>
      </c>
      <c r="E1311">
        <v>923.95</v>
      </c>
      <c r="G1311">
        <v>8.26</v>
      </c>
      <c r="I1311">
        <v>25.05</v>
      </c>
      <c r="S1311">
        <v>71.77116569065241</v>
      </c>
      <c r="T1311">
        <v>24.34</v>
      </c>
    </row>
    <row r="1312" spans="1:20">
      <c r="A1312">
        <v>9.2215000000000007</v>
      </c>
      <c r="B1312">
        <f t="shared" si="21"/>
        <v>67.959472621206601</v>
      </c>
      <c r="E1312">
        <v>921</v>
      </c>
      <c r="G1312">
        <v>8.33</v>
      </c>
      <c r="I1312">
        <v>25.09</v>
      </c>
      <c r="S1312">
        <v>71.696837558041892</v>
      </c>
      <c r="T1312">
        <v>24.37</v>
      </c>
    </row>
    <row r="1313" spans="1:20">
      <c r="A1313">
        <v>9.2226999999999997</v>
      </c>
      <c r="B1313">
        <f t="shared" si="21"/>
        <v>68.241725580923088</v>
      </c>
      <c r="E1313">
        <v>918.22</v>
      </c>
      <c r="G1313">
        <v>8.3000000000000007</v>
      </c>
      <c r="I1313">
        <v>25.09</v>
      </c>
      <c r="S1313">
        <v>71.870389746155141</v>
      </c>
      <c r="T1313">
        <v>24.28</v>
      </c>
    </row>
    <row r="1314" spans="1:20">
      <c r="A1314">
        <v>9.2215000000000007</v>
      </c>
      <c r="B1314">
        <f t="shared" si="21"/>
        <v>67.959472621206601</v>
      </c>
      <c r="E1314">
        <v>915.74</v>
      </c>
      <c r="G1314">
        <v>8.1999999999999993</v>
      </c>
      <c r="I1314">
        <v>25.02</v>
      </c>
      <c r="S1314">
        <v>71.03133874443995</v>
      </c>
      <c r="T1314">
        <v>24.31</v>
      </c>
    </row>
    <row r="1315" spans="1:20">
      <c r="A1315">
        <v>9.2245000000000008</v>
      </c>
      <c r="B1315">
        <f t="shared" si="21"/>
        <v>68.667304544189918</v>
      </c>
      <c r="E1315">
        <v>914.53</v>
      </c>
      <c r="G1315">
        <v>8.27</v>
      </c>
      <c r="I1315">
        <v>25.03</v>
      </c>
      <c r="S1315">
        <v>71.129539984871101</v>
      </c>
      <c r="T1315">
        <v>24.28</v>
      </c>
    </row>
    <row r="1316" spans="1:20">
      <c r="A1316">
        <v>9.2230000000000008</v>
      </c>
      <c r="B1316">
        <f t="shared" si="21"/>
        <v>68.312471797929661</v>
      </c>
      <c r="E1316">
        <v>915.53</v>
      </c>
      <c r="G1316">
        <v>8.3000000000000007</v>
      </c>
      <c r="I1316">
        <v>25.03</v>
      </c>
      <c r="S1316">
        <v>71.77116569065241</v>
      </c>
      <c r="T1316">
        <v>24.31</v>
      </c>
    </row>
    <row r="1317" spans="1:20">
      <c r="A1317">
        <v>9.2245000000000008</v>
      </c>
      <c r="B1317">
        <f t="shared" si="21"/>
        <v>68.667304544189918</v>
      </c>
      <c r="E1317">
        <v>916.76</v>
      </c>
      <c r="G1317">
        <v>8.27</v>
      </c>
      <c r="I1317">
        <v>25.12</v>
      </c>
      <c r="S1317">
        <v>71.597853108196048</v>
      </c>
      <c r="T1317">
        <v>24.34</v>
      </c>
    </row>
    <row r="1318" spans="1:20">
      <c r="A1318">
        <v>9.2245000000000008</v>
      </c>
      <c r="B1318">
        <f t="shared" si="21"/>
        <v>68.667304544189918</v>
      </c>
      <c r="E1318">
        <v>918.48</v>
      </c>
      <c r="G1318">
        <v>8.24</v>
      </c>
      <c r="I1318">
        <v>25.06</v>
      </c>
      <c r="S1318">
        <v>71.77116569065241</v>
      </c>
      <c r="T1318">
        <v>24.31</v>
      </c>
    </row>
    <row r="1319" spans="1:20">
      <c r="A1319">
        <v>9.2226999999999997</v>
      </c>
      <c r="B1319">
        <f t="shared" si="21"/>
        <v>68.241725580923088</v>
      </c>
      <c r="E1319">
        <v>920.47</v>
      </c>
      <c r="G1319">
        <v>8.24</v>
      </c>
      <c r="I1319">
        <v>25.12</v>
      </c>
      <c r="S1319">
        <v>71.03133874443995</v>
      </c>
      <c r="T1319">
        <v>24.34</v>
      </c>
    </row>
    <row r="1320" spans="1:20">
      <c r="A1320">
        <v>9.2215000000000007</v>
      </c>
      <c r="B1320">
        <f t="shared" si="21"/>
        <v>67.959472621206601</v>
      </c>
      <c r="E1320">
        <v>922.17</v>
      </c>
      <c r="G1320">
        <v>8.27</v>
      </c>
      <c r="I1320">
        <v>25.1</v>
      </c>
      <c r="S1320">
        <v>71.400293992784469</v>
      </c>
      <c r="T1320">
        <v>24.34</v>
      </c>
    </row>
    <row r="1321" spans="1:20">
      <c r="A1321">
        <v>9.2120999999999995</v>
      </c>
      <c r="B1321">
        <f t="shared" si="21"/>
        <v>65.788502355671625</v>
      </c>
      <c r="E1321">
        <v>923.31</v>
      </c>
      <c r="G1321">
        <v>8.2799999999999994</v>
      </c>
      <c r="I1321">
        <v>25.1</v>
      </c>
      <c r="S1321">
        <v>71.400293992784469</v>
      </c>
      <c r="T1321">
        <v>24.31</v>
      </c>
    </row>
    <row r="1322" spans="1:20">
      <c r="A1322">
        <v>9.2215000000000007</v>
      </c>
      <c r="B1322">
        <f t="shared" si="21"/>
        <v>67.959472621206601</v>
      </c>
      <c r="E1322">
        <v>924.65</v>
      </c>
      <c r="G1322">
        <v>8.2799999999999994</v>
      </c>
      <c r="I1322">
        <v>25.13</v>
      </c>
      <c r="S1322">
        <v>71.77116569065241</v>
      </c>
      <c r="T1322">
        <v>24.28</v>
      </c>
    </row>
    <row r="1323" spans="1:20">
      <c r="A1323">
        <v>9.2241999999999997</v>
      </c>
      <c r="B1323">
        <f t="shared" si="21"/>
        <v>68.596190852931471</v>
      </c>
      <c r="E1323">
        <v>925.74</v>
      </c>
      <c r="G1323">
        <v>8.34</v>
      </c>
      <c r="I1323">
        <v>25.1</v>
      </c>
      <c r="S1323">
        <v>71.22787698909012</v>
      </c>
      <c r="T1323">
        <v>24.31</v>
      </c>
    </row>
    <row r="1324" spans="1:20">
      <c r="A1324">
        <v>9.2218999999999998</v>
      </c>
      <c r="B1324">
        <f t="shared" si="21"/>
        <v>68.053426988791358</v>
      </c>
      <c r="E1324">
        <v>924.93</v>
      </c>
      <c r="G1324">
        <v>8.2799999999999994</v>
      </c>
      <c r="I1324">
        <v>25.07</v>
      </c>
      <c r="S1324">
        <v>71.22787698909012</v>
      </c>
      <c r="T1324">
        <v>24.31</v>
      </c>
    </row>
    <row r="1325" spans="1:20">
      <c r="A1325">
        <v>9.2241999999999997</v>
      </c>
      <c r="B1325">
        <f t="shared" si="21"/>
        <v>68.596190852931471</v>
      </c>
      <c r="E1325">
        <v>924.29</v>
      </c>
      <c r="G1325">
        <v>8.31</v>
      </c>
      <c r="I1325">
        <v>25.07</v>
      </c>
      <c r="S1325">
        <v>71.129539984871101</v>
      </c>
      <c r="T1325">
        <v>24.28</v>
      </c>
    </row>
    <row r="1326" spans="1:20">
      <c r="A1326">
        <v>9.2238000000000007</v>
      </c>
      <c r="B1326">
        <f t="shared" si="21"/>
        <v>68.501487147100875</v>
      </c>
      <c r="E1326">
        <v>923.32</v>
      </c>
      <c r="G1326">
        <v>8.2799999999999994</v>
      </c>
      <c r="I1326">
        <v>25.01</v>
      </c>
      <c r="S1326">
        <v>71.22787698909012</v>
      </c>
      <c r="T1326">
        <v>24.28</v>
      </c>
    </row>
    <row r="1327" spans="1:20">
      <c r="A1327">
        <v>9.2215000000000007</v>
      </c>
      <c r="B1327">
        <f t="shared" si="21"/>
        <v>67.959472621206601</v>
      </c>
      <c r="E1327">
        <v>922.54</v>
      </c>
      <c r="G1327">
        <v>8.25</v>
      </c>
      <c r="I1327">
        <v>25.04</v>
      </c>
      <c r="S1327">
        <v>71.77116569065241</v>
      </c>
      <c r="T1327">
        <v>24.28</v>
      </c>
    </row>
    <row r="1328" spans="1:20">
      <c r="A1328">
        <v>9.2223000000000006</v>
      </c>
      <c r="B1328">
        <f t="shared" si="21"/>
        <v>68.147511248838029</v>
      </c>
      <c r="E1328">
        <v>921.79</v>
      </c>
      <c r="G1328">
        <v>8.25</v>
      </c>
      <c r="I1328">
        <v>25.11</v>
      </c>
      <c r="S1328">
        <v>71.696837558041892</v>
      </c>
      <c r="T1328">
        <v>24.24</v>
      </c>
    </row>
    <row r="1329" spans="1:20">
      <c r="A1329">
        <v>9.2245000000000008</v>
      </c>
      <c r="B1329">
        <f t="shared" si="21"/>
        <v>68.667304544189918</v>
      </c>
      <c r="E1329">
        <v>921.2</v>
      </c>
      <c r="G1329">
        <v>8.35</v>
      </c>
      <c r="I1329">
        <v>25.11</v>
      </c>
      <c r="S1329">
        <v>71.77116569065241</v>
      </c>
      <c r="T1329">
        <v>24.31</v>
      </c>
    </row>
    <row r="1330" spans="1:20">
      <c r="A1330">
        <v>9.2165999999999997</v>
      </c>
      <c r="B1330">
        <f t="shared" si="21"/>
        <v>66.819004341055248</v>
      </c>
      <c r="E1330">
        <v>920.62</v>
      </c>
      <c r="G1330">
        <v>8.3800000000000008</v>
      </c>
      <c r="I1330">
        <v>25.11</v>
      </c>
      <c r="S1330">
        <v>71.77116569065241</v>
      </c>
      <c r="T1330">
        <v>24.37</v>
      </c>
    </row>
    <row r="1331" spans="1:20">
      <c r="A1331">
        <v>9.2215000000000007</v>
      </c>
      <c r="B1331">
        <f t="shared" si="21"/>
        <v>67.959472621206601</v>
      </c>
      <c r="E1331">
        <v>920.2</v>
      </c>
      <c r="G1331">
        <v>8.35</v>
      </c>
      <c r="I1331">
        <v>25.02</v>
      </c>
      <c r="S1331">
        <v>71.22787698909012</v>
      </c>
      <c r="T1331">
        <v>24.34</v>
      </c>
    </row>
    <row r="1332" spans="1:20">
      <c r="A1332">
        <v>9.2215000000000007</v>
      </c>
      <c r="B1332">
        <f t="shared" si="21"/>
        <v>67.959472621206601</v>
      </c>
      <c r="E1332">
        <v>919.74</v>
      </c>
      <c r="G1332">
        <v>8.2899999999999991</v>
      </c>
      <c r="I1332">
        <v>25.05</v>
      </c>
      <c r="S1332">
        <v>70.493650336772063</v>
      </c>
      <c r="T1332">
        <v>24.28</v>
      </c>
    </row>
    <row r="1333" spans="1:20">
      <c r="A1333">
        <v>9.2215000000000007</v>
      </c>
      <c r="B1333">
        <f t="shared" si="21"/>
        <v>67.959472621206601</v>
      </c>
      <c r="E1333">
        <v>919.36</v>
      </c>
      <c r="G1333">
        <v>8.2899999999999991</v>
      </c>
      <c r="I1333">
        <v>25.08</v>
      </c>
      <c r="S1333">
        <v>71.696837558041892</v>
      </c>
      <c r="T1333">
        <v>24.28</v>
      </c>
    </row>
    <row r="1334" spans="1:20">
      <c r="A1334">
        <v>9.2226999999999997</v>
      </c>
      <c r="B1334">
        <f t="shared" si="21"/>
        <v>68.241725580923088</v>
      </c>
      <c r="E1334">
        <v>919.19</v>
      </c>
      <c r="G1334">
        <v>8.2899999999999991</v>
      </c>
      <c r="I1334">
        <v>25.11</v>
      </c>
      <c r="S1334">
        <v>71.77116569065241</v>
      </c>
      <c r="T1334">
        <v>24.34</v>
      </c>
    </row>
    <row r="1335" spans="1:20">
      <c r="A1335">
        <v>9.2218999999999998</v>
      </c>
      <c r="B1335">
        <f t="shared" si="21"/>
        <v>68.053426988791358</v>
      </c>
      <c r="E1335">
        <v>918.97</v>
      </c>
      <c r="G1335">
        <v>8.2899999999999991</v>
      </c>
      <c r="I1335">
        <v>25.05</v>
      </c>
      <c r="S1335">
        <v>71.499005316000151</v>
      </c>
      <c r="T1335">
        <v>24.37</v>
      </c>
    </row>
    <row r="1336" spans="1:20">
      <c r="A1336">
        <v>9.2218999999999998</v>
      </c>
      <c r="B1336">
        <f t="shared" si="21"/>
        <v>68.053426988791358</v>
      </c>
      <c r="E1336">
        <v>919.33</v>
      </c>
      <c r="G1336">
        <v>8.2899999999999991</v>
      </c>
      <c r="I1336">
        <v>25.02</v>
      </c>
      <c r="S1336">
        <v>71.696837558041892</v>
      </c>
      <c r="T1336">
        <v>24.37</v>
      </c>
    </row>
    <row r="1337" spans="1:20">
      <c r="A1337">
        <v>9.2245000000000008</v>
      </c>
      <c r="B1337">
        <f t="shared" si="21"/>
        <v>68.667304544189918</v>
      </c>
      <c r="E1337">
        <v>919.62</v>
      </c>
      <c r="G1337">
        <v>8.36</v>
      </c>
      <c r="I1337">
        <v>25.02</v>
      </c>
      <c r="S1337">
        <v>71.77116569065241</v>
      </c>
      <c r="T1337">
        <v>24.34</v>
      </c>
    </row>
    <row r="1338" spans="1:20">
      <c r="A1338">
        <v>9.2218999999999998</v>
      </c>
      <c r="B1338">
        <f t="shared" si="21"/>
        <v>68.053426988791358</v>
      </c>
      <c r="E1338">
        <v>919.8</v>
      </c>
      <c r="G1338">
        <v>8.39</v>
      </c>
      <c r="I1338">
        <v>24.99</v>
      </c>
      <c r="S1338">
        <v>71.696837558041892</v>
      </c>
      <c r="T1338">
        <v>24.25</v>
      </c>
    </row>
    <row r="1339" spans="1:20">
      <c r="A1339">
        <v>9.2215000000000007</v>
      </c>
      <c r="B1339">
        <f t="shared" si="21"/>
        <v>67.959472621206601</v>
      </c>
      <c r="E1339">
        <v>919.99</v>
      </c>
      <c r="G1339">
        <v>8.27</v>
      </c>
      <c r="I1339">
        <v>25.03</v>
      </c>
      <c r="S1339">
        <v>71.696837558041892</v>
      </c>
      <c r="T1339">
        <v>24.31</v>
      </c>
    </row>
    <row r="1340" spans="1:20">
      <c r="A1340">
        <v>9.2223000000000006</v>
      </c>
      <c r="B1340">
        <f t="shared" si="21"/>
        <v>68.147511248838029</v>
      </c>
      <c r="E1340">
        <v>920.26</v>
      </c>
      <c r="G1340">
        <v>8.3000000000000007</v>
      </c>
      <c r="I1340">
        <v>25.03</v>
      </c>
      <c r="S1340">
        <v>71.870389746155141</v>
      </c>
      <c r="T1340">
        <v>24.34</v>
      </c>
    </row>
    <row r="1341" spans="1:20">
      <c r="A1341">
        <v>9.2215000000000007</v>
      </c>
      <c r="B1341">
        <f t="shared" si="21"/>
        <v>67.959472621206601</v>
      </c>
      <c r="E1341">
        <v>920.01</v>
      </c>
      <c r="G1341">
        <v>8.27</v>
      </c>
      <c r="I1341">
        <v>25.12</v>
      </c>
      <c r="S1341">
        <v>71.870389746155141</v>
      </c>
      <c r="T1341">
        <v>24.34</v>
      </c>
    </row>
    <row r="1342" spans="1:20">
      <c r="A1342">
        <v>9.2215000000000007</v>
      </c>
      <c r="B1342">
        <f t="shared" si="21"/>
        <v>67.959472621206601</v>
      </c>
      <c r="E1342">
        <v>918.77</v>
      </c>
      <c r="G1342">
        <v>8.2100000000000009</v>
      </c>
      <c r="I1342">
        <v>25.03</v>
      </c>
      <c r="S1342">
        <v>71.22787698909012</v>
      </c>
      <c r="T1342">
        <v>24.28</v>
      </c>
    </row>
    <row r="1343" spans="1:20">
      <c r="A1343">
        <v>9.2218999999999998</v>
      </c>
      <c r="B1343">
        <f t="shared" si="21"/>
        <v>68.053426988791358</v>
      </c>
      <c r="E1343">
        <v>916.31</v>
      </c>
      <c r="G1343">
        <v>8.27</v>
      </c>
      <c r="I1343">
        <v>25.16</v>
      </c>
      <c r="S1343">
        <v>71.77116569065241</v>
      </c>
      <c r="T1343">
        <v>24.28</v>
      </c>
    </row>
    <row r="1344" spans="1:20">
      <c r="A1344">
        <v>9.2218999999999998</v>
      </c>
      <c r="B1344">
        <f t="shared" si="21"/>
        <v>68.053426988791358</v>
      </c>
      <c r="E1344">
        <v>912.64</v>
      </c>
      <c r="G1344">
        <v>8.34</v>
      </c>
      <c r="I1344">
        <v>25.06</v>
      </c>
      <c r="S1344">
        <v>71.77116569065241</v>
      </c>
      <c r="T1344">
        <v>24.34</v>
      </c>
    </row>
    <row r="1345" spans="1:20">
      <c r="A1345">
        <v>9.2218999999999998</v>
      </c>
      <c r="B1345">
        <f t="shared" si="21"/>
        <v>68.053426988791358</v>
      </c>
      <c r="E1345">
        <v>909.05</v>
      </c>
      <c r="G1345">
        <v>8.27</v>
      </c>
      <c r="I1345">
        <v>25.07</v>
      </c>
      <c r="S1345">
        <v>71.77116569065241</v>
      </c>
      <c r="T1345">
        <v>24.37</v>
      </c>
    </row>
    <row r="1346" spans="1:20">
      <c r="A1346">
        <v>9.2218999999999998</v>
      </c>
      <c r="B1346">
        <f t="shared" si="21"/>
        <v>68.053426988791358</v>
      </c>
      <c r="E1346">
        <v>905.56</v>
      </c>
      <c r="G1346">
        <v>8.31</v>
      </c>
      <c r="I1346">
        <v>25.04</v>
      </c>
      <c r="S1346">
        <v>71.77116569065241</v>
      </c>
      <c r="T1346">
        <v>24.34</v>
      </c>
    </row>
    <row r="1347" spans="1:20">
      <c r="A1347">
        <v>9.2218999999999998</v>
      </c>
      <c r="B1347">
        <f t="shared" si="21"/>
        <v>68.053426988791358</v>
      </c>
      <c r="E1347">
        <v>904.68</v>
      </c>
      <c r="G1347">
        <v>8.24</v>
      </c>
      <c r="I1347">
        <v>25.07</v>
      </c>
      <c r="S1347">
        <v>71.77116569065241</v>
      </c>
      <c r="T1347">
        <v>24.25</v>
      </c>
    </row>
    <row r="1348" spans="1:20">
      <c r="A1348">
        <v>9.2218999999999998</v>
      </c>
      <c r="B1348">
        <f t="shared" si="21"/>
        <v>68.053426988791358</v>
      </c>
      <c r="E1348">
        <v>904.26</v>
      </c>
      <c r="G1348">
        <v>8.34</v>
      </c>
      <c r="I1348">
        <v>25.07</v>
      </c>
      <c r="S1348">
        <v>71.870389746155141</v>
      </c>
      <c r="T1348">
        <v>24.34</v>
      </c>
    </row>
    <row r="1349" spans="1:20">
      <c r="A1349">
        <v>9.2165999999999997</v>
      </c>
      <c r="B1349">
        <f t="shared" si="21"/>
        <v>66.819004341055248</v>
      </c>
      <c r="E1349">
        <v>903.76</v>
      </c>
      <c r="G1349">
        <v>8.34</v>
      </c>
      <c r="I1349">
        <v>25.1</v>
      </c>
      <c r="S1349">
        <v>71.870389746155141</v>
      </c>
      <c r="T1349">
        <v>24.31</v>
      </c>
    </row>
    <row r="1350" spans="1:20">
      <c r="A1350">
        <v>9.2215000000000007</v>
      </c>
      <c r="B1350">
        <f t="shared" si="21"/>
        <v>67.959472621206601</v>
      </c>
      <c r="E1350">
        <v>903.22</v>
      </c>
      <c r="G1350">
        <v>8.31</v>
      </c>
      <c r="I1350">
        <v>25.1</v>
      </c>
      <c r="S1350">
        <v>71.77116569065241</v>
      </c>
      <c r="T1350">
        <v>24.28</v>
      </c>
    </row>
    <row r="1351" spans="1:20">
      <c r="A1351">
        <v>9.2215000000000007</v>
      </c>
      <c r="B1351">
        <f t="shared" si="21"/>
        <v>67.959472621206601</v>
      </c>
      <c r="E1351">
        <v>903.22</v>
      </c>
      <c r="G1351">
        <v>8.2799999999999994</v>
      </c>
      <c r="I1351">
        <v>25.01</v>
      </c>
      <c r="S1351">
        <v>71.870389746155141</v>
      </c>
      <c r="T1351">
        <v>24.25</v>
      </c>
    </row>
    <row r="1352" spans="1:20">
      <c r="A1352">
        <v>9.2218999999999998</v>
      </c>
      <c r="B1352">
        <f t="shared" si="21"/>
        <v>68.053426988791358</v>
      </c>
      <c r="E1352">
        <v>903.48</v>
      </c>
      <c r="G1352">
        <v>8.31</v>
      </c>
      <c r="I1352">
        <v>25.11</v>
      </c>
      <c r="S1352">
        <v>71.696837558041892</v>
      </c>
      <c r="T1352">
        <v>24.31</v>
      </c>
    </row>
    <row r="1353" spans="1:20">
      <c r="A1353">
        <v>9.2215000000000007</v>
      </c>
      <c r="B1353">
        <f t="shared" si="21"/>
        <v>67.959472621206601</v>
      </c>
      <c r="E1353">
        <v>903.49</v>
      </c>
      <c r="G1353">
        <v>8.2799999999999994</v>
      </c>
      <c r="I1353">
        <v>25.11</v>
      </c>
      <c r="S1353">
        <v>71.77116569065241</v>
      </c>
      <c r="T1353">
        <v>24.37</v>
      </c>
    </row>
    <row r="1354" spans="1:20">
      <c r="A1354">
        <v>9.2218999999999998</v>
      </c>
      <c r="B1354">
        <f t="shared" si="21"/>
        <v>68.053426988791358</v>
      </c>
      <c r="E1354">
        <v>903.42</v>
      </c>
      <c r="G1354">
        <v>8.3800000000000008</v>
      </c>
      <c r="I1354">
        <v>25.11</v>
      </c>
      <c r="S1354">
        <v>71.96975097949354</v>
      </c>
      <c r="T1354">
        <v>24.37</v>
      </c>
    </row>
    <row r="1355" spans="1:20">
      <c r="A1355">
        <v>9.2223000000000006</v>
      </c>
      <c r="B1355">
        <f t="shared" si="21"/>
        <v>68.147511248838029</v>
      </c>
      <c r="E1355">
        <v>903.43</v>
      </c>
      <c r="G1355">
        <v>8.32</v>
      </c>
      <c r="I1355">
        <v>25.08</v>
      </c>
      <c r="S1355">
        <v>71.870389746155141</v>
      </c>
      <c r="T1355">
        <v>24.34</v>
      </c>
    </row>
    <row r="1356" spans="1:20">
      <c r="A1356">
        <v>9.2218999999999998</v>
      </c>
      <c r="B1356">
        <f t="shared" si="21"/>
        <v>68.053426988791358</v>
      </c>
      <c r="E1356">
        <v>903.43</v>
      </c>
      <c r="G1356">
        <v>8.35</v>
      </c>
      <c r="I1356">
        <v>25.08</v>
      </c>
      <c r="S1356">
        <v>71.597853108196048</v>
      </c>
      <c r="T1356">
        <v>24.24</v>
      </c>
    </row>
    <row r="1357" spans="1:20">
      <c r="A1357">
        <v>9.2215000000000007</v>
      </c>
      <c r="B1357">
        <f t="shared" si="21"/>
        <v>67.959472621206601</v>
      </c>
      <c r="E1357">
        <v>903.38</v>
      </c>
      <c r="G1357">
        <v>8.35</v>
      </c>
      <c r="I1357">
        <v>25.11</v>
      </c>
      <c r="S1357">
        <v>71.77116569065241</v>
      </c>
      <c r="T1357">
        <v>24.37</v>
      </c>
    </row>
    <row r="1358" spans="1:20">
      <c r="A1358">
        <v>9.2208000000000006</v>
      </c>
      <c r="B1358">
        <f t="shared" si="21"/>
        <v>67.795364492419623</v>
      </c>
      <c r="E1358">
        <v>903.35</v>
      </c>
      <c r="G1358">
        <v>8.2200000000000006</v>
      </c>
      <c r="I1358">
        <v>24.99</v>
      </c>
      <c r="S1358">
        <v>71.77116569065241</v>
      </c>
      <c r="T1358">
        <v>24.27</v>
      </c>
    </row>
    <row r="1359" spans="1:20">
      <c r="A1359">
        <v>9.2218999999999998</v>
      </c>
      <c r="B1359">
        <f t="shared" ref="B1359:B1422" si="22">10^(1.5*A1359-12)</f>
        <v>68.053426988791358</v>
      </c>
      <c r="E1359">
        <v>903.34</v>
      </c>
      <c r="G1359">
        <v>8.39</v>
      </c>
      <c r="I1359">
        <v>25.05</v>
      </c>
      <c r="S1359">
        <v>71.696837558041892</v>
      </c>
      <c r="T1359">
        <v>24.4</v>
      </c>
    </row>
    <row r="1360" spans="1:20">
      <c r="A1360">
        <v>9.2218999999999998</v>
      </c>
      <c r="B1360">
        <f t="shared" si="22"/>
        <v>68.053426988791358</v>
      </c>
      <c r="E1360">
        <v>903.11</v>
      </c>
      <c r="G1360">
        <v>8.35</v>
      </c>
      <c r="I1360">
        <v>25.12</v>
      </c>
      <c r="S1360">
        <v>71.77116569065241</v>
      </c>
      <c r="T1360">
        <v>24.37</v>
      </c>
    </row>
    <row r="1361" spans="1:20">
      <c r="A1361">
        <v>9.2218999999999998</v>
      </c>
      <c r="B1361">
        <f t="shared" si="22"/>
        <v>68.053426988791358</v>
      </c>
      <c r="E1361">
        <v>903.01</v>
      </c>
      <c r="G1361">
        <v>8.1999999999999993</v>
      </c>
      <c r="I1361">
        <v>25.09</v>
      </c>
      <c r="S1361">
        <v>71.870389746155141</v>
      </c>
      <c r="T1361">
        <v>24.37</v>
      </c>
    </row>
    <row r="1362" spans="1:20">
      <c r="A1362">
        <v>9.2215000000000007</v>
      </c>
      <c r="B1362">
        <f t="shared" si="22"/>
        <v>67.959472621206601</v>
      </c>
      <c r="E1362">
        <v>903.06</v>
      </c>
      <c r="G1362">
        <v>8.33</v>
      </c>
      <c r="I1362">
        <v>25.12</v>
      </c>
      <c r="S1362">
        <v>71.77116569065241</v>
      </c>
      <c r="T1362">
        <v>24.31</v>
      </c>
    </row>
    <row r="1363" spans="1:20">
      <c r="A1363">
        <v>9.2218999999999998</v>
      </c>
      <c r="B1363">
        <f t="shared" si="22"/>
        <v>68.053426988791358</v>
      </c>
      <c r="E1363">
        <v>902.88</v>
      </c>
      <c r="G1363">
        <v>8.33</v>
      </c>
      <c r="I1363">
        <v>25.09</v>
      </c>
      <c r="S1363">
        <v>71.77116569065241</v>
      </c>
      <c r="T1363">
        <v>24.34</v>
      </c>
    </row>
    <row r="1364" spans="1:20">
      <c r="A1364">
        <v>9.2218999999999998</v>
      </c>
      <c r="B1364">
        <f t="shared" si="22"/>
        <v>68.053426988791358</v>
      </c>
      <c r="E1364">
        <v>902.74</v>
      </c>
      <c r="G1364">
        <v>8.23</v>
      </c>
      <c r="I1364">
        <v>25.09</v>
      </c>
      <c r="S1364">
        <v>72.243703243635707</v>
      </c>
      <c r="T1364">
        <v>24.37</v>
      </c>
    </row>
    <row r="1365" spans="1:20">
      <c r="A1365">
        <v>9.2218999999999998</v>
      </c>
      <c r="B1365">
        <f t="shared" si="22"/>
        <v>68.053426988791358</v>
      </c>
      <c r="E1365">
        <v>902.77</v>
      </c>
      <c r="G1365">
        <v>8.26</v>
      </c>
      <c r="I1365">
        <v>25.12</v>
      </c>
      <c r="S1365">
        <v>71.696837558041892</v>
      </c>
      <c r="T1365">
        <v>24.24</v>
      </c>
    </row>
    <row r="1366" spans="1:20">
      <c r="A1366">
        <v>9.2223000000000006</v>
      </c>
      <c r="B1366">
        <f t="shared" si="22"/>
        <v>68.147511248838029</v>
      </c>
      <c r="E1366">
        <v>902.66</v>
      </c>
      <c r="G1366">
        <v>8.36</v>
      </c>
      <c r="I1366">
        <v>25.06</v>
      </c>
      <c r="S1366">
        <v>71.77116569065241</v>
      </c>
      <c r="T1366">
        <v>24.34</v>
      </c>
    </row>
    <row r="1367" spans="1:20">
      <c r="A1367">
        <v>9.2215000000000007</v>
      </c>
      <c r="B1367">
        <f t="shared" si="22"/>
        <v>67.959472621206601</v>
      </c>
      <c r="E1367">
        <v>902.43</v>
      </c>
      <c r="G1367">
        <v>8.33</v>
      </c>
      <c r="I1367">
        <v>25.09</v>
      </c>
      <c r="S1367">
        <v>71.870389746155141</v>
      </c>
      <c r="T1367">
        <v>24.27</v>
      </c>
    </row>
    <row r="1368" spans="1:20">
      <c r="A1368">
        <v>9.2215000000000007</v>
      </c>
      <c r="B1368">
        <f t="shared" si="22"/>
        <v>67.959472621206601</v>
      </c>
      <c r="E1368">
        <v>902.4</v>
      </c>
      <c r="G1368">
        <v>8.33</v>
      </c>
      <c r="I1368">
        <v>25.09</v>
      </c>
      <c r="S1368">
        <v>71.77116569065241</v>
      </c>
      <c r="T1368">
        <v>24.18</v>
      </c>
    </row>
    <row r="1369" spans="1:20">
      <c r="A1369">
        <v>9.2238000000000007</v>
      </c>
      <c r="B1369">
        <f t="shared" si="22"/>
        <v>68.501487147100875</v>
      </c>
      <c r="E1369">
        <v>902.34</v>
      </c>
      <c r="G1369">
        <v>8.33</v>
      </c>
      <c r="I1369">
        <v>25.13</v>
      </c>
      <c r="S1369">
        <v>71.696837558041892</v>
      </c>
      <c r="T1369">
        <v>24.31</v>
      </c>
    </row>
    <row r="1370" spans="1:20">
      <c r="A1370">
        <v>9.2226999999999997</v>
      </c>
      <c r="B1370">
        <f t="shared" si="22"/>
        <v>68.241725580923088</v>
      </c>
      <c r="E1370">
        <v>902.48</v>
      </c>
      <c r="G1370">
        <v>8.3699999999999992</v>
      </c>
      <c r="I1370">
        <v>25.13</v>
      </c>
      <c r="S1370">
        <v>71.696837558041892</v>
      </c>
      <c r="T1370">
        <v>24.31</v>
      </c>
    </row>
    <row r="1371" spans="1:20">
      <c r="A1371">
        <v>9.2245000000000008</v>
      </c>
      <c r="B1371">
        <f t="shared" si="22"/>
        <v>68.667304544189918</v>
      </c>
      <c r="E1371">
        <v>902.64</v>
      </c>
      <c r="G1371">
        <v>8.34</v>
      </c>
      <c r="I1371">
        <v>25</v>
      </c>
      <c r="S1371">
        <v>71.870389746155141</v>
      </c>
      <c r="T1371">
        <v>24.31</v>
      </c>
    </row>
    <row r="1372" spans="1:20">
      <c r="A1372">
        <v>9.2218999999999998</v>
      </c>
      <c r="B1372">
        <f t="shared" si="22"/>
        <v>68.053426988791358</v>
      </c>
      <c r="E1372">
        <v>902.75</v>
      </c>
      <c r="G1372">
        <v>8.34</v>
      </c>
      <c r="I1372">
        <v>25.07</v>
      </c>
      <c r="S1372">
        <v>72.44359600749894</v>
      </c>
      <c r="T1372">
        <v>24.4</v>
      </c>
    </row>
    <row r="1373" spans="1:20">
      <c r="A1373">
        <v>9.2238000000000007</v>
      </c>
      <c r="B1373">
        <f t="shared" si="22"/>
        <v>68.501487147100875</v>
      </c>
      <c r="E1373">
        <v>902.81</v>
      </c>
      <c r="G1373">
        <v>8.34</v>
      </c>
      <c r="I1373">
        <v>25.1</v>
      </c>
      <c r="S1373">
        <v>70.59110821984082</v>
      </c>
      <c r="T1373">
        <v>24.34</v>
      </c>
    </row>
    <row r="1374" spans="1:20">
      <c r="A1374">
        <v>9.2241999999999997</v>
      </c>
      <c r="B1374">
        <f t="shared" si="22"/>
        <v>68.596190852931471</v>
      </c>
      <c r="E1374">
        <v>899.4</v>
      </c>
      <c r="G1374">
        <v>8.4</v>
      </c>
      <c r="I1374">
        <v>25.04</v>
      </c>
      <c r="S1374">
        <v>72.543749701839502</v>
      </c>
      <c r="T1374">
        <v>24.34</v>
      </c>
    </row>
    <row r="1375" spans="1:20">
      <c r="A1375">
        <v>9.2238000000000007</v>
      </c>
      <c r="B1375">
        <f t="shared" si="22"/>
        <v>68.501487147100875</v>
      </c>
      <c r="E1375">
        <v>895.03</v>
      </c>
      <c r="G1375">
        <v>8.2799999999999994</v>
      </c>
      <c r="I1375">
        <v>25.1</v>
      </c>
      <c r="S1375">
        <v>71.870389746155141</v>
      </c>
      <c r="T1375">
        <v>24.34</v>
      </c>
    </row>
    <row r="1376" spans="1:20">
      <c r="A1376">
        <v>9.2245000000000008</v>
      </c>
      <c r="B1376">
        <f t="shared" si="22"/>
        <v>68.667304544189918</v>
      </c>
      <c r="E1376">
        <v>890.73</v>
      </c>
      <c r="G1376">
        <v>8.31</v>
      </c>
      <c r="I1376">
        <v>25.07</v>
      </c>
      <c r="S1376">
        <v>72.243703243635707</v>
      </c>
      <c r="T1376">
        <v>24.31</v>
      </c>
    </row>
    <row r="1377" spans="1:20">
      <c r="A1377">
        <v>9.2245000000000008</v>
      </c>
      <c r="B1377">
        <f t="shared" si="22"/>
        <v>68.667304544189918</v>
      </c>
      <c r="E1377">
        <v>886.26</v>
      </c>
      <c r="G1377">
        <v>8.2799999999999994</v>
      </c>
      <c r="I1377">
        <v>25.04</v>
      </c>
      <c r="S1377">
        <v>72.543749701839502</v>
      </c>
      <c r="T1377">
        <v>24.24</v>
      </c>
    </row>
    <row r="1378" spans="1:20">
      <c r="A1378">
        <v>9.2245000000000008</v>
      </c>
      <c r="B1378">
        <f t="shared" si="22"/>
        <v>68.667304544189918</v>
      </c>
      <c r="E1378">
        <v>882.2</v>
      </c>
      <c r="G1378">
        <v>8.2799999999999994</v>
      </c>
      <c r="I1378">
        <v>25.01</v>
      </c>
      <c r="S1378">
        <v>72.44359600749894</v>
      </c>
      <c r="T1378">
        <v>24.3</v>
      </c>
    </row>
    <row r="1379" spans="1:20">
      <c r="A1379">
        <v>9.2241999999999997</v>
      </c>
      <c r="B1379">
        <f t="shared" si="22"/>
        <v>68.596190852931471</v>
      </c>
      <c r="E1379">
        <v>879.6</v>
      </c>
      <c r="G1379">
        <v>8.3800000000000008</v>
      </c>
      <c r="I1379">
        <v>25.14</v>
      </c>
      <c r="S1379">
        <v>71.96975097949354</v>
      </c>
      <c r="T1379">
        <v>24.31</v>
      </c>
    </row>
    <row r="1380" spans="1:20">
      <c r="A1380">
        <v>9.2238000000000007</v>
      </c>
      <c r="B1380">
        <f t="shared" si="22"/>
        <v>68.501487147100875</v>
      </c>
      <c r="E1380">
        <v>878.78</v>
      </c>
      <c r="G1380">
        <v>8.35</v>
      </c>
      <c r="I1380">
        <v>25.02</v>
      </c>
      <c r="S1380">
        <v>72.44359600749894</v>
      </c>
      <c r="T1380">
        <v>24.34</v>
      </c>
    </row>
    <row r="1381" spans="1:20">
      <c r="A1381">
        <v>9.2268000000000008</v>
      </c>
      <c r="B1381">
        <f t="shared" si="22"/>
        <v>69.214964422664934</v>
      </c>
      <c r="E1381">
        <v>880.28</v>
      </c>
      <c r="G1381">
        <v>8.35</v>
      </c>
      <c r="I1381">
        <v>25.08</v>
      </c>
      <c r="S1381">
        <v>72.243703243635707</v>
      </c>
      <c r="T1381">
        <v>24.31</v>
      </c>
    </row>
    <row r="1382" spans="1:20">
      <c r="A1382">
        <v>9.2268000000000008</v>
      </c>
      <c r="B1382">
        <f t="shared" si="22"/>
        <v>69.214964422664934</v>
      </c>
      <c r="E1382">
        <v>881.43</v>
      </c>
      <c r="G1382">
        <v>8.35</v>
      </c>
      <c r="I1382">
        <v>25.11</v>
      </c>
      <c r="S1382">
        <v>72.343580585063378</v>
      </c>
      <c r="T1382">
        <v>24.4</v>
      </c>
    </row>
    <row r="1383" spans="1:20">
      <c r="A1383">
        <v>9.2268000000000008</v>
      </c>
      <c r="B1383">
        <f t="shared" si="22"/>
        <v>69.214964422664934</v>
      </c>
      <c r="E1383">
        <v>882.52</v>
      </c>
      <c r="G1383">
        <v>8.35</v>
      </c>
      <c r="I1383">
        <v>25.08</v>
      </c>
      <c r="S1383">
        <v>72.44359600749894</v>
      </c>
      <c r="T1383">
        <v>24.34</v>
      </c>
    </row>
    <row r="1384" spans="1:20">
      <c r="A1384">
        <v>9.2271999999999998</v>
      </c>
      <c r="B1384">
        <f t="shared" si="22"/>
        <v>69.31065451499363</v>
      </c>
      <c r="E1384">
        <v>883.56</v>
      </c>
      <c r="G1384">
        <v>8.2899999999999991</v>
      </c>
      <c r="I1384">
        <v>25.08</v>
      </c>
      <c r="S1384">
        <v>71.870389746155141</v>
      </c>
      <c r="T1384">
        <v>24.24</v>
      </c>
    </row>
    <row r="1385" spans="1:20">
      <c r="A1385">
        <v>9.2268000000000008</v>
      </c>
      <c r="B1385">
        <f t="shared" si="22"/>
        <v>69.214964422664934</v>
      </c>
      <c r="E1385">
        <v>884.22</v>
      </c>
      <c r="G1385">
        <v>8.35</v>
      </c>
      <c r="I1385">
        <v>25.08</v>
      </c>
      <c r="S1385">
        <v>72.44359600749894</v>
      </c>
      <c r="T1385">
        <v>24.34</v>
      </c>
    </row>
    <row r="1386" spans="1:20">
      <c r="A1386">
        <v>9.2245000000000008</v>
      </c>
      <c r="B1386">
        <f t="shared" si="22"/>
        <v>68.667304544189918</v>
      </c>
      <c r="E1386">
        <v>885.13</v>
      </c>
      <c r="G1386">
        <v>8.39</v>
      </c>
      <c r="I1386">
        <v>25.08</v>
      </c>
      <c r="S1386">
        <v>71.696837558041892</v>
      </c>
      <c r="T1386">
        <v>24.3</v>
      </c>
    </row>
    <row r="1387" spans="1:20">
      <c r="A1387">
        <v>9.2268000000000008</v>
      </c>
      <c r="B1387">
        <f t="shared" si="22"/>
        <v>69.214964422664934</v>
      </c>
      <c r="E1387">
        <v>884.1</v>
      </c>
      <c r="G1387">
        <v>8.2899999999999991</v>
      </c>
      <c r="I1387">
        <v>25.12</v>
      </c>
      <c r="S1387">
        <v>72.343580585063378</v>
      </c>
      <c r="T1387">
        <v>24.3</v>
      </c>
    </row>
    <row r="1388" spans="1:20">
      <c r="A1388">
        <v>9.2241999999999997</v>
      </c>
      <c r="B1388">
        <f t="shared" si="22"/>
        <v>68.596190852931471</v>
      </c>
      <c r="E1388">
        <v>881.93</v>
      </c>
      <c r="G1388">
        <v>8.36</v>
      </c>
      <c r="I1388">
        <v>25.03</v>
      </c>
      <c r="S1388">
        <v>72.168885738537142</v>
      </c>
      <c r="T1388">
        <v>24.34</v>
      </c>
    </row>
    <row r="1389" spans="1:20">
      <c r="A1389">
        <v>9.2245000000000008</v>
      </c>
      <c r="B1389">
        <f t="shared" si="22"/>
        <v>68.667304544189918</v>
      </c>
      <c r="E1389">
        <v>880</v>
      </c>
      <c r="G1389">
        <v>8.36</v>
      </c>
      <c r="I1389">
        <v>25.09</v>
      </c>
      <c r="S1389">
        <v>72.44359600749894</v>
      </c>
      <c r="T1389">
        <v>24.31</v>
      </c>
    </row>
    <row r="1390" spans="1:20">
      <c r="A1390">
        <v>9.2241999999999997</v>
      </c>
      <c r="B1390">
        <f t="shared" si="22"/>
        <v>68.596190852931471</v>
      </c>
      <c r="E1390">
        <v>878.14</v>
      </c>
      <c r="G1390">
        <v>8.33</v>
      </c>
      <c r="I1390">
        <v>25.09</v>
      </c>
      <c r="S1390">
        <v>72.44359600749894</v>
      </c>
      <c r="T1390">
        <v>24.3</v>
      </c>
    </row>
    <row r="1391" spans="1:20">
      <c r="A1391">
        <v>9.2245000000000008</v>
      </c>
      <c r="B1391">
        <f t="shared" si="22"/>
        <v>68.667304544189918</v>
      </c>
      <c r="E1391">
        <v>876.21</v>
      </c>
      <c r="G1391">
        <v>8.33</v>
      </c>
      <c r="I1391">
        <v>25.12</v>
      </c>
      <c r="S1391">
        <v>72.44359600749894</v>
      </c>
      <c r="T1391">
        <v>24.33</v>
      </c>
    </row>
    <row r="1392" spans="1:20">
      <c r="A1392">
        <v>9.2241999999999997</v>
      </c>
      <c r="B1392">
        <f t="shared" si="22"/>
        <v>68.596190852931471</v>
      </c>
      <c r="E1392">
        <v>874.29</v>
      </c>
      <c r="G1392">
        <v>8.36</v>
      </c>
      <c r="I1392">
        <v>25.03</v>
      </c>
      <c r="S1392">
        <v>71.77116569065241</v>
      </c>
      <c r="T1392">
        <v>24.37</v>
      </c>
    </row>
    <row r="1393" spans="1:20">
      <c r="A1393">
        <v>9.2241999999999997</v>
      </c>
      <c r="B1393">
        <f t="shared" si="22"/>
        <v>68.596190852931471</v>
      </c>
      <c r="E1393">
        <v>872.29</v>
      </c>
      <c r="G1393">
        <v>8.39</v>
      </c>
      <c r="I1393">
        <v>25.03</v>
      </c>
      <c r="S1393">
        <v>72.343580585063378</v>
      </c>
      <c r="T1393">
        <v>24.33</v>
      </c>
    </row>
    <row r="1394" spans="1:20">
      <c r="A1394">
        <v>9.2241999999999997</v>
      </c>
      <c r="B1394">
        <f t="shared" si="22"/>
        <v>68.596190852931471</v>
      </c>
      <c r="E1394">
        <v>870.31</v>
      </c>
      <c r="G1394">
        <v>8.33</v>
      </c>
      <c r="I1394">
        <v>25.13</v>
      </c>
      <c r="S1394">
        <v>72.44359600749894</v>
      </c>
      <c r="T1394">
        <v>24.37</v>
      </c>
    </row>
    <row r="1395" spans="1:20">
      <c r="A1395">
        <v>9.2241999999999997</v>
      </c>
      <c r="B1395">
        <f t="shared" si="22"/>
        <v>68.596190852931471</v>
      </c>
      <c r="E1395">
        <v>868.66</v>
      </c>
      <c r="G1395">
        <v>8.4</v>
      </c>
      <c r="I1395">
        <v>25.13</v>
      </c>
      <c r="S1395">
        <v>72.44359600749894</v>
      </c>
      <c r="T1395">
        <v>24.37</v>
      </c>
    </row>
    <row r="1396" spans="1:20">
      <c r="A1396">
        <v>9.2245000000000008</v>
      </c>
      <c r="B1396">
        <f t="shared" si="22"/>
        <v>68.667304544189918</v>
      </c>
      <c r="E1396">
        <v>867.31</v>
      </c>
      <c r="G1396">
        <v>8.3000000000000007</v>
      </c>
      <c r="I1396">
        <v>25.04</v>
      </c>
      <c r="S1396">
        <v>72.343580585063378</v>
      </c>
      <c r="T1396">
        <v>24.33</v>
      </c>
    </row>
    <row r="1397" spans="1:20">
      <c r="A1397">
        <v>9.2241999999999997</v>
      </c>
      <c r="B1397">
        <f t="shared" si="22"/>
        <v>68.596190852931471</v>
      </c>
      <c r="E1397">
        <v>866.62</v>
      </c>
      <c r="G1397">
        <v>8.4</v>
      </c>
      <c r="I1397">
        <v>25.13</v>
      </c>
      <c r="S1397">
        <v>72.920560806067485</v>
      </c>
      <c r="T1397">
        <v>24.43</v>
      </c>
    </row>
    <row r="1398" spans="1:20">
      <c r="A1398">
        <v>9.2233999999999998</v>
      </c>
      <c r="B1398">
        <f t="shared" si="22"/>
        <v>68.406914188936724</v>
      </c>
      <c r="E1398">
        <v>866.21</v>
      </c>
      <c r="G1398">
        <v>8.3699999999999992</v>
      </c>
      <c r="I1398">
        <v>25.07</v>
      </c>
      <c r="S1398">
        <v>73.097075186859982</v>
      </c>
      <c r="T1398">
        <v>24.3</v>
      </c>
    </row>
    <row r="1399" spans="1:20">
      <c r="A1399">
        <v>9.2241999999999997</v>
      </c>
      <c r="B1399">
        <f t="shared" si="22"/>
        <v>68.596190852931471</v>
      </c>
      <c r="E1399">
        <v>866.85</v>
      </c>
      <c r="G1399">
        <v>8.27</v>
      </c>
      <c r="I1399">
        <v>25.1</v>
      </c>
      <c r="S1399">
        <v>72.343580585063378</v>
      </c>
      <c r="T1399">
        <v>24.33</v>
      </c>
    </row>
    <row r="1400" spans="1:20">
      <c r="A1400">
        <v>9.2245000000000008</v>
      </c>
      <c r="B1400">
        <f t="shared" si="22"/>
        <v>68.667304544189918</v>
      </c>
      <c r="E1400">
        <v>867.6</v>
      </c>
      <c r="G1400">
        <v>8.4</v>
      </c>
      <c r="I1400">
        <v>25.07</v>
      </c>
      <c r="S1400">
        <v>72.44359600749894</v>
      </c>
      <c r="T1400">
        <v>24.3</v>
      </c>
    </row>
    <row r="1401" spans="1:20">
      <c r="A1401">
        <v>9.2233999999999998</v>
      </c>
      <c r="B1401">
        <f t="shared" si="22"/>
        <v>68.406914188936724</v>
      </c>
      <c r="E1401">
        <v>868.3</v>
      </c>
      <c r="G1401">
        <v>8.3699999999999992</v>
      </c>
      <c r="I1401">
        <v>25.04</v>
      </c>
      <c r="S1401">
        <v>72.343580585063378</v>
      </c>
      <c r="T1401">
        <v>24.34</v>
      </c>
    </row>
    <row r="1402" spans="1:20">
      <c r="A1402">
        <v>9.2215000000000007</v>
      </c>
      <c r="B1402">
        <f t="shared" si="22"/>
        <v>67.959472621206601</v>
      </c>
      <c r="E1402">
        <v>869.13</v>
      </c>
      <c r="G1402">
        <v>8.31</v>
      </c>
      <c r="I1402">
        <v>25.07</v>
      </c>
      <c r="S1402">
        <v>72.44359600749894</v>
      </c>
      <c r="T1402">
        <v>24.3</v>
      </c>
    </row>
    <row r="1403" spans="1:20">
      <c r="A1403">
        <v>9.2218999999999998</v>
      </c>
      <c r="B1403">
        <f t="shared" si="22"/>
        <v>68.053426988791358</v>
      </c>
      <c r="E1403">
        <v>870.77</v>
      </c>
      <c r="G1403">
        <v>8.34</v>
      </c>
      <c r="I1403">
        <v>25.05</v>
      </c>
      <c r="S1403">
        <v>72.819886887389032</v>
      </c>
      <c r="T1403">
        <v>24.3</v>
      </c>
    </row>
    <row r="1404" spans="1:20">
      <c r="A1404">
        <v>9.2245000000000008</v>
      </c>
      <c r="B1404">
        <f t="shared" si="22"/>
        <v>68.667304544189918</v>
      </c>
      <c r="E1404">
        <v>872.05</v>
      </c>
      <c r="G1404">
        <v>8.4700000000000006</v>
      </c>
      <c r="I1404">
        <v>25.11</v>
      </c>
      <c r="S1404">
        <v>72.719351958835873</v>
      </c>
      <c r="T1404">
        <v>24.31</v>
      </c>
    </row>
    <row r="1405" spans="1:20">
      <c r="A1405">
        <v>9.2215000000000007</v>
      </c>
      <c r="B1405">
        <f t="shared" si="22"/>
        <v>67.959472621206601</v>
      </c>
      <c r="E1405">
        <v>872.21</v>
      </c>
      <c r="G1405">
        <v>8.3800000000000008</v>
      </c>
      <c r="I1405">
        <v>25.08</v>
      </c>
      <c r="S1405">
        <v>72.343580585063378</v>
      </c>
      <c r="T1405">
        <v>24.24</v>
      </c>
    </row>
    <row r="1406" spans="1:20">
      <c r="A1406">
        <v>9.2245000000000008</v>
      </c>
      <c r="B1406">
        <f t="shared" si="22"/>
        <v>68.667304544189918</v>
      </c>
      <c r="E1406">
        <v>871.61</v>
      </c>
      <c r="G1406">
        <v>8.3800000000000008</v>
      </c>
      <c r="I1406">
        <v>25.05</v>
      </c>
      <c r="S1406">
        <v>72.99615757292986</v>
      </c>
      <c r="T1406">
        <v>24.27</v>
      </c>
    </row>
    <row r="1407" spans="1:20">
      <c r="A1407">
        <v>9.2218999999999998</v>
      </c>
      <c r="B1407">
        <f t="shared" si="22"/>
        <v>68.053426988791358</v>
      </c>
      <c r="E1407">
        <v>870.91</v>
      </c>
      <c r="G1407">
        <v>8.35</v>
      </c>
      <c r="I1407">
        <v>25.05</v>
      </c>
      <c r="S1407">
        <v>72.343580585063378</v>
      </c>
      <c r="T1407">
        <v>24.36</v>
      </c>
    </row>
    <row r="1408" spans="1:20">
      <c r="A1408">
        <v>9.2241999999999997</v>
      </c>
      <c r="B1408">
        <f t="shared" si="22"/>
        <v>68.596190852931471</v>
      </c>
      <c r="E1408">
        <v>870.12</v>
      </c>
      <c r="G1408">
        <v>8.41</v>
      </c>
      <c r="I1408">
        <v>25.08</v>
      </c>
      <c r="S1408">
        <v>73.097075186859982</v>
      </c>
      <c r="T1408">
        <v>24.33</v>
      </c>
    </row>
    <row r="1409" spans="1:20">
      <c r="A1409">
        <v>9.2241999999999997</v>
      </c>
      <c r="B1409">
        <f t="shared" si="22"/>
        <v>68.596190852931471</v>
      </c>
      <c r="E1409">
        <v>869.49</v>
      </c>
      <c r="G1409">
        <v>8.41</v>
      </c>
      <c r="I1409">
        <v>25.08</v>
      </c>
      <c r="S1409">
        <v>72.920560806067485</v>
      </c>
      <c r="T1409">
        <v>24.3</v>
      </c>
    </row>
    <row r="1410" spans="1:20">
      <c r="A1410">
        <v>9.2245000000000008</v>
      </c>
      <c r="B1410">
        <f t="shared" si="22"/>
        <v>68.667304544189918</v>
      </c>
      <c r="E1410">
        <v>868.94</v>
      </c>
      <c r="G1410">
        <v>8.35</v>
      </c>
      <c r="I1410">
        <v>25.14</v>
      </c>
      <c r="S1410">
        <v>72.99615757292986</v>
      </c>
      <c r="T1410">
        <v>24.27</v>
      </c>
    </row>
    <row r="1411" spans="1:20">
      <c r="A1411">
        <v>9.2245000000000008</v>
      </c>
      <c r="B1411">
        <f t="shared" si="22"/>
        <v>68.667304544189918</v>
      </c>
      <c r="E1411">
        <v>868.38</v>
      </c>
      <c r="G1411">
        <v>8.42</v>
      </c>
      <c r="I1411">
        <v>24.99</v>
      </c>
      <c r="S1411">
        <v>72.44359600749894</v>
      </c>
      <c r="T1411">
        <v>24.27</v>
      </c>
    </row>
    <row r="1412" spans="1:20">
      <c r="A1412">
        <v>9.2218999999999998</v>
      </c>
      <c r="B1412">
        <f t="shared" si="22"/>
        <v>68.053426988791358</v>
      </c>
      <c r="E1412">
        <v>867.93</v>
      </c>
      <c r="G1412">
        <v>8.32</v>
      </c>
      <c r="I1412">
        <v>25.05</v>
      </c>
      <c r="S1412">
        <v>73.097075186859982</v>
      </c>
      <c r="T1412">
        <v>24.33</v>
      </c>
    </row>
    <row r="1413" spans="1:20">
      <c r="A1413">
        <v>9.2140000000000004</v>
      </c>
      <c r="B1413">
        <f t="shared" si="22"/>
        <v>66.221650370176448</v>
      </c>
      <c r="E1413">
        <v>867.49</v>
      </c>
      <c r="G1413">
        <v>8.39</v>
      </c>
      <c r="I1413">
        <v>25.05</v>
      </c>
      <c r="S1413">
        <v>73.097075186859982</v>
      </c>
      <c r="T1413">
        <v>24.3</v>
      </c>
    </row>
    <row r="1414" spans="1:20">
      <c r="A1414">
        <v>9.2233999999999998</v>
      </c>
      <c r="B1414">
        <f t="shared" si="22"/>
        <v>68.406914188936724</v>
      </c>
      <c r="E1414">
        <v>866.69</v>
      </c>
      <c r="G1414">
        <v>8.2899999999999991</v>
      </c>
      <c r="I1414">
        <v>25</v>
      </c>
      <c r="S1414">
        <v>72.343580585063378</v>
      </c>
      <c r="T1414">
        <v>24.33</v>
      </c>
    </row>
    <row r="1415" spans="1:20">
      <c r="A1415">
        <v>9.2238000000000007</v>
      </c>
      <c r="B1415">
        <f t="shared" si="22"/>
        <v>68.501487147100875</v>
      </c>
      <c r="E1415">
        <v>865.65</v>
      </c>
      <c r="G1415">
        <v>8.32</v>
      </c>
      <c r="I1415">
        <v>25.09</v>
      </c>
      <c r="S1415">
        <v>72.543749701839502</v>
      </c>
      <c r="T1415">
        <v>24.33</v>
      </c>
    </row>
    <row r="1416" spans="1:20">
      <c r="A1416">
        <v>9.2230000000000008</v>
      </c>
      <c r="B1416">
        <f t="shared" si="22"/>
        <v>68.312471797929661</v>
      </c>
      <c r="E1416">
        <v>864.38</v>
      </c>
      <c r="G1416">
        <v>8.33</v>
      </c>
      <c r="I1416">
        <v>25.15</v>
      </c>
      <c r="S1416">
        <v>72.543749701839502</v>
      </c>
      <c r="T1416">
        <v>24.33</v>
      </c>
    </row>
    <row r="1417" spans="1:20">
      <c r="A1417">
        <v>9.2241999999999997</v>
      </c>
      <c r="B1417">
        <f t="shared" si="22"/>
        <v>68.596190852931471</v>
      </c>
      <c r="E1417">
        <v>862.43</v>
      </c>
      <c r="G1417">
        <v>8.36</v>
      </c>
      <c r="I1417">
        <v>25.15</v>
      </c>
      <c r="S1417">
        <v>72.343580585063378</v>
      </c>
      <c r="T1417">
        <v>24.4</v>
      </c>
    </row>
    <row r="1418" spans="1:20">
      <c r="A1418">
        <v>9.2165999999999997</v>
      </c>
      <c r="B1418">
        <f t="shared" si="22"/>
        <v>66.819004341055248</v>
      </c>
      <c r="E1418">
        <v>860.34</v>
      </c>
      <c r="G1418">
        <v>8.39</v>
      </c>
      <c r="I1418">
        <v>25.09</v>
      </c>
      <c r="S1418">
        <v>72.99615757292986</v>
      </c>
      <c r="T1418">
        <v>24.33</v>
      </c>
    </row>
    <row r="1419" spans="1:20">
      <c r="A1419">
        <v>9.2245000000000008</v>
      </c>
      <c r="B1419">
        <f t="shared" si="22"/>
        <v>68.667304544189918</v>
      </c>
      <c r="E1419">
        <v>858.23</v>
      </c>
      <c r="G1419">
        <v>8.33</v>
      </c>
      <c r="I1419">
        <v>25.09</v>
      </c>
      <c r="S1419">
        <v>72.543749701839502</v>
      </c>
      <c r="T1419">
        <v>24.36</v>
      </c>
    </row>
    <row r="1420" spans="1:20">
      <c r="A1420">
        <v>9.2215000000000007</v>
      </c>
      <c r="B1420">
        <f t="shared" si="22"/>
        <v>67.959472621206601</v>
      </c>
      <c r="E1420">
        <v>856.09</v>
      </c>
      <c r="G1420">
        <v>8.33</v>
      </c>
      <c r="I1420">
        <v>25.09</v>
      </c>
      <c r="S1420">
        <v>72.343580585063378</v>
      </c>
      <c r="T1420">
        <v>24.27</v>
      </c>
    </row>
    <row r="1421" spans="1:20">
      <c r="A1421">
        <v>9.2245000000000008</v>
      </c>
      <c r="B1421">
        <f t="shared" si="22"/>
        <v>68.667304544189918</v>
      </c>
      <c r="E1421">
        <v>855.05</v>
      </c>
      <c r="G1421">
        <v>8.36</v>
      </c>
      <c r="I1421">
        <v>25.03</v>
      </c>
      <c r="S1421">
        <v>72.343580585063378</v>
      </c>
      <c r="T1421">
        <v>24.27</v>
      </c>
    </row>
    <row r="1422" spans="1:20">
      <c r="A1422">
        <v>9.2238000000000007</v>
      </c>
      <c r="B1422">
        <f t="shared" si="22"/>
        <v>68.501487147100875</v>
      </c>
      <c r="E1422">
        <v>855.46</v>
      </c>
      <c r="G1422">
        <v>8.3000000000000007</v>
      </c>
      <c r="I1422">
        <v>25.1</v>
      </c>
      <c r="S1422">
        <v>72.343580585063378</v>
      </c>
      <c r="T1422">
        <v>24.3</v>
      </c>
    </row>
    <row r="1423" spans="1:20">
      <c r="A1423">
        <v>9.2245000000000008</v>
      </c>
      <c r="B1423">
        <f t="shared" ref="B1423:B1486" si="23">10^(1.5*A1423-12)</f>
        <v>68.667304544189918</v>
      </c>
      <c r="E1423">
        <v>855.96</v>
      </c>
      <c r="G1423">
        <v>8.36</v>
      </c>
      <c r="I1423">
        <v>25.07</v>
      </c>
      <c r="S1423">
        <v>72.44359600749894</v>
      </c>
      <c r="T1423">
        <v>24.27</v>
      </c>
    </row>
    <row r="1424" spans="1:20">
      <c r="A1424">
        <v>9.2245000000000008</v>
      </c>
      <c r="B1424">
        <f t="shared" si="23"/>
        <v>68.667304544189918</v>
      </c>
      <c r="E1424">
        <v>858.32</v>
      </c>
      <c r="G1424">
        <v>8.33</v>
      </c>
      <c r="I1424">
        <v>25.07</v>
      </c>
      <c r="S1424">
        <v>72.44359600749894</v>
      </c>
      <c r="T1424">
        <v>24.3</v>
      </c>
    </row>
    <row r="1425" spans="1:20">
      <c r="A1425">
        <v>9.2245000000000008</v>
      </c>
      <c r="B1425">
        <f t="shared" si="23"/>
        <v>68.667304544189918</v>
      </c>
      <c r="E1425">
        <v>858.7</v>
      </c>
      <c r="G1425">
        <v>8.3699999999999992</v>
      </c>
      <c r="I1425">
        <v>25.1</v>
      </c>
      <c r="S1425">
        <v>71.870389746155141</v>
      </c>
      <c r="T1425">
        <v>24.33</v>
      </c>
    </row>
    <row r="1426" spans="1:20">
      <c r="A1426">
        <v>9.2218999999999998</v>
      </c>
      <c r="B1426">
        <f t="shared" si="23"/>
        <v>68.053426988791358</v>
      </c>
      <c r="E1426">
        <v>858.64</v>
      </c>
      <c r="G1426">
        <v>8.3699999999999992</v>
      </c>
      <c r="I1426">
        <v>25.13</v>
      </c>
      <c r="S1426">
        <v>72.44359600749894</v>
      </c>
      <c r="T1426">
        <v>24.27</v>
      </c>
    </row>
    <row r="1427" spans="1:20">
      <c r="A1427">
        <v>9.2241999999999997</v>
      </c>
      <c r="B1427">
        <f t="shared" si="23"/>
        <v>68.596190852931471</v>
      </c>
      <c r="E1427">
        <v>858.68</v>
      </c>
      <c r="G1427">
        <v>8.43</v>
      </c>
      <c r="I1427">
        <v>25.07</v>
      </c>
      <c r="S1427">
        <v>72.168885738537142</v>
      </c>
      <c r="T1427">
        <v>24.36</v>
      </c>
    </row>
    <row r="1428" spans="1:20">
      <c r="A1428">
        <v>9.2233999999999998</v>
      </c>
      <c r="B1428">
        <f t="shared" si="23"/>
        <v>68.406914188936724</v>
      </c>
      <c r="E1428">
        <v>858.75</v>
      </c>
      <c r="G1428">
        <v>8.3699999999999992</v>
      </c>
      <c r="I1428">
        <v>25.04</v>
      </c>
      <c r="S1428">
        <v>72.543749701839502</v>
      </c>
      <c r="T1428">
        <v>24.3</v>
      </c>
    </row>
    <row r="1429" spans="1:20">
      <c r="A1429">
        <v>9.2223000000000006</v>
      </c>
      <c r="B1429">
        <f t="shared" si="23"/>
        <v>68.147511248838029</v>
      </c>
      <c r="E1429">
        <v>858.81</v>
      </c>
      <c r="G1429">
        <v>8.41</v>
      </c>
      <c r="I1429">
        <v>25.11</v>
      </c>
      <c r="S1429">
        <v>72.44359600749894</v>
      </c>
      <c r="T1429">
        <v>24.27</v>
      </c>
    </row>
    <row r="1430" spans="1:20">
      <c r="A1430">
        <v>9.2238000000000007</v>
      </c>
      <c r="B1430">
        <f t="shared" si="23"/>
        <v>68.501487147100875</v>
      </c>
      <c r="E1430">
        <v>858.78</v>
      </c>
      <c r="G1430">
        <v>8.34</v>
      </c>
      <c r="I1430">
        <v>25.11</v>
      </c>
      <c r="S1430">
        <v>71.77116569065241</v>
      </c>
      <c r="T1430">
        <v>24.36</v>
      </c>
    </row>
    <row r="1431" spans="1:20">
      <c r="A1431">
        <v>9.2218999999999998</v>
      </c>
      <c r="B1431">
        <f t="shared" si="23"/>
        <v>68.053426988791358</v>
      </c>
      <c r="E1431">
        <v>859.01</v>
      </c>
      <c r="G1431">
        <v>8.3800000000000008</v>
      </c>
      <c r="I1431">
        <v>25.08</v>
      </c>
      <c r="S1431">
        <v>71.870389746155141</v>
      </c>
      <c r="T1431">
        <v>24.3</v>
      </c>
    </row>
    <row r="1432" spans="1:20">
      <c r="A1432">
        <v>9.2218999999999998</v>
      </c>
      <c r="B1432">
        <f t="shared" si="23"/>
        <v>68.053426988791358</v>
      </c>
      <c r="E1432">
        <v>859.53</v>
      </c>
      <c r="G1432">
        <v>8.44</v>
      </c>
      <c r="I1432">
        <v>25.08</v>
      </c>
      <c r="S1432">
        <v>71.77116569065241</v>
      </c>
      <c r="T1432">
        <v>24.3</v>
      </c>
    </row>
    <row r="1433" spans="1:20">
      <c r="A1433">
        <v>9.2226999999999997</v>
      </c>
      <c r="B1433">
        <f t="shared" si="23"/>
        <v>68.241725580923088</v>
      </c>
      <c r="E1433">
        <v>860.01</v>
      </c>
      <c r="G1433">
        <v>8.3800000000000008</v>
      </c>
      <c r="I1433">
        <v>25.11</v>
      </c>
      <c r="S1433">
        <v>71.870389746155141</v>
      </c>
      <c r="T1433">
        <v>24.33</v>
      </c>
    </row>
    <row r="1434" spans="1:20">
      <c r="A1434">
        <v>9.2215000000000007</v>
      </c>
      <c r="B1434">
        <f t="shared" si="23"/>
        <v>67.959472621206601</v>
      </c>
      <c r="E1434">
        <v>860.5</v>
      </c>
      <c r="G1434">
        <v>8.41</v>
      </c>
      <c r="I1434">
        <v>25.02</v>
      </c>
      <c r="S1434">
        <v>71.870389746155141</v>
      </c>
      <c r="T1434">
        <v>24.36</v>
      </c>
    </row>
    <row r="1435" spans="1:20">
      <c r="A1435">
        <v>9.2170000000000005</v>
      </c>
      <c r="B1435">
        <f t="shared" si="23"/>
        <v>66.911382004586216</v>
      </c>
      <c r="E1435">
        <v>860.89</v>
      </c>
      <c r="G1435">
        <v>8.3800000000000008</v>
      </c>
      <c r="I1435">
        <v>24.99</v>
      </c>
      <c r="S1435">
        <v>71.77116569065241</v>
      </c>
      <c r="T1435">
        <v>24.39</v>
      </c>
    </row>
    <row r="1436" spans="1:20">
      <c r="A1436">
        <v>9.2223000000000006</v>
      </c>
      <c r="B1436">
        <f t="shared" si="23"/>
        <v>68.147511248838029</v>
      </c>
      <c r="E1436">
        <v>861.34</v>
      </c>
      <c r="G1436">
        <v>8.4499999999999993</v>
      </c>
      <c r="I1436">
        <v>25.11</v>
      </c>
      <c r="S1436">
        <v>71.77116569065241</v>
      </c>
      <c r="T1436">
        <v>24.33</v>
      </c>
    </row>
    <row r="1437" spans="1:20">
      <c r="A1437">
        <v>9.2226999999999997</v>
      </c>
      <c r="B1437">
        <f t="shared" si="23"/>
        <v>68.241725580923088</v>
      </c>
      <c r="E1437">
        <v>860.83</v>
      </c>
      <c r="G1437">
        <v>8.35</v>
      </c>
      <c r="I1437">
        <v>25.02</v>
      </c>
      <c r="S1437">
        <v>71.77116569065241</v>
      </c>
      <c r="T1437">
        <v>24.24</v>
      </c>
    </row>
    <row r="1438" spans="1:20">
      <c r="A1438">
        <v>9.2241999999999997</v>
      </c>
      <c r="B1438">
        <f t="shared" si="23"/>
        <v>68.596190852931471</v>
      </c>
      <c r="E1438">
        <v>859.51</v>
      </c>
      <c r="G1438">
        <v>8.35</v>
      </c>
      <c r="I1438">
        <v>25.05</v>
      </c>
      <c r="S1438">
        <v>71.870389746155141</v>
      </c>
      <c r="T1438">
        <v>24.36</v>
      </c>
    </row>
    <row r="1439" spans="1:20">
      <c r="A1439">
        <v>9.2233999999999998</v>
      </c>
      <c r="B1439">
        <f t="shared" si="23"/>
        <v>68.406914188936724</v>
      </c>
      <c r="E1439">
        <v>858.03</v>
      </c>
      <c r="G1439">
        <v>8.3800000000000008</v>
      </c>
      <c r="I1439">
        <v>25.09</v>
      </c>
      <c r="S1439">
        <v>71.870389746155141</v>
      </c>
      <c r="T1439">
        <v>24.27</v>
      </c>
    </row>
    <row r="1440" spans="1:20">
      <c r="A1440">
        <v>9.2241999999999997</v>
      </c>
      <c r="B1440">
        <f t="shared" si="23"/>
        <v>68.596190852931471</v>
      </c>
      <c r="E1440">
        <v>856.54</v>
      </c>
      <c r="G1440">
        <v>8.3800000000000008</v>
      </c>
      <c r="I1440">
        <v>25.06</v>
      </c>
      <c r="S1440">
        <v>71.77116569065241</v>
      </c>
      <c r="T1440">
        <v>24.3</v>
      </c>
    </row>
    <row r="1441" spans="1:20">
      <c r="A1441">
        <v>9.2245000000000008</v>
      </c>
      <c r="B1441">
        <f t="shared" si="23"/>
        <v>68.667304544189918</v>
      </c>
      <c r="E1441">
        <v>855.11</v>
      </c>
      <c r="G1441">
        <v>8.39</v>
      </c>
      <c r="I1441">
        <v>25.06</v>
      </c>
      <c r="S1441">
        <v>71.870389746155141</v>
      </c>
      <c r="T1441">
        <v>24.3</v>
      </c>
    </row>
    <row r="1442" spans="1:20">
      <c r="A1442">
        <v>9.2260000000000009</v>
      </c>
      <c r="B1442">
        <f t="shared" si="23"/>
        <v>69.023980384024583</v>
      </c>
      <c r="E1442">
        <v>853.73</v>
      </c>
      <c r="G1442">
        <v>8.36</v>
      </c>
      <c r="I1442">
        <v>25.12</v>
      </c>
      <c r="S1442">
        <v>71.77116569065241</v>
      </c>
      <c r="T1442">
        <v>24.27</v>
      </c>
    </row>
    <row r="1443" spans="1:20">
      <c r="A1443">
        <v>9.2241999999999997</v>
      </c>
      <c r="B1443">
        <f t="shared" si="23"/>
        <v>68.596190852931471</v>
      </c>
      <c r="E1443">
        <v>852.51</v>
      </c>
      <c r="G1443">
        <v>8.39</v>
      </c>
      <c r="I1443">
        <v>25.09</v>
      </c>
      <c r="S1443">
        <v>71.696837558041892</v>
      </c>
      <c r="T1443">
        <v>24.33</v>
      </c>
    </row>
    <row r="1444" spans="1:20">
      <c r="A1444">
        <v>9.2248999999999999</v>
      </c>
      <c r="B1444">
        <f t="shared" si="23"/>
        <v>68.762237493539885</v>
      </c>
      <c r="E1444">
        <v>851.22</v>
      </c>
      <c r="G1444">
        <v>8.42</v>
      </c>
      <c r="I1444">
        <v>25.12</v>
      </c>
      <c r="S1444">
        <v>71.77116569065241</v>
      </c>
      <c r="T1444">
        <v>24.27</v>
      </c>
    </row>
    <row r="1445" spans="1:20">
      <c r="A1445">
        <v>9.2263999999999999</v>
      </c>
      <c r="B1445">
        <f t="shared" si="23"/>
        <v>69.119406439805076</v>
      </c>
      <c r="E1445">
        <v>850.04</v>
      </c>
      <c r="G1445">
        <v>8.42</v>
      </c>
      <c r="I1445">
        <v>25.06</v>
      </c>
      <c r="S1445">
        <v>71.870389746155141</v>
      </c>
      <c r="T1445">
        <v>24.33</v>
      </c>
    </row>
    <row r="1446" spans="1:20">
      <c r="A1446">
        <v>9.2241999999999997</v>
      </c>
      <c r="B1446">
        <f t="shared" si="23"/>
        <v>68.596190852931471</v>
      </c>
      <c r="E1446">
        <v>848.9</v>
      </c>
      <c r="G1446">
        <v>8.39</v>
      </c>
      <c r="I1446">
        <v>25.16</v>
      </c>
      <c r="S1446">
        <v>71.77116569065241</v>
      </c>
      <c r="T1446">
        <v>24.3</v>
      </c>
    </row>
    <row r="1447" spans="1:20">
      <c r="A1447">
        <v>9.2245000000000008</v>
      </c>
      <c r="B1447">
        <f t="shared" si="23"/>
        <v>68.667304544189918</v>
      </c>
      <c r="E1447">
        <v>848.32</v>
      </c>
      <c r="G1447">
        <v>8.43</v>
      </c>
      <c r="I1447">
        <v>25.1</v>
      </c>
      <c r="S1447">
        <v>71.696837558041892</v>
      </c>
      <c r="T1447">
        <v>24.3</v>
      </c>
    </row>
    <row r="1448" spans="1:20">
      <c r="A1448">
        <v>9.2245000000000008</v>
      </c>
      <c r="B1448">
        <f t="shared" si="23"/>
        <v>68.667304544189918</v>
      </c>
      <c r="E1448">
        <v>848.29</v>
      </c>
      <c r="G1448">
        <v>8.36</v>
      </c>
      <c r="I1448">
        <v>25.03</v>
      </c>
      <c r="S1448">
        <v>71.77116569065241</v>
      </c>
      <c r="T1448">
        <v>24.3</v>
      </c>
    </row>
    <row r="1449" spans="1:20">
      <c r="A1449">
        <v>9.2268000000000008</v>
      </c>
      <c r="B1449">
        <f t="shared" si="23"/>
        <v>69.214964422664934</v>
      </c>
      <c r="E1449">
        <v>848.1</v>
      </c>
      <c r="G1449">
        <v>8.4</v>
      </c>
      <c r="I1449">
        <v>25.07</v>
      </c>
      <c r="S1449">
        <v>71.77116569065241</v>
      </c>
      <c r="T1449">
        <v>24.36</v>
      </c>
    </row>
    <row r="1450" spans="1:20">
      <c r="A1450">
        <v>9.2271999999999998</v>
      </c>
      <c r="B1450">
        <f t="shared" si="23"/>
        <v>69.31065451499363</v>
      </c>
      <c r="E1450">
        <v>847.93</v>
      </c>
      <c r="G1450">
        <v>8.36</v>
      </c>
      <c r="I1450">
        <v>25.07</v>
      </c>
      <c r="S1450">
        <v>71.77116569065241</v>
      </c>
      <c r="T1450">
        <v>24.33</v>
      </c>
    </row>
    <row r="1451" spans="1:20">
      <c r="A1451">
        <v>9.2263999999999999</v>
      </c>
      <c r="B1451">
        <f t="shared" si="23"/>
        <v>69.119406439805076</v>
      </c>
      <c r="E1451">
        <v>847.78</v>
      </c>
      <c r="G1451">
        <v>8.33</v>
      </c>
      <c r="I1451">
        <v>25.1</v>
      </c>
      <c r="S1451">
        <v>71.77116569065241</v>
      </c>
      <c r="T1451">
        <v>24.33</v>
      </c>
    </row>
    <row r="1452" spans="1:20">
      <c r="A1452">
        <v>9.2271999999999998</v>
      </c>
      <c r="B1452">
        <f t="shared" si="23"/>
        <v>69.31065451499363</v>
      </c>
      <c r="E1452">
        <v>847.62</v>
      </c>
      <c r="G1452">
        <v>8.3699999999999992</v>
      </c>
      <c r="I1452">
        <v>25.13</v>
      </c>
      <c r="S1452">
        <v>69.214964422664934</v>
      </c>
      <c r="T1452">
        <v>24.33</v>
      </c>
    </row>
    <row r="1453" spans="1:20">
      <c r="A1453">
        <v>9.2268000000000008</v>
      </c>
      <c r="B1453">
        <f t="shared" si="23"/>
        <v>69.214964422664934</v>
      </c>
      <c r="E1453">
        <v>847.5</v>
      </c>
      <c r="G1453">
        <v>8.4</v>
      </c>
      <c r="I1453">
        <v>25.13</v>
      </c>
      <c r="S1453">
        <v>71.870389746155141</v>
      </c>
      <c r="T1453">
        <v>24.3</v>
      </c>
    </row>
    <row r="1454" spans="1:20">
      <c r="A1454">
        <v>9.2268000000000008</v>
      </c>
      <c r="B1454">
        <f t="shared" si="23"/>
        <v>69.214964422664934</v>
      </c>
      <c r="E1454">
        <v>847.24</v>
      </c>
      <c r="G1454">
        <v>8.43</v>
      </c>
      <c r="I1454">
        <v>25.07</v>
      </c>
      <c r="S1454">
        <v>71.77116569065241</v>
      </c>
      <c r="T1454">
        <v>24.36</v>
      </c>
    </row>
    <row r="1455" spans="1:20">
      <c r="A1455">
        <v>9.2268000000000008</v>
      </c>
      <c r="B1455">
        <f t="shared" si="23"/>
        <v>69.214964422664934</v>
      </c>
      <c r="E1455">
        <v>847.02</v>
      </c>
      <c r="G1455">
        <v>8.44</v>
      </c>
      <c r="I1455">
        <v>25.07</v>
      </c>
      <c r="S1455">
        <v>71.77116569065241</v>
      </c>
      <c r="T1455">
        <v>24.3</v>
      </c>
    </row>
    <row r="1456" spans="1:20">
      <c r="A1456">
        <v>9.2271999999999998</v>
      </c>
      <c r="B1456">
        <f t="shared" si="23"/>
        <v>69.31065451499363</v>
      </c>
      <c r="E1456">
        <v>846.86</v>
      </c>
      <c r="G1456">
        <v>8.3699999999999992</v>
      </c>
      <c r="I1456">
        <v>25.1</v>
      </c>
      <c r="S1456">
        <v>71.870389746155141</v>
      </c>
      <c r="T1456">
        <v>24.3</v>
      </c>
    </row>
    <row r="1457" spans="1:20">
      <c r="A1457">
        <v>9.2245000000000008</v>
      </c>
      <c r="B1457">
        <f t="shared" si="23"/>
        <v>68.667304544189918</v>
      </c>
      <c r="E1457">
        <v>846.57</v>
      </c>
      <c r="G1457">
        <v>8.41</v>
      </c>
      <c r="I1457">
        <v>25.01</v>
      </c>
      <c r="S1457">
        <v>71.77116569065241</v>
      </c>
      <c r="T1457">
        <v>24.3</v>
      </c>
    </row>
    <row r="1458" spans="1:20">
      <c r="A1458">
        <v>9.2271999999999998</v>
      </c>
      <c r="B1458">
        <f t="shared" si="23"/>
        <v>69.31065451499363</v>
      </c>
      <c r="E1458">
        <v>846.48</v>
      </c>
      <c r="G1458">
        <v>8.41</v>
      </c>
      <c r="I1458">
        <v>25.14</v>
      </c>
      <c r="S1458">
        <v>71.870389746155141</v>
      </c>
      <c r="T1458">
        <v>24.36</v>
      </c>
    </row>
    <row r="1459" spans="1:20">
      <c r="A1459">
        <v>9.2297999999999991</v>
      </c>
      <c r="B1459">
        <f t="shared" si="23"/>
        <v>69.935872921169192</v>
      </c>
      <c r="E1459">
        <v>846.32</v>
      </c>
      <c r="G1459">
        <v>8.41</v>
      </c>
      <c r="I1459">
        <v>25.11</v>
      </c>
      <c r="S1459">
        <v>71.870389746155141</v>
      </c>
      <c r="T1459">
        <v>24.33</v>
      </c>
    </row>
    <row r="1460" spans="1:20">
      <c r="A1460">
        <v>9.2271999999999998</v>
      </c>
      <c r="B1460">
        <f t="shared" si="23"/>
        <v>69.31065451499363</v>
      </c>
      <c r="E1460">
        <v>845.98</v>
      </c>
      <c r="G1460">
        <v>8.34</v>
      </c>
      <c r="I1460">
        <v>25.05</v>
      </c>
      <c r="S1460">
        <v>71.870389746155141</v>
      </c>
      <c r="T1460">
        <v>24.27</v>
      </c>
    </row>
    <row r="1461" spans="1:20">
      <c r="A1461">
        <v>9.2271999999999998</v>
      </c>
      <c r="B1461">
        <f t="shared" si="23"/>
        <v>69.31065451499363</v>
      </c>
      <c r="E1461">
        <v>845.86</v>
      </c>
      <c r="G1461">
        <v>8.35</v>
      </c>
      <c r="I1461">
        <v>25.05</v>
      </c>
      <c r="S1461">
        <v>71.696837558041892</v>
      </c>
      <c r="T1461">
        <v>24.33</v>
      </c>
    </row>
    <row r="1462" spans="1:20">
      <c r="A1462">
        <v>9.2268000000000008</v>
      </c>
      <c r="B1462">
        <f t="shared" si="23"/>
        <v>69.214964422664934</v>
      </c>
      <c r="E1462">
        <v>845.68</v>
      </c>
      <c r="G1462">
        <v>8.4499999999999993</v>
      </c>
      <c r="I1462">
        <v>25.11</v>
      </c>
      <c r="S1462">
        <v>70.664290042520733</v>
      </c>
      <c r="T1462">
        <v>24.36</v>
      </c>
    </row>
    <row r="1463" spans="1:20">
      <c r="A1463">
        <v>9.2271999999999998</v>
      </c>
      <c r="B1463">
        <f t="shared" si="23"/>
        <v>69.31065451499363</v>
      </c>
      <c r="E1463">
        <v>845.48</v>
      </c>
      <c r="G1463">
        <v>8.41</v>
      </c>
      <c r="I1463">
        <v>25.05</v>
      </c>
      <c r="S1463">
        <v>71.870389746155141</v>
      </c>
      <c r="T1463">
        <v>24.3</v>
      </c>
    </row>
    <row r="1464" spans="1:20">
      <c r="A1464">
        <v>9.2297999999999991</v>
      </c>
      <c r="B1464">
        <f t="shared" si="23"/>
        <v>69.935872921169192</v>
      </c>
      <c r="E1464">
        <v>845.3</v>
      </c>
      <c r="G1464">
        <v>8.3800000000000008</v>
      </c>
      <c r="I1464">
        <v>25.14</v>
      </c>
      <c r="S1464">
        <v>71.77116569065241</v>
      </c>
      <c r="T1464">
        <v>24.33</v>
      </c>
    </row>
    <row r="1465" spans="1:20">
      <c r="A1465">
        <v>9.2268000000000008</v>
      </c>
      <c r="B1465">
        <f t="shared" si="23"/>
        <v>69.214964422664934</v>
      </c>
      <c r="E1465">
        <v>845.16</v>
      </c>
      <c r="G1465">
        <v>8.4499999999999993</v>
      </c>
      <c r="I1465">
        <v>25.15</v>
      </c>
      <c r="S1465">
        <v>71.696837558041892</v>
      </c>
      <c r="T1465">
        <v>24.3</v>
      </c>
    </row>
    <row r="1466" spans="1:20">
      <c r="A1466">
        <v>9.2271999999999998</v>
      </c>
      <c r="B1466">
        <f t="shared" si="23"/>
        <v>69.31065451499363</v>
      </c>
      <c r="E1466">
        <v>844.93</v>
      </c>
      <c r="G1466">
        <v>8.4499999999999993</v>
      </c>
      <c r="I1466">
        <v>25.08</v>
      </c>
      <c r="S1466">
        <v>72.343580585063378</v>
      </c>
      <c r="T1466">
        <v>24.33</v>
      </c>
    </row>
    <row r="1467" spans="1:20">
      <c r="A1467">
        <v>9.2268000000000008</v>
      </c>
      <c r="B1467">
        <f t="shared" si="23"/>
        <v>69.214964422664934</v>
      </c>
      <c r="E1467">
        <v>844.67</v>
      </c>
      <c r="G1467">
        <v>8.3800000000000008</v>
      </c>
      <c r="I1467">
        <v>25.02</v>
      </c>
      <c r="S1467">
        <v>70.493650336772063</v>
      </c>
      <c r="T1467">
        <v>24.27</v>
      </c>
    </row>
    <row r="1468" spans="1:20">
      <c r="A1468">
        <v>9.2268000000000008</v>
      </c>
      <c r="B1468">
        <f t="shared" si="23"/>
        <v>69.214964422664934</v>
      </c>
      <c r="E1468">
        <v>844.64</v>
      </c>
      <c r="G1468">
        <v>8.39</v>
      </c>
      <c r="I1468">
        <v>25.12</v>
      </c>
      <c r="S1468">
        <v>71.870389746155141</v>
      </c>
      <c r="T1468">
        <v>24.33</v>
      </c>
    </row>
    <row r="1469" spans="1:20">
      <c r="A1469">
        <v>9.2268000000000008</v>
      </c>
      <c r="B1469">
        <f t="shared" si="23"/>
        <v>69.214964422664934</v>
      </c>
      <c r="E1469">
        <v>844.34</v>
      </c>
      <c r="G1469">
        <v>8.4499999999999993</v>
      </c>
      <c r="I1469">
        <v>25.09</v>
      </c>
      <c r="S1469">
        <v>71.77116569065241</v>
      </c>
      <c r="T1469">
        <v>24.33</v>
      </c>
    </row>
    <row r="1470" spans="1:20">
      <c r="A1470">
        <v>9.2279</v>
      </c>
      <c r="B1470">
        <f t="shared" si="23"/>
        <v>69.478430614475016</v>
      </c>
      <c r="E1470">
        <v>844.24</v>
      </c>
      <c r="G1470">
        <v>8.42</v>
      </c>
      <c r="I1470">
        <v>25.09</v>
      </c>
      <c r="S1470">
        <v>71.129539984871101</v>
      </c>
      <c r="T1470">
        <v>24.3</v>
      </c>
    </row>
    <row r="1471" spans="1:20">
      <c r="A1471">
        <v>9.2271999999999998</v>
      </c>
      <c r="B1471">
        <f t="shared" si="23"/>
        <v>69.31065451499363</v>
      </c>
      <c r="E1471">
        <v>844</v>
      </c>
      <c r="G1471">
        <v>8.39</v>
      </c>
      <c r="I1471">
        <v>25.15</v>
      </c>
      <c r="S1471">
        <v>71.77116569065241</v>
      </c>
      <c r="T1471">
        <v>24.3</v>
      </c>
    </row>
    <row r="1472" spans="1:20">
      <c r="A1472">
        <v>9.2271999999999998</v>
      </c>
      <c r="B1472">
        <f t="shared" si="23"/>
        <v>69.31065451499363</v>
      </c>
      <c r="E1472">
        <v>843.81</v>
      </c>
      <c r="G1472">
        <v>8.36</v>
      </c>
      <c r="I1472">
        <v>25.06</v>
      </c>
      <c r="S1472">
        <v>71.77116569065241</v>
      </c>
      <c r="T1472">
        <v>24.36</v>
      </c>
    </row>
    <row r="1473" spans="1:20">
      <c r="A1473">
        <v>9.2271999999999998</v>
      </c>
      <c r="B1473">
        <f t="shared" si="23"/>
        <v>69.31065451499363</v>
      </c>
      <c r="E1473">
        <v>843.65</v>
      </c>
      <c r="G1473">
        <v>8.42</v>
      </c>
      <c r="I1473">
        <v>25.06</v>
      </c>
      <c r="S1473">
        <v>71.77116569065241</v>
      </c>
      <c r="T1473">
        <v>24.33</v>
      </c>
    </row>
    <row r="1474" spans="1:20">
      <c r="A1474">
        <v>9.2276000000000007</v>
      </c>
      <c r="B1474">
        <f t="shared" si="23"/>
        <v>69.406476899433841</v>
      </c>
      <c r="E1474">
        <v>843.53</v>
      </c>
      <c r="G1474">
        <v>8.39</v>
      </c>
      <c r="I1474">
        <v>25.09</v>
      </c>
      <c r="S1474">
        <v>71.77116569065241</v>
      </c>
      <c r="T1474">
        <v>24.23</v>
      </c>
    </row>
    <row r="1475" spans="1:20">
      <c r="A1475">
        <v>9.2241999999999997</v>
      </c>
      <c r="B1475">
        <f t="shared" si="23"/>
        <v>68.596190852931471</v>
      </c>
      <c r="E1475">
        <v>843.31</v>
      </c>
      <c r="G1475">
        <v>8.4600000000000009</v>
      </c>
      <c r="I1475">
        <v>25.09</v>
      </c>
      <c r="S1475">
        <v>71.597853108196048</v>
      </c>
      <c r="T1475">
        <v>24.26</v>
      </c>
    </row>
    <row r="1476" spans="1:20">
      <c r="A1476">
        <v>9.2268000000000008</v>
      </c>
      <c r="B1476">
        <f t="shared" si="23"/>
        <v>69.214964422664934</v>
      </c>
      <c r="E1476">
        <v>843.18</v>
      </c>
      <c r="G1476">
        <v>8.4600000000000009</v>
      </c>
      <c r="I1476">
        <v>25.09</v>
      </c>
      <c r="S1476">
        <v>71.77116569065241</v>
      </c>
      <c r="T1476">
        <v>24.26</v>
      </c>
    </row>
    <row r="1477" spans="1:20">
      <c r="A1477">
        <v>9.2271999999999998</v>
      </c>
      <c r="B1477">
        <f t="shared" si="23"/>
        <v>69.31065451499363</v>
      </c>
      <c r="E1477">
        <v>843.02</v>
      </c>
      <c r="G1477">
        <v>8.33</v>
      </c>
      <c r="I1477">
        <v>25.1</v>
      </c>
      <c r="S1477">
        <v>71.696837558041892</v>
      </c>
      <c r="T1477">
        <v>24.27</v>
      </c>
    </row>
    <row r="1478" spans="1:20">
      <c r="A1478">
        <v>9.2271999999999998</v>
      </c>
      <c r="B1478">
        <f t="shared" si="23"/>
        <v>69.31065451499363</v>
      </c>
      <c r="E1478">
        <v>842.87</v>
      </c>
      <c r="G1478">
        <v>8.4600000000000009</v>
      </c>
      <c r="I1478">
        <v>25.13</v>
      </c>
      <c r="S1478">
        <v>71.77116569065241</v>
      </c>
      <c r="T1478">
        <v>24.3</v>
      </c>
    </row>
    <row r="1479" spans="1:20">
      <c r="A1479">
        <v>9.2268000000000008</v>
      </c>
      <c r="B1479">
        <f t="shared" si="23"/>
        <v>69.214964422664934</v>
      </c>
      <c r="E1479">
        <v>842.71</v>
      </c>
      <c r="G1479">
        <v>8.43</v>
      </c>
      <c r="I1479">
        <v>25.07</v>
      </c>
      <c r="S1479">
        <v>71.870389746155141</v>
      </c>
      <c r="T1479">
        <v>24.36</v>
      </c>
    </row>
    <row r="1480" spans="1:20">
      <c r="A1480">
        <v>9.2271999999999998</v>
      </c>
      <c r="B1480">
        <f t="shared" si="23"/>
        <v>69.31065451499363</v>
      </c>
      <c r="E1480">
        <v>842.6</v>
      </c>
      <c r="G1480">
        <v>8.4700000000000006</v>
      </c>
      <c r="I1480">
        <v>25.04</v>
      </c>
      <c r="S1480">
        <v>71.870389746155141</v>
      </c>
      <c r="T1480">
        <v>24.3</v>
      </c>
    </row>
    <row r="1481" spans="1:20">
      <c r="A1481">
        <v>9.2271999999999998</v>
      </c>
      <c r="B1481">
        <f t="shared" si="23"/>
        <v>69.31065451499363</v>
      </c>
      <c r="E1481">
        <v>842.38</v>
      </c>
      <c r="G1481">
        <v>8.34</v>
      </c>
      <c r="I1481">
        <v>25.1</v>
      </c>
      <c r="S1481">
        <v>71.22787698909012</v>
      </c>
      <c r="T1481">
        <v>24.3</v>
      </c>
    </row>
    <row r="1482" spans="1:20">
      <c r="A1482">
        <v>9.2271999999999998</v>
      </c>
      <c r="B1482">
        <f t="shared" si="23"/>
        <v>69.31065451499363</v>
      </c>
      <c r="E1482">
        <v>842.24</v>
      </c>
      <c r="G1482">
        <v>8.4700000000000006</v>
      </c>
      <c r="I1482">
        <v>25.07</v>
      </c>
      <c r="S1482">
        <v>71.870389746155141</v>
      </c>
      <c r="T1482">
        <v>24.3</v>
      </c>
    </row>
    <row r="1483" spans="1:20">
      <c r="A1483">
        <v>9.2276000000000007</v>
      </c>
      <c r="B1483">
        <f t="shared" si="23"/>
        <v>69.406476899433841</v>
      </c>
      <c r="E1483">
        <v>842.2</v>
      </c>
      <c r="G1483">
        <v>8.3699999999999992</v>
      </c>
      <c r="I1483">
        <v>25.1</v>
      </c>
      <c r="S1483">
        <v>71.22787698909012</v>
      </c>
      <c r="T1483">
        <v>24.33</v>
      </c>
    </row>
    <row r="1484" spans="1:20">
      <c r="A1484">
        <v>9.2268000000000008</v>
      </c>
      <c r="B1484">
        <f t="shared" si="23"/>
        <v>69.214964422664934</v>
      </c>
      <c r="E1484">
        <v>842.01</v>
      </c>
      <c r="G1484">
        <v>8.4700000000000006</v>
      </c>
      <c r="I1484">
        <v>25.1</v>
      </c>
      <c r="S1484">
        <v>71.870389746155141</v>
      </c>
      <c r="T1484">
        <v>24.27</v>
      </c>
    </row>
    <row r="1485" spans="1:20">
      <c r="A1485">
        <v>9.2297999999999991</v>
      </c>
      <c r="B1485">
        <f t="shared" si="23"/>
        <v>69.935872921169192</v>
      </c>
      <c r="E1485">
        <v>841.75</v>
      </c>
      <c r="G1485">
        <v>8.41</v>
      </c>
      <c r="I1485">
        <v>25.14</v>
      </c>
      <c r="S1485">
        <v>71.870389746155141</v>
      </c>
      <c r="T1485">
        <v>24.33</v>
      </c>
    </row>
    <row r="1486" spans="1:20">
      <c r="A1486">
        <v>9.2294</v>
      </c>
      <c r="B1486">
        <f t="shared" si="23"/>
        <v>69.839319654088627</v>
      </c>
      <c r="E1486">
        <v>841.69</v>
      </c>
      <c r="G1486">
        <v>8.41</v>
      </c>
      <c r="I1486">
        <v>25.07</v>
      </c>
      <c r="S1486">
        <v>71.77116569065241</v>
      </c>
      <c r="T1486">
        <v>24.33</v>
      </c>
    </row>
    <row r="1487" spans="1:20">
      <c r="A1487">
        <v>9.2162000000000006</v>
      </c>
      <c r="B1487">
        <f t="shared" ref="B1487:B1550" si="24">10^(1.5*A1487-12)</f>
        <v>66.72675421386414</v>
      </c>
      <c r="E1487">
        <v>841.5</v>
      </c>
      <c r="G1487">
        <v>8.4700000000000006</v>
      </c>
      <c r="I1487">
        <v>25.11</v>
      </c>
      <c r="S1487">
        <v>71.870389746155141</v>
      </c>
      <c r="T1487">
        <v>24.39</v>
      </c>
    </row>
    <row r="1488" spans="1:20">
      <c r="A1488">
        <v>9.2268000000000008</v>
      </c>
      <c r="B1488">
        <f t="shared" si="24"/>
        <v>69.214964422664934</v>
      </c>
      <c r="E1488">
        <v>841.37</v>
      </c>
      <c r="G1488">
        <v>8.41</v>
      </c>
      <c r="I1488">
        <v>25.11</v>
      </c>
      <c r="S1488">
        <v>71.77116569065241</v>
      </c>
      <c r="T1488">
        <v>24.2</v>
      </c>
    </row>
    <row r="1489" spans="1:20">
      <c r="A1489">
        <v>9.2297999999999991</v>
      </c>
      <c r="B1489">
        <f t="shared" si="24"/>
        <v>69.935872921169192</v>
      </c>
      <c r="E1489">
        <v>841.22</v>
      </c>
      <c r="G1489">
        <v>8.3800000000000008</v>
      </c>
      <c r="I1489">
        <v>25.08</v>
      </c>
      <c r="S1489">
        <v>71.870389746155141</v>
      </c>
      <c r="T1489">
        <v>24.33</v>
      </c>
    </row>
    <row r="1490" spans="1:20">
      <c r="A1490">
        <v>9.2271999999999998</v>
      </c>
      <c r="B1490">
        <f t="shared" si="24"/>
        <v>69.31065451499363</v>
      </c>
      <c r="E1490">
        <v>841.22</v>
      </c>
      <c r="G1490">
        <v>8.35</v>
      </c>
      <c r="I1490">
        <v>25.11</v>
      </c>
      <c r="S1490">
        <v>71.77116569065241</v>
      </c>
      <c r="T1490">
        <v>24.23</v>
      </c>
    </row>
    <row r="1491" spans="1:20">
      <c r="A1491">
        <v>9.2271999999999998</v>
      </c>
      <c r="B1491">
        <f t="shared" si="24"/>
        <v>69.31065451499363</v>
      </c>
      <c r="E1491">
        <v>841.04</v>
      </c>
      <c r="G1491">
        <v>8.4499999999999993</v>
      </c>
      <c r="I1491">
        <v>25.05</v>
      </c>
      <c r="S1491">
        <v>71.22787698909012</v>
      </c>
      <c r="T1491">
        <v>24.26</v>
      </c>
    </row>
    <row r="1492" spans="1:20">
      <c r="A1492">
        <v>9.2271999999999998</v>
      </c>
      <c r="B1492">
        <f t="shared" si="24"/>
        <v>69.31065451499363</v>
      </c>
      <c r="E1492">
        <v>840.94</v>
      </c>
      <c r="G1492">
        <v>8.48</v>
      </c>
      <c r="I1492">
        <v>25.11</v>
      </c>
      <c r="S1492">
        <v>70.493650336772063</v>
      </c>
      <c r="T1492">
        <v>24.33</v>
      </c>
    </row>
    <row r="1493" spans="1:20">
      <c r="A1493">
        <v>9.2291000000000007</v>
      </c>
      <c r="B1493">
        <f t="shared" si="24"/>
        <v>69.766992192736723</v>
      </c>
      <c r="E1493">
        <v>840.76</v>
      </c>
      <c r="G1493">
        <v>8.4499999999999993</v>
      </c>
      <c r="I1493">
        <v>25.15</v>
      </c>
      <c r="S1493">
        <v>71.597853108196048</v>
      </c>
      <c r="T1493">
        <v>24.3</v>
      </c>
    </row>
    <row r="1494" spans="1:20">
      <c r="A1494">
        <v>9.2294</v>
      </c>
      <c r="B1494">
        <f t="shared" si="24"/>
        <v>69.839319654088627</v>
      </c>
      <c r="E1494">
        <v>840.7</v>
      </c>
      <c r="G1494">
        <v>8.4499999999999993</v>
      </c>
      <c r="I1494">
        <v>25.05</v>
      </c>
      <c r="S1494">
        <v>71.77116569065241</v>
      </c>
      <c r="T1494">
        <v>24.3</v>
      </c>
    </row>
    <row r="1495" spans="1:20">
      <c r="A1495">
        <v>9.2271999999999998</v>
      </c>
      <c r="B1495">
        <f t="shared" si="24"/>
        <v>69.31065451499363</v>
      </c>
      <c r="E1495">
        <v>840.61</v>
      </c>
      <c r="G1495">
        <v>8.42</v>
      </c>
      <c r="I1495">
        <v>25.08</v>
      </c>
      <c r="S1495">
        <v>71.77116569065241</v>
      </c>
      <c r="T1495">
        <v>24.29</v>
      </c>
    </row>
    <row r="1496" spans="1:20">
      <c r="A1496">
        <v>9.2263999999999999</v>
      </c>
      <c r="B1496">
        <f t="shared" si="24"/>
        <v>69.119406439805076</v>
      </c>
      <c r="E1496">
        <v>840.4</v>
      </c>
      <c r="G1496">
        <v>8.42</v>
      </c>
      <c r="I1496">
        <v>25.08</v>
      </c>
      <c r="S1496">
        <v>69.839319654088627</v>
      </c>
      <c r="T1496">
        <v>24.26</v>
      </c>
    </row>
    <row r="1497" spans="1:20">
      <c r="A1497">
        <v>9.2268000000000008</v>
      </c>
      <c r="B1497">
        <f t="shared" si="24"/>
        <v>69.214964422664934</v>
      </c>
      <c r="E1497">
        <v>840.27</v>
      </c>
      <c r="G1497">
        <v>8.42</v>
      </c>
      <c r="I1497">
        <v>25.09</v>
      </c>
      <c r="S1497">
        <v>71.22787698909012</v>
      </c>
      <c r="T1497">
        <v>24.29</v>
      </c>
    </row>
    <row r="1498" spans="1:20">
      <c r="A1498">
        <v>9.2294</v>
      </c>
      <c r="B1498">
        <f t="shared" si="24"/>
        <v>69.839319654088627</v>
      </c>
      <c r="E1498">
        <v>840.16</v>
      </c>
      <c r="G1498">
        <v>8.4499999999999993</v>
      </c>
      <c r="I1498">
        <v>25.12</v>
      </c>
      <c r="S1498">
        <v>71.77116569065241</v>
      </c>
      <c r="T1498">
        <v>24.32</v>
      </c>
    </row>
    <row r="1499" spans="1:20">
      <c r="A1499">
        <v>9.2268000000000008</v>
      </c>
      <c r="B1499">
        <f t="shared" si="24"/>
        <v>69.214964422664934</v>
      </c>
      <c r="E1499">
        <v>840.06</v>
      </c>
      <c r="G1499">
        <v>8.49</v>
      </c>
      <c r="I1499">
        <v>25.12</v>
      </c>
      <c r="S1499">
        <v>71.77116569065241</v>
      </c>
      <c r="T1499">
        <v>24.26</v>
      </c>
    </row>
    <row r="1500" spans="1:20">
      <c r="A1500">
        <v>9.2263999999999999</v>
      </c>
      <c r="B1500">
        <f t="shared" si="24"/>
        <v>69.119406439805076</v>
      </c>
      <c r="E1500">
        <v>839.99</v>
      </c>
      <c r="G1500">
        <v>8.4600000000000009</v>
      </c>
      <c r="I1500">
        <v>25.09</v>
      </c>
      <c r="S1500">
        <v>71.77116569065241</v>
      </c>
      <c r="T1500">
        <v>24.29</v>
      </c>
    </row>
    <row r="1501" spans="1:20">
      <c r="A1501">
        <v>9.2279</v>
      </c>
      <c r="B1501">
        <f t="shared" si="24"/>
        <v>69.478430614475016</v>
      </c>
      <c r="E1501">
        <v>839.9</v>
      </c>
      <c r="G1501">
        <v>8.4600000000000009</v>
      </c>
      <c r="I1501">
        <v>25.09</v>
      </c>
      <c r="S1501">
        <v>69.406476899433841</v>
      </c>
      <c r="T1501">
        <v>24.26</v>
      </c>
    </row>
    <row r="1502" spans="1:20">
      <c r="A1502">
        <v>9.2268000000000008</v>
      </c>
      <c r="B1502">
        <f t="shared" si="24"/>
        <v>69.214964422664934</v>
      </c>
      <c r="E1502">
        <v>839.72</v>
      </c>
      <c r="G1502">
        <v>8.43</v>
      </c>
      <c r="I1502">
        <v>25.12</v>
      </c>
      <c r="S1502">
        <v>71.129539984871101</v>
      </c>
      <c r="T1502">
        <v>24.26</v>
      </c>
    </row>
    <row r="1503" spans="1:20">
      <c r="A1503">
        <v>9.2276000000000007</v>
      </c>
      <c r="B1503">
        <f t="shared" si="24"/>
        <v>69.406476899433841</v>
      </c>
      <c r="E1503">
        <v>839.62</v>
      </c>
      <c r="G1503">
        <v>8.4600000000000009</v>
      </c>
      <c r="I1503">
        <v>25.16</v>
      </c>
      <c r="S1503">
        <v>71.129539984871101</v>
      </c>
      <c r="T1503">
        <v>24.27</v>
      </c>
    </row>
    <row r="1504" spans="1:20">
      <c r="A1504">
        <v>9.2297999999999991</v>
      </c>
      <c r="B1504">
        <f t="shared" si="24"/>
        <v>69.935872921169192</v>
      </c>
      <c r="E1504">
        <v>839.46</v>
      </c>
      <c r="G1504">
        <v>8.49</v>
      </c>
      <c r="I1504">
        <v>25.06</v>
      </c>
      <c r="S1504">
        <v>71.129539984871101</v>
      </c>
      <c r="T1504">
        <v>24.36</v>
      </c>
    </row>
    <row r="1505" spans="1:20">
      <c r="A1505">
        <v>9.2294</v>
      </c>
      <c r="B1505">
        <f t="shared" si="24"/>
        <v>69.839319654088627</v>
      </c>
      <c r="E1505">
        <v>839.41</v>
      </c>
      <c r="G1505">
        <v>8.4600000000000009</v>
      </c>
      <c r="I1505">
        <v>25.06</v>
      </c>
      <c r="S1505">
        <v>71.597853108196048</v>
      </c>
      <c r="T1505">
        <v>24.33</v>
      </c>
    </row>
    <row r="1506" spans="1:20">
      <c r="A1506">
        <v>9.2271999999999998</v>
      </c>
      <c r="B1506">
        <f t="shared" si="24"/>
        <v>69.31065451499363</v>
      </c>
      <c r="E1506">
        <v>839.35</v>
      </c>
      <c r="G1506">
        <v>8.4</v>
      </c>
      <c r="I1506">
        <v>25.1</v>
      </c>
      <c r="S1506">
        <v>71.129539984871101</v>
      </c>
      <c r="T1506">
        <v>24.33</v>
      </c>
    </row>
    <row r="1507" spans="1:20">
      <c r="A1507">
        <v>9.2268000000000008</v>
      </c>
      <c r="B1507">
        <f t="shared" si="24"/>
        <v>69.214964422664934</v>
      </c>
      <c r="E1507">
        <v>839.16</v>
      </c>
      <c r="G1507">
        <v>8.5299999999999994</v>
      </c>
      <c r="I1507">
        <v>25.1</v>
      </c>
      <c r="S1507">
        <v>71.77116569065241</v>
      </c>
      <c r="T1507">
        <v>24.33</v>
      </c>
    </row>
    <row r="1508" spans="1:20">
      <c r="A1508">
        <v>9.2276000000000007</v>
      </c>
      <c r="B1508">
        <f t="shared" si="24"/>
        <v>69.406476899433841</v>
      </c>
      <c r="E1508">
        <v>839.04</v>
      </c>
      <c r="G1508">
        <v>8.43</v>
      </c>
      <c r="I1508">
        <v>25.07</v>
      </c>
      <c r="S1508">
        <v>71.22787698909012</v>
      </c>
      <c r="T1508">
        <v>24.26</v>
      </c>
    </row>
    <row r="1509" spans="1:20">
      <c r="A1509">
        <v>9.2268000000000008</v>
      </c>
      <c r="B1509">
        <f t="shared" si="24"/>
        <v>69.214964422664934</v>
      </c>
      <c r="E1509">
        <v>838.98</v>
      </c>
      <c r="G1509">
        <v>8.56</v>
      </c>
      <c r="I1509">
        <v>25.13</v>
      </c>
      <c r="S1509">
        <v>70.493650336772063</v>
      </c>
      <c r="T1509">
        <v>24.29</v>
      </c>
    </row>
    <row r="1510" spans="1:20">
      <c r="A1510">
        <v>9.2271999999999998</v>
      </c>
      <c r="B1510">
        <f t="shared" si="24"/>
        <v>69.31065451499363</v>
      </c>
      <c r="E1510">
        <v>838.88</v>
      </c>
      <c r="G1510">
        <v>8.5299999999999994</v>
      </c>
      <c r="I1510">
        <v>25.1</v>
      </c>
      <c r="S1510">
        <v>71.129539984871101</v>
      </c>
      <c r="T1510">
        <v>24.29</v>
      </c>
    </row>
    <row r="1511" spans="1:20">
      <c r="A1511">
        <v>9.2238000000000007</v>
      </c>
      <c r="B1511">
        <f t="shared" si="24"/>
        <v>68.501487147100875</v>
      </c>
      <c r="E1511">
        <v>838.82</v>
      </c>
      <c r="G1511">
        <v>8.41</v>
      </c>
      <c r="I1511">
        <v>25.13</v>
      </c>
      <c r="S1511">
        <v>71.22787698909012</v>
      </c>
      <c r="T1511">
        <v>24.26</v>
      </c>
    </row>
    <row r="1512" spans="1:20">
      <c r="A1512">
        <v>9.2268000000000008</v>
      </c>
      <c r="B1512">
        <f t="shared" si="24"/>
        <v>69.214964422664934</v>
      </c>
      <c r="E1512">
        <v>838.74</v>
      </c>
      <c r="G1512">
        <v>8.4700000000000006</v>
      </c>
      <c r="I1512">
        <v>25.04</v>
      </c>
      <c r="S1512">
        <v>71.22787698909012</v>
      </c>
      <c r="T1512">
        <v>24.29</v>
      </c>
    </row>
    <row r="1513" spans="1:20">
      <c r="A1513">
        <v>9.2271999999999998</v>
      </c>
      <c r="B1513">
        <f t="shared" si="24"/>
        <v>69.31065451499363</v>
      </c>
      <c r="E1513">
        <v>838.55</v>
      </c>
      <c r="G1513">
        <v>8.5</v>
      </c>
      <c r="I1513">
        <v>25.1</v>
      </c>
      <c r="S1513">
        <v>71.22787698909012</v>
      </c>
      <c r="T1513">
        <v>24.32</v>
      </c>
    </row>
    <row r="1514" spans="1:20">
      <c r="A1514">
        <v>9.2268000000000008</v>
      </c>
      <c r="B1514">
        <f t="shared" si="24"/>
        <v>69.214964422664934</v>
      </c>
      <c r="E1514">
        <v>838.51</v>
      </c>
      <c r="G1514">
        <v>8.41</v>
      </c>
      <c r="I1514">
        <v>25.07</v>
      </c>
      <c r="S1514">
        <v>71.22787698909012</v>
      </c>
      <c r="T1514">
        <v>24.26</v>
      </c>
    </row>
    <row r="1515" spans="1:20">
      <c r="A1515">
        <v>9.2271999999999998</v>
      </c>
      <c r="B1515">
        <f t="shared" si="24"/>
        <v>69.31065451499363</v>
      </c>
      <c r="E1515">
        <v>838.27</v>
      </c>
      <c r="G1515">
        <v>8.41</v>
      </c>
      <c r="I1515">
        <v>25.07</v>
      </c>
      <c r="S1515">
        <v>71.129539984871101</v>
      </c>
      <c r="T1515">
        <v>24.29</v>
      </c>
    </row>
    <row r="1516" spans="1:20">
      <c r="A1516">
        <v>9.2271999999999998</v>
      </c>
      <c r="B1516">
        <f t="shared" si="24"/>
        <v>69.31065451499363</v>
      </c>
      <c r="E1516">
        <v>836.89</v>
      </c>
      <c r="G1516">
        <v>8.51</v>
      </c>
      <c r="I1516">
        <v>25.04</v>
      </c>
      <c r="S1516">
        <v>71.22787698909012</v>
      </c>
      <c r="T1516">
        <v>24.32</v>
      </c>
    </row>
    <row r="1517" spans="1:20">
      <c r="A1517">
        <v>9.2271999999999998</v>
      </c>
      <c r="B1517">
        <f t="shared" si="24"/>
        <v>69.31065451499363</v>
      </c>
      <c r="E1517">
        <v>835.34</v>
      </c>
      <c r="G1517">
        <v>8.48</v>
      </c>
      <c r="I1517">
        <v>25.11</v>
      </c>
      <c r="S1517">
        <v>71.22787698909012</v>
      </c>
      <c r="T1517">
        <v>24.23</v>
      </c>
    </row>
    <row r="1518" spans="1:20">
      <c r="A1518">
        <v>9.2268000000000008</v>
      </c>
      <c r="B1518">
        <f t="shared" si="24"/>
        <v>69.214964422664934</v>
      </c>
      <c r="E1518">
        <v>833.71</v>
      </c>
      <c r="G1518">
        <v>8.48</v>
      </c>
      <c r="I1518">
        <v>25.17</v>
      </c>
      <c r="S1518">
        <v>71.22787698909012</v>
      </c>
      <c r="T1518">
        <v>24.23</v>
      </c>
    </row>
    <row r="1519" spans="1:20">
      <c r="A1519">
        <v>9.2271999999999998</v>
      </c>
      <c r="B1519">
        <f t="shared" si="24"/>
        <v>69.31065451499363</v>
      </c>
      <c r="E1519">
        <v>832.41</v>
      </c>
      <c r="G1519">
        <v>8.41</v>
      </c>
      <c r="I1519">
        <v>25.08</v>
      </c>
      <c r="S1519">
        <v>71.22787698909012</v>
      </c>
      <c r="T1519">
        <v>24.32</v>
      </c>
    </row>
    <row r="1520" spans="1:20">
      <c r="A1520">
        <v>9.2268000000000008</v>
      </c>
      <c r="B1520">
        <f t="shared" si="24"/>
        <v>69.214964422664934</v>
      </c>
      <c r="E1520">
        <v>831.06</v>
      </c>
      <c r="G1520">
        <v>8.42</v>
      </c>
      <c r="I1520">
        <v>25.08</v>
      </c>
      <c r="S1520">
        <v>71.22787698909012</v>
      </c>
      <c r="T1520">
        <v>24.26</v>
      </c>
    </row>
    <row r="1521" spans="1:20">
      <c r="A1521">
        <v>9.2268000000000008</v>
      </c>
      <c r="B1521">
        <f t="shared" si="24"/>
        <v>69.214964422664934</v>
      </c>
      <c r="E1521">
        <v>830.83</v>
      </c>
      <c r="G1521">
        <v>8.42</v>
      </c>
      <c r="I1521">
        <v>25.11</v>
      </c>
      <c r="S1521">
        <v>71.77116569065241</v>
      </c>
      <c r="T1521">
        <v>24.35</v>
      </c>
    </row>
    <row r="1522" spans="1:20">
      <c r="A1522">
        <v>9.2268000000000008</v>
      </c>
      <c r="B1522">
        <f t="shared" si="24"/>
        <v>69.214964422664934</v>
      </c>
      <c r="E1522">
        <v>830.5</v>
      </c>
      <c r="G1522">
        <v>8.42</v>
      </c>
      <c r="I1522">
        <v>25.08</v>
      </c>
      <c r="S1522">
        <v>70.59110821984082</v>
      </c>
      <c r="T1522">
        <v>24.29</v>
      </c>
    </row>
    <row r="1523" spans="1:20">
      <c r="A1523">
        <v>9.2268000000000008</v>
      </c>
      <c r="B1523">
        <f t="shared" si="24"/>
        <v>69.214964422664934</v>
      </c>
      <c r="E1523">
        <v>830.2</v>
      </c>
      <c r="G1523">
        <v>8.5500000000000007</v>
      </c>
      <c r="I1523">
        <v>25.11</v>
      </c>
      <c r="S1523">
        <v>71.22787698909012</v>
      </c>
      <c r="T1523">
        <v>24.29</v>
      </c>
    </row>
    <row r="1524" spans="1:20">
      <c r="A1524">
        <v>9.2271999999999998</v>
      </c>
      <c r="B1524">
        <f t="shared" si="24"/>
        <v>69.31065451499363</v>
      </c>
      <c r="E1524">
        <v>829.88</v>
      </c>
      <c r="G1524">
        <v>8.39</v>
      </c>
      <c r="I1524">
        <v>25.11</v>
      </c>
      <c r="S1524">
        <v>71.129539984871101</v>
      </c>
      <c r="T1524">
        <v>24.26</v>
      </c>
    </row>
    <row r="1525" spans="1:20">
      <c r="A1525">
        <v>9.2271999999999998</v>
      </c>
      <c r="B1525">
        <f t="shared" si="24"/>
        <v>69.31065451499363</v>
      </c>
      <c r="E1525">
        <v>829.69</v>
      </c>
      <c r="G1525">
        <v>8.4499999999999993</v>
      </c>
      <c r="I1525">
        <v>25.08</v>
      </c>
      <c r="S1525">
        <v>71.22787698909012</v>
      </c>
      <c r="T1525">
        <v>24.26</v>
      </c>
    </row>
    <row r="1526" spans="1:20">
      <c r="A1526">
        <v>9.2268000000000008</v>
      </c>
      <c r="B1526">
        <f t="shared" si="24"/>
        <v>69.214964422664934</v>
      </c>
      <c r="E1526">
        <v>829.68</v>
      </c>
      <c r="G1526">
        <v>8.5500000000000007</v>
      </c>
      <c r="I1526">
        <v>25.11</v>
      </c>
      <c r="S1526">
        <v>71.22787698909012</v>
      </c>
      <c r="T1526">
        <v>24.29</v>
      </c>
    </row>
    <row r="1527" spans="1:20">
      <c r="A1527">
        <v>9.2241999999999997</v>
      </c>
      <c r="B1527">
        <f t="shared" si="24"/>
        <v>68.596190852931471</v>
      </c>
      <c r="E1527">
        <v>829.49</v>
      </c>
      <c r="G1527">
        <v>8.49</v>
      </c>
      <c r="I1527">
        <v>25.09</v>
      </c>
      <c r="S1527">
        <v>71.22787698909012</v>
      </c>
      <c r="T1527">
        <v>24.26</v>
      </c>
    </row>
    <row r="1528" spans="1:20">
      <c r="A1528">
        <v>9.2268000000000008</v>
      </c>
      <c r="B1528">
        <f t="shared" si="24"/>
        <v>69.214964422664934</v>
      </c>
      <c r="E1528">
        <v>829.43</v>
      </c>
      <c r="G1528">
        <v>8.43</v>
      </c>
      <c r="I1528">
        <v>25.15</v>
      </c>
      <c r="S1528">
        <v>71.326349944791772</v>
      </c>
      <c r="T1528">
        <v>24.23</v>
      </c>
    </row>
    <row r="1529" spans="1:20">
      <c r="A1529">
        <v>9.2271999999999998</v>
      </c>
      <c r="B1529">
        <f t="shared" si="24"/>
        <v>69.31065451499363</v>
      </c>
      <c r="E1529">
        <v>829.29</v>
      </c>
      <c r="G1529">
        <v>8.49</v>
      </c>
      <c r="I1529">
        <v>24.99</v>
      </c>
      <c r="S1529">
        <v>71.129539984871101</v>
      </c>
      <c r="T1529">
        <v>24.23</v>
      </c>
    </row>
    <row r="1530" spans="1:20">
      <c r="A1530">
        <v>9.2268000000000008</v>
      </c>
      <c r="B1530">
        <f t="shared" si="24"/>
        <v>69.214964422664934</v>
      </c>
      <c r="E1530">
        <v>829.22</v>
      </c>
      <c r="G1530">
        <v>8.39</v>
      </c>
      <c r="I1530">
        <v>25.12</v>
      </c>
      <c r="S1530">
        <v>71.22787698909012</v>
      </c>
      <c r="T1530">
        <v>24.26</v>
      </c>
    </row>
    <row r="1531" spans="1:20">
      <c r="A1531">
        <v>9.2268000000000008</v>
      </c>
      <c r="B1531">
        <f t="shared" si="24"/>
        <v>69.214964422664934</v>
      </c>
      <c r="E1531">
        <v>829.07</v>
      </c>
      <c r="G1531">
        <v>8.49</v>
      </c>
      <c r="I1531">
        <v>25.09</v>
      </c>
      <c r="S1531">
        <v>71.22787698909012</v>
      </c>
      <c r="T1531">
        <v>24.32</v>
      </c>
    </row>
    <row r="1532" spans="1:20">
      <c r="A1532">
        <v>9.2268000000000008</v>
      </c>
      <c r="B1532">
        <f t="shared" si="24"/>
        <v>69.214964422664934</v>
      </c>
      <c r="E1532">
        <v>828.98</v>
      </c>
      <c r="G1532">
        <v>8.4600000000000009</v>
      </c>
      <c r="I1532">
        <v>25.12</v>
      </c>
      <c r="S1532">
        <v>71.129539984871101</v>
      </c>
      <c r="T1532">
        <v>24.26</v>
      </c>
    </row>
    <row r="1533" spans="1:20">
      <c r="A1533">
        <v>9.2268000000000008</v>
      </c>
      <c r="B1533">
        <f t="shared" si="24"/>
        <v>69.214964422664934</v>
      </c>
      <c r="E1533">
        <v>828.76</v>
      </c>
      <c r="G1533">
        <v>8.5</v>
      </c>
      <c r="I1533">
        <v>25.09</v>
      </c>
      <c r="S1533">
        <v>71.22787698909012</v>
      </c>
      <c r="T1533">
        <v>24.26</v>
      </c>
    </row>
    <row r="1534" spans="1:20">
      <c r="A1534">
        <v>9.2271999999999998</v>
      </c>
      <c r="B1534">
        <f t="shared" si="24"/>
        <v>69.31065451499363</v>
      </c>
      <c r="E1534">
        <v>828.66</v>
      </c>
      <c r="G1534">
        <v>8.43</v>
      </c>
      <c r="I1534">
        <v>25.06</v>
      </c>
      <c r="S1534">
        <v>71.326349944791772</v>
      </c>
      <c r="T1534">
        <v>24.26</v>
      </c>
    </row>
    <row r="1535" spans="1:20">
      <c r="A1535">
        <v>9.2268000000000008</v>
      </c>
      <c r="B1535">
        <f t="shared" si="24"/>
        <v>69.214964422664934</v>
      </c>
      <c r="E1535">
        <v>828.48</v>
      </c>
      <c r="G1535">
        <v>8.4700000000000006</v>
      </c>
      <c r="I1535">
        <v>25.09</v>
      </c>
      <c r="S1535">
        <v>71.22787698909012</v>
      </c>
      <c r="T1535">
        <v>24.32</v>
      </c>
    </row>
    <row r="1536" spans="1:20">
      <c r="A1536">
        <v>9.2271999999999998</v>
      </c>
      <c r="B1536">
        <f t="shared" si="24"/>
        <v>69.31065451499363</v>
      </c>
      <c r="E1536">
        <v>828.3</v>
      </c>
      <c r="G1536">
        <v>8.5299999999999994</v>
      </c>
      <c r="I1536">
        <v>25.16</v>
      </c>
      <c r="S1536">
        <v>71.22787698909012</v>
      </c>
      <c r="T1536">
        <v>24.35</v>
      </c>
    </row>
    <row r="1537" spans="1:20">
      <c r="A1537">
        <v>9.2268000000000008</v>
      </c>
      <c r="B1537">
        <f t="shared" si="24"/>
        <v>69.214964422664934</v>
      </c>
      <c r="E1537">
        <v>828.2</v>
      </c>
      <c r="G1537">
        <v>8.4700000000000006</v>
      </c>
      <c r="I1537">
        <v>25.19</v>
      </c>
      <c r="S1537">
        <v>71.22787698909012</v>
      </c>
      <c r="T1537">
        <v>24.26</v>
      </c>
    </row>
    <row r="1538" spans="1:20">
      <c r="A1538">
        <v>9.2271999999999998</v>
      </c>
      <c r="B1538">
        <f t="shared" si="24"/>
        <v>69.31065451499363</v>
      </c>
      <c r="E1538">
        <v>828.07</v>
      </c>
      <c r="G1538">
        <v>8.57</v>
      </c>
      <c r="I1538">
        <v>25.1</v>
      </c>
      <c r="S1538">
        <v>71.22787698909012</v>
      </c>
      <c r="T1538">
        <v>24.35</v>
      </c>
    </row>
    <row r="1539" spans="1:20">
      <c r="A1539">
        <v>9.2276000000000007</v>
      </c>
      <c r="B1539">
        <f t="shared" si="24"/>
        <v>69.406476899433841</v>
      </c>
      <c r="E1539">
        <v>827.86</v>
      </c>
      <c r="G1539">
        <v>8.4700000000000006</v>
      </c>
      <c r="I1539">
        <v>25.13</v>
      </c>
      <c r="S1539">
        <v>71.129539984871101</v>
      </c>
      <c r="T1539">
        <v>24.35</v>
      </c>
    </row>
    <row r="1540" spans="1:20">
      <c r="A1540">
        <v>9.2276000000000007</v>
      </c>
      <c r="B1540">
        <f t="shared" si="24"/>
        <v>69.406476899433841</v>
      </c>
      <c r="E1540">
        <v>827.79</v>
      </c>
      <c r="G1540">
        <v>8.44</v>
      </c>
      <c r="I1540">
        <v>25.1</v>
      </c>
      <c r="S1540">
        <v>71.129539984871101</v>
      </c>
      <c r="T1540">
        <v>24.32</v>
      </c>
    </row>
    <row r="1541" spans="1:20">
      <c r="A1541">
        <v>9.2271999999999998</v>
      </c>
      <c r="B1541">
        <f t="shared" si="24"/>
        <v>69.31065451499363</v>
      </c>
      <c r="E1541">
        <v>827.57</v>
      </c>
      <c r="G1541">
        <v>8.4700000000000006</v>
      </c>
      <c r="I1541">
        <v>25.04</v>
      </c>
      <c r="S1541">
        <v>71.22787698909012</v>
      </c>
      <c r="T1541">
        <v>24.32</v>
      </c>
    </row>
    <row r="1542" spans="1:20">
      <c r="A1542">
        <v>9.2271999999999998</v>
      </c>
      <c r="B1542">
        <f t="shared" si="24"/>
        <v>69.31065451499363</v>
      </c>
      <c r="E1542">
        <v>827.52</v>
      </c>
      <c r="G1542">
        <v>8.44</v>
      </c>
      <c r="I1542">
        <v>25.13</v>
      </c>
      <c r="S1542">
        <v>71.22787698909012</v>
      </c>
      <c r="T1542">
        <v>24.29</v>
      </c>
    </row>
    <row r="1543" spans="1:20">
      <c r="A1543">
        <v>9.2268000000000008</v>
      </c>
      <c r="B1543">
        <f t="shared" si="24"/>
        <v>69.214964422664934</v>
      </c>
      <c r="E1543">
        <v>827.32</v>
      </c>
      <c r="G1543">
        <v>8.44</v>
      </c>
      <c r="I1543">
        <v>25.13</v>
      </c>
      <c r="S1543">
        <v>70.493650336772063</v>
      </c>
      <c r="T1543">
        <v>24.23</v>
      </c>
    </row>
    <row r="1544" spans="1:20">
      <c r="A1544">
        <v>9.2271999999999998</v>
      </c>
      <c r="B1544">
        <f t="shared" si="24"/>
        <v>69.31065451499363</v>
      </c>
      <c r="E1544">
        <v>827.16</v>
      </c>
      <c r="G1544">
        <v>8.44</v>
      </c>
      <c r="I1544">
        <v>25.04</v>
      </c>
      <c r="S1544">
        <v>71.22787698909012</v>
      </c>
      <c r="T1544">
        <v>24.26</v>
      </c>
    </row>
    <row r="1545" spans="1:20">
      <c r="A1545">
        <v>9.2268000000000008</v>
      </c>
      <c r="B1545">
        <f t="shared" si="24"/>
        <v>69.214964422664934</v>
      </c>
      <c r="E1545">
        <v>827.13</v>
      </c>
      <c r="G1545">
        <v>8.51</v>
      </c>
      <c r="I1545">
        <v>25.1</v>
      </c>
      <c r="S1545">
        <v>71.22787698909012</v>
      </c>
      <c r="T1545">
        <v>24.32</v>
      </c>
    </row>
    <row r="1546" spans="1:20">
      <c r="A1546">
        <v>9.2268000000000008</v>
      </c>
      <c r="B1546">
        <f t="shared" si="24"/>
        <v>69.214964422664934</v>
      </c>
      <c r="E1546">
        <v>826.98</v>
      </c>
      <c r="G1546">
        <v>8.51</v>
      </c>
      <c r="I1546">
        <v>25.04</v>
      </c>
      <c r="S1546">
        <v>70.957776796338749</v>
      </c>
      <c r="T1546">
        <v>24.38</v>
      </c>
    </row>
    <row r="1547" spans="1:20">
      <c r="A1547">
        <v>9.2268000000000008</v>
      </c>
      <c r="B1547">
        <f t="shared" si="24"/>
        <v>69.214964422664934</v>
      </c>
      <c r="E1547">
        <v>826.81</v>
      </c>
      <c r="G1547">
        <v>8.51</v>
      </c>
      <c r="I1547">
        <v>25.07</v>
      </c>
      <c r="S1547">
        <v>71.22787698909012</v>
      </c>
      <c r="T1547">
        <v>24.32</v>
      </c>
    </row>
    <row r="1548" spans="1:20">
      <c r="A1548">
        <v>9.2271999999999998</v>
      </c>
      <c r="B1548">
        <f t="shared" si="24"/>
        <v>69.31065451499363</v>
      </c>
      <c r="E1548">
        <v>826.65</v>
      </c>
      <c r="G1548">
        <v>8.48</v>
      </c>
      <c r="I1548">
        <v>25.08</v>
      </c>
      <c r="S1548">
        <v>71.22787698909012</v>
      </c>
      <c r="T1548">
        <v>24.35</v>
      </c>
    </row>
    <row r="1549" spans="1:20">
      <c r="A1549">
        <v>9.2268000000000008</v>
      </c>
      <c r="B1549">
        <f t="shared" si="24"/>
        <v>69.214964422664934</v>
      </c>
      <c r="E1549">
        <v>826.49</v>
      </c>
      <c r="G1549">
        <v>8.48</v>
      </c>
      <c r="I1549">
        <v>25.11</v>
      </c>
      <c r="S1549">
        <v>71.22787698909012</v>
      </c>
      <c r="T1549">
        <v>24.29</v>
      </c>
    </row>
    <row r="1550" spans="1:20">
      <c r="A1550">
        <v>9.2268000000000008</v>
      </c>
      <c r="B1550">
        <f t="shared" si="24"/>
        <v>69.214964422664934</v>
      </c>
      <c r="E1550">
        <v>826.33</v>
      </c>
      <c r="G1550">
        <v>8.5500000000000007</v>
      </c>
      <c r="I1550">
        <v>25.08</v>
      </c>
      <c r="S1550">
        <v>71.77116569065241</v>
      </c>
      <c r="T1550">
        <v>24.29</v>
      </c>
    </row>
    <row r="1551" spans="1:20">
      <c r="A1551">
        <v>9.2268000000000008</v>
      </c>
      <c r="B1551">
        <f t="shared" ref="B1551:B1614" si="25">10^(1.5*A1551-12)</f>
        <v>69.214964422664934</v>
      </c>
      <c r="E1551">
        <v>826.21</v>
      </c>
      <c r="G1551">
        <v>8.4499999999999993</v>
      </c>
      <c r="I1551">
        <v>25.05</v>
      </c>
      <c r="S1551">
        <v>71.129539984871101</v>
      </c>
      <c r="T1551">
        <v>24.32</v>
      </c>
    </row>
    <row r="1552" spans="1:20">
      <c r="A1552">
        <v>9.2271999999999998</v>
      </c>
      <c r="B1552">
        <f t="shared" si="25"/>
        <v>69.31065451499363</v>
      </c>
      <c r="E1552">
        <v>826.22</v>
      </c>
      <c r="G1552">
        <v>8.52</v>
      </c>
      <c r="I1552">
        <v>25.05</v>
      </c>
      <c r="S1552">
        <v>71.22787698909012</v>
      </c>
      <c r="T1552">
        <v>24.32</v>
      </c>
    </row>
    <row r="1553" spans="1:20">
      <c r="A1553">
        <v>9.2268000000000008</v>
      </c>
      <c r="B1553">
        <f t="shared" si="25"/>
        <v>69.214964422664934</v>
      </c>
      <c r="E1553">
        <v>825.99</v>
      </c>
      <c r="G1553">
        <v>8.52</v>
      </c>
      <c r="I1553">
        <v>25.11</v>
      </c>
      <c r="S1553">
        <v>71.22787698909012</v>
      </c>
      <c r="T1553">
        <v>24.2</v>
      </c>
    </row>
    <row r="1554" spans="1:20">
      <c r="A1554">
        <v>9.2283000000000008</v>
      </c>
      <c r="B1554">
        <f t="shared" si="25"/>
        <v>69.574484950352073</v>
      </c>
      <c r="E1554">
        <v>825.96</v>
      </c>
      <c r="G1554">
        <v>8.4600000000000009</v>
      </c>
      <c r="I1554">
        <v>25.08</v>
      </c>
      <c r="S1554">
        <v>71.597853108196048</v>
      </c>
      <c r="T1554">
        <v>24.26</v>
      </c>
    </row>
    <row r="1555" spans="1:20">
      <c r="A1555">
        <v>9.2294</v>
      </c>
      <c r="B1555">
        <f t="shared" si="25"/>
        <v>69.839319654088627</v>
      </c>
      <c r="E1555">
        <v>825.72</v>
      </c>
      <c r="G1555">
        <v>8.4600000000000009</v>
      </c>
      <c r="I1555">
        <v>25.05</v>
      </c>
      <c r="S1555">
        <v>71.870389746155141</v>
      </c>
      <c r="T1555">
        <v>24.32</v>
      </c>
    </row>
    <row r="1556" spans="1:20">
      <c r="A1556">
        <v>9.2268000000000008</v>
      </c>
      <c r="B1556">
        <f t="shared" si="25"/>
        <v>69.214964422664934</v>
      </c>
      <c r="E1556">
        <v>825.67</v>
      </c>
      <c r="G1556">
        <v>8.52</v>
      </c>
      <c r="I1556">
        <v>25.05</v>
      </c>
      <c r="S1556">
        <v>71.326349944791772</v>
      </c>
      <c r="T1556">
        <v>24.26</v>
      </c>
    </row>
    <row r="1557" spans="1:20">
      <c r="A1557">
        <v>9.2268000000000008</v>
      </c>
      <c r="B1557">
        <f t="shared" si="25"/>
        <v>69.214964422664934</v>
      </c>
      <c r="E1557">
        <v>825.51</v>
      </c>
      <c r="G1557">
        <v>8.43</v>
      </c>
      <c r="I1557">
        <v>25.12</v>
      </c>
      <c r="S1557">
        <v>71.400293992784469</v>
      </c>
      <c r="T1557">
        <v>24.19</v>
      </c>
    </row>
    <row r="1558" spans="1:20">
      <c r="A1558">
        <v>9.2271999999999998</v>
      </c>
      <c r="B1558">
        <f t="shared" si="25"/>
        <v>69.31065451499363</v>
      </c>
      <c r="E1558">
        <v>825.43</v>
      </c>
      <c r="G1558">
        <v>8.5299999999999994</v>
      </c>
      <c r="I1558">
        <v>25.02</v>
      </c>
      <c r="S1558">
        <v>71.77116569065241</v>
      </c>
      <c r="T1558">
        <v>24.35</v>
      </c>
    </row>
    <row r="1559" spans="1:20">
      <c r="A1559">
        <v>9.2268000000000008</v>
      </c>
      <c r="B1559">
        <f t="shared" si="25"/>
        <v>69.214964422664934</v>
      </c>
      <c r="E1559">
        <v>825.31</v>
      </c>
      <c r="G1559">
        <v>8.49</v>
      </c>
      <c r="I1559">
        <v>25.02</v>
      </c>
      <c r="S1559">
        <v>71.77116569065241</v>
      </c>
      <c r="T1559">
        <v>24.32</v>
      </c>
    </row>
    <row r="1560" spans="1:20">
      <c r="A1560">
        <v>9.2271999999999998</v>
      </c>
      <c r="B1560">
        <f t="shared" si="25"/>
        <v>69.31065451499363</v>
      </c>
      <c r="E1560">
        <v>825.22</v>
      </c>
      <c r="G1560">
        <v>8.4600000000000009</v>
      </c>
      <c r="I1560">
        <v>25.06</v>
      </c>
      <c r="S1560">
        <v>71.326349944791772</v>
      </c>
      <c r="T1560">
        <v>24.29</v>
      </c>
    </row>
    <row r="1561" spans="1:20">
      <c r="A1561">
        <v>9.2271999999999998</v>
      </c>
      <c r="B1561">
        <f t="shared" si="25"/>
        <v>69.31065451499363</v>
      </c>
      <c r="E1561">
        <v>825.01</v>
      </c>
      <c r="G1561">
        <v>8.5299999999999994</v>
      </c>
      <c r="I1561">
        <v>25.09</v>
      </c>
      <c r="S1561">
        <v>71.129539984871101</v>
      </c>
      <c r="T1561">
        <v>24.26</v>
      </c>
    </row>
    <row r="1562" spans="1:20">
      <c r="A1562">
        <v>9.2276000000000007</v>
      </c>
      <c r="B1562">
        <f t="shared" si="25"/>
        <v>69.406476899433841</v>
      </c>
      <c r="E1562">
        <v>824.94</v>
      </c>
      <c r="G1562">
        <v>8.5</v>
      </c>
      <c r="I1562">
        <v>25.06</v>
      </c>
      <c r="S1562">
        <v>71.22787698909012</v>
      </c>
      <c r="T1562">
        <v>24.32</v>
      </c>
    </row>
    <row r="1563" spans="1:20">
      <c r="A1563">
        <v>9.2271999999999998</v>
      </c>
      <c r="B1563">
        <f t="shared" si="25"/>
        <v>69.31065451499363</v>
      </c>
      <c r="E1563">
        <v>824.92</v>
      </c>
      <c r="G1563">
        <v>8.4700000000000006</v>
      </c>
      <c r="I1563">
        <v>25.12</v>
      </c>
      <c r="S1563">
        <v>71.77116569065241</v>
      </c>
      <c r="T1563">
        <v>24.35</v>
      </c>
    </row>
    <row r="1564" spans="1:20">
      <c r="A1564">
        <v>9.2271999999999998</v>
      </c>
      <c r="B1564">
        <f t="shared" si="25"/>
        <v>69.31065451499363</v>
      </c>
      <c r="E1564">
        <v>824.85</v>
      </c>
      <c r="G1564">
        <v>8.4700000000000006</v>
      </c>
      <c r="I1564">
        <v>25.09</v>
      </c>
      <c r="S1564">
        <v>71.22787698909012</v>
      </c>
      <c r="T1564">
        <v>24.26</v>
      </c>
    </row>
    <row r="1565" spans="1:20">
      <c r="A1565">
        <v>9.2276000000000007</v>
      </c>
      <c r="B1565">
        <f t="shared" si="25"/>
        <v>69.406476899433841</v>
      </c>
      <c r="E1565">
        <v>824.69</v>
      </c>
      <c r="G1565">
        <v>8.5</v>
      </c>
      <c r="I1565">
        <v>25.16</v>
      </c>
      <c r="S1565">
        <v>71.22787698909012</v>
      </c>
      <c r="T1565">
        <v>24.32</v>
      </c>
    </row>
    <row r="1566" spans="1:20">
      <c r="A1566">
        <v>9.2271999999999998</v>
      </c>
      <c r="B1566">
        <f t="shared" si="25"/>
        <v>69.31065451499363</v>
      </c>
      <c r="E1566">
        <v>824.55</v>
      </c>
      <c r="G1566">
        <v>8.5</v>
      </c>
      <c r="I1566">
        <v>25.09</v>
      </c>
      <c r="S1566">
        <v>71.77116569065241</v>
      </c>
      <c r="T1566">
        <v>24.32</v>
      </c>
    </row>
    <row r="1567" spans="1:20">
      <c r="A1567">
        <v>9.2297999999999991</v>
      </c>
      <c r="B1567">
        <f t="shared" si="25"/>
        <v>69.935872921169192</v>
      </c>
      <c r="E1567">
        <v>824.39</v>
      </c>
      <c r="G1567">
        <v>8.57</v>
      </c>
      <c r="I1567">
        <v>25.13</v>
      </c>
      <c r="S1567">
        <v>71.696837558041892</v>
      </c>
      <c r="T1567">
        <v>24.26</v>
      </c>
    </row>
    <row r="1568" spans="1:20">
      <c r="A1568">
        <v>9.2271999999999998</v>
      </c>
      <c r="B1568">
        <f t="shared" si="25"/>
        <v>69.31065451499363</v>
      </c>
      <c r="E1568">
        <v>824.26</v>
      </c>
      <c r="G1568">
        <v>8.51</v>
      </c>
      <c r="I1568">
        <v>25.13</v>
      </c>
      <c r="S1568">
        <v>71.870389746155141</v>
      </c>
      <c r="T1568">
        <v>24.38</v>
      </c>
    </row>
    <row r="1569" spans="1:20">
      <c r="A1569">
        <v>9.2170000000000005</v>
      </c>
      <c r="B1569">
        <f t="shared" si="25"/>
        <v>66.911382004586216</v>
      </c>
      <c r="E1569">
        <v>824.25</v>
      </c>
      <c r="G1569">
        <v>8.4700000000000006</v>
      </c>
      <c r="I1569">
        <v>25.1</v>
      </c>
      <c r="S1569">
        <v>71.870389746155141</v>
      </c>
      <c r="T1569">
        <v>24.29</v>
      </c>
    </row>
    <row r="1570" spans="1:20">
      <c r="A1570">
        <v>9.2271999999999998</v>
      </c>
      <c r="B1570">
        <f t="shared" si="25"/>
        <v>69.31065451499363</v>
      </c>
      <c r="E1570">
        <v>824.25</v>
      </c>
      <c r="G1570">
        <v>8.48</v>
      </c>
      <c r="I1570">
        <v>25.1</v>
      </c>
      <c r="S1570">
        <v>71.129539984871101</v>
      </c>
      <c r="T1570">
        <v>24.29</v>
      </c>
    </row>
    <row r="1571" spans="1:20">
      <c r="A1571">
        <v>9.2268000000000008</v>
      </c>
      <c r="B1571">
        <f t="shared" si="25"/>
        <v>69.214964422664934</v>
      </c>
      <c r="E1571">
        <v>824.41</v>
      </c>
      <c r="G1571">
        <v>8.5399999999999991</v>
      </c>
      <c r="I1571">
        <v>25.1</v>
      </c>
      <c r="S1571">
        <v>71.77116569065241</v>
      </c>
      <c r="T1571">
        <v>24.23</v>
      </c>
    </row>
    <row r="1572" spans="1:20">
      <c r="A1572">
        <v>9.2294</v>
      </c>
      <c r="B1572">
        <f t="shared" si="25"/>
        <v>69.839319654088627</v>
      </c>
      <c r="E1572">
        <v>824.5</v>
      </c>
      <c r="G1572">
        <v>8.51</v>
      </c>
      <c r="I1572">
        <v>25.07</v>
      </c>
      <c r="S1572">
        <v>71.870389746155141</v>
      </c>
      <c r="T1572">
        <v>24.26</v>
      </c>
    </row>
    <row r="1573" spans="1:20">
      <c r="A1573">
        <v>9.2297999999999991</v>
      </c>
      <c r="B1573">
        <f t="shared" si="25"/>
        <v>69.935872921169192</v>
      </c>
      <c r="E1573">
        <v>824.54</v>
      </c>
      <c r="G1573">
        <v>8.51</v>
      </c>
      <c r="I1573">
        <v>25.13</v>
      </c>
      <c r="S1573">
        <v>71.77116569065241</v>
      </c>
      <c r="T1573">
        <v>24.32</v>
      </c>
    </row>
    <row r="1574" spans="1:20">
      <c r="A1574">
        <v>9.2271999999999998</v>
      </c>
      <c r="B1574">
        <f t="shared" si="25"/>
        <v>69.31065451499363</v>
      </c>
      <c r="E1574">
        <v>824.68</v>
      </c>
      <c r="G1574">
        <v>8.51</v>
      </c>
      <c r="I1574">
        <v>25.04</v>
      </c>
      <c r="S1574">
        <v>71.77116569065241</v>
      </c>
      <c r="T1574">
        <v>24.22</v>
      </c>
    </row>
    <row r="1575" spans="1:20">
      <c r="A1575">
        <v>9.2276000000000007</v>
      </c>
      <c r="B1575">
        <f t="shared" si="25"/>
        <v>69.406476899433841</v>
      </c>
      <c r="E1575">
        <v>824.8</v>
      </c>
      <c r="G1575">
        <v>8.4499999999999993</v>
      </c>
      <c r="I1575">
        <v>25.07</v>
      </c>
      <c r="S1575">
        <v>71.77116569065241</v>
      </c>
      <c r="T1575">
        <v>24.28</v>
      </c>
    </row>
    <row r="1576" spans="1:20">
      <c r="A1576">
        <v>9.2294</v>
      </c>
      <c r="B1576">
        <f t="shared" si="25"/>
        <v>69.839319654088627</v>
      </c>
      <c r="E1576">
        <v>824.84</v>
      </c>
      <c r="G1576">
        <v>8.4499999999999993</v>
      </c>
      <c r="I1576">
        <v>25.04</v>
      </c>
      <c r="S1576">
        <v>71.77116569065241</v>
      </c>
      <c r="T1576">
        <v>24.32</v>
      </c>
    </row>
    <row r="1577" spans="1:20">
      <c r="A1577">
        <v>9.2271999999999998</v>
      </c>
      <c r="B1577">
        <f t="shared" si="25"/>
        <v>69.31065451499363</v>
      </c>
      <c r="E1577">
        <v>825.07</v>
      </c>
      <c r="G1577">
        <v>8.52</v>
      </c>
      <c r="I1577">
        <v>25.07</v>
      </c>
      <c r="S1577">
        <v>71.870389746155141</v>
      </c>
      <c r="T1577">
        <v>24.29</v>
      </c>
    </row>
    <row r="1578" spans="1:20">
      <c r="A1578">
        <v>9.2297999999999991</v>
      </c>
      <c r="B1578">
        <f t="shared" si="25"/>
        <v>69.935872921169192</v>
      </c>
      <c r="E1578">
        <v>825.14</v>
      </c>
      <c r="G1578">
        <v>8.5500000000000007</v>
      </c>
      <c r="I1578">
        <v>25.14</v>
      </c>
      <c r="S1578">
        <v>71.129539984871101</v>
      </c>
      <c r="T1578">
        <v>24.28</v>
      </c>
    </row>
    <row r="1579" spans="1:20">
      <c r="A1579">
        <v>9.2271999999999998</v>
      </c>
      <c r="B1579">
        <f t="shared" si="25"/>
        <v>69.31065451499363</v>
      </c>
      <c r="E1579">
        <v>825.11</v>
      </c>
      <c r="G1579">
        <v>8.52</v>
      </c>
      <c r="I1579">
        <v>25.1</v>
      </c>
      <c r="S1579">
        <v>71.870389746155141</v>
      </c>
      <c r="T1579">
        <v>24.35</v>
      </c>
    </row>
    <row r="1580" spans="1:20">
      <c r="A1580">
        <v>9.2294</v>
      </c>
      <c r="B1580">
        <f t="shared" si="25"/>
        <v>69.839319654088627</v>
      </c>
      <c r="E1580">
        <v>824.96</v>
      </c>
      <c r="G1580">
        <v>8.4600000000000009</v>
      </c>
      <c r="I1580">
        <v>25.11</v>
      </c>
      <c r="S1580">
        <v>71.77116569065241</v>
      </c>
      <c r="T1580">
        <v>24.28</v>
      </c>
    </row>
    <row r="1581" spans="1:20">
      <c r="A1581">
        <v>9.2294</v>
      </c>
      <c r="B1581">
        <f t="shared" si="25"/>
        <v>69.839319654088627</v>
      </c>
      <c r="E1581">
        <v>824.77</v>
      </c>
      <c r="G1581">
        <v>8.52</v>
      </c>
      <c r="I1581">
        <v>25.08</v>
      </c>
      <c r="S1581">
        <v>71.400293992784469</v>
      </c>
      <c r="T1581">
        <v>24.35</v>
      </c>
    </row>
    <row r="1582" spans="1:20">
      <c r="A1582">
        <v>9.2271999999999998</v>
      </c>
      <c r="B1582">
        <f t="shared" si="25"/>
        <v>69.31065451499363</v>
      </c>
      <c r="E1582">
        <v>824.6</v>
      </c>
      <c r="G1582">
        <v>8.56</v>
      </c>
      <c r="I1582">
        <v>25.05</v>
      </c>
      <c r="S1582">
        <v>71.77116569065241</v>
      </c>
      <c r="T1582">
        <v>24.25</v>
      </c>
    </row>
    <row r="1583" spans="1:20">
      <c r="A1583">
        <v>9.2268000000000008</v>
      </c>
      <c r="B1583">
        <f t="shared" si="25"/>
        <v>69.214964422664934</v>
      </c>
      <c r="E1583">
        <v>824.56</v>
      </c>
      <c r="G1583">
        <v>8.52</v>
      </c>
      <c r="I1583">
        <v>25.11</v>
      </c>
      <c r="S1583">
        <v>71.696837558041892</v>
      </c>
      <c r="T1583">
        <v>24.32</v>
      </c>
    </row>
    <row r="1584" spans="1:20">
      <c r="A1584">
        <v>9.2271999999999998</v>
      </c>
      <c r="B1584">
        <f t="shared" si="25"/>
        <v>69.31065451499363</v>
      </c>
      <c r="E1584">
        <v>824.97</v>
      </c>
      <c r="G1584">
        <v>8.52</v>
      </c>
      <c r="I1584">
        <v>25.02</v>
      </c>
      <c r="S1584">
        <v>71.870389746155141</v>
      </c>
      <c r="T1584">
        <v>24.28</v>
      </c>
    </row>
    <row r="1585" spans="1:20">
      <c r="A1585">
        <v>9.2276000000000007</v>
      </c>
      <c r="B1585">
        <f t="shared" si="25"/>
        <v>69.406476899433841</v>
      </c>
      <c r="E1585">
        <v>825.5</v>
      </c>
      <c r="G1585">
        <v>8.52</v>
      </c>
      <c r="I1585">
        <v>25.08</v>
      </c>
      <c r="S1585">
        <v>71.696837558041892</v>
      </c>
      <c r="T1585">
        <v>24.25</v>
      </c>
    </row>
    <row r="1586" spans="1:20">
      <c r="A1586">
        <v>9.2271999999999998</v>
      </c>
      <c r="B1586">
        <f t="shared" si="25"/>
        <v>69.31065451499363</v>
      </c>
      <c r="E1586">
        <v>826.04</v>
      </c>
      <c r="G1586">
        <v>8.4600000000000009</v>
      </c>
      <c r="I1586">
        <v>25.11</v>
      </c>
      <c r="S1586">
        <v>71.696837558041892</v>
      </c>
      <c r="T1586">
        <v>24.28</v>
      </c>
    </row>
    <row r="1587" spans="1:20">
      <c r="A1587">
        <v>9.2276000000000007</v>
      </c>
      <c r="B1587">
        <f t="shared" si="25"/>
        <v>69.406476899433841</v>
      </c>
      <c r="E1587">
        <v>826.43</v>
      </c>
      <c r="G1587">
        <v>8.5299999999999994</v>
      </c>
      <c r="I1587">
        <v>25.11</v>
      </c>
      <c r="S1587">
        <v>71.870389746155141</v>
      </c>
      <c r="T1587">
        <v>24.28</v>
      </c>
    </row>
    <row r="1588" spans="1:20">
      <c r="A1588">
        <v>9.2276000000000007</v>
      </c>
      <c r="B1588">
        <f t="shared" si="25"/>
        <v>69.406476899433841</v>
      </c>
      <c r="E1588">
        <v>826.96</v>
      </c>
      <c r="G1588">
        <v>8.5</v>
      </c>
      <c r="I1588">
        <v>25.08</v>
      </c>
      <c r="S1588">
        <v>69.214964422664934</v>
      </c>
      <c r="T1588">
        <v>24.25</v>
      </c>
    </row>
    <row r="1589" spans="1:20">
      <c r="A1589">
        <v>9.2297999999999991</v>
      </c>
      <c r="B1589">
        <f t="shared" si="25"/>
        <v>69.935872921169192</v>
      </c>
      <c r="E1589">
        <v>827.36</v>
      </c>
      <c r="G1589">
        <v>8.43</v>
      </c>
      <c r="I1589">
        <v>25.05</v>
      </c>
      <c r="S1589">
        <v>72.168885738537142</v>
      </c>
      <c r="T1589">
        <v>24.22</v>
      </c>
    </row>
    <row r="1590" spans="1:20">
      <c r="A1590">
        <v>9.2271999999999998</v>
      </c>
      <c r="B1590">
        <f t="shared" si="25"/>
        <v>69.31065451499363</v>
      </c>
      <c r="E1590">
        <v>826.37</v>
      </c>
      <c r="G1590">
        <v>8.5299999999999994</v>
      </c>
      <c r="I1590">
        <v>25.02</v>
      </c>
      <c r="S1590">
        <v>71.77116569065241</v>
      </c>
      <c r="T1590">
        <v>24.25</v>
      </c>
    </row>
    <row r="1591" spans="1:20">
      <c r="A1591">
        <v>9.2271999999999998</v>
      </c>
      <c r="B1591">
        <f t="shared" si="25"/>
        <v>69.31065451499363</v>
      </c>
      <c r="E1591">
        <v>824.6</v>
      </c>
      <c r="G1591">
        <v>8.5299999999999994</v>
      </c>
      <c r="I1591">
        <v>25.06</v>
      </c>
      <c r="S1591">
        <v>71.870389746155141</v>
      </c>
      <c r="T1591">
        <v>24.35</v>
      </c>
    </row>
    <row r="1592" spans="1:20">
      <c r="A1592">
        <v>9.2291000000000007</v>
      </c>
      <c r="B1592">
        <f t="shared" si="25"/>
        <v>69.766992192736723</v>
      </c>
      <c r="E1592">
        <v>822.26</v>
      </c>
      <c r="G1592">
        <v>8.5</v>
      </c>
      <c r="I1592">
        <v>25.09</v>
      </c>
      <c r="S1592">
        <v>71.77116569065241</v>
      </c>
      <c r="T1592">
        <v>24.32</v>
      </c>
    </row>
    <row r="1593" spans="1:20">
      <c r="A1593">
        <v>9.2268000000000008</v>
      </c>
      <c r="B1593">
        <f t="shared" si="25"/>
        <v>69.214964422664934</v>
      </c>
      <c r="E1593">
        <v>819.48</v>
      </c>
      <c r="G1593">
        <v>8.6</v>
      </c>
      <c r="I1593">
        <v>25.09</v>
      </c>
      <c r="S1593">
        <v>71.129539984871101</v>
      </c>
      <c r="T1593">
        <v>24.28</v>
      </c>
    </row>
    <row r="1594" spans="1:20">
      <c r="A1594">
        <v>9.2297999999999991</v>
      </c>
      <c r="B1594">
        <f t="shared" si="25"/>
        <v>69.935872921169192</v>
      </c>
      <c r="E1594">
        <v>816.71</v>
      </c>
      <c r="G1594">
        <v>8.5</v>
      </c>
      <c r="I1594">
        <v>25.09</v>
      </c>
      <c r="S1594">
        <v>71.696837558041892</v>
      </c>
      <c r="T1594">
        <v>24.31</v>
      </c>
    </row>
    <row r="1595" spans="1:20">
      <c r="A1595">
        <v>9.2294</v>
      </c>
      <c r="B1595">
        <f t="shared" si="25"/>
        <v>69.839319654088627</v>
      </c>
      <c r="E1595">
        <v>815.2</v>
      </c>
      <c r="G1595">
        <v>8.5</v>
      </c>
      <c r="I1595">
        <v>25.12</v>
      </c>
      <c r="S1595">
        <v>71.696837558041892</v>
      </c>
      <c r="T1595">
        <v>24.28</v>
      </c>
    </row>
    <row r="1596" spans="1:20">
      <c r="A1596">
        <v>9.2271999999999998</v>
      </c>
      <c r="B1596">
        <f t="shared" si="25"/>
        <v>69.31065451499363</v>
      </c>
      <c r="E1596">
        <v>814.7</v>
      </c>
      <c r="G1596">
        <v>8.51</v>
      </c>
      <c r="I1596">
        <v>25.06</v>
      </c>
      <c r="S1596">
        <v>71.77116569065241</v>
      </c>
      <c r="T1596">
        <v>24.32</v>
      </c>
    </row>
    <row r="1597" spans="1:20">
      <c r="A1597">
        <v>9.2294</v>
      </c>
      <c r="B1597">
        <f t="shared" si="25"/>
        <v>69.839319654088627</v>
      </c>
      <c r="E1597">
        <v>814.57</v>
      </c>
      <c r="G1597">
        <v>8.51</v>
      </c>
      <c r="I1597">
        <v>25.12</v>
      </c>
      <c r="S1597">
        <v>71.696837558041892</v>
      </c>
      <c r="T1597">
        <v>24.31</v>
      </c>
    </row>
    <row r="1598" spans="1:20">
      <c r="A1598">
        <v>9.2297999999999991</v>
      </c>
      <c r="B1598">
        <f t="shared" si="25"/>
        <v>69.935872921169192</v>
      </c>
      <c r="E1598">
        <v>814.74</v>
      </c>
      <c r="G1598">
        <v>8.51</v>
      </c>
      <c r="I1598">
        <v>25.03</v>
      </c>
      <c r="S1598">
        <v>71.22787698909012</v>
      </c>
      <c r="T1598">
        <v>24.31</v>
      </c>
    </row>
    <row r="1599" spans="1:20">
      <c r="A1599">
        <v>9.2294</v>
      </c>
      <c r="B1599">
        <f t="shared" si="25"/>
        <v>69.839319654088627</v>
      </c>
      <c r="E1599">
        <v>814.8</v>
      </c>
      <c r="G1599">
        <v>8.48</v>
      </c>
      <c r="I1599">
        <v>25.06</v>
      </c>
      <c r="S1599">
        <v>70.59110821984082</v>
      </c>
      <c r="T1599">
        <v>24.28</v>
      </c>
    </row>
    <row r="1600" spans="1:20">
      <c r="A1600">
        <v>9.2271999999999998</v>
      </c>
      <c r="B1600">
        <f t="shared" si="25"/>
        <v>69.31065451499363</v>
      </c>
      <c r="E1600">
        <v>814.93</v>
      </c>
      <c r="G1600">
        <v>8.5399999999999991</v>
      </c>
      <c r="I1600">
        <v>25.09</v>
      </c>
      <c r="S1600">
        <v>71.22787698909012</v>
      </c>
      <c r="T1600">
        <v>24.25</v>
      </c>
    </row>
    <row r="1601" spans="1:20">
      <c r="A1601">
        <v>9.2271999999999998</v>
      </c>
      <c r="B1601">
        <f t="shared" si="25"/>
        <v>69.31065451499363</v>
      </c>
      <c r="E1601">
        <v>815.07</v>
      </c>
      <c r="G1601">
        <v>8.51</v>
      </c>
      <c r="I1601">
        <v>25.06</v>
      </c>
      <c r="S1601">
        <v>71.77116569065241</v>
      </c>
      <c r="T1601">
        <v>24.34</v>
      </c>
    </row>
    <row r="1602" spans="1:20">
      <c r="A1602">
        <v>9.2297999999999991</v>
      </c>
      <c r="B1602">
        <f t="shared" si="25"/>
        <v>69.935872921169192</v>
      </c>
      <c r="E1602">
        <v>815.03</v>
      </c>
      <c r="G1602">
        <v>8.51</v>
      </c>
      <c r="I1602">
        <v>25.07</v>
      </c>
      <c r="S1602">
        <v>71.696837558041892</v>
      </c>
      <c r="T1602">
        <v>24.28</v>
      </c>
    </row>
    <row r="1603" spans="1:20">
      <c r="A1603">
        <v>9.2268000000000008</v>
      </c>
      <c r="B1603">
        <f t="shared" si="25"/>
        <v>69.214964422664934</v>
      </c>
      <c r="E1603">
        <v>814.98</v>
      </c>
      <c r="G1603">
        <v>8.5500000000000007</v>
      </c>
      <c r="I1603">
        <v>25.1</v>
      </c>
      <c r="S1603">
        <v>71.696837558041892</v>
      </c>
      <c r="T1603">
        <v>24.25</v>
      </c>
    </row>
    <row r="1604" spans="1:20">
      <c r="A1604">
        <v>9.2271999999999998</v>
      </c>
      <c r="B1604">
        <f t="shared" si="25"/>
        <v>69.31065451499363</v>
      </c>
      <c r="E1604">
        <v>815.05</v>
      </c>
      <c r="G1604">
        <v>8.48</v>
      </c>
      <c r="I1604">
        <v>25.13</v>
      </c>
      <c r="S1604">
        <v>71.870389746155141</v>
      </c>
      <c r="T1604">
        <v>24.31</v>
      </c>
    </row>
    <row r="1605" spans="1:20">
      <c r="A1605">
        <v>9.2294</v>
      </c>
      <c r="B1605">
        <f t="shared" si="25"/>
        <v>69.839319654088627</v>
      </c>
      <c r="E1605">
        <v>815.05</v>
      </c>
      <c r="G1605">
        <v>8.52</v>
      </c>
      <c r="I1605">
        <v>25.07</v>
      </c>
      <c r="S1605">
        <v>71.77116569065241</v>
      </c>
      <c r="T1605">
        <v>24.22</v>
      </c>
    </row>
    <row r="1606" spans="1:20">
      <c r="A1606">
        <v>9.2276000000000007</v>
      </c>
      <c r="B1606">
        <f t="shared" si="25"/>
        <v>69.406476899433841</v>
      </c>
      <c r="E1606">
        <v>815.05</v>
      </c>
      <c r="G1606">
        <v>8.52</v>
      </c>
      <c r="I1606">
        <v>25.1</v>
      </c>
      <c r="S1606">
        <v>71.77116569065241</v>
      </c>
      <c r="T1606">
        <v>24.28</v>
      </c>
    </row>
    <row r="1607" spans="1:20">
      <c r="A1607">
        <v>9.2297999999999991</v>
      </c>
      <c r="B1607">
        <f t="shared" si="25"/>
        <v>69.935872921169192</v>
      </c>
      <c r="E1607">
        <v>815.03</v>
      </c>
      <c r="G1607">
        <v>8.52</v>
      </c>
      <c r="I1607">
        <v>25.04</v>
      </c>
      <c r="S1607">
        <v>71.77116569065241</v>
      </c>
      <c r="T1607">
        <v>24.31</v>
      </c>
    </row>
    <row r="1608" spans="1:20">
      <c r="A1608">
        <v>9.2268000000000008</v>
      </c>
      <c r="B1608">
        <f t="shared" si="25"/>
        <v>69.214964422664934</v>
      </c>
      <c r="E1608">
        <v>815.03</v>
      </c>
      <c r="G1608">
        <v>8.5500000000000007</v>
      </c>
      <c r="I1608">
        <v>25.13</v>
      </c>
      <c r="S1608">
        <v>71.77116569065241</v>
      </c>
      <c r="T1608">
        <v>24.28</v>
      </c>
    </row>
    <row r="1609" spans="1:20">
      <c r="A1609">
        <v>9.2294</v>
      </c>
      <c r="B1609">
        <f t="shared" si="25"/>
        <v>69.839319654088627</v>
      </c>
      <c r="E1609">
        <v>815.1</v>
      </c>
      <c r="G1609">
        <v>8.49</v>
      </c>
      <c r="I1609">
        <v>25.07</v>
      </c>
      <c r="S1609">
        <v>71.870389746155141</v>
      </c>
      <c r="T1609">
        <v>24.28</v>
      </c>
    </row>
    <row r="1610" spans="1:20">
      <c r="A1610">
        <v>9.2218999999999998</v>
      </c>
      <c r="B1610">
        <f t="shared" si="25"/>
        <v>68.053426988791358</v>
      </c>
      <c r="E1610">
        <v>815.03</v>
      </c>
      <c r="G1610">
        <v>8.52</v>
      </c>
      <c r="I1610">
        <v>25.11</v>
      </c>
      <c r="S1610">
        <v>71.22787698909012</v>
      </c>
      <c r="T1610">
        <v>24.25</v>
      </c>
    </row>
    <row r="1611" spans="1:20">
      <c r="A1611">
        <v>9.2271999999999998</v>
      </c>
      <c r="B1611">
        <f t="shared" si="25"/>
        <v>69.31065451499363</v>
      </c>
      <c r="E1611">
        <v>814.95</v>
      </c>
      <c r="G1611">
        <v>8.52</v>
      </c>
      <c r="I1611">
        <v>25.1</v>
      </c>
      <c r="S1611">
        <v>71.77116569065241</v>
      </c>
      <c r="T1611">
        <v>24.22</v>
      </c>
    </row>
    <row r="1612" spans="1:20">
      <c r="A1612">
        <v>9.2294</v>
      </c>
      <c r="B1612">
        <f t="shared" si="25"/>
        <v>69.839319654088627</v>
      </c>
      <c r="E1612">
        <v>814.92</v>
      </c>
      <c r="G1612">
        <v>8.49</v>
      </c>
      <c r="I1612">
        <v>25.01</v>
      </c>
      <c r="S1612">
        <v>71.77116569065241</v>
      </c>
      <c r="T1612">
        <v>24.22</v>
      </c>
    </row>
    <row r="1613" spans="1:20">
      <c r="A1613">
        <v>9.2291000000000007</v>
      </c>
      <c r="B1613">
        <f t="shared" si="25"/>
        <v>69.766992192736723</v>
      </c>
      <c r="E1613">
        <v>814.88</v>
      </c>
      <c r="G1613">
        <v>8.49</v>
      </c>
      <c r="I1613">
        <v>25.04</v>
      </c>
      <c r="S1613">
        <v>71.696837558041892</v>
      </c>
      <c r="T1613">
        <v>24.25</v>
      </c>
    </row>
    <row r="1614" spans="1:20">
      <c r="A1614">
        <v>9.2276000000000007</v>
      </c>
      <c r="B1614">
        <f t="shared" si="25"/>
        <v>69.406476899433841</v>
      </c>
      <c r="E1614">
        <v>814.8</v>
      </c>
      <c r="G1614">
        <v>8.5</v>
      </c>
      <c r="I1614">
        <v>25.11</v>
      </c>
      <c r="S1614">
        <v>71.77116569065241</v>
      </c>
      <c r="T1614">
        <v>24.31</v>
      </c>
    </row>
    <row r="1615" spans="1:20">
      <c r="A1615">
        <v>9.2283000000000008</v>
      </c>
      <c r="B1615">
        <f t="shared" ref="B1615:B1678" si="26">10^(1.5*A1615-12)</f>
        <v>69.574484950352073</v>
      </c>
      <c r="E1615">
        <v>814.77</v>
      </c>
      <c r="G1615">
        <v>8.56</v>
      </c>
      <c r="I1615">
        <v>25.02</v>
      </c>
      <c r="S1615">
        <v>71.870389746155141</v>
      </c>
      <c r="T1615">
        <v>24.28</v>
      </c>
    </row>
    <row r="1616" spans="1:20">
      <c r="A1616">
        <v>9.2276000000000007</v>
      </c>
      <c r="B1616">
        <f t="shared" si="26"/>
        <v>69.406476899433841</v>
      </c>
      <c r="E1616">
        <v>814.73</v>
      </c>
      <c r="G1616">
        <v>8.4600000000000009</v>
      </c>
      <c r="I1616">
        <v>25.14</v>
      </c>
      <c r="S1616">
        <v>71.696837558041892</v>
      </c>
      <c r="T1616">
        <v>24.31</v>
      </c>
    </row>
    <row r="1617" spans="1:20">
      <c r="A1617">
        <v>9.2271999999999998</v>
      </c>
      <c r="B1617">
        <f t="shared" si="26"/>
        <v>69.31065451499363</v>
      </c>
      <c r="E1617">
        <v>814.68</v>
      </c>
      <c r="G1617">
        <v>8.5299999999999994</v>
      </c>
      <c r="I1617">
        <v>25.05</v>
      </c>
      <c r="S1617">
        <v>71.870389746155141</v>
      </c>
      <c r="T1617">
        <v>24.28</v>
      </c>
    </row>
    <row r="1618" spans="1:20">
      <c r="A1618">
        <v>9.2271999999999998</v>
      </c>
      <c r="B1618">
        <f t="shared" si="26"/>
        <v>69.31065451499363</v>
      </c>
      <c r="E1618">
        <v>814.65</v>
      </c>
      <c r="G1618">
        <v>8.56</v>
      </c>
      <c r="I1618">
        <v>25.11</v>
      </c>
      <c r="S1618">
        <v>71.870389746155141</v>
      </c>
      <c r="T1618">
        <v>24.28</v>
      </c>
    </row>
    <row r="1619" spans="1:20">
      <c r="A1619">
        <v>9.2283000000000008</v>
      </c>
      <c r="B1619">
        <f t="shared" si="26"/>
        <v>69.574484950352073</v>
      </c>
      <c r="E1619">
        <v>814.59</v>
      </c>
      <c r="G1619">
        <v>8.5</v>
      </c>
      <c r="I1619">
        <v>25.08</v>
      </c>
      <c r="S1619">
        <v>71.870389746155141</v>
      </c>
      <c r="T1619">
        <v>24.25</v>
      </c>
    </row>
    <row r="1620" spans="1:20">
      <c r="A1620">
        <v>9.2276000000000007</v>
      </c>
      <c r="B1620">
        <f t="shared" si="26"/>
        <v>69.406476899433841</v>
      </c>
      <c r="E1620">
        <v>814.57</v>
      </c>
      <c r="G1620">
        <v>8.5299999999999994</v>
      </c>
      <c r="I1620">
        <v>25.08</v>
      </c>
      <c r="S1620">
        <v>70.859812691676751</v>
      </c>
      <c r="T1620">
        <v>24.31</v>
      </c>
    </row>
    <row r="1621" spans="1:20">
      <c r="A1621">
        <v>9.2271999999999998</v>
      </c>
      <c r="B1621">
        <f t="shared" si="26"/>
        <v>69.31065451499363</v>
      </c>
      <c r="E1621">
        <v>814.48</v>
      </c>
      <c r="G1621">
        <v>8.5</v>
      </c>
      <c r="I1621">
        <v>25.05</v>
      </c>
      <c r="S1621">
        <v>71.77116569065241</v>
      </c>
      <c r="T1621">
        <v>24.25</v>
      </c>
    </row>
    <row r="1622" spans="1:20">
      <c r="A1622">
        <v>9.2271999999999998</v>
      </c>
      <c r="B1622">
        <f t="shared" si="26"/>
        <v>69.31065451499363</v>
      </c>
      <c r="E1622">
        <v>814.44</v>
      </c>
      <c r="G1622">
        <v>8.57</v>
      </c>
      <c r="I1622">
        <v>25.11</v>
      </c>
      <c r="S1622">
        <v>71.870389746155141</v>
      </c>
      <c r="T1622">
        <v>24.28</v>
      </c>
    </row>
    <row r="1623" spans="1:20">
      <c r="A1623">
        <v>9.2276000000000007</v>
      </c>
      <c r="B1623">
        <f t="shared" si="26"/>
        <v>69.406476899433841</v>
      </c>
      <c r="E1623">
        <v>814.4</v>
      </c>
      <c r="G1623">
        <v>8.5399999999999991</v>
      </c>
      <c r="I1623">
        <v>25.05</v>
      </c>
      <c r="S1623">
        <v>71.77116569065241</v>
      </c>
      <c r="T1623">
        <v>24.28</v>
      </c>
    </row>
    <row r="1624" spans="1:20">
      <c r="A1624">
        <v>9.2276000000000007</v>
      </c>
      <c r="B1624">
        <f t="shared" si="26"/>
        <v>69.406476899433841</v>
      </c>
      <c r="E1624">
        <v>814.48</v>
      </c>
      <c r="G1624">
        <v>8.51</v>
      </c>
      <c r="I1624">
        <v>25.12</v>
      </c>
      <c r="S1624">
        <v>71.77116569065241</v>
      </c>
      <c r="T1624">
        <v>24.31</v>
      </c>
    </row>
    <row r="1625" spans="1:20">
      <c r="A1625">
        <v>9.2268000000000008</v>
      </c>
      <c r="B1625">
        <f t="shared" si="26"/>
        <v>69.214964422664934</v>
      </c>
      <c r="E1625">
        <v>814.25</v>
      </c>
      <c r="G1625">
        <v>8.61</v>
      </c>
      <c r="I1625">
        <v>25.12</v>
      </c>
      <c r="S1625">
        <v>71.77116569065241</v>
      </c>
      <c r="T1625">
        <v>24.31</v>
      </c>
    </row>
    <row r="1626" spans="1:20">
      <c r="A1626">
        <v>9.2271999999999998</v>
      </c>
      <c r="B1626">
        <f t="shared" si="26"/>
        <v>69.31065451499363</v>
      </c>
      <c r="E1626">
        <v>814.23</v>
      </c>
      <c r="G1626">
        <v>8.51</v>
      </c>
      <c r="I1626">
        <v>25.09</v>
      </c>
      <c r="S1626">
        <v>71.77116569065241</v>
      </c>
      <c r="T1626">
        <v>24.22</v>
      </c>
    </row>
    <row r="1627" spans="1:20">
      <c r="A1627">
        <v>9.2286999999999999</v>
      </c>
      <c r="B1627">
        <f t="shared" si="26"/>
        <v>69.670672081908791</v>
      </c>
      <c r="E1627">
        <v>814.21</v>
      </c>
      <c r="G1627">
        <v>8.58</v>
      </c>
      <c r="I1627">
        <v>25.12</v>
      </c>
      <c r="S1627">
        <v>71.870389746155141</v>
      </c>
      <c r="T1627">
        <v>24.31</v>
      </c>
    </row>
    <row r="1628" spans="1:20">
      <c r="A1628">
        <v>9.2268000000000008</v>
      </c>
      <c r="B1628">
        <f t="shared" si="26"/>
        <v>69.214964422664934</v>
      </c>
      <c r="E1628">
        <v>814.28</v>
      </c>
      <c r="G1628">
        <v>8.58</v>
      </c>
      <c r="I1628">
        <v>25.12</v>
      </c>
      <c r="S1628">
        <v>71.870389746155141</v>
      </c>
      <c r="T1628">
        <v>24.25</v>
      </c>
    </row>
    <row r="1629" spans="1:20">
      <c r="A1629">
        <v>9.2294</v>
      </c>
      <c r="B1629">
        <f t="shared" si="26"/>
        <v>69.839319654088627</v>
      </c>
      <c r="E1629">
        <v>814.15</v>
      </c>
      <c r="G1629">
        <v>8.5399999999999991</v>
      </c>
      <c r="I1629">
        <v>25.09</v>
      </c>
      <c r="S1629">
        <v>71.696837558041892</v>
      </c>
      <c r="T1629">
        <v>24.28</v>
      </c>
    </row>
    <row r="1630" spans="1:20">
      <c r="A1630">
        <v>9.2268000000000008</v>
      </c>
      <c r="B1630">
        <f t="shared" si="26"/>
        <v>69.214964422664934</v>
      </c>
      <c r="E1630">
        <v>814.15</v>
      </c>
      <c r="G1630">
        <v>8.61</v>
      </c>
      <c r="I1630">
        <v>25.09</v>
      </c>
      <c r="S1630">
        <v>71.77116569065241</v>
      </c>
      <c r="T1630">
        <v>24.34</v>
      </c>
    </row>
    <row r="1631" spans="1:20">
      <c r="A1631">
        <v>9.2271999999999998</v>
      </c>
      <c r="B1631">
        <f t="shared" si="26"/>
        <v>69.31065451499363</v>
      </c>
      <c r="E1631">
        <v>814.05</v>
      </c>
      <c r="G1631">
        <v>8.5500000000000007</v>
      </c>
      <c r="I1631">
        <v>25.15</v>
      </c>
      <c r="S1631">
        <v>72.44359600749894</v>
      </c>
      <c r="T1631">
        <v>24.31</v>
      </c>
    </row>
    <row r="1632" spans="1:20">
      <c r="A1632">
        <v>9.2271999999999998</v>
      </c>
      <c r="B1632">
        <f t="shared" si="26"/>
        <v>69.31065451499363</v>
      </c>
      <c r="E1632">
        <v>814.07</v>
      </c>
      <c r="G1632">
        <v>8.5500000000000007</v>
      </c>
      <c r="I1632">
        <v>25.09</v>
      </c>
      <c r="S1632">
        <v>71.77116569065241</v>
      </c>
      <c r="T1632">
        <v>24.25</v>
      </c>
    </row>
    <row r="1633" spans="1:20">
      <c r="A1633">
        <v>9.2271999999999998</v>
      </c>
      <c r="B1633">
        <f t="shared" si="26"/>
        <v>69.31065451499363</v>
      </c>
      <c r="E1633">
        <v>813.91</v>
      </c>
      <c r="G1633">
        <v>8.49</v>
      </c>
      <c r="I1633">
        <v>25.15</v>
      </c>
      <c r="S1633">
        <v>72.543749701839502</v>
      </c>
      <c r="T1633">
        <v>24.37</v>
      </c>
    </row>
    <row r="1634" spans="1:20">
      <c r="A1634">
        <v>9.2276000000000007</v>
      </c>
      <c r="B1634">
        <f t="shared" si="26"/>
        <v>69.406476899433841</v>
      </c>
      <c r="E1634">
        <v>813.94</v>
      </c>
      <c r="G1634">
        <v>8.58</v>
      </c>
      <c r="I1634">
        <v>25.1</v>
      </c>
      <c r="S1634">
        <v>72.44359600749894</v>
      </c>
      <c r="T1634">
        <v>24.25</v>
      </c>
    </row>
    <row r="1635" spans="1:20">
      <c r="A1635">
        <v>9.2271999999999998</v>
      </c>
      <c r="B1635">
        <f t="shared" si="26"/>
        <v>69.31065451499363</v>
      </c>
      <c r="E1635">
        <v>813.82</v>
      </c>
      <c r="G1635">
        <v>8.49</v>
      </c>
      <c r="I1635">
        <v>25.03</v>
      </c>
      <c r="S1635">
        <v>72.44359600749894</v>
      </c>
      <c r="T1635">
        <v>24.22</v>
      </c>
    </row>
    <row r="1636" spans="1:20">
      <c r="A1636">
        <v>9.2271999999999998</v>
      </c>
      <c r="B1636">
        <f t="shared" si="26"/>
        <v>69.31065451499363</v>
      </c>
      <c r="E1636">
        <v>813.85</v>
      </c>
      <c r="G1636">
        <v>8.5500000000000007</v>
      </c>
      <c r="I1636">
        <v>25.06</v>
      </c>
      <c r="S1636">
        <v>72.44359600749894</v>
      </c>
      <c r="T1636">
        <v>24.28</v>
      </c>
    </row>
    <row r="1637" spans="1:20">
      <c r="A1637">
        <v>9.2268000000000008</v>
      </c>
      <c r="B1637">
        <f t="shared" si="26"/>
        <v>69.214964422664934</v>
      </c>
      <c r="E1637">
        <v>813.83</v>
      </c>
      <c r="G1637">
        <v>8.59</v>
      </c>
      <c r="I1637">
        <v>25.06</v>
      </c>
      <c r="S1637">
        <v>72.44359600749894</v>
      </c>
      <c r="T1637">
        <v>24.25</v>
      </c>
    </row>
    <row r="1638" spans="1:20">
      <c r="A1638">
        <v>9.2271999999999998</v>
      </c>
      <c r="B1638">
        <f t="shared" si="26"/>
        <v>69.31065451499363</v>
      </c>
      <c r="E1638">
        <v>813.81</v>
      </c>
      <c r="G1638">
        <v>8.49</v>
      </c>
      <c r="I1638">
        <v>25.13</v>
      </c>
      <c r="S1638">
        <v>72.543749701839502</v>
      </c>
      <c r="T1638">
        <v>24.31</v>
      </c>
    </row>
    <row r="1639" spans="1:20">
      <c r="A1639">
        <v>9.2271999999999998</v>
      </c>
      <c r="B1639">
        <f t="shared" si="26"/>
        <v>69.31065451499363</v>
      </c>
      <c r="E1639">
        <v>813.7</v>
      </c>
      <c r="G1639">
        <v>8.49</v>
      </c>
      <c r="I1639">
        <v>25.1</v>
      </c>
      <c r="S1639">
        <v>72.343580585063378</v>
      </c>
      <c r="T1639">
        <v>24.25</v>
      </c>
    </row>
    <row r="1640" spans="1:20">
      <c r="A1640">
        <v>9.2271999999999998</v>
      </c>
      <c r="B1640">
        <f t="shared" si="26"/>
        <v>69.31065451499363</v>
      </c>
      <c r="E1640">
        <v>813.69</v>
      </c>
      <c r="G1640">
        <v>8.59</v>
      </c>
      <c r="I1640">
        <v>25.1</v>
      </c>
      <c r="S1640">
        <v>72.543749701839502</v>
      </c>
      <c r="T1640">
        <v>24.28</v>
      </c>
    </row>
    <row r="1641" spans="1:20">
      <c r="A1641">
        <v>9.2271999999999998</v>
      </c>
      <c r="B1641">
        <f t="shared" si="26"/>
        <v>69.31065451499363</v>
      </c>
      <c r="E1641">
        <v>813.53</v>
      </c>
      <c r="G1641">
        <v>8.56</v>
      </c>
      <c r="I1641">
        <v>25.13</v>
      </c>
      <c r="S1641">
        <v>72.343580585063378</v>
      </c>
      <c r="T1641">
        <v>24.28</v>
      </c>
    </row>
    <row r="1642" spans="1:20">
      <c r="A1642">
        <v>9.2283000000000008</v>
      </c>
      <c r="B1642">
        <f t="shared" si="26"/>
        <v>69.574484950352073</v>
      </c>
      <c r="E1642">
        <v>813.4</v>
      </c>
      <c r="G1642">
        <v>8.56</v>
      </c>
      <c r="I1642">
        <v>25.07</v>
      </c>
      <c r="S1642">
        <v>72.920560806067485</v>
      </c>
      <c r="T1642">
        <v>24.31</v>
      </c>
    </row>
    <row r="1643" spans="1:20">
      <c r="A1643">
        <v>9.2271999999999998</v>
      </c>
      <c r="B1643">
        <f t="shared" si="26"/>
        <v>69.31065451499363</v>
      </c>
      <c r="E1643">
        <v>812.23</v>
      </c>
      <c r="G1643">
        <v>8.5299999999999994</v>
      </c>
      <c r="I1643">
        <v>25.07</v>
      </c>
      <c r="S1643">
        <v>73.097075186859982</v>
      </c>
      <c r="T1643">
        <v>24.34</v>
      </c>
    </row>
    <row r="1644" spans="1:20">
      <c r="A1644">
        <v>9.2294</v>
      </c>
      <c r="B1644">
        <f t="shared" si="26"/>
        <v>69.839319654088627</v>
      </c>
      <c r="E1644">
        <v>811.11</v>
      </c>
      <c r="G1644">
        <v>8.5</v>
      </c>
      <c r="I1644">
        <v>25.13</v>
      </c>
      <c r="S1644">
        <v>72.44359600749894</v>
      </c>
      <c r="T1644">
        <v>24.31</v>
      </c>
    </row>
    <row r="1645" spans="1:20">
      <c r="A1645">
        <v>9.2268000000000008</v>
      </c>
      <c r="B1645">
        <f t="shared" si="26"/>
        <v>69.214964422664934</v>
      </c>
      <c r="E1645">
        <v>809.96</v>
      </c>
      <c r="G1645">
        <v>8.6</v>
      </c>
      <c r="I1645">
        <v>25.07</v>
      </c>
      <c r="S1645">
        <v>72.343580585063378</v>
      </c>
      <c r="T1645">
        <v>24.31</v>
      </c>
    </row>
    <row r="1646" spans="1:20">
      <c r="A1646">
        <v>9.2276000000000007</v>
      </c>
      <c r="B1646">
        <f t="shared" si="26"/>
        <v>69.406476899433841</v>
      </c>
      <c r="E1646">
        <v>808.82</v>
      </c>
      <c r="G1646">
        <v>8.4700000000000006</v>
      </c>
      <c r="I1646">
        <v>25.07</v>
      </c>
      <c r="S1646">
        <v>72.44359600749894</v>
      </c>
      <c r="T1646">
        <v>24.25</v>
      </c>
    </row>
    <row r="1647" spans="1:20">
      <c r="A1647">
        <v>9.2268000000000008</v>
      </c>
      <c r="B1647">
        <f t="shared" si="26"/>
        <v>69.214964422664934</v>
      </c>
      <c r="E1647">
        <v>807.77</v>
      </c>
      <c r="G1647">
        <v>8.6</v>
      </c>
      <c r="I1647">
        <v>25.07</v>
      </c>
      <c r="S1647">
        <v>72.543749701839502</v>
      </c>
      <c r="T1647">
        <v>24.21</v>
      </c>
    </row>
    <row r="1648" spans="1:20">
      <c r="A1648">
        <v>9.2291000000000007</v>
      </c>
      <c r="B1648">
        <f t="shared" si="26"/>
        <v>69.766992192736723</v>
      </c>
      <c r="E1648">
        <v>806.71</v>
      </c>
      <c r="G1648">
        <v>8.5299999999999994</v>
      </c>
      <c r="I1648">
        <v>25.04</v>
      </c>
      <c r="S1648">
        <v>72.44359600749894</v>
      </c>
      <c r="T1648">
        <v>24.25</v>
      </c>
    </row>
    <row r="1649" spans="1:20">
      <c r="A1649">
        <v>9.2271999999999998</v>
      </c>
      <c r="B1649">
        <f t="shared" si="26"/>
        <v>69.31065451499363</v>
      </c>
      <c r="E1649">
        <v>805.87</v>
      </c>
      <c r="G1649">
        <v>8.5399999999999991</v>
      </c>
      <c r="I1649">
        <v>25.08</v>
      </c>
      <c r="S1649">
        <v>72.543749701839502</v>
      </c>
      <c r="T1649">
        <v>24.28</v>
      </c>
    </row>
    <row r="1650" spans="1:20">
      <c r="A1650">
        <v>9.2268000000000008</v>
      </c>
      <c r="B1650">
        <f t="shared" si="26"/>
        <v>69.214964422664934</v>
      </c>
      <c r="E1650">
        <v>806.04</v>
      </c>
      <c r="G1650">
        <v>8.6300000000000008</v>
      </c>
      <c r="I1650">
        <v>25.08</v>
      </c>
      <c r="S1650">
        <v>72.543749701839502</v>
      </c>
      <c r="T1650">
        <v>24.31</v>
      </c>
    </row>
    <row r="1651" spans="1:20">
      <c r="A1651">
        <v>9.2276000000000007</v>
      </c>
      <c r="B1651">
        <f t="shared" si="26"/>
        <v>69.406476899433841</v>
      </c>
      <c r="E1651">
        <v>806.21</v>
      </c>
      <c r="G1651">
        <v>8.57</v>
      </c>
      <c r="I1651">
        <v>25.08</v>
      </c>
      <c r="S1651">
        <v>72.543749701839502</v>
      </c>
      <c r="T1651">
        <v>24.31</v>
      </c>
    </row>
    <row r="1652" spans="1:20">
      <c r="A1652">
        <v>9.2271999999999998</v>
      </c>
      <c r="B1652">
        <f t="shared" si="26"/>
        <v>69.31065451499363</v>
      </c>
      <c r="E1652">
        <v>806.57</v>
      </c>
      <c r="G1652">
        <v>8.6</v>
      </c>
      <c r="I1652">
        <v>25.14</v>
      </c>
      <c r="S1652">
        <v>72.543749701839502</v>
      </c>
      <c r="T1652">
        <v>24.25</v>
      </c>
    </row>
    <row r="1653" spans="1:20">
      <c r="A1653">
        <v>9.2276000000000007</v>
      </c>
      <c r="B1653">
        <f t="shared" si="26"/>
        <v>69.406476899433841</v>
      </c>
      <c r="E1653">
        <v>806.99</v>
      </c>
      <c r="G1653">
        <v>8.61</v>
      </c>
      <c r="I1653">
        <v>25.14</v>
      </c>
      <c r="S1653">
        <v>72.543749701839502</v>
      </c>
      <c r="T1653">
        <v>24.28</v>
      </c>
    </row>
    <row r="1654" spans="1:20">
      <c r="A1654">
        <v>9.2271999999999998</v>
      </c>
      <c r="B1654">
        <f t="shared" si="26"/>
        <v>69.31065451499363</v>
      </c>
      <c r="E1654">
        <v>807.34</v>
      </c>
      <c r="G1654">
        <v>8.51</v>
      </c>
      <c r="I1654">
        <v>25.11</v>
      </c>
      <c r="S1654">
        <v>72.543749701839502</v>
      </c>
      <c r="T1654">
        <v>24.37</v>
      </c>
    </row>
    <row r="1655" spans="1:20">
      <c r="A1655">
        <v>9.2276000000000007</v>
      </c>
      <c r="B1655">
        <f t="shared" si="26"/>
        <v>69.406476899433841</v>
      </c>
      <c r="E1655">
        <v>807.45</v>
      </c>
      <c r="G1655">
        <v>8.57</v>
      </c>
      <c r="I1655">
        <v>25.05</v>
      </c>
      <c r="S1655">
        <v>71.870389746155141</v>
      </c>
      <c r="T1655">
        <v>24.25</v>
      </c>
    </row>
    <row r="1656" spans="1:20">
      <c r="A1656">
        <v>9.2193000000000005</v>
      </c>
      <c r="B1656">
        <f t="shared" si="26"/>
        <v>67.445037425903124</v>
      </c>
      <c r="E1656">
        <v>806.83</v>
      </c>
      <c r="G1656">
        <v>8.58</v>
      </c>
      <c r="I1656">
        <v>25.11</v>
      </c>
      <c r="S1656">
        <v>72.920560806067485</v>
      </c>
      <c r="T1656">
        <v>24.28</v>
      </c>
    </row>
    <row r="1657" spans="1:20">
      <c r="A1657">
        <v>9.2279</v>
      </c>
      <c r="B1657">
        <f t="shared" si="26"/>
        <v>69.478430614475016</v>
      </c>
      <c r="E1657">
        <v>806.16</v>
      </c>
      <c r="G1657">
        <v>8.58</v>
      </c>
      <c r="I1657">
        <v>25.11</v>
      </c>
      <c r="S1657">
        <v>72.44359600749894</v>
      </c>
      <c r="T1657">
        <v>24.28</v>
      </c>
    </row>
    <row r="1658" spans="1:20">
      <c r="A1658">
        <v>9.2297999999999991</v>
      </c>
      <c r="B1658">
        <f t="shared" si="26"/>
        <v>69.935872921169192</v>
      </c>
      <c r="E1658">
        <v>805.47</v>
      </c>
      <c r="G1658">
        <v>8.5500000000000007</v>
      </c>
      <c r="I1658">
        <v>25.12</v>
      </c>
      <c r="S1658">
        <v>72.343580585063378</v>
      </c>
      <c r="T1658">
        <v>24.28</v>
      </c>
    </row>
    <row r="1659" spans="1:20">
      <c r="A1659">
        <v>9.2297999999999991</v>
      </c>
      <c r="B1659">
        <f t="shared" si="26"/>
        <v>69.935872921169192</v>
      </c>
      <c r="E1659">
        <v>804.7</v>
      </c>
      <c r="G1659">
        <v>8.52</v>
      </c>
      <c r="I1659">
        <v>25.12</v>
      </c>
      <c r="S1659">
        <v>72.543749701839502</v>
      </c>
      <c r="T1659">
        <v>24.31</v>
      </c>
    </row>
    <row r="1660" spans="1:20">
      <c r="A1660">
        <v>9.2294</v>
      </c>
      <c r="B1660">
        <f t="shared" si="26"/>
        <v>69.839319654088627</v>
      </c>
      <c r="E1660">
        <v>804.2</v>
      </c>
      <c r="G1660">
        <v>8.5500000000000007</v>
      </c>
      <c r="I1660">
        <v>25.11</v>
      </c>
      <c r="S1660">
        <v>72.543749701839502</v>
      </c>
      <c r="T1660">
        <v>24.28</v>
      </c>
    </row>
    <row r="1661" spans="1:20">
      <c r="A1661">
        <v>9.2271999999999998</v>
      </c>
      <c r="B1661">
        <f t="shared" si="26"/>
        <v>69.31065451499363</v>
      </c>
      <c r="E1661">
        <v>803.86</v>
      </c>
      <c r="G1661">
        <v>8.58</v>
      </c>
      <c r="I1661">
        <v>25.15</v>
      </c>
      <c r="S1661">
        <v>72.543749701839502</v>
      </c>
      <c r="T1661">
        <v>24.24</v>
      </c>
    </row>
    <row r="1662" spans="1:20">
      <c r="A1662">
        <v>9.2271999999999998</v>
      </c>
      <c r="B1662">
        <f t="shared" si="26"/>
        <v>69.31065451499363</v>
      </c>
      <c r="E1662">
        <v>803.42</v>
      </c>
      <c r="G1662">
        <v>8.61</v>
      </c>
      <c r="I1662">
        <v>25.09</v>
      </c>
      <c r="S1662">
        <v>72.543749701839502</v>
      </c>
      <c r="T1662">
        <v>24.31</v>
      </c>
    </row>
    <row r="1663" spans="1:20">
      <c r="A1663">
        <v>9.2271999999999998</v>
      </c>
      <c r="B1663">
        <f t="shared" si="26"/>
        <v>69.31065451499363</v>
      </c>
      <c r="E1663">
        <v>802.77</v>
      </c>
      <c r="G1663">
        <v>8.65</v>
      </c>
      <c r="I1663">
        <v>25.06</v>
      </c>
      <c r="S1663">
        <v>72.44359600749894</v>
      </c>
      <c r="T1663">
        <v>24.31</v>
      </c>
    </row>
    <row r="1664" spans="1:20">
      <c r="A1664">
        <v>9.2276000000000007</v>
      </c>
      <c r="B1664">
        <f t="shared" si="26"/>
        <v>69.406476899433841</v>
      </c>
      <c r="E1664">
        <v>802.23</v>
      </c>
      <c r="G1664">
        <v>8.6199999999999992</v>
      </c>
      <c r="I1664">
        <v>25.09</v>
      </c>
      <c r="S1664">
        <v>72.243703243635707</v>
      </c>
      <c r="T1664">
        <v>24.28</v>
      </c>
    </row>
    <row r="1665" spans="1:20">
      <c r="A1665">
        <v>9.2276000000000007</v>
      </c>
      <c r="B1665">
        <f t="shared" si="26"/>
        <v>69.406476899433841</v>
      </c>
      <c r="E1665">
        <v>801.75</v>
      </c>
      <c r="G1665">
        <v>8.5500000000000007</v>
      </c>
      <c r="I1665">
        <v>25.03</v>
      </c>
      <c r="S1665">
        <v>72.543749701839502</v>
      </c>
      <c r="T1665">
        <v>24.28</v>
      </c>
    </row>
    <row r="1666" spans="1:20">
      <c r="A1666">
        <v>9.2268000000000008</v>
      </c>
      <c r="B1666">
        <f t="shared" si="26"/>
        <v>69.214964422664934</v>
      </c>
      <c r="E1666">
        <v>801.24</v>
      </c>
      <c r="G1666">
        <v>8.6199999999999992</v>
      </c>
      <c r="I1666">
        <v>25.12</v>
      </c>
      <c r="S1666">
        <v>72.44359600749894</v>
      </c>
      <c r="T1666">
        <v>24.34</v>
      </c>
    </row>
    <row r="1667" spans="1:20">
      <c r="A1667">
        <v>9.2271999999999998</v>
      </c>
      <c r="B1667">
        <f t="shared" si="26"/>
        <v>69.31065451499363</v>
      </c>
      <c r="E1667">
        <v>800.9</v>
      </c>
      <c r="G1667">
        <v>8.56</v>
      </c>
      <c r="I1667">
        <v>25.06</v>
      </c>
      <c r="S1667">
        <v>72.44359600749894</v>
      </c>
      <c r="T1667">
        <v>24.37</v>
      </c>
    </row>
    <row r="1668" spans="1:20">
      <c r="A1668">
        <v>9.2297999999999991</v>
      </c>
      <c r="B1668">
        <f t="shared" si="26"/>
        <v>69.935872921169192</v>
      </c>
      <c r="E1668">
        <v>800.46</v>
      </c>
      <c r="G1668">
        <v>8.6199999999999992</v>
      </c>
      <c r="I1668">
        <v>25.06</v>
      </c>
      <c r="S1668">
        <v>72.44359600749894</v>
      </c>
      <c r="T1668">
        <v>24.24</v>
      </c>
    </row>
    <row r="1669" spans="1:20">
      <c r="A1669">
        <v>9.2276000000000007</v>
      </c>
      <c r="B1669">
        <f t="shared" si="26"/>
        <v>69.406476899433841</v>
      </c>
      <c r="E1669">
        <v>800.15</v>
      </c>
      <c r="G1669">
        <v>8.56</v>
      </c>
      <c r="I1669">
        <v>25.12</v>
      </c>
      <c r="S1669">
        <v>72.543749701839502</v>
      </c>
      <c r="T1669">
        <v>24.28</v>
      </c>
    </row>
    <row r="1670" spans="1:20">
      <c r="A1670">
        <v>9.2268000000000008</v>
      </c>
      <c r="B1670">
        <f t="shared" si="26"/>
        <v>69.214964422664934</v>
      </c>
      <c r="E1670">
        <v>799.77</v>
      </c>
      <c r="G1670">
        <v>8.59</v>
      </c>
      <c r="I1670">
        <v>25.09</v>
      </c>
      <c r="S1670">
        <v>72.44359600749894</v>
      </c>
      <c r="T1670">
        <v>24.21</v>
      </c>
    </row>
    <row r="1671" spans="1:20">
      <c r="A1671">
        <v>9.2268000000000008</v>
      </c>
      <c r="B1671">
        <f t="shared" si="26"/>
        <v>69.214964422664934</v>
      </c>
      <c r="E1671">
        <v>799.41</v>
      </c>
      <c r="G1671">
        <v>8.6300000000000008</v>
      </c>
      <c r="I1671">
        <v>25.13</v>
      </c>
      <c r="S1671">
        <v>72.543749701839502</v>
      </c>
      <c r="T1671">
        <v>24.34</v>
      </c>
    </row>
    <row r="1672" spans="1:20">
      <c r="A1672">
        <v>9.2271999999999998</v>
      </c>
      <c r="B1672">
        <f t="shared" si="26"/>
        <v>69.31065451499363</v>
      </c>
      <c r="E1672">
        <v>798.97</v>
      </c>
      <c r="G1672">
        <v>8.6</v>
      </c>
      <c r="I1672">
        <v>25.1</v>
      </c>
      <c r="S1672">
        <v>72.44359600749894</v>
      </c>
      <c r="T1672">
        <v>24.24</v>
      </c>
    </row>
    <row r="1673" spans="1:20">
      <c r="A1673">
        <v>9.2271999999999998</v>
      </c>
      <c r="B1673">
        <f t="shared" si="26"/>
        <v>69.31065451499363</v>
      </c>
      <c r="E1673">
        <v>798.58</v>
      </c>
      <c r="G1673">
        <v>8.6300000000000008</v>
      </c>
      <c r="I1673">
        <v>25.1</v>
      </c>
      <c r="S1673">
        <v>72.618955828519162</v>
      </c>
      <c r="T1673">
        <v>24.27</v>
      </c>
    </row>
    <row r="1674" spans="1:20">
      <c r="A1674">
        <v>9.2297999999999991</v>
      </c>
      <c r="B1674">
        <f t="shared" si="26"/>
        <v>69.935872921169192</v>
      </c>
      <c r="E1674">
        <v>798.3</v>
      </c>
      <c r="G1674">
        <v>8.5</v>
      </c>
      <c r="I1674">
        <v>25.1</v>
      </c>
      <c r="S1674">
        <v>72.618955828519162</v>
      </c>
      <c r="T1674">
        <v>24.31</v>
      </c>
    </row>
    <row r="1675" spans="1:20">
      <c r="A1675">
        <v>9.2271999999999998</v>
      </c>
      <c r="B1675">
        <f t="shared" si="26"/>
        <v>69.31065451499363</v>
      </c>
      <c r="E1675">
        <v>797.98</v>
      </c>
      <c r="G1675">
        <v>8.56</v>
      </c>
      <c r="I1675">
        <v>25.13</v>
      </c>
      <c r="S1675">
        <v>72.543749701839502</v>
      </c>
      <c r="T1675">
        <v>24.27</v>
      </c>
    </row>
    <row r="1676" spans="1:20">
      <c r="A1676">
        <v>9.2294</v>
      </c>
      <c r="B1676">
        <f t="shared" si="26"/>
        <v>69.839319654088627</v>
      </c>
      <c r="E1676">
        <v>797.64</v>
      </c>
      <c r="G1676">
        <v>8.57</v>
      </c>
      <c r="I1676">
        <v>25.1</v>
      </c>
      <c r="S1676">
        <v>73.097075186859982</v>
      </c>
      <c r="T1676">
        <v>24.21</v>
      </c>
    </row>
    <row r="1677" spans="1:20">
      <c r="A1677">
        <v>9.2297999999999991</v>
      </c>
      <c r="B1677">
        <f t="shared" si="26"/>
        <v>69.935872921169192</v>
      </c>
      <c r="E1677">
        <v>797.27</v>
      </c>
      <c r="G1677">
        <v>8.6</v>
      </c>
      <c r="I1677">
        <v>25.07</v>
      </c>
      <c r="S1677">
        <v>72.543749701839502</v>
      </c>
      <c r="T1677">
        <v>24.27</v>
      </c>
    </row>
    <row r="1678" spans="1:20">
      <c r="A1678">
        <v>9.2271999999999998</v>
      </c>
      <c r="B1678">
        <f t="shared" si="26"/>
        <v>69.31065451499363</v>
      </c>
      <c r="E1678">
        <v>797.01</v>
      </c>
      <c r="G1678">
        <v>8.57</v>
      </c>
      <c r="I1678">
        <v>25.1</v>
      </c>
      <c r="S1678">
        <v>72.44359600749894</v>
      </c>
      <c r="T1678">
        <v>24.24</v>
      </c>
    </row>
    <row r="1679" spans="1:20">
      <c r="A1679">
        <v>9.2294</v>
      </c>
      <c r="B1679">
        <f t="shared" ref="B1679:B1742" si="27">10^(1.5*A1679-12)</f>
        <v>69.839319654088627</v>
      </c>
      <c r="E1679">
        <v>796.59</v>
      </c>
      <c r="G1679">
        <v>8.57</v>
      </c>
      <c r="I1679">
        <v>25.07</v>
      </c>
      <c r="S1679">
        <v>71.499005316000151</v>
      </c>
      <c r="T1679">
        <v>24.24</v>
      </c>
    </row>
    <row r="1680" spans="1:20">
      <c r="A1680">
        <v>9.2271999999999998</v>
      </c>
      <c r="B1680">
        <f t="shared" si="27"/>
        <v>69.31065451499363</v>
      </c>
      <c r="E1680">
        <v>796.27</v>
      </c>
      <c r="G1680">
        <v>8.6</v>
      </c>
      <c r="I1680">
        <v>25.07</v>
      </c>
      <c r="S1680">
        <v>72.543749701839502</v>
      </c>
      <c r="T1680">
        <v>24.27</v>
      </c>
    </row>
    <row r="1681" spans="1:20">
      <c r="A1681">
        <v>9.2271999999999998</v>
      </c>
      <c r="B1681">
        <f t="shared" si="27"/>
        <v>69.31065451499363</v>
      </c>
      <c r="E1681">
        <v>795.96</v>
      </c>
      <c r="G1681">
        <v>8.61</v>
      </c>
      <c r="I1681">
        <v>25.13</v>
      </c>
      <c r="S1681">
        <v>72.543749701839502</v>
      </c>
      <c r="T1681">
        <v>24.31</v>
      </c>
    </row>
    <row r="1682" spans="1:20">
      <c r="A1682">
        <v>9.2297999999999991</v>
      </c>
      <c r="B1682">
        <f t="shared" si="27"/>
        <v>69.935872921169192</v>
      </c>
      <c r="E1682">
        <v>795.68</v>
      </c>
      <c r="G1682">
        <v>8.57</v>
      </c>
      <c r="I1682">
        <v>25.04</v>
      </c>
      <c r="S1682">
        <v>72.44359600749894</v>
      </c>
      <c r="T1682">
        <v>24.27</v>
      </c>
    </row>
    <row r="1683" spans="1:20">
      <c r="A1683">
        <v>9.2271999999999998</v>
      </c>
      <c r="B1683">
        <f t="shared" si="27"/>
        <v>69.31065451499363</v>
      </c>
      <c r="E1683">
        <v>795.42</v>
      </c>
      <c r="G1683">
        <v>8.5399999999999991</v>
      </c>
      <c r="I1683">
        <v>25.14</v>
      </c>
      <c r="S1683">
        <v>72.543749701839502</v>
      </c>
      <c r="T1683">
        <v>24.24</v>
      </c>
    </row>
    <row r="1684" spans="1:20">
      <c r="A1684">
        <v>9.2302</v>
      </c>
      <c r="B1684">
        <f t="shared" si="27"/>
        <v>70.032559673705393</v>
      </c>
      <c r="E1684">
        <v>795.01</v>
      </c>
      <c r="G1684">
        <v>8.61</v>
      </c>
      <c r="I1684">
        <v>25.04</v>
      </c>
      <c r="S1684">
        <v>72.719351958835873</v>
      </c>
      <c r="T1684">
        <v>24.31</v>
      </c>
    </row>
    <row r="1685" spans="1:20">
      <c r="A1685">
        <v>9.2271999999999998</v>
      </c>
      <c r="B1685">
        <f t="shared" si="27"/>
        <v>69.31065451499363</v>
      </c>
      <c r="E1685">
        <v>794.75</v>
      </c>
      <c r="G1685">
        <v>8.5500000000000007</v>
      </c>
      <c r="I1685">
        <v>25.11</v>
      </c>
      <c r="S1685">
        <v>72.44359600749894</v>
      </c>
      <c r="T1685">
        <v>24.3</v>
      </c>
    </row>
    <row r="1686" spans="1:20">
      <c r="A1686">
        <v>9.2279</v>
      </c>
      <c r="B1686">
        <f t="shared" si="27"/>
        <v>69.478430614475016</v>
      </c>
      <c r="E1686">
        <v>794.44</v>
      </c>
      <c r="G1686">
        <v>8.5500000000000007</v>
      </c>
      <c r="I1686">
        <v>25.08</v>
      </c>
      <c r="S1686">
        <v>73.097075186859982</v>
      </c>
      <c r="T1686">
        <v>24.34</v>
      </c>
    </row>
    <row r="1687" spans="1:20">
      <c r="A1687">
        <v>9.2271999999999998</v>
      </c>
      <c r="B1687">
        <f t="shared" si="27"/>
        <v>69.31065451499363</v>
      </c>
      <c r="E1687">
        <v>794.16</v>
      </c>
      <c r="G1687">
        <v>8.58</v>
      </c>
      <c r="I1687">
        <v>25.08</v>
      </c>
      <c r="S1687">
        <v>73.097075186859982</v>
      </c>
      <c r="T1687">
        <v>24.3</v>
      </c>
    </row>
    <row r="1688" spans="1:20">
      <c r="A1688">
        <v>9.2271999999999998</v>
      </c>
      <c r="B1688">
        <f t="shared" si="27"/>
        <v>69.31065451499363</v>
      </c>
      <c r="E1688">
        <v>793.88</v>
      </c>
      <c r="G1688">
        <v>8.58</v>
      </c>
      <c r="I1688">
        <v>25.14</v>
      </c>
      <c r="S1688">
        <v>72.719351958835873</v>
      </c>
      <c r="T1688">
        <v>24.3</v>
      </c>
    </row>
    <row r="1689" spans="1:20">
      <c r="A1689">
        <v>9.2276000000000007</v>
      </c>
      <c r="B1689">
        <f t="shared" si="27"/>
        <v>69.406476899433841</v>
      </c>
      <c r="E1689">
        <v>793.56</v>
      </c>
      <c r="G1689">
        <v>8.61</v>
      </c>
      <c r="I1689">
        <v>25.14</v>
      </c>
      <c r="S1689">
        <v>73.097075186859982</v>
      </c>
      <c r="T1689">
        <v>24.27</v>
      </c>
    </row>
    <row r="1690" spans="1:20">
      <c r="A1690">
        <v>9.2268000000000008</v>
      </c>
      <c r="B1690">
        <f t="shared" si="27"/>
        <v>69.214964422664934</v>
      </c>
      <c r="E1690">
        <v>793.27</v>
      </c>
      <c r="G1690">
        <v>8.58</v>
      </c>
      <c r="I1690">
        <v>25.05</v>
      </c>
      <c r="S1690">
        <v>73.198132319980758</v>
      </c>
      <c r="T1690">
        <v>24.3</v>
      </c>
    </row>
    <row r="1691" spans="1:20">
      <c r="A1691">
        <v>9.2271999999999998</v>
      </c>
      <c r="B1691">
        <f t="shared" si="27"/>
        <v>69.31065451499363</v>
      </c>
      <c r="E1691">
        <v>792.95</v>
      </c>
      <c r="G1691">
        <v>8.58</v>
      </c>
      <c r="I1691">
        <v>25.05</v>
      </c>
      <c r="S1691">
        <v>72.543749701839502</v>
      </c>
      <c r="T1691">
        <v>24.33</v>
      </c>
    </row>
    <row r="1692" spans="1:20">
      <c r="A1692">
        <v>9.2297999999999991</v>
      </c>
      <c r="B1692">
        <f t="shared" si="27"/>
        <v>69.935872921169192</v>
      </c>
      <c r="E1692">
        <v>792.64</v>
      </c>
      <c r="G1692">
        <v>8.59</v>
      </c>
      <c r="I1692">
        <v>25.08</v>
      </c>
      <c r="S1692">
        <v>73.097075186859982</v>
      </c>
      <c r="T1692">
        <v>24.24</v>
      </c>
    </row>
    <row r="1693" spans="1:20">
      <c r="A1693">
        <v>9.2276000000000007</v>
      </c>
      <c r="B1693">
        <f t="shared" si="27"/>
        <v>69.406476899433841</v>
      </c>
      <c r="E1693">
        <v>792.52</v>
      </c>
      <c r="G1693">
        <v>8.59</v>
      </c>
      <c r="I1693">
        <v>25.08</v>
      </c>
      <c r="S1693">
        <v>73.097075186859982</v>
      </c>
      <c r="T1693">
        <v>24.36</v>
      </c>
    </row>
    <row r="1694" spans="1:20">
      <c r="A1694">
        <v>9.2276000000000007</v>
      </c>
      <c r="B1694">
        <f t="shared" si="27"/>
        <v>69.406476899433841</v>
      </c>
      <c r="E1694">
        <v>792.26</v>
      </c>
      <c r="G1694">
        <v>8.52</v>
      </c>
      <c r="I1694">
        <v>25.11</v>
      </c>
      <c r="S1694">
        <v>73.097075186859982</v>
      </c>
      <c r="T1694">
        <v>24.3</v>
      </c>
    </row>
    <row r="1695" spans="1:20">
      <c r="A1695">
        <v>9.2268000000000008</v>
      </c>
      <c r="B1695">
        <f t="shared" si="27"/>
        <v>69.214964422664934</v>
      </c>
      <c r="E1695">
        <v>791.91</v>
      </c>
      <c r="G1695">
        <v>8.6199999999999992</v>
      </c>
      <c r="I1695">
        <v>25.12</v>
      </c>
      <c r="S1695">
        <v>73.097075186859982</v>
      </c>
      <c r="T1695">
        <v>24.27</v>
      </c>
    </row>
    <row r="1696" spans="1:20">
      <c r="A1696">
        <v>9.2294</v>
      </c>
      <c r="B1696">
        <f t="shared" si="27"/>
        <v>69.839319654088627</v>
      </c>
      <c r="E1696">
        <v>791.66</v>
      </c>
      <c r="G1696">
        <v>8.59</v>
      </c>
      <c r="I1696">
        <v>25.11</v>
      </c>
      <c r="S1696">
        <v>73.097075186859982</v>
      </c>
      <c r="T1696">
        <v>24.33</v>
      </c>
    </row>
    <row r="1697" spans="1:20">
      <c r="A1697">
        <v>9.2297999999999991</v>
      </c>
      <c r="B1697">
        <f t="shared" si="27"/>
        <v>69.935872921169192</v>
      </c>
      <c r="E1697">
        <v>791.43</v>
      </c>
      <c r="G1697">
        <v>8.56</v>
      </c>
      <c r="I1697">
        <v>25.11</v>
      </c>
      <c r="S1697">
        <v>73.097075186859982</v>
      </c>
      <c r="T1697">
        <v>24.3</v>
      </c>
    </row>
    <row r="1698" spans="1:20">
      <c r="A1698">
        <v>9.2294</v>
      </c>
      <c r="B1698">
        <f t="shared" si="27"/>
        <v>69.839319654088627</v>
      </c>
      <c r="E1698">
        <v>791.11</v>
      </c>
      <c r="G1698">
        <v>8.6300000000000008</v>
      </c>
      <c r="I1698">
        <v>25.12</v>
      </c>
      <c r="S1698">
        <v>72.99615757292986</v>
      </c>
      <c r="T1698">
        <v>24.3</v>
      </c>
    </row>
    <row r="1699" spans="1:20">
      <c r="A1699">
        <v>9.2294</v>
      </c>
      <c r="B1699">
        <f t="shared" si="27"/>
        <v>69.839319654088627</v>
      </c>
      <c r="E1699">
        <v>790.87</v>
      </c>
      <c r="G1699">
        <v>8.56</v>
      </c>
      <c r="I1699">
        <v>25.09</v>
      </c>
      <c r="S1699">
        <v>72.44359600749894</v>
      </c>
      <c r="T1699">
        <v>24.24</v>
      </c>
    </row>
    <row r="1700" spans="1:20">
      <c r="A1700">
        <v>9.2297999999999991</v>
      </c>
      <c r="B1700">
        <f t="shared" si="27"/>
        <v>69.935872921169192</v>
      </c>
      <c r="E1700">
        <v>790.63</v>
      </c>
      <c r="G1700">
        <v>8.6300000000000008</v>
      </c>
      <c r="I1700">
        <v>25.09</v>
      </c>
      <c r="S1700">
        <v>73.097075186859982</v>
      </c>
      <c r="T1700">
        <v>24.3</v>
      </c>
    </row>
    <row r="1701" spans="1:20">
      <c r="A1701">
        <v>9.2271999999999998</v>
      </c>
      <c r="B1701">
        <f t="shared" si="27"/>
        <v>69.31065451499363</v>
      </c>
      <c r="E1701">
        <v>790.31</v>
      </c>
      <c r="G1701">
        <v>8.66</v>
      </c>
      <c r="I1701">
        <v>25.09</v>
      </c>
      <c r="S1701">
        <v>73.198132319980758</v>
      </c>
      <c r="T1701">
        <v>24.27</v>
      </c>
    </row>
    <row r="1702" spans="1:20">
      <c r="A1702">
        <v>9.2276000000000007</v>
      </c>
      <c r="B1702">
        <f t="shared" si="27"/>
        <v>69.406476899433841</v>
      </c>
      <c r="E1702">
        <v>790.09</v>
      </c>
      <c r="G1702">
        <v>8.6300000000000008</v>
      </c>
      <c r="I1702">
        <v>25.12</v>
      </c>
      <c r="S1702">
        <v>73.097075186859982</v>
      </c>
      <c r="T1702">
        <v>24.3</v>
      </c>
    </row>
    <row r="1703" spans="1:20">
      <c r="A1703">
        <v>9.2297999999999991</v>
      </c>
      <c r="B1703">
        <f t="shared" si="27"/>
        <v>69.935872921169192</v>
      </c>
      <c r="E1703">
        <v>789.93</v>
      </c>
      <c r="G1703">
        <v>8.6300000000000008</v>
      </c>
      <c r="I1703">
        <v>25.12</v>
      </c>
      <c r="S1703">
        <v>73.198132319980758</v>
      </c>
      <c r="T1703">
        <v>24.27</v>
      </c>
    </row>
    <row r="1704" spans="1:20">
      <c r="A1704">
        <v>9.2297999999999991</v>
      </c>
      <c r="B1704">
        <f t="shared" si="27"/>
        <v>69.935872921169192</v>
      </c>
      <c r="E1704">
        <v>789.68</v>
      </c>
      <c r="G1704">
        <v>8.6</v>
      </c>
      <c r="I1704">
        <v>25.09</v>
      </c>
      <c r="S1704">
        <v>73.198132319980758</v>
      </c>
      <c r="T1704">
        <v>24.33</v>
      </c>
    </row>
    <row r="1705" spans="1:20">
      <c r="A1705">
        <v>9.2271999999999998</v>
      </c>
      <c r="B1705">
        <f t="shared" si="27"/>
        <v>69.31065451499363</v>
      </c>
      <c r="E1705">
        <v>789.3</v>
      </c>
      <c r="G1705">
        <v>8.57</v>
      </c>
      <c r="I1705">
        <v>25.09</v>
      </c>
      <c r="S1705">
        <v>73.097075186859982</v>
      </c>
      <c r="T1705">
        <v>24.3</v>
      </c>
    </row>
    <row r="1706" spans="1:20">
      <c r="A1706">
        <v>9.2297999999999991</v>
      </c>
      <c r="B1706">
        <f t="shared" si="27"/>
        <v>69.935872921169192</v>
      </c>
      <c r="E1706">
        <v>789.11</v>
      </c>
      <c r="G1706">
        <v>8.5399999999999991</v>
      </c>
      <c r="I1706">
        <v>25.06</v>
      </c>
      <c r="S1706">
        <v>72.543749701839502</v>
      </c>
      <c r="T1706">
        <v>24.33</v>
      </c>
    </row>
    <row r="1707" spans="1:20">
      <c r="A1707">
        <v>9.2297999999999991</v>
      </c>
      <c r="B1707">
        <f t="shared" si="27"/>
        <v>69.935872921169192</v>
      </c>
      <c r="E1707">
        <v>788.89</v>
      </c>
      <c r="G1707">
        <v>8.6</v>
      </c>
      <c r="I1707">
        <v>25.03</v>
      </c>
      <c r="S1707">
        <v>72.618955828519162</v>
      </c>
      <c r="T1707">
        <v>24.27</v>
      </c>
    </row>
    <row r="1708" spans="1:20">
      <c r="A1708">
        <v>9.2268000000000008</v>
      </c>
      <c r="B1708">
        <f t="shared" si="27"/>
        <v>69.214964422664934</v>
      </c>
      <c r="E1708">
        <v>788.61</v>
      </c>
      <c r="G1708">
        <v>8.57</v>
      </c>
      <c r="I1708">
        <v>25.12</v>
      </c>
      <c r="S1708">
        <v>73.198132319980758</v>
      </c>
      <c r="T1708">
        <v>24.27</v>
      </c>
    </row>
    <row r="1709" spans="1:20">
      <c r="A1709">
        <v>9.2241999999999997</v>
      </c>
      <c r="B1709">
        <f t="shared" si="27"/>
        <v>68.596190852931471</v>
      </c>
      <c r="E1709">
        <v>788.44</v>
      </c>
      <c r="G1709">
        <v>8.5399999999999991</v>
      </c>
      <c r="I1709">
        <v>25.06</v>
      </c>
      <c r="S1709">
        <v>72.99615757292986</v>
      </c>
      <c r="T1709">
        <v>24.3</v>
      </c>
    </row>
    <row r="1710" spans="1:20">
      <c r="A1710">
        <v>9.2297999999999991</v>
      </c>
      <c r="B1710">
        <f t="shared" si="27"/>
        <v>69.935872921169192</v>
      </c>
      <c r="E1710">
        <v>788.26</v>
      </c>
      <c r="G1710">
        <v>8.57</v>
      </c>
      <c r="I1710">
        <v>25.06</v>
      </c>
      <c r="S1710">
        <v>71.77116569065241</v>
      </c>
      <c r="T1710">
        <v>24.21</v>
      </c>
    </row>
    <row r="1711" spans="1:20">
      <c r="A1711">
        <v>9.2297999999999991</v>
      </c>
      <c r="B1711">
        <f t="shared" si="27"/>
        <v>69.935872921169192</v>
      </c>
      <c r="E1711">
        <v>787.95</v>
      </c>
      <c r="G1711">
        <v>8.61</v>
      </c>
      <c r="I1711">
        <v>25.13</v>
      </c>
      <c r="S1711">
        <v>73.097075186859982</v>
      </c>
      <c r="T1711">
        <v>24.21</v>
      </c>
    </row>
    <row r="1712" spans="1:20">
      <c r="A1712">
        <v>9.2245000000000008</v>
      </c>
      <c r="B1712">
        <f t="shared" si="27"/>
        <v>68.667304544189918</v>
      </c>
      <c r="E1712">
        <v>787.89</v>
      </c>
      <c r="G1712">
        <v>8.61</v>
      </c>
      <c r="I1712">
        <v>25.13</v>
      </c>
      <c r="S1712">
        <v>70.59110821984082</v>
      </c>
      <c r="T1712">
        <v>24.21</v>
      </c>
    </row>
    <row r="1713" spans="1:20">
      <c r="A1713">
        <v>9.2297999999999991</v>
      </c>
      <c r="B1713">
        <f t="shared" si="27"/>
        <v>69.935872921169192</v>
      </c>
      <c r="E1713">
        <v>787.63</v>
      </c>
      <c r="G1713">
        <v>8.61</v>
      </c>
      <c r="I1713">
        <v>25.1</v>
      </c>
      <c r="S1713">
        <v>73.097075186859982</v>
      </c>
      <c r="T1713">
        <v>24.24</v>
      </c>
    </row>
    <row r="1714" spans="1:20">
      <c r="A1714">
        <v>9.2297999999999991</v>
      </c>
      <c r="B1714">
        <f t="shared" si="27"/>
        <v>69.935872921169192</v>
      </c>
      <c r="E1714">
        <v>787.41</v>
      </c>
      <c r="G1714">
        <v>8.58</v>
      </c>
      <c r="I1714">
        <v>25.1</v>
      </c>
      <c r="S1714">
        <v>73.680064945660732</v>
      </c>
      <c r="T1714">
        <v>24.18</v>
      </c>
    </row>
    <row r="1715" spans="1:20">
      <c r="A1715">
        <v>9.2297999999999991</v>
      </c>
      <c r="B1715">
        <f t="shared" si="27"/>
        <v>69.935872921169192</v>
      </c>
      <c r="E1715">
        <v>787.13</v>
      </c>
      <c r="G1715">
        <v>8.58</v>
      </c>
      <c r="I1715">
        <v>25.13</v>
      </c>
      <c r="S1715">
        <v>73.097075186859982</v>
      </c>
      <c r="T1715">
        <v>24.21</v>
      </c>
    </row>
    <row r="1716" spans="1:20">
      <c r="A1716">
        <v>9.2297999999999991</v>
      </c>
      <c r="B1716">
        <f t="shared" si="27"/>
        <v>69.935872921169192</v>
      </c>
      <c r="E1716">
        <v>786.94</v>
      </c>
      <c r="G1716">
        <v>8.65</v>
      </c>
      <c r="I1716">
        <v>25.16</v>
      </c>
      <c r="S1716">
        <v>73.097075186859982</v>
      </c>
      <c r="T1716">
        <v>24.33</v>
      </c>
    </row>
    <row r="1717" spans="1:20">
      <c r="A1717">
        <v>9.2297999999999991</v>
      </c>
      <c r="B1717">
        <f t="shared" si="27"/>
        <v>69.935872921169192</v>
      </c>
      <c r="E1717">
        <v>786.69</v>
      </c>
      <c r="G1717">
        <v>8.61</v>
      </c>
      <c r="I1717">
        <v>25.07</v>
      </c>
      <c r="S1717">
        <v>73.097075186859982</v>
      </c>
      <c r="T1717">
        <v>24.36</v>
      </c>
    </row>
    <row r="1718" spans="1:20">
      <c r="A1718">
        <v>9.2297999999999991</v>
      </c>
      <c r="B1718">
        <f t="shared" si="27"/>
        <v>69.935872921169192</v>
      </c>
      <c r="E1718">
        <v>786.53</v>
      </c>
      <c r="G1718">
        <v>8.6199999999999992</v>
      </c>
      <c r="I1718">
        <v>25.1</v>
      </c>
      <c r="S1718">
        <v>73.198132319980758</v>
      </c>
      <c r="T1718">
        <v>24.21</v>
      </c>
    </row>
    <row r="1719" spans="1:20">
      <c r="A1719">
        <v>9.2297999999999991</v>
      </c>
      <c r="B1719">
        <f t="shared" si="27"/>
        <v>69.935872921169192</v>
      </c>
      <c r="E1719">
        <v>786.29</v>
      </c>
      <c r="G1719">
        <v>8.65</v>
      </c>
      <c r="I1719">
        <v>25.13</v>
      </c>
      <c r="S1719">
        <v>73.097075186859982</v>
      </c>
      <c r="T1719">
        <v>24.27</v>
      </c>
    </row>
    <row r="1720" spans="1:20">
      <c r="A1720">
        <v>9.2297999999999991</v>
      </c>
      <c r="B1720">
        <f t="shared" si="27"/>
        <v>69.935872921169192</v>
      </c>
      <c r="E1720">
        <v>786.19</v>
      </c>
      <c r="G1720">
        <v>8.65</v>
      </c>
      <c r="I1720">
        <v>25.1</v>
      </c>
      <c r="S1720">
        <v>73.198132319980758</v>
      </c>
      <c r="T1720">
        <v>24.27</v>
      </c>
    </row>
    <row r="1721" spans="1:20">
      <c r="A1721">
        <v>9.2297999999999991</v>
      </c>
      <c r="B1721">
        <f t="shared" si="27"/>
        <v>69.935872921169192</v>
      </c>
      <c r="E1721">
        <v>785.93</v>
      </c>
      <c r="G1721">
        <v>8.65</v>
      </c>
      <c r="I1721">
        <v>25.04</v>
      </c>
      <c r="S1721">
        <v>73.198132319980758</v>
      </c>
      <c r="T1721">
        <v>24.24</v>
      </c>
    </row>
    <row r="1722" spans="1:20">
      <c r="A1722">
        <v>9.2297999999999991</v>
      </c>
      <c r="B1722">
        <f t="shared" si="27"/>
        <v>69.935872921169192</v>
      </c>
      <c r="E1722">
        <v>785.71</v>
      </c>
      <c r="G1722">
        <v>8.65</v>
      </c>
      <c r="I1722">
        <v>25.14</v>
      </c>
      <c r="S1722">
        <v>73.097075186859982</v>
      </c>
      <c r="T1722">
        <v>24.27</v>
      </c>
    </row>
    <row r="1723" spans="1:20">
      <c r="A1723">
        <v>9.2297999999999991</v>
      </c>
      <c r="B1723">
        <f t="shared" si="27"/>
        <v>69.935872921169192</v>
      </c>
      <c r="E1723">
        <v>785.55</v>
      </c>
      <c r="G1723">
        <v>8.65</v>
      </c>
      <c r="I1723">
        <v>25.17</v>
      </c>
      <c r="S1723">
        <v>73.097075186859982</v>
      </c>
      <c r="T1723">
        <v>24.27</v>
      </c>
    </row>
    <row r="1724" spans="1:20">
      <c r="A1724">
        <v>9.2297999999999991</v>
      </c>
      <c r="B1724">
        <f t="shared" si="27"/>
        <v>69.935872921169192</v>
      </c>
      <c r="E1724">
        <v>785.34</v>
      </c>
      <c r="G1724">
        <v>8.56</v>
      </c>
      <c r="I1724">
        <v>25.08</v>
      </c>
      <c r="S1724">
        <v>73.097075186859982</v>
      </c>
      <c r="T1724">
        <v>24.21</v>
      </c>
    </row>
    <row r="1725" spans="1:20">
      <c r="A1725">
        <v>9.2297999999999991</v>
      </c>
      <c r="B1725">
        <f t="shared" si="27"/>
        <v>69.935872921169192</v>
      </c>
      <c r="E1725">
        <v>785.21</v>
      </c>
      <c r="G1725">
        <v>8.69</v>
      </c>
      <c r="I1725">
        <v>25.08</v>
      </c>
      <c r="S1725">
        <v>73.781928065526273</v>
      </c>
      <c r="T1725">
        <v>24.33</v>
      </c>
    </row>
    <row r="1726" spans="1:20">
      <c r="A1726">
        <v>9.2297999999999991</v>
      </c>
      <c r="B1726">
        <f t="shared" si="27"/>
        <v>69.935872921169192</v>
      </c>
      <c r="E1726">
        <v>784.93</v>
      </c>
      <c r="G1726">
        <v>8.59</v>
      </c>
      <c r="I1726">
        <v>25.08</v>
      </c>
      <c r="S1726">
        <v>73.781928065526273</v>
      </c>
      <c r="T1726">
        <v>24.27</v>
      </c>
    </row>
    <row r="1727" spans="1:20">
      <c r="A1727">
        <v>9.2302</v>
      </c>
      <c r="B1727">
        <f t="shared" si="27"/>
        <v>70.032559673705393</v>
      </c>
      <c r="E1727">
        <v>784.8</v>
      </c>
      <c r="G1727">
        <v>8.6300000000000008</v>
      </c>
      <c r="I1727">
        <v>25.08</v>
      </c>
      <c r="S1727">
        <v>73.299329165177625</v>
      </c>
      <c r="T1727">
        <v>24.3</v>
      </c>
    </row>
    <row r="1728" spans="1:20">
      <c r="A1728">
        <v>9.2291000000000007</v>
      </c>
      <c r="B1728">
        <f t="shared" si="27"/>
        <v>69.766992192736723</v>
      </c>
      <c r="E1728">
        <v>784.61</v>
      </c>
      <c r="G1728">
        <v>8.6300000000000008</v>
      </c>
      <c r="I1728">
        <v>25.14</v>
      </c>
      <c r="S1728">
        <v>73.097075186859982</v>
      </c>
      <c r="T1728">
        <v>24.3</v>
      </c>
    </row>
    <row r="1729" spans="1:20">
      <c r="A1729">
        <v>9.2297999999999991</v>
      </c>
      <c r="B1729">
        <f t="shared" si="27"/>
        <v>69.935872921169192</v>
      </c>
      <c r="E1729">
        <v>784.46</v>
      </c>
      <c r="G1729">
        <v>8.6300000000000008</v>
      </c>
      <c r="I1729">
        <v>25.08</v>
      </c>
      <c r="S1729">
        <v>73.781928065526273</v>
      </c>
      <c r="T1729">
        <v>24.21</v>
      </c>
    </row>
    <row r="1730" spans="1:20">
      <c r="A1730">
        <v>9.2297999999999991</v>
      </c>
      <c r="B1730">
        <f t="shared" si="27"/>
        <v>69.935872921169192</v>
      </c>
      <c r="E1730">
        <v>784.31</v>
      </c>
      <c r="G1730">
        <v>8.6300000000000008</v>
      </c>
      <c r="I1730">
        <v>25.11</v>
      </c>
      <c r="S1730">
        <v>73.097075186859982</v>
      </c>
      <c r="T1730">
        <v>24.3</v>
      </c>
    </row>
    <row r="1731" spans="1:20">
      <c r="A1731">
        <v>9.2297999999999991</v>
      </c>
      <c r="B1731">
        <f t="shared" si="27"/>
        <v>69.935872921169192</v>
      </c>
      <c r="E1731">
        <v>784.07</v>
      </c>
      <c r="G1731">
        <v>8.6300000000000008</v>
      </c>
      <c r="I1731">
        <v>25.11</v>
      </c>
      <c r="S1731">
        <v>72.44359600749894</v>
      </c>
      <c r="T1731">
        <v>24.33</v>
      </c>
    </row>
    <row r="1732" spans="1:20">
      <c r="A1732">
        <v>9.2297999999999991</v>
      </c>
      <c r="B1732">
        <f t="shared" si="27"/>
        <v>69.935872921169192</v>
      </c>
      <c r="E1732">
        <v>783.92</v>
      </c>
      <c r="G1732">
        <v>8.6300000000000008</v>
      </c>
      <c r="I1732">
        <v>25.11</v>
      </c>
      <c r="S1732">
        <v>73.781928065526273</v>
      </c>
      <c r="T1732">
        <v>24.24</v>
      </c>
    </row>
    <row r="1733" spans="1:20">
      <c r="A1733">
        <v>9.2297999999999991</v>
      </c>
      <c r="B1733">
        <f t="shared" si="27"/>
        <v>69.935872921169192</v>
      </c>
      <c r="E1733">
        <v>783.78</v>
      </c>
      <c r="G1733">
        <v>8.57</v>
      </c>
      <c r="I1733">
        <v>25.05</v>
      </c>
      <c r="S1733">
        <v>73.097075186859982</v>
      </c>
      <c r="T1733">
        <v>24.24</v>
      </c>
    </row>
    <row r="1734" spans="1:20">
      <c r="A1734">
        <v>9.2297999999999991</v>
      </c>
      <c r="B1734">
        <f t="shared" si="27"/>
        <v>69.935872921169192</v>
      </c>
      <c r="E1734">
        <v>783.59</v>
      </c>
      <c r="G1734">
        <v>8.6300000000000008</v>
      </c>
      <c r="I1734">
        <v>25.08</v>
      </c>
      <c r="S1734">
        <v>72.99615757292986</v>
      </c>
      <c r="T1734">
        <v>24.27</v>
      </c>
    </row>
    <row r="1735" spans="1:20">
      <c r="A1735">
        <v>9.2297999999999991</v>
      </c>
      <c r="B1735">
        <f t="shared" si="27"/>
        <v>69.935872921169192</v>
      </c>
      <c r="E1735">
        <v>783.44</v>
      </c>
      <c r="G1735">
        <v>8.6</v>
      </c>
      <c r="I1735">
        <v>25.08</v>
      </c>
      <c r="S1735">
        <v>73.097075186859982</v>
      </c>
      <c r="T1735">
        <v>24.27</v>
      </c>
    </row>
    <row r="1736" spans="1:20">
      <c r="A1736">
        <v>9.2297999999999991</v>
      </c>
      <c r="B1736">
        <f t="shared" si="27"/>
        <v>69.935872921169192</v>
      </c>
      <c r="E1736">
        <v>783.19</v>
      </c>
      <c r="G1736">
        <v>8.64</v>
      </c>
      <c r="I1736">
        <v>25.05</v>
      </c>
      <c r="S1736">
        <v>72.99615757292986</v>
      </c>
      <c r="T1736">
        <v>24.24</v>
      </c>
    </row>
    <row r="1737" spans="1:20">
      <c r="A1737">
        <v>9.2291000000000007</v>
      </c>
      <c r="B1737">
        <f t="shared" si="27"/>
        <v>69.766992192736723</v>
      </c>
      <c r="E1737">
        <v>782.95</v>
      </c>
      <c r="G1737">
        <v>8.67</v>
      </c>
      <c r="I1737">
        <v>25.05</v>
      </c>
      <c r="S1737">
        <v>73.400665915604264</v>
      </c>
      <c r="T1737">
        <v>24.33</v>
      </c>
    </row>
    <row r="1738" spans="1:20">
      <c r="A1738">
        <v>9.2297999999999991</v>
      </c>
      <c r="B1738">
        <f t="shared" si="27"/>
        <v>69.935872921169192</v>
      </c>
      <c r="E1738">
        <v>782.79</v>
      </c>
      <c r="G1738">
        <v>8.67</v>
      </c>
      <c r="I1738">
        <v>25.06</v>
      </c>
      <c r="S1738">
        <v>72.543749701839502</v>
      </c>
      <c r="T1738">
        <v>24.27</v>
      </c>
    </row>
    <row r="1739" spans="1:20">
      <c r="A1739">
        <v>9.2297999999999991</v>
      </c>
      <c r="B1739">
        <f t="shared" si="27"/>
        <v>69.935872921169192</v>
      </c>
      <c r="E1739">
        <v>782.69</v>
      </c>
      <c r="G1739">
        <v>8.64</v>
      </c>
      <c r="I1739">
        <v>25.06</v>
      </c>
      <c r="S1739">
        <v>73.097075186859982</v>
      </c>
      <c r="T1739">
        <v>24.27</v>
      </c>
    </row>
    <row r="1740" spans="1:20">
      <c r="A1740">
        <v>9.2291000000000007</v>
      </c>
      <c r="B1740">
        <f t="shared" si="27"/>
        <v>69.766992192736723</v>
      </c>
      <c r="E1740">
        <v>782.42</v>
      </c>
      <c r="G1740">
        <v>8.61</v>
      </c>
      <c r="I1740">
        <v>25.02</v>
      </c>
      <c r="S1740">
        <v>73.097075186859982</v>
      </c>
      <c r="T1740">
        <v>24.27</v>
      </c>
    </row>
    <row r="1741" spans="1:20">
      <c r="A1741">
        <v>9.2271999999999998</v>
      </c>
      <c r="B1741">
        <f t="shared" si="27"/>
        <v>69.31065451499363</v>
      </c>
      <c r="E1741">
        <v>782.32</v>
      </c>
      <c r="G1741">
        <v>8.67</v>
      </c>
      <c r="I1741">
        <v>25.06</v>
      </c>
      <c r="S1741">
        <v>73.781928065526273</v>
      </c>
      <c r="T1741">
        <v>24.23</v>
      </c>
    </row>
    <row r="1742" spans="1:20">
      <c r="A1742">
        <v>9.2302</v>
      </c>
      <c r="B1742">
        <f t="shared" si="27"/>
        <v>70.032559673705393</v>
      </c>
      <c r="E1742">
        <v>782.17</v>
      </c>
      <c r="G1742">
        <v>8.58</v>
      </c>
      <c r="I1742">
        <v>25.06</v>
      </c>
      <c r="S1742">
        <v>73.578342457729107</v>
      </c>
      <c r="T1742">
        <v>24.2</v>
      </c>
    </row>
    <row r="1743" spans="1:20">
      <c r="A1743">
        <v>9.2297999999999991</v>
      </c>
      <c r="B1743">
        <f t="shared" ref="B1743:B1806" si="28">10^(1.5*A1743-12)</f>
        <v>69.935872921169192</v>
      </c>
      <c r="E1743">
        <v>782.01</v>
      </c>
      <c r="G1743">
        <v>8.58</v>
      </c>
      <c r="I1743">
        <v>25.06</v>
      </c>
      <c r="S1743">
        <v>73.781928065526273</v>
      </c>
      <c r="T1743">
        <v>24.3</v>
      </c>
    </row>
    <row r="1744" spans="1:20">
      <c r="A1744">
        <v>9.2297999999999991</v>
      </c>
      <c r="B1744">
        <f t="shared" si="28"/>
        <v>69.935872921169192</v>
      </c>
      <c r="E1744">
        <v>781.88</v>
      </c>
      <c r="G1744">
        <v>8.61</v>
      </c>
      <c r="I1744">
        <v>25.09</v>
      </c>
      <c r="S1744">
        <v>73.680064945660732</v>
      </c>
      <c r="T1744">
        <v>24.27</v>
      </c>
    </row>
    <row r="1745" spans="1:20">
      <c r="A1745">
        <v>9.2276000000000007</v>
      </c>
      <c r="B1745">
        <f t="shared" si="28"/>
        <v>69.406476899433841</v>
      </c>
      <c r="E1745">
        <v>781.7</v>
      </c>
      <c r="G1745">
        <v>8.58</v>
      </c>
      <c r="I1745">
        <v>25.09</v>
      </c>
      <c r="S1745">
        <v>73.781928065526273</v>
      </c>
      <c r="T1745">
        <v>24.23</v>
      </c>
    </row>
    <row r="1746" spans="1:20">
      <c r="A1746">
        <v>9.2294</v>
      </c>
      <c r="B1746">
        <f t="shared" si="28"/>
        <v>69.839319654088627</v>
      </c>
      <c r="E1746">
        <v>781.54</v>
      </c>
      <c r="G1746">
        <v>8.65</v>
      </c>
      <c r="I1746">
        <v>25.12</v>
      </c>
      <c r="S1746">
        <v>73.781928065526273</v>
      </c>
      <c r="T1746">
        <v>24.2</v>
      </c>
    </row>
    <row r="1747" spans="1:20">
      <c r="A1747">
        <v>9.2297999999999991</v>
      </c>
      <c r="B1747">
        <f t="shared" si="28"/>
        <v>69.935872921169192</v>
      </c>
      <c r="E1747">
        <v>781.4</v>
      </c>
      <c r="G1747">
        <v>8.65</v>
      </c>
      <c r="I1747">
        <v>25.09</v>
      </c>
      <c r="S1747">
        <v>73.781928065526273</v>
      </c>
      <c r="T1747">
        <v>24.23</v>
      </c>
    </row>
    <row r="1748" spans="1:20">
      <c r="A1748">
        <v>9.2297999999999991</v>
      </c>
      <c r="B1748">
        <f t="shared" si="28"/>
        <v>69.935872921169192</v>
      </c>
      <c r="E1748">
        <v>781.29</v>
      </c>
      <c r="G1748">
        <v>8.68</v>
      </c>
      <c r="I1748">
        <v>25.16</v>
      </c>
      <c r="S1748">
        <v>73.781928065526273</v>
      </c>
      <c r="T1748">
        <v>24.27</v>
      </c>
    </row>
    <row r="1749" spans="1:20">
      <c r="A1749">
        <v>9.2297999999999991</v>
      </c>
      <c r="B1749">
        <f t="shared" si="28"/>
        <v>69.935872921169192</v>
      </c>
      <c r="E1749">
        <v>781.01</v>
      </c>
      <c r="G1749">
        <v>8.59</v>
      </c>
      <c r="I1749">
        <v>25.12</v>
      </c>
      <c r="S1749">
        <v>73.680064945660732</v>
      </c>
      <c r="T1749">
        <v>24.3</v>
      </c>
    </row>
    <row r="1750" spans="1:20">
      <c r="A1750">
        <v>9.2297999999999991</v>
      </c>
      <c r="B1750">
        <f t="shared" si="28"/>
        <v>69.935872921169192</v>
      </c>
      <c r="E1750">
        <v>780.96</v>
      </c>
      <c r="G1750">
        <v>8.6199999999999992</v>
      </c>
      <c r="I1750">
        <v>25.1</v>
      </c>
      <c r="S1750">
        <v>73.097075186859982</v>
      </c>
      <c r="T1750">
        <v>24.23</v>
      </c>
    </row>
    <row r="1751" spans="1:20">
      <c r="A1751">
        <v>9.2302</v>
      </c>
      <c r="B1751">
        <f t="shared" si="28"/>
        <v>70.032559673705393</v>
      </c>
      <c r="E1751">
        <v>780.8</v>
      </c>
      <c r="G1751">
        <v>8.6199999999999992</v>
      </c>
      <c r="I1751">
        <v>25.06</v>
      </c>
      <c r="S1751">
        <v>73.858417812079608</v>
      </c>
      <c r="T1751">
        <v>24.27</v>
      </c>
    </row>
    <row r="1752" spans="1:20">
      <c r="A1752">
        <v>9.2294</v>
      </c>
      <c r="B1752">
        <f t="shared" si="28"/>
        <v>69.839319654088627</v>
      </c>
      <c r="E1752">
        <v>780.69</v>
      </c>
      <c r="G1752">
        <v>8.69</v>
      </c>
      <c r="I1752">
        <v>25.03</v>
      </c>
      <c r="S1752">
        <v>73.781928065526273</v>
      </c>
      <c r="T1752">
        <v>24.26</v>
      </c>
    </row>
    <row r="1753" spans="1:20">
      <c r="A1753">
        <v>9.2321000000000009</v>
      </c>
      <c r="B1753">
        <f t="shared" si="28"/>
        <v>70.493650336772063</v>
      </c>
      <c r="E1753">
        <v>780.57</v>
      </c>
      <c r="G1753">
        <v>8.65</v>
      </c>
      <c r="I1753">
        <v>25.09</v>
      </c>
      <c r="S1753">
        <v>73.781928065526273</v>
      </c>
      <c r="T1753">
        <v>24.26</v>
      </c>
    </row>
    <row r="1754" spans="1:20">
      <c r="A1754">
        <v>9.2321000000000009</v>
      </c>
      <c r="B1754">
        <f t="shared" si="28"/>
        <v>70.493650336772063</v>
      </c>
      <c r="E1754">
        <v>780.35</v>
      </c>
      <c r="G1754">
        <v>8.6199999999999992</v>
      </c>
      <c r="I1754">
        <v>25.07</v>
      </c>
      <c r="S1754">
        <v>73.781928065526273</v>
      </c>
      <c r="T1754">
        <v>24.26</v>
      </c>
    </row>
    <row r="1755" spans="1:20">
      <c r="A1755">
        <v>9.2294</v>
      </c>
      <c r="B1755">
        <f t="shared" si="28"/>
        <v>69.839319654088627</v>
      </c>
      <c r="E1755">
        <v>780.26</v>
      </c>
      <c r="G1755">
        <v>8.66</v>
      </c>
      <c r="I1755">
        <v>25.07</v>
      </c>
      <c r="S1755">
        <v>73.680064945660732</v>
      </c>
      <c r="T1755">
        <v>24.32</v>
      </c>
    </row>
    <row r="1756" spans="1:20">
      <c r="A1756">
        <v>9.2324999999999999</v>
      </c>
      <c r="B1756">
        <f t="shared" si="28"/>
        <v>70.59110821984082</v>
      </c>
      <c r="E1756">
        <v>780.16</v>
      </c>
      <c r="G1756">
        <v>8.66</v>
      </c>
      <c r="I1756">
        <v>25.04</v>
      </c>
      <c r="S1756">
        <v>73.781928065526273</v>
      </c>
      <c r="T1756">
        <v>24.23</v>
      </c>
    </row>
    <row r="1757" spans="1:20">
      <c r="A1757">
        <v>9.2321000000000009</v>
      </c>
      <c r="B1757">
        <f t="shared" si="28"/>
        <v>70.493650336772063</v>
      </c>
      <c r="E1757">
        <v>779.95</v>
      </c>
      <c r="G1757">
        <v>8.69</v>
      </c>
      <c r="I1757">
        <v>25.13</v>
      </c>
      <c r="S1757">
        <v>71.77116569065241</v>
      </c>
      <c r="T1757">
        <v>24.29</v>
      </c>
    </row>
    <row r="1758" spans="1:20">
      <c r="A1758">
        <v>9.2321000000000009</v>
      </c>
      <c r="B1758">
        <f t="shared" si="28"/>
        <v>70.493650336772063</v>
      </c>
      <c r="E1758">
        <v>779.88</v>
      </c>
      <c r="G1758">
        <v>8.66</v>
      </c>
      <c r="I1758">
        <v>25.04</v>
      </c>
      <c r="S1758">
        <v>73.858417812079608</v>
      </c>
      <c r="T1758">
        <v>24.29</v>
      </c>
    </row>
    <row r="1759" spans="1:20">
      <c r="A1759">
        <v>9.2294</v>
      </c>
      <c r="B1759">
        <f t="shared" si="28"/>
        <v>69.839319654088627</v>
      </c>
      <c r="E1759">
        <v>779.7</v>
      </c>
      <c r="G1759">
        <v>8.66</v>
      </c>
      <c r="I1759">
        <v>25.07</v>
      </c>
      <c r="S1759">
        <v>73.097075186859982</v>
      </c>
      <c r="T1759">
        <v>24.23</v>
      </c>
    </row>
    <row r="1760" spans="1:20">
      <c r="A1760">
        <v>9.2294</v>
      </c>
      <c r="B1760">
        <f t="shared" si="28"/>
        <v>69.839319654088627</v>
      </c>
      <c r="E1760">
        <v>779.5</v>
      </c>
      <c r="G1760">
        <v>8.66</v>
      </c>
      <c r="I1760">
        <v>25.1</v>
      </c>
      <c r="S1760">
        <v>73.781928065526273</v>
      </c>
      <c r="T1760">
        <v>24.23</v>
      </c>
    </row>
    <row r="1761" spans="1:20">
      <c r="A1761">
        <v>9.2317</v>
      </c>
      <c r="B1761">
        <f t="shared" si="28"/>
        <v>70.396327003778936</v>
      </c>
      <c r="E1761">
        <v>779.45</v>
      </c>
      <c r="G1761">
        <v>8.66</v>
      </c>
      <c r="I1761">
        <v>25.04</v>
      </c>
      <c r="S1761">
        <v>73.680064945660732</v>
      </c>
      <c r="T1761">
        <v>24.32</v>
      </c>
    </row>
    <row r="1762" spans="1:20">
      <c r="A1762">
        <v>9.2317</v>
      </c>
      <c r="B1762">
        <f t="shared" si="28"/>
        <v>70.396327003778936</v>
      </c>
      <c r="E1762">
        <v>779.36</v>
      </c>
      <c r="G1762">
        <v>8.6300000000000008</v>
      </c>
      <c r="I1762">
        <v>25.13</v>
      </c>
      <c r="S1762">
        <v>73.476760407574503</v>
      </c>
      <c r="T1762">
        <v>24.23</v>
      </c>
    </row>
    <row r="1763" spans="1:20">
      <c r="A1763">
        <v>9.2324999999999999</v>
      </c>
      <c r="B1763">
        <f t="shared" si="28"/>
        <v>70.59110821984082</v>
      </c>
      <c r="E1763">
        <v>779.13</v>
      </c>
      <c r="G1763">
        <v>8.6999999999999993</v>
      </c>
      <c r="I1763">
        <v>25.1</v>
      </c>
      <c r="S1763">
        <v>73.781928065526273</v>
      </c>
      <c r="T1763">
        <v>24.23</v>
      </c>
    </row>
    <row r="1764" spans="1:20">
      <c r="A1764">
        <v>9.2294</v>
      </c>
      <c r="B1764">
        <f t="shared" si="28"/>
        <v>69.839319654088627</v>
      </c>
      <c r="E1764">
        <v>779.01</v>
      </c>
      <c r="G1764">
        <v>8.67</v>
      </c>
      <c r="I1764">
        <v>25.07</v>
      </c>
      <c r="S1764">
        <v>73.781928065526273</v>
      </c>
      <c r="T1764">
        <v>24.23</v>
      </c>
    </row>
    <row r="1765" spans="1:20">
      <c r="A1765">
        <v>9.2297999999999991</v>
      </c>
      <c r="B1765">
        <f t="shared" si="28"/>
        <v>69.935872921169192</v>
      </c>
      <c r="E1765">
        <v>778.89</v>
      </c>
      <c r="G1765">
        <v>8.64</v>
      </c>
      <c r="I1765">
        <v>25.14</v>
      </c>
      <c r="S1765">
        <v>73.858417812079608</v>
      </c>
      <c r="T1765">
        <v>24.23</v>
      </c>
    </row>
    <row r="1766" spans="1:20">
      <c r="A1766">
        <v>9.2302</v>
      </c>
      <c r="B1766">
        <f t="shared" si="28"/>
        <v>70.032559673705393</v>
      </c>
      <c r="E1766">
        <v>778.73</v>
      </c>
      <c r="G1766">
        <v>8.6</v>
      </c>
      <c r="I1766">
        <v>25.1</v>
      </c>
      <c r="S1766">
        <v>73.097075186859982</v>
      </c>
      <c r="T1766">
        <v>24.29</v>
      </c>
    </row>
    <row r="1767" spans="1:20">
      <c r="A1767">
        <v>9.2324999999999999</v>
      </c>
      <c r="B1767">
        <f t="shared" si="28"/>
        <v>70.59110821984082</v>
      </c>
      <c r="E1767">
        <v>778.61</v>
      </c>
      <c r="G1767">
        <v>8.67</v>
      </c>
      <c r="I1767">
        <v>25.07</v>
      </c>
      <c r="S1767">
        <v>71.96975097949354</v>
      </c>
      <c r="T1767">
        <v>24.2</v>
      </c>
    </row>
    <row r="1768" spans="1:20">
      <c r="A1768">
        <v>9.2297999999999991</v>
      </c>
      <c r="B1768">
        <f t="shared" si="28"/>
        <v>69.935872921169192</v>
      </c>
      <c r="E1768">
        <v>778.47</v>
      </c>
      <c r="G1768">
        <v>8.61</v>
      </c>
      <c r="I1768">
        <v>25.08</v>
      </c>
      <c r="S1768">
        <v>73.781928065526273</v>
      </c>
      <c r="T1768">
        <v>24.26</v>
      </c>
    </row>
    <row r="1769" spans="1:20">
      <c r="A1769">
        <v>9.2297999999999991</v>
      </c>
      <c r="B1769">
        <f t="shared" si="28"/>
        <v>69.935872921169192</v>
      </c>
      <c r="E1769">
        <v>778.35</v>
      </c>
      <c r="G1769">
        <v>8.64</v>
      </c>
      <c r="I1769">
        <v>25.05</v>
      </c>
      <c r="S1769">
        <v>73.781928065526273</v>
      </c>
      <c r="T1769">
        <v>24.29</v>
      </c>
    </row>
    <row r="1770" spans="1:20">
      <c r="A1770">
        <v>9.2321000000000009</v>
      </c>
      <c r="B1770">
        <f t="shared" si="28"/>
        <v>70.493650336772063</v>
      </c>
      <c r="E1770">
        <v>778.32</v>
      </c>
      <c r="G1770">
        <v>8.67</v>
      </c>
      <c r="I1770">
        <v>25.11</v>
      </c>
      <c r="S1770">
        <v>73.858417812079608</v>
      </c>
      <c r="T1770">
        <v>24.29</v>
      </c>
    </row>
    <row r="1771" spans="1:20">
      <c r="A1771">
        <v>9.2297999999999991</v>
      </c>
      <c r="B1771">
        <f t="shared" si="28"/>
        <v>69.935872921169192</v>
      </c>
      <c r="E1771">
        <v>778.1</v>
      </c>
      <c r="G1771">
        <v>8.68</v>
      </c>
      <c r="I1771">
        <v>25.08</v>
      </c>
      <c r="S1771">
        <v>73.858417812079608</v>
      </c>
      <c r="T1771">
        <v>24.26</v>
      </c>
    </row>
    <row r="1772" spans="1:20">
      <c r="A1772">
        <v>9.2294</v>
      </c>
      <c r="B1772">
        <f t="shared" si="28"/>
        <v>69.839319654088627</v>
      </c>
      <c r="E1772">
        <v>777.97</v>
      </c>
      <c r="G1772">
        <v>8.64</v>
      </c>
      <c r="I1772">
        <v>25.08</v>
      </c>
      <c r="S1772">
        <v>73.299329165177625</v>
      </c>
      <c r="T1772">
        <v>24.26</v>
      </c>
    </row>
    <row r="1773" spans="1:20">
      <c r="A1773">
        <v>9.2297999999999991</v>
      </c>
      <c r="B1773">
        <f t="shared" si="28"/>
        <v>69.935872921169192</v>
      </c>
      <c r="E1773">
        <v>777.81</v>
      </c>
      <c r="G1773">
        <v>8.7100000000000009</v>
      </c>
      <c r="I1773">
        <v>25.11</v>
      </c>
      <c r="S1773">
        <v>73.198132319980758</v>
      </c>
      <c r="T1773">
        <v>24.29</v>
      </c>
    </row>
    <row r="1774" spans="1:20">
      <c r="A1774">
        <v>9.2302</v>
      </c>
      <c r="B1774">
        <f t="shared" si="28"/>
        <v>70.032559673705393</v>
      </c>
      <c r="E1774">
        <v>777.81</v>
      </c>
      <c r="G1774">
        <v>8.7100000000000009</v>
      </c>
      <c r="I1774">
        <v>25.11</v>
      </c>
      <c r="S1774">
        <v>73.781928065526273</v>
      </c>
      <c r="T1774">
        <v>24.26</v>
      </c>
    </row>
    <row r="1775" spans="1:20">
      <c r="A1775">
        <v>9.2297999999999991</v>
      </c>
      <c r="B1775">
        <f t="shared" si="28"/>
        <v>69.935872921169192</v>
      </c>
      <c r="E1775">
        <v>777.64</v>
      </c>
      <c r="G1775">
        <v>8.74</v>
      </c>
      <c r="I1775">
        <v>25.08</v>
      </c>
      <c r="S1775">
        <v>73.858417812079608</v>
      </c>
      <c r="T1775">
        <v>24.29</v>
      </c>
    </row>
    <row r="1776" spans="1:20">
      <c r="A1776">
        <v>9.2268000000000008</v>
      </c>
      <c r="B1776">
        <f t="shared" si="28"/>
        <v>69.214964422664934</v>
      </c>
      <c r="E1776">
        <v>777.54</v>
      </c>
      <c r="G1776">
        <v>8.65</v>
      </c>
      <c r="I1776">
        <v>25.11</v>
      </c>
      <c r="S1776">
        <v>73.680064945660732</v>
      </c>
      <c r="T1776">
        <v>24.23</v>
      </c>
    </row>
    <row r="1777" spans="1:20">
      <c r="A1777">
        <v>9.2297999999999991</v>
      </c>
      <c r="B1777">
        <f t="shared" si="28"/>
        <v>69.935872921169192</v>
      </c>
      <c r="E1777">
        <v>777.42</v>
      </c>
      <c r="G1777">
        <v>8.65</v>
      </c>
      <c r="I1777">
        <v>25.11</v>
      </c>
      <c r="S1777">
        <v>73.680064945660732</v>
      </c>
      <c r="T1777">
        <v>24.26</v>
      </c>
    </row>
    <row r="1778" spans="1:20">
      <c r="A1778">
        <v>9.2297999999999991</v>
      </c>
      <c r="B1778">
        <f t="shared" si="28"/>
        <v>69.935872921169192</v>
      </c>
      <c r="E1778">
        <v>777.32</v>
      </c>
      <c r="G1778">
        <v>8.65</v>
      </c>
      <c r="I1778">
        <v>25.05</v>
      </c>
      <c r="S1778">
        <v>73.781928065526273</v>
      </c>
      <c r="T1778">
        <v>24.23</v>
      </c>
    </row>
    <row r="1779" spans="1:20">
      <c r="A1779">
        <v>9.2309000000000001</v>
      </c>
      <c r="B1779">
        <f t="shared" si="28"/>
        <v>70.20208324523955</v>
      </c>
      <c r="E1779">
        <v>777.11</v>
      </c>
      <c r="G1779">
        <v>8.75</v>
      </c>
      <c r="I1779">
        <v>25.09</v>
      </c>
      <c r="S1779">
        <v>73.781928065526273</v>
      </c>
      <c r="T1779">
        <v>24.26</v>
      </c>
    </row>
    <row r="1780" spans="1:20">
      <c r="A1780">
        <v>9.2294</v>
      </c>
      <c r="B1780">
        <f t="shared" si="28"/>
        <v>69.839319654088627</v>
      </c>
      <c r="E1780">
        <v>777.01</v>
      </c>
      <c r="G1780">
        <v>8.65</v>
      </c>
      <c r="I1780">
        <v>25.15</v>
      </c>
      <c r="S1780">
        <v>73.198132319980758</v>
      </c>
      <c r="T1780">
        <v>24.26</v>
      </c>
    </row>
    <row r="1781" spans="1:20">
      <c r="A1781">
        <v>9.2297999999999991</v>
      </c>
      <c r="B1781">
        <f t="shared" si="28"/>
        <v>69.935872921169192</v>
      </c>
      <c r="E1781">
        <v>776.96</v>
      </c>
      <c r="G1781">
        <v>8.6199999999999992</v>
      </c>
      <c r="I1781">
        <v>25.02</v>
      </c>
      <c r="S1781">
        <v>73.781928065526273</v>
      </c>
      <c r="T1781">
        <v>24.29</v>
      </c>
    </row>
    <row r="1782" spans="1:20">
      <c r="A1782">
        <v>9.2297999999999991</v>
      </c>
      <c r="B1782">
        <f t="shared" si="28"/>
        <v>69.935872921169192</v>
      </c>
      <c r="E1782">
        <v>776.86</v>
      </c>
      <c r="G1782">
        <v>8.59</v>
      </c>
      <c r="I1782">
        <v>25.09</v>
      </c>
      <c r="S1782">
        <v>73.781928065526273</v>
      </c>
      <c r="T1782">
        <v>24.23</v>
      </c>
    </row>
    <row r="1783" spans="1:20">
      <c r="A1783">
        <v>9.2294</v>
      </c>
      <c r="B1783">
        <f t="shared" si="28"/>
        <v>69.839319654088627</v>
      </c>
      <c r="E1783">
        <v>776.7</v>
      </c>
      <c r="G1783">
        <v>8.75</v>
      </c>
      <c r="I1783">
        <v>25.12</v>
      </c>
      <c r="S1783">
        <v>73.680064945660732</v>
      </c>
      <c r="T1783">
        <v>24.23</v>
      </c>
    </row>
    <row r="1784" spans="1:20">
      <c r="A1784">
        <v>9.2321000000000009</v>
      </c>
      <c r="B1784">
        <f t="shared" si="28"/>
        <v>70.493650336772063</v>
      </c>
      <c r="E1784">
        <v>776.61</v>
      </c>
      <c r="G1784">
        <v>8.66</v>
      </c>
      <c r="I1784">
        <v>25.12</v>
      </c>
      <c r="S1784">
        <v>73.781928065526273</v>
      </c>
      <c r="T1784">
        <v>24.26</v>
      </c>
    </row>
    <row r="1785" spans="1:20">
      <c r="A1785">
        <v>9.2297999999999991</v>
      </c>
      <c r="B1785">
        <f t="shared" si="28"/>
        <v>69.935872921169192</v>
      </c>
      <c r="E1785">
        <v>776.52</v>
      </c>
      <c r="G1785">
        <v>8.66</v>
      </c>
      <c r="I1785">
        <v>25.12</v>
      </c>
      <c r="S1785">
        <v>73.781928065526273</v>
      </c>
      <c r="T1785">
        <v>24.32</v>
      </c>
    </row>
    <row r="1786" spans="1:20">
      <c r="A1786">
        <v>9.2297999999999991</v>
      </c>
      <c r="B1786">
        <f t="shared" si="28"/>
        <v>69.935872921169192</v>
      </c>
      <c r="E1786">
        <v>776.42</v>
      </c>
      <c r="G1786">
        <v>8.6300000000000008</v>
      </c>
      <c r="I1786">
        <v>25.03</v>
      </c>
      <c r="S1786">
        <v>73.858417812079608</v>
      </c>
      <c r="T1786">
        <v>24.29</v>
      </c>
    </row>
    <row r="1787" spans="1:20">
      <c r="A1787">
        <v>9.2297999999999991</v>
      </c>
      <c r="B1787">
        <f t="shared" si="28"/>
        <v>69.935872921169192</v>
      </c>
      <c r="E1787">
        <v>776.27</v>
      </c>
      <c r="G1787">
        <v>8.66</v>
      </c>
      <c r="I1787">
        <v>25.12</v>
      </c>
      <c r="S1787">
        <v>73.781928065526273</v>
      </c>
      <c r="T1787">
        <v>24.26</v>
      </c>
    </row>
    <row r="1788" spans="1:20">
      <c r="A1788">
        <v>9.2297999999999991</v>
      </c>
      <c r="B1788">
        <f t="shared" si="28"/>
        <v>69.935872921169192</v>
      </c>
      <c r="E1788">
        <v>776.2</v>
      </c>
      <c r="G1788">
        <v>8.73</v>
      </c>
      <c r="I1788">
        <v>25.15</v>
      </c>
      <c r="S1788">
        <v>73.680064945660732</v>
      </c>
      <c r="T1788">
        <v>24.29</v>
      </c>
    </row>
    <row r="1789" spans="1:20">
      <c r="A1789">
        <v>9.2297999999999991</v>
      </c>
      <c r="B1789">
        <f t="shared" si="28"/>
        <v>69.935872921169192</v>
      </c>
      <c r="E1789">
        <v>776.18</v>
      </c>
      <c r="G1789">
        <v>8.66</v>
      </c>
      <c r="I1789">
        <v>25.06</v>
      </c>
      <c r="S1789">
        <v>73.680064945660732</v>
      </c>
      <c r="T1789">
        <v>24.29</v>
      </c>
    </row>
    <row r="1790" spans="1:20">
      <c r="A1790">
        <v>9.2276000000000007</v>
      </c>
      <c r="B1790">
        <f t="shared" si="28"/>
        <v>69.406476899433841</v>
      </c>
      <c r="E1790">
        <v>776.06</v>
      </c>
      <c r="G1790">
        <v>8.6</v>
      </c>
      <c r="I1790">
        <v>25.19</v>
      </c>
      <c r="S1790">
        <v>73.680064945660732</v>
      </c>
      <c r="T1790">
        <v>24.2</v>
      </c>
    </row>
    <row r="1791" spans="1:20">
      <c r="A1791">
        <v>9.2291000000000007</v>
      </c>
      <c r="B1791">
        <f t="shared" si="28"/>
        <v>69.766992192736723</v>
      </c>
      <c r="E1791">
        <v>775.86</v>
      </c>
      <c r="G1791">
        <v>8.67</v>
      </c>
      <c r="I1791">
        <v>25.09</v>
      </c>
      <c r="S1791">
        <v>73.680064945660732</v>
      </c>
      <c r="T1791">
        <v>24.29</v>
      </c>
    </row>
    <row r="1792" spans="1:20">
      <c r="A1792">
        <v>9.2294</v>
      </c>
      <c r="B1792">
        <f t="shared" si="28"/>
        <v>69.839319654088627</v>
      </c>
      <c r="E1792">
        <v>775.74</v>
      </c>
      <c r="G1792">
        <v>8.6300000000000008</v>
      </c>
      <c r="I1792">
        <v>25.16</v>
      </c>
      <c r="S1792">
        <v>73.858417812079608</v>
      </c>
      <c r="T1792">
        <v>24.2</v>
      </c>
    </row>
    <row r="1793" spans="1:20">
      <c r="A1793">
        <v>9.2294</v>
      </c>
      <c r="B1793">
        <f t="shared" si="28"/>
        <v>69.839319654088627</v>
      </c>
      <c r="E1793">
        <v>775.66</v>
      </c>
      <c r="G1793">
        <v>8.67</v>
      </c>
      <c r="I1793">
        <v>25.13</v>
      </c>
      <c r="S1793">
        <v>73.781928065526273</v>
      </c>
      <c r="T1793">
        <v>24.23</v>
      </c>
    </row>
    <row r="1794" spans="1:20">
      <c r="A1794">
        <v>9.2297999999999991</v>
      </c>
      <c r="B1794">
        <f t="shared" si="28"/>
        <v>69.935872921169192</v>
      </c>
      <c r="E1794">
        <v>775.59</v>
      </c>
      <c r="G1794">
        <v>8.67</v>
      </c>
      <c r="I1794">
        <v>25.16</v>
      </c>
      <c r="S1794">
        <v>73.858417812079608</v>
      </c>
      <c r="T1794">
        <v>24.16</v>
      </c>
    </row>
    <row r="1795" spans="1:20">
      <c r="A1795">
        <v>9.2297999999999991</v>
      </c>
      <c r="B1795">
        <f t="shared" si="28"/>
        <v>69.935872921169192</v>
      </c>
      <c r="E1795">
        <v>775.46</v>
      </c>
      <c r="G1795">
        <v>8.6999999999999993</v>
      </c>
      <c r="I1795">
        <v>25.07</v>
      </c>
      <c r="S1795">
        <v>73.097075186859982</v>
      </c>
      <c r="T1795">
        <v>24.23</v>
      </c>
    </row>
    <row r="1796" spans="1:20">
      <c r="A1796">
        <v>9.2297999999999991</v>
      </c>
      <c r="B1796">
        <f t="shared" si="28"/>
        <v>69.935872921169192</v>
      </c>
      <c r="E1796">
        <v>775.37</v>
      </c>
      <c r="G1796">
        <v>8.6999999999999993</v>
      </c>
      <c r="I1796">
        <v>25.07</v>
      </c>
      <c r="S1796">
        <v>73.781928065526273</v>
      </c>
      <c r="T1796">
        <v>24.23</v>
      </c>
    </row>
    <row r="1797" spans="1:20">
      <c r="A1797">
        <v>9.2297999999999991</v>
      </c>
      <c r="B1797">
        <f t="shared" si="28"/>
        <v>69.935872921169192</v>
      </c>
      <c r="E1797">
        <v>775.29</v>
      </c>
      <c r="G1797">
        <v>8.67</v>
      </c>
      <c r="I1797">
        <v>25.07</v>
      </c>
      <c r="S1797">
        <v>73.781928065526273</v>
      </c>
      <c r="T1797">
        <v>24.32</v>
      </c>
    </row>
    <row r="1798" spans="1:20">
      <c r="A1798">
        <v>9.2317</v>
      </c>
      <c r="B1798">
        <f t="shared" si="28"/>
        <v>70.396327003778936</v>
      </c>
      <c r="E1798">
        <v>775.22</v>
      </c>
      <c r="G1798">
        <v>8.67</v>
      </c>
      <c r="I1798">
        <v>25.1</v>
      </c>
      <c r="S1798">
        <v>73.299329165177625</v>
      </c>
      <c r="T1798">
        <v>24.26</v>
      </c>
    </row>
    <row r="1799" spans="1:20">
      <c r="A1799">
        <v>9.2297999999999991</v>
      </c>
      <c r="B1799">
        <f t="shared" si="28"/>
        <v>69.935872921169192</v>
      </c>
      <c r="E1799">
        <v>775.13</v>
      </c>
      <c r="G1799">
        <v>8.74</v>
      </c>
      <c r="I1799">
        <v>25.07</v>
      </c>
      <c r="S1799">
        <v>73.781928065526273</v>
      </c>
      <c r="T1799">
        <v>24.23</v>
      </c>
    </row>
    <row r="1800" spans="1:20">
      <c r="A1800">
        <v>9.2294</v>
      </c>
      <c r="B1800">
        <f t="shared" si="28"/>
        <v>69.839319654088627</v>
      </c>
      <c r="E1800">
        <v>774.97</v>
      </c>
      <c r="G1800">
        <v>8.7100000000000009</v>
      </c>
      <c r="I1800">
        <v>25.1</v>
      </c>
      <c r="S1800">
        <v>71.77116569065241</v>
      </c>
      <c r="T1800">
        <v>24.29</v>
      </c>
    </row>
    <row r="1801" spans="1:20">
      <c r="A1801">
        <v>9.2294</v>
      </c>
      <c r="B1801">
        <f t="shared" si="28"/>
        <v>69.839319654088627</v>
      </c>
      <c r="E1801">
        <v>774.85</v>
      </c>
      <c r="G1801">
        <v>8.68</v>
      </c>
      <c r="I1801">
        <v>25.13</v>
      </c>
      <c r="S1801">
        <v>73.781928065526273</v>
      </c>
      <c r="T1801">
        <v>24.2</v>
      </c>
    </row>
    <row r="1802" spans="1:20">
      <c r="A1802">
        <v>9.2291000000000007</v>
      </c>
      <c r="B1802">
        <f t="shared" si="28"/>
        <v>69.766992192736723</v>
      </c>
      <c r="E1802">
        <v>774.78</v>
      </c>
      <c r="G1802">
        <v>8.68</v>
      </c>
      <c r="I1802">
        <v>25.1</v>
      </c>
      <c r="S1802">
        <v>73.781928065526273</v>
      </c>
      <c r="T1802">
        <v>24.26</v>
      </c>
    </row>
    <row r="1803" spans="1:20">
      <c r="A1803">
        <v>9.2271999999999998</v>
      </c>
      <c r="B1803">
        <f t="shared" si="28"/>
        <v>69.31065451499363</v>
      </c>
      <c r="E1803">
        <v>774.75</v>
      </c>
      <c r="G1803">
        <v>8.7100000000000009</v>
      </c>
      <c r="I1803">
        <v>25.1</v>
      </c>
      <c r="S1803">
        <v>73.858417812079608</v>
      </c>
      <c r="T1803">
        <v>24.26</v>
      </c>
    </row>
    <row r="1804" spans="1:20">
      <c r="A1804">
        <v>9.2297999999999991</v>
      </c>
      <c r="B1804">
        <f t="shared" si="28"/>
        <v>69.935872921169192</v>
      </c>
      <c r="E1804">
        <v>774.57</v>
      </c>
      <c r="G1804">
        <v>8.7100000000000009</v>
      </c>
      <c r="I1804">
        <v>25.13</v>
      </c>
      <c r="S1804">
        <v>73.781928065526273</v>
      </c>
      <c r="T1804">
        <v>24.22</v>
      </c>
    </row>
    <row r="1805" spans="1:20">
      <c r="A1805">
        <v>9.2297999999999991</v>
      </c>
      <c r="B1805">
        <f t="shared" si="28"/>
        <v>69.935872921169192</v>
      </c>
      <c r="E1805">
        <v>774.5</v>
      </c>
      <c r="G1805">
        <v>8.75</v>
      </c>
      <c r="I1805">
        <v>25.17</v>
      </c>
      <c r="S1805">
        <v>73.097075186859982</v>
      </c>
      <c r="T1805">
        <v>24.26</v>
      </c>
    </row>
    <row r="1806" spans="1:20">
      <c r="A1806">
        <v>9.2294</v>
      </c>
      <c r="B1806">
        <f t="shared" si="28"/>
        <v>69.839319654088627</v>
      </c>
      <c r="E1806">
        <v>774.35</v>
      </c>
      <c r="G1806">
        <v>8.7100000000000009</v>
      </c>
      <c r="I1806">
        <v>25.11</v>
      </c>
      <c r="S1806">
        <v>73.781928065526273</v>
      </c>
      <c r="T1806">
        <v>24.29</v>
      </c>
    </row>
    <row r="1807" spans="1:20">
      <c r="A1807">
        <v>9.2297999999999991</v>
      </c>
      <c r="B1807">
        <f t="shared" ref="B1807:B1870" si="29">10^(1.5*A1807-12)</f>
        <v>69.935872921169192</v>
      </c>
      <c r="E1807">
        <v>774.29</v>
      </c>
      <c r="G1807">
        <v>8.68</v>
      </c>
      <c r="I1807">
        <v>25.07</v>
      </c>
      <c r="S1807">
        <v>73.781928065526273</v>
      </c>
      <c r="T1807">
        <v>24.23</v>
      </c>
    </row>
    <row r="1808" spans="1:20">
      <c r="A1808">
        <v>9.2294</v>
      </c>
      <c r="B1808">
        <f t="shared" si="29"/>
        <v>69.839319654088627</v>
      </c>
      <c r="E1808">
        <v>774.17</v>
      </c>
      <c r="G1808">
        <v>8.75</v>
      </c>
      <c r="I1808">
        <v>25.11</v>
      </c>
      <c r="S1808">
        <v>73.680064945660732</v>
      </c>
      <c r="T1808">
        <v>24.23</v>
      </c>
    </row>
    <row r="1809" spans="1:20">
      <c r="A1809">
        <v>9.2294</v>
      </c>
      <c r="B1809">
        <f t="shared" si="29"/>
        <v>69.839319654088627</v>
      </c>
      <c r="E1809">
        <v>774.06</v>
      </c>
      <c r="G1809">
        <v>8.69</v>
      </c>
      <c r="I1809">
        <v>25.1</v>
      </c>
      <c r="S1809">
        <v>73.680064945660732</v>
      </c>
      <c r="T1809">
        <v>24.26</v>
      </c>
    </row>
    <row r="1810" spans="1:20">
      <c r="A1810">
        <v>9.2294</v>
      </c>
      <c r="B1810">
        <f t="shared" si="29"/>
        <v>69.839319654088627</v>
      </c>
      <c r="E1810">
        <v>774.04</v>
      </c>
      <c r="G1810">
        <v>8.6199999999999992</v>
      </c>
      <c r="I1810">
        <v>25.11</v>
      </c>
      <c r="S1810">
        <v>73.781928065526273</v>
      </c>
      <c r="T1810">
        <v>24.22</v>
      </c>
    </row>
    <row r="1811" spans="1:20">
      <c r="A1811">
        <v>9.2297999999999991</v>
      </c>
      <c r="B1811">
        <f t="shared" si="29"/>
        <v>69.935872921169192</v>
      </c>
      <c r="E1811">
        <v>773.89</v>
      </c>
      <c r="G1811">
        <v>8.69</v>
      </c>
      <c r="I1811">
        <v>25.08</v>
      </c>
      <c r="S1811">
        <v>73.781928065526273</v>
      </c>
      <c r="T1811">
        <v>24.32</v>
      </c>
    </row>
    <row r="1812" spans="1:20">
      <c r="A1812">
        <v>9.2297999999999991</v>
      </c>
      <c r="B1812">
        <f t="shared" si="29"/>
        <v>69.935872921169192</v>
      </c>
      <c r="E1812">
        <v>773.89</v>
      </c>
      <c r="G1812">
        <v>8.66</v>
      </c>
      <c r="I1812">
        <v>25.11</v>
      </c>
      <c r="S1812">
        <v>73.781928065526273</v>
      </c>
      <c r="T1812">
        <v>24.29</v>
      </c>
    </row>
    <row r="1813" spans="1:20">
      <c r="A1813">
        <v>9.2312999999999992</v>
      </c>
      <c r="B1813">
        <f t="shared" si="29"/>
        <v>70.299138035102359</v>
      </c>
      <c r="E1813">
        <v>773.7</v>
      </c>
      <c r="G1813">
        <v>8.69</v>
      </c>
      <c r="I1813">
        <v>25.08</v>
      </c>
      <c r="S1813">
        <v>73.578342457729107</v>
      </c>
      <c r="T1813">
        <v>24.29</v>
      </c>
    </row>
    <row r="1814" spans="1:20">
      <c r="A1814">
        <v>9.2294</v>
      </c>
      <c r="B1814">
        <f t="shared" si="29"/>
        <v>69.839319654088627</v>
      </c>
      <c r="E1814">
        <v>773.64</v>
      </c>
      <c r="G1814">
        <v>8.7200000000000006</v>
      </c>
      <c r="I1814">
        <v>25.08</v>
      </c>
      <c r="S1814">
        <v>72.99615757292986</v>
      </c>
      <c r="T1814">
        <v>24.29</v>
      </c>
    </row>
    <row r="1815" spans="1:20">
      <c r="A1815">
        <v>9.2294</v>
      </c>
      <c r="B1815">
        <f t="shared" si="29"/>
        <v>69.839319654088627</v>
      </c>
      <c r="E1815">
        <v>773.51</v>
      </c>
      <c r="G1815">
        <v>8.69</v>
      </c>
      <c r="I1815">
        <v>25.17</v>
      </c>
      <c r="S1815">
        <v>73.680064945660732</v>
      </c>
      <c r="T1815">
        <v>24.22</v>
      </c>
    </row>
    <row r="1816" spans="1:20">
      <c r="A1816">
        <v>9.2321000000000009</v>
      </c>
      <c r="B1816">
        <f t="shared" si="29"/>
        <v>70.493650336772063</v>
      </c>
      <c r="E1816">
        <v>773.46</v>
      </c>
      <c r="G1816">
        <v>8.66</v>
      </c>
      <c r="I1816">
        <v>25.11</v>
      </c>
      <c r="S1816">
        <v>73.781928065526273</v>
      </c>
      <c r="T1816">
        <v>24.25</v>
      </c>
    </row>
    <row r="1817" spans="1:20">
      <c r="A1817">
        <v>9.2294</v>
      </c>
      <c r="B1817">
        <f t="shared" si="29"/>
        <v>69.839319654088627</v>
      </c>
      <c r="E1817">
        <v>773.39</v>
      </c>
      <c r="G1817">
        <v>8.6999999999999993</v>
      </c>
      <c r="I1817">
        <v>25.08</v>
      </c>
      <c r="S1817">
        <v>73.680064945660732</v>
      </c>
      <c r="T1817">
        <v>24.22</v>
      </c>
    </row>
    <row r="1818" spans="1:20">
      <c r="A1818">
        <v>9.2297999999999991</v>
      </c>
      <c r="B1818">
        <f t="shared" si="29"/>
        <v>69.935872921169192</v>
      </c>
      <c r="E1818">
        <v>773.33</v>
      </c>
      <c r="G1818">
        <v>8.66</v>
      </c>
      <c r="I1818">
        <v>25.05</v>
      </c>
      <c r="S1818">
        <v>73.781928065526273</v>
      </c>
      <c r="T1818">
        <v>24.25</v>
      </c>
    </row>
    <row r="1819" spans="1:20">
      <c r="A1819">
        <v>9.2294</v>
      </c>
      <c r="B1819">
        <f t="shared" si="29"/>
        <v>69.839319654088627</v>
      </c>
      <c r="E1819">
        <v>773.2</v>
      </c>
      <c r="G1819">
        <v>8.6999999999999993</v>
      </c>
      <c r="I1819">
        <v>25.08</v>
      </c>
      <c r="S1819">
        <v>73.680064945660732</v>
      </c>
      <c r="T1819">
        <v>24.19</v>
      </c>
    </row>
    <row r="1820" spans="1:20">
      <c r="A1820">
        <v>9.2297999999999991</v>
      </c>
      <c r="B1820">
        <f t="shared" si="29"/>
        <v>69.935872921169192</v>
      </c>
      <c r="E1820">
        <v>773.19</v>
      </c>
      <c r="G1820">
        <v>8.6999999999999993</v>
      </c>
      <c r="I1820">
        <v>25.14</v>
      </c>
      <c r="S1820">
        <v>73.578342457729107</v>
      </c>
      <c r="T1820">
        <v>24.19</v>
      </c>
    </row>
    <row r="1821" spans="1:20">
      <c r="A1821">
        <v>9.2297999999999991</v>
      </c>
      <c r="B1821">
        <f t="shared" si="29"/>
        <v>69.935872921169192</v>
      </c>
      <c r="E1821">
        <v>772.98</v>
      </c>
      <c r="G1821">
        <v>8.73</v>
      </c>
      <c r="I1821">
        <v>25.11</v>
      </c>
      <c r="S1821">
        <v>73.680064945660732</v>
      </c>
      <c r="T1821">
        <v>24.19</v>
      </c>
    </row>
    <row r="1822" spans="1:20">
      <c r="A1822">
        <v>9.2294</v>
      </c>
      <c r="B1822">
        <f t="shared" si="29"/>
        <v>69.839319654088627</v>
      </c>
      <c r="E1822">
        <v>772.96</v>
      </c>
      <c r="G1822">
        <v>8.73</v>
      </c>
      <c r="I1822">
        <v>25.02</v>
      </c>
      <c r="S1822">
        <v>73.781928065526273</v>
      </c>
      <c r="T1822">
        <v>24.25</v>
      </c>
    </row>
    <row r="1823" spans="1:20">
      <c r="A1823">
        <v>9.2321000000000009</v>
      </c>
      <c r="B1823">
        <f t="shared" si="29"/>
        <v>70.493650336772063</v>
      </c>
      <c r="E1823">
        <v>772.94</v>
      </c>
      <c r="G1823">
        <v>8.73</v>
      </c>
      <c r="I1823">
        <v>25.12</v>
      </c>
      <c r="S1823">
        <v>73.781928065526273</v>
      </c>
      <c r="T1823">
        <v>24.22</v>
      </c>
    </row>
    <row r="1824" spans="1:20">
      <c r="A1824">
        <v>9.2297999999999991</v>
      </c>
      <c r="B1824">
        <f t="shared" si="29"/>
        <v>69.935872921169192</v>
      </c>
      <c r="E1824">
        <v>772.78</v>
      </c>
      <c r="G1824">
        <v>8.6999999999999993</v>
      </c>
      <c r="I1824">
        <v>25.09</v>
      </c>
      <c r="S1824">
        <v>73.781928065526273</v>
      </c>
      <c r="T1824">
        <v>24.19</v>
      </c>
    </row>
    <row r="1825" spans="1:20">
      <c r="A1825">
        <v>9.2297999999999991</v>
      </c>
      <c r="B1825">
        <f t="shared" si="29"/>
        <v>69.935872921169192</v>
      </c>
      <c r="E1825">
        <v>772.75</v>
      </c>
      <c r="G1825">
        <v>8.67</v>
      </c>
      <c r="I1825">
        <v>25.12</v>
      </c>
      <c r="S1825">
        <v>73.781928065526273</v>
      </c>
      <c r="T1825">
        <v>24.28</v>
      </c>
    </row>
    <row r="1826" spans="1:20">
      <c r="A1826">
        <v>9.2294</v>
      </c>
      <c r="B1826">
        <f t="shared" si="29"/>
        <v>69.839319654088627</v>
      </c>
      <c r="E1826">
        <v>771.11</v>
      </c>
      <c r="G1826">
        <v>8.67</v>
      </c>
      <c r="I1826">
        <v>25.12</v>
      </c>
      <c r="S1826">
        <v>73.781928065526273</v>
      </c>
      <c r="T1826">
        <v>24.31</v>
      </c>
    </row>
    <row r="1827" spans="1:20">
      <c r="A1827">
        <v>9.2294</v>
      </c>
      <c r="B1827">
        <f t="shared" si="29"/>
        <v>69.839319654088627</v>
      </c>
      <c r="E1827">
        <v>766.52</v>
      </c>
      <c r="G1827">
        <v>8.77</v>
      </c>
      <c r="I1827">
        <v>25.09</v>
      </c>
      <c r="S1827">
        <v>73.781928065526273</v>
      </c>
      <c r="T1827">
        <v>24.25</v>
      </c>
    </row>
    <row r="1828" spans="1:20">
      <c r="A1828">
        <v>9.2294</v>
      </c>
      <c r="B1828">
        <f t="shared" si="29"/>
        <v>69.839319654088627</v>
      </c>
      <c r="E1828">
        <v>762.04</v>
      </c>
      <c r="G1828">
        <v>8.7100000000000009</v>
      </c>
      <c r="I1828">
        <v>25.06</v>
      </c>
      <c r="S1828">
        <v>73.781928065526273</v>
      </c>
      <c r="T1828">
        <v>24.25</v>
      </c>
    </row>
    <row r="1829" spans="1:20">
      <c r="A1829">
        <v>9.2297999999999991</v>
      </c>
      <c r="B1829">
        <f t="shared" si="29"/>
        <v>69.935872921169192</v>
      </c>
      <c r="E1829">
        <v>757.83</v>
      </c>
      <c r="G1829">
        <v>8.68</v>
      </c>
      <c r="I1829">
        <v>25.09</v>
      </c>
      <c r="S1829">
        <v>73.680064945660732</v>
      </c>
      <c r="T1829">
        <v>24.25</v>
      </c>
    </row>
    <row r="1830" spans="1:20">
      <c r="A1830">
        <v>9.2297999999999991</v>
      </c>
      <c r="B1830">
        <f t="shared" si="29"/>
        <v>69.935872921169192</v>
      </c>
      <c r="E1830">
        <v>753.63</v>
      </c>
      <c r="G1830">
        <v>8.77</v>
      </c>
      <c r="I1830">
        <v>25.09</v>
      </c>
      <c r="S1830">
        <v>73.476760407574503</v>
      </c>
      <c r="T1830">
        <v>24.25</v>
      </c>
    </row>
    <row r="1831" spans="1:20">
      <c r="A1831">
        <v>9.2297999999999991</v>
      </c>
      <c r="B1831">
        <f t="shared" si="29"/>
        <v>69.935872921169192</v>
      </c>
      <c r="E1831">
        <v>749.67</v>
      </c>
      <c r="G1831">
        <v>8.7100000000000009</v>
      </c>
      <c r="I1831">
        <v>25.06</v>
      </c>
      <c r="S1831">
        <v>73.781928065526273</v>
      </c>
      <c r="T1831">
        <v>24.22</v>
      </c>
    </row>
    <row r="1832" spans="1:20">
      <c r="A1832">
        <v>9.2297999999999991</v>
      </c>
      <c r="B1832">
        <f t="shared" si="29"/>
        <v>69.935872921169192</v>
      </c>
      <c r="E1832">
        <v>745.74</v>
      </c>
      <c r="G1832">
        <v>8.68</v>
      </c>
      <c r="I1832">
        <v>25.09</v>
      </c>
      <c r="S1832">
        <v>73.680064945660732</v>
      </c>
      <c r="T1832">
        <v>24.22</v>
      </c>
    </row>
    <row r="1833" spans="1:20">
      <c r="A1833">
        <v>9.2297999999999991</v>
      </c>
      <c r="B1833">
        <f t="shared" si="29"/>
        <v>69.935872921169192</v>
      </c>
      <c r="E1833">
        <v>741.88</v>
      </c>
      <c r="G1833">
        <v>8.61</v>
      </c>
      <c r="I1833">
        <v>25.15</v>
      </c>
      <c r="S1833">
        <v>73.680064945660732</v>
      </c>
      <c r="T1833">
        <v>24.28</v>
      </c>
    </row>
    <row r="1834" spans="1:20">
      <c r="A1834">
        <v>9.2294</v>
      </c>
      <c r="B1834">
        <f t="shared" si="29"/>
        <v>69.839319654088627</v>
      </c>
      <c r="E1834">
        <v>738.1</v>
      </c>
      <c r="G1834">
        <v>8.75</v>
      </c>
      <c r="I1834">
        <v>25.09</v>
      </c>
      <c r="S1834">
        <v>73.781928065526273</v>
      </c>
      <c r="T1834">
        <v>24.22</v>
      </c>
    </row>
    <row r="1835" spans="1:20">
      <c r="A1835">
        <v>9.2297999999999991</v>
      </c>
      <c r="B1835">
        <f t="shared" si="29"/>
        <v>69.935872921169192</v>
      </c>
      <c r="E1835">
        <v>734.46</v>
      </c>
      <c r="G1835">
        <v>8.7100000000000009</v>
      </c>
      <c r="I1835">
        <v>25.09</v>
      </c>
      <c r="S1835">
        <v>73.680064945660732</v>
      </c>
      <c r="T1835">
        <v>24.28</v>
      </c>
    </row>
    <row r="1836" spans="1:20">
      <c r="A1836">
        <v>9.2297999999999991</v>
      </c>
      <c r="B1836">
        <f t="shared" si="29"/>
        <v>69.935872921169192</v>
      </c>
      <c r="E1836">
        <v>730.89</v>
      </c>
      <c r="G1836">
        <v>8.75</v>
      </c>
      <c r="I1836">
        <v>25.13</v>
      </c>
      <c r="S1836">
        <v>73.680064945660732</v>
      </c>
      <c r="T1836">
        <v>24.25</v>
      </c>
    </row>
    <row r="1837" spans="1:20">
      <c r="A1837">
        <v>9.2297999999999991</v>
      </c>
      <c r="B1837">
        <f t="shared" si="29"/>
        <v>69.935872921169192</v>
      </c>
      <c r="E1837">
        <v>727.28</v>
      </c>
      <c r="G1837">
        <v>8.68</v>
      </c>
      <c r="I1837">
        <v>25</v>
      </c>
      <c r="S1837">
        <v>73.680064945660732</v>
      </c>
      <c r="T1837">
        <v>24.25</v>
      </c>
    </row>
    <row r="1838" spans="1:20">
      <c r="A1838">
        <v>9.2297999999999991</v>
      </c>
      <c r="B1838">
        <f t="shared" si="29"/>
        <v>69.935872921169192</v>
      </c>
      <c r="E1838">
        <v>723.73</v>
      </c>
      <c r="G1838">
        <v>8.75</v>
      </c>
      <c r="I1838">
        <v>25.09</v>
      </c>
      <c r="S1838">
        <v>73.781928065526273</v>
      </c>
      <c r="T1838">
        <v>24.25</v>
      </c>
    </row>
    <row r="1839" spans="1:20">
      <c r="A1839">
        <v>9.2297999999999991</v>
      </c>
      <c r="B1839">
        <f t="shared" si="29"/>
        <v>69.935872921169192</v>
      </c>
      <c r="E1839">
        <v>720.31</v>
      </c>
      <c r="G1839">
        <v>8.69</v>
      </c>
      <c r="I1839">
        <v>25.1</v>
      </c>
      <c r="S1839">
        <v>73.680064945660732</v>
      </c>
      <c r="T1839">
        <v>24.19</v>
      </c>
    </row>
    <row r="1840" spans="1:20">
      <c r="A1840">
        <v>9.2245000000000008</v>
      </c>
      <c r="B1840">
        <f t="shared" si="29"/>
        <v>68.667304544189918</v>
      </c>
      <c r="E1840">
        <v>716.76</v>
      </c>
      <c r="G1840">
        <v>8.75</v>
      </c>
      <c r="I1840">
        <v>25.06</v>
      </c>
      <c r="S1840">
        <v>73.781928065526273</v>
      </c>
      <c r="T1840">
        <v>24.25</v>
      </c>
    </row>
    <row r="1841" spans="1:20">
      <c r="A1841">
        <v>9.2294</v>
      </c>
      <c r="B1841">
        <f t="shared" si="29"/>
        <v>69.839319654088627</v>
      </c>
      <c r="E1841">
        <v>713.38</v>
      </c>
      <c r="G1841">
        <v>8.75</v>
      </c>
      <c r="I1841">
        <v>25.07</v>
      </c>
      <c r="S1841">
        <v>73.680064945660732</v>
      </c>
      <c r="T1841">
        <v>24.28</v>
      </c>
    </row>
    <row r="1842" spans="1:20">
      <c r="A1842">
        <v>9.2297999999999991</v>
      </c>
      <c r="B1842">
        <f t="shared" si="29"/>
        <v>69.935872921169192</v>
      </c>
      <c r="E1842">
        <v>709.95</v>
      </c>
      <c r="G1842">
        <v>8.69</v>
      </c>
      <c r="I1842">
        <v>25.07</v>
      </c>
      <c r="S1842">
        <v>73.781928065526273</v>
      </c>
      <c r="T1842">
        <v>24.28</v>
      </c>
    </row>
    <row r="1843" spans="1:20">
      <c r="A1843">
        <v>9.2291000000000007</v>
      </c>
      <c r="B1843">
        <f t="shared" si="29"/>
        <v>69.766992192736723</v>
      </c>
      <c r="E1843">
        <v>706.57</v>
      </c>
      <c r="G1843">
        <v>8.7899999999999991</v>
      </c>
      <c r="I1843">
        <v>25.04</v>
      </c>
      <c r="S1843">
        <v>73.781928065526273</v>
      </c>
      <c r="T1843">
        <v>24.22</v>
      </c>
    </row>
    <row r="1844" spans="1:20">
      <c r="A1844">
        <v>9.2294</v>
      </c>
      <c r="B1844">
        <f t="shared" si="29"/>
        <v>69.839319654088627</v>
      </c>
      <c r="E1844">
        <v>703.23</v>
      </c>
      <c r="G1844">
        <v>8.73</v>
      </c>
      <c r="I1844">
        <v>25.07</v>
      </c>
      <c r="S1844">
        <v>73.680064945660732</v>
      </c>
      <c r="T1844">
        <v>24.25</v>
      </c>
    </row>
    <row r="1845" spans="1:20">
      <c r="A1845">
        <v>9.2294</v>
      </c>
      <c r="B1845">
        <f t="shared" si="29"/>
        <v>69.839319654088627</v>
      </c>
      <c r="E1845">
        <v>699.9</v>
      </c>
      <c r="G1845">
        <v>8.6300000000000008</v>
      </c>
      <c r="I1845">
        <v>25.19</v>
      </c>
      <c r="S1845">
        <v>73.781928065526273</v>
      </c>
      <c r="T1845">
        <v>24.28</v>
      </c>
    </row>
    <row r="1846" spans="1:20">
      <c r="A1846">
        <v>9.2297999999999991</v>
      </c>
      <c r="B1846">
        <f t="shared" si="29"/>
        <v>69.935872921169192</v>
      </c>
      <c r="E1846">
        <v>696.5</v>
      </c>
      <c r="G1846">
        <v>8.6300000000000008</v>
      </c>
      <c r="I1846">
        <v>25.07</v>
      </c>
      <c r="S1846">
        <v>73.781928065526273</v>
      </c>
      <c r="T1846">
        <v>24.22</v>
      </c>
    </row>
    <row r="1847" spans="1:20">
      <c r="A1847">
        <v>9.2297999999999991</v>
      </c>
      <c r="B1847">
        <f t="shared" si="29"/>
        <v>69.935872921169192</v>
      </c>
      <c r="E1847">
        <v>693.25</v>
      </c>
      <c r="G1847">
        <v>8.73</v>
      </c>
      <c r="I1847">
        <v>25.1</v>
      </c>
      <c r="S1847">
        <v>73.781928065526273</v>
      </c>
      <c r="T1847">
        <v>24.25</v>
      </c>
    </row>
    <row r="1848" spans="1:20">
      <c r="A1848">
        <v>9.2297999999999991</v>
      </c>
      <c r="B1848">
        <f t="shared" si="29"/>
        <v>69.935872921169192</v>
      </c>
      <c r="E1848">
        <v>689.93</v>
      </c>
      <c r="G1848">
        <v>8.73</v>
      </c>
      <c r="I1848">
        <v>25.13</v>
      </c>
      <c r="S1848">
        <v>73.781928065526273</v>
      </c>
      <c r="T1848">
        <v>24.22</v>
      </c>
    </row>
    <row r="1849" spans="1:20">
      <c r="A1849">
        <v>9.2294</v>
      </c>
      <c r="B1849">
        <f t="shared" si="29"/>
        <v>69.839319654088627</v>
      </c>
      <c r="E1849">
        <v>686.66</v>
      </c>
      <c r="G1849">
        <v>8.73</v>
      </c>
      <c r="I1849">
        <v>25.01</v>
      </c>
      <c r="S1849">
        <v>73.680064945660732</v>
      </c>
      <c r="T1849">
        <v>24.19</v>
      </c>
    </row>
    <row r="1850" spans="1:20">
      <c r="A1850">
        <v>9.2297999999999991</v>
      </c>
      <c r="B1850">
        <f t="shared" si="29"/>
        <v>69.935872921169192</v>
      </c>
      <c r="E1850">
        <v>683.37</v>
      </c>
      <c r="G1850">
        <v>8.73</v>
      </c>
      <c r="I1850">
        <v>25.01</v>
      </c>
      <c r="S1850">
        <v>74.344697722462683</v>
      </c>
      <c r="T1850">
        <v>24.19</v>
      </c>
    </row>
    <row r="1851" spans="1:20">
      <c r="A1851">
        <v>9.2294</v>
      </c>
      <c r="B1851">
        <f t="shared" si="29"/>
        <v>69.839319654088627</v>
      </c>
      <c r="E1851">
        <v>680.21</v>
      </c>
      <c r="G1851">
        <v>8.6999999999999993</v>
      </c>
      <c r="I1851">
        <v>25.13</v>
      </c>
      <c r="S1851">
        <v>73.858417812079608</v>
      </c>
      <c r="T1851">
        <v>24.19</v>
      </c>
    </row>
    <row r="1852" spans="1:20">
      <c r="A1852">
        <v>9.2297999999999991</v>
      </c>
      <c r="B1852">
        <f t="shared" si="29"/>
        <v>69.935872921169192</v>
      </c>
      <c r="E1852">
        <v>676.89</v>
      </c>
      <c r="G1852">
        <v>8.73</v>
      </c>
      <c r="I1852">
        <v>25.07</v>
      </c>
      <c r="S1852">
        <v>73.781928065526273</v>
      </c>
      <c r="T1852">
        <v>24.25</v>
      </c>
    </row>
    <row r="1853" spans="1:20">
      <c r="A1853">
        <v>9.2294</v>
      </c>
      <c r="B1853">
        <f t="shared" si="29"/>
        <v>69.839319654088627</v>
      </c>
      <c r="E1853">
        <v>673.72</v>
      </c>
      <c r="G1853">
        <v>8.73</v>
      </c>
      <c r="I1853">
        <v>25.07</v>
      </c>
      <c r="S1853">
        <v>73.781928065526273</v>
      </c>
      <c r="T1853">
        <v>24.25</v>
      </c>
    </row>
    <row r="1854" spans="1:20">
      <c r="A1854">
        <v>9.2309000000000001</v>
      </c>
      <c r="B1854">
        <f t="shared" si="29"/>
        <v>70.20208324523955</v>
      </c>
      <c r="E1854">
        <v>670.63</v>
      </c>
      <c r="G1854">
        <v>8.6999999999999993</v>
      </c>
      <c r="I1854">
        <v>25.11</v>
      </c>
      <c r="S1854">
        <v>73.781928065526273</v>
      </c>
      <c r="T1854">
        <v>24.28</v>
      </c>
    </row>
    <row r="1855" spans="1:20">
      <c r="A1855">
        <v>9.2294</v>
      </c>
      <c r="B1855">
        <f t="shared" si="29"/>
        <v>69.839319654088627</v>
      </c>
      <c r="E1855">
        <v>667.37</v>
      </c>
      <c r="G1855">
        <v>8.67</v>
      </c>
      <c r="I1855">
        <v>25.01</v>
      </c>
      <c r="S1855">
        <v>73.781928065526273</v>
      </c>
      <c r="T1855">
        <v>24.16</v>
      </c>
    </row>
    <row r="1856" spans="1:20">
      <c r="A1856">
        <v>9.2294</v>
      </c>
      <c r="B1856">
        <f t="shared" si="29"/>
        <v>69.839319654088627</v>
      </c>
      <c r="E1856">
        <v>664.17</v>
      </c>
      <c r="G1856">
        <v>8.77</v>
      </c>
      <c r="I1856">
        <v>25.11</v>
      </c>
      <c r="S1856">
        <v>73.781928065526273</v>
      </c>
      <c r="T1856">
        <v>24.22</v>
      </c>
    </row>
    <row r="1857" spans="1:20">
      <c r="A1857">
        <v>9.2294</v>
      </c>
      <c r="B1857">
        <f t="shared" si="29"/>
        <v>69.839319654088627</v>
      </c>
      <c r="E1857">
        <v>660.97</v>
      </c>
      <c r="G1857">
        <v>8.68</v>
      </c>
      <c r="I1857">
        <v>25.14</v>
      </c>
      <c r="S1857">
        <v>73.680064945660732</v>
      </c>
      <c r="T1857">
        <v>24.25</v>
      </c>
    </row>
    <row r="1858" spans="1:20">
      <c r="A1858">
        <v>9.2321000000000009</v>
      </c>
      <c r="B1858">
        <f t="shared" si="29"/>
        <v>70.493650336772063</v>
      </c>
      <c r="E1858">
        <v>657.95</v>
      </c>
      <c r="G1858">
        <v>8.67</v>
      </c>
      <c r="I1858">
        <v>25.14</v>
      </c>
      <c r="S1858">
        <v>73.680064945660732</v>
      </c>
      <c r="T1858">
        <v>24.31</v>
      </c>
    </row>
    <row r="1859" spans="1:20">
      <c r="A1859">
        <v>9.2297999999999991</v>
      </c>
      <c r="B1859">
        <f t="shared" si="29"/>
        <v>69.935872921169192</v>
      </c>
      <c r="E1859">
        <v>654.87</v>
      </c>
      <c r="G1859">
        <v>8.81</v>
      </c>
      <c r="I1859">
        <v>25.17</v>
      </c>
      <c r="S1859">
        <v>73.858417812079608</v>
      </c>
      <c r="T1859">
        <v>24.25</v>
      </c>
    </row>
    <row r="1860" spans="1:20">
      <c r="A1860">
        <v>9.2321000000000009</v>
      </c>
      <c r="B1860">
        <f t="shared" si="29"/>
        <v>70.493650336772063</v>
      </c>
      <c r="E1860">
        <v>651.74</v>
      </c>
      <c r="G1860">
        <v>8.77</v>
      </c>
      <c r="I1860">
        <v>25.08</v>
      </c>
      <c r="S1860">
        <v>73.680064945660732</v>
      </c>
      <c r="T1860">
        <v>24.22</v>
      </c>
    </row>
    <row r="1861" spans="1:20">
      <c r="A1861">
        <v>9.2321000000000009</v>
      </c>
      <c r="B1861">
        <f t="shared" si="29"/>
        <v>70.493650336772063</v>
      </c>
      <c r="E1861">
        <v>648.64</v>
      </c>
      <c r="G1861">
        <v>8.68</v>
      </c>
      <c r="I1861">
        <v>25.11</v>
      </c>
      <c r="S1861">
        <v>73.680064945660732</v>
      </c>
      <c r="T1861">
        <v>24.22</v>
      </c>
    </row>
    <row r="1862" spans="1:20">
      <c r="A1862">
        <v>9.2317</v>
      </c>
      <c r="B1862">
        <f t="shared" si="29"/>
        <v>70.396327003778936</v>
      </c>
      <c r="E1862">
        <v>645.64</v>
      </c>
      <c r="G1862">
        <v>8.7100000000000009</v>
      </c>
      <c r="I1862">
        <v>25.08</v>
      </c>
      <c r="S1862">
        <v>73.781928065526273</v>
      </c>
      <c r="T1862">
        <v>24.22</v>
      </c>
    </row>
    <row r="1863" spans="1:20">
      <c r="A1863">
        <v>9.2321000000000009</v>
      </c>
      <c r="B1863">
        <f t="shared" si="29"/>
        <v>70.493650336772063</v>
      </c>
      <c r="E1863">
        <v>642.54999999999995</v>
      </c>
      <c r="G1863">
        <v>8.7799999999999994</v>
      </c>
      <c r="I1863">
        <v>25.11</v>
      </c>
      <c r="S1863">
        <v>73.097075186859982</v>
      </c>
      <c r="T1863">
        <v>24.25</v>
      </c>
    </row>
    <row r="1864" spans="1:20">
      <c r="A1864">
        <v>9.2324999999999999</v>
      </c>
      <c r="B1864">
        <f t="shared" si="29"/>
        <v>70.59110821984082</v>
      </c>
      <c r="E1864">
        <v>639.5</v>
      </c>
      <c r="G1864">
        <v>8.75</v>
      </c>
      <c r="I1864">
        <v>25.02</v>
      </c>
      <c r="S1864">
        <v>73.781928065526273</v>
      </c>
      <c r="T1864">
        <v>24.28</v>
      </c>
    </row>
    <row r="1865" spans="1:20">
      <c r="A1865">
        <v>9.2321000000000009</v>
      </c>
      <c r="B1865">
        <f t="shared" si="29"/>
        <v>70.493650336772063</v>
      </c>
      <c r="E1865">
        <v>636.6</v>
      </c>
      <c r="G1865">
        <v>8.68</v>
      </c>
      <c r="I1865">
        <v>25.05</v>
      </c>
      <c r="S1865">
        <v>73.476760407574503</v>
      </c>
      <c r="T1865">
        <v>24.22</v>
      </c>
    </row>
    <row r="1866" spans="1:20">
      <c r="A1866">
        <v>9.2297999999999991</v>
      </c>
      <c r="B1866">
        <f t="shared" si="29"/>
        <v>69.935872921169192</v>
      </c>
      <c r="E1866">
        <v>633.47</v>
      </c>
      <c r="G1866">
        <v>8.65</v>
      </c>
      <c r="I1866">
        <v>25.14</v>
      </c>
      <c r="S1866">
        <v>73.781928065526273</v>
      </c>
      <c r="T1866">
        <v>24.18</v>
      </c>
    </row>
    <row r="1867" spans="1:20">
      <c r="A1867">
        <v>9.2306000000000008</v>
      </c>
      <c r="B1867">
        <f t="shared" si="29"/>
        <v>70.129380096241292</v>
      </c>
      <c r="E1867">
        <v>630.57000000000005</v>
      </c>
      <c r="G1867">
        <v>8.69</v>
      </c>
      <c r="I1867">
        <v>25.02</v>
      </c>
      <c r="S1867">
        <v>73.781928065526273</v>
      </c>
      <c r="T1867">
        <v>24.28</v>
      </c>
    </row>
    <row r="1868" spans="1:20">
      <c r="A1868">
        <v>9.2321000000000009</v>
      </c>
      <c r="B1868">
        <f t="shared" si="29"/>
        <v>70.493650336772063</v>
      </c>
      <c r="E1868">
        <v>627.58000000000004</v>
      </c>
      <c r="G1868">
        <v>8.7200000000000006</v>
      </c>
      <c r="I1868">
        <v>25.11</v>
      </c>
      <c r="S1868">
        <v>73.781928065526273</v>
      </c>
      <c r="T1868">
        <v>24.25</v>
      </c>
    </row>
    <row r="1869" spans="1:20">
      <c r="A1869">
        <v>9.2317</v>
      </c>
      <c r="B1869">
        <f t="shared" si="29"/>
        <v>70.396327003778936</v>
      </c>
      <c r="E1869">
        <v>624.65</v>
      </c>
      <c r="G1869">
        <v>8.7200000000000006</v>
      </c>
      <c r="I1869">
        <v>25.08</v>
      </c>
      <c r="S1869">
        <v>74.242057644411034</v>
      </c>
      <c r="T1869">
        <v>24.22</v>
      </c>
    </row>
    <row r="1870" spans="1:20">
      <c r="A1870">
        <v>9.2297999999999991</v>
      </c>
      <c r="B1870">
        <f t="shared" si="29"/>
        <v>69.935872921169192</v>
      </c>
      <c r="E1870">
        <v>621.67999999999995</v>
      </c>
      <c r="G1870">
        <v>8.69</v>
      </c>
      <c r="I1870">
        <v>25.05</v>
      </c>
      <c r="S1870">
        <v>73.680064945660732</v>
      </c>
      <c r="T1870">
        <v>24.31</v>
      </c>
    </row>
    <row r="1871" spans="1:20">
      <c r="A1871">
        <v>9.2324999999999999</v>
      </c>
      <c r="B1871">
        <f t="shared" ref="B1871:B1934" si="30">10^(1.5*A1871-12)</f>
        <v>70.59110821984082</v>
      </c>
      <c r="E1871">
        <v>618.70000000000005</v>
      </c>
      <c r="G1871">
        <v>8.7200000000000006</v>
      </c>
      <c r="I1871">
        <v>25.05</v>
      </c>
      <c r="S1871">
        <v>73.680064945660732</v>
      </c>
      <c r="T1871">
        <v>24.18</v>
      </c>
    </row>
    <row r="1872" spans="1:20">
      <c r="A1872">
        <v>9.2309000000000001</v>
      </c>
      <c r="B1872">
        <f t="shared" si="30"/>
        <v>70.20208324523955</v>
      </c>
      <c r="E1872">
        <v>615.83000000000004</v>
      </c>
      <c r="G1872">
        <v>8.7200000000000006</v>
      </c>
      <c r="I1872">
        <v>25.15</v>
      </c>
      <c r="S1872">
        <v>73.858417812079608</v>
      </c>
      <c r="T1872">
        <v>24.19</v>
      </c>
    </row>
    <row r="1873" spans="1:20">
      <c r="A1873">
        <v>9.2321000000000009</v>
      </c>
      <c r="B1873">
        <f t="shared" si="30"/>
        <v>70.493650336772063</v>
      </c>
      <c r="E1873">
        <v>612.91999999999996</v>
      </c>
      <c r="G1873">
        <v>8.7200000000000006</v>
      </c>
      <c r="I1873">
        <v>25.02</v>
      </c>
      <c r="S1873">
        <v>73.781928065526273</v>
      </c>
      <c r="T1873">
        <v>24.18</v>
      </c>
    </row>
    <row r="1874" spans="1:20">
      <c r="A1874">
        <v>9.2297999999999991</v>
      </c>
      <c r="B1874">
        <f t="shared" si="30"/>
        <v>69.935872921169192</v>
      </c>
      <c r="E1874">
        <v>610.08000000000004</v>
      </c>
      <c r="G1874">
        <v>8.66</v>
      </c>
      <c r="I1874">
        <v>25.09</v>
      </c>
      <c r="S1874">
        <v>73.680064945660732</v>
      </c>
      <c r="T1874">
        <v>24.24</v>
      </c>
    </row>
    <row r="1875" spans="1:20">
      <c r="A1875">
        <v>9.2321000000000009</v>
      </c>
      <c r="B1875">
        <f t="shared" si="30"/>
        <v>70.493650336772063</v>
      </c>
      <c r="E1875">
        <v>607.16</v>
      </c>
      <c r="G1875">
        <v>8.73</v>
      </c>
      <c r="I1875">
        <v>25.15</v>
      </c>
      <c r="S1875">
        <v>73.781928065526273</v>
      </c>
      <c r="T1875">
        <v>24.18</v>
      </c>
    </row>
    <row r="1876" spans="1:20">
      <c r="A1876">
        <v>9.2297999999999991</v>
      </c>
      <c r="B1876">
        <f t="shared" si="30"/>
        <v>69.935872921169192</v>
      </c>
      <c r="E1876">
        <v>604.46</v>
      </c>
      <c r="G1876">
        <v>8.73</v>
      </c>
      <c r="I1876">
        <v>25.09</v>
      </c>
      <c r="S1876">
        <v>73.858417812079608</v>
      </c>
      <c r="T1876">
        <v>24.18</v>
      </c>
    </row>
    <row r="1877" spans="1:20">
      <c r="A1877">
        <v>9.2271999999999998</v>
      </c>
      <c r="B1877">
        <f t="shared" si="30"/>
        <v>69.31065451499363</v>
      </c>
      <c r="E1877">
        <v>601.49</v>
      </c>
      <c r="G1877">
        <v>8.76</v>
      </c>
      <c r="I1877">
        <v>25.09</v>
      </c>
      <c r="S1877">
        <v>73.858417812079608</v>
      </c>
      <c r="T1877">
        <v>24.18</v>
      </c>
    </row>
    <row r="1878" spans="1:20">
      <c r="A1878">
        <v>9.2324999999999999</v>
      </c>
      <c r="B1878">
        <f t="shared" si="30"/>
        <v>70.59110821984082</v>
      </c>
      <c r="E1878">
        <v>598.77</v>
      </c>
      <c r="G1878">
        <v>8.76</v>
      </c>
      <c r="I1878">
        <v>25.09</v>
      </c>
      <c r="S1878">
        <v>73.781928065526273</v>
      </c>
      <c r="T1878">
        <v>24.24</v>
      </c>
    </row>
    <row r="1879" spans="1:20">
      <c r="A1879">
        <v>9.2321000000000009</v>
      </c>
      <c r="B1879">
        <f t="shared" si="30"/>
        <v>70.493650336772063</v>
      </c>
      <c r="E1879">
        <v>595.92999999999995</v>
      </c>
      <c r="G1879">
        <v>8.6999999999999993</v>
      </c>
      <c r="I1879">
        <v>25.15</v>
      </c>
      <c r="S1879">
        <v>73.858417812079608</v>
      </c>
      <c r="T1879">
        <v>24.18</v>
      </c>
    </row>
    <row r="1880" spans="1:20">
      <c r="A1880">
        <v>9.2324999999999999</v>
      </c>
      <c r="B1880">
        <f t="shared" si="30"/>
        <v>70.59110821984082</v>
      </c>
      <c r="E1880">
        <v>593.11</v>
      </c>
      <c r="G1880">
        <v>8.73</v>
      </c>
      <c r="I1880">
        <v>25.06</v>
      </c>
      <c r="S1880">
        <v>73.781928065526273</v>
      </c>
      <c r="T1880">
        <v>24.24</v>
      </c>
    </row>
    <row r="1881" spans="1:20">
      <c r="A1881">
        <v>9.2321000000000009</v>
      </c>
      <c r="B1881">
        <f t="shared" si="30"/>
        <v>70.493650336772063</v>
      </c>
      <c r="E1881">
        <v>590.36</v>
      </c>
      <c r="G1881">
        <v>8.73</v>
      </c>
      <c r="I1881">
        <v>25.06</v>
      </c>
      <c r="S1881">
        <v>73.781928065526273</v>
      </c>
      <c r="T1881">
        <v>24.09</v>
      </c>
    </row>
    <row r="1882" spans="1:20">
      <c r="A1882">
        <v>9.2321000000000009</v>
      </c>
      <c r="B1882">
        <f t="shared" si="30"/>
        <v>70.493650336772063</v>
      </c>
      <c r="E1882">
        <v>587.58000000000004</v>
      </c>
      <c r="G1882">
        <v>8.73</v>
      </c>
      <c r="I1882">
        <v>25.06</v>
      </c>
      <c r="S1882">
        <v>73.680064945660732</v>
      </c>
      <c r="T1882">
        <v>24.24</v>
      </c>
    </row>
    <row r="1883" spans="1:20">
      <c r="A1883">
        <v>9.2321000000000009</v>
      </c>
      <c r="B1883">
        <f t="shared" si="30"/>
        <v>70.493650336772063</v>
      </c>
      <c r="E1883">
        <v>584.86</v>
      </c>
      <c r="G1883">
        <v>8.77</v>
      </c>
      <c r="I1883">
        <v>25.06</v>
      </c>
      <c r="S1883">
        <v>73.781928065526273</v>
      </c>
      <c r="T1883">
        <v>24.21</v>
      </c>
    </row>
    <row r="1884" spans="1:20">
      <c r="A1884">
        <v>9.2297999999999991</v>
      </c>
      <c r="B1884">
        <f t="shared" si="30"/>
        <v>69.935872921169192</v>
      </c>
      <c r="E1884">
        <v>582.09</v>
      </c>
      <c r="G1884">
        <v>8.77</v>
      </c>
      <c r="I1884">
        <v>25.06</v>
      </c>
      <c r="S1884">
        <v>73.781928065526273</v>
      </c>
      <c r="T1884">
        <v>24.24</v>
      </c>
    </row>
    <row r="1885" spans="1:20">
      <c r="A1885">
        <v>9.2324999999999999</v>
      </c>
      <c r="B1885">
        <f t="shared" si="30"/>
        <v>70.59110821984082</v>
      </c>
      <c r="E1885">
        <v>579.38</v>
      </c>
      <c r="G1885">
        <v>8.6999999999999993</v>
      </c>
      <c r="I1885">
        <v>25</v>
      </c>
      <c r="S1885">
        <v>73.858417812079608</v>
      </c>
      <c r="T1885">
        <v>24.18</v>
      </c>
    </row>
    <row r="1886" spans="1:20">
      <c r="A1886">
        <v>9.2317</v>
      </c>
      <c r="B1886">
        <f t="shared" si="30"/>
        <v>70.396327003778936</v>
      </c>
      <c r="E1886">
        <v>576.70000000000005</v>
      </c>
      <c r="G1886">
        <v>8.7100000000000009</v>
      </c>
      <c r="I1886">
        <v>25.1</v>
      </c>
      <c r="S1886">
        <v>73.781928065526273</v>
      </c>
      <c r="T1886">
        <v>24.21</v>
      </c>
    </row>
    <row r="1887" spans="1:20">
      <c r="A1887">
        <v>9.2241999999999997</v>
      </c>
      <c r="B1887">
        <f t="shared" si="30"/>
        <v>68.596190852931471</v>
      </c>
      <c r="E1887">
        <v>574</v>
      </c>
      <c r="G1887">
        <v>8.74</v>
      </c>
      <c r="I1887">
        <v>25.06</v>
      </c>
      <c r="S1887">
        <v>73.858417812079608</v>
      </c>
      <c r="T1887">
        <v>24.24</v>
      </c>
    </row>
    <row r="1888" spans="1:20">
      <c r="A1888">
        <v>9.2324999999999999</v>
      </c>
      <c r="B1888">
        <f t="shared" si="30"/>
        <v>70.59110821984082</v>
      </c>
      <c r="E1888">
        <v>571.28</v>
      </c>
      <c r="G1888">
        <v>8.77</v>
      </c>
      <c r="I1888">
        <v>25.13</v>
      </c>
      <c r="S1888">
        <v>73.858417812079608</v>
      </c>
      <c r="T1888">
        <v>24.25</v>
      </c>
    </row>
    <row r="1889" spans="1:20">
      <c r="A1889">
        <v>9.2317</v>
      </c>
      <c r="B1889">
        <f t="shared" si="30"/>
        <v>70.396327003778936</v>
      </c>
      <c r="E1889">
        <v>568.57000000000005</v>
      </c>
      <c r="G1889">
        <v>8.7100000000000009</v>
      </c>
      <c r="I1889">
        <v>25.1</v>
      </c>
      <c r="S1889">
        <v>73.858417812079608</v>
      </c>
      <c r="T1889">
        <v>24.18</v>
      </c>
    </row>
    <row r="1890" spans="1:20">
      <c r="A1890">
        <v>9.2321000000000009</v>
      </c>
      <c r="B1890">
        <f t="shared" si="30"/>
        <v>70.493650336772063</v>
      </c>
      <c r="E1890">
        <v>565.91999999999996</v>
      </c>
      <c r="G1890">
        <v>8.7100000000000009</v>
      </c>
      <c r="I1890">
        <v>25.04</v>
      </c>
      <c r="S1890">
        <v>73.858417812079608</v>
      </c>
      <c r="T1890">
        <v>24.21</v>
      </c>
    </row>
    <row r="1891" spans="1:20">
      <c r="A1891">
        <v>9.2347000000000001</v>
      </c>
      <c r="B1891">
        <f t="shared" si="30"/>
        <v>71.129539984871101</v>
      </c>
      <c r="E1891">
        <v>563.38</v>
      </c>
      <c r="G1891">
        <v>8.7100000000000009</v>
      </c>
      <c r="I1891">
        <v>25.1</v>
      </c>
      <c r="S1891">
        <v>73.858417812079608</v>
      </c>
      <c r="T1891">
        <v>24.18</v>
      </c>
    </row>
    <row r="1892" spans="1:20">
      <c r="A1892">
        <v>9.2324999999999999</v>
      </c>
      <c r="B1892">
        <f t="shared" si="30"/>
        <v>70.59110821984082</v>
      </c>
      <c r="E1892">
        <v>560.72</v>
      </c>
      <c r="G1892">
        <v>8.7799999999999994</v>
      </c>
      <c r="I1892">
        <v>25.16</v>
      </c>
      <c r="S1892">
        <v>73.781928065526273</v>
      </c>
      <c r="T1892">
        <v>24.27</v>
      </c>
    </row>
    <row r="1893" spans="1:20">
      <c r="A1893">
        <v>9.2297999999999991</v>
      </c>
      <c r="B1893">
        <f t="shared" si="30"/>
        <v>69.935872921169192</v>
      </c>
      <c r="E1893">
        <v>558.20000000000005</v>
      </c>
      <c r="G1893">
        <v>8.7100000000000009</v>
      </c>
      <c r="I1893">
        <v>25.1</v>
      </c>
      <c r="S1893">
        <v>73.781928065526273</v>
      </c>
      <c r="T1893">
        <v>24.18</v>
      </c>
    </row>
    <row r="1894" spans="1:20">
      <c r="A1894">
        <v>9.2324999999999999</v>
      </c>
      <c r="B1894">
        <f t="shared" si="30"/>
        <v>70.59110821984082</v>
      </c>
      <c r="E1894">
        <v>555.41999999999996</v>
      </c>
      <c r="G1894">
        <v>8.75</v>
      </c>
      <c r="I1894">
        <v>25.04</v>
      </c>
      <c r="S1894">
        <v>73.858417812079608</v>
      </c>
      <c r="T1894">
        <v>24.27</v>
      </c>
    </row>
    <row r="1895" spans="1:20">
      <c r="A1895">
        <v>9.2321000000000009</v>
      </c>
      <c r="B1895">
        <f t="shared" si="30"/>
        <v>70.493650336772063</v>
      </c>
      <c r="E1895">
        <v>552.86</v>
      </c>
      <c r="G1895">
        <v>8.7799999999999994</v>
      </c>
      <c r="I1895">
        <v>25.07</v>
      </c>
      <c r="S1895">
        <v>73.680064945660732</v>
      </c>
      <c r="T1895">
        <v>24.21</v>
      </c>
    </row>
    <row r="1896" spans="1:20">
      <c r="A1896">
        <v>9.2335999999999991</v>
      </c>
      <c r="B1896">
        <f t="shared" si="30"/>
        <v>70.859812691676751</v>
      </c>
      <c r="E1896">
        <v>550.32000000000005</v>
      </c>
      <c r="G1896">
        <v>8.7799999999999994</v>
      </c>
      <c r="I1896">
        <v>25.04</v>
      </c>
      <c r="S1896">
        <v>73.858417812079608</v>
      </c>
      <c r="T1896">
        <v>24.21</v>
      </c>
    </row>
    <row r="1897" spans="1:20">
      <c r="A1897">
        <v>9.2317</v>
      </c>
      <c r="B1897">
        <f t="shared" si="30"/>
        <v>70.396327003778936</v>
      </c>
      <c r="E1897">
        <v>547.79999999999995</v>
      </c>
      <c r="G1897">
        <v>8.68</v>
      </c>
      <c r="I1897">
        <v>25.1</v>
      </c>
      <c r="S1897">
        <v>73.858417812079608</v>
      </c>
      <c r="T1897">
        <v>24.21</v>
      </c>
    </row>
    <row r="1898" spans="1:20">
      <c r="A1898">
        <v>9.2321000000000009</v>
      </c>
      <c r="B1898">
        <f t="shared" si="30"/>
        <v>70.493650336772063</v>
      </c>
      <c r="E1898">
        <v>545.16</v>
      </c>
      <c r="G1898">
        <v>8.7200000000000006</v>
      </c>
      <c r="I1898">
        <v>25.04</v>
      </c>
      <c r="S1898">
        <v>73.858417812079608</v>
      </c>
      <c r="T1898">
        <v>24.24</v>
      </c>
    </row>
    <row r="1899" spans="1:20">
      <c r="A1899">
        <v>9.2324999999999999</v>
      </c>
      <c r="B1899">
        <f t="shared" si="30"/>
        <v>70.59110821984082</v>
      </c>
      <c r="E1899">
        <v>542.66</v>
      </c>
      <c r="G1899">
        <v>8.75</v>
      </c>
      <c r="I1899">
        <v>25.07</v>
      </c>
      <c r="S1899">
        <v>74.550403776265412</v>
      </c>
      <c r="T1899">
        <v>24.21</v>
      </c>
    </row>
    <row r="1900" spans="1:20">
      <c r="A1900">
        <v>9.2324999999999999</v>
      </c>
      <c r="B1900">
        <f t="shared" si="30"/>
        <v>70.59110821984082</v>
      </c>
      <c r="E1900">
        <v>540.13</v>
      </c>
      <c r="G1900">
        <v>8.7200000000000006</v>
      </c>
      <c r="I1900">
        <v>25.01</v>
      </c>
      <c r="S1900">
        <v>74.447479701021095</v>
      </c>
      <c r="T1900">
        <v>24.24</v>
      </c>
    </row>
    <row r="1901" spans="1:20">
      <c r="A1901">
        <v>9.2297999999999991</v>
      </c>
      <c r="B1901">
        <f t="shared" si="30"/>
        <v>69.935872921169192</v>
      </c>
      <c r="E1901">
        <v>537.67999999999995</v>
      </c>
      <c r="G1901">
        <v>8.7899999999999991</v>
      </c>
      <c r="I1901">
        <v>25.14</v>
      </c>
      <c r="S1901">
        <v>73.858417812079608</v>
      </c>
      <c r="T1901">
        <v>24.27</v>
      </c>
    </row>
    <row r="1902" spans="1:20">
      <c r="A1902">
        <v>9.2321000000000009</v>
      </c>
      <c r="B1902">
        <f t="shared" si="30"/>
        <v>70.493650336772063</v>
      </c>
      <c r="E1902">
        <v>535.15</v>
      </c>
      <c r="G1902">
        <v>8.76</v>
      </c>
      <c r="I1902">
        <v>25.14</v>
      </c>
      <c r="S1902">
        <v>73.680064945660732</v>
      </c>
      <c r="T1902">
        <v>24.27</v>
      </c>
    </row>
    <row r="1903" spans="1:20">
      <c r="A1903">
        <v>9.2321000000000009</v>
      </c>
      <c r="B1903">
        <f t="shared" si="30"/>
        <v>70.493650336772063</v>
      </c>
      <c r="E1903">
        <v>532.63</v>
      </c>
      <c r="G1903">
        <v>8.76</v>
      </c>
      <c r="I1903">
        <v>25.11</v>
      </c>
      <c r="S1903">
        <v>74.447479701021095</v>
      </c>
      <c r="T1903">
        <v>24.21</v>
      </c>
    </row>
    <row r="1904" spans="1:20">
      <c r="A1904">
        <v>9.2321000000000009</v>
      </c>
      <c r="B1904">
        <f t="shared" si="30"/>
        <v>70.493650336772063</v>
      </c>
      <c r="E1904">
        <v>530.21</v>
      </c>
      <c r="G1904">
        <v>8.69</v>
      </c>
      <c r="I1904">
        <v>25.08</v>
      </c>
      <c r="S1904">
        <v>74.242057644411034</v>
      </c>
      <c r="T1904">
        <v>24.18</v>
      </c>
    </row>
    <row r="1905" spans="1:20">
      <c r="A1905">
        <v>9.2321000000000009</v>
      </c>
      <c r="B1905">
        <f t="shared" si="30"/>
        <v>70.493650336772063</v>
      </c>
      <c r="E1905">
        <v>527.65</v>
      </c>
      <c r="G1905">
        <v>8.76</v>
      </c>
      <c r="I1905">
        <v>25.07</v>
      </c>
      <c r="S1905">
        <v>74.447479701021095</v>
      </c>
      <c r="T1905">
        <v>24.18</v>
      </c>
    </row>
    <row r="1906" spans="1:20">
      <c r="A1906">
        <v>9.2321000000000009</v>
      </c>
      <c r="B1906">
        <f t="shared" si="30"/>
        <v>70.493650336772063</v>
      </c>
      <c r="E1906">
        <v>525.25</v>
      </c>
      <c r="G1906">
        <v>8.7899999999999991</v>
      </c>
      <c r="I1906">
        <v>25.01</v>
      </c>
      <c r="S1906">
        <v>74.447479701021095</v>
      </c>
      <c r="T1906">
        <v>24.24</v>
      </c>
    </row>
    <row r="1907" spans="1:20">
      <c r="A1907">
        <v>9.234</v>
      </c>
      <c r="B1907">
        <f t="shared" si="30"/>
        <v>70.957776796338749</v>
      </c>
      <c r="E1907">
        <v>522.88</v>
      </c>
      <c r="G1907">
        <v>8.76</v>
      </c>
      <c r="I1907">
        <v>25.11</v>
      </c>
      <c r="S1907">
        <v>74.447479701021095</v>
      </c>
      <c r="T1907">
        <v>24.21</v>
      </c>
    </row>
    <row r="1908" spans="1:20">
      <c r="A1908">
        <v>9.2324999999999999</v>
      </c>
      <c r="B1908">
        <f t="shared" si="30"/>
        <v>70.59110821984082</v>
      </c>
      <c r="E1908">
        <v>520.36</v>
      </c>
      <c r="G1908">
        <v>8.73</v>
      </c>
      <c r="I1908">
        <v>25.11</v>
      </c>
      <c r="S1908">
        <v>74.447479701021095</v>
      </c>
      <c r="T1908">
        <v>24.24</v>
      </c>
    </row>
    <row r="1909" spans="1:20">
      <c r="A1909">
        <v>9.2347000000000001</v>
      </c>
      <c r="B1909">
        <f t="shared" si="30"/>
        <v>71.129539984871101</v>
      </c>
      <c r="E1909">
        <v>517.96</v>
      </c>
      <c r="G1909">
        <v>8.76</v>
      </c>
      <c r="I1909">
        <v>25.02</v>
      </c>
      <c r="S1909">
        <v>74.447479701021095</v>
      </c>
      <c r="T1909">
        <v>24.21</v>
      </c>
    </row>
    <row r="1910" spans="1:20">
      <c r="A1910">
        <v>9.2347000000000001</v>
      </c>
      <c r="B1910">
        <f t="shared" si="30"/>
        <v>71.129539984871101</v>
      </c>
      <c r="E1910">
        <v>515.51</v>
      </c>
      <c r="G1910">
        <v>8.73</v>
      </c>
      <c r="I1910">
        <v>25.05</v>
      </c>
      <c r="S1910">
        <v>74.447479701021095</v>
      </c>
      <c r="T1910">
        <v>24.21</v>
      </c>
    </row>
    <row r="1911" spans="1:20">
      <c r="A1911">
        <v>9.2321000000000009</v>
      </c>
      <c r="B1911">
        <f t="shared" si="30"/>
        <v>70.493650336772063</v>
      </c>
      <c r="E1911">
        <v>513.11</v>
      </c>
      <c r="G1911">
        <v>8.76</v>
      </c>
      <c r="I1911">
        <v>25.11</v>
      </c>
      <c r="S1911">
        <v>74.447479701021095</v>
      </c>
      <c r="T1911">
        <v>24.24</v>
      </c>
    </row>
    <row r="1912" spans="1:20">
      <c r="A1912">
        <v>9.2350999999999992</v>
      </c>
      <c r="B1912">
        <f t="shared" si="30"/>
        <v>71.22787698909012</v>
      </c>
      <c r="E1912">
        <v>510.81</v>
      </c>
      <c r="G1912">
        <v>8.73</v>
      </c>
      <c r="I1912">
        <v>25.11</v>
      </c>
      <c r="S1912">
        <v>74.344697722462683</v>
      </c>
      <c r="T1912">
        <v>24.21</v>
      </c>
    </row>
    <row r="1913" spans="1:20">
      <c r="A1913">
        <v>9.2347000000000001</v>
      </c>
      <c r="B1913">
        <f t="shared" si="30"/>
        <v>71.129539984871101</v>
      </c>
      <c r="E1913">
        <v>508.32</v>
      </c>
      <c r="G1913">
        <v>8.6999999999999993</v>
      </c>
      <c r="I1913">
        <v>25.11</v>
      </c>
      <c r="S1913">
        <v>74.447479701021095</v>
      </c>
      <c r="T1913">
        <v>24.21</v>
      </c>
    </row>
    <row r="1914" spans="1:20">
      <c r="A1914">
        <v>9.2347000000000001</v>
      </c>
      <c r="B1914">
        <f t="shared" si="30"/>
        <v>71.129539984871101</v>
      </c>
      <c r="E1914">
        <v>506.12</v>
      </c>
      <c r="G1914">
        <v>8.77</v>
      </c>
      <c r="I1914">
        <v>25.14</v>
      </c>
      <c r="S1914">
        <v>74.344697722462683</v>
      </c>
      <c r="T1914">
        <v>24.24</v>
      </c>
    </row>
    <row r="1915" spans="1:20">
      <c r="A1915">
        <v>9.2347000000000001</v>
      </c>
      <c r="B1915">
        <f t="shared" si="30"/>
        <v>71.129539984871101</v>
      </c>
      <c r="E1915">
        <v>503.68</v>
      </c>
      <c r="G1915">
        <v>8.74</v>
      </c>
      <c r="I1915">
        <v>25.15</v>
      </c>
      <c r="S1915">
        <v>74.447479701021095</v>
      </c>
      <c r="T1915">
        <v>24.24</v>
      </c>
    </row>
    <row r="1916" spans="1:20">
      <c r="A1916">
        <v>9.2347000000000001</v>
      </c>
      <c r="B1916">
        <f t="shared" si="30"/>
        <v>71.129539984871101</v>
      </c>
      <c r="E1916">
        <v>501.35</v>
      </c>
      <c r="G1916">
        <v>8.77</v>
      </c>
      <c r="I1916">
        <v>25.11</v>
      </c>
      <c r="S1916">
        <v>75.119034960860887</v>
      </c>
      <c r="T1916">
        <v>24.18</v>
      </c>
    </row>
    <row r="1917" spans="1:20">
      <c r="A1917">
        <v>9.2342999999999993</v>
      </c>
      <c r="B1917">
        <f t="shared" si="30"/>
        <v>71.03133874443995</v>
      </c>
      <c r="E1917">
        <v>499.08</v>
      </c>
      <c r="G1917">
        <v>8.77</v>
      </c>
      <c r="I1917">
        <v>25.08</v>
      </c>
      <c r="S1917">
        <v>74.447479701021095</v>
      </c>
      <c r="T1917">
        <v>24.21</v>
      </c>
    </row>
    <row r="1918" spans="1:20">
      <c r="A1918">
        <v>9.2347000000000001</v>
      </c>
      <c r="B1918">
        <f t="shared" si="30"/>
        <v>71.129539984871101</v>
      </c>
      <c r="E1918">
        <v>496.69</v>
      </c>
      <c r="G1918">
        <v>8.74</v>
      </c>
      <c r="I1918">
        <v>25.08</v>
      </c>
      <c r="S1918">
        <v>75.119034960860887</v>
      </c>
      <c r="T1918">
        <v>24.24</v>
      </c>
    </row>
    <row r="1919" spans="1:20">
      <c r="A1919">
        <v>9.2342999999999993</v>
      </c>
      <c r="B1919">
        <f t="shared" si="30"/>
        <v>71.03133874443995</v>
      </c>
      <c r="E1919">
        <v>494.48</v>
      </c>
      <c r="G1919">
        <v>8.84</v>
      </c>
      <c r="I1919">
        <v>25.15</v>
      </c>
      <c r="S1919">
        <v>75.119034960860887</v>
      </c>
      <c r="T1919">
        <v>24.21</v>
      </c>
    </row>
    <row r="1920" spans="1:20">
      <c r="A1920">
        <v>9.2321000000000009</v>
      </c>
      <c r="B1920">
        <f t="shared" si="30"/>
        <v>70.493650336772063</v>
      </c>
      <c r="E1920">
        <v>492.22</v>
      </c>
      <c r="G1920">
        <v>8.8699999999999992</v>
      </c>
      <c r="I1920">
        <v>24.99</v>
      </c>
      <c r="S1920">
        <v>74.937637963676991</v>
      </c>
      <c r="T1920">
        <v>24.3</v>
      </c>
    </row>
    <row r="1921" spans="1:20">
      <c r="A1921">
        <v>9.2347000000000001</v>
      </c>
      <c r="B1921">
        <f t="shared" si="30"/>
        <v>71.129539984871101</v>
      </c>
      <c r="E1921">
        <v>489.89</v>
      </c>
      <c r="G1921">
        <v>8.77</v>
      </c>
      <c r="I1921">
        <v>25.11</v>
      </c>
      <c r="S1921">
        <v>75.041239685579924</v>
      </c>
      <c r="T1921">
        <v>24.18</v>
      </c>
    </row>
    <row r="1922" spans="1:20">
      <c r="A1922">
        <v>9.2268000000000008</v>
      </c>
      <c r="B1922">
        <f t="shared" si="30"/>
        <v>69.214964422664934</v>
      </c>
      <c r="E1922">
        <v>487.71</v>
      </c>
      <c r="G1922">
        <v>8.74</v>
      </c>
      <c r="I1922">
        <v>25.15</v>
      </c>
      <c r="S1922">
        <v>75.119034960860887</v>
      </c>
      <c r="T1922">
        <v>24.27</v>
      </c>
    </row>
    <row r="1923" spans="1:20">
      <c r="A1923">
        <v>9.2347000000000001</v>
      </c>
      <c r="B1923">
        <f t="shared" si="30"/>
        <v>71.129539984871101</v>
      </c>
      <c r="E1923">
        <v>485.42</v>
      </c>
      <c r="G1923">
        <v>8.74</v>
      </c>
      <c r="I1923">
        <v>25.09</v>
      </c>
      <c r="S1923">
        <v>75.041239685579924</v>
      </c>
      <c r="T1923">
        <v>24.24</v>
      </c>
    </row>
    <row r="1924" spans="1:20">
      <c r="A1924">
        <v>9.2347000000000001</v>
      </c>
      <c r="B1924">
        <f t="shared" si="30"/>
        <v>71.129539984871101</v>
      </c>
      <c r="E1924">
        <v>483.14</v>
      </c>
      <c r="G1924">
        <v>8.75</v>
      </c>
      <c r="I1924">
        <v>25.12</v>
      </c>
      <c r="S1924">
        <v>74.937637963676991</v>
      </c>
      <c r="T1924">
        <v>24.24</v>
      </c>
    </row>
    <row r="1925" spans="1:20">
      <c r="A1925">
        <v>9.2347000000000001</v>
      </c>
      <c r="B1925">
        <f t="shared" si="30"/>
        <v>71.129539984871101</v>
      </c>
      <c r="E1925">
        <v>480.87</v>
      </c>
      <c r="G1925">
        <v>8.81</v>
      </c>
      <c r="I1925">
        <v>25.06</v>
      </c>
      <c r="S1925">
        <v>75.041239685579924</v>
      </c>
      <c r="T1925">
        <v>24.24</v>
      </c>
    </row>
    <row r="1926" spans="1:20">
      <c r="A1926">
        <v>9.2332000000000001</v>
      </c>
      <c r="B1926">
        <f t="shared" si="30"/>
        <v>70.761983835979038</v>
      </c>
      <c r="E1926">
        <v>478.76</v>
      </c>
      <c r="G1926">
        <v>8.7799999999999994</v>
      </c>
      <c r="I1926">
        <v>25.18</v>
      </c>
      <c r="S1926">
        <v>75.119034960860887</v>
      </c>
      <c r="T1926">
        <v>24.24</v>
      </c>
    </row>
    <row r="1927" spans="1:20">
      <c r="A1927">
        <v>9.2347000000000001</v>
      </c>
      <c r="B1927">
        <f t="shared" si="30"/>
        <v>71.129539984871101</v>
      </c>
      <c r="E1927">
        <v>476.49</v>
      </c>
      <c r="G1927">
        <v>8.75</v>
      </c>
      <c r="I1927">
        <v>25.12</v>
      </c>
      <c r="S1927">
        <v>75.041239685579924</v>
      </c>
      <c r="T1927">
        <v>24.21</v>
      </c>
    </row>
    <row r="1928" spans="1:20">
      <c r="A1928">
        <v>9.2347000000000001</v>
      </c>
      <c r="B1928">
        <f t="shared" si="30"/>
        <v>71.129539984871101</v>
      </c>
      <c r="E1928">
        <v>474.36</v>
      </c>
      <c r="G1928">
        <v>8.75</v>
      </c>
      <c r="I1928">
        <v>25.06</v>
      </c>
      <c r="S1928">
        <v>75.119034960860887</v>
      </c>
      <c r="T1928">
        <v>24.27</v>
      </c>
    </row>
    <row r="1929" spans="1:20">
      <c r="A1929">
        <v>9.2347000000000001</v>
      </c>
      <c r="B1929">
        <f t="shared" si="30"/>
        <v>71.129539984871101</v>
      </c>
      <c r="E1929">
        <v>472.16</v>
      </c>
      <c r="G1929">
        <v>8.7799999999999994</v>
      </c>
      <c r="I1929">
        <v>25.15</v>
      </c>
      <c r="S1929">
        <v>75.718150971470763</v>
      </c>
      <c r="T1929">
        <v>24.17</v>
      </c>
    </row>
    <row r="1930" spans="1:20">
      <c r="A1930">
        <v>9.2342999999999993</v>
      </c>
      <c r="B1930">
        <f t="shared" si="30"/>
        <v>71.03133874443995</v>
      </c>
      <c r="E1930">
        <v>469.95</v>
      </c>
      <c r="G1930">
        <v>8.75</v>
      </c>
      <c r="I1930">
        <v>25.06</v>
      </c>
      <c r="S1930">
        <v>75.041239685579924</v>
      </c>
      <c r="T1930">
        <v>24.27</v>
      </c>
    </row>
    <row r="1931" spans="1:20">
      <c r="A1931">
        <v>9.2347000000000001</v>
      </c>
      <c r="B1931">
        <f t="shared" si="30"/>
        <v>71.129539984871101</v>
      </c>
      <c r="E1931">
        <v>467.81</v>
      </c>
      <c r="G1931">
        <v>8.85</v>
      </c>
      <c r="I1931">
        <v>25.09</v>
      </c>
      <c r="S1931">
        <v>75.119034960860887</v>
      </c>
      <c r="T1931">
        <v>24.33</v>
      </c>
    </row>
    <row r="1932" spans="1:20">
      <c r="A1932">
        <v>9.2342999999999993</v>
      </c>
      <c r="B1932">
        <f t="shared" si="30"/>
        <v>71.03133874443995</v>
      </c>
      <c r="E1932">
        <v>465.73</v>
      </c>
      <c r="G1932">
        <v>8.7899999999999991</v>
      </c>
      <c r="I1932">
        <v>25.09</v>
      </c>
      <c r="S1932">
        <v>75.041239685579924</v>
      </c>
      <c r="T1932">
        <v>24.27</v>
      </c>
    </row>
    <row r="1933" spans="1:20">
      <c r="A1933">
        <v>9.2342999999999993</v>
      </c>
      <c r="B1933">
        <f t="shared" si="30"/>
        <v>71.03133874443995</v>
      </c>
      <c r="E1933">
        <v>463.49</v>
      </c>
      <c r="G1933">
        <v>8.76</v>
      </c>
      <c r="I1933">
        <v>25.09</v>
      </c>
      <c r="S1933">
        <v>74.937637963676991</v>
      </c>
      <c r="T1933">
        <v>24.21</v>
      </c>
    </row>
    <row r="1934" spans="1:20">
      <c r="A1934">
        <v>9.2350999999999992</v>
      </c>
      <c r="B1934">
        <f t="shared" si="30"/>
        <v>71.22787698909012</v>
      </c>
      <c r="E1934">
        <v>461.39</v>
      </c>
      <c r="G1934">
        <v>8.7200000000000006</v>
      </c>
      <c r="I1934">
        <v>25.06</v>
      </c>
      <c r="S1934">
        <v>75.119034960860887</v>
      </c>
      <c r="T1934">
        <v>24.24</v>
      </c>
    </row>
    <row r="1935" spans="1:20">
      <c r="A1935">
        <v>9.2347000000000001</v>
      </c>
      <c r="B1935">
        <f t="shared" ref="B1935:B1998" si="31">10^(1.5*A1935-12)</f>
        <v>71.129539984871101</v>
      </c>
      <c r="E1935">
        <v>459.34</v>
      </c>
      <c r="G1935">
        <v>8.73</v>
      </c>
      <c r="I1935">
        <v>25.06</v>
      </c>
      <c r="S1935">
        <v>75.041239685579924</v>
      </c>
      <c r="T1935">
        <v>24.23</v>
      </c>
    </row>
    <row r="1936" spans="1:20">
      <c r="A1936">
        <v>9.2370000000000001</v>
      </c>
      <c r="B1936">
        <f t="shared" si="31"/>
        <v>71.696837558041892</v>
      </c>
      <c r="E1936">
        <v>457.17</v>
      </c>
      <c r="G1936">
        <v>8.76</v>
      </c>
      <c r="I1936">
        <v>25.13</v>
      </c>
      <c r="S1936">
        <v>75.119034960860887</v>
      </c>
      <c r="T1936">
        <v>24.17</v>
      </c>
    </row>
    <row r="1937" spans="1:20">
      <c r="A1937">
        <v>9.2342999999999993</v>
      </c>
      <c r="B1937">
        <f t="shared" si="31"/>
        <v>71.03133874443995</v>
      </c>
      <c r="E1937">
        <v>455.13</v>
      </c>
      <c r="G1937">
        <v>8.73</v>
      </c>
      <c r="I1937">
        <v>25.12</v>
      </c>
      <c r="S1937">
        <v>75.822831757162845</v>
      </c>
      <c r="T1937">
        <v>24.2</v>
      </c>
    </row>
    <row r="1938" spans="1:20">
      <c r="A1938">
        <v>9.2350999999999992</v>
      </c>
      <c r="B1938">
        <f t="shared" si="31"/>
        <v>71.22787698909012</v>
      </c>
      <c r="E1938">
        <v>453.02</v>
      </c>
      <c r="G1938">
        <v>8.7899999999999991</v>
      </c>
      <c r="I1938">
        <v>25.09</v>
      </c>
      <c r="S1938">
        <v>75.718150971470763</v>
      </c>
      <c r="T1938">
        <v>24.27</v>
      </c>
    </row>
    <row r="1939" spans="1:20">
      <c r="A1939">
        <v>9.2350999999999992</v>
      </c>
      <c r="B1939">
        <f t="shared" si="31"/>
        <v>71.22787698909012</v>
      </c>
      <c r="E1939">
        <v>450.97</v>
      </c>
      <c r="G1939">
        <v>8.76</v>
      </c>
      <c r="I1939">
        <v>25.16</v>
      </c>
      <c r="S1939">
        <v>75.041239685579924</v>
      </c>
      <c r="T1939">
        <v>24.23</v>
      </c>
    </row>
    <row r="1940" spans="1:20">
      <c r="A1940">
        <v>9.2347000000000001</v>
      </c>
      <c r="B1940">
        <f t="shared" si="31"/>
        <v>71.129539984871101</v>
      </c>
      <c r="E1940">
        <v>448.9</v>
      </c>
      <c r="G1940">
        <v>8.76</v>
      </c>
      <c r="I1940">
        <v>25.13</v>
      </c>
      <c r="S1940">
        <v>75.326883546175651</v>
      </c>
      <c r="T1940">
        <v>24.14</v>
      </c>
    </row>
    <row r="1941" spans="1:20">
      <c r="A1941">
        <v>9.2347000000000001</v>
      </c>
      <c r="B1941">
        <f t="shared" si="31"/>
        <v>71.129539984871101</v>
      </c>
      <c r="E1941">
        <v>446.82</v>
      </c>
      <c r="G1941">
        <v>8.83</v>
      </c>
      <c r="I1941">
        <v>25.13</v>
      </c>
      <c r="S1941">
        <v>75.718150971470763</v>
      </c>
      <c r="T1941">
        <v>24.27</v>
      </c>
    </row>
    <row r="1942" spans="1:20">
      <c r="A1942">
        <v>9.2372999999999994</v>
      </c>
      <c r="B1942">
        <f t="shared" si="31"/>
        <v>71.77116569065241</v>
      </c>
      <c r="E1942">
        <v>444.84</v>
      </c>
      <c r="G1942">
        <v>8.8000000000000007</v>
      </c>
      <c r="I1942">
        <v>25.07</v>
      </c>
      <c r="S1942">
        <v>75.718150971470763</v>
      </c>
      <c r="T1942">
        <v>24.24</v>
      </c>
    </row>
    <row r="1943" spans="1:20">
      <c r="A1943">
        <v>9.2372999999999994</v>
      </c>
      <c r="B1943">
        <f t="shared" si="31"/>
        <v>71.77116569065241</v>
      </c>
      <c r="E1943">
        <v>442.79</v>
      </c>
      <c r="G1943">
        <v>8.83</v>
      </c>
      <c r="I1943">
        <v>25.1</v>
      </c>
      <c r="S1943">
        <v>75.718150971470763</v>
      </c>
      <c r="T1943">
        <v>24.17</v>
      </c>
    </row>
    <row r="1944" spans="1:20">
      <c r="A1944">
        <v>9.2347000000000001</v>
      </c>
      <c r="B1944">
        <f t="shared" si="31"/>
        <v>71.129539984871101</v>
      </c>
      <c r="E1944">
        <v>440.72</v>
      </c>
      <c r="G1944">
        <v>8.6999999999999993</v>
      </c>
      <c r="I1944">
        <v>25.1</v>
      </c>
      <c r="S1944">
        <v>75.718150971470763</v>
      </c>
      <c r="T1944">
        <v>24.27</v>
      </c>
    </row>
    <row r="1945" spans="1:20">
      <c r="A1945">
        <v>9.2372999999999994</v>
      </c>
      <c r="B1945">
        <f t="shared" si="31"/>
        <v>71.77116569065241</v>
      </c>
      <c r="E1945">
        <v>438.8</v>
      </c>
      <c r="G1945">
        <v>8.8000000000000007</v>
      </c>
      <c r="I1945">
        <v>25.1</v>
      </c>
      <c r="S1945">
        <v>76.506793412909431</v>
      </c>
      <c r="T1945">
        <v>24.27</v>
      </c>
    </row>
    <row r="1946" spans="1:20">
      <c r="A1946">
        <v>9.2342999999999993</v>
      </c>
      <c r="B1946">
        <f t="shared" si="31"/>
        <v>71.03133874443995</v>
      </c>
      <c r="E1946">
        <v>436.72</v>
      </c>
      <c r="G1946">
        <v>8.84</v>
      </c>
      <c r="I1946">
        <v>25.13</v>
      </c>
      <c r="S1946">
        <v>75.927657264652908</v>
      </c>
      <c r="T1946">
        <v>24.2</v>
      </c>
    </row>
    <row r="1947" spans="1:20">
      <c r="A1947">
        <v>9.2342999999999993</v>
      </c>
      <c r="B1947">
        <f t="shared" si="31"/>
        <v>71.03133874443995</v>
      </c>
      <c r="E1947">
        <v>434.75</v>
      </c>
      <c r="G1947">
        <v>8.77</v>
      </c>
      <c r="I1947">
        <v>25.1</v>
      </c>
      <c r="S1947">
        <v>75.822831757162845</v>
      </c>
      <c r="T1947">
        <v>24.27</v>
      </c>
    </row>
    <row r="1948" spans="1:20">
      <c r="A1948">
        <v>9.2372999999999994</v>
      </c>
      <c r="B1948">
        <f t="shared" si="31"/>
        <v>71.77116569065241</v>
      </c>
      <c r="E1948">
        <v>432.83</v>
      </c>
      <c r="G1948">
        <v>8.8000000000000007</v>
      </c>
      <c r="I1948">
        <v>25.07</v>
      </c>
      <c r="S1948">
        <v>76.216675266459546</v>
      </c>
      <c r="T1948">
        <v>24.23</v>
      </c>
    </row>
    <row r="1949" spans="1:20">
      <c r="A1949">
        <v>9.2372999999999994</v>
      </c>
      <c r="B1949">
        <f t="shared" si="31"/>
        <v>71.77116569065241</v>
      </c>
      <c r="E1949">
        <v>430.82</v>
      </c>
      <c r="G1949">
        <v>8.84</v>
      </c>
      <c r="I1949">
        <v>25.1</v>
      </c>
      <c r="S1949">
        <v>76.506793412909431</v>
      </c>
      <c r="T1949">
        <v>24.17</v>
      </c>
    </row>
    <row r="1950" spans="1:20">
      <c r="A1950">
        <v>9.2372999999999994</v>
      </c>
      <c r="B1950">
        <f t="shared" si="31"/>
        <v>71.77116569065241</v>
      </c>
      <c r="E1950">
        <v>428.83</v>
      </c>
      <c r="G1950">
        <v>8.81</v>
      </c>
      <c r="I1950">
        <v>25.04</v>
      </c>
      <c r="S1950">
        <v>76.401168351701671</v>
      </c>
      <c r="T1950">
        <v>24.23</v>
      </c>
    </row>
    <row r="1951" spans="1:20">
      <c r="A1951">
        <v>9.2347000000000001</v>
      </c>
      <c r="B1951">
        <f t="shared" si="31"/>
        <v>71.129539984871101</v>
      </c>
      <c r="E1951">
        <v>426.81</v>
      </c>
      <c r="G1951">
        <v>8.77</v>
      </c>
      <c r="I1951">
        <v>25.1</v>
      </c>
      <c r="S1951">
        <v>76.506793412909431</v>
      </c>
      <c r="T1951">
        <v>24.26</v>
      </c>
    </row>
    <row r="1952" spans="1:20">
      <c r="A1952">
        <v>9.2370000000000001</v>
      </c>
      <c r="B1952">
        <f t="shared" si="31"/>
        <v>71.696837558041892</v>
      </c>
      <c r="E1952">
        <v>424.97</v>
      </c>
      <c r="G1952">
        <v>8.84</v>
      </c>
      <c r="I1952">
        <v>25.13</v>
      </c>
      <c r="S1952">
        <v>76.322045264900055</v>
      </c>
      <c r="T1952">
        <v>24.2</v>
      </c>
    </row>
    <row r="1953" spans="1:20">
      <c r="A1953">
        <v>9.2347000000000001</v>
      </c>
      <c r="B1953">
        <f t="shared" si="31"/>
        <v>71.129539984871101</v>
      </c>
      <c r="E1953">
        <v>423.06</v>
      </c>
      <c r="G1953">
        <v>8.75</v>
      </c>
      <c r="I1953">
        <v>25.1</v>
      </c>
      <c r="S1953">
        <v>77.196924761024974</v>
      </c>
      <c r="T1953">
        <v>24.2</v>
      </c>
    </row>
    <row r="1954" spans="1:20">
      <c r="A1954">
        <v>9.2355</v>
      </c>
      <c r="B1954">
        <f t="shared" si="31"/>
        <v>71.326349944791772</v>
      </c>
      <c r="E1954">
        <v>421.13</v>
      </c>
      <c r="G1954">
        <v>8.75</v>
      </c>
      <c r="I1954">
        <v>25.1</v>
      </c>
      <c r="S1954">
        <v>76.401168351701671</v>
      </c>
      <c r="T1954">
        <v>24.2</v>
      </c>
    </row>
    <row r="1955" spans="1:20">
      <c r="A1955">
        <v>9.2350999999999992</v>
      </c>
      <c r="B1955">
        <f t="shared" si="31"/>
        <v>71.22787698909012</v>
      </c>
      <c r="E1955">
        <v>419.11</v>
      </c>
      <c r="G1955">
        <v>8.84</v>
      </c>
      <c r="I1955">
        <v>25.04</v>
      </c>
      <c r="S1955">
        <v>77.116977567670986</v>
      </c>
      <c r="T1955">
        <v>24.23</v>
      </c>
    </row>
    <row r="1956" spans="1:20">
      <c r="A1956">
        <v>9.2324999999999999</v>
      </c>
      <c r="B1956">
        <f t="shared" si="31"/>
        <v>70.59110821984082</v>
      </c>
      <c r="E1956">
        <v>417.27</v>
      </c>
      <c r="G1956">
        <v>8.7200000000000006</v>
      </c>
      <c r="I1956">
        <v>25.1</v>
      </c>
      <c r="S1956">
        <v>77.196924761024974</v>
      </c>
      <c r="T1956">
        <v>24.26</v>
      </c>
    </row>
    <row r="1957" spans="1:20">
      <c r="A1957">
        <v>9.2372999999999994</v>
      </c>
      <c r="B1957">
        <f t="shared" si="31"/>
        <v>71.77116569065241</v>
      </c>
      <c r="E1957">
        <v>415.38</v>
      </c>
      <c r="G1957">
        <v>8.85</v>
      </c>
      <c r="I1957">
        <v>25.14</v>
      </c>
      <c r="S1957">
        <v>77.010510087956064</v>
      </c>
      <c r="T1957">
        <v>24.23</v>
      </c>
    </row>
    <row r="1958" spans="1:20">
      <c r="A1958">
        <v>9.2365999999999993</v>
      </c>
      <c r="B1958">
        <f t="shared" si="31"/>
        <v>71.597853108196048</v>
      </c>
      <c r="E1958">
        <v>413.46</v>
      </c>
      <c r="G1958">
        <v>8.7799999999999994</v>
      </c>
      <c r="I1958">
        <v>25.14</v>
      </c>
      <c r="S1958">
        <v>77.812613096455181</v>
      </c>
      <c r="T1958">
        <v>24.17</v>
      </c>
    </row>
    <row r="1959" spans="1:20">
      <c r="A1959">
        <v>9.2347000000000001</v>
      </c>
      <c r="B1959">
        <f t="shared" si="31"/>
        <v>71.129539984871101</v>
      </c>
      <c r="E1959">
        <v>411.62</v>
      </c>
      <c r="G1959">
        <v>8.75</v>
      </c>
      <c r="I1959">
        <v>25.1</v>
      </c>
      <c r="S1959">
        <v>77.920189488261315</v>
      </c>
      <c r="T1959">
        <v>24.23</v>
      </c>
    </row>
    <row r="1960" spans="1:20">
      <c r="A1960">
        <v>9.2355</v>
      </c>
      <c r="B1960">
        <f t="shared" si="31"/>
        <v>71.326349944791772</v>
      </c>
      <c r="E1960">
        <v>409.73</v>
      </c>
      <c r="G1960">
        <v>8.7899999999999991</v>
      </c>
      <c r="I1960">
        <v>25.17</v>
      </c>
      <c r="T1960">
        <v>24.17</v>
      </c>
    </row>
    <row r="1961" spans="1:20">
      <c r="A1961">
        <v>9.2377000000000002</v>
      </c>
      <c r="B1961">
        <f t="shared" si="31"/>
        <v>71.870389746155141</v>
      </c>
      <c r="E1961">
        <v>407.9</v>
      </c>
      <c r="G1961">
        <v>8.8800000000000008</v>
      </c>
      <c r="I1961">
        <v>25.08</v>
      </c>
      <c r="T1961">
        <v>24.23</v>
      </c>
    </row>
    <row r="1962" spans="1:20">
      <c r="A1962">
        <v>9.2377000000000002</v>
      </c>
      <c r="B1962">
        <f t="shared" si="31"/>
        <v>71.870389746155141</v>
      </c>
      <c r="E1962">
        <v>406.06</v>
      </c>
      <c r="G1962">
        <v>8.85</v>
      </c>
      <c r="I1962">
        <v>25.11</v>
      </c>
      <c r="T1962">
        <v>24.17</v>
      </c>
    </row>
    <row r="1963" spans="1:20">
      <c r="A1963">
        <v>9.2372999999999994</v>
      </c>
      <c r="B1963">
        <f t="shared" si="31"/>
        <v>71.77116569065241</v>
      </c>
      <c r="E1963">
        <v>404.2</v>
      </c>
      <c r="G1963">
        <v>8.82</v>
      </c>
      <c r="I1963">
        <v>25.11</v>
      </c>
      <c r="T1963">
        <v>24.17</v>
      </c>
    </row>
    <row r="1964" spans="1:20">
      <c r="A1964">
        <v>9.2268000000000008</v>
      </c>
      <c r="B1964">
        <f t="shared" si="31"/>
        <v>69.214964422664934</v>
      </c>
      <c r="E1964">
        <v>402.25</v>
      </c>
      <c r="G1964">
        <v>8.82</v>
      </c>
      <c r="I1964">
        <v>25.11</v>
      </c>
      <c r="T1964">
        <v>24.26</v>
      </c>
    </row>
    <row r="1965" spans="1:20">
      <c r="A1965">
        <v>9.2372999999999994</v>
      </c>
      <c r="B1965">
        <f t="shared" si="31"/>
        <v>71.77116569065241</v>
      </c>
      <c r="E1965">
        <v>400.58</v>
      </c>
      <c r="G1965">
        <v>8.89</v>
      </c>
      <c r="I1965">
        <v>25.05</v>
      </c>
      <c r="T1965">
        <v>24.17</v>
      </c>
    </row>
    <row r="1966" spans="1:20">
      <c r="A1966">
        <v>9.2350999999999992</v>
      </c>
      <c r="B1966">
        <f t="shared" si="31"/>
        <v>71.22787698909012</v>
      </c>
      <c r="E1966">
        <v>398.8</v>
      </c>
      <c r="G1966">
        <v>8.76</v>
      </c>
      <c r="I1966">
        <v>25.11</v>
      </c>
      <c r="T1966">
        <v>24.2</v>
      </c>
    </row>
    <row r="1967" spans="1:20">
      <c r="A1967">
        <v>9.2370000000000001</v>
      </c>
      <c r="B1967">
        <f t="shared" si="31"/>
        <v>71.696837558041892</v>
      </c>
      <c r="E1967">
        <v>396.95</v>
      </c>
      <c r="G1967">
        <v>8.82</v>
      </c>
      <c r="I1967">
        <v>25.08</v>
      </c>
      <c r="T1967">
        <v>24.14</v>
      </c>
    </row>
    <row r="1968" spans="1:20">
      <c r="A1968">
        <v>9.2372999999999994</v>
      </c>
      <c r="B1968">
        <f t="shared" si="31"/>
        <v>71.77116569065241</v>
      </c>
      <c r="E1968">
        <v>395.13</v>
      </c>
      <c r="G1968">
        <v>8.83</v>
      </c>
      <c r="I1968">
        <v>25.14</v>
      </c>
      <c r="T1968">
        <v>24.2</v>
      </c>
    </row>
    <row r="1969" spans="1:20">
      <c r="A1969">
        <v>9.2350999999999992</v>
      </c>
      <c r="B1969">
        <f t="shared" si="31"/>
        <v>71.22787698909012</v>
      </c>
      <c r="E1969">
        <v>393.34</v>
      </c>
      <c r="G1969">
        <v>8.83</v>
      </c>
      <c r="I1969">
        <v>25.08</v>
      </c>
      <c r="T1969">
        <v>24.2</v>
      </c>
    </row>
    <row r="1970" spans="1:20">
      <c r="A1970">
        <v>9.2372999999999994</v>
      </c>
      <c r="B1970">
        <f t="shared" si="31"/>
        <v>71.77116569065241</v>
      </c>
      <c r="E1970">
        <v>391.61</v>
      </c>
      <c r="G1970">
        <v>8.76</v>
      </c>
      <c r="I1970">
        <v>25.11</v>
      </c>
      <c r="T1970">
        <v>24.26</v>
      </c>
    </row>
    <row r="1971" spans="1:20">
      <c r="A1971">
        <v>9.2377000000000002</v>
      </c>
      <c r="B1971">
        <f t="shared" si="31"/>
        <v>71.870389746155141</v>
      </c>
      <c r="E1971">
        <v>389.66</v>
      </c>
      <c r="G1971">
        <v>8.8000000000000007</v>
      </c>
      <c r="I1971">
        <v>25.05</v>
      </c>
      <c r="T1971">
        <v>24.17</v>
      </c>
    </row>
    <row r="1972" spans="1:20">
      <c r="A1972">
        <v>9.2370000000000001</v>
      </c>
      <c r="B1972">
        <f t="shared" si="31"/>
        <v>71.696837558041892</v>
      </c>
      <c r="E1972">
        <v>388.01</v>
      </c>
      <c r="G1972">
        <v>8.86</v>
      </c>
      <c r="I1972">
        <v>25.08</v>
      </c>
      <c r="T1972">
        <v>24.23</v>
      </c>
    </row>
    <row r="1973" spans="1:20">
      <c r="A1973">
        <v>9.2357999999999993</v>
      </c>
      <c r="B1973">
        <f t="shared" si="31"/>
        <v>71.400293992784469</v>
      </c>
      <c r="E1973">
        <v>386.24</v>
      </c>
      <c r="G1973">
        <v>8.83</v>
      </c>
      <c r="I1973">
        <v>25.12</v>
      </c>
      <c r="T1973">
        <v>24.26</v>
      </c>
    </row>
    <row r="1974" spans="1:20">
      <c r="A1974">
        <v>9.2372999999999994</v>
      </c>
      <c r="B1974">
        <f t="shared" si="31"/>
        <v>71.77116569065241</v>
      </c>
      <c r="E1974">
        <v>384.49</v>
      </c>
      <c r="G1974">
        <v>8.77</v>
      </c>
      <c r="I1974">
        <v>24.99</v>
      </c>
      <c r="T1974">
        <v>24.26</v>
      </c>
    </row>
    <row r="1975" spans="1:20">
      <c r="A1975">
        <v>9.2372999999999994</v>
      </c>
      <c r="B1975">
        <f t="shared" si="31"/>
        <v>71.77116569065241</v>
      </c>
      <c r="E1975">
        <v>382.77</v>
      </c>
      <c r="G1975">
        <v>8.8000000000000007</v>
      </c>
      <c r="I1975">
        <v>25.11</v>
      </c>
      <c r="T1975">
        <v>24.23</v>
      </c>
    </row>
    <row r="1976" spans="1:20">
      <c r="A1976">
        <v>9.2377000000000002</v>
      </c>
      <c r="B1976">
        <f t="shared" si="31"/>
        <v>71.870389746155141</v>
      </c>
      <c r="E1976">
        <v>381.04</v>
      </c>
      <c r="G1976">
        <v>8.9</v>
      </c>
      <c r="I1976">
        <v>25.08</v>
      </c>
      <c r="T1976">
        <v>24.2</v>
      </c>
    </row>
    <row r="1977" spans="1:20">
      <c r="A1977">
        <v>9.2372999999999994</v>
      </c>
      <c r="B1977">
        <f t="shared" si="31"/>
        <v>71.77116569065241</v>
      </c>
      <c r="E1977">
        <v>379.41</v>
      </c>
      <c r="G1977">
        <v>8.8000000000000007</v>
      </c>
      <c r="I1977">
        <v>25.09</v>
      </c>
      <c r="T1977">
        <v>24.17</v>
      </c>
    </row>
    <row r="1978" spans="1:20">
      <c r="A1978">
        <v>9.2377000000000002</v>
      </c>
      <c r="B1978">
        <f t="shared" si="31"/>
        <v>71.870389746155141</v>
      </c>
      <c r="E1978">
        <v>377.62</v>
      </c>
      <c r="G1978">
        <v>8.74</v>
      </c>
      <c r="I1978">
        <v>25.12</v>
      </c>
      <c r="T1978">
        <v>24.11</v>
      </c>
    </row>
    <row r="1979" spans="1:20">
      <c r="A1979">
        <v>9.2377000000000002</v>
      </c>
      <c r="B1979">
        <f t="shared" si="31"/>
        <v>71.870389746155141</v>
      </c>
      <c r="E1979">
        <v>375.92</v>
      </c>
      <c r="G1979">
        <v>8.84</v>
      </c>
      <c r="I1979">
        <v>25.12</v>
      </c>
      <c r="T1979">
        <v>24.23</v>
      </c>
    </row>
    <row r="1980" spans="1:20">
      <c r="A1980">
        <v>9.2380999999999993</v>
      </c>
      <c r="B1980">
        <f t="shared" si="31"/>
        <v>71.96975097949354</v>
      </c>
      <c r="E1980">
        <v>374.17</v>
      </c>
      <c r="G1980">
        <v>8.84</v>
      </c>
      <c r="I1980">
        <v>25.12</v>
      </c>
      <c r="T1980">
        <v>24.2</v>
      </c>
    </row>
    <row r="1981" spans="1:20">
      <c r="A1981">
        <v>9.2377000000000002</v>
      </c>
      <c r="B1981">
        <f t="shared" si="31"/>
        <v>71.870389746155141</v>
      </c>
      <c r="E1981">
        <v>372.57</v>
      </c>
      <c r="G1981">
        <v>8.7799999999999994</v>
      </c>
      <c r="I1981">
        <v>25.06</v>
      </c>
      <c r="T1981">
        <v>24.14</v>
      </c>
    </row>
    <row r="1982" spans="1:20">
      <c r="A1982">
        <v>9.2377000000000002</v>
      </c>
      <c r="B1982">
        <f t="shared" si="31"/>
        <v>71.870389746155141</v>
      </c>
      <c r="E1982">
        <v>370.85</v>
      </c>
      <c r="G1982">
        <v>8.81</v>
      </c>
      <c r="I1982">
        <v>25.15</v>
      </c>
      <c r="T1982">
        <v>24.23</v>
      </c>
    </row>
    <row r="1983" spans="1:20">
      <c r="A1983">
        <v>9.2377000000000002</v>
      </c>
      <c r="B1983">
        <f t="shared" si="31"/>
        <v>71.870389746155141</v>
      </c>
      <c r="E1983">
        <v>369.19</v>
      </c>
      <c r="G1983">
        <v>8.74</v>
      </c>
      <c r="I1983">
        <v>25.12</v>
      </c>
      <c r="T1983">
        <v>24.2</v>
      </c>
    </row>
    <row r="1984" spans="1:20">
      <c r="A1984">
        <v>9.2372999999999994</v>
      </c>
      <c r="B1984">
        <f t="shared" si="31"/>
        <v>71.77116569065241</v>
      </c>
      <c r="E1984">
        <v>367.46</v>
      </c>
      <c r="G1984">
        <v>8.84</v>
      </c>
      <c r="I1984">
        <v>25.09</v>
      </c>
      <c r="T1984">
        <v>24.23</v>
      </c>
    </row>
    <row r="1985" spans="1:20">
      <c r="A1985">
        <v>9.2377000000000002</v>
      </c>
      <c r="B1985">
        <f t="shared" si="31"/>
        <v>71.870389746155141</v>
      </c>
      <c r="E1985">
        <v>365.83</v>
      </c>
      <c r="G1985">
        <v>8.7799999999999994</v>
      </c>
      <c r="I1985">
        <v>25.06</v>
      </c>
      <c r="T1985">
        <v>24.23</v>
      </c>
    </row>
    <row r="1986" spans="1:20">
      <c r="A1986">
        <v>9.2372999999999994</v>
      </c>
      <c r="B1986">
        <f t="shared" si="31"/>
        <v>71.77116569065241</v>
      </c>
      <c r="E1986">
        <v>364.23</v>
      </c>
      <c r="G1986">
        <v>8.84</v>
      </c>
      <c r="I1986">
        <v>25.09</v>
      </c>
      <c r="T1986">
        <v>24.2</v>
      </c>
    </row>
    <row r="1987" spans="1:20">
      <c r="A1987">
        <v>9.2372999999999994</v>
      </c>
      <c r="B1987">
        <f t="shared" si="31"/>
        <v>71.77116569065241</v>
      </c>
      <c r="E1987">
        <v>362.54</v>
      </c>
      <c r="G1987">
        <v>8.85</v>
      </c>
      <c r="I1987">
        <v>25.09</v>
      </c>
      <c r="T1987">
        <v>24.2</v>
      </c>
    </row>
    <row r="1988" spans="1:20">
      <c r="A1988">
        <v>9.2372999999999994</v>
      </c>
      <c r="B1988">
        <f t="shared" si="31"/>
        <v>71.77116569065241</v>
      </c>
      <c r="E1988">
        <v>360.98</v>
      </c>
      <c r="G1988">
        <v>8.7799999999999994</v>
      </c>
      <c r="I1988">
        <v>25.09</v>
      </c>
      <c r="T1988">
        <v>24.26</v>
      </c>
    </row>
    <row r="1989" spans="1:20">
      <c r="A1989">
        <v>9.2377000000000002</v>
      </c>
      <c r="B1989">
        <f t="shared" si="31"/>
        <v>71.870389746155141</v>
      </c>
      <c r="E1989">
        <v>359.25</v>
      </c>
      <c r="G1989">
        <v>8.82</v>
      </c>
      <c r="I1989">
        <v>25.06</v>
      </c>
      <c r="T1989">
        <v>24.2</v>
      </c>
    </row>
    <row r="1990" spans="1:20">
      <c r="A1990">
        <v>9.2350999999999992</v>
      </c>
      <c r="B1990">
        <f t="shared" si="31"/>
        <v>71.22787698909012</v>
      </c>
      <c r="E1990">
        <v>357.59</v>
      </c>
      <c r="G1990">
        <v>8.85</v>
      </c>
      <c r="I1990">
        <v>25.12</v>
      </c>
      <c r="T1990">
        <v>24.17</v>
      </c>
    </row>
    <row r="1991" spans="1:20">
      <c r="A1991">
        <v>9.2377000000000002</v>
      </c>
      <c r="B1991">
        <f t="shared" si="31"/>
        <v>71.870389746155141</v>
      </c>
      <c r="E1991">
        <v>356.02</v>
      </c>
      <c r="G1991">
        <v>8.82</v>
      </c>
      <c r="I1991">
        <v>25.09</v>
      </c>
      <c r="T1991">
        <v>24.17</v>
      </c>
    </row>
    <row r="1992" spans="1:20">
      <c r="A1992">
        <v>9.2372999999999994</v>
      </c>
      <c r="B1992">
        <f t="shared" si="31"/>
        <v>71.77116569065241</v>
      </c>
      <c r="E1992">
        <v>354.42</v>
      </c>
      <c r="G1992">
        <v>8.82</v>
      </c>
      <c r="I1992">
        <v>25.09</v>
      </c>
      <c r="T1992">
        <v>24.2</v>
      </c>
    </row>
    <row r="1993" spans="1:20">
      <c r="A1993">
        <v>9.2342999999999993</v>
      </c>
      <c r="B1993">
        <f t="shared" si="31"/>
        <v>71.03133874443995</v>
      </c>
      <c r="E1993">
        <v>352.89</v>
      </c>
      <c r="G1993">
        <v>8.75</v>
      </c>
      <c r="I1993">
        <v>25.1</v>
      </c>
      <c r="T1993">
        <v>24.26</v>
      </c>
    </row>
    <row r="1994" spans="1:20">
      <c r="A1994">
        <v>9.2372999999999994</v>
      </c>
      <c r="B1994">
        <f t="shared" si="31"/>
        <v>71.77116569065241</v>
      </c>
      <c r="E1994">
        <v>351.23</v>
      </c>
      <c r="G1994">
        <v>8.7899999999999991</v>
      </c>
      <c r="I1994">
        <v>25.13</v>
      </c>
      <c r="T1994">
        <v>24.17</v>
      </c>
    </row>
    <row r="1995" spans="1:20">
      <c r="A1995">
        <v>9.2372999999999994</v>
      </c>
      <c r="B1995">
        <f t="shared" si="31"/>
        <v>71.77116569065241</v>
      </c>
      <c r="E1995">
        <v>349.66</v>
      </c>
      <c r="G1995">
        <v>8.85</v>
      </c>
      <c r="I1995">
        <v>25.1</v>
      </c>
      <c r="T1995">
        <v>24.23</v>
      </c>
    </row>
    <row r="1996" spans="1:20">
      <c r="A1996">
        <v>9.2377000000000002</v>
      </c>
      <c r="B1996">
        <f t="shared" si="31"/>
        <v>71.870389746155141</v>
      </c>
      <c r="E1996">
        <v>348.13</v>
      </c>
      <c r="G1996">
        <v>8.86</v>
      </c>
      <c r="I1996">
        <v>25.1</v>
      </c>
      <c r="T1996">
        <v>24.16</v>
      </c>
    </row>
    <row r="1997" spans="1:20">
      <c r="A1997">
        <v>9.2350999999999992</v>
      </c>
      <c r="B1997">
        <f t="shared" si="31"/>
        <v>71.22787698909012</v>
      </c>
      <c r="E1997">
        <v>346.6</v>
      </c>
      <c r="G1997">
        <v>8.82</v>
      </c>
      <c r="I1997">
        <v>25.1</v>
      </c>
      <c r="T1997">
        <v>24.29</v>
      </c>
    </row>
    <row r="1998" spans="1:20">
      <c r="A1998">
        <v>9.2372999999999994</v>
      </c>
      <c r="B1998">
        <f t="shared" si="31"/>
        <v>71.77116569065241</v>
      </c>
      <c r="E1998">
        <v>344.97</v>
      </c>
      <c r="G1998">
        <v>8.89</v>
      </c>
      <c r="I1998">
        <v>25</v>
      </c>
      <c r="T1998">
        <v>24.26</v>
      </c>
    </row>
    <row r="1999" spans="1:20">
      <c r="A1999">
        <v>9.2377000000000002</v>
      </c>
      <c r="B1999">
        <f t="shared" ref="B1999:B2062" si="32">10^(1.5*A1999-12)</f>
        <v>71.870389746155141</v>
      </c>
      <c r="E1999">
        <v>343.47</v>
      </c>
      <c r="G1999">
        <v>8.76</v>
      </c>
      <c r="I1999">
        <v>25.13</v>
      </c>
      <c r="T1999">
        <v>24.2</v>
      </c>
    </row>
    <row r="2000" spans="1:20">
      <c r="A2000">
        <v>9.2372999999999994</v>
      </c>
      <c r="B2000">
        <f t="shared" si="32"/>
        <v>71.77116569065241</v>
      </c>
      <c r="E2000">
        <v>341.91</v>
      </c>
      <c r="G2000">
        <v>8.83</v>
      </c>
      <c r="I2000">
        <v>25.16</v>
      </c>
      <c r="T2000">
        <v>24.23</v>
      </c>
    </row>
    <row r="2001" spans="1:20">
      <c r="A2001">
        <v>9.2377000000000002</v>
      </c>
      <c r="B2001">
        <f t="shared" si="32"/>
        <v>71.870389746155141</v>
      </c>
      <c r="E2001">
        <v>340.41</v>
      </c>
      <c r="G2001">
        <v>8.76</v>
      </c>
      <c r="I2001">
        <v>25.07</v>
      </c>
      <c r="T2001">
        <v>24.2</v>
      </c>
    </row>
    <row r="2002" spans="1:20">
      <c r="A2002">
        <v>9.2372999999999994</v>
      </c>
      <c r="B2002">
        <f t="shared" si="32"/>
        <v>71.77116569065241</v>
      </c>
      <c r="E2002">
        <v>338.8</v>
      </c>
      <c r="G2002">
        <v>8.8000000000000007</v>
      </c>
      <c r="I2002">
        <v>25.13</v>
      </c>
      <c r="T2002">
        <v>24.26</v>
      </c>
    </row>
    <row r="2003" spans="1:20">
      <c r="A2003">
        <v>9.2377000000000002</v>
      </c>
      <c r="B2003">
        <f t="shared" si="32"/>
        <v>71.870389746155141</v>
      </c>
      <c r="E2003">
        <v>337.24</v>
      </c>
      <c r="G2003">
        <v>8.86</v>
      </c>
      <c r="I2003">
        <v>25.1</v>
      </c>
      <c r="T2003">
        <v>24.22</v>
      </c>
    </row>
    <row r="2004" spans="1:20">
      <c r="A2004">
        <v>9.2377000000000002</v>
      </c>
      <c r="B2004">
        <f t="shared" si="32"/>
        <v>71.870389746155141</v>
      </c>
      <c r="E2004">
        <v>335.78</v>
      </c>
      <c r="G2004">
        <v>8.83</v>
      </c>
      <c r="I2004">
        <v>25.1</v>
      </c>
      <c r="T2004">
        <v>24.19</v>
      </c>
    </row>
    <row r="2005" spans="1:20">
      <c r="A2005">
        <v>9.2350999999999992</v>
      </c>
      <c r="B2005">
        <f t="shared" si="32"/>
        <v>71.22787698909012</v>
      </c>
      <c r="E2005">
        <v>334.27</v>
      </c>
      <c r="G2005">
        <v>8.8000000000000007</v>
      </c>
      <c r="I2005">
        <v>25.04</v>
      </c>
      <c r="T2005">
        <v>24.22</v>
      </c>
    </row>
    <row r="2006" spans="1:20">
      <c r="A2006">
        <v>9.2370000000000001</v>
      </c>
      <c r="B2006">
        <f t="shared" si="32"/>
        <v>71.696837558041892</v>
      </c>
      <c r="E2006">
        <v>332.77</v>
      </c>
      <c r="G2006">
        <v>8.83</v>
      </c>
      <c r="I2006">
        <v>25.01</v>
      </c>
      <c r="T2006">
        <v>24.16</v>
      </c>
    </row>
    <row r="2007" spans="1:20">
      <c r="A2007">
        <v>9.2377000000000002</v>
      </c>
      <c r="B2007">
        <f t="shared" si="32"/>
        <v>71.870389746155141</v>
      </c>
      <c r="E2007">
        <v>331.2</v>
      </c>
      <c r="G2007">
        <v>8.8699999999999992</v>
      </c>
      <c r="I2007">
        <v>25.1</v>
      </c>
      <c r="T2007">
        <v>24.19</v>
      </c>
    </row>
    <row r="2008" spans="1:20">
      <c r="A2008">
        <v>9.2370000000000001</v>
      </c>
      <c r="B2008">
        <f t="shared" si="32"/>
        <v>71.696837558041892</v>
      </c>
      <c r="E2008">
        <v>329.82</v>
      </c>
      <c r="G2008">
        <v>8.8000000000000007</v>
      </c>
      <c r="I2008">
        <v>25.07</v>
      </c>
      <c r="T2008">
        <v>24.22</v>
      </c>
    </row>
    <row r="2009" spans="1:20">
      <c r="A2009">
        <v>9.2372999999999994</v>
      </c>
      <c r="B2009">
        <f t="shared" si="32"/>
        <v>71.77116569065241</v>
      </c>
      <c r="E2009">
        <v>328.29</v>
      </c>
      <c r="G2009">
        <v>8.8699999999999992</v>
      </c>
      <c r="I2009">
        <v>25.1</v>
      </c>
      <c r="T2009">
        <v>24.19</v>
      </c>
    </row>
    <row r="2010" spans="1:20">
      <c r="A2010">
        <v>9.2377000000000002</v>
      </c>
      <c r="B2010">
        <f t="shared" si="32"/>
        <v>71.870389746155141</v>
      </c>
      <c r="E2010">
        <v>326.79000000000002</v>
      </c>
      <c r="G2010">
        <v>8.8000000000000007</v>
      </c>
      <c r="I2010">
        <v>25.07</v>
      </c>
      <c r="T2010">
        <v>24.19</v>
      </c>
    </row>
    <row r="2011" spans="1:20">
      <c r="A2011">
        <v>9.2372999999999994</v>
      </c>
      <c r="B2011">
        <f t="shared" si="32"/>
        <v>71.77116569065241</v>
      </c>
      <c r="E2011">
        <v>325.32</v>
      </c>
      <c r="G2011">
        <v>8.84</v>
      </c>
      <c r="I2011">
        <v>25.04</v>
      </c>
      <c r="T2011">
        <v>24.16</v>
      </c>
    </row>
    <row r="2012" spans="1:20">
      <c r="A2012">
        <v>9.2372999999999994</v>
      </c>
      <c r="B2012">
        <f t="shared" si="32"/>
        <v>71.77116569065241</v>
      </c>
      <c r="E2012">
        <v>323.88</v>
      </c>
      <c r="G2012">
        <v>8.84</v>
      </c>
      <c r="I2012">
        <v>25.16</v>
      </c>
      <c r="T2012">
        <v>24.19</v>
      </c>
    </row>
    <row r="2013" spans="1:20">
      <c r="A2013">
        <v>9.2370000000000001</v>
      </c>
      <c r="B2013">
        <f t="shared" si="32"/>
        <v>71.696837558041892</v>
      </c>
      <c r="E2013">
        <v>322.42</v>
      </c>
      <c r="G2013">
        <v>8.81</v>
      </c>
      <c r="I2013">
        <v>25.14</v>
      </c>
      <c r="T2013">
        <v>24.13</v>
      </c>
    </row>
    <row r="2014" spans="1:20">
      <c r="A2014">
        <v>9.2377000000000002</v>
      </c>
      <c r="B2014">
        <f t="shared" si="32"/>
        <v>71.870389746155141</v>
      </c>
      <c r="E2014">
        <v>320.97000000000003</v>
      </c>
      <c r="G2014">
        <v>8.84</v>
      </c>
      <c r="I2014">
        <v>25.07</v>
      </c>
      <c r="T2014">
        <v>24.25</v>
      </c>
    </row>
    <row r="2015" spans="1:20">
      <c r="A2015">
        <v>9.2372999999999994</v>
      </c>
      <c r="B2015">
        <f t="shared" si="32"/>
        <v>71.77116569065241</v>
      </c>
      <c r="E2015">
        <v>319.51</v>
      </c>
      <c r="G2015">
        <v>8.91</v>
      </c>
      <c r="I2015">
        <v>25.11</v>
      </c>
      <c r="T2015">
        <v>24.28</v>
      </c>
    </row>
    <row r="2016" spans="1:20">
      <c r="A2016">
        <v>9.2377000000000002</v>
      </c>
      <c r="B2016">
        <f t="shared" si="32"/>
        <v>71.870389746155141</v>
      </c>
      <c r="E2016">
        <v>318.16000000000003</v>
      </c>
      <c r="G2016">
        <v>8.81</v>
      </c>
      <c r="I2016">
        <v>25.08</v>
      </c>
      <c r="T2016">
        <v>24.19</v>
      </c>
    </row>
    <row r="2017" spans="1:20">
      <c r="A2017">
        <v>9.2370000000000001</v>
      </c>
      <c r="B2017">
        <f t="shared" si="32"/>
        <v>71.696837558041892</v>
      </c>
      <c r="E2017">
        <v>316.66000000000003</v>
      </c>
      <c r="G2017">
        <v>8.81</v>
      </c>
      <c r="I2017">
        <v>25.04</v>
      </c>
      <c r="T2017">
        <v>24.19</v>
      </c>
    </row>
    <row r="2018" spans="1:20">
      <c r="A2018">
        <v>9.2377000000000002</v>
      </c>
      <c r="B2018">
        <f t="shared" si="32"/>
        <v>71.870389746155141</v>
      </c>
      <c r="E2018">
        <v>315.29000000000002</v>
      </c>
      <c r="G2018">
        <v>8.81</v>
      </c>
      <c r="I2018">
        <v>25.11</v>
      </c>
      <c r="T2018">
        <v>24.25</v>
      </c>
    </row>
    <row r="2019" spans="1:20">
      <c r="A2019">
        <v>9.2377000000000002</v>
      </c>
      <c r="B2019">
        <f t="shared" si="32"/>
        <v>71.870389746155141</v>
      </c>
      <c r="E2019">
        <v>313.88</v>
      </c>
      <c r="G2019">
        <v>8.7799999999999994</v>
      </c>
      <c r="I2019">
        <v>25.14</v>
      </c>
      <c r="T2019">
        <v>24.19</v>
      </c>
    </row>
    <row r="2020" spans="1:20">
      <c r="A2020">
        <v>9.2377000000000002</v>
      </c>
      <c r="B2020">
        <f t="shared" si="32"/>
        <v>71.870389746155141</v>
      </c>
      <c r="E2020">
        <v>312.45</v>
      </c>
      <c r="G2020">
        <v>8.85</v>
      </c>
      <c r="I2020">
        <v>25.14</v>
      </c>
      <c r="T2020">
        <v>24.22</v>
      </c>
    </row>
    <row r="2021" spans="1:20">
      <c r="A2021">
        <v>9.2324999999999999</v>
      </c>
      <c r="B2021">
        <f t="shared" si="32"/>
        <v>70.59110821984082</v>
      </c>
      <c r="E2021">
        <v>311.01</v>
      </c>
      <c r="G2021">
        <v>8.82</v>
      </c>
      <c r="I2021">
        <v>25.08</v>
      </c>
      <c r="T2021">
        <v>24.16</v>
      </c>
    </row>
    <row r="2022" spans="1:20">
      <c r="A2022">
        <v>9.2365999999999993</v>
      </c>
      <c r="B2022">
        <f t="shared" si="32"/>
        <v>71.597853108196048</v>
      </c>
      <c r="E2022">
        <v>309.64</v>
      </c>
      <c r="G2022">
        <v>8.8800000000000008</v>
      </c>
      <c r="I2022">
        <v>25.11</v>
      </c>
      <c r="T2022">
        <v>24.25</v>
      </c>
    </row>
    <row r="2023" spans="1:20">
      <c r="A2023">
        <v>9.2370000000000001</v>
      </c>
      <c r="B2023">
        <f t="shared" si="32"/>
        <v>71.696837558041892</v>
      </c>
      <c r="E2023">
        <v>308.26</v>
      </c>
      <c r="G2023">
        <v>8.8800000000000008</v>
      </c>
      <c r="I2023">
        <v>25.11</v>
      </c>
      <c r="T2023">
        <v>24.22</v>
      </c>
    </row>
    <row r="2024" spans="1:20">
      <c r="A2024">
        <v>9.2347000000000001</v>
      </c>
      <c r="B2024">
        <f t="shared" si="32"/>
        <v>71.129539984871101</v>
      </c>
      <c r="E2024">
        <v>306.86</v>
      </c>
      <c r="G2024">
        <v>8.85</v>
      </c>
      <c r="I2024">
        <v>25.14</v>
      </c>
      <c r="T2024">
        <v>24.16</v>
      </c>
    </row>
    <row r="2025" spans="1:20">
      <c r="A2025">
        <v>9.2370000000000001</v>
      </c>
      <c r="B2025">
        <f t="shared" si="32"/>
        <v>71.696837558041892</v>
      </c>
      <c r="E2025">
        <v>305.48</v>
      </c>
      <c r="G2025">
        <v>8.85</v>
      </c>
      <c r="I2025">
        <v>25.08</v>
      </c>
      <c r="T2025">
        <v>24.13</v>
      </c>
    </row>
    <row r="2026" spans="1:20">
      <c r="A2026">
        <v>9.2372999999999994</v>
      </c>
      <c r="B2026">
        <f t="shared" si="32"/>
        <v>71.77116569065241</v>
      </c>
      <c r="E2026">
        <v>304.04000000000002</v>
      </c>
      <c r="G2026">
        <v>8.85</v>
      </c>
      <c r="I2026">
        <v>25.11</v>
      </c>
      <c r="T2026">
        <v>24.16</v>
      </c>
    </row>
    <row r="2027" spans="1:20">
      <c r="A2027">
        <v>9.2370000000000001</v>
      </c>
      <c r="B2027">
        <f t="shared" si="32"/>
        <v>71.696837558041892</v>
      </c>
      <c r="E2027">
        <v>302.77</v>
      </c>
      <c r="G2027">
        <v>8.86</v>
      </c>
      <c r="I2027">
        <v>25.05</v>
      </c>
      <c r="T2027">
        <v>24.16</v>
      </c>
    </row>
    <row r="2028" spans="1:20">
      <c r="A2028">
        <v>9.2377000000000002</v>
      </c>
      <c r="B2028">
        <f t="shared" si="32"/>
        <v>71.870389746155141</v>
      </c>
      <c r="E2028">
        <v>301.32</v>
      </c>
      <c r="G2028">
        <v>8.82</v>
      </c>
      <c r="I2028">
        <v>25.05</v>
      </c>
      <c r="T2028">
        <v>24.19</v>
      </c>
    </row>
    <row r="2029" spans="1:20">
      <c r="A2029">
        <v>9.2342999999999993</v>
      </c>
      <c r="B2029">
        <f t="shared" si="32"/>
        <v>71.03133874443995</v>
      </c>
      <c r="E2029">
        <v>300.05</v>
      </c>
      <c r="G2029">
        <v>8.7899999999999991</v>
      </c>
      <c r="I2029">
        <v>25.05</v>
      </c>
      <c r="T2029">
        <v>24.19</v>
      </c>
    </row>
    <row r="2030" spans="1:20">
      <c r="A2030">
        <v>9.2347000000000001</v>
      </c>
      <c r="B2030">
        <f t="shared" si="32"/>
        <v>71.129539984871101</v>
      </c>
      <c r="E2030">
        <v>298.70999999999998</v>
      </c>
      <c r="G2030">
        <v>8.82</v>
      </c>
      <c r="I2030">
        <v>25.11</v>
      </c>
      <c r="T2030">
        <v>24.25</v>
      </c>
    </row>
    <row r="2031" spans="1:20">
      <c r="A2031">
        <v>9.2372999999999994</v>
      </c>
      <c r="B2031">
        <f t="shared" si="32"/>
        <v>71.77116569065241</v>
      </c>
      <c r="E2031">
        <v>297.37</v>
      </c>
      <c r="G2031">
        <v>8.86</v>
      </c>
      <c r="I2031">
        <v>25.11</v>
      </c>
      <c r="T2031">
        <v>24.13</v>
      </c>
    </row>
    <row r="2032" spans="1:20">
      <c r="A2032">
        <v>9.2365999999999993</v>
      </c>
      <c r="B2032">
        <f t="shared" si="32"/>
        <v>71.597853108196048</v>
      </c>
      <c r="E2032">
        <v>296.02</v>
      </c>
      <c r="G2032">
        <v>8.83</v>
      </c>
      <c r="I2032">
        <v>25.08</v>
      </c>
      <c r="T2032">
        <v>24.13</v>
      </c>
    </row>
    <row r="2033" spans="1:20">
      <c r="A2033">
        <v>9.2372999999999994</v>
      </c>
      <c r="B2033">
        <f t="shared" si="32"/>
        <v>71.77116569065241</v>
      </c>
      <c r="E2033">
        <v>294.77999999999997</v>
      </c>
      <c r="G2033">
        <v>8.83</v>
      </c>
      <c r="I2033">
        <v>25.02</v>
      </c>
      <c r="T2033">
        <v>24.19</v>
      </c>
    </row>
    <row r="2034" spans="1:20">
      <c r="A2034">
        <v>9.2342999999999993</v>
      </c>
      <c r="B2034">
        <f t="shared" si="32"/>
        <v>71.03133874443995</v>
      </c>
      <c r="E2034">
        <v>293.33999999999997</v>
      </c>
      <c r="G2034">
        <v>8.8000000000000007</v>
      </c>
      <c r="I2034">
        <v>25.08</v>
      </c>
      <c r="T2034">
        <v>24.16</v>
      </c>
    </row>
    <row r="2035" spans="1:20">
      <c r="A2035">
        <v>9.2357999999999993</v>
      </c>
      <c r="B2035">
        <f t="shared" si="32"/>
        <v>71.400293992784469</v>
      </c>
      <c r="E2035">
        <v>292.10000000000002</v>
      </c>
      <c r="G2035">
        <v>8.89</v>
      </c>
      <c r="I2035">
        <v>25.12</v>
      </c>
      <c r="T2035">
        <v>24.19</v>
      </c>
    </row>
    <row r="2036" spans="1:20">
      <c r="A2036">
        <v>9.2357999999999993</v>
      </c>
      <c r="B2036">
        <f t="shared" si="32"/>
        <v>71.400293992784469</v>
      </c>
      <c r="E2036">
        <v>290.76</v>
      </c>
      <c r="G2036">
        <v>8.86</v>
      </c>
      <c r="I2036">
        <v>25.09</v>
      </c>
      <c r="T2036">
        <v>24.25</v>
      </c>
    </row>
    <row r="2037" spans="1:20">
      <c r="A2037">
        <v>9.2372999999999994</v>
      </c>
      <c r="B2037">
        <f t="shared" si="32"/>
        <v>71.77116569065241</v>
      </c>
      <c r="E2037">
        <v>289.48</v>
      </c>
      <c r="G2037">
        <v>8.8000000000000007</v>
      </c>
      <c r="I2037">
        <v>25.06</v>
      </c>
      <c r="T2037">
        <v>24.16</v>
      </c>
    </row>
    <row r="2038" spans="1:20">
      <c r="A2038">
        <v>9.2350999999999992</v>
      </c>
      <c r="B2038">
        <f t="shared" si="32"/>
        <v>71.22787698909012</v>
      </c>
      <c r="E2038">
        <v>288.16000000000003</v>
      </c>
      <c r="G2038">
        <v>8.83</v>
      </c>
      <c r="I2038">
        <v>25.09</v>
      </c>
      <c r="T2038">
        <v>24.22</v>
      </c>
    </row>
    <row r="2039" spans="1:20">
      <c r="A2039">
        <v>9.2350999999999992</v>
      </c>
      <c r="B2039">
        <f t="shared" si="32"/>
        <v>71.22787698909012</v>
      </c>
      <c r="E2039">
        <v>286.79000000000002</v>
      </c>
      <c r="G2039">
        <v>8.8699999999999992</v>
      </c>
      <c r="I2039">
        <v>25.12</v>
      </c>
      <c r="T2039">
        <v>24.16</v>
      </c>
    </row>
    <row r="2040" spans="1:20">
      <c r="A2040">
        <v>9.2347000000000001</v>
      </c>
      <c r="B2040">
        <f t="shared" si="32"/>
        <v>71.129539984871101</v>
      </c>
      <c r="E2040">
        <v>285.48</v>
      </c>
      <c r="G2040">
        <v>8.8000000000000007</v>
      </c>
      <c r="I2040">
        <v>25.06</v>
      </c>
      <c r="T2040">
        <v>24.12</v>
      </c>
    </row>
    <row r="2041" spans="1:20">
      <c r="A2041">
        <v>9.2350999999999992</v>
      </c>
      <c r="B2041">
        <f t="shared" si="32"/>
        <v>71.22787698909012</v>
      </c>
      <c r="E2041">
        <v>284.29000000000002</v>
      </c>
      <c r="G2041">
        <v>8.8699999999999992</v>
      </c>
      <c r="I2041">
        <v>25.12</v>
      </c>
      <c r="T2041">
        <v>24.22</v>
      </c>
    </row>
    <row r="2042" spans="1:20">
      <c r="A2042">
        <v>9.2372999999999994</v>
      </c>
      <c r="B2042">
        <f t="shared" si="32"/>
        <v>71.77116569065241</v>
      </c>
      <c r="E2042">
        <v>283.05</v>
      </c>
      <c r="G2042">
        <v>8.9</v>
      </c>
      <c r="I2042">
        <v>25.06</v>
      </c>
      <c r="T2042">
        <v>24.16</v>
      </c>
    </row>
    <row r="2043" spans="1:20">
      <c r="A2043">
        <v>9.2370000000000001</v>
      </c>
      <c r="B2043">
        <f t="shared" si="32"/>
        <v>71.696837558041892</v>
      </c>
      <c r="E2043">
        <v>281.77999999999997</v>
      </c>
      <c r="G2043">
        <v>8.8699999999999992</v>
      </c>
      <c r="I2043">
        <v>25.09</v>
      </c>
      <c r="T2043">
        <v>24.22</v>
      </c>
    </row>
    <row r="2044" spans="1:20">
      <c r="A2044">
        <v>9.2372999999999994</v>
      </c>
      <c r="B2044">
        <f t="shared" si="32"/>
        <v>71.77116569065241</v>
      </c>
      <c r="E2044">
        <v>280.52999999999997</v>
      </c>
      <c r="G2044">
        <v>8.81</v>
      </c>
      <c r="I2044">
        <v>25.12</v>
      </c>
      <c r="T2044">
        <v>24.22</v>
      </c>
    </row>
    <row r="2045" spans="1:20">
      <c r="A2045">
        <v>9.2372999999999994</v>
      </c>
      <c r="B2045">
        <f t="shared" si="32"/>
        <v>71.77116569065241</v>
      </c>
      <c r="E2045">
        <v>279.27999999999997</v>
      </c>
      <c r="G2045">
        <v>8.8699999999999992</v>
      </c>
      <c r="I2045">
        <v>25.15</v>
      </c>
      <c r="T2045">
        <v>24.16</v>
      </c>
    </row>
    <row r="2046" spans="1:20">
      <c r="A2046">
        <v>9.2350999999999992</v>
      </c>
      <c r="B2046">
        <f t="shared" si="32"/>
        <v>71.22787698909012</v>
      </c>
      <c r="E2046">
        <v>278.04000000000002</v>
      </c>
      <c r="G2046">
        <v>8.91</v>
      </c>
      <c r="I2046">
        <v>25.06</v>
      </c>
      <c r="T2046">
        <v>24.25</v>
      </c>
    </row>
    <row r="2047" spans="1:20">
      <c r="A2047">
        <v>9.2321000000000009</v>
      </c>
      <c r="B2047">
        <f t="shared" si="32"/>
        <v>70.493650336772063</v>
      </c>
      <c r="E2047">
        <v>276.79000000000002</v>
      </c>
      <c r="G2047">
        <v>8.94</v>
      </c>
      <c r="I2047">
        <v>25.06</v>
      </c>
      <c r="T2047">
        <v>24.22</v>
      </c>
    </row>
    <row r="2048" spans="1:20">
      <c r="A2048">
        <v>9.2370000000000001</v>
      </c>
      <c r="B2048">
        <f t="shared" si="32"/>
        <v>71.696837558041892</v>
      </c>
      <c r="E2048">
        <v>275.55</v>
      </c>
      <c r="G2048">
        <v>8.84</v>
      </c>
      <c r="I2048">
        <v>25.12</v>
      </c>
      <c r="T2048">
        <v>24.22</v>
      </c>
    </row>
    <row r="2049" spans="1:20">
      <c r="A2049">
        <v>9.2372999999999994</v>
      </c>
      <c r="B2049">
        <f t="shared" si="32"/>
        <v>71.77116569065241</v>
      </c>
      <c r="E2049">
        <v>274.27</v>
      </c>
      <c r="G2049">
        <v>8.85</v>
      </c>
      <c r="I2049">
        <v>25.12</v>
      </c>
      <c r="T2049">
        <v>24.19</v>
      </c>
    </row>
    <row r="2050" spans="1:20">
      <c r="A2050">
        <v>9.2362000000000002</v>
      </c>
      <c r="B2050">
        <f t="shared" si="32"/>
        <v>71.499005316000151</v>
      </c>
      <c r="E2050">
        <v>272.95999999999998</v>
      </c>
      <c r="G2050">
        <v>8.81</v>
      </c>
      <c r="I2050">
        <v>25.09</v>
      </c>
      <c r="T2050">
        <v>24.22</v>
      </c>
    </row>
    <row r="2051" spans="1:20">
      <c r="A2051">
        <v>9.2370000000000001</v>
      </c>
      <c r="B2051">
        <f t="shared" si="32"/>
        <v>71.696837558041892</v>
      </c>
      <c r="E2051">
        <v>271.91000000000003</v>
      </c>
      <c r="G2051">
        <v>8.82</v>
      </c>
      <c r="I2051">
        <v>25.03</v>
      </c>
      <c r="T2051">
        <v>24.13</v>
      </c>
    </row>
    <row r="2052" spans="1:20">
      <c r="A2052">
        <v>9.2372999999999994</v>
      </c>
      <c r="B2052">
        <f t="shared" si="32"/>
        <v>71.77116569065241</v>
      </c>
      <c r="E2052">
        <v>270.66000000000003</v>
      </c>
      <c r="G2052">
        <v>8.91</v>
      </c>
      <c r="I2052">
        <v>25.12</v>
      </c>
      <c r="T2052">
        <v>24.09</v>
      </c>
    </row>
    <row r="2053" spans="1:20">
      <c r="A2053">
        <v>9.2370000000000001</v>
      </c>
      <c r="B2053">
        <f t="shared" si="32"/>
        <v>71.696837558041892</v>
      </c>
      <c r="E2053">
        <v>269.41000000000003</v>
      </c>
      <c r="G2053">
        <v>8.85</v>
      </c>
      <c r="I2053">
        <v>25.1</v>
      </c>
      <c r="T2053">
        <v>24.19</v>
      </c>
    </row>
    <row r="2054" spans="1:20">
      <c r="A2054">
        <v>9.2370000000000001</v>
      </c>
      <c r="B2054">
        <f t="shared" si="32"/>
        <v>71.696837558041892</v>
      </c>
      <c r="E2054">
        <v>268.26</v>
      </c>
      <c r="G2054">
        <v>8.85</v>
      </c>
      <c r="I2054">
        <v>25.03</v>
      </c>
      <c r="T2054">
        <v>24.25</v>
      </c>
    </row>
    <row r="2055" spans="1:20">
      <c r="A2055">
        <v>9.2377000000000002</v>
      </c>
      <c r="B2055">
        <f t="shared" si="32"/>
        <v>71.870389746155141</v>
      </c>
      <c r="E2055">
        <v>267.11</v>
      </c>
      <c r="G2055">
        <v>8.85</v>
      </c>
      <c r="I2055">
        <v>25.09</v>
      </c>
      <c r="T2055">
        <v>24.18</v>
      </c>
    </row>
    <row r="2056" spans="1:20">
      <c r="A2056">
        <v>9.2377000000000002</v>
      </c>
      <c r="B2056">
        <f t="shared" si="32"/>
        <v>71.870389746155141</v>
      </c>
      <c r="E2056">
        <v>265.77</v>
      </c>
      <c r="G2056">
        <v>8.92</v>
      </c>
      <c r="I2056">
        <v>25.1</v>
      </c>
      <c r="T2056">
        <v>24.22</v>
      </c>
    </row>
    <row r="2057" spans="1:20">
      <c r="A2057">
        <v>9.2350999999999992</v>
      </c>
      <c r="B2057">
        <f t="shared" si="32"/>
        <v>71.22787698909012</v>
      </c>
      <c r="E2057">
        <v>264.68</v>
      </c>
      <c r="G2057">
        <v>8.92</v>
      </c>
      <c r="I2057">
        <v>25.06</v>
      </c>
      <c r="T2057">
        <v>24.12</v>
      </c>
    </row>
    <row r="2058" spans="1:20">
      <c r="A2058">
        <v>9.2372999999999994</v>
      </c>
      <c r="B2058">
        <f t="shared" si="32"/>
        <v>71.77116569065241</v>
      </c>
      <c r="E2058">
        <v>263.44</v>
      </c>
      <c r="G2058">
        <v>8.89</v>
      </c>
      <c r="I2058">
        <v>25.07</v>
      </c>
      <c r="T2058">
        <v>24.18</v>
      </c>
    </row>
    <row r="2059" spans="1:20">
      <c r="A2059">
        <v>9.2372999999999994</v>
      </c>
      <c r="B2059">
        <f t="shared" si="32"/>
        <v>71.77116569065241</v>
      </c>
      <c r="E2059">
        <v>262.22000000000003</v>
      </c>
      <c r="G2059">
        <v>8.82</v>
      </c>
      <c r="I2059">
        <v>25.1</v>
      </c>
      <c r="T2059">
        <v>24.22</v>
      </c>
    </row>
    <row r="2060" spans="1:20">
      <c r="A2060">
        <v>9.2372999999999994</v>
      </c>
      <c r="B2060">
        <f t="shared" si="32"/>
        <v>71.77116569065241</v>
      </c>
      <c r="E2060">
        <v>261.04000000000002</v>
      </c>
      <c r="G2060">
        <v>8.86</v>
      </c>
      <c r="I2060">
        <v>25.13</v>
      </c>
      <c r="T2060">
        <v>24.18</v>
      </c>
    </row>
    <row r="2061" spans="1:20">
      <c r="A2061">
        <v>9.2372999999999994</v>
      </c>
      <c r="B2061">
        <f t="shared" si="32"/>
        <v>71.77116569065241</v>
      </c>
      <c r="E2061">
        <v>259.95999999999998</v>
      </c>
      <c r="G2061">
        <v>8.9600000000000009</v>
      </c>
      <c r="I2061">
        <v>25.13</v>
      </c>
      <c r="T2061">
        <v>24.28</v>
      </c>
    </row>
    <row r="2062" spans="1:20">
      <c r="A2062">
        <v>9.2372999999999994</v>
      </c>
      <c r="B2062">
        <f t="shared" si="32"/>
        <v>71.77116569065241</v>
      </c>
      <c r="E2062">
        <v>258.77999999999997</v>
      </c>
      <c r="G2062">
        <v>8.86</v>
      </c>
      <c r="I2062">
        <v>25.13</v>
      </c>
      <c r="T2062">
        <v>24.15</v>
      </c>
    </row>
    <row r="2063" spans="1:20">
      <c r="A2063">
        <v>9.2377000000000002</v>
      </c>
      <c r="B2063">
        <f t="shared" ref="B2063:B2126" si="33">10^(1.5*A2063-12)</f>
        <v>71.870389746155141</v>
      </c>
      <c r="E2063">
        <v>257.66000000000003</v>
      </c>
      <c r="G2063">
        <v>8.86</v>
      </c>
      <c r="I2063">
        <v>25.1</v>
      </c>
      <c r="T2063">
        <v>24.18</v>
      </c>
    </row>
    <row r="2064" spans="1:20">
      <c r="A2064">
        <v>9.2377000000000002</v>
      </c>
      <c r="B2064">
        <f t="shared" si="33"/>
        <v>71.870389746155141</v>
      </c>
      <c r="E2064">
        <v>256.44</v>
      </c>
      <c r="G2064">
        <v>8.83</v>
      </c>
      <c r="I2064">
        <v>25.13</v>
      </c>
      <c r="T2064">
        <v>24.21</v>
      </c>
    </row>
    <row r="2065" spans="1:20">
      <c r="A2065">
        <v>9.2372999999999994</v>
      </c>
      <c r="B2065">
        <f t="shared" si="33"/>
        <v>71.77116569065241</v>
      </c>
      <c r="E2065">
        <v>255.36</v>
      </c>
      <c r="G2065">
        <v>8.83</v>
      </c>
      <c r="I2065">
        <v>25.07</v>
      </c>
      <c r="T2065">
        <v>24.15</v>
      </c>
    </row>
    <row r="2066" spans="1:20">
      <c r="A2066">
        <v>9.2377000000000002</v>
      </c>
      <c r="B2066">
        <f t="shared" si="33"/>
        <v>71.870389746155141</v>
      </c>
      <c r="E2066">
        <v>254.24</v>
      </c>
      <c r="G2066">
        <v>8.9</v>
      </c>
      <c r="I2066">
        <v>25.07</v>
      </c>
      <c r="T2066">
        <v>24.18</v>
      </c>
    </row>
    <row r="2067" spans="1:20">
      <c r="A2067">
        <v>9.2370000000000001</v>
      </c>
      <c r="B2067">
        <f t="shared" si="33"/>
        <v>71.696837558041892</v>
      </c>
      <c r="E2067">
        <v>253.02</v>
      </c>
      <c r="G2067">
        <v>8.83</v>
      </c>
      <c r="I2067">
        <v>25.1</v>
      </c>
      <c r="T2067">
        <v>24.18</v>
      </c>
    </row>
    <row r="2068" spans="1:20">
      <c r="A2068">
        <v>9.2372999999999994</v>
      </c>
      <c r="B2068">
        <f t="shared" si="33"/>
        <v>71.77116569065241</v>
      </c>
      <c r="E2068">
        <v>251.94</v>
      </c>
      <c r="G2068">
        <v>8.9</v>
      </c>
      <c r="I2068">
        <v>25.07</v>
      </c>
      <c r="T2068">
        <v>24.18</v>
      </c>
    </row>
    <row r="2069" spans="1:20">
      <c r="A2069">
        <v>9.2380999999999993</v>
      </c>
      <c r="B2069">
        <f t="shared" si="33"/>
        <v>71.96975097949354</v>
      </c>
      <c r="E2069">
        <v>250.82</v>
      </c>
      <c r="G2069">
        <v>8.86</v>
      </c>
      <c r="I2069">
        <v>25.1</v>
      </c>
      <c r="T2069">
        <v>24.21</v>
      </c>
    </row>
    <row r="2070" spans="1:20">
      <c r="A2070">
        <v>9.2377000000000002</v>
      </c>
      <c r="B2070">
        <f t="shared" si="33"/>
        <v>71.870389746155141</v>
      </c>
      <c r="E2070">
        <v>249.7</v>
      </c>
      <c r="G2070">
        <v>8.9</v>
      </c>
      <c r="I2070">
        <v>25.13</v>
      </c>
      <c r="T2070">
        <v>24.25</v>
      </c>
    </row>
    <row r="2071" spans="1:20">
      <c r="A2071">
        <v>9.2365999999999993</v>
      </c>
      <c r="B2071">
        <f t="shared" si="33"/>
        <v>71.597853108196048</v>
      </c>
      <c r="E2071">
        <v>248.58</v>
      </c>
      <c r="G2071">
        <v>8.8699999999999992</v>
      </c>
      <c r="I2071">
        <v>25.13</v>
      </c>
      <c r="T2071">
        <v>24.21</v>
      </c>
    </row>
    <row r="2072" spans="1:20">
      <c r="A2072">
        <v>9.2372999999999994</v>
      </c>
      <c r="B2072">
        <f t="shared" si="33"/>
        <v>71.77116569065241</v>
      </c>
      <c r="E2072">
        <v>247.4</v>
      </c>
      <c r="G2072">
        <v>8.8699999999999992</v>
      </c>
      <c r="I2072">
        <v>25.1</v>
      </c>
      <c r="T2072">
        <v>24.18</v>
      </c>
    </row>
    <row r="2073" spans="1:20">
      <c r="A2073">
        <v>9.2372999999999994</v>
      </c>
      <c r="B2073">
        <f t="shared" si="33"/>
        <v>71.77116569065241</v>
      </c>
      <c r="E2073">
        <v>246.37</v>
      </c>
      <c r="G2073">
        <v>8.9</v>
      </c>
      <c r="I2073">
        <v>25.07</v>
      </c>
      <c r="T2073">
        <v>24.18</v>
      </c>
    </row>
    <row r="2074" spans="1:20">
      <c r="A2074">
        <v>9.2370000000000001</v>
      </c>
      <c r="B2074">
        <f t="shared" si="33"/>
        <v>71.696837558041892</v>
      </c>
      <c r="E2074">
        <v>245.29</v>
      </c>
      <c r="G2074">
        <v>8.94</v>
      </c>
      <c r="I2074">
        <v>25.01</v>
      </c>
      <c r="T2074">
        <v>24.21</v>
      </c>
    </row>
    <row r="2075" spans="1:20">
      <c r="A2075">
        <v>9.2372999999999994</v>
      </c>
      <c r="B2075">
        <f t="shared" si="33"/>
        <v>71.77116569065241</v>
      </c>
      <c r="E2075">
        <v>244.2</v>
      </c>
      <c r="G2075">
        <v>8.84</v>
      </c>
      <c r="I2075">
        <v>25.1</v>
      </c>
      <c r="T2075">
        <v>24.24</v>
      </c>
    </row>
    <row r="2076" spans="1:20">
      <c r="A2076">
        <v>9.2377000000000002</v>
      </c>
      <c r="B2076">
        <f t="shared" si="33"/>
        <v>71.870389746155141</v>
      </c>
      <c r="E2076">
        <v>243.12</v>
      </c>
      <c r="G2076">
        <v>8.84</v>
      </c>
      <c r="I2076">
        <v>25.11</v>
      </c>
      <c r="T2076">
        <v>24.18</v>
      </c>
    </row>
    <row r="2077" spans="1:20">
      <c r="A2077">
        <v>9.2372999999999994</v>
      </c>
      <c r="B2077">
        <f t="shared" si="33"/>
        <v>71.77116569065241</v>
      </c>
      <c r="E2077">
        <v>242.06</v>
      </c>
      <c r="G2077">
        <v>8.8699999999999992</v>
      </c>
      <c r="I2077">
        <v>25.07</v>
      </c>
      <c r="T2077">
        <v>24.21</v>
      </c>
    </row>
    <row r="2078" spans="1:20">
      <c r="A2078">
        <v>9.2372999999999994</v>
      </c>
      <c r="B2078">
        <f t="shared" si="33"/>
        <v>71.77116569065241</v>
      </c>
      <c r="E2078">
        <v>240.98</v>
      </c>
      <c r="G2078">
        <v>8.91</v>
      </c>
      <c r="I2078">
        <v>25.17</v>
      </c>
      <c r="T2078">
        <v>24.24</v>
      </c>
    </row>
    <row r="2079" spans="1:20">
      <c r="A2079">
        <v>9.2392000000000003</v>
      </c>
      <c r="B2079">
        <f t="shared" si="33"/>
        <v>72.243703243635707</v>
      </c>
      <c r="E2079">
        <v>239.92</v>
      </c>
      <c r="G2079">
        <v>8.84</v>
      </c>
      <c r="I2079">
        <v>25.08</v>
      </c>
      <c r="T2079">
        <v>24.18</v>
      </c>
    </row>
    <row r="2080" spans="1:20">
      <c r="A2080">
        <v>9.2370000000000001</v>
      </c>
      <c r="B2080">
        <f t="shared" si="33"/>
        <v>71.696837558041892</v>
      </c>
      <c r="E2080">
        <v>238.9</v>
      </c>
      <c r="G2080">
        <v>8.91</v>
      </c>
      <c r="I2080">
        <v>25.11</v>
      </c>
      <c r="T2080">
        <v>24.24</v>
      </c>
    </row>
    <row r="2081" spans="1:20">
      <c r="A2081">
        <v>9.2372999999999994</v>
      </c>
      <c r="B2081">
        <f t="shared" si="33"/>
        <v>71.77116569065241</v>
      </c>
      <c r="E2081">
        <v>237.75</v>
      </c>
      <c r="G2081">
        <v>8.94</v>
      </c>
      <c r="I2081">
        <v>25.05</v>
      </c>
      <c r="T2081">
        <v>24.21</v>
      </c>
    </row>
    <row r="2082" spans="1:20">
      <c r="A2082">
        <v>9.2377000000000002</v>
      </c>
      <c r="B2082">
        <f t="shared" si="33"/>
        <v>71.870389746155141</v>
      </c>
      <c r="E2082">
        <v>236.66</v>
      </c>
      <c r="G2082">
        <v>8.91</v>
      </c>
      <c r="I2082">
        <v>25.05</v>
      </c>
      <c r="T2082">
        <v>24.21</v>
      </c>
    </row>
    <row r="2083" spans="1:20">
      <c r="A2083">
        <v>9.2372999999999994</v>
      </c>
      <c r="B2083">
        <f t="shared" si="33"/>
        <v>71.77116569065241</v>
      </c>
      <c r="E2083">
        <v>235.67</v>
      </c>
      <c r="G2083">
        <v>8.8800000000000008</v>
      </c>
      <c r="I2083">
        <v>25.08</v>
      </c>
      <c r="T2083">
        <v>24.21</v>
      </c>
    </row>
    <row r="2084" spans="1:20">
      <c r="A2084">
        <v>9.2370000000000001</v>
      </c>
      <c r="B2084">
        <f t="shared" si="33"/>
        <v>71.696837558041892</v>
      </c>
      <c r="E2084">
        <v>234.55</v>
      </c>
      <c r="G2084">
        <v>8.7799999999999994</v>
      </c>
      <c r="I2084">
        <v>25.11</v>
      </c>
      <c r="T2084">
        <v>24.12</v>
      </c>
    </row>
    <row r="2085" spans="1:20">
      <c r="A2085">
        <v>9.2370000000000001</v>
      </c>
      <c r="B2085">
        <f t="shared" si="33"/>
        <v>71.696837558041892</v>
      </c>
      <c r="E2085">
        <v>233.56</v>
      </c>
      <c r="G2085">
        <v>8.85</v>
      </c>
      <c r="I2085">
        <v>25.11</v>
      </c>
      <c r="T2085">
        <v>24.21</v>
      </c>
    </row>
    <row r="2086" spans="1:20">
      <c r="A2086">
        <v>9.2377000000000002</v>
      </c>
      <c r="B2086">
        <f t="shared" si="33"/>
        <v>71.870389746155141</v>
      </c>
      <c r="E2086">
        <v>232.54</v>
      </c>
      <c r="G2086">
        <v>8.8800000000000008</v>
      </c>
      <c r="I2086">
        <v>25.11</v>
      </c>
      <c r="T2086">
        <v>24.21</v>
      </c>
    </row>
    <row r="2087" spans="1:20">
      <c r="A2087">
        <v>9.24</v>
      </c>
      <c r="B2087">
        <f t="shared" si="33"/>
        <v>72.44359600749894</v>
      </c>
      <c r="E2087">
        <v>231.45</v>
      </c>
      <c r="G2087">
        <v>8.85</v>
      </c>
      <c r="I2087">
        <v>25.08</v>
      </c>
      <c r="T2087">
        <v>24.24</v>
      </c>
    </row>
    <row r="2088" spans="1:20">
      <c r="A2088">
        <v>9.2324999999999999</v>
      </c>
      <c r="B2088">
        <f t="shared" si="33"/>
        <v>70.59110821984082</v>
      </c>
      <c r="E2088">
        <v>230.4</v>
      </c>
      <c r="G2088">
        <v>8.92</v>
      </c>
      <c r="I2088">
        <v>25.05</v>
      </c>
      <c r="T2088">
        <v>24.18</v>
      </c>
    </row>
    <row r="2089" spans="1:20">
      <c r="A2089">
        <v>9.2403999999999993</v>
      </c>
      <c r="B2089">
        <f t="shared" si="33"/>
        <v>72.543749701839502</v>
      </c>
      <c r="E2089">
        <v>229.41</v>
      </c>
      <c r="G2089">
        <v>8.89</v>
      </c>
      <c r="I2089">
        <v>25.08</v>
      </c>
      <c r="T2089">
        <v>24.15</v>
      </c>
    </row>
    <row r="2090" spans="1:20">
      <c r="A2090">
        <v>9.2377000000000002</v>
      </c>
      <c r="B2090">
        <f t="shared" si="33"/>
        <v>71.870389746155141</v>
      </c>
      <c r="E2090">
        <v>228.39</v>
      </c>
      <c r="G2090">
        <v>8.85</v>
      </c>
      <c r="I2090">
        <v>25.11</v>
      </c>
      <c r="T2090">
        <v>24.21</v>
      </c>
    </row>
    <row r="2091" spans="1:20">
      <c r="A2091">
        <v>9.2392000000000003</v>
      </c>
      <c r="B2091">
        <f t="shared" si="33"/>
        <v>72.243703243635707</v>
      </c>
      <c r="E2091">
        <v>227.42</v>
      </c>
      <c r="G2091">
        <v>8.92</v>
      </c>
      <c r="I2091">
        <v>25.17</v>
      </c>
      <c r="T2091">
        <v>24.21</v>
      </c>
    </row>
    <row r="2092" spans="1:20">
      <c r="A2092">
        <v>9.2403999999999993</v>
      </c>
      <c r="B2092">
        <f t="shared" si="33"/>
        <v>72.543749701839502</v>
      </c>
      <c r="E2092">
        <v>226.41</v>
      </c>
      <c r="G2092">
        <v>8.86</v>
      </c>
      <c r="I2092">
        <v>25.14</v>
      </c>
      <c r="T2092">
        <v>24.18</v>
      </c>
    </row>
    <row r="2093" spans="1:20">
      <c r="A2093">
        <v>9.24</v>
      </c>
      <c r="B2093">
        <f t="shared" si="33"/>
        <v>72.44359600749894</v>
      </c>
      <c r="E2093">
        <v>225.41</v>
      </c>
      <c r="G2093">
        <v>8.89</v>
      </c>
      <c r="I2093">
        <v>25.14</v>
      </c>
      <c r="T2093">
        <v>24.21</v>
      </c>
    </row>
    <row r="2094" spans="1:20">
      <c r="A2094">
        <v>9.2380999999999993</v>
      </c>
      <c r="B2094">
        <f t="shared" si="33"/>
        <v>71.96975097949354</v>
      </c>
      <c r="E2094">
        <v>224.39</v>
      </c>
      <c r="G2094">
        <v>8.83</v>
      </c>
      <c r="I2094">
        <v>24.99</v>
      </c>
      <c r="T2094">
        <v>24.21</v>
      </c>
    </row>
    <row r="2095" spans="1:20">
      <c r="A2095">
        <v>9.24</v>
      </c>
      <c r="B2095">
        <f t="shared" si="33"/>
        <v>72.44359600749894</v>
      </c>
      <c r="E2095">
        <v>223.4</v>
      </c>
      <c r="G2095">
        <v>8.92</v>
      </c>
      <c r="I2095">
        <v>25.08</v>
      </c>
      <c r="T2095">
        <v>24.12</v>
      </c>
    </row>
    <row r="2096" spans="1:20">
      <c r="A2096">
        <v>9.2392000000000003</v>
      </c>
      <c r="B2096">
        <f t="shared" si="33"/>
        <v>72.243703243635707</v>
      </c>
      <c r="E2096">
        <v>222.35</v>
      </c>
      <c r="G2096">
        <v>8.89</v>
      </c>
      <c r="I2096">
        <v>25.11</v>
      </c>
      <c r="T2096">
        <v>24.21</v>
      </c>
    </row>
    <row r="2097" spans="1:20">
      <c r="A2097">
        <v>9.2395999999999994</v>
      </c>
      <c r="B2097">
        <f t="shared" si="33"/>
        <v>72.343580585063378</v>
      </c>
      <c r="E2097">
        <v>221.33</v>
      </c>
      <c r="G2097">
        <v>8.83</v>
      </c>
      <c r="I2097">
        <v>25.02</v>
      </c>
      <c r="T2097">
        <v>24.18</v>
      </c>
    </row>
    <row r="2098" spans="1:20">
      <c r="A2098">
        <v>9.24</v>
      </c>
      <c r="B2098">
        <f t="shared" si="33"/>
        <v>72.44359600749894</v>
      </c>
      <c r="E2098">
        <v>220.43</v>
      </c>
      <c r="G2098">
        <v>8.86</v>
      </c>
      <c r="I2098">
        <v>25.05</v>
      </c>
      <c r="T2098">
        <v>24.21</v>
      </c>
    </row>
    <row r="2099" spans="1:20">
      <c r="A2099">
        <v>9.2377000000000002</v>
      </c>
      <c r="B2099">
        <f t="shared" si="33"/>
        <v>71.870389746155141</v>
      </c>
      <c r="E2099">
        <v>219.41</v>
      </c>
      <c r="G2099">
        <v>8.86</v>
      </c>
      <c r="I2099">
        <v>25.12</v>
      </c>
      <c r="T2099">
        <v>24.15</v>
      </c>
    </row>
    <row r="2100" spans="1:20">
      <c r="A2100">
        <v>9.24</v>
      </c>
      <c r="B2100">
        <f t="shared" si="33"/>
        <v>72.44359600749894</v>
      </c>
      <c r="E2100">
        <v>218.45</v>
      </c>
      <c r="G2100">
        <v>8.83</v>
      </c>
      <c r="I2100">
        <v>25.08</v>
      </c>
      <c r="T2100">
        <v>24.18</v>
      </c>
    </row>
    <row r="2101" spans="1:20">
      <c r="A2101">
        <v>9.2370000000000001</v>
      </c>
      <c r="B2101">
        <f t="shared" si="33"/>
        <v>71.696837558041892</v>
      </c>
      <c r="E2101">
        <v>217.49</v>
      </c>
      <c r="G2101">
        <v>8.83</v>
      </c>
      <c r="I2101">
        <v>25.06</v>
      </c>
      <c r="T2101">
        <v>24.15</v>
      </c>
    </row>
    <row r="2102" spans="1:20">
      <c r="A2102">
        <v>9.2395999999999994</v>
      </c>
      <c r="B2102">
        <f t="shared" si="33"/>
        <v>72.343580585063378</v>
      </c>
      <c r="E2102">
        <v>216.53</v>
      </c>
      <c r="G2102">
        <v>8.9</v>
      </c>
      <c r="I2102">
        <v>25.09</v>
      </c>
      <c r="T2102">
        <v>24.18</v>
      </c>
    </row>
    <row r="2103" spans="1:20">
      <c r="A2103">
        <v>9.2388999999999992</v>
      </c>
      <c r="B2103">
        <f t="shared" si="33"/>
        <v>72.168885738537142</v>
      </c>
      <c r="E2103">
        <v>215.61</v>
      </c>
      <c r="G2103">
        <v>8.8699999999999992</v>
      </c>
      <c r="I2103">
        <v>25.12</v>
      </c>
      <c r="T2103">
        <v>24.15</v>
      </c>
    </row>
    <row r="2104" spans="1:20">
      <c r="A2104">
        <v>9.24</v>
      </c>
      <c r="B2104">
        <f t="shared" si="33"/>
        <v>72.44359600749894</v>
      </c>
      <c r="E2104">
        <v>214.71</v>
      </c>
      <c r="G2104">
        <v>8.9</v>
      </c>
      <c r="I2104">
        <v>24.99</v>
      </c>
      <c r="T2104">
        <v>24.15</v>
      </c>
    </row>
    <row r="2105" spans="1:20">
      <c r="A2105">
        <v>9.24</v>
      </c>
      <c r="B2105">
        <f t="shared" si="33"/>
        <v>72.44359600749894</v>
      </c>
      <c r="E2105">
        <v>213.72</v>
      </c>
      <c r="G2105">
        <v>8.9</v>
      </c>
      <c r="I2105">
        <v>25.15</v>
      </c>
      <c r="T2105">
        <v>24.21</v>
      </c>
    </row>
    <row r="2106" spans="1:20">
      <c r="A2106">
        <v>9.24</v>
      </c>
      <c r="B2106">
        <f t="shared" si="33"/>
        <v>72.44359600749894</v>
      </c>
      <c r="E2106">
        <v>212.73</v>
      </c>
      <c r="G2106">
        <v>8.8699999999999992</v>
      </c>
      <c r="I2106">
        <v>25.09</v>
      </c>
      <c r="T2106">
        <v>24.18</v>
      </c>
    </row>
    <row r="2107" spans="1:20">
      <c r="A2107">
        <v>9.2372999999999994</v>
      </c>
      <c r="B2107">
        <f t="shared" si="33"/>
        <v>71.77116569065241</v>
      </c>
      <c r="E2107">
        <v>211.74</v>
      </c>
      <c r="G2107">
        <v>8.8699999999999992</v>
      </c>
      <c r="I2107">
        <v>25.09</v>
      </c>
      <c r="T2107">
        <v>24.15</v>
      </c>
    </row>
    <row r="2108" spans="1:20">
      <c r="A2108">
        <v>9.2395999999999994</v>
      </c>
      <c r="B2108">
        <f t="shared" si="33"/>
        <v>72.343580585063378</v>
      </c>
      <c r="E2108">
        <v>210.88</v>
      </c>
      <c r="G2108">
        <v>8.91</v>
      </c>
      <c r="I2108">
        <v>25.09</v>
      </c>
      <c r="T2108">
        <v>24.24</v>
      </c>
    </row>
    <row r="2109" spans="1:20">
      <c r="A2109">
        <v>9.24</v>
      </c>
      <c r="B2109">
        <f t="shared" si="33"/>
        <v>72.44359600749894</v>
      </c>
      <c r="E2109">
        <v>209.99</v>
      </c>
      <c r="G2109">
        <v>8.91</v>
      </c>
      <c r="I2109">
        <v>25.09</v>
      </c>
      <c r="T2109">
        <v>24.24</v>
      </c>
    </row>
    <row r="2110" spans="1:20">
      <c r="A2110">
        <v>9.24</v>
      </c>
      <c r="B2110">
        <f t="shared" si="33"/>
        <v>72.44359600749894</v>
      </c>
      <c r="E2110">
        <v>209.06</v>
      </c>
      <c r="G2110">
        <v>8.9700000000000006</v>
      </c>
      <c r="I2110">
        <v>25.12</v>
      </c>
      <c r="T2110">
        <v>24.21</v>
      </c>
    </row>
    <row r="2111" spans="1:20">
      <c r="A2111">
        <v>9.2395999999999994</v>
      </c>
      <c r="B2111">
        <f t="shared" si="33"/>
        <v>72.343580585063378</v>
      </c>
      <c r="E2111">
        <v>208.13</v>
      </c>
      <c r="G2111">
        <v>8.91</v>
      </c>
      <c r="I2111">
        <v>25.09</v>
      </c>
      <c r="T2111">
        <v>24.21</v>
      </c>
    </row>
    <row r="2112" spans="1:20">
      <c r="A2112">
        <v>9.2418999999999993</v>
      </c>
      <c r="B2112">
        <f t="shared" si="33"/>
        <v>72.920560806067485</v>
      </c>
      <c r="E2112">
        <v>207.17</v>
      </c>
      <c r="G2112">
        <v>8.8800000000000008</v>
      </c>
      <c r="I2112">
        <v>25</v>
      </c>
      <c r="T2112">
        <v>24.18</v>
      </c>
    </row>
    <row r="2113" spans="1:20">
      <c r="A2113">
        <v>9.2425999999999995</v>
      </c>
      <c r="B2113">
        <f t="shared" si="33"/>
        <v>73.097075186859982</v>
      </c>
      <c r="E2113">
        <v>206.31</v>
      </c>
      <c r="G2113">
        <v>8.81</v>
      </c>
      <c r="I2113">
        <v>25.09</v>
      </c>
      <c r="T2113">
        <v>24.18</v>
      </c>
    </row>
    <row r="2114" spans="1:20">
      <c r="A2114">
        <v>9.2395999999999994</v>
      </c>
      <c r="B2114">
        <f t="shared" si="33"/>
        <v>72.343580585063378</v>
      </c>
      <c r="E2114">
        <v>205.45</v>
      </c>
      <c r="G2114">
        <v>8.91</v>
      </c>
      <c r="I2114">
        <v>25.15</v>
      </c>
      <c r="T2114">
        <v>24.21</v>
      </c>
    </row>
    <row r="2115" spans="1:20">
      <c r="A2115">
        <v>9.24</v>
      </c>
      <c r="B2115">
        <f t="shared" si="33"/>
        <v>72.44359600749894</v>
      </c>
      <c r="E2115">
        <v>204.46</v>
      </c>
      <c r="G2115">
        <v>8.9499999999999993</v>
      </c>
      <c r="I2115">
        <v>25.09</v>
      </c>
      <c r="T2115">
        <v>24.14</v>
      </c>
    </row>
    <row r="2116" spans="1:20">
      <c r="A2116">
        <v>9.2395999999999994</v>
      </c>
      <c r="B2116">
        <f t="shared" si="33"/>
        <v>72.343580585063378</v>
      </c>
      <c r="E2116">
        <v>203.59</v>
      </c>
      <c r="G2116">
        <v>8.9499999999999993</v>
      </c>
      <c r="I2116">
        <v>25.06</v>
      </c>
      <c r="T2116">
        <v>24.21</v>
      </c>
    </row>
    <row r="2117" spans="1:20">
      <c r="A2117">
        <v>9.24</v>
      </c>
      <c r="B2117">
        <f t="shared" si="33"/>
        <v>72.44359600749894</v>
      </c>
      <c r="E2117">
        <v>202.67</v>
      </c>
      <c r="G2117">
        <v>8.91</v>
      </c>
      <c r="I2117">
        <v>25.06</v>
      </c>
      <c r="T2117">
        <v>24.11</v>
      </c>
    </row>
    <row r="2118" spans="1:20">
      <c r="A2118">
        <v>9.2415000000000003</v>
      </c>
      <c r="B2118">
        <f t="shared" si="33"/>
        <v>72.819886887389032</v>
      </c>
      <c r="E2118">
        <v>201.8</v>
      </c>
      <c r="G2118">
        <v>8.9499999999999993</v>
      </c>
      <c r="I2118">
        <v>25.09</v>
      </c>
      <c r="T2118">
        <v>24.17</v>
      </c>
    </row>
    <row r="2119" spans="1:20">
      <c r="A2119">
        <v>9.2410999999999994</v>
      </c>
      <c r="B2119">
        <f t="shared" si="33"/>
        <v>72.719351958835873</v>
      </c>
      <c r="E2119">
        <v>200.88</v>
      </c>
      <c r="G2119">
        <v>8.92</v>
      </c>
      <c r="I2119">
        <v>25.03</v>
      </c>
      <c r="T2119">
        <v>24.2</v>
      </c>
    </row>
    <row r="2120" spans="1:20">
      <c r="A2120">
        <v>9.2395999999999994</v>
      </c>
      <c r="B2120">
        <f t="shared" si="33"/>
        <v>72.343580585063378</v>
      </c>
      <c r="E2120">
        <v>199.98</v>
      </c>
      <c r="G2120">
        <v>8.92</v>
      </c>
      <c r="I2120">
        <v>25.03</v>
      </c>
      <c r="T2120">
        <v>24.14</v>
      </c>
    </row>
    <row r="2121" spans="1:20">
      <c r="A2121">
        <v>9.2422000000000004</v>
      </c>
      <c r="B2121">
        <f t="shared" si="33"/>
        <v>72.99615757292986</v>
      </c>
      <c r="E2121">
        <v>199.12</v>
      </c>
      <c r="G2121">
        <v>8.89</v>
      </c>
      <c r="I2121">
        <v>25.07</v>
      </c>
      <c r="T2121">
        <v>24.2</v>
      </c>
    </row>
    <row r="2122" spans="1:20">
      <c r="A2122">
        <v>9.2395999999999994</v>
      </c>
      <c r="B2122">
        <f t="shared" si="33"/>
        <v>72.343580585063378</v>
      </c>
      <c r="E2122">
        <v>198.26</v>
      </c>
      <c r="G2122">
        <v>8.98</v>
      </c>
      <c r="I2122">
        <v>25.13</v>
      </c>
      <c r="T2122">
        <v>24.2</v>
      </c>
    </row>
    <row r="2123" spans="1:20">
      <c r="A2123">
        <v>9.2425999999999995</v>
      </c>
      <c r="B2123">
        <f t="shared" si="33"/>
        <v>73.097075186859982</v>
      </c>
      <c r="E2123">
        <v>197.33</v>
      </c>
      <c r="G2123">
        <v>8.85</v>
      </c>
      <c r="I2123">
        <v>25.13</v>
      </c>
      <c r="T2123">
        <v>24.24</v>
      </c>
    </row>
    <row r="2124" spans="1:20">
      <c r="A2124">
        <v>9.2418999999999993</v>
      </c>
      <c r="B2124">
        <f t="shared" si="33"/>
        <v>72.920560806067485</v>
      </c>
      <c r="E2124">
        <v>196.53</v>
      </c>
      <c r="G2124">
        <v>8.89</v>
      </c>
      <c r="I2124">
        <v>25.03</v>
      </c>
      <c r="T2124">
        <v>24.2</v>
      </c>
    </row>
    <row r="2125" spans="1:20">
      <c r="A2125">
        <v>9.2422000000000004</v>
      </c>
      <c r="B2125">
        <f t="shared" si="33"/>
        <v>72.99615757292986</v>
      </c>
      <c r="E2125">
        <v>195.64</v>
      </c>
      <c r="G2125">
        <v>8.92</v>
      </c>
      <c r="I2125">
        <v>25.04</v>
      </c>
      <c r="T2125">
        <v>24.2</v>
      </c>
    </row>
    <row r="2126" spans="1:20">
      <c r="A2126">
        <v>9.24</v>
      </c>
      <c r="B2126">
        <f t="shared" si="33"/>
        <v>72.44359600749894</v>
      </c>
      <c r="E2126">
        <v>194.77</v>
      </c>
      <c r="G2126">
        <v>8.89</v>
      </c>
      <c r="I2126">
        <v>25</v>
      </c>
      <c r="T2126">
        <v>24.2</v>
      </c>
    </row>
    <row r="2127" spans="1:20">
      <c r="A2127">
        <v>9.2425999999999995</v>
      </c>
      <c r="B2127">
        <f t="shared" ref="B2127:B2190" si="34">10^(1.5*A2127-12)</f>
        <v>73.097075186859982</v>
      </c>
      <c r="E2127">
        <v>193.94</v>
      </c>
      <c r="G2127">
        <v>8.89</v>
      </c>
      <c r="I2127">
        <v>25.13</v>
      </c>
      <c r="T2127">
        <v>24.2</v>
      </c>
    </row>
    <row r="2128" spans="1:20">
      <c r="A2128">
        <v>9.2425999999999995</v>
      </c>
      <c r="B2128">
        <f t="shared" si="34"/>
        <v>73.097075186859982</v>
      </c>
      <c r="E2128">
        <v>193.05</v>
      </c>
      <c r="G2128">
        <v>8.9600000000000009</v>
      </c>
      <c r="I2128">
        <v>25.1</v>
      </c>
      <c r="T2128">
        <v>24.2</v>
      </c>
    </row>
    <row r="2129" spans="1:20">
      <c r="A2129">
        <v>9.2395999999999994</v>
      </c>
      <c r="B2129">
        <f t="shared" si="34"/>
        <v>72.343580585063378</v>
      </c>
      <c r="E2129">
        <v>192.19</v>
      </c>
      <c r="G2129">
        <v>8.92</v>
      </c>
      <c r="I2129">
        <v>25.04</v>
      </c>
      <c r="T2129">
        <v>24.17</v>
      </c>
    </row>
    <row r="2130" spans="1:20">
      <c r="A2130">
        <v>9.2403999999999993</v>
      </c>
      <c r="B2130">
        <f t="shared" si="34"/>
        <v>72.543749701839502</v>
      </c>
      <c r="E2130">
        <v>191.35</v>
      </c>
      <c r="G2130">
        <v>8.9600000000000009</v>
      </c>
      <c r="I2130">
        <v>25.04</v>
      </c>
      <c r="T2130">
        <v>24.2</v>
      </c>
    </row>
    <row r="2131" spans="1:20">
      <c r="A2131">
        <v>9.2403999999999993</v>
      </c>
      <c r="B2131">
        <f t="shared" si="34"/>
        <v>72.543749701839502</v>
      </c>
      <c r="E2131">
        <v>190.56</v>
      </c>
      <c r="G2131">
        <v>8.93</v>
      </c>
      <c r="I2131">
        <v>25.07</v>
      </c>
      <c r="T2131">
        <v>24.14</v>
      </c>
    </row>
    <row r="2132" spans="1:20">
      <c r="A2132">
        <v>9.2395999999999994</v>
      </c>
      <c r="B2132">
        <f t="shared" si="34"/>
        <v>72.343580585063378</v>
      </c>
      <c r="E2132">
        <v>189.69</v>
      </c>
      <c r="G2132">
        <v>8.83</v>
      </c>
      <c r="I2132">
        <v>25.16</v>
      </c>
      <c r="T2132">
        <v>24.27</v>
      </c>
    </row>
    <row r="2133" spans="1:20">
      <c r="A2133">
        <v>9.2422000000000004</v>
      </c>
      <c r="B2133">
        <f t="shared" si="34"/>
        <v>72.99615757292986</v>
      </c>
      <c r="E2133">
        <v>188.86</v>
      </c>
      <c r="G2133">
        <v>8.9</v>
      </c>
      <c r="I2133">
        <v>25.04</v>
      </c>
      <c r="T2133">
        <v>24.23</v>
      </c>
    </row>
    <row r="2134" spans="1:20">
      <c r="A2134">
        <v>9.2403999999999993</v>
      </c>
      <c r="B2134">
        <f t="shared" si="34"/>
        <v>72.543749701839502</v>
      </c>
      <c r="E2134">
        <v>188.13</v>
      </c>
      <c r="G2134">
        <v>8.83</v>
      </c>
      <c r="I2134">
        <v>25.07</v>
      </c>
      <c r="T2134">
        <v>24.11</v>
      </c>
    </row>
    <row r="2135" spans="1:20">
      <c r="A2135">
        <v>9.2395999999999994</v>
      </c>
      <c r="B2135">
        <f t="shared" si="34"/>
        <v>72.343580585063378</v>
      </c>
      <c r="E2135">
        <v>187.2</v>
      </c>
      <c r="G2135">
        <v>9</v>
      </c>
      <c r="I2135">
        <v>25.07</v>
      </c>
      <c r="T2135">
        <v>24.2</v>
      </c>
    </row>
    <row r="2136" spans="1:20">
      <c r="A2136">
        <v>9.2395999999999994</v>
      </c>
      <c r="B2136">
        <f t="shared" si="34"/>
        <v>72.343580585063378</v>
      </c>
      <c r="E2136">
        <v>186.37</v>
      </c>
      <c r="G2136">
        <v>8.9700000000000006</v>
      </c>
      <c r="I2136">
        <v>25.13</v>
      </c>
      <c r="T2136">
        <v>24.17</v>
      </c>
    </row>
    <row r="2137" spans="1:20">
      <c r="A2137">
        <v>9.2395999999999994</v>
      </c>
      <c r="B2137">
        <f t="shared" si="34"/>
        <v>72.343580585063378</v>
      </c>
      <c r="E2137">
        <v>185.57</v>
      </c>
      <c r="G2137">
        <v>8.93</v>
      </c>
      <c r="I2137">
        <v>25.07</v>
      </c>
      <c r="T2137">
        <v>24.2</v>
      </c>
    </row>
    <row r="2138" spans="1:20">
      <c r="A2138">
        <v>9.24</v>
      </c>
      <c r="B2138">
        <f t="shared" si="34"/>
        <v>72.44359600749894</v>
      </c>
      <c r="E2138">
        <v>184.77</v>
      </c>
      <c r="G2138">
        <v>8.9700000000000006</v>
      </c>
      <c r="I2138">
        <v>25.13</v>
      </c>
      <c r="T2138">
        <v>24.23</v>
      </c>
    </row>
    <row r="2139" spans="1:20">
      <c r="A2139">
        <v>9.24</v>
      </c>
      <c r="B2139">
        <f t="shared" si="34"/>
        <v>72.44359600749894</v>
      </c>
      <c r="E2139">
        <v>184.01</v>
      </c>
      <c r="G2139">
        <v>8.94</v>
      </c>
      <c r="I2139">
        <v>25.04</v>
      </c>
      <c r="T2139">
        <v>24.11</v>
      </c>
    </row>
    <row r="2140" spans="1:20">
      <c r="A2140">
        <v>9.2377000000000002</v>
      </c>
      <c r="B2140">
        <f t="shared" si="34"/>
        <v>71.870389746155141</v>
      </c>
      <c r="E2140">
        <v>183.14</v>
      </c>
      <c r="G2140">
        <v>8.9700000000000006</v>
      </c>
      <c r="I2140">
        <v>25.07</v>
      </c>
      <c r="T2140">
        <v>24.2</v>
      </c>
    </row>
    <row r="2141" spans="1:20">
      <c r="A2141">
        <v>9.24</v>
      </c>
      <c r="B2141">
        <f t="shared" si="34"/>
        <v>72.44359600749894</v>
      </c>
      <c r="E2141">
        <v>182.38</v>
      </c>
      <c r="G2141">
        <v>9</v>
      </c>
      <c r="I2141">
        <v>25.04</v>
      </c>
      <c r="T2141">
        <v>24.14</v>
      </c>
    </row>
    <row r="2142" spans="1:20">
      <c r="A2142">
        <v>9.2388999999999992</v>
      </c>
      <c r="B2142">
        <f t="shared" si="34"/>
        <v>72.168885738537142</v>
      </c>
      <c r="E2142">
        <v>181.67</v>
      </c>
      <c r="G2142">
        <v>8.91</v>
      </c>
      <c r="I2142">
        <v>25.07</v>
      </c>
      <c r="T2142">
        <v>24.26</v>
      </c>
    </row>
    <row r="2143" spans="1:20">
      <c r="A2143">
        <v>9.2403999999999993</v>
      </c>
      <c r="B2143">
        <f t="shared" si="34"/>
        <v>72.543749701839502</v>
      </c>
      <c r="E2143">
        <v>180.81</v>
      </c>
      <c r="G2143">
        <v>8.94</v>
      </c>
      <c r="I2143">
        <v>25.04</v>
      </c>
      <c r="T2143">
        <v>24.2</v>
      </c>
    </row>
    <row r="2144" spans="1:20">
      <c r="A2144">
        <v>9.24</v>
      </c>
      <c r="B2144">
        <f t="shared" si="34"/>
        <v>72.44359600749894</v>
      </c>
      <c r="E2144">
        <v>179.98</v>
      </c>
      <c r="G2144">
        <v>8.91</v>
      </c>
      <c r="I2144">
        <v>25.11</v>
      </c>
      <c r="T2144">
        <v>24.17</v>
      </c>
    </row>
    <row r="2145" spans="1:20">
      <c r="A2145">
        <v>9.2372999999999994</v>
      </c>
      <c r="B2145">
        <f t="shared" si="34"/>
        <v>71.77116569065241</v>
      </c>
      <c r="E2145">
        <v>179.15</v>
      </c>
      <c r="G2145">
        <v>8.84</v>
      </c>
      <c r="I2145">
        <v>25.07</v>
      </c>
      <c r="T2145">
        <v>24.17</v>
      </c>
    </row>
    <row r="2146" spans="1:20">
      <c r="A2146">
        <v>9.2377000000000002</v>
      </c>
      <c r="B2146">
        <f t="shared" si="34"/>
        <v>71.870389746155141</v>
      </c>
      <c r="E2146">
        <v>178.38</v>
      </c>
      <c r="G2146">
        <v>9.01</v>
      </c>
      <c r="I2146">
        <v>25.04</v>
      </c>
      <c r="T2146">
        <v>24.2</v>
      </c>
    </row>
    <row r="2147" spans="1:20">
      <c r="A2147">
        <v>9.2372999999999994</v>
      </c>
      <c r="B2147">
        <f t="shared" si="34"/>
        <v>71.77116569065241</v>
      </c>
      <c r="E2147">
        <v>177.68</v>
      </c>
      <c r="G2147">
        <v>8.94</v>
      </c>
      <c r="I2147">
        <v>25.05</v>
      </c>
      <c r="T2147">
        <v>24.2</v>
      </c>
    </row>
    <row r="2148" spans="1:20">
      <c r="A2148">
        <v>9.2377000000000002</v>
      </c>
      <c r="B2148">
        <f t="shared" si="34"/>
        <v>71.870389746155141</v>
      </c>
      <c r="E2148">
        <v>176.88</v>
      </c>
      <c r="G2148">
        <v>8.8800000000000008</v>
      </c>
      <c r="I2148">
        <v>24.8</v>
      </c>
      <c r="T2148">
        <v>24.14</v>
      </c>
    </row>
    <row r="2149" spans="1:20">
      <c r="A2149">
        <v>9.2377000000000002</v>
      </c>
      <c r="B2149">
        <f t="shared" si="34"/>
        <v>71.870389746155141</v>
      </c>
      <c r="E2149">
        <v>176.14</v>
      </c>
      <c r="G2149">
        <v>8.8800000000000008</v>
      </c>
      <c r="I2149">
        <v>24.83</v>
      </c>
      <c r="T2149">
        <v>24.14</v>
      </c>
    </row>
    <row r="2150" spans="1:20">
      <c r="A2150">
        <v>9.2372999999999994</v>
      </c>
      <c r="B2150">
        <f t="shared" si="34"/>
        <v>71.77116569065241</v>
      </c>
      <c r="E2150">
        <v>175.35</v>
      </c>
      <c r="G2150">
        <v>8.91</v>
      </c>
      <c r="I2150">
        <v>24.7</v>
      </c>
      <c r="T2150">
        <v>24.17</v>
      </c>
    </row>
    <row r="2151" spans="1:20">
      <c r="A2151">
        <v>9.2372999999999994</v>
      </c>
      <c r="B2151">
        <f t="shared" si="34"/>
        <v>71.77116569065241</v>
      </c>
      <c r="E2151">
        <v>174.58</v>
      </c>
      <c r="G2151">
        <v>8.9499999999999993</v>
      </c>
      <c r="I2151">
        <v>24.61</v>
      </c>
      <c r="T2151">
        <v>24.14</v>
      </c>
    </row>
    <row r="2152" spans="1:20">
      <c r="A2152">
        <v>9.2372999999999994</v>
      </c>
      <c r="B2152">
        <f t="shared" si="34"/>
        <v>71.77116569065241</v>
      </c>
      <c r="E2152">
        <v>173.91</v>
      </c>
      <c r="G2152">
        <v>8.8800000000000008</v>
      </c>
      <c r="I2152">
        <v>24.61</v>
      </c>
      <c r="T2152">
        <v>24.17</v>
      </c>
    </row>
    <row r="2153" spans="1:20">
      <c r="A2153">
        <v>9.2377000000000002</v>
      </c>
      <c r="B2153">
        <f t="shared" si="34"/>
        <v>71.870389746155141</v>
      </c>
      <c r="E2153">
        <v>173.11</v>
      </c>
      <c r="G2153">
        <v>8.85</v>
      </c>
      <c r="I2153">
        <v>24.49</v>
      </c>
      <c r="T2153">
        <v>24.11</v>
      </c>
    </row>
    <row r="2154" spans="1:20">
      <c r="A2154">
        <v>9.2377000000000002</v>
      </c>
      <c r="B2154">
        <f t="shared" si="34"/>
        <v>71.870389746155141</v>
      </c>
      <c r="E2154">
        <v>172.34</v>
      </c>
      <c r="G2154">
        <v>8.9499999999999993</v>
      </c>
      <c r="I2154">
        <v>24.43</v>
      </c>
      <c r="T2154">
        <v>24.11</v>
      </c>
    </row>
    <row r="2155" spans="1:20">
      <c r="A2155">
        <v>9.2372999999999994</v>
      </c>
      <c r="B2155">
        <f t="shared" si="34"/>
        <v>71.77116569065241</v>
      </c>
      <c r="E2155">
        <v>171.58</v>
      </c>
      <c r="G2155">
        <v>8.85</v>
      </c>
      <c r="I2155">
        <v>24.43</v>
      </c>
      <c r="T2155">
        <v>24.2</v>
      </c>
    </row>
    <row r="2156" spans="1:20">
      <c r="A2156">
        <v>9.2377000000000002</v>
      </c>
      <c r="B2156">
        <f t="shared" si="34"/>
        <v>71.870389746155141</v>
      </c>
      <c r="E2156">
        <v>170.84</v>
      </c>
      <c r="G2156">
        <v>8.92</v>
      </c>
      <c r="I2156">
        <v>24.49</v>
      </c>
      <c r="T2156">
        <v>24.17</v>
      </c>
    </row>
    <row r="2157" spans="1:20">
      <c r="A2157">
        <v>9.2372999999999994</v>
      </c>
      <c r="B2157">
        <f t="shared" si="34"/>
        <v>71.77116569065241</v>
      </c>
      <c r="E2157">
        <v>170.17</v>
      </c>
      <c r="G2157">
        <v>8.92</v>
      </c>
      <c r="I2157">
        <v>24.43</v>
      </c>
      <c r="T2157">
        <v>24.14</v>
      </c>
    </row>
    <row r="2158" spans="1:20">
      <c r="A2158">
        <v>9.2370000000000001</v>
      </c>
      <c r="B2158">
        <f t="shared" si="34"/>
        <v>71.696837558041892</v>
      </c>
      <c r="E2158">
        <v>169.34</v>
      </c>
      <c r="G2158">
        <v>8.9499999999999993</v>
      </c>
      <c r="I2158">
        <v>24.49</v>
      </c>
      <c r="T2158">
        <v>24.14</v>
      </c>
    </row>
    <row r="2159" spans="1:20">
      <c r="A2159">
        <v>9.2372999999999994</v>
      </c>
      <c r="B2159">
        <f t="shared" si="34"/>
        <v>71.77116569065241</v>
      </c>
      <c r="E2159">
        <v>168.63</v>
      </c>
      <c r="G2159">
        <v>8.89</v>
      </c>
      <c r="I2159">
        <v>24.43</v>
      </c>
      <c r="T2159">
        <v>24.13</v>
      </c>
    </row>
    <row r="2160" spans="1:20">
      <c r="A2160">
        <v>9.2377000000000002</v>
      </c>
      <c r="B2160">
        <f t="shared" si="34"/>
        <v>71.870389746155141</v>
      </c>
      <c r="E2160">
        <v>167.93</v>
      </c>
      <c r="G2160">
        <v>9.02</v>
      </c>
      <c r="I2160">
        <v>24.43</v>
      </c>
      <c r="T2160">
        <v>24.17</v>
      </c>
    </row>
    <row r="2161" spans="1:20">
      <c r="A2161">
        <v>9.2372999999999994</v>
      </c>
      <c r="B2161">
        <f t="shared" si="34"/>
        <v>71.77116569065241</v>
      </c>
      <c r="E2161">
        <v>167.17</v>
      </c>
      <c r="G2161">
        <v>8.9600000000000009</v>
      </c>
      <c r="I2161">
        <v>24.52</v>
      </c>
      <c r="T2161">
        <v>24.13</v>
      </c>
    </row>
    <row r="2162" spans="1:20">
      <c r="A2162">
        <v>9.2370000000000001</v>
      </c>
      <c r="B2162">
        <f t="shared" si="34"/>
        <v>71.696837558041892</v>
      </c>
      <c r="E2162">
        <v>166.4</v>
      </c>
      <c r="G2162">
        <v>8.89</v>
      </c>
      <c r="I2162">
        <v>24.46</v>
      </c>
      <c r="T2162">
        <v>24.23</v>
      </c>
    </row>
    <row r="2163" spans="1:20">
      <c r="A2163">
        <v>9.2372999999999994</v>
      </c>
      <c r="B2163">
        <f t="shared" si="34"/>
        <v>71.77116569065241</v>
      </c>
      <c r="E2163">
        <v>165.73</v>
      </c>
      <c r="G2163">
        <v>8.9600000000000009</v>
      </c>
      <c r="I2163">
        <v>24.43</v>
      </c>
      <c r="T2163">
        <v>24.2</v>
      </c>
    </row>
    <row r="2164" spans="1:20">
      <c r="A2164">
        <v>9.2372999999999994</v>
      </c>
      <c r="B2164">
        <f t="shared" si="34"/>
        <v>71.77116569065241</v>
      </c>
      <c r="E2164">
        <v>165.02</v>
      </c>
      <c r="G2164">
        <v>8.93</v>
      </c>
      <c r="I2164">
        <v>24.49</v>
      </c>
      <c r="T2164">
        <v>24.2</v>
      </c>
    </row>
    <row r="2165" spans="1:20">
      <c r="A2165">
        <v>9.2372999999999994</v>
      </c>
      <c r="B2165">
        <f t="shared" si="34"/>
        <v>71.77116569065241</v>
      </c>
      <c r="E2165">
        <v>164.32</v>
      </c>
      <c r="G2165">
        <v>8.93</v>
      </c>
      <c r="I2165">
        <v>24.49</v>
      </c>
      <c r="T2165">
        <v>24.23</v>
      </c>
    </row>
    <row r="2166" spans="1:20">
      <c r="A2166">
        <v>9.2372999999999994</v>
      </c>
      <c r="B2166">
        <f t="shared" si="34"/>
        <v>71.77116569065241</v>
      </c>
      <c r="E2166">
        <v>163.59</v>
      </c>
      <c r="G2166">
        <v>8.9600000000000009</v>
      </c>
      <c r="I2166">
        <v>24.4</v>
      </c>
      <c r="T2166">
        <v>24.14</v>
      </c>
    </row>
    <row r="2167" spans="1:20">
      <c r="A2167">
        <v>9.2268000000000008</v>
      </c>
      <c r="B2167">
        <f t="shared" si="34"/>
        <v>69.214964422664934</v>
      </c>
      <c r="E2167">
        <v>162.91999999999999</v>
      </c>
      <c r="G2167">
        <v>8.93</v>
      </c>
      <c r="I2167">
        <v>24.43</v>
      </c>
      <c r="T2167">
        <v>24.13</v>
      </c>
    </row>
    <row r="2168" spans="1:20">
      <c r="A2168">
        <v>9.2377000000000002</v>
      </c>
      <c r="B2168">
        <f t="shared" si="34"/>
        <v>71.870389746155141</v>
      </c>
      <c r="E2168">
        <v>162.18</v>
      </c>
      <c r="G2168">
        <v>8.9</v>
      </c>
      <c r="I2168">
        <v>24.46</v>
      </c>
      <c r="T2168">
        <v>24.16</v>
      </c>
    </row>
    <row r="2169" spans="1:20">
      <c r="A2169">
        <v>9.2372999999999994</v>
      </c>
      <c r="B2169">
        <f t="shared" si="34"/>
        <v>71.77116569065241</v>
      </c>
      <c r="E2169">
        <v>161.44</v>
      </c>
      <c r="G2169">
        <v>9</v>
      </c>
      <c r="I2169">
        <v>24.46</v>
      </c>
      <c r="T2169">
        <v>24.17</v>
      </c>
    </row>
    <row r="2170" spans="1:20">
      <c r="A2170">
        <v>9.2372999999999994</v>
      </c>
      <c r="B2170">
        <f t="shared" si="34"/>
        <v>71.77116569065241</v>
      </c>
      <c r="E2170">
        <v>160.74</v>
      </c>
      <c r="G2170">
        <v>8.9700000000000006</v>
      </c>
      <c r="I2170">
        <v>24.46</v>
      </c>
      <c r="T2170">
        <v>24.2</v>
      </c>
    </row>
    <row r="2171" spans="1:20">
      <c r="A2171">
        <v>9.2377000000000002</v>
      </c>
      <c r="B2171">
        <f t="shared" si="34"/>
        <v>71.870389746155141</v>
      </c>
      <c r="E2171">
        <v>160.04</v>
      </c>
      <c r="G2171">
        <v>8.8699999999999992</v>
      </c>
      <c r="I2171">
        <v>24.49</v>
      </c>
      <c r="T2171">
        <v>24.23</v>
      </c>
    </row>
    <row r="2172" spans="1:20">
      <c r="A2172">
        <v>9.2372999999999994</v>
      </c>
      <c r="B2172">
        <f t="shared" si="34"/>
        <v>71.77116569065241</v>
      </c>
      <c r="E2172">
        <v>159.43</v>
      </c>
      <c r="G2172">
        <v>8.9700000000000006</v>
      </c>
      <c r="I2172">
        <v>24.46</v>
      </c>
      <c r="T2172">
        <v>24.16</v>
      </c>
    </row>
    <row r="2173" spans="1:20">
      <c r="A2173">
        <v>9.2377000000000002</v>
      </c>
      <c r="B2173">
        <f t="shared" si="34"/>
        <v>71.870389746155141</v>
      </c>
      <c r="E2173">
        <v>158.72999999999999</v>
      </c>
      <c r="G2173">
        <v>8.94</v>
      </c>
      <c r="I2173">
        <v>24.5</v>
      </c>
      <c r="T2173">
        <v>24.13</v>
      </c>
    </row>
    <row r="2174" spans="1:20">
      <c r="A2174">
        <v>9.2377000000000002</v>
      </c>
      <c r="B2174">
        <f t="shared" si="34"/>
        <v>71.870389746155141</v>
      </c>
      <c r="E2174">
        <v>157.96</v>
      </c>
      <c r="G2174">
        <v>8.9</v>
      </c>
      <c r="I2174">
        <v>24.47</v>
      </c>
      <c r="T2174">
        <v>24.23</v>
      </c>
    </row>
    <row r="2175" spans="1:20">
      <c r="A2175">
        <v>9.2377000000000002</v>
      </c>
      <c r="B2175">
        <f t="shared" si="34"/>
        <v>71.870389746155141</v>
      </c>
      <c r="E2175">
        <v>157.22</v>
      </c>
      <c r="G2175">
        <v>9</v>
      </c>
      <c r="I2175">
        <v>24.44</v>
      </c>
      <c r="T2175">
        <v>24.23</v>
      </c>
    </row>
    <row r="2176" spans="1:20">
      <c r="A2176">
        <v>9.2370000000000001</v>
      </c>
      <c r="B2176">
        <f t="shared" si="34"/>
        <v>71.696837558041892</v>
      </c>
      <c r="E2176">
        <v>156.65</v>
      </c>
      <c r="G2176">
        <v>8.91</v>
      </c>
      <c r="I2176">
        <v>24.44</v>
      </c>
      <c r="T2176">
        <v>24.23</v>
      </c>
    </row>
    <row r="2177" spans="1:20">
      <c r="A2177">
        <v>9.2327999999999992</v>
      </c>
      <c r="B2177">
        <f t="shared" si="34"/>
        <v>70.664290042520733</v>
      </c>
      <c r="E2177">
        <v>155.91999999999999</v>
      </c>
      <c r="G2177">
        <v>8.9700000000000006</v>
      </c>
      <c r="I2177">
        <v>24.44</v>
      </c>
      <c r="T2177">
        <v>24.19</v>
      </c>
    </row>
    <row r="2178" spans="1:20">
      <c r="A2178">
        <v>9.2377000000000002</v>
      </c>
      <c r="B2178">
        <f t="shared" si="34"/>
        <v>71.870389746155141</v>
      </c>
      <c r="E2178">
        <v>155.28</v>
      </c>
      <c r="G2178">
        <v>8.94</v>
      </c>
      <c r="I2178">
        <v>24.47</v>
      </c>
      <c r="T2178">
        <v>24.13</v>
      </c>
    </row>
    <row r="2179" spans="1:20">
      <c r="A2179">
        <v>9.2372999999999994</v>
      </c>
      <c r="B2179">
        <f t="shared" si="34"/>
        <v>71.77116569065241</v>
      </c>
      <c r="E2179">
        <v>154.63999999999999</v>
      </c>
      <c r="G2179">
        <v>8.94</v>
      </c>
      <c r="I2179">
        <v>24.4</v>
      </c>
      <c r="T2179">
        <v>24.16</v>
      </c>
    </row>
    <row r="2180" spans="1:20">
      <c r="A2180">
        <v>9.2370000000000001</v>
      </c>
      <c r="B2180">
        <f t="shared" si="34"/>
        <v>71.696837558041892</v>
      </c>
      <c r="E2180">
        <v>153.9</v>
      </c>
      <c r="G2180">
        <v>8.9700000000000006</v>
      </c>
      <c r="I2180">
        <v>24.5</v>
      </c>
      <c r="T2180">
        <v>24.23</v>
      </c>
    </row>
    <row r="2181" spans="1:20">
      <c r="A2181">
        <v>9.2395999999999994</v>
      </c>
      <c r="B2181">
        <f t="shared" si="34"/>
        <v>72.343580585063378</v>
      </c>
      <c r="E2181">
        <v>153.30000000000001</v>
      </c>
      <c r="G2181">
        <v>8.91</v>
      </c>
      <c r="I2181">
        <v>24.44</v>
      </c>
      <c r="T2181">
        <v>24.13</v>
      </c>
    </row>
    <row r="2182" spans="1:20">
      <c r="A2182">
        <v>9.2321000000000009</v>
      </c>
      <c r="B2182">
        <f t="shared" si="34"/>
        <v>70.493650336772063</v>
      </c>
      <c r="E2182">
        <v>152.63</v>
      </c>
      <c r="G2182">
        <v>8.94</v>
      </c>
      <c r="I2182">
        <v>24.56</v>
      </c>
      <c r="T2182">
        <v>24.16</v>
      </c>
    </row>
    <row r="2183" spans="1:20">
      <c r="A2183">
        <v>9.2377000000000002</v>
      </c>
      <c r="B2183">
        <f t="shared" si="34"/>
        <v>71.870389746155141</v>
      </c>
      <c r="E2183">
        <v>152.02000000000001</v>
      </c>
      <c r="G2183">
        <v>8.98</v>
      </c>
      <c r="I2183">
        <v>24.47</v>
      </c>
      <c r="T2183">
        <v>24.16</v>
      </c>
    </row>
    <row r="2184" spans="1:20">
      <c r="A2184">
        <v>9.2372999999999994</v>
      </c>
      <c r="B2184">
        <f t="shared" si="34"/>
        <v>71.77116569065241</v>
      </c>
      <c r="E2184">
        <v>151.31</v>
      </c>
      <c r="G2184">
        <v>8.9499999999999993</v>
      </c>
      <c r="I2184">
        <v>24.44</v>
      </c>
      <c r="T2184">
        <v>24.16</v>
      </c>
    </row>
    <row r="2185" spans="1:20">
      <c r="A2185">
        <v>9.2347000000000001</v>
      </c>
      <c r="B2185">
        <f t="shared" si="34"/>
        <v>71.129539984871101</v>
      </c>
      <c r="E2185">
        <v>150.66999999999999</v>
      </c>
      <c r="G2185">
        <v>9.01</v>
      </c>
      <c r="I2185">
        <v>24.5</v>
      </c>
      <c r="T2185">
        <v>24.13</v>
      </c>
    </row>
    <row r="2186" spans="1:20">
      <c r="A2186">
        <v>9.2372999999999994</v>
      </c>
      <c r="B2186">
        <f t="shared" si="34"/>
        <v>71.77116569065241</v>
      </c>
      <c r="E2186">
        <v>150</v>
      </c>
      <c r="G2186">
        <v>8.92</v>
      </c>
      <c r="I2186">
        <v>24.5</v>
      </c>
      <c r="T2186">
        <v>24.19</v>
      </c>
    </row>
    <row r="2187" spans="1:20">
      <c r="A2187">
        <v>9.2372999999999994</v>
      </c>
      <c r="B2187">
        <f t="shared" si="34"/>
        <v>71.77116569065241</v>
      </c>
      <c r="E2187">
        <v>149.37</v>
      </c>
      <c r="G2187">
        <v>8.85</v>
      </c>
      <c r="I2187">
        <v>24.47</v>
      </c>
      <c r="T2187">
        <v>24.19</v>
      </c>
    </row>
    <row r="2188" spans="1:20">
      <c r="A2188">
        <v>9.2372999999999994</v>
      </c>
      <c r="B2188">
        <f t="shared" si="34"/>
        <v>71.77116569065241</v>
      </c>
      <c r="E2188">
        <v>148.76</v>
      </c>
      <c r="G2188">
        <v>8.98</v>
      </c>
      <c r="I2188">
        <v>24.47</v>
      </c>
      <c r="T2188">
        <v>24.16</v>
      </c>
    </row>
    <row r="2189" spans="1:20">
      <c r="A2189">
        <v>9.2372999999999994</v>
      </c>
      <c r="B2189">
        <f t="shared" si="34"/>
        <v>71.77116569065241</v>
      </c>
      <c r="E2189">
        <v>148.02000000000001</v>
      </c>
      <c r="G2189">
        <v>8.92</v>
      </c>
      <c r="I2189">
        <v>24.44</v>
      </c>
      <c r="T2189">
        <v>24.16</v>
      </c>
    </row>
    <row r="2190" spans="1:20">
      <c r="A2190">
        <v>9.2365999999999993</v>
      </c>
      <c r="B2190">
        <f t="shared" si="34"/>
        <v>71.597853108196048</v>
      </c>
      <c r="E2190">
        <v>147.44999999999999</v>
      </c>
      <c r="G2190">
        <v>8.89</v>
      </c>
      <c r="I2190">
        <v>24.47</v>
      </c>
      <c r="T2190">
        <v>24.19</v>
      </c>
    </row>
    <row r="2191" spans="1:20">
      <c r="A2191">
        <v>9.2372999999999994</v>
      </c>
      <c r="B2191">
        <f t="shared" ref="B2191:B2254" si="35">10^(1.5*A2191-12)</f>
        <v>71.77116569065241</v>
      </c>
      <c r="E2191">
        <v>146.78</v>
      </c>
      <c r="G2191">
        <v>8.9499999999999993</v>
      </c>
      <c r="I2191">
        <v>24.5</v>
      </c>
      <c r="T2191">
        <v>24.19</v>
      </c>
    </row>
    <row r="2192" spans="1:20">
      <c r="A2192">
        <v>9.2370000000000001</v>
      </c>
      <c r="B2192">
        <f t="shared" si="35"/>
        <v>71.696837558041892</v>
      </c>
      <c r="E2192">
        <v>146.1</v>
      </c>
      <c r="G2192">
        <v>8.89</v>
      </c>
      <c r="I2192">
        <v>24.41</v>
      </c>
      <c r="T2192">
        <v>24.16</v>
      </c>
    </row>
    <row r="2193" spans="1:20">
      <c r="A2193">
        <v>9.2372999999999994</v>
      </c>
      <c r="B2193">
        <f t="shared" si="35"/>
        <v>71.77116569065241</v>
      </c>
      <c r="E2193">
        <v>145.47</v>
      </c>
      <c r="G2193">
        <v>8.92</v>
      </c>
      <c r="I2193">
        <v>24.47</v>
      </c>
      <c r="T2193">
        <v>24.16</v>
      </c>
    </row>
    <row r="2194" spans="1:20">
      <c r="A2194">
        <v>9.2377000000000002</v>
      </c>
      <c r="B2194">
        <f t="shared" si="35"/>
        <v>71.870389746155141</v>
      </c>
      <c r="E2194">
        <v>144.91999999999999</v>
      </c>
      <c r="G2194">
        <v>8.9600000000000009</v>
      </c>
      <c r="I2194">
        <v>24.41</v>
      </c>
      <c r="T2194">
        <v>24.13</v>
      </c>
    </row>
    <row r="2195" spans="1:20">
      <c r="A2195">
        <v>9.2377000000000002</v>
      </c>
      <c r="B2195">
        <f t="shared" si="35"/>
        <v>71.870389746155141</v>
      </c>
      <c r="E2195">
        <v>144.22</v>
      </c>
      <c r="G2195">
        <v>8.9600000000000009</v>
      </c>
      <c r="I2195">
        <v>24.51</v>
      </c>
      <c r="T2195">
        <v>24.22</v>
      </c>
    </row>
    <row r="2196" spans="1:20">
      <c r="A2196">
        <v>9.2350999999999992</v>
      </c>
      <c r="B2196">
        <f t="shared" si="35"/>
        <v>71.22787698909012</v>
      </c>
      <c r="E2196">
        <v>143.68</v>
      </c>
      <c r="G2196">
        <v>8.99</v>
      </c>
      <c r="I2196">
        <v>24.51</v>
      </c>
      <c r="T2196">
        <v>24.16</v>
      </c>
    </row>
    <row r="2197" spans="1:20">
      <c r="A2197">
        <v>9.2377000000000002</v>
      </c>
      <c r="B2197">
        <f t="shared" si="35"/>
        <v>71.870389746155141</v>
      </c>
      <c r="E2197">
        <v>143.04</v>
      </c>
      <c r="G2197">
        <v>8.89</v>
      </c>
      <c r="I2197">
        <v>24.51</v>
      </c>
      <c r="T2197">
        <v>24.22</v>
      </c>
    </row>
    <row r="2198" spans="1:20">
      <c r="A2198">
        <v>9.2350999999999992</v>
      </c>
      <c r="B2198">
        <f t="shared" si="35"/>
        <v>71.22787698909012</v>
      </c>
      <c r="E2198">
        <v>142.4</v>
      </c>
      <c r="G2198">
        <v>8.9</v>
      </c>
      <c r="I2198">
        <v>24.41</v>
      </c>
      <c r="T2198">
        <v>24.13</v>
      </c>
    </row>
    <row r="2199" spans="1:20">
      <c r="A2199">
        <v>9.2377000000000002</v>
      </c>
      <c r="B2199">
        <f t="shared" si="35"/>
        <v>71.870389746155141</v>
      </c>
      <c r="E2199">
        <v>141.82</v>
      </c>
      <c r="G2199">
        <v>8.9</v>
      </c>
      <c r="I2199">
        <v>24.44</v>
      </c>
      <c r="T2199">
        <v>24.16</v>
      </c>
    </row>
    <row r="2200" spans="1:20">
      <c r="A2200">
        <v>9.2377000000000002</v>
      </c>
      <c r="B2200">
        <f t="shared" si="35"/>
        <v>71.870389746155141</v>
      </c>
      <c r="E2200">
        <v>141.18</v>
      </c>
      <c r="G2200">
        <v>8.93</v>
      </c>
      <c r="I2200">
        <v>24.51</v>
      </c>
      <c r="T2200">
        <v>24.22</v>
      </c>
    </row>
    <row r="2201" spans="1:20">
      <c r="A2201">
        <v>9.2372999999999994</v>
      </c>
      <c r="B2201">
        <f t="shared" si="35"/>
        <v>71.77116569065241</v>
      </c>
      <c r="E2201">
        <v>140.58000000000001</v>
      </c>
      <c r="G2201">
        <v>8.9600000000000009</v>
      </c>
      <c r="I2201">
        <v>24.44</v>
      </c>
      <c r="T2201">
        <v>24.19</v>
      </c>
    </row>
    <row r="2202" spans="1:20">
      <c r="A2202">
        <v>9.2377000000000002</v>
      </c>
      <c r="B2202">
        <f t="shared" si="35"/>
        <v>71.870389746155141</v>
      </c>
      <c r="E2202">
        <v>139.97</v>
      </c>
      <c r="G2202">
        <v>8.93</v>
      </c>
      <c r="I2202">
        <v>24.48</v>
      </c>
      <c r="T2202">
        <v>24.22</v>
      </c>
    </row>
    <row r="2203" spans="1:20">
      <c r="A2203">
        <v>9.2372999999999994</v>
      </c>
      <c r="B2203">
        <f t="shared" si="35"/>
        <v>71.77116569065241</v>
      </c>
      <c r="E2203">
        <v>139.38999999999999</v>
      </c>
      <c r="G2203">
        <v>8.9</v>
      </c>
      <c r="I2203">
        <v>24.45</v>
      </c>
      <c r="T2203">
        <v>24.13</v>
      </c>
    </row>
    <row r="2204" spans="1:20">
      <c r="A2204">
        <v>9.2377000000000002</v>
      </c>
      <c r="B2204">
        <f t="shared" si="35"/>
        <v>71.870389746155141</v>
      </c>
      <c r="E2204">
        <v>138.72</v>
      </c>
      <c r="G2204">
        <v>8.9700000000000006</v>
      </c>
      <c r="I2204">
        <v>24.48</v>
      </c>
      <c r="T2204">
        <v>24.19</v>
      </c>
    </row>
    <row r="2205" spans="1:20">
      <c r="A2205">
        <v>9.2372999999999994</v>
      </c>
      <c r="B2205">
        <f t="shared" si="35"/>
        <v>71.77116569065241</v>
      </c>
      <c r="E2205">
        <v>138.28</v>
      </c>
      <c r="G2205">
        <v>8.9700000000000006</v>
      </c>
      <c r="I2205">
        <v>24.51</v>
      </c>
      <c r="T2205">
        <v>24.13</v>
      </c>
    </row>
    <row r="2206" spans="1:20">
      <c r="A2206">
        <v>9.2350999999999992</v>
      </c>
      <c r="B2206">
        <f t="shared" si="35"/>
        <v>71.22787698909012</v>
      </c>
      <c r="E2206">
        <v>137.58000000000001</v>
      </c>
      <c r="G2206">
        <v>8.93</v>
      </c>
      <c r="I2206">
        <v>24.48</v>
      </c>
      <c r="T2206">
        <v>24.25</v>
      </c>
    </row>
    <row r="2207" spans="1:20">
      <c r="A2207">
        <v>9.2321000000000009</v>
      </c>
      <c r="B2207">
        <f t="shared" si="35"/>
        <v>70.493650336772063</v>
      </c>
      <c r="E2207">
        <v>137</v>
      </c>
      <c r="G2207">
        <v>8.94</v>
      </c>
      <c r="I2207">
        <v>24.45</v>
      </c>
      <c r="T2207">
        <v>24.22</v>
      </c>
    </row>
    <row r="2208" spans="1:20">
      <c r="A2208">
        <v>9.2365999999999993</v>
      </c>
      <c r="B2208">
        <f t="shared" si="35"/>
        <v>71.597853108196048</v>
      </c>
      <c r="E2208">
        <v>136.44999999999999</v>
      </c>
      <c r="G2208">
        <v>9.0399999999999991</v>
      </c>
      <c r="I2208">
        <v>24.42</v>
      </c>
      <c r="T2208">
        <v>24.19</v>
      </c>
    </row>
    <row r="2209" spans="1:20">
      <c r="A2209">
        <v>9.2372999999999994</v>
      </c>
      <c r="B2209">
        <f t="shared" si="35"/>
        <v>71.77116569065241</v>
      </c>
      <c r="E2209">
        <v>135.85</v>
      </c>
      <c r="G2209">
        <v>8.94</v>
      </c>
      <c r="I2209">
        <v>24.51</v>
      </c>
      <c r="T2209">
        <v>24.1</v>
      </c>
    </row>
    <row r="2210" spans="1:20">
      <c r="A2210">
        <v>9.2372999999999994</v>
      </c>
      <c r="B2210">
        <f t="shared" si="35"/>
        <v>71.77116569065241</v>
      </c>
      <c r="E2210">
        <v>135.21</v>
      </c>
      <c r="G2210">
        <v>9</v>
      </c>
      <c r="I2210">
        <v>24.51</v>
      </c>
      <c r="T2210">
        <v>24.13</v>
      </c>
    </row>
    <row r="2211" spans="1:20">
      <c r="A2211">
        <v>9.2294</v>
      </c>
      <c r="B2211">
        <f t="shared" si="35"/>
        <v>69.839319654088627</v>
      </c>
      <c r="E2211">
        <v>134.63</v>
      </c>
      <c r="G2211">
        <v>8.94</v>
      </c>
      <c r="I2211">
        <v>24.45</v>
      </c>
      <c r="T2211">
        <v>24.22</v>
      </c>
    </row>
    <row r="2212" spans="1:20">
      <c r="A2212">
        <v>9.2350999999999992</v>
      </c>
      <c r="B2212">
        <f t="shared" si="35"/>
        <v>71.22787698909012</v>
      </c>
      <c r="E2212">
        <v>134.06</v>
      </c>
      <c r="G2212">
        <v>9.01</v>
      </c>
      <c r="I2212">
        <v>24.45</v>
      </c>
      <c r="T2212">
        <v>24.22</v>
      </c>
    </row>
    <row r="2213" spans="1:20">
      <c r="A2213">
        <v>9.2372999999999994</v>
      </c>
      <c r="B2213">
        <f t="shared" si="35"/>
        <v>71.77116569065241</v>
      </c>
      <c r="E2213">
        <v>133.51</v>
      </c>
      <c r="G2213">
        <v>9.01</v>
      </c>
      <c r="I2213">
        <v>24.48</v>
      </c>
      <c r="T2213">
        <v>24.12</v>
      </c>
    </row>
    <row r="2214" spans="1:20">
      <c r="A2214">
        <v>9.2372999999999994</v>
      </c>
      <c r="B2214">
        <f t="shared" si="35"/>
        <v>71.77116569065241</v>
      </c>
      <c r="E2214">
        <v>132.91</v>
      </c>
      <c r="G2214">
        <v>8.91</v>
      </c>
      <c r="I2214">
        <v>24.48</v>
      </c>
      <c r="T2214">
        <v>24.19</v>
      </c>
    </row>
    <row r="2215" spans="1:20">
      <c r="A2215">
        <v>9.2372999999999994</v>
      </c>
      <c r="B2215">
        <f t="shared" si="35"/>
        <v>71.77116569065241</v>
      </c>
      <c r="E2215">
        <v>132.36000000000001</v>
      </c>
      <c r="G2215">
        <v>8.8800000000000008</v>
      </c>
      <c r="I2215">
        <v>24.51</v>
      </c>
      <c r="T2215">
        <v>24.19</v>
      </c>
    </row>
    <row r="2216" spans="1:20">
      <c r="A2216">
        <v>9.2276000000000007</v>
      </c>
      <c r="B2216">
        <f t="shared" si="35"/>
        <v>69.406476899433841</v>
      </c>
      <c r="E2216">
        <v>131.82</v>
      </c>
      <c r="G2216">
        <v>8.91</v>
      </c>
      <c r="I2216">
        <v>24.48</v>
      </c>
      <c r="T2216">
        <v>24.12</v>
      </c>
    </row>
    <row r="2217" spans="1:20">
      <c r="A2217">
        <v>9.2347000000000001</v>
      </c>
      <c r="B2217">
        <f t="shared" si="35"/>
        <v>71.129539984871101</v>
      </c>
      <c r="E2217">
        <v>131.25</v>
      </c>
      <c r="G2217">
        <v>8.98</v>
      </c>
      <c r="I2217">
        <v>24.42</v>
      </c>
      <c r="T2217">
        <v>24.16</v>
      </c>
    </row>
    <row r="2218" spans="1:20">
      <c r="A2218">
        <v>9.2347000000000001</v>
      </c>
      <c r="B2218">
        <f t="shared" si="35"/>
        <v>71.129539984871101</v>
      </c>
      <c r="E2218">
        <v>130.57</v>
      </c>
      <c r="G2218">
        <v>8.91</v>
      </c>
      <c r="I2218">
        <v>24.48</v>
      </c>
      <c r="T2218">
        <v>24.15</v>
      </c>
    </row>
    <row r="2219" spans="1:20">
      <c r="A2219">
        <v>9.2347000000000001</v>
      </c>
      <c r="B2219">
        <f t="shared" si="35"/>
        <v>71.129539984871101</v>
      </c>
      <c r="E2219">
        <v>130.03</v>
      </c>
      <c r="G2219">
        <v>8.98</v>
      </c>
      <c r="I2219">
        <v>24.55</v>
      </c>
      <c r="T2219">
        <v>24.16</v>
      </c>
    </row>
    <row r="2220" spans="1:20">
      <c r="A2220">
        <v>9.2365999999999993</v>
      </c>
      <c r="B2220">
        <f t="shared" si="35"/>
        <v>71.597853108196048</v>
      </c>
      <c r="E2220">
        <v>129.51</v>
      </c>
      <c r="G2220">
        <v>8.9499999999999993</v>
      </c>
      <c r="I2220">
        <v>24.45</v>
      </c>
      <c r="T2220">
        <v>24.09</v>
      </c>
    </row>
    <row r="2221" spans="1:20">
      <c r="A2221">
        <v>9.2347000000000001</v>
      </c>
      <c r="B2221">
        <f t="shared" si="35"/>
        <v>71.129539984871101</v>
      </c>
      <c r="E2221">
        <v>128.94</v>
      </c>
      <c r="G2221">
        <v>9.0500000000000007</v>
      </c>
      <c r="I2221">
        <v>24.51</v>
      </c>
      <c r="T2221">
        <v>24.12</v>
      </c>
    </row>
    <row r="2222" spans="1:20">
      <c r="A2222">
        <v>9.2372999999999994</v>
      </c>
      <c r="B2222">
        <f t="shared" si="35"/>
        <v>71.77116569065241</v>
      </c>
      <c r="E2222">
        <v>128.37</v>
      </c>
      <c r="G2222">
        <v>8.92</v>
      </c>
      <c r="I2222">
        <v>24.39</v>
      </c>
      <c r="T2222">
        <v>24.16</v>
      </c>
    </row>
    <row r="2223" spans="1:20">
      <c r="A2223">
        <v>9.2350999999999992</v>
      </c>
      <c r="B2223">
        <f t="shared" si="35"/>
        <v>71.22787698909012</v>
      </c>
      <c r="E2223">
        <v>127.86</v>
      </c>
      <c r="G2223">
        <v>8.98</v>
      </c>
      <c r="I2223">
        <v>24.51</v>
      </c>
      <c r="T2223">
        <v>24.15</v>
      </c>
    </row>
    <row r="2224" spans="1:20">
      <c r="A2224">
        <v>9.2321000000000009</v>
      </c>
      <c r="B2224">
        <f t="shared" si="35"/>
        <v>70.493650336772063</v>
      </c>
      <c r="E2224">
        <v>127.31</v>
      </c>
      <c r="G2224">
        <v>8.99</v>
      </c>
      <c r="I2224">
        <v>24.49</v>
      </c>
      <c r="T2224">
        <v>24.16</v>
      </c>
    </row>
    <row r="2225" spans="1:20">
      <c r="A2225">
        <v>9.2347000000000001</v>
      </c>
      <c r="B2225">
        <f t="shared" si="35"/>
        <v>71.129539984871101</v>
      </c>
      <c r="E2225">
        <v>126.77</v>
      </c>
      <c r="G2225">
        <v>8.99</v>
      </c>
      <c r="I2225">
        <v>24.52</v>
      </c>
      <c r="T2225">
        <v>24.25</v>
      </c>
    </row>
    <row r="2226" spans="1:20">
      <c r="A2226">
        <v>9.2350999999999992</v>
      </c>
      <c r="B2226">
        <f t="shared" si="35"/>
        <v>71.22787698909012</v>
      </c>
      <c r="E2226">
        <v>126.23</v>
      </c>
      <c r="G2226">
        <v>8.99</v>
      </c>
      <c r="I2226">
        <v>24.45</v>
      </c>
      <c r="T2226">
        <v>24.15</v>
      </c>
    </row>
    <row r="2227" spans="1:20">
      <c r="A2227">
        <v>9.2350999999999992</v>
      </c>
      <c r="B2227">
        <f t="shared" si="35"/>
        <v>71.22787698909012</v>
      </c>
      <c r="E2227">
        <v>125.65</v>
      </c>
      <c r="G2227">
        <v>8.9499999999999993</v>
      </c>
      <c r="I2227">
        <v>24.46</v>
      </c>
      <c r="T2227">
        <v>24.22</v>
      </c>
    </row>
    <row r="2228" spans="1:20">
      <c r="A2228">
        <v>9.2350999999999992</v>
      </c>
      <c r="B2228">
        <f t="shared" si="35"/>
        <v>71.22787698909012</v>
      </c>
      <c r="E2228">
        <v>125.14</v>
      </c>
      <c r="G2228">
        <v>8.92</v>
      </c>
      <c r="I2228">
        <v>24.52</v>
      </c>
      <c r="T2228">
        <v>24.22</v>
      </c>
    </row>
    <row r="2229" spans="1:20">
      <c r="A2229">
        <v>9.2350999999999992</v>
      </c>
      <c r="B2229">
        <f t="shared" si="35"/>
        <v>71.22787698909012</v>
      </c>
      <c r="E2229">
        <v>124.59</v>
      </c>
      <c r="G2229">
        <v>8.9600000000000009</v>
      </c>
      <c r="I2229">
        <v>24.52</v>
      </c>
      <c r="T2229">
        <v>24.19</v>
      </c>
    </row>
    <row r="2230" spans="1:20">
      <c r="A2230">
        <v>9.2347000000000001</v>
      </c>
      <c r="B2230">
        <f t="shared" si="35"/>
        <v>71.129539984871101</v>
      </c>
      <c r="E2230">
        <v>124.09</v>
      </c>
      <c r="G2230">
        <v>8.9600000000000009</v>
      </c>
      <c r="I2230">
        <v>24.45</v>
      </c>
      <c r="T2230">
        <v>24.25</v>
      </c>
    </row>
    <row r="2231" spans="1:20">
      <c r="A2231">
        <v>9.2350999999999992</v>
      </c>
      <c r="B2231">
        <f t="shared" si="35"/>
        <v>71.22787698909012</v>
      </c>
      <c r="E2231">
        <v>123.51</v>
      </c>
      <c r="G2231">
        <v>8.93</v>
      </c>
      <c r="I2231">
        <v>24.49</v>
      </c>
      <c r="T2231">
        <v>24.15</v>
      </c>
    </row>
    <row r="2232" spans="1:20">
      <c r="A2232">
        <v>9.2350999999999992</v>
      </c>
      <c r="B2232">
        <f t="shared" si="35"/>
        <v>71.22787698909012</v>
      </c>
      <c r="E2232">
        <v>122.93</v>
      </c>
      <c r="G2232">
        <v>8.93</v>
      </c>
      <c r="I2232">
        <v>24.46</v>
      </c>
      <c r="T2232">
        <v>24.15</v>
      </c>
    </row>
    <row r="2233" spans="1:20">
      <c r="A2233">
        <v>9.2350999999999992</v>
      </c>
      <c r="B2233">
        <f t="shared" si="35"/>
        <v>71.22787698909012</v>
      </c>
      <c r="E2233">
        <v>122.43</v>
      </c>
      <c r="G2233">
        <v>8.99</v>
      </c>
      <c r="I2233">
        <v>24.52</v>
      </c>
      <c r="T2233">
        <v>24.18</v>
      </c>
    </row>
    <row r="2234" spans="1:20">
      <c r="A2234">
        <v>9.2350999999999992</v>
      </c>
      <c r="B2234">
        <f t="shared" si="35"/>
        <v>71.22787698909012</v>
      </c>
      <c r="E2234">
        <v>121.94</v>
      </c>
      <c r="G2234">
        <v>8.9600000000000009</v>
      </c>
      <c r="I2234">
        <v>24.46</v>
      </c>
      <c r="T2234">
        <v>24.09</v>
      </c>
    </row>
    <row r="2235" spans="1:20">
      <c r="A2235">
        <v>9.2350999999999992</v>
      </c>
      <c r="B2235">
        <f t="shared" si="35"/>
        <v>71.22787698909012</v>
      </c>
      <c r="E2235">
        <v>121.43</v>
      </c>
      <c r="G2235">
        <v>9</v>
      </c>
      <c r="I2235">
        <v>24.46</v>
      </c>
      <c r="T2235">
        <v>24.18</v>
      </c>
    </row>
    <row r="2236" spans="1:20">
      <c r="A2236">
        <v>9.2372999999999994</v>
      </c>
      <c r="B2236">
        <f t="shared" si="35"/>
        <v>71.77116569065241</v>
      </c>
      <c r="E2236">
        <v>120.82</v>
      </c>
      <c r="G2236">
        <v>9</v>
      </c>
      <c r="I2236">
        <v>24.46</v>
      </c>
      <c r="T2236">
        <v>24.18</v>
      </c>
    </row>
    <row r="2237" spans="1:20">
      <c r="A2237">
        <v>9.2324999999999999</v>
      </c>
      <c r="B2237">
        <f t="shared" si="35"/>
        <v>70.59110821984082</v>
      </c>
      <c r="E2237">
        <v>120.38</v>
      </c>
      <c r="G2237">
        <v>8.9</v>
      </c>
      <c r="I2237">
        <v>24.46</v>
      </c>
      <c r="T2237">
        <v>24.09</v>
      </c>
    </row>
    <row r="2238" spans="1:20">
      <c r="A2238">
        <v>9.2350999999999992</v>
      </c>
      <c r="B2238">
        <f t="shared" si="35"/>
        <v>71.22787698909012</v>
      </c>
      <c r="E2238">
        <v>119.93</v>
      </c>
      <c r="G2238">
        <v>8.9700000000000006</v>
      </c>
      <c r="I2238">
        <v>24.52</v>
      </c>
      <c r="T2238">
        <v>24.18</v>
      </c>
    </row>
    <row r="2239" spans="1:20">
      <c r="A2239">
        <v>9.2347000000000001</v>
      </c>
      <c r="B2239">
        <f t="shared" si="35"/>
        <v>71.129539984871101</v>
      </c>
      <c r="E2239">
        <v>119.36</v>
      </c>
      <c r="G2239">
        <v>8.9700000000000006</v>
      </c>
      <c r="I2239">
        <v>24.49</v>
      </c>
      <c r="T2239">
        <v>24.18</v>
      </c>
    </row>
    <row r="2240" spans="1:20">
      <c r="A2240">
        <v>9.2350999999999992</v>
      </c>
      <c r="B2240">
        <f t="shared" si="35"/>
        <v>71.22787698909012</v>
      </c>
      <c r="E2240">
        <v>118.88</v>
      </c>
      <c r="G2240">
        <v>9.0299999999999994</v>
      </c>
      <c r="I2240">
        <v>24.46</v>
      </c>
      <c r="T2240">
        <v>24.21</v>
      </c>
    </row>
    <row r="2241" spans="1:20">
      <c r="A2241">
        <v>9.2350999999999992</v>
      </c>
      <c r="B2241">
        <f t="shared" si="35"/>
        <v>71.22787698909012</v>
      </c>
      <c r="E2241">
        <v>118.27</v>
      </c>
      <c r="G2241">
        <v>9</v>
      </c>
      <c r="I2241">
        <v>24.52</v>
      </c>
      <c r="T2241">
        <v>24.12</v>
      </c>
    </row>
    <row r="2242" spans="1:20">
      <c r="A2242">
        <v>9.2350999999999992</v>
      </c>
      <c r="B2242">
        <f t="shared" si="35"/>
        <v>71.22787698909012</v>
      </c>
      <c r="E2242">
        <v>117.85</v>
      </c>
      <c r="G2242">
        <v>8.9700000000000006</v>
      </c>
      <c r="I2242">
        <v>24.49</v>
      </c>
      <c r="T2242">
        <v>24.15</v>
      </c>
    </row>
    <row r="2243" spans="1:20">
      <c r="A2243">
        <v>9.2355</v>
      </c>
      <c r="B2243">
        <f t="shared" si="35"/>
        <v>71.326349944791772</v>
      </c>
      <c r="E2243">
        <v>117.4</v>
      </c>
      <c r="G2243">
        <v>8.9700000000000006</v>
      </c>
      <c r="I2243">
        <v>24.49</v>
      </c>
      <c r="T2243">
        <v>24.18</v>
      </c>
    </row>
    <row r="2244" spans="1:20">
      <c r="A2244">
        <v>9.2347000000000001</v>
      </c>
      <c r="B2244">
        <f t="shared" si="35"/>
        <v>71.129539984871101</v>
      </c>
      <c r="E2244">
        <v>116.8</v>
      </c>
      <c r="G2244">
        <v>8.9700000000000006</v>
      </c>
      <c r="I2244">
        <v>24.46</v>
      </c>
      <c r="T2244">
        <v>24.12</v>
      </c>
    </row>
    <row r="2245" spans="1:20">
      <c r="A2245">
        <v>9.2350999999999992</v>
      </c>
      <c r="B2245">
        <f t="shared" si="35"/>
        <v>71.22787698909012</v>
      </c>
      <c r="E2245">
        <v>116.26</v>
      </c>
      <c r="G2245">
        <v>9.01</v>
      </c>
      <c r="I2245">
        <v>24.43</v>
      </c>
      <c r="T2245">
        <v>24.24</v>
      </c>
    </row>
    <row r="2246" spans="1:20">
      <c r="A2246">
        <v>9.2350999999999992</v>
      </c>
      <c r="B2246">
        <f t="shared" si="35"/>
        <v>71.22787698909012</v>
      </c>
      <c r="E2246">
        <v>115.81</v>
      </c>
      <c r="G2246">
        <v>8.9700000000000006</v>
      </c>
      <c r="I2246">
        <v>24.46</v>
      </c>
      <c r="T2246">
        <v>24.18</v>
      </c>
    </row>
    <row r="2247" spans="1:20">
      <c r="A2247">
        <v>9.2347000000000001</v>
      </c>
      <c r="B2247">
        <f t="shared" si="35"/>
        <v>71.129539984871101</v>
      </c>
      <c r="E2247">
        <v>115.36</v>
      </c>
      <c r="G2247">
        <v>8.94</v>
      </c>
      <c r="I2247">
        <v>24.43</v>
      </c>
      <c r="T2247">
        <v>24.15</v>
      </c>
    </row>
    <row r="2248" spans="1:20">
      <c r="A2248">
        <v>9.2350999999999992</v>
      </c>
      <c r="B2248">
        <f t="shared" si="35"/>
        <v>71.22787698909012</v>
      </c>
      <c r="E2248">
        <v>114.88</v>
      </c>
      <c r="G2248">
        <v>9.01</v>
      </c>
      <c r="I2248">
        <v>24.52</v>
      </c>
      <c r="T2248">
        <v>24.15</v>
      </c>
    </row>
    <row r="2249" spans="1:20">
      <c r="A2249">
        <v>9.2355</v>
      </c>
      <c r="B2249">
        <f t="shared" si="35"/>
        <v>71.326349944791772</v>
      </c>
      <c r="E2249">
        <v>114.4</v>
      </c>
      <c r="G2249">
        <v>8.98</v>
      </c>
      <c r="I2249">
        <v>24.46</v>
      </c>
      <c r="T2249">
        <v>24.15</v>
      </c>
    </row>
    <row r="2250" spans="1:20">
      <c r="A2250">
        <v>9.2350999999999992</v>
      </c>
      <c r="B2250">
        <f t="shared" si="35"/>
        <v>71.22787698909012</v>
      </c>
      <c r="E2250">
        <v>113.89</v>
      </c>
      <c r="G2250">
        <v>8.94</v>
      </c>
      <c r="I2250">
        <v>24.49</v>
      </c>
      <c r="T2250">
        <v>24.12</v>
      </c>
    </row>
    <row r="2251" spans="1:20">
      <c r="A2251">
        <v>9.2350999999999992</v>
      </c>
      <c r="B2251">
        <f t="shared" si="35"/>
        <v>71.22787698909012</v>
      </c>
      <c r="E2251">
        <v>113.41</v>
      </c>
      <c r="G2251">
        <v>9.01</v>
      </c>
      <c r="I2251">
        <v>24.46</v>
      </c>
      <c r="T2251">
        <v>24.15</v>
      </c>
    </row>
    <row r="2252" spans="1:20">
      <c r="A2252">
        <v>9.2350999999999992</v>
      </c>
      <c r="B2252">
        <f t="shared" si="35"/>
        <v>71.22787698909012</v>
      </c>
      <c r="E2252">
        <v>112.87</v>
      </c>
      <c r="G2252">
        <v>8.92</v>
      </c>
      <c r="I2252">
        <v>24.46</v>
      </c>
      <c r="T2252">
        <v>24.15</v>
      </c>
    </row>
    <row r="2253" spans="1:20">
      <c r="A2253">
        <v>9.2350999999999992</v>
      </c>
      <c r="B2253">
        <f t="shared" si="35"/>
        <v>71.22787698909012</v>
      </c>
      <c r="E2253">
        <v>112.42</v>
      </c>
      <c r="G2253">
        <v>8.8800000000000008</v>
      </c>
      <c r="I2253">
        <v>24.46</v>
      </c>
      <c r="T2253">
        <v>24.21</v>
      </c>
    </row>
    <row r="2254" spans="1:20">
      <c r="A2254">
        <v>9.2347000000000001</v>
      </c>
      <c r="B2254">
        <f t="shared" si="35"/>
        <v>71.129539984871101</v>
      </c>
      <c r="E2254">
        <v>111.94</v>
      </c>
      <c r="G2254">
        <v>8.92</v>
      </c>
      <c r="I2254">
        <v>24.5</v>
      </c>
      <c r="T2254">
        <v>24.15</v>
      </c>
    </row>
    <row r="2255" spans="1:20">
      <c r="A2255">
        <v>9.2347000000000001</v>
      </c>
      <c r="B2255">
        <f t="shared" ref="B2255:B2318" si="36">10^(1.5*A2255-12)</f>
        <v>71.129539984871101</v>
      </c>
      <c r="E2255">
        <v>111.53</v>
      </c>
      <c r="G2255">
        <v>8.82</v>
      </c>
      <c r="I2255">
        <v>24.46</v>
      </c>
      <c r="T2255">
        <v>24.18</v>
      </c>
    </row>
    <row r="2256" spans="1:20">
      <c r="A2256">
        <v>9.2350999999999992</v>
      </c>
      <c r="B2256">
        <f t="shared" si="36"/>
        <v>71.22787698909012</v>
      </c>
      <c r="E2256">
        <v>111.02</v>
      </c>
      <c r="G2256">
        <v>8.82</v>
      </c>
      <c r="I2256">
        <v>24.43</v>
      </c>
      <c r="T2256">
        <v>24.12</v>
      </c>
    </row>
    <row r="2257" spans="1:20">
      <c r="A2257">
        <v>9.2350999999999992</v>
      </c>
      <c r="B2257">
        <f t="shared" si="36"/>
        <v>71.22787698909012</v>
      </c>
      <c r="E2257">
        <v>110.41</v>
      </c>
      <c r="G2257">
        <v>8.85</v>
      </c>
      <c r="I2257">
        <v>24.53</v>
      </c>
      <c r="T2257">
        <v>24.15</v>
      </c>
    </row>
    <row r="2258" spans="1:20">
      <c r="A2258">
        <v>9.2321000000000009</v>
      </c>
      <c r="B2258">
        <f t="shared" si="36"/>
        <v>70.493650336772063</v>
      </c>
      <c r="E2258">
        <v>110.12</v>
      </c>
      <c r="G2258">
        <v>8.85</v>
      </c>
      <c r="I2258">
        <v>24.53</v>
      </c>
      <c r="T2258">
        <v>24.15</v>
      </c>
    </row>
    <row r="2259" spans="1:20">
      <c r="A2259">
        <v>9.2350999999999992</v>
      </c>
      <c r="B2259">
        <f t="shared" si="36"/>
        <v>71.22787698909012</v>
      </c>
      <c r="E2259">
        <v>109.61</v>
      </c>
      <c r="G2259">
        <v>8.82</v>
      </c>
      <c r="I2259">
        <v>24.37</v>
      </c>
      <c r="T2259">
        <v>24.15</v>
      </c>
    </row>
    <row r="2260" spans="1:20">
      <c r="A2260">
        <v>9.2350999999999992</v>
      </c>
      <c r="B2260">
        <f t="shared" si="36"/>
        <v>71.22787698909012</v>
      </c>
      <c r="E2260">
        <v>109.23</v>
      </c>
      <c r="G2260">
        <v>8.76</v>
      </c>
      <c r="I2260">
        <v>24.53</v>
      </c>
      <c r="T2260">
        <v>24.18</v>
      </c>
    </row>
    <row r="2261" spans="1:20">
      <c r="A2261">
        <v>9.234</v>
      </c>
      <c r="B2261">
        <f t="shared" si="36"/>
        <v>70.957776796338749</v>
      </c>
      <c r="E2261">
        <v>108.68</v>
      </c>
      <c r="G2261">
        <v>8.7899999999999991</v>
      </c>
      <c r="I2261">
        <v>24.47</v>
      </c>
      <c r="T2261">
        <v>24.18</v>
      </c>
    </row>
    <row r="2262" spans="1:20">
      <c r="A2262">
        <v>9.2350999999999992</v>
      </c>
      <c r="B2262">
        <f t="shared" si="36"/>
        <v>71.22787698909012</v>
      </c>
      <c r="E2262">
        <v>108.24</v>
      </c>
      <c r="G2262">
        <v>8.82</v>
      </c>
      <c r="I2262">
        <v>24.4</v>
      </c>
      <c r="T2262">
        <v>24.18</v>
      </c>
    </row>
    <row r="2263" spans="1:20">
      <c r="A2263">
        <v>9.2350999999999992</v>
      </c>
      <c r="B2263">
        <f t="shared" si="36"/>
        <v>71.22787698909012</v>
      </c>
      <c r="E2263">
        <v>107.72</v>
      </c>
      <c r="G2263">
        <v>8.6999999999999993</v>
      </c>
      <c r="I2263">
        <v>24.47</v>
      </c>
      <c r="T2263">
        <v>24.21</v>
      </c>
    </row>
    <row r="2264" spans="1:20">
      <c r="A2264">
        <v>9.2350999999999992</v>
      </c>
      <c r="B2264">
        <f t="shared" si="36"/>
        <v>71.22787698909012</v>
      </c>
      <c r="E2264">
        <v>107.31</v>
      </c>
      <c r="G2264">
        <v>8.76</v>
      </c>
      <c r="I2264">
        <v>24.53</v>
      </c>
      <c r="T2264">
        <v>24.21</v>
      </c>
    </row>
    <row r="2265" spans="1:20">
      <c r="A2265">
        <v>9.2372999999999994</v>
      </c>
      <c r="B2265">
        <f t="shared" si="36"/>
        <v>71.77116569065241</v>
      </c>
      <c r="E2265">
        <v>106.76</v>
      </c>
      <c r="G2265">
        <v>8.76</v>
      </c>
      <c r="I2265">
        <v>24.41</v>
      </c>
      <c r="T2265">
        <v>24.15</v>
      </c>
    </row>
    <row r="2266" spans="1:20">
      <c r="A2266">
        <v>9.2347000000000001</v>
      </c>
      <c r="B2266">
        <f t="shared" si="36"/>
        <v>71.129539984871101</v>
      </c>
      <c r="E2266">
        <v>106.41</v>
      </c>
      <c r="G2266">
        <v>8.6999999999999993</v>
      </c>
      <c r="I2266">
        <v>24.47</v>
      </c>
      <c r="T2266">
        <v>24.18</v>
      </c>
    </row>
    <row r="2267" spans="1:20">
      <c r="A2267">
        <v>9.2350999999999992</v>
      </c>
      <c r="B2267">
        <f t="shared" si="36"/>
        <v>71.22787698909012</v>
      </c>
      <c r="E2267">
        <v>105.97</v>
      </c>
      <c r="G2267">
        <v>8.76</v>
      </c>
      <c r="I2267">
        <v>24.37</v>
      </c>
      <c r="T2267">
        <v>24.18</v>
      </c>
    </row>
    <row r="2268" spans="1:20">
      <c r="A2268">
        <v>9.2350999999999992</v>
      </c>
      <c r="B2268">
        <f t="shared" si="36"/>
        <v>71.22787698909012</v>
      </c>
      <c r="E2268">
        <v>105.45</v>
      </c>
      <c r="G2268">
        <v>8.6</v>
      </c>
      <c r="I2268">
        <v>24.47</v>
      </c>
      <c r="T2268">
        <v>24.14</v>
      </c>
    </row>
    <row r="2269" spans="1:20">
      <c r="A2269">
        <v>9.2365999999999993</v>
      </c>
      <c r="B2269">
        <f t="shared" si="36"/>
        <v>71.597853108196048</v>
      </c>
      <c r="E2269">
        <v>105.07</v>
      </c>
      <c r="G2269">
        <v>8.64</v>
      </c>
      <c r="I2269">
        <v>24.41</v>
      </c>
      <c r="T2269">
        <v>24.18</v>
      </c>
    </row>
    <row r="2270" spans="1:20">
      <c r="A2270">
        <v>9.2377000000000002</v>
      </c>
      <c r="B2270">
        <f t="shared" si="36"/>
        <v>71.870389746155141</v>
      </c>
      <c r="E2270">
        <v>104.62</v>
      </c>
      <c r="G2270">
        <v>8.64</v>
      </c>
      <c r="I2270">
        <v>24.41</v>
      </c>
      <c r="T2270">
        <v>24.18</v>
      </c>
    </row>
    <row r="2271" spans="1:20">
      <c r="A2271">
        <v>9.2355</v>
      </c>
      <c r="B2271">
        <f t="shared" si="36"/>
        <v>71.326349944791772</v>
      </c>
      <c r="E2271">
        <v>104.17</v>
      </c>
      <c r="G2271">
        <v>8.51</v>
      </c>
      <c r="I2271">
        <v>24.44</v>
      </c>
      <c r="T2271">
        <v>24.14</v>
      </c>
    </row>
    <row r="2272" spans="1:20">
      <c r="A2272">
        <v>9.2357999999999993</v>
      </c>
      <c r="B2272">
        <f t="shared" si="36"/>
        <v>71.400293992784469</v>
      </c>
      <c r="E2272">
        <v>103.73</v>
      </c>
      <c r="G2272">
        <v>8.64</v>
      </c>
      <c r="I2272">
        <v>24.44</v>
      </c>
      <c r="T2272">
        <v>24.24</v>
      </c>
    </row>
    <row r="2273" spans="1:20">
      <c r="A2273">
        <v>9.2372999999999994</v>
      </c>
      <c r="B2273">
        <f t="shared" si="36"/>
        <v>71.77116569065241</v>
      </c>
      <c r="E2273">
        <v>103.31</v>
      </c>
      <c r="G2273">
        <v>8.61</v>
      </c>
      <c r="I2273">
        <v>24.44</v>
      </c>
      <c r="T2273">
        <v>24.18</v>
      </c>
    </row>
    <row r="2274" spans="1:20">
      <c r="A2274">
        <v>9.2372999999999994</v>
      </c>
      <c r="B2274">
        <f t="shared" si="36"/>
        <v>71.77116569065241</v>
      </c>
      <c r="E2274">
        <v>102.86</v>
      </c>
      <c r="G2274">
        <v>8.61</v>
      </c>
      <c r="I2274">
        <v>24.47</v>
      </c>
      <c r="T2274">
        <v>24.18</v>
      </c>
    </row>
    <row r="2275" spans="1:20">
      <c r="A2275">
        <v>9.2355</v>
      </c>
      <c r="B2275">
        <f t="shared" si="36"/>
        <v>71.326349944791772</v>
      </c>
      <c r="E2275">
        <v>102.35</v>
      </c>
      <c r="G2275">
        <v>8.5399999999999991</v>
      </c>
      <c r="I2275">
        <v>24.5</v>
      </c>
      <c r="T2275">
        <v>24.24</v>
      </c>
    </row>
    <row r="2276" spans="1:20">
      <c r="A2276">
        <v>9.2347000000000001</v>
      </c>
      <c r="B2276">
        <f t="shared" si="36"/>
        <v>71.129539984871101</v>
      </c>
      <c r="E2276">
        <v>101.97</v>
      </c>
      <c r="G2276">
        <v>8.61</v>
      </c>
      <c r="I2276">
        <v>24.44</v>
      </c>
      <c r="T2276">
        <v>24.11</v>
      </c>
    </row>
    <row r="2277" spans="1:20">
      <c r="A2277">
        <v>9.2350999999999992</v>
      </c>
      <c r="B2277">
        <f t="shared" si="36"/>
        <v>71.22787698909012</v>
      </c>
      <c r="E2277">
        <v>101.59</v>
      </c>
      <c r="G2277">
        <v>8.58</v>
      </c>
      <c r="I2277">
        <v>24.35</v>
      </c>
      <c r="T2277">
        <v>24.24</v>
      </c>
    </row>
    <row r="2278" spans="1:20">
      <c r="A2278">
        <v>9.2372999999999994</v>
      </c>
      <c r="B2278">
        <f t="shared" si="36"/>
        <v>71.77116569065241</v>
      </c>
      <c r="E2278">
        <v>101.17</v>
      </c>
      <c r="G2278">
        <v>8.51</v>
      </c>
      <c r="I2278">
        <v>24.41</v>
      </c>
      <c r="T2278">
        <v>24.14</v>
      </c>
    </row>
    <row r="2279" spans="1:20">
      <c r="A2279">
        <v>9.2350999999999992</v>
      </c>
      <c r="B2279">
        <f t="shared" si="36"/>
        <v>71.22787698909012</v>
      </c>
      <c r="E2279">
        <v>100.75</v>
      </c>
      <c r="G2279">
        <v>8.61</v>
      </c>
      <c r="I2279">
        <v>24.53</v>
      </c>
      <c r="T2279">
        <v>24.17</v>
      </c>
    </row>
    <row r="2280" spans="1:20">
      <c r="A2280">
        <v>9.2350999999999992</v>
      </c>
      <c r="B2280">
        <f t="shared" si="36"/>
        <v>71.22787698909012</v>
      </c>
      <c r="E2280">
        <v>100.28</v>
      </c>
      <c r="G2280">
        <v>8.58</v>
      </c>
      <c r="I2280">
        <v>24.47</v>
      </c>
      <c r="T2280">
        <v>24.21</v>
      </c>
    </row>
    <row r="2281" spans="1:20">
      <c r="A2281">
        <v>9.2372999999999994</v>
      </c>
      <c r="B2281">
        <f t="shared" si="36"/>
        <v>71.77116569065241</v>
      </c>
      <c r="E2281">
        <v>99.89</v>
      </c>
      <c r="G2281">
        <v>8.58</v>
      </c>
      <c r="I2281">
        <v>24.47</v>
      </c>
      <c r="T2281">
        <v>24.11</v>
      </c>
    </row>
    <row r="2282" spans="1:20">
      <c r="A2282">
        <v>9.2370000000000001</v>
      </c>
      <c r="B2282">
        <f t="shared" si="36"/>
        <v>71.696837558041892</v>
      </c>
      <c r="E2282">
        <v>99.44</v>
      </c>
      <c r="G2282">
        <v>8.65</v>
      </c>
      <c r="I2282">
        <v>24.38</v>
      </c>
      <c r="T2282">
        <v>24.14</v>
      </c>
    </row>
    <row r="2283" spans="1:20">
      <c r="A2283">
        <v>9.2377000000000002</v>
      </c>
      <c r="B2283">
        <f t="shared" si="36"/>
        <v>71.870389746155141</v>
      </c>
      <c r="E2283">
        <v>98.96</v>
      </c>
      <c r="G2283">
        <v>8.5500000000000007</v>
      </c>
      <c r="I2283">
        <v>24.5</v>
      </c>
      <c r="T2283">
        <v>24.17</v>
      </c>
    </row>
    <row r="2284" spans="1:20">
      <c r="A2284">
        <v>9.2377000000000002</v>
      </c>
      <c r="B2284">
        <f t="shared" si="36"/>
        <v>71.870389746155141</v>
      </c>
      <c r="E2284">
        <v>98.68</v>
      </c>
      <c r="G2284">
        <v>8.65</v>
      </c>
      <c r="I2284">
        <v>24.41</v>
      </c>
      <c r="T2284">
        <v>24.05</v>
      </c>
    </row>
    <row r="2285" spans="1:20">
      <c r="A2285">
        <v>9.2347000000000001</v>
      </c>
      <c r="B2285">
        <f t="shared" si="36"/>
        <v>71.129539984871101</v>
      </c>
      <c r="E2285">
        <v>98.17</v>
      </c>
      <c r="G2285">
        <v>8.6199999999999992</v>
      </c>
      <c r="I2285">
        <v>24.51</v>
      </c>
      <c r="T2285">
        <v>24.17</v>
      </c>
    </row>
    <row r="2286" spans="1:20">
      <c r="A2286">
        <v>9.2372999999999994</v>
      </c>
      <c r="B2286">
        <f t="shared" si="36"/>
        <v>71.77116569065241</v>
      </c>
      <c r="E2286">
        <v>97.75</v>
      </c>
      <c r="G2286">
        <v>8.6199999999999992</v>
      </c>
      <c r="I2286">
        <v>24.41</v>
      </c>
      <c r="T2286">
        <v>24.17</v>
      </c>
    </row>
    <row r="2287" spans="1:20">
      <c r="A2287">
        <v>9.2377000000000002</v>
      </c>
      <c r="B2287">
        <f t="shared" si="36"/>
        <v>71.870389746155141</v>
      </c>
      <c r="E2287">
        <v>97.4</v>
      </c>
      <c r="G2287">
        <v>8.6199999999999992</v>
      </c>
      <c r="I2287">
        <v>24.48</v>
      </c>
      <c r="T2287">
        <v>24.11</v>
      </c>
    </row>
    <row r="2288" spans="1:20">
      <c r="A2288">
        <v>9.2372999999999994</v>
      </c>
      <c r="B2288">
        <f t="shared" si="36"/>
        <v>71.77116569065241</v>
      </c>
      <c r="E2288">
        <v>96.98</v>
      </c>
      <c r="G2288">
        <v>8.6199999999999992</v>
      </c>
      <c r="I2288">
        <v>24.47</v>
      </c>
      <c r="T2288">
        <v>24.08</v>
      </c>
    </row>
    <row r="2289" spans="1:20">
      <c r="A2289">
        <v>9.2372999999999994</v>
      </c>
      <c r="B2289">
        <f t="shared" si="36"/>
        <v>71.77116569065241</v>
      </c>
      <c r="E2289">
        <v>96.47</v>
      </c>
      <c r="G2289">
        <v>8.6199999999999992</v>
      </c>
      <c r="I2289">
        <v>24.41</v>
      </c>
      <c r="T2289">
        <v>24.17</v>
      </c>
    </row>
    <row r="2290" spans="1:20">
      <c r="A2290">
        <v>9.2372999999999994</v>
      </c>
      <c r="B2290">
        <f t="shared" si="36"/>
        <v>71.77116569065241</v>
      </c>
      <c r="E2290">
        <v>96.22</v>
      </c>
      <c r="G2290">
        <v>8.59</v>
      </c>
      <c r="I2290">
        <v>24.45</v>
      </c>
      <c r="T2290">
        <v>24.17</v>
      </c>
    </row>
    <row r="2291" spans="1:20">
      <c r="A2291">
        <v>9.2372999999999994</v>
      </c>
      <c r="B2291">
        <f t="shared" si="36"/>
        <v>71.77116569065241</v>
      </c>
      <c r="E2291">
        <v>95.74</v>
      </c>
      <c r="G2291">
        <v>8.66</v>
      </c>
      <c r="I2291">
        <v>24.48</v>
      </c>
      <c r="T2291">
        <v>24.2</v>
      </c>
    </row>
    <row r="2292" spans="1:20">
      <c r="A2292">
        <v>9.2377000000000002</v>
      </c>
      <c r="B2292">
        <f t="shared" si="36"/>
        <v>71.870389746155141</v>
      </c>
      <c r="E2292">
        <v>95.26</v>
      </c>
      <c r="G2292">
        <v>8.6199999999999992</v>
      </c>
      <c r="I2292">
        <v>24.48</v>
      </c>
      <c r="T2292">
        <v>24.23</v>
      </c>
    </row>
    <row r="2293" spans="1:20">
      <c r="A2293">
        <v>9.2347000000000001</v>
      </c>
      <c r="B2293">
        <f t="shared" si="36"/>
        <v>71.129539984871101</v>
      </c>
      <c r="E2293">
        <v>94.94</v>
      </c>
      <c r="G2293">
        <v>8.7200000000000006</v>
      </c>
      <c r="I2293">
        <v>24.51</v>
      </c>
      <c r="T2293">
        <v>24.2</v>
      </c>
    </row>
    <row r="2294" spans="1:20">
      <c r="A2294">
        <v>9.2377000000000002</v>
      </c>
      <c r="B2294">
        <f t="shared" si="36"/>
        <v>71.870389746155141</v>
      </c>
      <c r="E2294">
        <v>94.52</v>
      </c>
      <c r="G2294">
        <v>8.66</v>
      </c>
      <c r="I2294">
        <v>24.48</v>
      </c>
      <c r="T2294">
        <v>24.17</v>
      </c>
    </row>
    <row r="2295" spans="1:20">
      <c r="A2295">
        <v>9.2372999999999994</v>
      </c>
      <c r="B2295">
        <f t="shared" si="36"/>
        <v>71.77116569065241</v>
      </c>
      <c r="E2295">
        <v>94.14</v>
      </c>
      <c r="G2295">
        <v>8.6300000000000008</v>
      </c>
      <c r="I2295">
        <v>24.48</v>
      </c>
      <c r="T2295">
        <v>24.08</v>
      </c>
    </row>
    <row r="2296" spans="1:20">
      <c r="A2296">
        <v>9.2357999999999993</v>
      </c>
      <c r="B2296">
        <f t="shared" si="36"/>
        <v>71.400293992784469</v>
      </c>
      <c r="E2296">
        <v>93.79</v>
      </c>
      <c r="G2296">
        <v>8.66</v>
      </c>
      <c r="I2296">
        <v>24.48</v>
      </c>
      <c r="T2296">
        <v>24.14</v>
      </c>
    </row>
    <row r="2297" spans="1:20">
      <c r="A2297">
        <v>9.2372999999999994</v>
      </c>
      <c r="B2297">
        <f t="shared" si="36"/>
        <v>71.77116569065241</v>
      </c>
      <c r="E2297">
        <v>93.34</v>
      </c>
      <c r="G2297">
        <v>8.6300000000000008</v>
      </c>
      <c r="I2297">
        <v>24.45</v>
      </c>
      <c r="T2297">
        <v>24.17</v>
      </c>
    </row>
    <row r="2298" spans="1:20">
      <c r="A2298">
        <v>9.2370000000000001</v>
      </c>
      <c r="B2298">
        <f t="shared" si="36"/>
        <v>71.696837558041892</v>
      </c>
      <c r="E2298">
        <v>92.99</v>
      </c>
      <c r="G2298">
        <v>8.6300000000000008</v>
      </c>
      <c r="I2298">
        <v>24.48</v>
      </c>
      <c r="T2298">
        <v>24.2</v>
      </c>
    </row>
    <row r="2299" spans="1:20">
      <c r="A2299">
        <v>9.2377000000000002</v>
      </c>
      <c r="B2299">
        <f t="shared" si="36"/>
        <v>71.870389746155141</v>
      </c>
      <c r="E2299">
        <v>92.57</v>
      </c>
      <c r="G2299">
        <v>8.6999999999999993</v>
      </c>
      <c r="I2299">
        <v>24.54</v>
      </c>
      <c r="T2299">
        <v>24.14</v>
      </c>
    </row>
    <row r="2300" spans="1:20">
      <c r="A2300">
        <v>9.2370000000000001</v>
      </c>
      <c r="B2300">
        <f t="shared" si="36"/>
        <v>71.696837558041892</v>
      </c>
      <c r="E2300">
        <v>92.16</v>
      </c>
      <c r="G2300">
        <v>8.67</v>
      </c>
      <c r="I2300">
        <v>24.42</v>
      </c>
      <c r="T2300">
        <v>24.2</v>
      </c>
    </row>
    <row r="2301" spans="1:20">
      <c r="A2301">
        <v>9.2370000000000001</v>
      </c>
      <c r="B2301">
        <f t="shared" si="36"/>
        <v>71.696837558041892</v>
      </c>
      <c r="E2301">
        <v>91.81</v>
      </c>
      <c r="G2301">
        <v>8.5399999999999991</v>
      </c>
      <c r="I2301">
        <v>24.42</v>
      </c>
      <c r="T2301">
        <v>24.2</v>
      </c>
    </row>
    <row r="2302" spans="1:20">
      <c r="A2302">
        <v>9.2377000000000002</v>
      </c>
      <c r="B2302">
        <f t="shared" si="36"/>
        <v>71.870389746155141</v>
      </c>
      <c r="E2302">
        <v>91.39</v>
      </c>
      <c r="G2302">
        <v>8.6999999999999993</v>
      </c>
      <c r="I2302">
        <v>24.51</v>
      </c>
      <c r="T2302">
        <v>24.17</v>
      </c>
    </row>
    <row r="2303" spans="1:20">
      <c r="A2303">
        <v>9.2268000000000008</v>
      </c>
      <c r="B2303">
        <f t="shared" si="36"/>
        <v>69.214964422664934</v>
      </c>
      <c r="E2303">
        <v>91.01</v>
      </c>
      <c r="G2303">
        <v>8.6999999999999993</v>
      </c>
      <c r="I2303">
        <v>24.39</v>
      </c>
      <c r="T2303">
        <v>24.2</v>
      </c>
    </row>
    <row r="2304" spans="1:20">
      <c r="A2304">
        <v>9.2388999999999992</v>
      </c>
      <c r="B2304">
        <f t="shared" si="36"/>
        <v>72.168885738537142</v>
      </c>
      <c r="E2304">
        <v>90.59</v>
      </c>
      <c r="G2304">
        <v>8.67</v>
      </c>
      <c r="I2304">
        <v>24.48</v>
      </c>
      <c r="T2304">
        <v>24.17</v>
      </c>
    </row>
    <row r="2305" spans="1:20">
      <c r="A2305">
        <v>9.2372999999999994</v>
      </c>
      <c r="B2305">
        <f t="shared" si="36"/>
        <v>71.77116569065241</v>
      </c>
      <c r="E2305">
        <v>90.3</v>
      </c>
      <c r="G2305">
        <v>8.57</v>
      </c>
      <c r="I2305">
        <v>24.45</v>
      </c>
      <c r="T2305">
        <v>24.14</v>
      </c>
    </row>
    <row r="2306" spans="1:20">
      <c r="A2306">
        <v>9.2377000000000002</v>
      </c>
      <c r="B2306">
        <f t="shared" si="36"/>
        <v>71.870389746155141</v>
      </c>
      <c r="E2306">
        <v>89.89</v>
      </c>
      <c r="G2306">
        <v>8.57</v>
      </c>
      <c r="I2306">
        <v>24.48</v>
      </c>
      <c r="T2306">
        <v>24.17</v>
      </c>
    </row>
    <row r="2307" spans="1:20">
      <c r="A2307">
        <v>9.2372999999999994</v>
      </c>
      <c r="B2307">
        <f t="shared" si="36"/>
        <v>71.77116569065241</v>
      </c>
      <c r="E2307">
        <v>89.47</v>
      </c>
      <c r="G2307">
        <v>8.67</v>
      </c>
      <c r="I2307">
        <v>24.48</v>
      </c>
      <c r="T2307">
        <v>24.2</v>
      </c>
    </row>
    <row r="2308" spans="1:20">
      <c r="A2308">
        <v>9.2347000000000001</v>
      </c>
      <c r="B2308">
        <f t="shared" si="36"/>
        <v>71.129539984871101</v>
      </c>
      <c r="E2308">
        <v>89.12</v>
      </c>
      <c r="G2308">
        <v>8.61</v>
      </c>
      <c r="I2308">
        <v>24.42</v>
      </c>
      <c r="T2308">
        <v>24.17</v>
      </c>
    </row>
    <row r="2309" spans="1:20">
      <c r="A2309">
        <v>9.2370000000000001</v>
      </c>
      <c r="B2309">
        <f t="shared" si="36"/>
        <v>71.696837558041892</v>
      </c>
      <c r="E2309">
        <v>88.71</v>
      </c>
      <c r="G2309">
        <v>8.7100000000000009</v>
      </c>
      <c r="I2309">
        <v>24.42</v>
      </c>
      <c r="T2309">
        <v>24.11</v>
      </c>
    </row>
    <row r="2310" spans="1:20">
      <c r="A2310">
        <v>9.2370000000000001</v>
      </c>
      <c r="B2310">
        <f t="shared" si="36"/>
        <v>71.696837558041892</v>
      </c>
      <c r="E2310">
        <v>88.39</v>
      </c>
      <c r="G2310">
        <v>8.64</v>
      </c>
      <c r="I2310">
        <v>24.48</v>
      </c>
      <c r="T2310">
        <v>24.1</v>
      </c>
    </row>
    <row r="2311" spans="1:20">
      <c r="A2311">
        <v>9.2372999999999994</v>
      </c>
      <c r="B2311">
        <f t="shared" si="36"/>
        <v>71.77116569065241</v>
      </c>
      <c r="E2311">
        <v>88.03</v>
      </c>
      <c r="G2311">
        <v>8.7100000000000009</v>
      </c>
      <c r="I2311">
        <v>24.48</v>
      </c>
      <c r="T2311">
        <v>24.14</v>
      </c>
    </row>
    <row r="2312" spans="1:20">
      <c r="A2312">
        <v>9.2370000000000001</v>
      </c>
      <c r="B2312">
        <f t="shared" si="36"/>
        <v>71.696837558041892</v>
      </c>
      <c r="E2312">
        <v>87.62</v>
      </c>
      <c r="G2312">
        <v>8.7100000000000009</v>
      </c>
      <c r="I2312">
        <v>24.48</v>
      </c>
      <c r="T2312">
        <v>24.11</v>
      </c>
    </row>
    <row r="2313" spans="1:20">
      <c r="A2313">
        <v>9.2350999999999992</v>
      </c>
      <c r="B2313">
        <f t="shared" si="36"/>
        <v>71.22787698909012</v>
      </c>
      <c r="E2313">
        <v>87.3</v>
      </c>
      <c r="G2313">
        <v>8.61</v>
      </c>
      <c r="I2313">
        <v>24.48</v>
      </c>
      <c r="T2313">
        <v>24.1</v>
      </c>
    </row>
    <row r="2314" spans="1:20">
      <c r="A2314">
        <v>9.2324999999999999</v>
      </c>
      <c r="B2314">
        <f t="shared" si="36"/>
        <v>70.59110821984082</v>
      </c>
      <c r="E2314">
        <v>86.91</v>
      </c>
      <c r="G2314">
        <v>8.65</v>
      </c>
      <c r="I2314">
        <v>24.48</v>
      </c>
      <c r="T2314">
        <v>24.11</v>
      </c>
    </row>
    <row r="2315" spans="1:20">
      <c r="A2315">
        <v>9.2350999999999992</v>
      </c>
      <c r="B2315">
        <f t="shared" si="36"/>
        <v>71.22787698909012</v>
      </c>
      <c r="E2315">
        <v>86.56</v>
      </c>
      <c r="G2315">
        <v>8.61</v>
      </c>
      <c r="I2315">
        <v>24.42</v>
      </c>
      <c r="T2315">
        <v>24.1</v>
      </c>
    </row>
    <row r="2316" spans="1:20">
      <c r="A2316">
        <v>9.2372999999999994</v>
      </c>
      <c r="B2316">
        <f t="shared" si="36"/>
        <v>71.77116569065241</v>
      </c>
      <c r="E2316">
        <v>86.21</v>
      </c>
      <c r="G2316">
        <v>8.65</v>
      </c>
      <c r="I2316">
        <v>24.52</v>
      </c>
      <c r="T2316">
        <v>24.14</v>
      </c>
    </row>
    <row r="2317" spans="1:20">
      <c r="A2317">
        <v>9.2370000000000001</v>
      </c>
      <c r="B2317">
        <f t="shared" si="36"/>
        <v>71.696837558041892</v>
      </c>
      <c r="E2317">
        <v>85.86</v>
      </c>
      <c r="G2317">
        <v>8.65</v>
      </c>
      <c r="I2317">
        <v>24.39</v>
      </c>
      <c r="T2317">
        <v>24.13</v>
      </c>
    </row>
    <row r="2318" spans="1:20">
      <c r="A2318">
        <v>9.2370000000000001</v>
      </c>
      <c r="B2318">
        <f t="shared" si="36"/>
        <v>71.696837558041892</v>
      </c>
      <c r="E2318">
        <v>85.47</v>
      </c>
      <c r="G2318">
        <v>8.65</v>
      </c>
      <c r="I2318">
        <v>24.45</v>
      </c>
      <c r="T2318">
        <v>24.13</v>
      </c>
    </row>
    <row r="2319" spans="1:20">
      <c r="A2319">
        <v>9.2377000000000002</v>
      </c>
      <c r="B2319">
        <f t="shared" ref="B2319:B2382" si="37">10^(1.5*A2319-12)</f>
        <v>71.870389746155141</v>
      </c>
      <c r="E2319">
        <v>85.16</v>
      </c>
      <c r="G2319">
        <v>8.7100000000000009</v>
      </c>
      <c r="I2319">
        <v>24.45</v>
      </c>
      <c r="T2319">
        <v>24.13</v>
      </c>
    </row>
    <row r="2320" spans="1:20">
      <c r="A2320">
        <v>9.2372999999999994</v>
      </c>
      <c r="B2320">
        <f t="shared" si="37"/>
        <v>71.77116569065241</v>
      </c>
      <c r="E2320">
        <v>84.78</v>
      </c>
      <c r="G2320">
        <v>8.65</v>
      </c>
      <c r="I2320">
        <v>24.49</v>
      </c>
      <c r="T2320">
        <v>24.13</v>
      </c>
    </row>
    <row r="2321" spans="1:20">
      <c r="A2321">
        <v>9.2372999999999994</v>
      </c>
      <c r="B2321">
        <f t="shared" si="37"/>
        <v>71.77116569065241</v>
      </c>
      <c r="E2321">
        <v>84.42</v>
      </c>
      <c r="G2321">
        <v>8.65</v>
      </c>
      <c r="I2321">
        <v>24.49</v>
      </c>
      <c r="T2321">
        <v>24.13</v>
      </c>
    </row>
    <row r="2322" spans="1:20">
      <c r="A2322">
        <v>9.2372999999999994</v>
      </c>
      <c r="B2322">
        <f t="shared" si="37"/>
        <v>71.77116569065241</v>
      </c>
      <c r="E2322">
        <v>83.98</v>
      </c>
      <c r="G2322">
        <v>8.65</v>
      </c>
      <c r="I2322">
        <v>24.49</v>
      </c>
      <c r="T2322">
        <v>24.13</v>
      </c>
    </row>
    <row r="2323" spans="1:20">
      <c r="A2323">
        <v>9.2372999999999994</v>
      </c>
      <c r="B2323">
        <f t="shared" si="37"/>
        <v>71.77116569065241</v>
      </c>
      <c r="E2323">
        <v>83.72</v>
      </c>
      <c r="G2323">
        <v>8.59</v>
      </c>
      <c r="I2323">
        <v>24.49</v>
      </c>
      <c r="T2323">
        <v>24.1</v>
      </c>
    </row>
    <row r="2324" spans="1:20">
      <c r="A2324">
        <v>9.2377000000000002</v>
      </c>
      <c r="B2324">
        <f t="shared" si="37"/>
        <v>71.870389746155141</v>
      </c>
      <c r="E2324">
        <v>83.4</v>
      </c>
      <c r="G2324">
        <v>8.65</v>
      </c>
      <c r="I2324">
        <v>24.46</v>
      </c>
      <c r="T2324">
        <v>24.23</v>
      </c>
    </row>
    <row r="2325" spans="1:20">
      <c r="A2325">
        <v>9.2350999999999992</v>
      </c>
      <c r="B2325">
        <f t="shared" si="37"/>
        <v>71.22787698909012</v>
      </c>
      <c r="E2325">
        <v>82.99</v>
      </c>
      <c r="G2325">
        <v>8.69</v>
      </c>
      <c r="I2325">
        <v>24.49</v>
      </c>
      <c r="T2325">
        <v>24.1</v>
      </c>
    </row>
    <row r="2326" spans="1:20">
      <c r="A2326">
        <v>9.2372999999999994</v>
      </c>
      <c r="B2326">
        <f t="shared" si="37"/>
        <v>71.77116569065241</v>
      </c>
      <c r="E2326">
        <v>82.7</v>
      </c>
      <c r="G2326">
        <v>8.7200000000000006</v>
      </c>
      <c r="I2326">
        <v>24.46</v>
      </c>
      <c r="T2326">
        <v>24.17</v>
      </c>
    </row>
    <row r="2327" spans="1:20">
      <c r="A2327">
        <v>9.2372999999999994</v>
      </c>
      <c r="B2327">
        <f t="shared" si="37"/>
        <v>71.77116569065241</v>
      </c>
      <c r="E2327">
        <v>82.28</v>
      </c>
      <c r="G2327">
        <v>8.59</v>
      </c>
      <c r="I2327">
        <v>24.46</v>
      </c>
      <c r="T2327">
        <v>24.16</v>
      </c>
    </row>
    <row r="2328" spans="1:20">
      <c r="A2328">
        <v>9.2370000000000001</v>
      </c>
      <c r="B2328">
        <f t="shared" si="37"/>
        <v>71.696837558041892</v>
      </c>
      <c r="E2328">
        <v>81.93</v>
      </c>
      <c r="G2328">
        <v>8.7200000000000006</v>
      </c>
      <c r="I2328">
        <v>24.46</v>
      </c>
      <c r="T2328">
        <v>24.2</v>
      </c>
    </row>
    <row r="2329" spans="1:20">
      <c r="A2329">
        <v>9.2372999999999994</v>
      </c>
      <c r="B2329">
        <f t="shared" si="37"/>
        <v>71.77116569065241</v>
      </c>
      <c r="E2329">
        <v>81.64</v>
      </c>
      <c r="G2329">
        <v>8.66</v>
      </c>
      <c r="I2329">
        <v>24.33</v>
      </c>
      <c r="T2329">
        <v>24.1</v>
      </c>
    </row>
    <row r="2330" spans="1:20">
      <c r="A2330">
        <v>9.2377000000000002</v>
      </c>
      <c r="B2330">
        <f t="shared" si="37"/>
        <v>71.870389746155141</v>
      </c>
      <c r="E2330">
        <v>81.319999999999993</v>
      </c>
      <c r="G2330">
        <v>8.6300000000000008</v>
      </c>
      <c r="I2330">
        <v>24.52</v>
      </c>
      <c r="T2330">
        <v>24.2</v>
      </c>
    </row>
    <row r="2331" spans="1:20">
      <c r="A2331">
        <v>9.2370000000000001</v>
      </c>
      <c r="B2331">
        <f t="shared" si="37"/>
        <v>71.696837558041892</v>
      </c>
      <c r="E2331">
        <v>80.97</v>
      </c>
      <c r="G2331">
        <v>8.7200000000000006</v>
      </c>
      <c r="I2331">
        <v>24.43</v>
      </c>
      <c r="T2331">
        <v>24.13</v>
      </c>
    </row>
    <row r="2332" spans="1:20">
      <c r="A2332">
        <v>9.2377000000000002</v>
      </c>
      <c r="B2332">
        <f t="shared" si="37"/>
        <v>71.870389746155141</v>
      </c>
      <c r="E2332">
        <v>80.650000000000006</v>
      </c>
      <c r="G2332">
        <v>8.66</v>
      </c>
      <c r="I2332">
        <v>24.52</v>
      </c>
      <c r="T2332">
        <v>24.16</v>
      </c>
    </row>
    <row r="2333" spans="1:20">
      <c r="A2333">
        <v>9.2377000000000002</v>
      </c>
      <c r="B2333">
        <f t="shared" si="37"/>
        <v>71.870389746155141</v>
      </c>
      <c r="E2333">
        <v>80.2</v>
      </c>
      <c r="G2333">
        <v>8.6300000000000008</v>
      </c>
      <c r="I2333">
        <v>24.49</v>
      </c>
      <c r="T2333">
        <v>24.23</v>
      </c>
    </row>
    <row r="2334" spans="1:20">
      <c r="A2334">
        <v>9.2377000000000002</v>
      </c>
      <c r="B2334">
        <f t="shared" si="37"/>
        <v>71.870389746155141</v>
      </c>
      <c r="E2334">
        <v>79.88</v>
      </c>
      <c r="G2334">
        <v>8.66</v>
      </c>
      <c r="I2334">
        <v>24.46</v>
      </c>
      <c r="T2334">
        <v>24.13</v>
      </c>
    </row>
    <row r="2335" spans="1:20">
      <c r="A2335">
        <v>9.2335999999999991</v>
      </c>
      <c r="B2335">
        <f t="shared" si="37"/>
        <v>70.859812691676751</v>
      </c>
      <c r="E2335">
        <v>79.63</v>
      </c>
      <c r="G2335">
        <v>8.66</v>
      </c>
      <c r="I2335">
        <v>24.46</v>
      </c>
      <c r="T2335">
        <v>24.13</v>
      </c>
    </row>
    <row r="2336" spans="1:20">
      <c r="A2336">
        <v>9.2372999999999994</v>
      </c>
      <c r="B2336">
        <f t="shared" si="37"/>
        <v>71.77116569065241</v>
      </c>
      <c r="E2336">
        <v>79.28</v>
      </c>
      <c r="G2336">
        <v>8.67</v>
      </c>
      <c r="I2336">
        <v>24.49</v>
      </c>
      <c r="T2336">
        <v>24.2</v>
      </c>
    </row>
    <row r="2337" spans="1:20">
      <c r="A2337">
        <v>9.2377000000000002</v>
      </c>
      <c r="B2337">
        <f t="shared" si="37"/>
        <v>71.870389746155141</v>
      </c>
      <c r="E2337">
        <v>78.989999999999995</v>
      </c>
      <c r="G2337">
        <v>8.6300000000000008</v>
      </c>
      <c r="I2337">
        <v>24.43</v>
      </c>
      <c r="T2337">
        <v>24.16</v>
      </c>
    </row>
    <row r="2338" spans="1:20">
      <c r="A2338">
        <v>9.2372999999999994</v>
      </c>
      <c r="B2338">
        <f t="shared" si="37"/>
        <v>71.77116569065241</v>
      </c>
      <c r="E2338">
        <v>78.569999999999993</v>
      </c>
      <c r="G2338">
        <v>8.67</v>
      </c>
      <c r="I2338">
        <v>24.43</v>
      </c>
      <c r="T2338">
        <v>24.19</v>
      </c>
    </row>
    <row r="2339" spans="1:20">
      <c r="A2339">
        <v>9.2372999999999994</v>
      </c>
      <c r="B2339">
        <f t="shared" si="37"/>
        <v>71.77116569065241</v>
      </c>
      <c r="E2339">
        <v>78.38</v>
      </c>
      <c r="G2339">
        <v>8.73</v>
      </c>
      <c r="I2339">
        <v>24.43</v>
      </c>
      <c r="T2339">
        <v>24.13</v>
      </c>
    </row>
    <row r="2340" spans="1:20">
      <c r="A2340">
        <v>9.2372999999999994</v>
      </c>
      <c r="B2340">
        <f t="shared" si="37"/>
        <v>71.77116569065241</v>
      </c>
      <c r="E2340">
        <v>77.97</v>
      </c>
      <c r="G2340">
        <v>8.6300000000000008</v>
      </c>
      <c r="I2340">
        <v>24.43</v>
      </c>
      <c r="T2340">
        <v>24.13</v>
      </c>
    </row>
    <row r="2341" spans="1:20">
      <c r="A2341">
        <v>9.2372999999999994</v>
      </c>
      <c r="B2341">
        <f t="shared" si="37"/>
        <v>71.77116569065241</v>
      </c>
      <c r="E2341">
        <v>77.680000000000007</v>
      </c>
      <c r="G2341">
        <v>8.6999999999999993</v>
      </c>
      <c r="I2341">
        <v>24.46</v>
      </c>
      <c r="T2341">
        <v>24.16</v>
      </c>
    </row>
    <row r="2342" spans="1:20">
      <c r="A2342">
        <v>9.2377000000000002</v>
      </c>
      <c r="B2342">
        <f t="shared" si="37"/>
        <v>71.870389746155141</v>
      </c>
      <c r="E2342">
        <v>77.400000000000006</v>
      </c>
      <c r="G2342">
        <v>8.64</v>
      </c>
      <c r="I2342">
        <v>24.49</v>
      </c>
      <c r="T2342">
        <v>24.13</v>
      </c>
    </row>
    <row r="2343" spans="1:20">
      <c r="A2343">
        <v>9.2377000000000002</v>
      </c>
      <c r="B2343">
        <f t="shared" si="37"/>
        <v>71.870389746155141</v>
      </c>
      <c r="E2343">
        <v>77.010000000000005</v>
      </c>
      <c r="G2343">
        <v>8.61</v>
      </c>
      <c r="I2343">
        <v>24.46</v>
      </c>
      <c r="T2343">
        <v>24.19</v>
      </c>
    </row>
    <row r="2344" spans="1:20">
      <c r="A2344">
        <v>9.2370000000000001</v>
      </c>
      <c r="B2344">
        <f t="shared" si="37"/>
        <v>71.696837558041892</v>
      </c>
      <c r="E2344">
        <v>76.69</v>
      </c>
      <c r="G2344">
        <v>8.64</v>
      </c>
      <c r="I2344">
        <v>24.52</v>
      </c>
      <c r="T2344">
        <v>24.13</v>
      </c>
    </row>
    <row r="2345" spans="1:20">
      <c r="A2345">
        <v>9.2372999999999994</v>
      </c>
      <c r="B2345">
        <f t="shared" si="37"/>
        <v>71.77116569065241</v>
      </c>
      <c r="E2345">
        <v>76.400000000000006</v>
      </c>
      <c r="G2345">
        <v>8.67</v>
      </c>
      <c r="I2345">
        <v>24.49</v>
      </c>
      <c r="T2345">
        <v>24.16</v>
      </c>
    </row>
    <row r="2346" spans="1:20">
      <c r="A2346">
        <v>9.24</v>
      </c>
      <c r="B2346">
        <f t="shared" si="37"/>
        <v>72.44359600749894</v>
      </c>
      <c r="E2346">
        <v>76.14</v>
      </c>
      <c r="G2346">
        <v>8.7100000000000009</v>
      </c>
      <c r="I2346">
        <v>24.43</v>
      </c>
      <c r="T2346">
        <v>24.16</v>
      </c>
    </row>
    <row r="2347" spans="1:20">
      <c r="A2347">
        <v>9.2372999999999994</v>
      </c>
      <c r="B2347">
        <f t="shared" si="37"/>
        <v>71.77116569065241</v>
      </c>
      <c r="E2347">
        <v>75.73</v>
      </c>
      <c r="G2347">
        <v>8.7100000000000009</v>
      </c>
      <c r="I2347">
        <v>24.49</v>
      </c>
      <c r="T2347">
        <v>24.19</v>
      </c>
    </row>
    <row r="2348" spans="1:20">
      <c r="A2348">
        <v>9.2403999999999993</v>
      </c>
      <c r="B2348">
        <f t="shared" si="37"/>
        <v>72.543749701839502</v>
      </c>
      <c r="E2348">
        <v>75.44</v>
      </c>
      <c r="G2348">
        <v>8.64</v>
      </c>
      <c r="I2348">
        <v>24.5</v>
      </c>
      <c r="T2348">
        <v>24.13</v>
      </c>
    </row>
    <row r="2349" spans="1:20">
      <c r="A2349">
        <v>9.24</v>
      </c>
      <c r="B2349">
        <f t="shared" si="37"/>
        <v>72.44359600749894</v>
      </c>
      <c r="E2349">
        <v>75.09</v>
      </c>
      <c r="G2349">
        <v>8.64</v>
      </c>
      <c r="I2349">
        <v>24.43</v>
      </c>
      <c r="T2349">
        <v>24.1</v>
      </c>
    </row>
    <row r="2350" spans="1:20">
      <c r="A2350">
        <v>9.24</v>
      </c>
      <c r="B2350">
        <f t="shared" si="37"/>
        <v>72.44359600749894</v>
      </c>
      <c r="E2350">
        <v>74.83</v>
      </c>
      <c r="G2350">
        <v>8.7100000000000009</v>
      </c>
      <c r="I2350">
        <v>24.46</v>
      </c>
      <c r="T2350">
        <v>24.13</v>
      </c>
    </row>
    <row r="2351" spans="1:20">
      <c r="A2351">
        <v>9.24</v>
      </c>
      <c r="B2351">
        <f t="shared" si="37"/>
        <v>72.44359600749894</v>
      </c>
      <c r="E2351">
        <v>74.45</v>
      </c>
      <c r="G2351">
        <v>8.68</v>
      </c>
      <c r="I2351">
        <v>24.43</v>
      </c>
      <c r="T2351">
        <v>24.16</v>
      </c>
    </row>
    <row r="2352" spans="1:20">
      <c r="A2352">
        <v>9.24</v>
      </c>
      <c r="B2352">
        <f t="shared" si="37"/>
        <v>72.44359600749894</v>
      </c>
      <c r="E2352">
        <v>74.13</v>
      </c>
      <c r="G2352">
        <v>8.65</v>
      </c>
      <c r="I2352">
        <v>24.5</v>
      </c>
      <c r="T2352">
        <v>24.13</v>
      </c>
    </row>
    <row r="2353" spans="1:20">
      <c r="A2353">
        <v>9.2403999999999993</v>
      </c>
      <c r="B2353">
        <f t="shared" si="37"/>
        <v>72.543749701839502</v>
      </c>
      <c r="E2353">
        <v>73.91</v>
      </c>
      <c r="G2353">
        <v>8.68</v>
      </c>
      <c r="I2353">
        <v>24.43</v>
      </c>
      <c r="T2353">
        <v>24.1</v>
      </c>
    </row>
    <row r="2354" spans="1:20">
      <c r="A2354">
        <v>9.2395999999999994</v>
      </c>
      <c r="B2354">
        <f t="shared" si="37"/>
        <v>72.343580585063378</v>
      </c>
      <c r="E2354">
        <v>73.52</v>
      </c>
      <c r="G2354">
        <v>8.68</v>
      </c>
      <c r="I2354">
        <v>24.43</v>
      </c>
      <c r="T2354">
        <v>24.13</v>
      </c>
    </row>
    <row r="2355" spans="1:20">
      <c r="A2355">
        <v>9.2403999999999993</v>
      </c>
      <c r="B2355">
        <f t="shared" si="37"/>
        <v>72.543749701839502</v>
      </c>
      <c r="E2355">
        <v>73.27</v>
      </c>
      <c r="G2355">
        <v>8.65</v>
      </c>
      <c r="I2355">
        <v>24.53</v>
      </c>
      <c r="T2355">
        <v>24.16</v>
      </c>
    </row>
    <row r="2356" spans="1:20">
      <c r="A2356">
        <v>9.2395999999999994</v>
      </c>
      <c r="B2356">
        <f t="shared" si="37"/>
        <v>72.343580585063378</v>
      </c>
      <c r="E2356">
        <v>73.010000000000005</v>
      </c>
      <c r="G2356">
        <v>8.65</v>
      </c>
      <c r="I2356">
        <v>24.43</v>
      </c>
      <c r="T2356">
        <v>24.16</v>
      </c>
    </row>
    <row r="2357" spans="1:20">
      <c r="A2357">
        <v>9.2418999999999993</v>
      </c>
      <c r="B2357">
        <f t="shared" si="37"/>
        <v>72.920560806067485</v>
      </c>
      <c r="E2357">
        <v>72.63</v>
      </c>
      <c r="G2357">
        <v>8.58</v>
      </c>
      <c r="I2357">
        <v>24.47</v>
      </c>
      <c r="T2357">
        <v>24.13</v>
      </c>
    </row>
    <row r="2358" spans="1:20">
      <c r="A2358">
        <v>9.2425999999999995</v>
      </c>
      <c r="B2358">
        <f t="shared" si="37"/>
        <v>73.097075186859982</v>
      </c>
      <c r="E2358">
        <v>72.37</v>
      </c>
      <c r="G2358">
        <v>8.68</v>
      </c>
      <c r="I2358">
        <v>24.37</v>
      </c>
      <c r="T2358">
        <v>24.1</v>
      </c>
    </row>
    <row r="2359" spans="1:20">
      <c r="A2359">
        <v>9.24</v>
      </c>
      <c r="B2359">
        <f t="shared" si="37"/>
        <v>72.44359600749894</v>
      </c>
      <c r="E2359">
        <v>72.09</v>
      </c>
      <c r="G2359">
        <v>8.7200000000000006</v>
      </c>
      <c r="I2359">
        <v>24.47</v>
      </c>
      <c r="T2359">
        <v>24.16</v>
      </c>
    </row>
    <row r="2360" spans="1:20">
      <c r="A2360">
        <v>9.2395999999999994</v>
      </c>
      <c r="B2360">
        <f t="shared" si="37"/>
        <v>72.343580585063378</v>
      </c>
      <c r="E2360">
        <v>71.73</v>
      </c>
      <c r="G2360">
        <v>8.6199999999999992</v>
      </c>
      <c r="I2360">
        <v>24.47</v>
      </c>
      <c r="T2360">
        <v>24.19</v>
      </c>
    </row>
    <row r="2361" spans="1:20">
      <c r="A2361">
        <v>9.24</v>
      </c>
      <c r="B2361">
        <f t="shared" si="37"/>
        <v>72.44359600749894</v>
      </c>
      <c r="E2361">
        <v>71.510000000000005</v>
      </c>
      <c r="G2361">
        <v>8.7200000000000006</v>
      </c>
      <c r="I2361">
        <v>24.44</v>
      </c>
      <c r="T2361">
        <v>24.06</v>
      </c>
    </row>
    <row r="2362" spans="1:20">
      <c r="A2362">
        <v>9.2403999999999993</v>
      </c>
      <c r="B2362">
        <f t="shared" si="37"/>
        <v>72.543749701839502</v>
      </c>
      <c r="E2362">
        <v>71.22</v>
      </c>
      <c r="G2362">
        <v>8.6199999999999992</v>
      </c>
      <c r="I2362">
        <v>24.47</v>
      </c>
      <c r="T2362">
        <v>24.13</v>
      </c>
    </row>
    <row r="2363" spans="1:20">
      <c r="A2363">
        <v>9.24</v>
      </c>
      <c r="B2363">
        <f t="shared" si="37"/>
        <v>72.44359600749894</v>
      </c>
      <c r="E2363">
        <v>70.87</v>
      </c>
      <c r="G2363">
        <v>8.66</v>
      </c>
      <c r="I2363">
        <v>24.47</v>
      </c>
      <c r="T2363">
        <v>24.16</v>
      </c>
    </row>
    <row r="2364" spans="1:20">
      <c r="A2364">
        <v>9.2403999999999993</v>
      </c>
      <c r="B2364">
        <f t="shared" si="37"/>
        <v>72.543749701839502</v>
      </c>
      <c r="E2364">
        <v>70.58</v>
      </c>
      <c r="G2364">
        <v>8.69</v>
      </c>
      <c r="I2364">
        <v>24.47</v>
      </c>
      <c r="T2364">
        <v>24.12</v>
      </c>
    </row>
    <row r="2365" spans="1:20">
      <c r="A2365">
        <v>9.2403999999999993</v>
      </c>
      <c r="B2365">
        <f t="shared" si="37"/>
        <v>72.543749701839502</v>
      </c>
      <c r="E2365">
        <v>70.260000000000005</v>
      </c>
      <c r="G2365">
        <v>8.7200000000000006</v>
      </c>
      <c r="I2365">
        <v>24.47</v>
      </c>
      <c r="T2365">
        <v>24.13</v>
      </c>
    </row>
    <row r="2366" spans="1:20">
      <c r="A2366">
        <v>9.2403999999999993</v>
      </c>
      <c r="B2366">
        <f t="shared" si="37"/>
        <v>72.543749701839502</v>
      </c>
      <c r="E2366">
        <v>70.040000000000006</v>
      </c>
      <c r="G2366">
        <v>8.76</v>
      </c>
      <c r="I2366">
        <v>24.44</v>
      </c>
      <c r="T2366">
        <v>24.16</v>
      </c>
    </row>
    <row r="2367" spans="1:20">
      <c r="A2367">
        <v>9.2403999999999993</v>
      </c>
      <c r="B2367">
        <f t="shared" si="37"/>
        <v>72.543749701839502</v>
      </c>
      <c r="E2367">
        <v>69.72</v>
      </c>
      <c r="G2367">
        <v>8.69</v>
      </c>
      <c r="I2367">
        <v>24.53</v>
      </c>
      <c r="T2367">
        <v>24.16</v>
      </c>
    </row>
    <row r="2368" spans="1:20">
      <c r="A2368">
        <v>9.2403999999999993</v>
      </c>
      <c r="B2368">
        <f t="shared" si="37"/>
        <v>72.543749701839502</v>
      </c>
      <c r="E2368">
        <v>69.430000000000007</v>
      </c>
      <c r="G2368">
        <v>8.69</v>
      </c>
      <c r="I2368">
        <v>24.44</v>
      </c>
      <c r="T2368">
        <v>24.19</v>
      </c>
    </row>
    <row r="2369" spans="1:20">
      <c r="A2369">
        <v>9.2403999999999993</v>
      </c>
      <c r="B2369">
        <f t="shared" si="37"/>
        <v>72.543749701839502</v>
      </c>
      <c r="E2369">
        <v>69.209999999999994</v>
      </c>
      <c r="G2369">
        <v>8.69</v>
      </c>
      <c r="I2369">
        <v>24.44</v>
      </c>
      <c r="T2369">
        <v>24.19</v>
      </c>
    </row>
    <row r="2370" spans="1:20">
      <c r="A2370">
        <v>9.2377000000000002</v>
      </c>
      <c r="B2370">
        <f t="shared" si="37"/>
        <v>71.870389746155141</v>
      </c>
      <c r="E2370">
        <v>68.89</v>
      </c>
      <c r="G2370">
        <v>8.6300000000000008</v>
      </c>
      <c r="I2370">
        <v>24.44</v>
      </c>
      <c r="T2370">
        <v>24.13</v>
      </c>
    </row>
    <row r="2371" spans="1:20">
      <c r="A2371">
        <v>9.2418999999999993</v>
      </c>
      <c r="B2371">
        <f t="shared" si="37"/>
        <v>72.920560806067485</v>
      </c>
      <c r="E2371">
        <v>68.599999999999994</v>
      </c>
      <c r="G2371">
        <v>8.6300000000000008</v>
      </c>
      <c r="I2371">
        <v>24.44</v>
      </c>
      <c r="T2371">
        <v>24.19</v>
      </c>
    </row>
    <row r="2372" spans="1:20">
      <c r="A2372">
        <v>9.24</v>
      </c>
      <c r="B2372">
        <f t="shared" si="37"/>
        <v>72.44359600749894</v>
      </c>
      <c r="E2372">
        <v>68.349999999999994</v>
      </c>
      <c r="G2372">
        <v>8.6999999999999993</v>
      </c>
      <c r="I2372">
        <v>24.5</v>
      </c>
      <c r="T2372">
        <v>24.12</v>
      </c>
    </row>
    <row r="2373" spans="1:20">
      <c r="A2373">
        <v>9.2395999999999994</v>
      </c>
      <c r="B2373">
        <f t="shared" si="37"/>
        <v>72.343580585063378</v>
      </c>
      <c r="E2373">
        <v>67.959999999999994</v>
      </c>
      <c r="G2373">
        <v>8.67</v>
      </c>
      <c r="I2373">
        <v>24.47</v>
      </c>
      <c r="T2373">
        <v>24.19</v>
      </c>
    </row>
    <row r="2374" spans="1:20">
      <c r="A2374">
        <v>9.2403999999999993</v>
      </c>
      <c r="B2374">
        <f t="shared" si="37"/>
        <v>72.543749701839502</v>
      </c>
      <c r="E2374">
        <v>67.739999999999995</v>
      </c>
      <c r="G2374">
        <v>8.67</v>
      </c>
      <c r="I2374">
        <v>24.44</v>
      </c>
      <c r="T2374">
        <v>24.15</v>
      </c>
    </row>
    <row r="2375" spans="1:20">
      <c r="A2375">
        <v>9.2403999999999993</v>
      </c>
      <c r="B2375">
        <f t="shared" si="37"/>
        <v>72.543749701839502</v>
      </c>
      <c r="E2375">
        <v>67.48</v>
      </c>
      <c r="G2375">
        <v>8.67</v>
      </c>
      <c r="I2375">
        <v>24.47</v>
      </c>
      <c r="T2375">
        <v>24.12</v>
      </c>
    </row>
    <row r="2376" spans="1:20">
      <c r="A2376">
        <v>9.2403999999999993</v>
      </c>
      <c r="B2376">
        <f t="shared" si="37"/>
        <v>72.543749701839502</v>
      </c>
      <c r="E2376">
        <v>67.23</v>
      </c>
      <c r="G2376">
        <v>8.6</v>
      </c>
      <c r="I2376">
        <v>24.53</v>
      </c>
      <c r="T2376">
        <v>24.12</v>
      </c>
    </row>
    <row r="2377" spans="1:20">
      <c r="A2377">
        <v>9.2403999999999993</v>
      </c>
      <c r="B2377">
        <f t="shared" si="37"/>
        <v>72.543749701839502</v>
      </c>
      <c r="E2377">
        <v>66.91</v>
      </c>
      <c r="G2377">
        <v>8.6</v>
      </c>
      <c r="I2377">
        <v>24.41</v>
      </c>
      <c r="T2377">
        <v>24.12</v>
      </c>
    </row>
    <row r="2378" spans="1:20">
      <c r="A2378">
        <v>9.24</v>
      </c>
      <c r="B2378">
        <f t="shared" si="37"/>
        <v>72.44359600749894</v>
      </c>
      <c r="E2378">
        <v>66.62</v>
      </c>
      <c r="G2378">
        <v>8.6999999999999993</v>
      </c>
      <c r="I2378">
        <v>24.47</v>
      </c>
      <c r="T2378">
        <v>24.06</v>
      </c>
    </row>
    <row r="2379" spans="1:20">
      <c r="A2379">
        <v>9.2392000000000003</v>
      </c>
      <c r="B2379">
        <f t="shared" si="37"/>
        <v>72.243703243635707</v>
      </c>
      <c r="E2379">
        <v>66.37</v>
      </c>
      <c r="G2379">
        <v>8.6999999999999993</v>
      </c>
      <c r="I2379">
        <v>24.47</v>
      </c>
      <c r="T2379">
        <v>24.19</v>
      </c>
    </row>
    <row r="2380" spans="1:20">
      <c r="A2380">
        <v>9.2403999999999993</v>
      </c>
      <c r="B2380">
        <f t="shared" si="37"/>
        <v>72.543749701839502</v>
      </c>
      <c r="E2380">
        <v>66.17</v>
      </c>
      <c r="G2380">
        <v>8.67</v>
      </c>
      <c r="I2380">
        <v>24.44</v>
      </c>
      <c r="T2380">
        <v>24.12</v>
      </c>
    </row>
    <row r="2381" spans="1:20">
      <c r="A2381">
        <v>9.24</v>
      </c>
      <c r="B2381">
        <f t="shared" si="37"/>
        <v>72.44359600749894</v>
      </c>
      <c r="E2381">
        <v>65.95</v>
      </c>
      <c r="G2381">
        <v>8.6999999999999993</v>
      </c>
      <c r="I2381">
        <v>24.35</v>
      </c>
      <c r="T2381">
        <v>24.12</v>
      </c>
    </row>
    <row r="2382" spans="1:20">
      <c r="A2382">
        <v>9.24</v>
      </c>
      <c r="B2382">
        <f t="shared" si="37"/>
        <v>72.44359600749894</v>
      </c>
      <c r="E2382">
        <v>65.569999999999993</v>
      </c>
      <c r="G2382">
        <v>8.67</v>
      </c>
      <c r="I2382">
        <v>24.51</v>
      </c>
      <c r="T2382">
        <v>24.15</v>
      </c>
    </row>
    <row r="2383" spans="1:20">
      <c r="A2383">
        <v>9.24</v>
      </c>
      <c r="B2383">
        <f t="shared" ref="B2383:B2446" si="38">10^(1.5*A2383-12)</f>
        <v>72.44359600749894</v>
      </c>
      <c r="E2383">
        <v>65.34</v>
      </c>
      <c r="G2383">
        <v>8.74</v>
      </c>
      <c r="I2383">
        <v>24.47</v>
      </c>
      <c r="T2383">
        <v>24.15</v>
      </c>
    </row>
    <row r="2384" spans="1:20">
      <c r="A2384">
        <v>9.2403999999999993</v>
      </c>
      <c r="B2384">
        <f t="shared" si="38"/>
        <v>72.543749701839502</v>
      </c>
      <c r="E2384">
        <v>64.989999999999995</v>
      </c>
      <c r="G2384">
        <v>8.64</v>
      </c>
      <c r="I2384">
        <v>24.44</v>
      </c>
      <c r="T2384">
        <v>24.15</v>
      </c>
    </row>
    <row r="2385" spans="1:20">
      <c r="A2385">
        <v>9.24</v>
      </c>
      <c r="B2385">
        <f t="shared" si="38"/>
        <v>72.44359600749894</v>
      </c>
      <c r="E2385">
        <v>64.8</v>
      </c>
      <c r="G2385">
        <v>8.64</v>
      </c>
      <c r="I2385">
        <v>24.44</v>
      </c>
      <c r="T2385">
        <v>24.15</v>
      </c>
    </row>
    <row r="2386" spans="1:20">
      <c r="A2386">
        <v>9.2403999999999993</v>
      </c>
      <c r="B2386">
        <f t="shared" si="38"/>
        <v>72.543749701839502</v>
      </c>
      <c r="E2386">
        <v>64.58</v>
      </c>
      <c r="G2386">
        <v>8.7100000000000009</v>
      </c>
      <c r="I2386">
        <v>24.44</v>
      </c>
      <c r="T2386">
        <v>24.12</v>
      </c>
    </row>
    <row r="2387" spans="1:20">
      <c r="A2387">
        <v>9.24</v>
      </c>
      <c r="B2387">
        <f t="shared" si="38"/>
        <v>72.44359600749894</v>
      </c>
      <c r="E2387">
        <v>64.260000000000005</v>
      </c>
      <c r="G2387">
        <v>8.68</v>
      </c>
      <c r="I2387">
        <v>24.47</v>
      </c>
      <c r="T2387">
        <v>24.12</v>
      </c>
    </row>
    <row r="2388" spans="1:20">
      <c r="A2388">
        <v>9.2407000000000004</v>
      </c>
      <c r="B2388">
        <f t="shared" si="38"/>
        <v>72.618955828519162</v>
      </c>
      <c r="E2388">
        <v>63.91</v>
      </c>
      <c r="G2388">
        <v>8.7100000000000009</v>
      </c>
      <c r="I2388">
        <v>24.38</v>
      </c>
      <c r="T2388">
        <v>24.12</v>
      </c>
    </row>
    <row r="2389" spans="1:20">
      <c r="A2389">
        <v>9.2407000000000004</v>
      </c>
      <c r="B2389">
        <f t="shared" si="38"/>
        <v>72.618955828519162</v>
      </c>
      <c r="E2389">
        <v>63.78</v>
      </c>
      <c r="G2389">
        <v>8.74</v>
      </c>
      <c r="I2389">
        <v>24.47</v>
      </c>
      <c r="T2389">
        <v>24.06</v>
      </c>
    </row>
    <row r="2390" spans="1:20">
      <c r="A2390">
        <v>9.2403999999999993</v>
      </c>
      <c r="B2390">
        <f t="shared" si="38"/>
        <v>72.543749701839502</v>
      </c>
      <c r="E2390">
        <v>63.42</v>
      </c>
      <c r="G2390">
        <v>8.68</v>
      </c>
      <c r="I2390">
        <v>24.45</v>
      </c>
      <c r="T2390">
        <v>24.18</v>
      </c>
    </row>
    <row r="2391" spans="1:20">
      <c r="A2391">
        <v>9.2425999999999995</v>
      </c>
      <c r="B2391">
        <f t="shared" si="38"/>
        <v>73.097075186859982</v>
      </c>
      <c r="E2391">
        <v>63.2</v>
      </c>
      <c r="G2391">
        <v>8.65</v>
      </c>
      <c r="I2391">
        <v>24.41</v>
      </c>
      <c r="T2391">
        <v>24.12</v>
      </c>
    </row>
    <row r="2392" spans="1:20">
      <c r="A2392">
        <v>9.2403999999999993</v>
      </c>
      <c r="B2392">
        <f t="shared" si="38"/>
        <v>72.543749701839502</v>
      </c>
      <c r="E2392">
        <v>62.88</v>
      </c>
      <c r="G2392">
        <v>8.68</v>
      </c>
      <c r="I2392">
        <v>24.48</v>
      </c>
      <c r="T2392">
        <v>24.12</v>
      </c>
    </row>
    <row r="2393" spans="1:20">
      <c r="A2393">
        <v>9.24</v>
      </c>
      <c r="B2393">
        <f t="shared" si="38"/>
        <v>72.44359600749894</v>
      </c>
      <c r="E2393">
        <v>62.63</v>
      </c>
      <c r="G2393">
        <v>8.75</v>
      </c>
      <c r="I2393">
        <v>24.45</v>
      </c>
      <c r="T2393">
        <v>24.12</v>
      </c>
    </row>
    <row r="2394" spans="1:20">
      <c r="A2394">
        <v>9.2362000000000002</v>
      </c>
      <c r="B2394">
        <f t="shared" si="38"/>
        <v>71.499005316000151</v>
      </c>
      <c r="E2394">
        <v>62.4</v>
      </c>
      <c r="G2394">
        <v>8.7799999999999994</v>
      </c>
      <c r="I2394">
        <v>24.48</v>
      </c>
      <c r="T2394">
        <v>24.18</v>
      </c>
    </row>
    <row r="2395" spans="1:20">
      <c r="A2395">
        <v>9.2403999999999993</v>
      </c>
      <c r="B2395">
        <f t="shared" si="38"/>
        <v>72.543749701839502</v>
      </c>
      <c r="E2395">
        <v>62.18</v>
      </c>
      <c r="G2395">
        <v>8.81</v>
      </c>
      <c r="I2395">
        <v>24.48</v>
      </c>
      <c r="T2395">
        <v>24.15</v>
      </c>
    </row>
    <row r="2396" spans="1:20">
      <c r="A2396">
        <v>9.2403999999999993</v>
      </c>
      <c r="B2396">
        <f t="shared" si="38"/>
        <v>72.543749701839502</v>
      </c>
      <c r="E2396">
        <v>61.89</v>
      </c>
      <c r="G2396">
        <v>8.7799999999999994</v>
      </c>
      <c r="I2396">
        <v>24.48</v>
      </c>
      <c r="T2396">
        <v>24.15</v>
      </c>
    </row>
    <row r="2397" spans="1:20">
      <c r="A2397">
        <v>9.24</v>
      </c>
      <c r="B2397">
        <f t="shared" si="38"/>
        <v>72.44359600749894</v>
      </c>
      <c r="E2397">
        <v>61.64</v>
      </c>
      <c r="G2397">
        <v>8.65</v>
      </c>
      <c r="I2397">
        <v>24.45</v>
      </c>
      <c r="T2397">
        <v>24.15</v>
      </c>
    </row>
    <row r="2398" spans="1:20">
      <c r="A2398">
        <v>9.2403999999999993</v>
      </c>
      <c r="B2398">
        <f t="shared" si="38"/>
        <v>72.543749701839502</v>
      </c>
      <c r="E2398">
        <v>61.41</v>
      </c>
      <c r="G2398">
        <v>8.69</v>
      </c>
      <c r="I2398">
        <v>24.48</v>
      </c>
      <c r="T2398">
        <v>24.06</v>
      </c>
    </row>
    <row r="2399" spans="1:20">
      <c r="A2399">
        <v>9.2410999999999994</v>
      </c>
      <c r="B2399">
        <f t="shared" si="38"/>
        <v>72.719351958835873</v>
      </c>
      <c r="E2399">
        <v>61.16</v>
      </c>
      <c r="G2399">
        <v>8.7899999999999991</v>
      </c>
      <c r="I2399">
        <v>24.38</v>
      </c>
      <c r="T2399">
        <v>24.15</v>
      </c>
    </row>
    <row r="2400" spans="1:20">
      <c r="A2400">
        <v>9.24</v>
      </c>
      <c r="B2400">
        <f t="shared" si="38"/>
        <v>72.44359600749894</v>
      </c>
      <c r="E2400">
        <v>60.9</v>
      </c>
      <c r="G2400">
        <v>8.6199999999999992</v>
      </c>
      <c r="I2400">
        <v>24.38</v>
      </c>
      <c r="T2400">
        <v>24.09</v>
      </c>
    </row>
    <row r="2401" spans="1:20">
      <c r="A2401">
        <v>9.2425999999999995</v>
      </c>
      <c r="B2401">
        <f t="shared" si="38"/>
        <v>73.097075186859982</v>
      </c>
      <c r="E2401">
        <v>60.71</v>
      </c>
      <c r="G2401">
        <v>8.7200000000000006</v>
      </c>
      <c r="I2401">
        <v>24.45</v>
      </c>
      <c r="T2401">
        <v>24.15</v>
      </c>
    </row>
    <row r="2402" spans="1:20">
      <c r="A2402">
        <v>9.2425999999999995</v>
      </c>
      <c r="B2402">
        <f t="shared" si="38"/>
        <v>73.097075186859982</v>
      </c>
      <c r="E2402">
        <v>60.39</v>
      </c>
      <c r="G2402">
        <v>8.7200000000000006</v>
      </c>
      <c r="I2402">
        <v>24.45</v>
      </c>
      <c r="T2402">
        <v>24.18</v>
      </c>
    </row>
    <row r="2403" spans="1:20">
      <c r="A2403">
        <v>9.2410999999999994</v>
      </c>
      <c r="B2403">
        <f t="shared" si="38"/>
        <v>72.719351958835873</v>
      </c>
      <c r="E2403">
        <v>60.1</v>
      </c>
      <c r="G2403">
        <v>8.7200000000000006</v>
      </c>
      <c r="I2403">
        <v>24.48</v>
      </c>
      <c r="T2403">
        <v>24.18</v>
      </c>
    </row>
    <row r="2404" spans="1:20">
      <c r="A2404">
        <v>9.2425999999999995</v>
      </c>
      <c r="B2404">
        <f t="shared" si="38"/>
        <v>73.097075186859982</v>
      </c>
      <c r="E2404">
        <v>59.94</v>
      </c>
      <c r="G2404">
        <v>8.73</v>
      </c>
      <c r="I2404">
        <v>24.42</v>
      </c>
      <c r="T2404">
        <v>24.15</v>
      </c>
    </row>
    <row r="2405" spans="1:20">
      <c r="A2405">
        <v>9.2430000000000003</v>
      </c>
      <c r="B2405">
        <f t="shared" si="38"/>
        <v>73.198132319980758</v>
      </c>
      <c r="E2405">
        <v>59.69</v>
      </c>
      <c r="G2405">
        <v>8.69</v>
      </c>
      <c r="I2405">
        <v>24.48</v>
      </c>
      <c r="T2405">
        <v>24.18</v>
      </c>
    </row>
    <row r="2406" spans="1:20">
      <c r="A2406">
        <v>9.2403999999999993</v>
      </c>
      <c r="B2406">
        <f t="shared" si="38"/>
        <v>72.543749701839502</v>
      </c>
      <c r="E2406">
        <v>59.37</v>
      </c>
      <c r="G2406">
        <v>8.76</v>
      </c>
      <c r="I2406">
        <v>24.42</v>
      </c>
      <c r="T2406">
        <v>24.12</v>
      </c>
    </row>
    <row r="2407" spans="1:20">
      <c r="A2407">
        <v>9.2425999999999995</v>
      </c>
      <c r="B2407">
        <f t="shared" si="38"/>
        <v>73.097075186859982</v>
      </c>
      <c r="E2407">
        <v>59.14</v>
      </c>
      <c r="G2407">
        <v>8.66</v>
      </c>
      <c r="I2407">
        <v>24.45</v>
      </c>
      <c r="T2407">
        <v>24.18</v>
      </c>
    </row>
    <row r="2408" spans="1:20">
      <c r="A2408">
        <v>9.2425999999999995</v>
      </c>
      <c r="B2408">
        <f t="shared" si="38"/>
        <v>73.097075186859982</v>
      </c>
      <c r="E2408">
        <v>58.89</v>
      </c>
      <c r="G2408">
        <v>8.6999999999999993</v>
      </c>
      <c r="I2408">
        <v>24.45</v>
      </c>
      <c r="T2408">
        <v>24.12</v>
      </c>
    </row>
    <row r="2409" spans="1:20">
      <c r="A2409">
        <v>9.2425999999999995</v>
      </c>
      <c r="B2409">
        <f t="shared" si="38"/>
        <v>73.097075186859982</v>
      </c>
      <c r="E2409">
        <v>58.66</v>
      </c>
      <c r="G2409">
        <v>8.76</v>
      </c>
      <c r="I2409">
        <v>24.48</v>
      </c>
      <c r="T2409">
        <v>24.15</v>
      </c>
    </row>
    <row r="2410" spans="1:20">
      <c r="A2410">
        <v>9.2425999999999995</v>
      </c>
      <c r="B2410">
        <f t="shared" si="38"/>
        <v>73.097075186859982</v>
      </c>
      <c r="E2410">
        <v>58.44</v>
      </c>
      <c r="G2410">
        <v>8.66</v>
      </c>
      <c r="I2410">
        <v>24.48</v>
      </c>
      <c r="T2410">
        <v>24.15</v>
      </c>
    </row>
    <row r="2411" spans="1:20">
      <c r="A2411">
        <v>9.2425999999999995</v>
      </c>
      <c r="B2411">
        <f t="shared" si="38"/>
        <v>73.097075186859982</v>
      </c>
      <c r="E2411">
        <v>58.15</v>
      </c>
      <c r="G2411">
        <v>8.73</v>
      </c>
      <c r="I2411">
        <v>24.45</v>
      </c>
      <c r="T2411">
        <v>24.15</v>
      </c>
    </row>
    <row r="2412" spans="1:20">
      <c r="A2412">
        <v>9.2425999999999995</v>
      </c>
      <c r="B2412">
        <f t="shared" si="38"/>
        <v>73.097075186859982</v>
      </c>
      <c r="E2412">
        <v>57.96</v>
      </c>
      <c r="G2412">
        <v>8.76</v>
      </c>
      <c r="I2412">
        <v>24.42</v>
      </c>
      <c r="T2412">
        <v>24.15</v>
      </c>
    </row>
    <row r="2413" spans="1:20">
      <c r="A2413">
        <v>9.2422000000000004</v>
      </c>
      <c r="B2413">
        <f t="shared" si="38"/>
        <v>72.99615757292986</v>
      </c>
      <c r="E2413">
        <v>57.74</v>
      </c>
      <c r="G2413">
        <v>8.77</v>
      </c>
      <c r="I2413">
        <v>24.39</v>
      </c>
      <c r="T2413">
        <v>24.18</v>
      </c>
    </row>
    <row r="2414" spans="1:20">
      <c r="A2414">
        <v>9.24</v>
      </c>
      <c r="B2414">
        <f t="shared" si="38"/>
        <v>72.44359600749894</v>
      </c>
      <c r="E2414">
        <v>57.41</v>
      </c>
      <c r="G2414">
        <v>8.64</v>
      </c>
      <c r="I2414">
        <v>24.48</v>
      </c>
      <c r="T2414">
        <v>24.18</v>
      </c>
    </row>
    <row r="2415" spans="1:20">
      <c r="A2415">
        <v>9.2425999999999995</v>
      </c>
      <c r="B2415">
        <f t="shared" si="38"/>
        <v>73.097075186859982</v>
      </c>
      <c r="E2415">
        <v>57.32</v>
      </c>
      <c r="G2415">
        <v>8.77</v>
      </c>
      <c r="I2415">
        <v>24.45</v>
      </c>
      <c r="T2415">
        <v>24.09</v>
      </c>
    </row>
    <row r="2416" spans="1:20">
      <c r="A2416">
        <v>9.2430000000000003</v>
      </c>
      <c r="B2416">
        <f t="shared" si="38"/>
        <v>73.198132319980758</v>
      </c>
      <c r="E2416">
        <v>57</v>
      </c>
      <c r="G2416">
        <v>8.6999999999999993</v>
      </c>
      <c r="I2416">
        <v>24.45</v>
      </c>
      <c r="T2416">
        <v>24.08</v>
      </c>
    </row>
    <row r="2417" spans="1:20">
      <c r="A2417">
        <v>9.2425999999999995</v>
      </c>
      <c r="B2417">
        <f t="shared" si="38"/>
        <v>73.097075186859982</v>
      </c>
      <c r="E2417">
        <v>56.71</v>
      </c>
      <c r="G2417">
        <v>8.6999999999999993</v>
      </c>
      <c r="I2417">
        <v>24.45</v>
      </c>
      <c r="T2417">
        <v>24.12</v>
      </c>
    </row>
    <row r="2418" spans="1:20">
      <c r="A2418">
        <v>9.2430000000000003</v>
      </c>
      <c r="B2418">
        <f t="shared" si="38"/>
        <v>73.198132319980758</v>
      </c>
      <c r="E2418">
        <v>56.62</v>
      </c>
      <c r="G2418">
        <v>8.77</v>
      </c>
      <c r="I2418">
        <v>24.45</v>
      </c>
      <c r="T2418">
        <v>24.08</v>
      </c>
    </row>
    <row r="2419" spans="1:20">
      <c r="A2419">
        <v>9.2430000000000003</v>
      </c>
      <c r="B2419">
        <f t="shared" si="38"/>
        <v>73.198132319980758</v>
      </c>
      <c r="E2419">
        <v>56.33</v>
      </c>
      <c r="G2419">
        <v>8.77</v>
      </c>
      <c r="I2419">
        <v>24.45</v>
      </c>
      <c r="T2419">
        <v>24.12</v>
      </c>
    </row>
    <row r="2420" spans="1:20">
      <c r="A2420">
        <v>9.2425999999999995</v>
      </c>
      <c r="B2420">
        <f t="shared" si="38"/>
        <v>73.097075186859982</v>
      </c>
      <c r="E2420">
        <v>56.04</v>
      </c>
      <c r="G2420">
        <v>8.7100000000000009</v>
      </c>
      <c r="I2420">
        <v>24.48</v>
      </c>
      <c r="T2420">
        <v>24.08</v>
      </c>
    </row>
    <row r="2421" spans="1:20">
      <c r="A2421">
        <v>9.2403999999999993</v>
      </c>
      <c r="B2421">
        <f t="shared" si="38"/>
        <v>72.543749701839502</v>
      </c>
      <c r="E2421">
        <v>55.91</v>
      </c>
      <c r="G2421">
        <v>8.67</v>
      </c>
      <c r="I2421">
        <v>24.48</v>
      </c>
      <c r="T2421">
        <v>24.15</v>
      </c>
    </row>
    <row r="2422" spans="1:20">
      <c r="A2422">
        <v>9.2407000000000004</v>
      </c>
      <c r="B2422">
        <f t="shared" si="38"/>
        <v>72.618955828519162</v>
      </c>
      <c r="E2422">
        <v>55.59</v>
      </c>
      <c r="G2422">
        <v>8.77</v>
      </c>
      <c r="I2422">
        <v>24.46</v>
      </c>
      <c r="T2422">
        <v>24.05</v>
      </c>
    </row>
    <row r="2423" spans="1:20">
      <c r="A2423">
        <v>9.2430000000000003</v>
      </c>
      <c r="B2423">
        <f t="shared" si="38"/>
        <v>73.198132319980758</v>
      </c>
      <c r="E2423">
        <v>55.34</v>
      </c>
      <c r="G2423">
        <v>8.7100000000000009</v>
      </c>
      <c r="I2423">
        <v>24.45</v>
      </c>
      <c r="T2423">
        <v>24.11</v>
      </c>
    </row>
    <row r="2424" spans="1:20">
      <c r="A2424">
        <v>9.2422000000000004</v>
      </c>
      <c r="B2424">
        <f t="shared" si="38"/>
        <v>72.99615757292986</v>
      </c>
      <c r="E2424">
        <v>55.15</v>
      </c>
      <c r="G2424">
        <v>8.74</v>
      </c>
      <c r="I2424">
        <v>24.42</v>
      </c>
      <c r="T2424">
        <v>24.11</v>
      </c>
    </row>
    <row r="2425" spans="1:20">
      <c r="A2425">
        <v>9.2372999999999994</v>
      </c>
      <c r="B2425">
        <f t="shared" si="38"/>
        <v>71.77116569065241</v>
      </c>
      <c r="E2425">
        <v>54.99</v>
      </c>
      <c r="G2425">
        <v>8.7100000000000009</v>
      </c>
      <c r="I2425">
        <v>24.49</v>
      </c>
      <c r="T2425">
        <v>24.18</v>
      </c>
    </row>
    <row r="2426" spans="1:20">
      <c r="A2426">
        <v>9.2425999999999995</v>
      </c>
      <c r="B2426">
        <f t="shared" si="38"/>
        <v>73.097075186859982</v>
      </c>
      <c r="E2426">
        <v>54.73</v>
      </c>
      <c r="G2426">
        <v>8.7100000000000009</v>
      </c>
      <c r="I2426">
        <v>24.46</v>
      </c>
      <c r="T2426">
        <v>24.11</v>
      </c>
    </row>
    <row r="2427" spans="1:20">
      <c r="A2427">
        <v>9.2324999999999999</v>
      </c>
      <c r="B2427">
        <f t="shared" si="38"/>
        <v>70.59110821984082</v>
      </c>
      <c r="E2427">
        <v>54.51</v>
      </c>
      <c r="G2427">
        <v>8.7100000000000009</v>
      </c>
      <c r="I2427">
        <v>24.49</v>
      </c>
      <c r="T2427">
        <v>24.11</v>
      </c>
    </row>
    <row r="2428" spans="1:20">
      <c r="A2428">
        <v>9.2425999999999995</v>
      </c>
      <c r="B2428">
        <f t="shared" si="38"/>
        <v>73.097075186859982</v>
      </c>
      <c r="E2428">
        <v>54.38</v>
      </c>
      <c r="G2428">
        <v>8.68</v>
      </c>
      <c r="I2428">
        <v>24.42</v>
      </c>
      <c r="T2428">
        <v>24.14</v>
      </c>
    </row>
    <row r="2429" spans="1:20">
      <c r="A2429">
        <v>9.2448999999999995</v>
      </c>
      <c r="B2429">
        <f t="shared" si="38"/>
        <v>73.680064945660732</v>
      </c>
      <c r="E2429">
        <v>54.09</v>
      </c>
      <c r="G2429">
        <v>8.75</v>
      </c>
      <c r="I2429">
        <v>24.49</v>
      </c>
      <c r="T2429">
        <v>24.11</v>
      </c>
    </row>
    <row r="2430" spans="1:20">
      <c r="A2430">
        <v>9.2425999999999995</v>
      </c>
      <c r="B2430">
        <f t="shared" si="38"/>
        <v>73.097075186859982</v>
      </c>
      <c r="E2430">
        <v>53.84</v>
      </c>
      <c r="G2430">
        <v>8.75</v>
      </c>
      <c r="I2430">
        <v>24.43</v>
      </c>
      <c r="T2430">
        <v>24.11</v>
      </c>
    </row>
    <row r="2431" spans="1:20">
      <c r="A2431">
        <v>9.2425999999999995</v>
      </c>
      <c r="B2431">
        <f t="shared" si="38"/>
        <v>73.097075186859982</v>
      </c>
      <c r="E2431">
        <v>53.58</v>
      </c>
      <c r="G2431">
        <v>8.68</v>
      </c>
      <c r="I2431">
        <v>24.49</v>
      </c>
      <c r="T2431">
        <v>24.17</v>
      </c>
    </row>
    <row r="2432" spans="1:20">
      <c r="A2432">
        <v>9.2425999999999995</v>
      </c>
      <c r="B2432">
        <f t="shared" si="38"/>
        <v>73.097075186859982</v>
      </c>
      <c r="E2432">
        <v>53.39</v>
      </c>
      <c r="G2432">
        <v>8.68</v>
      </c>
      <c r="I2432">
        <v>24.49</v>
      </c>
      <c r="T2432">
        <v>24.17</v>
      </c>
    </row>
    <row r="2433" spans="1:20">
      <c r="A2433">
        <v>9.2430000000000003</v>
      </c>
      <c r="B2433">
        <f t="shared" si="38"/>
        <v>73.198132319980758</v>
      </c>
      <c r="E2433">
        <v>53.2</v>
      </c>
      <c r="G2433">
        <v>8.7799999999999994</v>
      </c>
      <c r="I2433">
        <v>24.49</v>
      </c>
      <c r="T2433">
        <v>24.11</v>
      </c>
    </row>
    <row r="2434" spans="1:20">
      <c r="A2434">
        <v>9.2425999999999995</v>
      </c>
      <c r="B2434">
        <f t="shared" si="38"/>
        <v>73.097075186859982</v>
      </c>
      <c r="E2434">
        <v>52.94</v>
      </c>
      <c r="G2434">
        <v>8.75</v>
      </c>
      <c r="I2434">
        <v>24.46</v>
      </c>
      <c r="T2434">
        <v>24.14</v>
      </c>
    </row>
    <row r="2435" spans="1:20">
      <c r="A2435">
        <v>9.2430000000000003</v>
      </c>
      <c r="B2435">
        <f t="shared" si="38"/>
        <v>73.198132319980758</v>
      </c>
      <c r="E2435">
        <v>52.72</v>
      </c>
      <c r="G2435">
        <v>8.7200000000000006</v>
      </c>
      <c r="I2435">
        <v>24.4</v>
      </c>
      <c r="T2435">
        <v>24.11</v>
      </c>
    </row>
    <row r="2436" spans="1:20">
      <c r="A2436">
        <v>9.2430000000000003</v>
      </c>
      <c r="B2436">
        <f t="shared" si="38"/>
        <v>73.198132319980758</v>
      </c>
      <c r="E2436">
        <v>52.53</v>
      </c>
      <c r="G2436">
        <v>8.75</v>
      </c>
      <c r="I2436">
        <v>24.49</v>
      </c>
      <c r="T2436">
        <v>24.18</v>
      </c>
    </row>
    <row r="2437" spans="1:20">
      <c r="A2437">
        <v>9.2425999999999995</v>
      </c>
      <c r="B2437">
        <f t="shared" si="38"/>
        <v>73.097075186859982</v>
      </c>
      <c r="E2437">
        <v>52.27</v>
      </c>
      <c r="G2437">
        <v>8.69</v>
      </c>
      <c r="I2437">
        <v>24.46</v>
      </c>
      <c r="T2437">
        <v>24.11</v>
      </c>
    </row>
    <row r="2438" spans="1:20">
      <c r="A2438">
        <v>9.2425999999999995</v>
      </c>
      <c r="B2438">
        <f t="shared" si="38"/>
        <v>73.097075186859982</v>
      </c>
      <c r="E2438">
        <v>52.08</v>
      </c>
      <c r="G2438">
        <v>8.75</v>
      </c>
      <c r="I2438">
        <v>24.46</v>
      </c>
      <c r="T2438">
        <v>24.14</v>
      </c>
    </row>
    <row r="2439" spans="1:20">
      <c r="A2439">
        <v>9.2425999999999995</v>
      </c>
      <c r="B2439">
        <f t="shared" si="38"/>
        <v>73.097075186859982</v>
      </c>
      <c r="E2439">
        <v>51.82</v>
      </c>
      <c r="G2439">
        <v>8.7200000000000006</v>
      </c>
      <c r="I2439">
        <v>24.46</v>
      </c>
      <c r="T2439">
        <v>24.17</v>
      </c>
    </row>
    <row r="2440" spans="1:20">
      <c r="A2440">
        <v>9.2453000000000003</v>
      </c>
      <c r="B2440">
        <f t="shared" si="38"/>
        <v>73.781928065526273</v>
      </c>
      <c r="E2440">
        <v>51.66</v>
      </c>
      <c r="G2440">
        <v>8.7200000000000006</v>
      </c>
      <c r="I2440">
        <v>24.43</v>
      </c>
      <c r="T2440">
        <v>24.24</v>
      </c>
    </row>
    <row r="2441" spans="1:20">
      <c r="A2441">
        <v>9.2453000000000003</v>
      </c>
      <c r="B2441">
        <f t="shared" si="38"/>
        <v>73.781928065526273</v>
      </c>
      <c r="E2441">
        <v>51.47</v>
      </c>
      <c r="G2441">
        <v>8.7899999999999991</v>
      </c>
      <c r="I2441">
        <v>24.46</v>
      </c>
      <c r="T2441">
        <v>24.21</v>
      </c>
    </row>
    <row r="2442" spans="1:20">
      <c r="A2442">
        <v>9.2433999999999994</v>
      </c>
      <c r="B2442">
        <f t="shared" si="38"/>
        <v>73.299329165177625</v>
      </c>
      <c r="E2442">
        <v>51.15</v>
      </c>
      <c r="G2442">
        <v>8.69</v>
      </c>
      <c r="I2442">
        <v>24.49</v>
      </c>
      <c r="T2442">
        <v>24.14</v>
      </c>
    </row>
    <row r="2443" spans="1:20">
      <c r="A2443">
        <v>9.2425999999999995</v>
      </c>
      <c r="B2443">
        <f t="shared" si="38"/>
        <v>73.097075186859982</v>
      </c>
      <c r="E2443">
        <v>51.06</v>
      </c>
      <c r="G2443">
        <v>8.69</v>
      </c>
      <c r="I2443">
        <v>24.46</v>
      </c>
      <c r="T2443">
        <v>24.14</v>
      </c>
    </row>
    <row r="2444" spans="1:20">
      <c r="A2444">
        <v>9.2453000000000003</v>
      </c>
      <c r="B2444">
        <f t="shared" si="38"/>
        <v>73.781928065526273</v>
      </c>
      <c r="E2444">
        <v>50.83</v>
      </c>
      <c r="G2444">
        <v>8.6300000000000008</v>
      </c>
      <c r="I2444">
        <v>24.43</v>
      </c>
      <c r="T2444">
        <v>24.14</v>
      </c>
    </row>
    <row r="2445" spans="1:20">
      <c r="A2445">
        <v>9.2425999999999995</v>
      </c>
      <c r="B2445">
        <f t="shared" si="38"/>
        <v>73.097075186859982</v>
      </c>
      <c r="E2445">
        <v>50.64</v>
      </c>
      <c r="G2445">
        <v>8.73</v>
      </c>
      <c r="I2445">
        <v>24.46</v>
      </c>
      <c r="T2445">
        <v>24.17</v>
      </c>
    </row>
    <row r="2446" spans="1:20">
      <c r="A2446">
        <v>9.24</v>
      </c>
      <c r="B2446">
        <f t="shared" si="38"/>
        <v>72.44359600749894</v>
      </c>
      <c r="E2446">
        <v>50.35</v>
      </c>
      <c r="G2446">
        <v>8.73</v>
      </c>
      <c r="I2446">
        <v>24.43</v>
      </c>
      <c r="T2446">
        <v>24.11</v>
      </c>
    </row>
    <row r="2447" spans="1:20">
      <c r="A2447">
        <v>9.2453000000000003</v>
      </c>
      <c r="B2447">
        <f t="shared" ref="B2447:B2510" si="39">10^(1.5*A2447-12)</f>
        <v>73.781928065526273</v>
      </c>
      <c r="E2447">
        <v>50.1</v>
      </c>
      <c r="G2447">
        <v>8.7899999999999991</v>
      </c>
      <c r="I2447">
        <v>24.49</v>
      </c>
      <c r="T2447">
        <v>24.08</v>
      </c>
    </row>
    <row r="2448" spans="1:20">
      <c r="A2448">
        <v>9.2425999999999995</v>
      </c>
      <c r="B2448">
        <f t="shared" si="39"/>
        <v>73.097075186859982</v>
      </c>
      <c r="E2448">
        <v>49.94</v>
      </c>
      <c r="G2448">
        <v>8.73</v>
      </c>
      <c r="I2448">
        <v>24.55</v>
      </c>
      <c r="T2448">
        <v>24.14</v>
      </c>
    </row>
    <row r="2449" spans="1:20">
      <c r="A2449">
        <v>9.2422000000000004</v>
      </c>
      <c r="B2449">
        <f t="shared" si="39"/>
        <v>72.99615757292986</v>
      </c>
      <c r="E2449">
        <v>49.78</v>
      </c>
      <c r="G2449">
        <v>8.73</v>
      </c>
      <c r="I2449">
        <v>24.4</v>
      </c>
      <c r="T2449">
        <v>24.11</v>
      </c>
    </row>
    <row r="2450" spans="1:20">
      <c r="A2450">
        <v>9.2425999999999995</v>
      </c>
      <c r="B2450">
        <f t="shared" si="39"/>
        <v>73.097075186859982</v>
      </c>
      <c r="E2450">
        <v>49.58</v>
      </c>
      <c r="G2450">
        <v>8.73</v>
      </c>
      <c r="I2450">
        <v>24.46</v>
      </c>
      <c r="T2450">
        <v>24.08</v>
      </c>
    </row>
    <row r="2451" spans="1:20">
      <c r="A2451">
        <v>9.2422000000000004</v>
      </c>
      <c r="B2451">
        <f t="shared" si="39"/>
        <v>72.99615757292986</v>
      </c>
      <c r="E2451">
        <v>49.33</v>
      </c>
      <c r="G2451">
        <v>8.6999999999999993</v>
      </c>
      <c r="I2451">
        <v>24.46</v>
      </c>
      <c r="T2451">
        <v>24.08</v>
      </c>
    </row>
    <row r="2452" spans="1:20">
      <c r="A2452">
        <v>9.2438000000000002</v>
      </c>
      <c r="B2452">
        <f t="shared" si="39"/>
        <v>73.400665915604264</v>
      </c>
      <c r="E2452">
        <v>49.14</v>
      </c>
      <c r="G2452">
        <v>8.67</v>
      </c>
      <c r="I2452">
        <v>24.49</v>
      </c>
      <c r="T2452">
        <v>24.11</v>
      </c>
    </row>
    <row r="2453" spans="1:20">
      <c r="A2453">
        <v>9.2403999999999993</v>
      </c>
      <c r="B2453">
        <f t="shared" si="39"/>
        <v>72.543749701839502</v>
      </c>
      <c r="E2453">
        <v>48.92</v>
      </c>
      <c r="G2453">
        <v>8.8000000000000007</v>
      </c>
      <c r="I2453">
        <v>24.43</v>
      </c>
      <c r="T2453">
        <v>24.11</v>
      </c>
    </row>
    <row r="2454" spans="1:20">
      <c r="A2454">
        <v>9.2425999999999995</v>
      </c>
      <c r="B2454">
        <f t="shared" si="39"/>
        <v>73.097075186859982</v>
      </c>
      <c r="E2454">
        <v>48.79</v>
      </c>
      <c r="G2454">
        <v>8.67</v>
      </c>
      <c r="I2454">
        <v>24.49</v>
      </c>
      <c r="T2454">
        <v>24.14</v>
      </c>
    </row>
    <row r="2455" spans="1:20">
      <c r="A2455">
        <v>9.2425999999999995</v>
      </c>
      <c r="B2455">
        <f t="shared" si="39"/>
        <v>73.097075186859982</v>
      </c>
      <c r="E2455">
        <v>48.56</v>
      </c>
      <c r="G2455">
        <v>8.77</v>
      </c>
      <c r="I2455">
        <v>24.46</v>
      </c>
      <c r="T2455">
        <v>24.14</v>
      </c>
    </row>
    <row r="2456" spans="1:20">
      <c r="A2456">
        <v>9.2453000000000003</v>
      </c>
      <c r="B2456">
        <f t="shared" si="39"/>
        <v>73.781928065526273</v>
      </c>
      <c r="E2456">
        <v>48.41</v>
      </c>
      <c r="G2456">
        <v>8.67</v>
      </c>
      <c r="I2456">
        <v>24.49</v>
      </c>
      <c r="T2456">
        <v>24.14</v>
      </c>
    </row>
    <row r="2457" spans="1:20">
      <c r="A2457">
        <v>9.2445000000000004</v>
      </c>
      <c r="B2457">
        <f t="shared" si="39"/>
        <v>73.578342457729107</v>
      </c>
      <c r="E2457">
        <v>48.18</v>
      </c>
      <c r="G2457">
        <v>8.8000000000000007</v>
      </c>
      <c r="I2457">
        <v>24.46</v>
      </c>
      <c r="T2457">
        <v>24.14</v>
      </c>
    </row>
    <row r="2458" spans="1:20">
      <c r="A2458">
        <v>9.2453000000000003</v>
      </c>
      <c r="B2458">
        <f t="shared" si="39"/>
        <v>73.781928065526273</v>
      </c>
      <c r="E2458">
        <v>47.96</v>
      </c>
      <c r="G2458">
        <v>8.74</v>
      </c>
      <c r="I2458">
        <v>24.46</v>
      </c>
      <c r="T2458">
        <v>24.11</v>
      </c>
    </row>
    <row r="2459" spans="1:20">
      <c r="A2459">
        <v>9.2448999999999995</v>
      </c>
      <c r="B2459">
        <f t="shared" si="39"/>
        <v>73.680064945660732</v>
      </c>
      <c r="E2459">
        <v>47.73</v>
      </c>
      <c r="G2459">
        <v>8.7100000000000009</v>
      </c>
      <c r="I2459">
        <v>24.43</v>
      </c>
      <c r="T2459">
        <v>24.17</v>
      </c>
    </row>
    <row r="2460" spans="1:20">
      <c r="A2460">
        <v>9.2453000000000003</v>
      </c>
      <c r="B2460">
        <f t="shared" si="39"/>
        <v>73.781928065526273</v>
      </c>
      <c r="E2460">
        <v>47.64</v>
      </c>
      <c r="G2460">
        <v>8.74</v>
      </c>
      <c r="I2460">
        <v>24.4</v>
      </c>
      <c r="T2460">
        <v>24.11</v>
      </c>
    </row>
    <row r="2461" spans="1:20">
      <c r="A2461">
        <v>9.2453000000000003</v>
      </c>
      <c r="B2461">
        <f t="shared" si="39"/>
        <v>73.781928065526273</v>
      </c>
      <c r="E2461">
        <v>47.45</v>
      </c>
      <c r="G2461">
        <v>8.68</v>
      </c>
      <c r="I2461">
        <v>24.4</v>
      </c>
      <c r="T2461">
        <v>24.11</v>
      </c>
    </row>
    <row r="2462" spans="1:20">
      <c r="A2462">
        <v>9.2453000000000003</v>
      </c>
      <c r="B2462">
        <f t="shared" si="39"/>
        <v>73.781928065526273</v>
      </c>
      <c r="E2462">
        <v>47.19</v>
      </c>
      <c r="G2462">
        <v>8.77</v>
      </c>
      <c r="I2462">
        <v>24.46</v>
      </c>
      <c r="T2462">
        <v>24.14</v>
      </c>
    </row>
    <row r="2463" spans="1:20">
      <c r="A2463">
        <v>9.2453000000000003</v>
      </c>
      <c r="B2463">
        <f t="shared" si="39"/>
        <v>73.781928065526273</v>
      </c>
      <c r="E2463">
        <v>47</v>
      </c>
      <c r="G2463">
        <v>8.68</v>
      </c>
      <c r="I2463">
        <v>24.5</v>
      </c>
      <c r="T2463">
        <v>24.14</v>
      </c>
    </row>
    <row r="2464" spans="1:20">
      <c r="A2464">
        <v>9.2448999999999995</v>
      </c>
      <c r="B2464">
        <f t="shared" si="39"/>
        <v>73.680064945660732</v>
      </c>
      <c r="E2464">
        <v>46.87</v>
      </c>
      <c r="G2464">
        <v>8.7100000000000009</v>
      </c>
      <c r="I2464">
        <v>24.46</v>
      </c>
      <c r="T2464">
        <v>24.08</v>
      </c>
    </row>
    <row r="2465" spans="1:20">
      <c r="A2465">
        <v>9.2425999999999995</v>
      </c>
      <c r="B2465">
        <f t="shared" si="39"/>
        <v>73.097075186859982</v>
      </c>
      <c r="E2465">
        <v>46.65</v>
      </c>
      <c r="G2465">
        <v>8.74</v>
      </c>
      <c r="I2465">
        <v>24.46</v>
      </c>
      <c r="T2465">
        <v>24.11</v>
      </c>
    </row>
    <row r="2466" spans="1:20">
      <c r="A2466">
        <v>9.2455999999999996</v>
      </c>
      <c r="B2466">
        <f t="shared" si="39"/>
        <v>73.858417812079608</v>
      </c>
      <c r="E2466">
        <v>46.46</v>
      </c>
      <c r="G2466">
        <v>8.84</v>
      </c>
      <c r="I2466">
        <v>24.5</v>
      </c>
      <c r="T2466">
        <v>24.07</v>
      </c>
    </row>
    <row r="2467" spans="1:20">
      <c r="A2467">
        <v>9.2453000000000003</v>
      </c>
      <c r="B2467">
        <f t="shared" si="39"/>
        <v>73.781928065526273</v>
      </c>
      <c r="E2467">
        <v>46.2</v>
      </c>
      <c r="G2467">
        <v>8.7799999999999994</v>
      </c>
      <c r="I2467">
        <v>24.5</v>
      </c>
      <c r="T2467">
        <v>24.14</v>
      </c>
    </row>
    <row r="2468" spans="1:20">
      <c r="A2468">
        <v>9.2453000000000003</v>
      </c>
      <c r="B2468">
        <f t="shared" si="39"/>
        <v>73.781928065526273</v>
      </c>
      <c r="E2468">
        <v>46.04</v>
      </c>
      <c r="G2468">
        <v>8.75</v>
      </c>
      <c r="I2468">
        <v>24.47</v>
      </c>
      <c r="T2468">
        <v>24.17</v>
      </c>
    </row>
    <row r="2469" spans="1:20">
      <c r="A2469">
        <v>9.2453000000000003</v>
      </c>
      <c r="B2469">
        <f t="shared" si="39"/>
        <v>73.781928065526273</v>
      </c>
      <c r="E2469">
        <v>45.88</v>
      </c>
      <c r="G2469">
        <v>8.65</v>
      </c>
      <c r="I2469">
        <v>24.47</v>
      </c>
      <c r="T2469">
        <v>24.17</v>
      </c>
    </row>
    <row r="2470" spans="1:20">
      <c r="A2470">
        <v>9.2448999999999995</v>
      </c>
      <c r="B2470">
        <f t="shared" si="39"/>
        <v>73.680064945660732</v>
      </c>
      <c r="E2470">
        <v>45.75</v>
      </c>
      <c r="G2470">
        <v>8.7799999999999994</v>
      </c>
      <c r="I2470">
        <v>24.47</v>
      </c>
      <c r="T2470">
        <v>24.14</v>
      </c>
    </row>
    <row r="2471" spans="1:20">
      <c r="A2471">
        <v>9.2453000000000003</v>
      </c>
      <c r="B2471">
        <f t="shared" si="39"/>
        <v>73.781928065526273</v>
      </c>
      <c r="E2471">
        <v>45.47</v>
      </c>
      <c r="G2471">
        <v>8.75</v>
      </c>
      <c r="I2471">
        <v>24.44</v>
      </c>
      <c r="T2471">
        <v>24.14</v>
      </c>
    </row>
    <row r="2472" spans="1:20">
      <c r="A2472">
        <v>9.2372999999999994</v>
      </c>
      <c r="B2472">
        <f t="shared" si="39"/>
        <v>71.77116569065241</v>
      </c>
      <c r="E2472">
        <v>45.27</v>
      </c>
      <c r="G2472">
        <v>8.7799999999999994</v>
      </c>
      <c r="I2472">
        <v>24.53</v>
      </c>
      <c r="T2472">
        <v>24.14</v>
      </c>
    </row>
    <row r="2473" spans="1:20">
      <c r="A2473">
        <v>9.2455999999999996</v>
      </c>
      <c r="B2473">
        <f t="shared" si="39"/>
        <v>73.858417812079608</v>
      </c>
      <c r="E2473">
        <v>45.15</v>
      </c>
      <c r="G2473">
        <v>8.7200000000000006</v>
      </c>
      <c r="I2473">
        <v>24.41</v>
      </c>
      <c r="T2473">
        <v>24.04</v>
      </c>
    </row>
    <row r="2474" spans="1:20">
      <c r="A2474">
        <v>9.2425999999999995</v>
      </c>
      <c r="B2474">
        <f t="shared" si="39"/>
        <v>73.097075186859982</v>
      </c>
      <c r="E2474">
        <v>44.92</v>
      </c>
      <c r="G2474">
        <v>8.7799999999999994</v>
      </c>
      <c r="I2474">
        <v>24.5</v>
      </c>
      <c r="T2474">
        <v>24.1</v>
      </c>
    </row>
    <row r="2475" spans="1:20">
      <c r="A2475">
        <v>9.2453000000000003</v>
      </c>
      <c r="B2475">
        <f t="shared" si="39"/>
        <v>73.781928065526273</v>
      </c>
      <c r="E2475">
        <v>44.73</v>
      </c>
      <c r="G2475">
        <v>8.75</v>
      </c>
      <c r="I2475">
        <v>24.44</v>
      </c>
      <c r="T2475">
        <v>24.17</v>
      </c>
    </row>
    <row r="2476" spans="1:20">
      <c r="A2476">
        <v>9.2448999999999995</v>
      </c>
      <c r="B2476">
        <f t="shared" si="39"/>
        <v>73.680064945660732</v>
      </c>
      <c r="E2476">
        <v>44.57</v>
      </c>
      <c r="G2476">
        <v>8.7200000000000006</v>
      </c>
      <c r="I2476">
        <v>24.5</v>
      </c>
      <c r="T2476">
        <v>24.13</v>
      </c>
    </row>
    <row r="2477" spans="1:20">
      <c r="A2477">
        <v>9.2440999999999995</v>
      </c>
      <c r="B2477">
        <f t="shared" si="39"/>
        <v>73.476760407574503</v>
      </c>
      <c r="E2477">
        <v>44.41</v>
      </c>
      <c r="G2477">
        <v>8.75</v>
      </c>
      <c r="I2477">
        <v>24.47</v>
      </c>
      <c r="T2477">
        <v>24.1</v>
      </c>
    </row>
    <row r="2478" spans="1:20">
      <c r="A2478">
        <v>9.2453000000000003</v>
      </c>
      <c r="B2478">
        <f t="shared" si="39"/>
        <v>73.781928065526273</v>
      </c>
      <c r="E2478">
        <v>44.28</v>
      </c>
      <c r="G2478">
        <v>8.75</v>
      </c>
      <c r="I2478">
        <v>24.4</v>
      </c>
      <c r="T2478">
        <v>24.14</v>
      </c>
    </row>
    <row r="2479" spans="1:20">
      <c r="A2479">
        <v>9.2453000000000003</v>
      </c>
      <c r="B2479">
        <f t="shared" si="39"/>
        <v>73.781928065526273</v>
      </c>
      <c r="E2479">
        <v>44.03</v>
      </c>
      <c r="G2479">
        <v>8.7899999999999991</v>
      </c>
      <c r="I2479">
        <v>24.38</v>
      </c>
      <c r="T2479">
        <v>24.13</v>
      </c>
    </row>
    <row r="2480" spans="1:20">
      <c r="A2480">
        <v>9.2455999999999996</v>
      </c>
      <c r="B2480">
        <f t="shared" si="39"/>
        <v>73.858417812079608</v>
      </c>
      <c r="E2480">
        <v>43.87</v>
      </c>
      <c r="G2480">
        <v>8.7200000000000006</v>
      </c>
      <c r="I2480">
        <v>24.47</v>
      </c>
      <c r="T2480">
        <v>24.17</v>
      </c>
    </row>
    <row r="2481" spans="1:20">
      <c r="A2481">
        <v>9.2425999999999995</v>
      </c>
      <c r="B2481">
        <f t="shared" si="39"/>
        <v>73.097075186859982</v>
      </c>
      <c r="E2481">
        <v>43.74</v>
      </c>
      <c r="G2481">
        <v>8.82</v>
      </c>
      <c r="I2481">
        <v>24.47</v>
      </c>
      <c r="T2481">
        <v>24.2</v>
      </c>
    </row>
    <row r="2482" spans="1:20">
      <c r="A2482">
        <v>9.2380999999999993</v>
      </c>
      <c r="B2482">
        <f t="shared" si="39"/>
        <v>71.96975097949354</v>
      </c>
      <c r="E2482">
        <v>43.58</v>
      </c>
      <c r="G2482">
        <v>8.69</v>
      </c>
      <c r="I2482">
        <v>24.47</v>
      </c>
      <c r="T2482">
        <v>24.1</v>
      </c>
    </row>
    <row r="2483" spans="1:20">
      <c r="A2483">
        <v>9.2453000000000003</v>
      </c>
      <c r="B2483">
        <f t="shared" si="39"/>
        <v>73.781928065526273</v>
      </c>
      <c r="E2483">
        <v>43.29</v>
      </c>
      <c r="G2483">
        <v>8.73</v>
      </c>
      <c r="I2483">
        <v>24.41</v>
      </c>
      <c r="T2483">
        <v>24.13</v>
      </c>
    </row>
    <row r="2484" spans="1:20">
      <c r="A2484">
        <v>9.2453000000000003</v>
      </c>
      <c r="B2484">
        <f t="shared" si="39"/>
        <v>73.781928065526273</v>
      </c>
      <c r="E2484">
        <v>43.23</v>
      </c>
      <c r="G2484">
        <v>8.73</v>
      </c>
      <c r="I2484">
        <v>24.47</v>
      </c>
      <c r="T2484">
        <v>24.16</v>
      </c>
    </row>
    <row r="2485" spans="1:20">
      <c r="A2485">
        <v>9.2455999999999996</v>
      </c>
      <c r="B2485">
        <f t="shared" si="39"/>
        <v>73.858417812079608</v>
      </c>
      <c r="E2485">
        <v>42.94</v>
      </c>
      <c r="G2485">
        <v>8.73</v>
      </c>
      <c r="I2485">
        <v>24.44</v>
      </c>
      <c r="T2485">
        <v>24.13</v>
      </c>
    </row>
    <row r="2486" spans="1:20">
      <c r="A2486">
        <v>9.2455999999999996</v>
      </c>
      <c r="B2486">
        <f t="shared" si="39"/>
        <v>73.858417812079608</v>
      </c>
      <c r="E2486">
        <v>42.84</v>
      </c>
      <c r="G2486">
        <v>8.7899999999999991</v>
      </c>
      <c r="I2486">
        <v>24.47</v>
      </c>
      <c r="T2486">
        <v>24.13</v>
      </c>
    </row>
    <row r="2487" spans="1:20">
      <c r="A2487">
        <v>9.2433999999999994</v>
      </c>
      <c r="B2487">
        <f t="shared" si="39"/>
        <v>73.299329165177625</v>
      </c>
      <c r="E2487">
        <v>42.65</v>
      </c>
      <c r="G2487">
        <v>8.73</v>
      </c>
      <c r="I2487">
        <v>24.47</v>
      </c>
      <c r="T2487">
        <v>24.19</v>
      </c>
    </row>
    <row r="2488" spans="1:20">
      <c r="A2488">
        <v>9.2430000000000003</v>
      </c>
      <c r="B2488">
        <f t="shared" si="39"/>
        <v>73.198132319980758</v>
      </c>
      <c r="E2488">
        <v>42.53</v>
      </c>
      <c r="G2488">
        <v>8.86</v>
      </c>
      <c r="I2488">
        <v>24.44</v>
      </c>
      <c r="T2488">
        <v>24.16</v>
      </c>
    </row>
    <row r="2489" spans="1:20">
      <c r="A2489">
        <v>9.2453000000000003</v>
      </c>
      <c r="B2489">
        <f t="shared" si="39"/>
        <v>73.781928065526273</v>
      </c>
      <c r="E2489">
        <v>42.21</v>
      </c>
      <c r="G2489">
        <v>8.73</v>
      </c>
      <c r="I2489">
        <v>24.47</v>
      </c>
      <c r="T2489">
        <v>24.16</v>
      </c>
    </row>
    <row r="2490" spans="1:20">
      <c r="A2490">
        <v>9.2455999999999996</v>
      </c>
      <c r="B2490">
        <f t="shared" si="39"/>
        <v>73.858417812079608</v>
      </c>
      <c r="E2490">
        <v>42.08</v>
      </c>
      <c r="G2490">
        <v>8.76</v>
      </c>
      <c r="I2490">
        <v>24.5</v>
      </c>
      <c r="T2490">
        <v>24.1</v>
      </c>
    </row>
    <row r="2491" spans="1:20">
      <c r="A2491">
        <v>9.2448999999999995</v>
      </c>
      <c r="B2491">
        <f t="shared" si="39"/>
        <v>73.680064945660732</v>
      </c>
      <c r="E2491">
        <v>42.05</v>
      </c>
      <c r="G2491">
        <v>8.8000000000000007</v>
      </c>
      <c r="I2491">
        <v>24.41</v>
      </c>
      <c r="T2491">
        <v>24.1</v>
      </c>
    </row>
    <row r="2492" spans="1:20">
      <c r="A2492">
        <v>9.2448999999999995</v>
      </c>
      <c r="B2492">
        <f t="shared" si="39"/>
        <v>73.680064945660732</v>
      </c>
      <c r="E2492">
        <v>41.73</v>
      </c>
      <c r="G2492">
        <v>8.73</v>
      </c>
      <c r="I2492">
        <v>24.41</v>
      </c>
      <c r="T2492">
        <v>24.04</v>
      </c>
    </row>
    <row r="2493" spans="1:20">
      <c r="A2493">
        <v>9.2453000000000003</v>
      </c>
      <c r="B2493">
        <f t="shared" si="39"/>
        <v>73.781928065526273</v>
      </c>
      <c r="E2493">
        <v>41.63</v>
      </c>
      <c r="G2493">
        <v>8.77</v>
      </c>
      <c r="I2493">
        <v>24.47</v>
      </c>
      <c r="T2493">
        <v>24.16</v>
      </c>
    </row>
    <row r="2494" spans="1:20">
      <c r="A2494">
        <v>9.2453000000000003</v>
      </c>
      <c r="B2494">
        <f t="shared" si="39"/>
        <v>73.781928065526273</v>
      </c>
      <c r="E2494">
        <v>41.34</v>
      </c>
      <c r="G2494">
        <v>8.77</v>
      </c>
      <c r="I2494">
        <v>24.47</v>
      </c>
      <c r="T2494">
        <v>24.16</v>
      </c>
    </row>
    <row r="2495" spans="1:20">
      <c r="A2495">
        <v>9.2430000000000003</v>
      </c>
      <c r="B2495">
        <f t="shared" si="39"/>
        <v>73.198132319980758</v>
      </c>
      <c r="E2495">
        <v>41.25</v>
      </c>
      <c r="G2495">
        <v>8.74</v>
      </c>
      <c r="I2495">
        <v>24.47</v>
      </c>
      <c r="T2495">
        <v>24.2</v>
      </c>
    </row>
    <row r="2496" spans="1:20">
      <c r="A2496">
        <v>9.2453000000000003</v>
      </c>
      <c r="B2496">
        <f t="shared" si="39"/>
        <v>73.781928065526273</v>
      </c>
      <c r="E2496">
        <v>41.09</v>
      </c>
      <c r="G2496">
        <v>8.77</v>
      </c>
      <c r="I2496">
        <v>24.48</v>
      </c>
      <c r="T2496">
        <v>24.07</v>
      </c>
    </row>
    <row r="2497" spans="1:20">
      <c r="A2497">
        <v>9.2453000000000003</v>
      </c>
      <c r="B2497">
        <f t="shared" si="39"/>
        <v>73.781928065526273</v>
      </c>
      <c r="E2497">
        <v>40.99</v>
      </c>
      <c r="G2497">
        <v>8.8000000000000007</v>
      </c>
      <c r="I2497">
        <v>24.41</v>
      </c>
      <c r="T2497">
        <v>24.1</v>
      </c>
    </row>
    <row r="2498" spans="1:20">
      <c r="A2498">
        <v>9.2448999999999995</v>
      </c>
      <c r="B2498">
        <f t="shared" si="39"/>
        <v>73.680064945660732</v>
      </c>
      <c r="E2498">
        <v>40.799999999999997</v>
      </c>
      <c r="G2498">
        <v>8.74</v>
      </c>
      <c r="I2498">
        <v>24.5</v>
      </c>
      <c r="T2498">
        <v>24.13</v>
      </c>
    </row>
    <row r="2499" spans="1:20">
      <c r="A2499">
        <v>9.2453000000000003</v>
      </c>
      <c r="B2499">
        <f t="shared" si="39"/>
        <v>73.781928065526273</v>
      </c>
      <c r="E2499">
        <v>40.64</v>
      </c>
      <c r="G2499">
        <v>8.8000000000000007</v>
      </c>
      <c r="I2499">
        <v>24.44</v>
      </c>
      <c r="T2499">
        <v>24.1</v>
      </c>
    </row>
    <row r="2500" spans="1:20">
      <c r="A2500">
        <v>9.2453000000000003</v>
      </c>
      <c r="B2500">
        <f t="shared" si="39"/>
        <v>73.781928065526273</v>
      </c>
      <c r="E2500">
        <v>40.51</v>
      </c>
      <c r="G2500">
        <v>8.77</v>
      </c>
      <c r="I2500">
        <v>24.44</v>
      </c>
      <c r="T2500">
        <v>24.1</v>
      </c>
    </row>
    <row r="2501" spans="1:20">
      <c r="A2501">
        <v>9.2455999999999996</v>
      </c>
      <c r="B2501">
        <f t="shared" si="39"/>
        <v>73.858417812079608</v>
      </c>
      <c r="E2501">
        <v>40.35</v>
      </c>
      <c r="G2501">
        <v>8.81</v>
      </c>
      <c r="I2501">
        <v>24.44</v>
      </c>
      <c r="T2501">
        <v>24.13</v>
      </c>
    </row>
    <row r="2502" spans="1:20">
      <c r="A2502">
        <v>9.2453000000000003</v>
      </c>
      <c r="B2502">
        <f t="shared" si="39"/>
        <v>73.781928065526273</v>
      </c>
      <c r="E2502">
        <v>40.159999999999997</v>
      </c>
      <c r="G2502">
        <v>8.84</v>
      </c>
      <c r="I2502">
        <v>24.44</v>
      </c>
      <c r="T2502">
        <v>24.07</v>
      </c>
    </row>
    <row r="2503" spans="1:20">
      <c r="A2503">
        <v>9.2448999999999995</v>
      </c>
      <c r="B2503">
        <f t="shared" si="39"/>
        <v>73.680064945660732</v>
      </c>
      <c r="E2503">
        <v>39.97</v>
      </c>
      <c r="G2503">
        <v>8.7100000000000009</v>
      </c>
      <c r="I2503">
        <v>24.44</v>
      </c>
      <c r="T2503">
        <v>24.13</v>
      </c>
    </row>
    <row r="2504" spans="1:20">
      <c r="A2504">
        <v>9.2448999999999995</v>
      </c>
      <c r="B2504">
        <f t="shared" si="39"/>
        <v>73.680064945660732</v>
      </c>
      <c r="E2504">
        <v>39.81</v>
      </c>
      <c r="G2504">
        <v>8.81</v>
      </c>
      <c r="I2504">
        <v>24.41</v>
      </c>
      <c r="T2504">
        <v>24.16</v>
      </c>
    </row>
    <row r="2505" spans="1:20">
      <c r="A2505">
        <v>9.2448999999999995</v>
      </c>
      <c r="B2505">
        <f t="shared" si="39"/>
        <v>73.680064945660732</v>
      </c>
      <c r="E2505">
        <v>39.619999999999997</v>
      </c>
      <c r="G2505">
        <v>8.74</v>
      </c>
      <c r="I2505">
        <v>24.41</v>
      </c>
      <c r="T2505">
        <v>24.16</v>
      </c>
    </row>
    <row r="2506" spans="1:20">
      <c r="A2506">
        <v>9.2448999999999995</v>
      </c>
      <c r="B2506">
        <f t="shared" si="39"/>
        <v>73.680064945660732</v>
      </c>
      <c r="E2506">
        <v>39.520000000000003</v>
      </c>
      <c r="G2506">
        <v>8.81</v>
      </c>
      <c r="I2506">
        <v>24.51</v>
      </c>
      <c r="T2506">
        <v>24.16</v>
      </c>
    </row>
    <row r="2507" spans="1:20">
      <c r="A2507">
        <v>9.2455999999999996</v>
      </c>
      <c r="B2507">
        <f t="shared" si="39"/>
        <v>73.858417812079608</v>
      </c>
      <c r="E2507">
        <v>39.43</v>
      </c>
      <c r="G2507">
        <v>8.85</v>
      </c>
      <c r="I2507">
        <v>24.38</v>
      </c>
      <c r="T2507">
        <v>24.1</v>
      </c>
    </row>
    <row r="2508" spans="1:20">
      <c r="A2508">
        <v>9.2453000000000003</v>
      </c>
      <c r="B2508">
        <f t="shared" si="39"/>
        <v>73.781928065526273</v>
      </c>
      <c r="E2508">
        <v>39.270000000000003</v>
      </c>
      <c r="G2508">
        <v>8.85</v>
      </c>
      <c r="I2508">
        <v>24.44</v>
      </c>
      <c r="T2508">
        <v>24.1</v>
      </c>
    </row>
    <row r="2509" spans="1:20">
      <c r="A2509">
        <v>9.2455999999999996</v>
      </c>
      <c r="B2509">
        <f t="shared" si="39"/>
        <v>73.858417812079608</v>
      </c>
      <c r="E2509">
        <v>39.01</v>
      </c>
      <c r="G2509">
        <v>8.7799999999999994</v>
      </c>
      <c r="I2509">
        <v>24.51</v>
      </c>
      <c r="T2509">
        <v>24.03</v>
      </c>
    </row>
    <row r="2510" spans="1:20">
      <c r="A2510">
        <v>9.2425999999999995</v>
      </c>
      <c r="B2510">
        <f t="shared" si="39"/>
        <v>73.097075186859982</v>
      </c>
      <c r="E2510">
        <v>38.880000000000003</v>
      </c>
      <c r="G2510">
        <v>8.81</v>
      </c>
      <c r="I2510">
        <v>24.48</v>
      </c>
      <c r="T2510">
        <v>24.13</v>
      </c>
    </row>
    <row r="2511" spans="1:20">
      <c r="A2511">
        <v>9.2453000000000003</v>
      </c>
      <c r="B2511">
        <f t="shared" ref="B2511:B2574" si="40">10^(1.5*A2511-12)</f>
        <v>73.781928065526273</v>
      </c>
      <c r="E2511">
        <v>38.69</v>
      </c>
      <c r="G2511">
        <v>8.75</v>
      </c>
      <c r="I2511">
        <v>24.48</v>
      </c>
      <c r="T2511">
        <v>24.16</v>
      </c>
    </row>
    <row r="2512" spans="1:20">
      <c r="A2512">
        <v>9.2453000000000003</v>
      </c>
      <c r="B2512">
        <f t="shared" si="40"/>
        <v>73.781928065526273</v>
      </c>
      <c r="E2512">
        <v>38.56</v>
      </c>
      <c r="G2512">
        <v>8.75</v>
      </c>
      <c r="I2512">
        <v>24.45</v>
      </c>
      <c r="T2512">
        <v>24.22</v>
      </c>
    </row>
    <row r="2513" spans="1:20">
      <c r="A2513">
        <v>9.2433999999999994</v>
      </c>
      <c r="B2513">
        <f t="shared" si="40"/>
        <v>73.299329165177625</v>
      </c>
      <c r="E2513">
        <v>38.340000000000003</v>
      </c>
      <c r="G2513">
        <v>8.7200000000000006</v>
      </c>
      <c r="I2513">
        <v>24.41</v>
      </c>
      <c r="T2513">
        <v>24.1</v>
      </c>
    </row>
    <row r="2514" spans="1:20">
      <c r="A2514">
        <v>9.2453000000000003</v>
      </c>
      <c r="B2514">
        <f t="shared" si="40"/>
        <v>73.781928065526273</v>
      </c>
      <c r="E2514">
        <v>38.21</v>
      </c>
      <c r="G2514">
        <v>8.7799999999999994</v>
      </c>
      <c r="I2514">
        <v>24.44</v>
      </c>
      <c r="T2514">
        <v>24.06</v>
      </c>
    </row>
    <row r="2515" spans="1:20">
      <c r="A2515">
        <v>9.2372999999999994</v>
      </c>
      <c r="B2515">
        <f t="shared" si="40"/>
        <v>71.77116569065241</v>
      </c>
      <c r="E2515">
        <v>38.119999999999997</v>
      </c>
      <c r="G2515">
        <v>8.7899999999999991</v>
      </c>
      <c r="I2515">
        <v>24.41</v>
      </c>
      <c r="T2515">
        <v>24.1</v>
      </c>
    </row>
    <row r="2516" spans="1:20">
      <c r="A2516">
        <v>9.2453000000000003</v>
      </c>
      <c r="B2516">
        <f t="shared" si="40"/>
        <v>73.781928065526273</v>
      </c>
      <c r="E2516">
        <v>37.93</v>
      </c>
      <c r="G2516">
        <v>8.7899999999999991</v>
      </c>
      <c r="I2516">
        <v>24.38</v>
      </c>
      <c r="T2516">
        <v>24.1</v>
      </c>
    </row>
    <row r="2517" spans="1:20">
      <c r="A2517">
        <v>9.2453000000000003</v>
      </c>
      <c r="B2517">
        <f t="shared" si="40"/>
        <v>73.781928065526273</v>
      </c>
      <c r="E2517">
        <v>37.83</v>
      </c>
      <c r="G2517">
        <v>8.7899999999999991</v>
      </c>
      <c r="I2517">
        <v>24.41</v>
      </c>
      <c r="T2517">
        <v>24.09</v>
      </c>
    </row>
    <row r="2518" spans="1:20">
      <c r="A2518">
        <v>9.2455999999999996</v>
      </c>
      <c r="B2518">
        <f t="shared" si="40"/>
        <v>73.858417812079608</v>
      </c>
      <c r="E2518">
        <v>37.64</v>
      </c>
      <c r="G2518">
        <v>8.82</v>
      </c>
      <c r="I2518">
        <v>24.42</v>
      </c>
      <c r="T2518">
        <v>24.13</v>
      </c>
    </row>
    <row r="2519" spans="1:20">
      <c r="A2519">
        <v>9.2453000000000003</v>
      </c>
      <c r="B2519">
        <f t="shared" si="40"/>
        <v>73.781928065526273</v>
      </c>
      <c r="E2519">
        <v>37.51</v>
      </c>
      <c r="G2519">
        <v>8.7200000000000006</v>
      </c>
      <c r="I2519">
        <v>24.51</v>
      </c>
      <c r="T2519">
        <v>24.13</v>
      </c>
    </row>
    <row r="2520" spans="1:20">
      <c r="A2520">
        <v>9.2425999999999995</v>
      </c>
      <c r="B2520">
        <f t="shared" si="40"/>
        <v>73.097075186859982</v>
      </c>
      <c r="E2520">
        <v>37.29</v>
      </c>
      <c r="G2520">
        <v>8.82</v>
      </c>
      <c r="I2520">
        <v>24.48</v>
      </c>
      <c r="T2520">
        <v>24.09</v>
      </c>
    </row>
    <row r="2521" spans="1:20">
      <c r="A2521">
        <v>9.2453000000000003</v>
      </c>
      <c r="B2521">
        <f t="shared" si="40"/>
        <v>73.781928065526273</v>
      </c>
      <c r="E2521">
        <v>37.26</v>
      </c>
      <c r="G2521">
        <v>8.7899999999999991</v>
      </c>
      <c r="I2521">
        <v>24.45</v>
      </c>
      <c r="T2521">
        <v>24.13</v>
      </c>
    </row>
    <row r="2522" spans="1:20">
      <c r="A2522">
        <v>9.2453000000000003</v>
      </c>
      <c r="B2522">
        <f t="shared" si="40"/>
        <v>73.781928065526273</v>
      </c>
      <c r="E2522">
        <v>37.159999999999997</v>
      </c>
      <c r="G2522">
        <v>8.7899999999999991</v>
      </c>
      <c r="I2522">
        <v>24.45</v>
      </c>
      <c r="T2522">
        <v>24.1</v>
      </c>
    </row>
    <row r="2523" spans="1:20">
      <c r="A2523">
        <v>9.2448999999999995</v>
      </c>
      <c r="B2523">
        <f t="shared" si="40"/>
        <v>73.680064945660732</v>
      </c>
      <c r="E2523">
        <v>36.9</v>
      </c>
      <c r="G2523">
        <v>8.76</v>
      </c>
      <c r="I2523">
        <v>24.45</v>
      </c>
      <c r="T2523">
        <v>24.12</v>
      </c>
    </row>
    <row r="2524" spans="1:20">
      <c r="A2524">
        <v>9.2448999999999995</v>
      </c>
      <c r="B2524">
        <f t="shared" si="40"/>
        <v>73.680064945660732</v>
      </c>
      <c r="E2524">
        <v>36.71</v>
      </c>
      <c r="G2524">
        <v>8.76</v>
      </c>
      <c r="I2524">
        <v>24.45</v>
      </c>
      <c r="T2524">
        <v>24.13</v>
      </c>
    </row>
    <row r="2525" spans="1:20">
      <c r="A2525">
        <v>9.2453000000000003</v>
      </c>
      <c r="B2525">
        <f t="shared" si="40"/>
        <v>73.781928065526273</v>
      </c>
      <c r="E2525">
        <v>36.58</v>
      </c>
      <c r="G2525">
        <v>8.86</v>
      </c>
      <c r="I2525">
        <v>24.45</v>
      </c>
      <c r="T2525">
        <v>24.06</v>
      </c>
    </row>
    <row r="2526" spans="1:20">
      <c r="A2526">
        <v>9.2453000000000003</v>
      </c>
      <c r="B2526">
        <f t="shared" si="40"/>
        <v>73.781928065526273</v>
      </c>
      <c r="E2526">
        <v>36.49</v>
      </c>
      <c r="G2526">
        <v>8.83</v>
      </c>
      <c r="I2526">
        <v>24.45</v>
      </c>
      <c r="T2526">
        <v>24.12</v>
      </c>
    </row>
    <row r="2527" spans="1:20">
      <c r="A2527">
        <v>9.2453000000000003</v>
      </c>
      <c r="B2527">
        <f t="shared" si="40"/>
        <v>73.781928065526273</v>
      </c>
      <c r="E2527">
        <v>36.33</v>
      </c>
      <c r="G2527">
        <v>8.76</v>
      </c>
      <c r="I2527">
        <v>24.45</v>
      </c>
      <c r="T2527">
        <v>24.16</v>
      </c>
    </row>
    <row r="2528" spans="1:20">
      <c r="A2528">
        <v>9.2445000000000004</v>
      </c>
      <c r="B2528">
        <f t="shared" si="40"/>
        <v>73.578342457729107</v>
      </c>
      <c r="E2528">
        <v>36.14</v>
      </c>
      <c r="G2528">
        <v>8.8000000000000007</v>
      </c>
      <c r="I2528">
        <v>24.45</v>
      </c>
      <c r="T2528">
        <v>24.12</v>
      </c>
    </row>
    <row r="2529" spans="1:20">
      <c r="A2529">
        <v>9.2422000000000004</v>
      </c>
      <c r="B2529">
        <f t="shared" si="40"/>
        <v>72.99615757292986</v>
      </c>
      <c r="E2529">
        <v>35.979999999999997</v>
      </c>
      <c r="G2529">
        <v>8.83</v>
      </c>
      <c r="I2529">
        <v>24.42</v>
      </c>
      <c r="T2529">
        <v>24.13</v>
      </c>
    </row>
    <row r="2530" spans="1:20">
      <c r="A2530">
        <v>9.2448999999999995</v>
      </c>
      <c r="B2530">
        <f t="shared" si="40"/>
        <v>73.680064945660732</v>
      </c>
      <c r="E2530">
        <v>35.85</v>
      </c>
      <c r="G2530">
        <v>8.73</v>
      </c>
      <c r="I2530">
        <v>24.48</v>
      </c>
      <c r="T2530">
        <v>24.09</v>
      </c>
    </row>
    <row r="2531" spans="1:20">
      <c r="A2531">
        <v>9.2453000000000003</v>
      </c>
      <c r="B2531">
        <f t="shared" si="40"/>
        <v>73.781928065526273</v>
      </c>
      <c r="E2531">
        <v>35.79</v>
      </c>
      <c r="G2531">
        <v>8.8000000000000007</v>
      </c>
      <c r="I2531">
        <v>24.39</v>
      </c>
      <c r="T2531">
        <v>24.06</v>
      </c>
    </row>
    <row r="2532" spans="1:20">
      <c r="A2532">
        <v>9.2448999999999995</v>
      </c>
      <c r="B2532">
        <f t="shared" si="40"/>
        <v>73.680064945660732</v>
      </c>
      <c r="E2532">
        <v>35.630000000000003</v>
      </c>
      <c r="G2532">
        <v>8.77</v>
      </c>
      <c r="I2532">
        <v>24.51</v>
      </c>
      <c r="T2532">
        <v>24.12</v>
      </c>
    </row>
    <row r="2533" spans="1:20">
      <c r="A2533">
        <v>9.2453000000000003</v>
      </c>
      <c r="B2533">
        <f t="shared" si="40"/>
        <v>73.781928065526273</v>
      </c>
      <c r="E2533">
        <v>35.5</v>
      </c>
      <c r="G2533">
        <v>8.8000000000000007</v>
      </c>
      <c r="I2533">
        <v>24.45</v>
      </c>
      <c r="T2533">
        <v>24.09</v>
      </c>
    </row>
    <row r="2534" spans="1:20">
      <c r="A2534">
        <v>9.2448999999999995</v>
      </c>
      <c r="B2534">
        <f t="shared" si="40"/>
        <v>73.680064945660732</v>
      </c>
      <c r="E2534">
        <v>35.340000000000003</v>
      </c>
      <c r="G2534">
        <v>8.83</v>
      </c>
      <c r="I2534">
        <v>24.42</v>
      </c>
      <c r="T2534">
        <v>24.09</v>
      </c>
    </row>
    <row r="2535" spans="1:20">
      <c r="A2535">
        <v>9.2445000000000004</v>
      </c>
      <c r="B2535">
        <f t="shared" si="40"/>
        <v>73.578342457729107</v>
      </c>
      <c r="E2535">
        <v>35.18</v>
      </c>
      <c r="G2535">
        <v>8.83</v>
      </c>
      <c r="I2535">
        <v>24.45</v>
      </c>
      <c r="T2535">
        <v>24.19</v>
      </c>
    </row>
    <row r="2536" spans="1:20">
      <c r="A2536">
        <v>9.2448999999999995</v>
      </c>
      <c r="B2536">
        <f t="shared" si="40"/>
        <v>73.680064945660732</v>
      </c>
      <c r="E2536">
        <v>35.020000000000003</v>
      </c>
      <c r="G2536">
        <v>8.77</v>
      </c>
      <c r="I2536">
        <v>24.39</v>
      </c>
      <c r="T2536">
        <v>24.09</v>
      </c>
    </row>
    <row r="2537" spans="1:20">
      <c r="A2537">
        <v>9.2453000000000003</v>
      </c>
      <c r="B2537">
        <f t="shared" si="40"/>
        <v>73.781928065526273</v>
      </c>
      <c r="E2537">
        <v>34.89</v>
      </c>
      <c r="G2537">
        <v>8.84</v>
      </c>
      <c r="I2537">
        <v>24.42</v>
      </c>
      <c r="T2537">
        <v>24.09</v>
      </c>
    </row>
    <row r="2538" spans="1:20">
      <c r="A2538">
        <v>9.2453000000000003</v>
      </c>
      <c r="B2538">
        <f t="shared" si="40"/>
        <v>73.781928065526273</v>
      </c>
      <c r="E2538">
        <v>34.76</v>
      </c>
      <c r="G2538">
        <v>8.74</v>
      </c>
      <c r="I2538">
        <v>24.48</v>
      </c>
      <c r="T2538">
        <v>24.09</v>
      </c>
    </row>
    <row r="2539" spans="1:20">
      <c r="A2539">
        <v>9.2453000000000003</v>
      </c>
      <c r="B2539">
        <f t="shared" si="40"/>
        <v>73.781928065526273</v>
      </c>
      <c r="E2539">
        <v>34.64</v>
      </c>
      <c r="G2539">
        <v>8.81</v>
      </c>
      <c r="I2539">
        <v>24.45</v>
      </c>
      <c r="T2539">
        <v>24.12</v>
      </c>
    </row>
    <row r="2540" spans="1:20">
      <c r="A2540">
        <v>9.2453000000000003</v>
      </c>
      <c r="B2540">
        <f t="shared" si="40"/>
        <v>73.781928065526273</v>
      </c>
      <c r="E2540">
        <v>34.479999999999997</v>
      </c>
      <c r="G2540">
        <v>8.8699999999999992</v>
      </c>
      <c r="I2540">
        <v>24.45</v>
      </c>
      <c r="T2540">
        <v>24.12</v>
      </c>
    </row>
    <row r="2541" spans="1:20">
      <c r="A2541">
        <v>9.2453000000000003</v>
      </c>
      <c r="B2541">
        <f t="shared" si="40"/>
        <v>73.781928065526273</v>
      </c>
      <c r="E2541">
        <v>34.35</v>
      </c>
      <c r="G2541">
        <v>8.81</v>
      </c>
      <c r="I2541">
        <v>24.51</v>
      </c>
      <c r="T2541">
        <v>24.03</v>
      </c>
    </row>
    <row r="2542" spans="1:20">
      <c r="A2542">
        <v>9.2453000000000003</v>
      </c>
      <c r="B2542">
        <f t="shared" si="40"/>
        <v>73.781928065526273</v>
      </c>
      <c r="E2542">
        <v>34.22</v>
      </c>
      <c r="G2542">
        <v>8.81</v>
      </c>
      <c r="I2542">
        <v>24.42</v>
      </c>
      <c r="T2542">
        <v>24.09</v>
      </c>
    </row>
    <row r="2543" spans="1:20">
      <c r="A2543">
        <v>9.2453000000000003</v>
      </c>
      <c r="B2543">
        <f t="shared" si="40"/>
        <v>73.781928065526273</v>
      </c>
      <c r="E2543">
        <v>34.06</v>
      </c>
      <c r="G2543">
        <v>8.7799999999999994</v>
      </c>
      <c r="I2543">
        <v>24.39</v>
      </c>
      <c r="T2543">
        <v>24.18</v>
      </c>
    </row>
    <row r="2544" spans="1:20">
      <c r="A2544">
        <v>9.2448999999999995</v>
      </c>
      <c r="B2544">
        <f t="shared" si="40"/>
        <v>73.680064945660732</v>
      </c>
      <c r="E2544">
        <v>33.96</v>
      </c>
      <c r="G2544">
        <v>8.7799999999999994</v>
      </c>
      <c r="I2544">
        <v>24.48</v>
      </c>
      <c r="T2544">
        <v>24.15</v>
      </c>
    </row>
    <row r="2545" spans="1:20">
      <c r="A2545">
        <v>9.2440999999999995</v>
      </c>
      <c r="B2545">
        <f t="shared" si="40"/>
        <v>73.476760407574503</v>
      </c>
      <c r="E2545">
        <v>33.840000000000003</v>
      </c>
      <c r="G2545">
        <v>8.7100000000000009</v>
      </c>
      <c r="I2545">
        <v>24.45</v>
      </c>
      <c r="T2545">
        <v>24.12</v>
      </c>
    </row>
    <row r="2546" spans="1:20">
      <c r="A2546">
        <v>9.2453000000000003</v>
      </c>
      <c r="B2546">
        <f t="shared" si="40"/>
        <v>73.781928065526273</v>
      </c>
      <c r="E2546">
        <v>33.71</v>
      </c>
      <c r="G2546">
        <v>8.75</v>
      </c>
      <c r="I2546">
        <v>24.45</v>
      </c>
      <c r="T2546">
        <v>24.09</v>
      </c>
    </row>
    <row r="2547" spans="1:20">
      <c r="A2547">
        <v>9.2448999999999995</v>
      </c>
      <c r="B2547">
        <f t="shared" si="40"/>
        <v>73.680064945660732</v>
      </c>
      <c r="E2547">
        <v>33.549999999999997</v>
      </c>
      <c r="G2547">
        <v>8.7799999999999994</v>
      </c>
      <c r="I2547">
        <v>24.45</v>
      </c>
      <c r="T2547">
        <v>24.12</v>
      </c>
    </row>
    <row r="2548" spans="1:20">
      <c r="A2548">
        <v>9.2448999999999995</v>
      </c>
      <c r="B2548">
        <f t="shared" si="40"/>
        <v>73.680064945660732</v>
      </c>
      <c r="E2548">
        <v>33.520000000000003</v>
      </c>
      <c r="G2548">
        <v>8.81</v>
      </c>
      <c r="I2548">
        <v>24.45</v>
      </c>
      <c r="T2548">
        <v>24.15</v>
      </c>
    </row>
    <row r="2549" spans="1:20">
      <c r="A2549">
        <v>9.2453000000000003</v>
      </c>
      <c r="B2549">
        <f t="shared" si="40"/>
        <v>73.781928065526273</v>
      </c>
      <c r="E2549">
        <v>33.33</v>
      </c>
      <c r="G2549">
        <v>8.7799999999999994</v>
      </c>
      <c r="I2549">
        <v>24.52</v>
      </c>
      <c r="T2549">
        <v>24.09</v>
      </c>
    </row>
    <row r="2550" spans="1:20">
      <c r="A2550">
        <v>9.2448999999999995</v>
      </c>
      <c r="B2550">
        <f t="shared" si="40"/>
        <v>73.680064945660732</v>
      </c>
      <c r="E2550">
        <v>33.200000000000003</v>
      </c>
      <c r="G2550">
        <v>8.81</v>
      </c>
      <c r="I2550">
        <v>24.48</v>
      </c>
      <c r="T2550">
        <v>24.06</v>
      </c>
    </row>
    <row r="2551" spans="1:20">
      <c r="A2551">
        <v>9.2448999999999995</v>
      </c>
      <c r="B2551">
        <f t="shared" si="40"/>
        <v>73.680064945660732</v>
      </c>
      <c r="E2551">
        <v>33.07</v>
      </c>
      <c r="G2551">
        <v>8.82</v>
      </c>
      <c r="I2551">
        <v>24.45</v>
      </c>
      <c r="T2551">
        <v>24.03</v>
      </c>
    </row>
    <row r="2552" spans="1:20">
      <c r="A2552">
        <v>9.2448999999999995</v>
      </c>
      <c r="B2552">
        <f t="shared" si="40"/>
        <v>73.680064945660732</v>
      </c>
      <c r="E2552">
        <v>32.85</v>
      </c>
      <c r="G2552">
        <v>8.7799999999999994</v>
      </c>
      <c r="I2552">
        <v>24.48</v>
      </c>
      <c r="T2552">
        <v>24.12</v>
      </c>
    </row>
    <row r="2553" spans="1:20">
      <c r="A2553">
        <v>9.2453000000000003</v>
      </c>
      <c r="B2553">
        <f t="shared" si="40"/>
        <v>73.781928065526273</v>
      </c>
      <c r="E2553">
        <v>32.78</v>
      </c>
      <c r="G2553">
        <v>8.7799999999999994</v>
      </c>
      <c r="I2553">
        <v>24.52</v>
      </c>
      <c r="T2553">
        <v>24.09</v>
      </c>
    </row>
    <row r="2554" spans="1:20">
      <c r="A2554">
        <v>9.2448999999999995</v>
      </c>
      <c r="B2554">
        <f t="shared" si="40"/>
        <v>73.680064945660732</v>
      </c>
      <c r="E2554">
        <v>32.590000000000003</v>
      </c>
      <c r="G2554">
        <v>8.7799999999999994</v>
      </c>
      <c r="I2554">
        <v>24.49</v>
      </c>
      <c r="T2554">
        <v>24.09</v>
      </c>
    </row>
    <row r="2555" spans="1:20">
      <c r="A2555">
        <v>9.2453000000000003</v>
      </c>
      <c r="B2555">
        <f t="shared" si="40"/>
        <v>73.781928065526273</v>
      </c>
      <c r="E2555">
        <v>32.5</v>
      </c>
      <c r="G2555">
        <v>8.75</v>
      </c>
      <c r="I2555">
        <v>24.42</v>
      </c>
      <c r="T2555">
        <v>24.06</v>
      </c>
    </row>
    <row r="2556" spans="1:20">
      <c r="A2556">
        <v>9.2448999999999995</v>
      </c>
      <c r="B2556">
        <f t="shared" si="40"/>
        <v>73.680064945660732</v>
      </c>
      <c r="E2556">
        <v>32.4</v>
      </c>
      <c r="G2556">
        <v>8.7899999999999991</v>
      </c>
      <c r="I2556">
        <v>24.49</v>
      </c>
      <c r="T2556">
        <v>24.15</v>
      </c>
    </row>
    <row r="2557" spans="1:20">
      <c r="A2557">
        <v>9.2453000000000003</v>
      </c>
      <c r="B2557">
        <f t="shared" si="40"/>
        <v>73.781928065526273</v>
      </c>
      <c r="E2557">
        <v>32.270000000000003</v>
      </c>
      <c r="G2557">
        <v>8.7899999999999991</v>
      </c>
      <c r="I2557">
        <v>24.46</v>
      </c>
      <c r="T2557">
        <v>24.18</v>
      </c>
    </row>
    <row r="2558" spans="1:20">
      <c r="A2558">
        <v>9.2453000000000003</v>
      </c>
      <c r="B2558">
        <f t="shared" si="40"/>
        <v>73.781928065526273</v>
      </c>
      <c r="E2558">
        <v>32.11</v>
      </c>
      <c r="G2558">
        <v>8.75</v>
      </c>
      <c r="I2558">
        <v>24.49</v>
      </c>
      <c r="T2558">
        <v>24.09</v>
      </c>
    </row>
    <row r="2559" spans="1:20">
      <c r="A2559">
        <v>9.2448999999999995</v>
      </c>
      <c r="B2559">
        <f t="shared" si="40"/>
        <v>73.680064945660732</v>
      </c>
      <c r="E2559">
        <v>31.98</v>
      </c>
      <c r="G2559">
        <v>8.7200000000000006</v>
      </c>
      <c r="I2559">
        <v>24.42</v>
      </c>
      <c r="T2559">
        <v>24.12</v>
      </c>
    </row>
    <row r="2560" spans="1:20">
      <c r="A2560">
        <v>9.2453000000000003</v>
      </c>
      <c r="B2560">
        <f t="shared" si="40"/>
        <v>73.781928065526273</v>
      </c>
      <c r="E2560">
        <v>31.89</v>
      </c>
      <c r="G2560">
        <v>8.86</v>
      </c>
      <c r="I2560">
        <v>24.49</v>
      </c>
      <c r="T2560">
        <v>24.15</v>
      </c>
    </row>
    <row r="2561" spans="1:20">
      <c r="A2561">
        <v>9.2453000000000003</v>
      </c>
      <c r="B2561">
        <f t="shared" si="40"/>
        <v>73.781928065526273</v>
      </c>
      <c r="E2561">
        <v>31.63</v>
      </c>
      <c r="G2561">
        <v>8.7899999999999991</v>
      </c>
      <c r="I2561">
        <v>24.45</v>
      </c>
      <c r="T2561">
        <v>24.12</v>
      </c>
    </row>
    <row r="2562" spans="1:20">
      <c r="A2562">
        <v>9.2453000000000003</v>
      </c>
      <c r="B2562">
        <f t="shared" si="40"/>
        <v>73.781928065526273</v>
      </c>
      <c r="E2562">
        <v>31.6</v>
      </c>
      <c r="G2562">
        <v>8.82</v>
      </c>
      <c r="I2562">
        <v>24.49</v>
      </c>
      <c r="T2562">
        <v>24.12</v>
      </c>
    </row>
    <row r="2563" spans="1:20">
      <c r="A2563">
        <v>9.2453000000000003</v>
      </c>
      <c r="B2563">
        <f t="shared" si="40"/>
        <v>73.781928065526273</v>
      </c>
      <c r="E2563">
        <v>31.47</v>
      </c>
      <c r="G2563">
        <v>8.7899999999999991</v>
      </c>
      <c r="I2563">
        <v>24.36</v>
      </c>
      <c r="T2563">
        <v>24.06</v>
      </c>
    </row>
    <row r="2564" spans="1:20">
      <c r="A2564">
        <v>9.2448999999999995</v>
      </c>
      <c r="B2564">
        <f t="shared" si="40"/>
        <v>73.680064945660732</v>
      </c>
      <c r="E2564">
        <v>31.35</v>
      </c>
      <c r="G2564">
        <v>8.7899999999999991</v>
      </c>
      <c r="I2564">
        <v>24.49</v>
      </c>
      <c r="T2564">
        <v>24.18</v>
      </c>
    </row>
    <row r="2565" spans="1:20">
      <c r="A2565">
        <v>9.2475000000000005</v>
      </c>
      <c r="B2565">
        <f t="shared" si="40"/>
        <v>74.344697722462683</v>
      </c>
      <c r="E2565">
        <v>31.25</v>
      </c>
      <c r="G2565">
        <v>8.83</v>
      </c>
      <c r="I2565">
        <v>24.46</v>
      </c>
      <c r="T2565">
        <v>24.09</v>
      </c>
    </row>
    <row r="2566" spans="1:20">
      <c r="A2566">
        <v>9.2455999999999996</v>
      </c>
      <c r="B2566">
        <f t="shared" si="40"/>
        <v>73.858417812079608</v>
      </c>
      <c r="E2566">
        <v>31.09</v>
      </c>
      <c r="G2566">
        <v>8.76</v>
      </c>
      <c r="I2566">
        <v>24.46</v>
      </c>
      <c r="T2566">
        <v>24.12</v>
      </c>
    </row>
    <row r="2567" spans="1:20">
      <c r="A2567">
        <v>9.2453000000000003</v>
      </c>
      <c r="B2567">
        <f t="shared" si="40"/>
        <v>73.781928065526273</v>
      </c>
      <c r="E2567">
        <v>31.03</v>
      </c>
      <c r="G2567">
        <v>8.8000000000000007</v>
      </c>
      <c r="I2567">
        <v>24.49</v>
      </c>
      <c r="T2567">
        <v>24.09</v>
      </c>
    </row>
    <row r="2568" spans="1:20">
      <c r="A2568">
        <v>9.2453000000000003</v>
      </c>
      <c r="B2568">
        <f t="shared" si="40"/>
        <v>73.781928065526273</v>
      </c>
      <c r="E2568">
        <v>30.83</v>
      </c>
      <c r="G2568">
        <v>8.83</v>
      </c>
      <c r="I2568">
        <v>24.46</v>
      </c>
      <c r="T2568">
        <v>24.08</v>
      </c>
    </row>
    <row r="2569" spans="1:20">
      <c r="A2569">
        <v>9.2453000000000003</v>
      </c>
      <c r="B2569">
        <f t="shared" si="40"/>
        <v>73.781928065526273</v>
      </c>
      <c r="E2569">
        <v>30.67</v>
      </c>
      <c r="G2569">
        <v>8.86</v>
      </c>
      <c r="I2569">
        <v>24.52</v>
      </c>
      <c r="T2569">
        <v>24.12</v>
      </c>
    </row>
    <row r="2570" spans="1:20">
      <c r="A2570">
        <v>9.2453000000000003</v>
      </c>
      <c r="B2570">
        <f t="shared" si="40"/>
        <v>73.781928065526273</v>
      </c>
      <c r="E2570">
        <v>30.61</v>
      </c>
      <c r="G2570">
        <v>8.77</v>
      </c>
      <c r="I2570">
        <v>24.49</v>
      </c>
      <c r="T2570">
        <v>24.08</v>
      </c>
    </row>
    <row r="2571" spans="1:20">
      <c r="A2571">
        <v>9.2453000000000003</v>
      </c>
      <c r="B2571">
        <f t="shared" si="40"/>
        <v>73.781928065526273</v>
      </c>
      <c r="E2571">
        <v>30.52</v>
      </c>
      <c r="G2571">
        <v>8.77</v>
      </c>
      <c r="I2571">
        <v>24.46</v>
      </c>
      <c r="T2571">
        <v>24.12</v>
      </c>
    </row>
    <row r="2572" spans="1:20">
      <c r="A2572">
        <v>9.2448999999999995</v>
      </c>
      <c r="B2572">
        <f t="shared" si="40"/>
        <v>73.680064945660732</v>
      </c>
      <c r="E2572">
        <v>30.39</v>
      </c>
      <c r="G2572">
        <v>8.77</v>
      </c>
      <c r="I2572">
        <v>24.49</v>
      </c>
      <c r="T2572">
        <v>24.12</v>
      </c>
    </row>
    <row r="2573" spans="1:20">
      <c r="A2573">
        <v>9.2448999999999995</v>
      </c>
      <c r="B2573">
        <f t="shared" si="40"/>
        <v>73.680064945660732</v>
      </c>
      <c r="E2573">
        <v>30.29</v>
      </c>
      <c r="G2573">
        <v>8.83</v>
      </c>
      <c r="I2573">
        <v>24.49</v>
      </c>
      <c r="T2573">
        <v>24.05</v>
      </c>
    </row>
    <row r="2574" spans="1:20">
      <c r="A2574">
        <v>9.2455999999999996</v>
      </c>
      <c r="B2574">
        <f t="shared" si="40"/>
        <v>73.858417812079608</v>
      </c>
      <c r="E2574">
        <v>30.17</v>
      </c>
      <c r="G2574">
        <v>8.8000000000000007</v>
      </c>
      <c r="I2574">
        <v>24.49</v>
      </c>
      <c r="T2574">
        <v>24.08</v>
      </c>
    </row>
    <row r="2575" spans="1:20">
      <c r="A2575">
        <v>9.2448999999999995</v>
      </c>
      <c r="B2575">
        <f t="shared" ref="B2575:B2638" si="41">10^(1.5*A2575-12)</f>
        <v>73.680064945660732</v>
      </c>
      <c r="E2575">
        <v>30.13</v>
      </c>
      <c r="G2575">
        <v>8.8000000000000007</v>
      </c>
      <c r="I2575">
        <v>24.43</v>
      </c>
      <c r="T2575">
        <v>24.05</v>
      </c>
    </row>
    <row r="2576" spans="1:20">
      <c r="A2576">
        <v>9.2448999999999995</v>
      </c>
      <c r="B2576">
        <f t="shared" si="41"/>
        <v>73.680064945660732</v>
      </c>
      <c r="E2576">
        <v>29.94</v>
      </c>
      <c r="G2576">
        <v>8.77</v>
      </c>
      <c r="I2576">
        <v>24.49</v>
      </c>
      <c r="T2576">
        <v>24.05</v>
      </c>
    </row>
    <row r="2577" spans="1:20">
      <c r="A2577">
        <v>9.2453000000000003</v>
      </c>
      <c r="B2577">
        <f t="shared" si="41"/>
        <v>73.781928065526273</v>
      </c>
      <c r="E2577">
        <v>29.81</v>
      </c>
      <c r="G2577">
        <v>8.84</v>
      </c>
      <c r="I2577">
        <v>24.46</v>
      </c>
      <c r="T2577">
        <v>24.12</v>
      </c>
    </row>
    <row r="2578" spans="1:20">
      <c r="A2578">
        <v>9.2425999999999995</v>
      </c>
      <c r="B2578">
        <f t="shared" si="41"/>
        <v>73.097075186859982</v>
      </c>
      <c r="E2578">
        <v>29.72</v>
      </c>
      <c r="G2578">
        <v>8.8699999999999992</v>
      </c>
      <c r="I2578">
        <v>24.43</v>
      </c>
      <c r="T2578">
        <v>24.08</v>
      </c>
    </row>
    <row r="2579" spans="1:20">
      <c r="A2579">
        <v>9.2453000000000003</v>
      </c>
      <c r="B2579">
        <f t="shared" si="41"/>
        <v>73.781928065526273</v>
      </c>
      <c r="E2579">
        <v>29.59</v>
      </c>
      <c r="G2579">
        <v>8.81</v>
      </c>
      <c r="I2579">
        <v>24.52</v>
      </c>
      <c r="T2579">
        <v>24.11</v>
      </c>
    </row>
    <row r="2580" spans="1:20">
      <c r="A2580">
        <v>9.2440999999999995</v>
      </c>
      <c r="B2580">
        <f t="shared" si="41"/>
        <v>73.476760407574503</v>
      </c>
      <c r="E2580">
        <v>29.49</v>
      </c>
      <c r="G2580">
        <v>8.81</v>
      </c>
      <c r="I2580">
        <v>24.37</v>
      </c>
      <c r="T2580">
        <v>24.18</v>
      </c>
    </row>
    <row r="2581" spans="1:20">
      <c r="A2581">
        <v>9.2453000000000003</v>
      </c>
      <c r="B2581">
        <f t="shared" si="41"/>
        <v>73.781928065526273</v>
      </c>
      <c r="E2581">
        <v>29.33</v>
      </c>
      <c r="G2581">
        <v>8.7799999999999994</v>
      </c>
      <c r="I2581">
        <v>24.43</v>
      </c>
      <c r="T2581">
        <v>24.17</v>
      </c>
    </row>
    <row r="2582" spans="1:20">
      <c r="A2582">
        <v>9.2453000000000003</v>
      </c>
      <c r="B2582">
        <f t="shared" si="41"/>
        <v>73.781928065526273</v>
      </c>
      <c r="E2582">
        <v>29.24</v>
      </c>
      <c r="G2582">
        <v>8.81</v>
      </c>
      <c r="I2582">
        <v>24.43</v>
      </c>
      <c r="T2582">
        <v>24.11</v>
      </c>
    </row>
    <row r="2583" spans="1:20">
      <c r="A2583">
        <v>9.2453000000000003</v>
      </c>
      <c r="B2583">
        <f t="shared" si="41"/>
        <v>73.781928065526273</v>
      </c>
      <c r="E2583">
        <v>29.11</v>
      </c>
      <c r="G2583">
        <v>8.8699999999999992</v>
      </c>
      <c r="I2583">
        <v>24.4</v>
      </c>
      <c r="T2583">
        <v>24.14</v>
      </c>
    </row>
    <row r="2584" spans="1:20">
      <c r="A2584">
        <v>9.2470999999999997</v>
      </c>
      <c r="B2584">
        <f t="shared" si="41"/>
        <v>74.242057644411034</v>
      </c>
      <c r="E2584">
        <v>29.05</v>
      </c>
      <c r="G2584">
        <v>8.7799999999999994</v>
      </c>
      <c r="I2584">
        <v>24.43</v>
      </c>
      <c r="T2584">
        <v>24.05</v>
      </c>
    </row>
    <row r="2585" spans="1:20">
      <c r="A2585">
        <v>9.2448999999999995</v>
      </c>
      <c r="B2585">
        <f t="shared" si="41"/>
        <v>73.680064945660732</v>
      </c>
      <c r="E2585">
        <v>28.89</v>
      </c>
      <c r="G2585">
        <v>8.7799999999999994</v>
      </c>
      <c r="I2585">
        <v>24.49</v>
      </c>
      <c r="T2585">
        <v>24.11</v>
      </c>
    </row>
    <row r="2586" spans="1:20">
      <c r="A2586">
        <v>9.2448999999999995</v>
      </c>
      <c r="B2586">
        <f t="shared" si="41"/>
        <v>73.680064945660732</v>
      </c>
      <c r="E2586">
        <v>28.82</v>
      </c>
      <c r="G2586">
        <v>8.81</v>
      </c>
      <c r="I2586">
        <v>24.43</v>
      </c>
      <c r="T2586">
        <v>24.05</v>
      </c>
    </row>
    <row r="2587" spans="1:20">
      <c r="A2587">
        <v>9.2455999999999996</v>
      </c>
      <c r="B2587">
        <f t="shared" si="41"/>
        <v>73.858417812079608</v>
      </c>
      <c r="E2587">
        <v>28.7</v>
      </c>
      <c r="G2587">
        <v>8.84</v>
      </c>
      <c r="I2587">
        <v>24.46</v>
      </c>
      <c r="T2587">
        <v>24.14</v>
      </c>
    </row>
    <row r="2588" spans="1:20">
      <c r="A2588">
        <v>9.2453000000000003</v>
      </c>
      <c r="B2588">
        <f t="shared" si="41"/>
        <v>73.781928065526273</v>
      </c>
      <c r="E2588">
        <v>28.54</v>
      </c>
      <c r="G2588">
        <v>8.81</v>
      </c>
      <c r="I2588">
        <v>24.43</v>
      </c>
      <c r="T2588">
        <v>24.11</v>
      </c>
    </row>
    <row r="2589" spans="1:20">
      <c r="A2589">
        <v>9.2448999999999995</v>
      </c>
      <c r="B2589">
        <f t="shared" si="41"/>
        <v>73.680064945660732</v>
      </c>
      <c r="E2589">
        <v>28.47</v>
      </c>
      <c r="G2589">
        <v>8.85</v>
      </c>
      <c r="I2589">
        <v>24.43</v>
      </c>
      <c r="T2589">
        <v>24.11</v>
      </c>
    </row>
    <row r="2590" spans="1:20">
      <c r="A2590">
        <v>9.2453000000000003</v>
      </c>
      <c r="B2590">
        <f t="shared" si="41"/>
        <v>73.781928065526273</v>
      </c>
      <c r="E2590">
        <v>28.38</v>
      </c>
      <c r="G2590">
        <v>8.7799999999999994</v>
      </c>
      <c r="I2590">
        <v>24.46</v>
      </c>
      <c r="T2590">
        <v>24.11</v>
      </c>
    </row>
    <row r="2591" spans="1:20">
      <c r="A2591">
        <v>9.2455999999999996</v>
      </c>
      <c r="B2591">
        <f t="shared" si="41"/>
        <v>73.858417812079608</v>
      </c>
      <c r="E2591">
        <v>28.25</v>
      </c>
      <c r="G2591">
        <v>8.81</v>
      </c>
      <c r="I2591">
        <v>24.52</v>
      </c>
      <c r="T2591">
        <v>24.08</v>
      </c>
    </row>
    <row r="2592" spans="1:20">
      <c r="A2592">
        <v>9.2455999999999996</v>
      </c>
      <c r="B2592">
        <f t="shared" si="41"/>
        <v>73.858417812079608</v>
      </c>
      <c r="E2592">
        <v>28.12</v>
      </c>
      <c r="G2592">
        <v>8.85</v>
      </c>
      <c r="I2592">
        <v>24.53</v>
      </c>
      <c r="T2592">
        <v>24.08</v>
      </c>
    </row>
    <row r="2593" spans="1:20">
      <c r="A2593">
        <v>9.2453000000000003</v>
      </c>
      <c r="B2593">
        <f t="shared" si="41"/>
        <v>73.781928065526273</v>
      </c>
      <c r="E2593">
        <v>28.06</v>
      </c>
      <c r="G2593">
        <v>8.82</v>
      </c>
      <c r="I2593">
        <v>24.4</v>
      </c>
      <c r="T2593">
        <v>24.08</v>
      </c>
    </row>
    <row r="2594" spans="1:20">
      <c r="A2594">
        <v>9.2455999999999996</v>
      </c>
      <c r="B2594">
        <f t="shared" si="41"/>
        <v>73.858417812079608</v>
      </c>
      <c r="E2594">
        <v>27.9</v>
      </c>
      <c r="G2594">
        <v>8.7899999999999991</v>
      </c>
      <c r="I2594">
        <v>24.43</v>
      </c>
      <c r="T2594">
        <v>24.02</v>
      </c>
    </row>
    <row r="2595" spans="1:20">
      <c r="A2595">
        <v>9.2453000000000003</v>
      </c>
      <c r="B2595">
        <f t="shared" si="41"/>
        <v>73.781928065526273</v>
      </c>
      <c r="E2595">
        <v>27.8</v>
      </c>
      <c r="G2595">
        <v>8.82</v>
      </c>
      <c r="I2595">
        <v>24.43</v>
      </c>
      <c r="T2595">
        <v>24.14</v>
      </c>
    </row>
    <row r="2596" spans="1:20">
      <c r="A2596">
        <v>9.2453000000000003</v>
      </c>
      <c r="B2596">
        <f t="shared" si="41"/>
        <v>73.781928065526273</v>
      </c>
      <c r="E2596">
        <v>27.71</v>
      </c>
      <c r="G2596">
        <v>8.85</v>
      </c>
      <c r="I2596">
        <v>24.43</v>
      </c>
      <c r="T2596">
        <v>24.08</v>
      </c>
    </row>
    <row r="2597" spans="1:20">
      <c r="A2597">
        <v>9.2448999999999995</v>
      </c>
      <c r="B2597">
        <f t="shared" si="41"/>
        <v>73.680064945660732</v>
      </c>
      <c r="E2597">
        <v>27.52</v>
      </c>
      <c r="G2597">
        <v>8.8800000000000008</v>
      </c>
      <c r="I2597">
        <v>24.49</v>
      </c>
      <c r="T2597">
        <v>24.14</v>
      </c>
    </row>
    <row r="2598" spans="1:20">
      <c r="A2598">
        <v>9.2453000000000003</v>
      </c>
      <c r="B2598">
        <f t="shared" si="41"/>
        <v>73.781928065526273</v>
      </c>
      <c r="E2598">
        <v>27.52</v>
      </c>
      <c r="G2598">
        <v>8.82</v>
      </c>
      <c r="I2598">
        <v>24.49</v>
      </c>
      <c r="T2598">
        <v>24.14</v>
      </c>
    </row>
    <row r="2599" spans="1:20">
      <c r="A2599">
        <v>9.2453000000000003</v>
      </c>
      <c r="B2599">
        <f t="shared" si="41"/>
        <v>73.781928065526273</v>
      </c>
      <c r="E2599">
        <v>27.36</v>
      </c>
      <c r="G2599">
        <v>8.7200000000000006</v>
      </c>
      <c r="I2599">
        <v>24.53</v>
      </c>
      <c r="T2599">
        <v>24.08</v>
      </c>
    </row>
    <row r="2600" spans="1:20">
      <c r="A2600">
        <v>9.2455999999999996</v>
      </c>
      <c r="B2600">
        <f t="shared" si="41"/>
        <v>73.858417812079608</v>
      </c>
      <c r="E2600">
        <v>27.29</v>
      </c>
      <c r="G2600">
        <v>8.82</v>
      </c>
      <c r="I2600">
        <v>24.46</v>
      </c>
      <c r="T2600">
        <v>24.05</v>
      </c>
    </row>
    <row r="2601" spans="1:20">
      <c r="A2601">
        <v>9.2453000000000003</v>
      </c>
      <c r="B2601">
        <f t="shared" si="41"/>
        <v>73.781928065526273</v>
      </c>
      <c r="E2601">
        <v>27.1</v>
      </c>
      <c r="G2601">
        <v>8.76</v>
      </c>
      <c r="I2601">
        <v>24.43</v>
      </c>
      <c r="T2601">
        <v>24.11</v>
      </c>
    </row>
    <row r="2602" spans="1:20">
      <c r="A2602">
        <v>9.2455999999999996</v>
      </c>
      <c r="B2602">
        <f t="shared" si="41"/>
        <v>73.858417812079608</v>
      </c>
      <c r="E2602">
        <v>27</v>
      </c>
      <c r="G2602">
        <v>8.86</v>
      </c>
      <c r="I2602">
        <v>24.46</v>
      </c>
      <c r="T2602">
        <v>24.11</v>
      </c>
    </row>
    <row r="2603" spans="1:20">
      <c r="A2603">
        <v>9.2455999999999996</v>
      </c>
      <c r="B2603">
        <f t="shared" si="41"/>
        <v>73.858417812079608</v>
      </c>
      <c r="E2603">
        <v>26.97</v>
      </c>
      <c r="G2603">
        <v>8.7899999999999991</v>
      </c>
      <c r="I2603">
        <v>24.34</v>
      </c>
      <c r="T2603">
        <v>24.08</v>
      </c>
    </row>
    <row r="2604" spans="1:20">
      <c r="A2604">
        <v>9.2455999999999996</v>
      </c>
      <c r="B2604">
        <f t="shared" si="41"/>
        <v>73.858417812079608</v>
      </c>
      <c r="E2604">
        <v>26.94</v>
      </c>
      <c r="G2604">
        <v>8.86</v>
      </c>
      <c r="I2604">
        <v>24.43</v>
      </c>
      <c r="T2604">
        <v>24.08</v>
      </c>
    </row>
    <row r="2605" spans="1:20">
      <c r="A2605">
        <v>9.2455999999999996</v>
      </c>
      <c r="B2605">
        <f t="shared" si="41"/>
        <v>73.858417812079608</v>
      </c>
      <c r="E2605">
        <v>26.72</v>
      </c>
      <c r="G2605">
        <v>8.7899999999999991</v>
      </c>
      <c r="I2605">
        <v>24.46</v>
      </c>
      <c r="T2605">
        <v>24.08</v>
      </c>
    </row>
    <row r="2606" spans="1:20">
      <c r="A2606">
        <v>9.2455999999999996</v>
      </c>
      <c r="B2606">
        <f t="shared" si="41"/>
        <v>73.858417812079608</v>
      </c>
      <c r="E2606">
        <v>26.69</v>
      </c>
      <c r="G2606">
        <v>8.83</v>
      </c>
      <c r="I2606">
        <v>24.4</v>
      </c>
      <c r="T2606">
        <v>24.14</v>
      </c>
    </row>
    <row r="2607" spans="1:20">
      <c r="A2607">
        <v>9.2453000000000003</v>
      </c>
      <c r="B2607">
        <f t="shared" si="41"/>
        <v>73.781928065526273</v>
      </c>
      <c r="E2607">
        <v>26.62</v>
      </c>
      <c r="G2607">
        <v>8.86</v>
      </c>
      <c r="I2607">
        <v>24.4</v>
      </c>
      <c r="T2607">
        <v>24.08</v>
      </c>
    </row>
    <row r="2608" spans="1:20">
      <c r="A2608">
        <v>9.2453000000000003</v>
      </c>
      <c r="B2608">
        <f t="shared" si="41"/>
        <v>73.781928065526273</v>
      </c>
      <c r="E2608">
        <v>26.46</v>
      </c>
      <c r="G2608">
        <v>8.8000000000000007</v>
      </c>
      <c r="I2608">
        <v>24.43</v>
      </c>
      <c r="T2608">
        <v>24.11</v>
      </c>
    </row>
    <row r="2609" spans="1:20">
      <c r="A2609">
        <v>9.2455999999999996</v>
      </c>
      <c r="B2609">
        <f t="shared" si="41"/>
        <v>73.858417812079608</v>
      </c>
      <c r="E2609">
        <v>26.33</v>
      </c>
      <c r="G2609">
        <v>8.86</v>
      </c>
      <c r="I2609">
        <v>24.43</v>
      </c>
      <c r="T2609">
        <v>24.08</v>
      </c>
    </row>
    <row r="2610" spans="1:20">
      <c r="A2610">
        <v>9.2448999999999995</v>
      </c>
      <c r="B2610">
        <f t="shared" si="41"/>
        <v>73.680064945660732</v>
      </c>
      <c r="E2610">
        <v>26.24</v>
      </c>
      <c r="G2610">
        <v>8.86</v>
      </c>
      <c r="I2610">
        <v>24.5</v>
      </c>
      <c r="T2610">
        <v>24.08</v>
      </c>
    </row>
    <row r="2611" spans="1:20">
      <c r="A2611">
        <v>9.2455999999999996</v>
      </c>
      <c r="B2611">
        <f t="shared" si="41"/>
        <v>73.858417812079608</v>
      </c>
      <c r="E2611">
        <v>26.21</v>
      </c>
      <c r="G2611">
        <v>8.83</v>
      </c>
      <c r="I2611">
        <v>24.47</v>
      </c>
      <c r="T2611">
        <v>24.11</v>
      </c>
    </row>
    <row r="2612" spans="1:20">
      <c r="A2612">
        <v>9.2455999999999996</v>
      </c>
      <c r="B2612">
        <f t="shared" si="41"/>
        <v>73.858417812079608</v>
      </c>
      <c r="E2612">
        <v>26.02</v>
      </c>
      <c r="G2612">
        <v>8.8000000000000007</v>
      </c>
      <c r="I2612">
        <v>24.44</v>
      </c>
      <c r="T2612">
        <v>24.07</v>
      </c>
    </row>
    <row r="2613" spans="1:20">
      <c r="A2613">
        <v>9.2455999999999996</v>
      </c>
      <c r="B2613">
        <f t="shared" si="41"/>
        <v>73.858417812079608</v>
      </c>
      <c r="E2613">
        <v>25.92</v>
      </c>
      <c r="G2613">
        <v>8.83</v>
      </c>
      <c r="I2613">
        <v>24.43</v>
      </c>
      <c r="T2613">
        <v>24.1</v>
      </c>
    </row>
    <row r="2614" spans="1:20">
      <c r="A2614">
        <v>9.2483000000000004</v>
      </c>
      <c r="B2614">
        <f t="shared" si="41"/>
        <v>74.550403776265412</v>
      </c>
      <c r="E2614">
        <v>25.82</v>
      </c>
      <c r="G2614">
        <v>8.77</v>
      </c>
      <c r="I2614">
        <v>24.37</v>
      </c>
      <c r="T2614">
        <v>24.1</v>
      </c>
    </row>
    <row r="2615" spans="1:20">
      <c r="A2615">
        <v>9.2478999999999996</v>
      </c>
      <c r="B2615">
        <f t="shared" si="41"/>
        <v>74.447479701021095</v>
      </c>
      <c r="E2615">
        <v>25.76</v>
      </c>
      <c r="G2615">
        <v>8.83</v>
      </c>
      <c r="I2615">
        <v>24.4</v>
      </c>
      <c r="T2615">
        <v>24.11</v>
      </c>
    </row>
    <row r="2616" spans="1:20">
      <c r="A2616">
        <v>9.2455999999999996</v>
      </c>
      <c r="B2616">
        <f t="shared" si="41"/>
        <v>73.858417812079608</v>
      </c>
      <c r="E2616">
        <v>25.66</v>
      </c>
      <c r="G2616">
        <v>8.8000000000000007</v>
      </c>
      <c r="I2616">
        <v>24.47</v>
      </c>
      <c r="T2616">
        <v>24.14</v>
      </c>
    </row>
    <row r="2617" spans="1:20">
      <c r="A2617">
        <v>9.2448999999999995</v>
      </c>
      <c r="B2617">
        <f t="shared" si="41"/>
        <v>73.680064945660732</v>
      </c>
      <c r="E2617">
        <v>25.54</v>
      </c>
      <c r="G2617">
        <v>8.8000000000000007</v>
      </c>
      <c r="I2617">
        <v>24.4</v>
      </c>
      <c r="T2617">
        <v>24.11</v>
      </c>
    </row>
    <row r="2618" spans="1:20">
      <c r="A2618">
        <v>9.2478999999999996</v>
      </c>
      <c r="B2618">
        <f t="shared" si="41"/>
        <v>74.447479701021095</v>
      </c>
      <c r="E2618">
        <v>25.41</v>
      </c>
      <c r="G2618">
        <v>8.77</v>
      </c>
      <c r="I2618">
        <v>24.43</v>
      </c>
      <c r="T2618">
        <v>24.1</v>
      </c>
    </row>
    <row r="2619" spans="1:20">
      <c r="A2619">
        <v>9.2470999999999997</v>
      </c>
      <c r="B2619">
        <f t="shared" si="41"/>
        <v>74.242057644411034</v>
      </c>
      <c r="E2619">
        <v>25.38</v>
      </c>
      <c r="G2619">
        <v>8.8699999999999992</v>
      </c>
      <c r="I2619">
        <v>24.4</v>
      </c>
      <c r="T2619">
        <v>24.04</v>
      </c>
    </row>
    <row r="2620" spans="1:20">
      <c r="A2620">
        <v>9.2478999999999996</v>
      </c>
      <c r="B2620">
        <f t="shared" si="41"/>
        <v>74.447479701021095</v>
      </c>
      <c r="E2620">
        <v>25.31</v>
      </c>
      <c r="G2620">
        <v>8.81</v>
      </c>
      <c r="I2620">
        <v>24.44</v>
      </c>
      <c r="T2620">
        <v>24.1</v>
      </c>
    </row>
    <row r="2621" spans="1:20">
      <c r="A2621">
        <v>9.2478999999999996</v>
      </c>
      <c r="B2621">
        <f t="shared" si="41"/>
        <v>74.447479701021095</v>
      </c>
      <c r="E2621">
        <v>25.12</v>
      </c>
      <c r="G2621">
        <v>8.77</v>
      </c>
      <c r="I2621">
        <v>24.4</v>
      </c>
      <c r="T2621">
        <v>24.1</v>
      </c>
    </row>
    <row r="2622" spans="1:20">
      <c r="A2622">
        <v>9.2478999999999996</v>
      </c>
      <c r="B2622">
        <f t="shared" si="41"/>
        <v>74.447479701021095</v>
      </c>
      <c r="E2622">
        <v>25.09</v>
      </c>
      <c r="G2622">
        <v>8.84</v>
      </c>
      <c r="I2622">
        <v>24.5</v>
      </c>
      <c r="T2622">
        <v>24.17</v>
      </c>
    </row>
    <row r="2623" spans="1:20">
      <c r="A2623">
        <v>9.2478999999999996</v>
      </c>
      <c r="B2623">
        <f t="shared" si="41"/>
        <v>74.447479701021095</v>
      </c>
      <c r="E2623">
        <v>24.96</v>
      </c>
      <c r="G2623">
        <v>8.91</v>
      </c>
      <c r="I2623">
        <v>24.5</v>
      </c>
      <c r="T2623">
        <v>24.07</v>
      </c>
    </row>
    <row r="2624" spans="1:20">
      <c r="A2624">
        <v>9.2478999999999996</v>
      </c>
      <c r="B2624">
        <f t="shared" si="41"/>
        <v>74.447479701021095</v>
      </c>
      <c r="E2624">
        <v>24.83</v>
      </c>
      <c r="G2624">
        <v>8.81</v>
      </c>
      <c r="I2624">
        <v>24.5</v>
      </c>
      <c r="T2624">
        <v>24.13</v>
      </c>
    </row>
    <row r="2625" spans="1:20">
      <c r="A2625">
        <v>9.2478999999999996</v>
      </c>
      <c r="B2625">
        <f t="shared" si="41"/>
        <v>74.447479701021095</v>
      </c>
      <c r="E2625">
        <v>24.77</v>
      </c>
      <c r="G2625">
        <v>8.8800000000000008</v>
      </c>
      <c r="I2625">
        <v>24.44</v>
      </c>
      <c r="T2625">
        <v>24.07</v>
      </c>
    </row>
    <row r="2626" spans="1:20">
      <c r="A2626">
        <v>9.2478999999999996</v>
      </c>
      <c r="B2626">
        <f t="shared" si="41"/>
        <v>74.447479701021095</v>
      </c>
      <c r="E2626">
        <v>24.71</v>
      </c>
      <c r="G2626">
        <v>8.8699999999999992</v>
      </c>
      <c r="I2626">
        <v>24.37</v>
      </c>
      <c r="T2626">
        <v>24.01</v>
      </c>
    </row>
    <row r="2627" spans="1:20">
      <c r="A2627">
        <v>9.2475000000000005</v>
      </c>
      <c r="B2627">
        <f t="shared" si="41"/>
        <v>74.344697722462683</v>
      </c>
      <c r="E2627">
        <v>24.55</v>
      </c>
      <c r="G2627">
        <v>8.74</v>
      </c>
      <c r="I2627">
        <v>24.5</v>
      </c>
      <c r="T2627">
        <v>24.07</v>
      </c>
    </row>
    <row r="2628" spans="1:20">
      <c r="A2628">
        <v>9.2478999999999996</v>
      </c>
      <c r="B2628">
        <f t="shared" si="41"/>
        <v>74.447479701021095</v>
      </c>
      <c r="E2628">
        <v>24.45</v>
      </c>
      <c r="G2628">
        <v>8.8800000000000008</v>
      </c>
      <c r="I2628">
        <v>24.41</v>
      </c>
      <c r="T2628">
        <v>24.13</v>
      </c>
    </row>
    <row r="2629" spans="1:20">
      <c r="A2629">
        <v>9.2475000000000005</v>
      </c>
      <c r="B2629">
        <f t="shared" si="41"/>
        <v>74.344697722462683</v>
      </c>
      <c r="E2629">
        <v>24.42</v>
      </c>
      <c r="G2629">
        <v>8.85</v>
      </c>
      <c r="I2629">
        <v>24.5</v>
      </c>
      <c r="T2629">
        <v>24.07</v>
      </c>
    </row>
    <row r="2630" spans="1:20">
      <c r="A2630">
        <v>9.2478999999999996</v>
      </c>
      <c r="B2630">
        <f t="shared" si="41"/>
        <v>74.447479701021095</v>
      </c>
      <c r="E2630">
        <v>24.32</v>
      </c>
      <c r="G2630">
        <v>8.8800000000000008</v>
      </c>
      <c r="I2630">
        <v>24.44</v>
      </c>
      <c r="T2630">
        <v>24.04</v>
      </c>
    </row>
    <row r="2631" spans="1:20">
      <c r="A2631">
        <v>9.2505000000000006</v>
      </c>
      <c r="B2631">
        <f t="shared" si="41"/>
        <v>75.119034960860887</v>
      </c>
      <c r="E2631">
        <v>24.13</v>
      </c>
      <c r="G2631">
        <v>8.91</v>
      </c>
      <c r="I2631">
        <v>24.47</v>
      </c>
      <c r="T2631">
        <v>24.04</v>
      </c>
    </row>
    <row r="2632" spans="1:20">
      <c r="A2632">
        <v>9.2478999999999996</v>
      </c>
      <c r="B2632">
        <f t="shared" si="41"/>
        <v>74.447479701021095</v>
      </c>
      <c r="E2632">
        <v>24.16</v>
      </c>
      <c r="G2632">
        <v>8.85</v>
      </c>
      <c r="I2632">
        <v>24.41</v>
      </c>
      <c r="T2632">
        <v>24.04</v>
      </c>
    </row>
    <row r="2633" spans="1:20">
      <c r="A2633">
        <v>9.2505000000000006</v>
      </c>
      <c r="B2633">
        <f t="shared" si="41"/>
        <v>75.119034960860887</v>
      </c>
      <c r="E2633">
        <v>24</v>
      </c>
      <c r="G2633">
        <v>8.7799999999999994</v>
      </c>
      <c r="I2633">
        <v>24.41</v>
      </c>
      <c r="T2633">
        <v>24.07</v>
      </c>
    </row>
    <row r="2634" spans="1:20">
      <c r="A2634">
        <v>9.2505000000000006</v>
      </c>
      <c r="B2634">
        <f t="shared" si="41"/>
        <v>75.119034960860887</v>
      </c>
      <c r="E2634">
        <v>23.91</v>
      </c>
      <c r="G2634">
        <v>8.8800000000000008</v>
      </c>
      <c r="I2634">
        <v>24.44</v>
      </c>
      <c r="T2634">
        <v>24.07</v>
      </c>
    </row>
    <row r="2635" spans="1:20">
      <c r="A2635">
        <v>9.2498000000000005</v>
      </c>
      <c r="B2635">
        <f t="shared" si="41"/>
        <v>74.937637963676991</v>
      </c>
      <c r="E2635">
        <v>23.84</v>
      </c>
      <c r="G2635">
        <v>8.75</v>
      </c>
      <c r="I2635">
        <v>24.47</v>
      </c>
      <c r="T2635">
        <v>24.07</v>
      </c>
    </row>
    <row r="2636" spans="1:20">
      <c r="A2636">
        <v>9.2501999999999995</v>
      </c>
      <c r="B2636">
        <f t="shared" si="41"/>
        <v>75.041239685579924</v>
      </c>
      <c r="E2636">
        <v>23.78</v>
      </c>
      <c r="G2636">
        <v>8.85</v>
      </c>
      <c r="I2636">
        <v>24.44</v>
      </c>
      <c r="T2636">
        <v>24.01</v>
      </c>
    </row>
    <row r="2637" spans="1:20">
      <c r="A2637">
        <v>9.2505000000000006</v>
      </c>
      <c r="B2637">
        <f t="shared" si="41"/>
        <v>75.119034960860887</v>
      </c>
      <c r="E2637">
        <v>23.62</v>
      </c>
      <c r="G2637">
        <v>8.8800000000000008</v>
      </c>
      <c r="I2637">
        <v>24.47</v>
      </c>
      <c r="T2637">
        <v>24.1</v>
      </c>
    </row>
    <row r="2638" spans="1:20">
      <c r="A2638">
        <v>9.2501999999999995</v>
      </c>
      <c r="B2638">
        <f t="shared" si="41"/>
        <v>75.041239685579924</v>
      </c>
      <c r="E2638">
        <v>23.52</v>
      </c>
      <c r="G2638">
        <v>8.92</v>
      </c>
      <c r="I2638">
        <v>24.47</v>
      </c>
      <c r="T2638">
        <v>24.07</v>
      </c>
    </row>
    <row r="2639" spans="1:20">
      <c r="A2639">
        <v>9.2498000000000005</v>
      </c>
      <c r="B2639">
        <f t="shared" ref="B2639:B2674" si="42">10^(1.5*A2639-12)</f>
        <v>74.937637963676991</v>
      </c>
      <c r="E2639">
        <v>23.43</v>
      </c>
      <c r="G2639">
        <v>8.7899999999999991</v>
      </c>
      <c r="I2639">
        <v>24.37</v>
      </c>
      <c r="T2639">
        <v>24.07</v>
      </c>
    </row>
    <row r="2640" spans="1:20">
      <c r="A2640">
        <v>9.2501999999999995</v>
      </c>
      <c r="B2640">
        <f t="shared" si="42"/>
        <v>75.041239685579924</v>
      </c>
      <c r="E2640">
        <v>23.37</v>
      </c>
      <c r="G2640">
        <v>8.85</v>
      </c>
      <c r="I2640">
        <v>24.44</v>
      </c>
      <c r="T2640">
        <v>24.07</v>
      </c>
    </row>
    <row r="2641" spans="1:20">
      <c r="A2641">
        <v>9.2505000000000006</v>
      </c>
      <c r="B2641">
        <f t="shared" si="42"/>
        <v>75.119034960860887</v>
      </c>
      <c r="E2641">
        <v>23.27</v>
      </c>
      <c r="G2641">
        <v>8.85</v>
      </c>
      <c r="I2641">
        <v>24.44</v>
      </c>
      <c r="T2641">
        <v>24.16</v>
      </c>
    </row>
    <row r="2642" spans="1:20">
      <c r="A2642">
        <v>9.2501999999999995</v>
      </c>
      <c r="B2642">
        <f t="shared" si="42"/>
        <v>75.041239685579924</v>
      </c>
      <c r="E2642">
        <v>23.18</v>
      </c>
      <c r="G2642">
        <v>8.82</v>
      </c>
      <c r="I2642">
        <v>24.38</v>
      </c>
      <c r="T2642">
        <v>24.07</v>
      </c>
    </row>
    <row r="2643" spans="1:20">
      <c r="A2643">
        <v>9.2505000000000006</v>
      </c>
      <c r="B2643">
        <f t="shared" si="42"/>
        <v>75.119034960860887</v>
      </c>
      <c r="E2643">
        <v>23.14</v>
      </c>
      <c r="G2643">
        <v>8.86</v>
      </c>
      <c r="I2643">
        <v>24.38</v>
      </c>
      <c r="T2643">
        <v>24.04</v>
      </c>
    </row>
    <row r="2644" spans="1:20">
      <c r="A2644">
        <v>9.2528000000000006</v>
      </c>
      <c r="B2644">
        <f t="shared" si="42"/>
        <v>75.718150971470763</v>
      </c>
      <c r="E2644">
        <v>23.05</v>
      </c>
      <c r="G2644">
        <v>8.86</v>
      </c>
      <c r="I2644">
        <v>24.47</v>
      </c>
      <c r="T2644">
        <v>24.1</v>
      </c>
    </row>
    <row r="2645" spans="1:20">
      <c r="A2645">
        <v>9.2501999999999995</v>
      </c>
      <c r="B2645">
        <f t="shared" si="42"/>
        <v>75.041239685579924</v>
      </c>
      <c r="E2645">
        <v>23.01</v>
      </c>
      <c r="G2645">
        <v>8.92</v>
      </c>
      <c r="I2645">
        <v>24.41</v>
      </c>
      <c r="T2645">
        <v>24.16</v>
      </c>
    </row>
    <row r="2646" spans="1:20">
      <c r="A2646">
        <v>9.2505000000000006</v>
      </c>
      <c r="B2646">
        <f t="shared" si="42"/>
        <v>75.119034960860887</v>
      </c>
      <c r="E2646">
        <v>22.89</v>
      </c>
      <c r="G2646">
        <v>8.76</v>
      </c>
      <c r="I2646">
        <v>24.41</v>
      </c>
      <c r="T2646">
        <v>24</v>
      </c>
    </row>
    <row r="2647" spans="1:20">
      <c r="A2647">
        <v>9.2501999999999995</v>
      </c>
      <c r="B2647">
        <f t="shared" si="42"/>
        <v>75.041239685579924</v>
      </c>
      <c r="E2647">
        <v>22.79</v>
      </c>
      <c r="G2647">
        <v>8.7899999999999991</v>
      </c>
      <c r="I2647">
        <v>24.44</v>
      </c>
      <c r="T2647">
        <v>24.1</v>
      </c>
    </row>
    <row r="2648" spans="1:20">
      <c r="A2648">
        <v>9.2498000000000005</v>
      </c>
      <c r="B2648">
        <f t="shared" si="42"/>
        <v>74.937637963676991</v>
      </c>
      <c r="E2648">
        <v>22.7</v>
      </c>
      <c r="G2648">
        <v>8.86</v>
      </c>
      <c r="I2648">
        <v>24.47</v>
      </c>
      <c r="T2648">
        <v>24.13</v>
      </c>
    </row>
    <row r="2649" spans="1:20">
      <c r="A2649">
        <v>9.2505000000000006</v>
      </c>
      <c r="B2649">
        <f t="shared" si="42"/>
        <v>75.119034960860887</v>
      </c>
      <c r="E2649">
        <v>22.57</v>
      </c>
      <c r="G2649">
        <v>8.83</v>
      </c>
      <c r="I2649">
        <v>24.47</v>
      </c>
      <c r="T2649">
        <v>24.1</v>
      </c>
    </row>
    <row r="2650" spans="1:20">
      <c r="A2650">
        <v>9.2501999999999995</v>
      </c>
      <c r="B2650">
        <f t="shared" si="42"/>
        <v>75.041239685579924</v>
      </c>
      <c r="E2650">
        <v>22.47</v>
      </c>
      <c r="G2650">
        <v>8.86</v>
      </c>
      <c r="I2650">
        <v>24.44</v>
      </c>
      <c r="T2650">
        <v>24.1</v>
      </c>
    </row>
    <row r="2651" spans="1:20">
      <c r="A2651">
        <v>9.2505000000000006</v>
      </c>
      <c r="B2651">
        <f t="shared" si="42"/>
        <v>75.119034960860887</v>
      </c>
      <c r="E2651">
        <v>22.44</v>
      </c>
      <c r="G2651">
        <v>8.83</v>
      </c>
      <c r="I2651">
        <v>24.47</v>
      </c>
      <c r="T2651">
        <v>24.1</v>
      </c>
    </row>
    <row r="2652" spans="1:20">
      <c r="A2652">
        <v>9.2531999999999996</v>
      </c>
      <c r="B2652">
        <f t="shared" si="42"/>
        <v>75.822831757162845</v>
      </c>
      <c r="E2652">
        <v>22.41</v>
      </c>
      <c r="G2652">
        <v>8.9</v>
      </c>
      <c r="I2652">
        <v>24.38</v>
      </c>
      <c r="T2652">
        <v>24.06</v>
      </c>
    </row>
    <row r="2653" spans="1:20">
      <c r="A2653">
        <v>9.2528000000000006</v>
      </c>
      <c r="B2653">
        <f t="shared" si="42"/>
        <v>75.718150971470763</v>
      </c>
      <c r="E2653">
        <v>22.31</v>
      </c>
      <c r="G2653">
        <v>8.86</v>
      </c>
      <c r="I2653">
        <v>24.44</v>
      </c>
      <c r="T2653">
        <v>24.03</v>
      </c>
    </row>
    <row r="2654" spans="1:20">
      <c r="A2654">
        <v>9.2501999999999995</v>
      </c>
      <c r="B2654">
        <f t="shared" si="42"/>
        <v>75.041239685579924</v>
      </c>
      <c r="E2654">
        <v>22.19</v>
      </c>
      <c r="G2654">
        <v>8.83</v>
      </c>
      <c r="I2654">
        <v>24.47</v>
      </c>
      <c r="T2654">
        <v>24.16</v>
      </c>
    </row>
    <row r="2655" spans="1:20">
      <c r="A2655">
        <v>9.2513000000000005</v>
      </c>
      <c r="B2655">
        <f t="shared" si="42"/>
        <v>75.326883546175651</v>
      </c>
      <c r="E2655">
        <v>22.16</v>
      </c>
      <c r="G2655">
        <v>8.9</v>
      </c>
      <c r="I2655">
        <v>24.41</v>
      </c>
      <c r="T2655">
        <v>24.03</v>
      </c>
    </row>
    <row r="2656" spans="1:20">
      <c r="A2656">
        <v>9.2528000000000006</v>
      </c>
      <c r="B2656">
        <f t="shared" si="42"/>
        <v>75.718150971470763</v>
      </c>
      <c r="E2656">
        <v>21.99</v>
      </c>
      <c r="G2656">
        <v>8.8699999999999992</v>
      </c>
      <c r="I2656">
        <v>24.5</v>
      </c>
      <c r="T2656">
        <v>24.16</v>
      </c>
    </row>
    <row r="2657" spans="1:20">
      <c r="A2657">
        <v>9.2528000000000006</v>
      </c>
      <c r="B2657">
        <f t="shared" si="42"/>
        <v>75.718150971470763</v>
      </c>
      <c r="E2657">
        <v>21.96</v>
      </c>
      <c r="G2657">
        <v>8.9</v>
      </c>
      <c r="I2657">
        <v>24.41</v>
      </c>
      <c r="T2657">
        <v>24.1</v>
      </c>
    </row>
    <row r="2658" spans="1:20">
      <c r="A2658">
        <v>9.2528000000000006</v>
      </c>
      <c r="B2658">
        <f t="shared" si="42"/>
        <v>75.718150971470763</v>
      </c>
      <c r="E2658">
        <v>21.83</v>
      </c>
      <c r="G2658">
        <v>8.83</v>
      </c>
      <c r="I2658">
        <v>24.47</v>
      </c>
      <c r="T2658">
        <v>24.16</v>
      </c>
    </row>
    <row r="2659" spans="1:20">
      <c r="A2659">
        <v>9.2528000000000006</v>
      </c>
      <c r="B2659">
        <f t="shared" si="42"/>
        <v>75.718150971470763</v>
      </c>
      <c r="E2659">
        <v>21.81</v>
      </c>
      <c r="G2659">
        <v>8.9</v>
      </c>
      <c r="I2659">
        <v>24.47</v>
      </c>
      <c r="T2659">
        <v>24.1</v>
      </c>
    </row>
    <row r="2660" spans="1:20">
      <c r="A2660">
        <v>9.2558000000000007</v>
      </c>
      <c r="B2660">
        <f t="shared" si="42"/>
        <v>76.506793412909431</v>
      </c>
      <c r="E2660">
        <v>21.71</v>
      </c>
      <c r="G2660">
        <v>8.8699999999999992</v>
      </c>
      <c r="I2660">
        <v>24.5</v>
      </c>
      <c r="T2660">
        <v>24.13</v>
      </c>
    </row>
    <row r="2661" spans="1:20">
      <c r="A2661">
        <v>9.2536000000000005</v>
      </c>
      <c r="B2661">
        <f t="shared" si="42"/>
        <v>75.927657264652908</v>
      </c>
      <c r="E2661">
        <v>21.64</v>
      </c>
      <c r="G2661">
        <v>8.8699999999999992</v>
      </c>
      <c r="I2661">
        <v>24.41</v>
      </c>
      <c r="T2661">
        <v>24.03</v>
      </c>
    </row>
    <row r="2662" spans="1:20">
      <c r="A2662">
        <v>9.2531999999999996</v>
      </c>
      <c r="B2662">
        <f t="shared" si="42"/>
        <v>75.822831757162845</v>
      </c>
      <c r="E2662">
        <v>21.55</v>
      </c>
      <c r="G2662">
        <v>8.9</v>
      </c>
      <c r="I2662">
        <v>24.44</v>
      </c>
      <c r="T2662">
        <v>24.13</v>
      </c>
    </row>
    <row r="2663" spans="1:20">
      <c r="A2663">
        <v>9.2546999999999997</v>
      </c>
      <c r="B2663">
        <f t="shared" si="42"/>
        <v>76.216675266459546</v>
      </c>
      <c r="E2663">
        <v>21.45</v>
      </c>
      <c r="G2663">
        <v>8.81</v>
      </c>
      <c r="I2663">
        <v>24.5</v>
      </c>
      <c r="T2663">
        <v>24.03</v>
      </c>
    </row>
    <row r="2664" spans="1:20">
      <c r="A2664">
        <v>9.2558000000000007</v>
      </c>
      <c r="B2664">
        <f t="shared" si="42"/>
        <v>76.506793412909431</v>
      </c>
      <c r="E2664">
        <v>21.36</v>
      </c>
      <c r="G2664">
        <v>8.81</v>
      </c>
      <c r="I2664">
        <v>24.44</v>
      </c>
      <c r="T2664">
        <v>24.06</v>
      </c>
    </row>
    <row r="2665" spans="1:20">
      <c r="A2665">
        <v>9.2553999999999998</v>
      </c>
      <c r="B2665">
        <f t="shared" si="42"/>
        <v>76.401168351701671</v>
      </c>
      <c r="E2665">
        <v>21.23</v>
      </c>
      <c r="G2665">
        <v>8.8699999999999992</v>
      </c>
      <c r="I2665">
        <v>24.51</v>
      </c>
      <c r="T2665">
        <v>24.06</v>
      </c>
    </row>
    <row r="2666" spans="1:20">
      <c r="A2666">
        <v>9.2558000000000007</v>
      </c>
      <c r="B2666">
        <f t="shared" si="42"/>
        <v>76.506793412909431</v>
      </c>
      <c r="E2666">
        <v>21.2</v>
      </c>
      <c r="G2666">
        <v>8.94</v>
      </c>
      <c r="I2666">
        <v>24.47</v>
      </c>
      <c r="T2666">
        <v>24.09</v>
      </c>
    </row>
    <row r="2667" spans="1:20">
      <c r="A2667">
        <v>9.2551000000000005</v>
      </c>
      <c r="B2667">
        <f t="shared" si="42"/>
        <v>76.322045264900055</v>
      </c>
      <c r="E2667">
        <v>21.2</v>
      </c>
      <c r="G2667">
        <v>8.94</v>
      </c>
      <c r="I2667">
        <v>24.44</v>
      </c>
      <c r="T2667">
        <v>24.09</v>
      </c>
    </row>
    <row r="2668" spans="1:20">
      <c r="A2668">
        <v>9.2584</v>
      </c>
      <c r="B2668">
        <f t="shared" si="42"/>
        <v>77.196924761024974</v>
      </c>
      <c r="E2668">
        <v>21.14</v>
      </c>
      <c r="G2668">
        <v>8.8699999999999992</v>
      </c>
      <c r="I2668">
        <v>24.44</v>
      </c>
      <c r="T2668">
        <v>24.03</v>
      </c>
    </row>
    <row r="2669" spans="1:20">
      <c r="A2669">
        <v>9.2553999999999998</v>
      </c>
      <c r="B2669">
        <f t="shared" si="42"/>
        <v>76.401168351701671</v>
      </c>
      <c r="E2669">
        <v>21.04</v>
      </c>
      <c r="G2669">
        <v>8.8800000000000008</v>
      </c>
      <c r="I2669">
        <v>24.44</v>
      </c>
      <c r="T2669">
        <v>24.03</v>
      </c>
    </row>
    <row r="2670" spans="1:20">
      <c r="A2670">
        <v>9.2581000000000007</v>
      </c>
      <c r="B2670">
        <f t="shared" si="42"/>
        <v>77.116977567670986</v>
      </c>
      <c r="E2670">
        <v>20.94</v>
      </c>
      <c r="G2670">
        <v>8.94</v>
      </c>
      <c r="I2670">
        <v>24.47</v>
      </c>
      <c r="T2670">
        <v>24.12</v>
      </c>
    </row>
    <row r="2671" spans="1:20">
      <c r="A2671">
        <v>9.2584</v>
      </c>
      <c r="B2671">
        <f t="shared" si="42"/>
        <v>77.196924761024974</v>
      </c>
      <c r="E2671">
        <v>20.85</v>
      </c>
      <c r="G2671">
        <v>8.8800000000000008</v>
      </c>
      <c r="I2671">
        <v>24.44</v>
      </c>
      <c r="T2671">
        <v>24.13</v>
      </c>
    </row>
    <row r="2672" spans="1:20">
      <c r="A2672">
        <v>9.2576999999999998</v>
      </c>
      <c r="B2672">
        <f t="shared" si="42"/>
        <v>77.010510087956064</v>
      </c>
      <c r="E2672">
        <v>20.75</v>
      </c>
      <c r="G2672">
        <v>8.94</v>
      </c>
      <c r="I2672">
        <v>24.38</v>
      </c>
      <c r="T2672">
        <v>24.09</v>
      </c>
    </row>
    <row r="2673" spans="1:20">
      <c r="A2673">
        <v>9.2606999999999999</v>
      </c>
      <c r="B2673">
        <f t="shared" si="42"/>
        <v>77.812613096455181</v>
      </c>
      <c r="E2673">
        <v>20.66</v>
      </c>
      <c r="G2673">
        <v>8.94</v>
      </c>
      <c r="I2673">
        <v>24.51</v>
      </c>
      <c r="T2673">
        <v>24.06</v>
      </c>
    </row>
    <row r="2674" spans="1:20">
      <c r="A2674">
        <v>9.2611000000000008</v>
      </c>
      <c r="B2674">
        <f t="shared" si="42"/>
        <v>77.920189488261315</v>
      </c>
      <c r="E2674">
        <v>20.62</v>
      </c>
      <c r="G2674">
        <v>8.8800000000000008</v>
      </c>
      <c r="I2674">
        <v>24.47</v>
      </c>
      <c r="T2674">
        <v>24.09</v>
      </c>
    </row>
    <row r="2675" spans="1:20">
      <c r="E2675">
        <v>20.59</v>
      </c>
      <c r="G2675">
        <v>8.91</v>
      </c>
      <c r="I2675">
        <v>24.45</v>
      </c>
      <c r="T2675">
        <v>24.09</v>
      </c>
    </row>
    <row r="2676" spans="1:20">
      <c r="E2676">
        <v>20.46</v>
      </c>
      <c r="G2676">
        <v>8.85</v>
      </c>
      <c r="I2676">
        <v>24.48</v>
      </c>
      <c r="T2676">
        <v>24.09</v>
      </c>
    </row>
    <row r="2677" spans="1:20">
      <c r="E2677">
        <v>20.37</v>
      </c>
      <c r="G2677">
        <v>8.85</v>
      </c>
      <c r="I2677">
        <v>24.38</v>
      </c>
      <c r="T2677">
        <v>24.03</v>
      </c>
    </row>
    <row r="2678" spans="1:20">
      <c r="E2678">
        <v>20.3</v>
      </c>
      <c r="G2678">
        <v>8.8800000000000008</v>
      </c>
      <c r="I2678">
        <v>24.47</v>
      </c>
      <c r="T2678">
        <v>24.09</v>
      </c>
    </row>
    <row r="2679" spans="1:20">
      <c r="E2679">
        <v>20.21</v>
      </c>
      <c r="G2679">
        <v>8.85</v>
      </c>
      <c r="I2679">
        <v>24.45</v>
      </c>
      <c r="T2679">
        <v>24</v>
      </c>
    </row>
    <row r="2680" spans="1:20">
      <c r="E2680">
        <v>20.21</v>
      </c>
      <c r="G2680">
        <v>8.85</v>
      </c>
      <c r="I2680">
        <v>24.44</v>
      </c>
      <c r="T2680">
        <v>24.09</v>
      </c>
    </row>
    <row r="2681" spans="1:20">
      <c r="E2681">
        <v>20.11</v>
      </c>
      <c r="G2681">
        <v>8.89</v>
      </c>
      <c r="I2681">
        <v>24.44</v>
      </c>
      <c r="T2681">
        <v>24.06</v>
      </c>
    </row>
    <row r="2682" spans="1:20">
      <c r="E2682">
        <v>20.02</v>
      </c>
      <c r="G2682">
        <v>8.82</v>
      </c>
      <c r="I2682">
        <v>24.45</v>
      </c>
      <c r="T2682">
        <v>24.12</v>
      </c>
    </row>
    <row r="2683" spans="1:20">
      <c r="E2683">
        <v>19.920000000000002</v>
      </c>
      <c r="G2683">
        <v>8.89</v>
      </c>
      <c r="I2683">
        <v>24.45</v>
      </c>
      <c r="T2683">
        <v>24.06</v>
      </c>
    </row>
    <row r="2684" spans="1:20">
      <c r="E2684">
        <v>19.760000000000002</v>
      </c>
      <c r="G2684">
        <v>8.89</v>
      </c>
      <c r="I2684">
        <v>24.44</v>
      </c>
      <c r="T2684">
        <v>24.09</v>
      </c>
    </row>
    <row r="2685" spans="1:20">
      <c r="E2685">
        <v>19.760000000000002</v>
      </c>
      <c r="G2685">
        <v>8.82</v>
      </c>
      <c r="I2685">
        <v>24.48</v>
      </c>
      <c r="T2685">
        <v>24.15</v>
      </c>
    </row>
    <row r="2686" spans="1:20">
      <c r="E2686">
        <v>19.73</v>
      </c>
      <c r="G2686">
        <v>8.82</v>
      </c>
      <c r="I2686">
        <v>24.41</v>
      </c>
      <c r="T2686">
        <v>24.09</v>
      </c>
    </row>
    <row r="2687" spans="1:20">
      <c r="E2687">
        <v>19.7</v>
      </c>
      <c r="G2687">
        <v>8.89</v>
      </c>
      <c r="I2687">
        <v>24.41</v>
      </c>
      <c r="T2687">
        <v>24.09</v>
      </c>
    </row>
    <row r="2688" spans="1:20">
      <c r="E2688">
        <v>19.54</v>
      </c>
      <c r="G2688">
        <v>8.86</v>
      </c>
      <c r="I2688">
        <v>24.38</v>
      </c>
      <c r="T2688">
        <v>23.99</v>
      </c>
    </row>
    <row r="2689" spans="5:20">
      <c r="E2689">
        <v>19.440000000000001</v>
      </c>
      <c r="G2689">
        <v>8.89</v>
      </c>
      <c r="I2689">
        <v>24.44</v>
      </c>
      <c r="T2689">
        <v>24.12</v>
      </c>
    </row>
    <row r="2690" spans="5:20">
      <c r="E2690">
        <v>19.38</v>
      </c>
      <c r="G2690">
        <v>8.89</v>
      </c>
      <c r="I2690">
        <v>24.41</v>
      </c>
      <c r="T2690">
        <v>24.09</v>
      </c>
    </row>
    <row r="2691" spans="5:20">
      <c r="E2691">
        <v>19.38</v>
      </c>
      <c r="G2691">
        <v>8.89</v>
      </c>
      <c r="I2691">
        <v>24.45</v>
      </c>
      <c r="T2691">
        <v>24.02</v>
      </c>
    </row>
    <row r="2692" spans="5:20">
      <c r="E2692">
        <v>19.28</v>
      </c>
      <c r="G2692">
        <v>8.86</v>
      </c>
      <c r="I2692">
        <v>24.41</v>
      </c>
      <c r="T2692">
        <v>24.03</v>
      </c>
    </row>
    <row r="2693" spans="5:20">
      <c r="E2693">
        <v>19.22</v>
      </c>
      <c r="G2693">
        <v>8.86</v>
      </c>
      <c r="I2693">
        <v>24.41</v>
      </c>
      <c r="T2693">
        <v>24.06</v>
      </c>
    </row>
    <row r="2694" spans="5:20">
      <c r="E2694">
        <v>19.16</v>
      </c>
      <c r="G2694">
        <v>8.86</v>
      </c>
      <c r="I2694">
        <v>24.41</v>
      </c>
      <c r="T2694">
        <v>24.06</v>
      </c>
    </row>
    <row r="2695" spans="5:20">
      <c r="E2695">
        <v>19.13</v>
      </c>
      <c r="G2695">
        <v>8.86</v>
      </c>
      <c r="I2695">
        <v>24.42</v>
      </c>
      <c r="T2695">
        <v>24.09</v>
      </c>
    </row>
    <row r="2696" spans="5:20">
      <c r="E2696">
        <v>18.93</v>
      </c>
      <c r="G2696">
        <v>8.99</v>
      </c>
      <c r="I2696">
        <v>24.48</v>
      </c>
      <c r="T2696">
        <v>24.09</v>
      </c>
    </row>
    <row r="2697" spans="5:20">
      <c r="E2697">
        <v>18.97</v>
      </c>
      <c r="G2697">
        <v>8.8699999999999992</v>
      </c>
      <c r="I2697">
        <v>24.42</v>
      </c>
      <c r="T2697">
        <v>24.09</v>
      </c>
    </row>
    <row r="2698" spans="5:20">
      <c r="E2698">
        <v>18.809999999999999</v>
      </c>
      <c r="G2698">
        <v>8.93</v>
      </c>
      <c r="I2698">
        <v>24.45</v>
      </c>
      <c r="T2698">
        <v>24.12</v>
      </c>
    </row>
    <row r="2699" spans="5:20">
      <c r="E2699">
        <v>18.809999999999999</v>
      </c>
      <c r="G2699">
        <v>8.9600000000000009</v>
      </c>
      <c r="I2699">
        <v>24.38</v>
      </c>
      <c r="T2699">
        <v>24.02</v>
      </c>
    </row>
    <row r="2700" spans="5:20">
      <c r="E2700">
        <v>18.68</v>
      </c>
      <c r="G2700">
        <v>8.9</v>
      </c>
      <c r="I2700">
        <v>24.51</v>
      </c>
      <c r="T2700">
        <v>24.05</v>
      </c>
    </row>
    <row r="2701" spans="5:20">
      <c r="E2701">
        <v>18.649999999999999</v>
      </c>
      <c r="G2701">
        <v>8.9</v>
      </c>
      <c r="I2701">
        <v>24.42</v>
      </c>
      <c r="T2701">
        <v>24.05</v>
      </c>
    </row>
    <row r="2702" spans="5:20">
      <c r="E2702">
        <v>18.579999999999998</v>
      </c>
      <c r="G2702">
        <v>8.93</v>
      </c>
      <c r="I2702">
        <v>24.39</v>
      </c>
      <c r="T2702">
        <v>24.09</v>
      </c>
    </row>
    <row r="2703" spans="5:20">
      <c r="E2703">
        <v>18.489999999999998</v>
      </c>
      <c r="G2703">
        <v>8.9</v>
      </c>
      <c r="I2703">
        <v>24.48</v>
      </c>
      <c r="T2703">
        <v>24.08</v>
      </c>
    </row>
    <row r="2704" spans="5:20">
      <c r="E2704">
        <v>18.45</v>
      </c>
      <c r="G2704">
        <v>8.9700000000000006</v>
      </c>
      <c r="I2704">
        <v>24.48</v>
      </c>
      <c r="T2704">
        <v>24.02</v>
      </c>
    </row>
    <row r="2705" spans="5:20">
      <c r="E2705">
        <v>18.36</v>
      </c>
      <c r="G2705">
        <v>8.8699999999999992</v>
      </c>
      <c r="I2705">
        <v>24.45</v>
      </c>
      <c r="T2705">
        <v>24.05</v>
      </c>
    </row>
    <row r="2706" spans="5:20">
      <c r="E2706">
        <v>18.39</v>
      </c>
      <c r="G2706">
        <v>8.9</v>
      </c>
      <c r="I2706">
        <v>24.39</v>
      </c>
      <c r="T2706">
        <v>24.08</v>
      </c>
    </row>
    <row r="2707" spans="5:20">
      <c r="E2707">
        <v>18.260000000000002</v>
      </c>
      <c r="G2707">
        <v>8.8699999999999992</v>
      </c>
      <c r="I2707">
        <v>24.48</v>
      </c>
      <c r="T2707">
        <v>24.05</v>
      </c>
    </row>
    <row r="2708" spans="5:20">
      <c r="E2708">
        <v>18.14</v>
      </c>
      <c r="G2708">
        <v>8.94</v>
      </c>
      <c r="I2708">
        <v>24.48</v>
      </c>
      <c r="T2708">
        <v>24.02</v>
      </c>
    </row>
    <row r="2709" spans="5:20">
      <c r="E2709">
        <v>18.07</v>
      </c>
      <c r="G2709">
        <v>8.84</v>
      </c>
      <c r="I2709">
        <v>24.51</v>
      </c>
      <c r="T2709">
        <v>24.02</v>
      </c>
    </row>
    <row r="2710" spans="5:20">
      <c r="E2710">
        <v>18.04</v>
      </c>
      <c r="G2710">
        <v>8.8699999999999992</v>
      </c>
      <c r="I2710">
        <v>24.36</v>
      </c>
      <c r="T2710">
        <v>24.05</v>
      </c>
    </row>
    <row r="2711" spans="5:20">
      <c r="E2711">
        <v>17.940000000000001</v>
      </c>
      <c r="G2711">
        <v>8.8800000000000008</v>
      </c>
      <c r="I2711">
        <v>24.48</v>
      </c>
      <c r="T2711">
        <v>24.02</v>
      </c>
    </row>
    <row r="2712" spans="5:20">
      <c r="E2712">
        <v>17.98</v>
      </c>
      <c r="G2712">
        <v>8.8800000000000008</v>
      </c>
      <c r="I2712">
        <v>24.42</v>
      </c>
      <c r="T2712">
        <v>24.11</v>
      </c>
    </row>
    <row r="2713" spans="5:20">
      <c r="E2713">
        <v>17.88</v>
      </c>
      <c r="G2713">
        <v>8.81</v>
      </c>
      <c r="I2713">
        <v>24.45</v>
      </c>
      <c r="T2713">
        <v>24.08</v>
      </c>
    </row>
    <row r="2714" spans="5:20">
      <c r="E2714">
        <v>17.79</v>
      </c>
      <c r="G2714">
        <v>8.94</v>
      </c>
      <c r="I2714">
        <v>24.36</v>
      </c>
      <c r="T2714">
        <v>24.08</v>
      </c>
    </row>
    <row r="2715" spans="5:20">
      <c r="E2715">
        <v>17.690000000000001</v>
      </c>
      <c r="G2715">
        <v>8.91</v>
      </c>
      <c r="I2715">
        <v>24.39</v>
      </c>
      <c r="T2715">
        <v>24.08</v>
      </c>
    </row>
    <row r="2716" spans="5:20">
      <c r="E2716">
        <v>17.63</v>
      </c>
      <c r="G2716">
        <v>8.91</v>
      </c>
      <c r="I2716">
        <v>24.39</v>
      </c>
      <c r="T2716">
        <v>24.02</v>
      </c>
    </row>
    <row r="2717" spans="5:20">
      <c r="E2717">
        <v>17.600000000000001</v>
      </c>
      <c r="G2717">
        <v>8.8800000000000008</v>
      </c>
      <c r="I2717">
        <v>24.42</v>
      </c>
      <c r="T2717">
        <v>24.11</v>
      </c>
    </row>
    <row r="2718" spans="5:20">
      <c r="E2718">
        <v>17.5</v>
      </c>
      <c r="G2718">
        <v>8.91</v>
      </c>
      <c r="I2718">
        <v>24.39</v>
      </c>
      <c r="T2718">
        <v>24.02</v>
      </c>
    </row>
    <row r="2719" spans="5:20">
      <c r="E2719">
        <v>17.47</v>
      </c>
      <c r="G2719">
        <v>8.98</v>
      </c>
      <c r="I2719">
        <v>24.45</v>
      </c>
      <c r="T2719">
        <v>24.11</v>
      </c>
    </row>
    <row r="2720" spans="5:20">
      <c r="E2720">
        <v>17.399999999999999</v>
      </c>
      <c r="G2720">
        <v>8.92</v>
      </c>
      <c r="I2720">
        <v>24.39</v>
      </c>
      <c r="T2720">
        <v>24.11</v>
      </c>
    </row>
    <row r="2721" spans="5:20">
      <c r="E2721">
        <v>17.399999999999999</v>
      </c>
      <c r="G2721">
        <v>8.9499999999999993</v>
      </c>
      <c r="I2721">
        <v>24.45</v>
      </c>
      <c r="T2721">
        <v>23.99</v>
      </c>
    </row>
    <row r="2722" spans="5:20">
      <c r="E2722">
        <v>17.309999999999999</v>
      </c>
      <c r="G2722">
        <v>8.9499999999999993</v>
      </c>
      <c r="I2722">
        <v>24.39</v>
      </c>
      <c r="T2722">
        <v>24.08</v>
      </c>
    </row>
    <row r="2723" spans="5:20">
      <c r="E2723">
        <v>17.18</v>
      </c>
      <c r="G2723">
        <v>8.9499999999999993</v>
      </c>
      <c r="I2723">
        <v>24.42</v>
      </c>
      <c r="T2723">
        <v>24.11</v>
      </c>
    </row>
    <row r="2724" spans="5:20">
      <c r="E2724">
        <v>17.18</v>
      </c>
      <c r="G2724">
        <v>8.82</v>
      </c>
      <c r="I2724">
        <v>24.51</v>
      </c>
      <c r="T2724">
        <v>24.08</v>
      </c>
    </row>
    <row r="2725" spans="5:20">
      <c r="E2725">
        <v>17.09</v>
      </c>
      <c r="G2725">
        <v>8.89</v>
      </c>
      <c r="I2725">
        <v>24.48</v>
      </c>
      <c r="T2725">
        <v>24.08</v>
      </c>
    </row>
    <row r="2726" spans="5:20">
      <c r="E2726">
        <v>16.96</v>
      </c>
      <c r="G2726">
        <v>8.85</v>
      </c>
      <c r="I2726">
        <v>24.51</v>
      </c>
      <c r="T2726">
        <v>24.08</v>
      </c>
    </row>
    <row r="2727" spans="5:20">
      <c r="E2727">
        <v>16.920000000000002</v>
      </c>
      <c r="G2727">
        <v>8.89</v>
      </c>
      <c r="I2727">
        <v>24.42</v>
      </c>
      <c r="T2727">
        <v>24.02</v>
      </c>
    </row>
    <row r="2728" spans="5:20">
      <c r="E2728">
        <v>16.86</v>
      </c>
      <c r="G2728">
        <v>8.89</v>
      </c>
      <c r="I2728">
        <v>24.45</v>
      </c>
      <c r="T2728">
        <v>24.11</v>
      </c>
    </row>
    <row r="2729" spans="5:20">
      <c r="E2729">
        <v>16.86</v>
      </c>
      <c r="G2729">
        <v>8.92</v>
      </c>
      <c r="I2729">
        <v>24.45</v>
      </c>
      <c r="T2729">
        <v>24.08</v>
      </c>
    </row>
    <row r="2730" spans="5:20">
      <c r="E2730">
        <v>16.8</v>
      </c>
      <c r="G2730">
        <v>8.89</v>
      </c>
      <c r="I2730">
        <v>24.45</v>
      </c>
      <c r="T2730">
        <v>24.11</v>
      </c>
    </row>
    <row r="2731" spans="5:20">
      <c r="E2731">
        <v>16.73</v>
      </c>
      <c r="G2731">
        <v>8.83</v>
      </c>
      <c r="I2731">
        <v>24.36</v>
      </c>
      <c r="T2731">
        <v>24.11</v>
      </c>
    </row>
    <row r="2732" spans="5:20">
      <c r="E2732">
        <v>16.64</v>
      </c>
      <c r="G2732">
        <v>8.92</v>
      </c>
      <c r="I2732">
        <v>24.39</v>
      </c>
      <c r="T2732">
        <v>24.05</v>
      </c>
    </row>
    <row r="2733" spans="5:20">
      <c r="E2733">
        <v>16.61</v>
      </c>
      <c r="G2733">
        <v>8.86</v>
      </c>
      <c r="I2733">
        <v>24.45</v>
      </c>
      <c r="T2733">
        <v>24.05</v>
      </c>
    </row>
    <row r="2734" spans="5:20">
      <c r="E2734">
        <v>16.48</v>
      </c>
      <c r="G2734">
        <v>8.9600000000000009</v>
      </c>
      <c r="I2734">
        <v>24.42</v>
      </c>
      <c r="T2734">
        <v>24.05</v>
      </c>
    </row>
    <row r="2735" spans="5:20">
      <c r="E2735">
        <v>16.510000000000002</v>
      </c>
      <c r="G2735">
        <v>8.93</v>
      </c>
      <c r="I2735">
        <v>24.42</v>
      </c>
      <c r="T2735">
        <v>24.05</v>
      </c>
    </row>
    <row r="2736" spans="5:20">
      <c r="E2736">
        <v>16.420000000000002</v>
      </c>
      <c r="G2736">
        <v>8.99</v>
      </c>
      <c r="I2736">
        <v>24.42</v>
      </c>
      <c r="T2736">
        <v>24.11</v>
      </c>
    </row>
    <row r="2737" spans="5:20">
      <c r="E2737">
        <v>16.420000000000002</v>
      </c>
      <c r="G2737">
        <v>8.93</v>
      </c>
      <c r="I2737">
        <v>24.48</v>
      </c>
      <c r="T2737">
        <v>24.08</v>
      </c>
    </row>
    <row r="2738" spans="5:20">
      <c r="E2738">
        <v>16.32</v>
      </c>
      <c r="G2738">
        <v>8.9</v>
      </c>
      <c r="I2738">
        <v>24.39</v>
      </c>
      <c r="T2738">
        <v>24.04</v>
      </c>
    </row>
    <row r="2739" spans="5:20">
      <c r="E2739">
        <v>16.23</v>
      </c>
      <c r="G2739">
        <v>8.86</v>
      </c>
      <c r="I2739">
        <v>24.42</v>
      </c>
      <c r="T2739">
        <v>24.08</v>
      </c>
    </row>
    <row r="2740" spans="5:20">
      <c r="E2740">
        <v>16.190000000000001</v>
      </c>
      <c r="G2740">
        <v>8.9600000000000009</v>
      </c>
      <c r="I2740">
        <v>24.39</v>
      </c>
      <c r="T2740">
        <v>24.08</v>
      </c>
    </row>
    <row r="2741" spans="5:20">
      <c r="E2741">
        <v>16.100000000000001</v>
      </c>
      <c r="G2741">
        <v>8.9</v>
      </c>
      <c r="I2741">
        <v>24.45</v>
      </c>
      <c r="T2741">
        <v>24.08</v>
      </c>
    </row>
    <row r="2742" spans="5:20">
      <c r="E2742">
        <v>16.059999999999999</v>
      </c>
      <c r="G2742">
        <v>8.9</v>
      </c>
      <c r="I2742">
        <v>24.36</v>
      </c>
      <c r="T2742">
        <v>24.08</v>
      </c>
    </row>
    <row r="2743" spans="5:20">
      <c r="E2743">
        <v>15.94</v>
      </c>
      <c r="G2743">
        <v>8.93</v>
      </c>
      <c r="I2743">
        <v>24.45</v>
      </c>
      <c r="T2743">
        <v>24.11</v>
      </c>
    </row>
    <row r="2744" spans="5:20">
      <c r="E2744">
        <v>16</v>
      </c>
      <c r="G2744">
        <v>8.93</v>
      </c>
      <c r="I2744">
        <v>24.48</v>
      </c>
      <c r="T2744">
        <v>24.1</v>
      </c>
    </row>
    <row r="2745" spans="5:20">
      <c r="E2745">
        <v>15.94</v>
      </c>
      <c r="G2745">
        <v>8.9700000000000006</v>
      </c>
      <c r="I2745">
        <v>24.39</v>
      </c>
      <c r="T2745">
        <v>24.07</v>
      </c>
    </row>
    <row r="2746" spans="5:20">
      <c r="E2746">
        <v>15.81</v>
      </c>
      <c r="G2746">
        <v>8.9</v>
      </c>
      <c r="I2746">
        <v>24.45</v>
      </c>
      <c r="T2746">
        <v>24.07</v>
      </c>
    </row>
    <row r="2747" spans="5:20">
      <c r="E2747">
        <v>15.81</v>
      </c>
      <c r="G2747">
        <v>8.9</v>
      </c>
      <c r="I2747">
        <v>24.48</v>
      </c>
      <c r="T2747">
        <v>24.1</v>
      </c>
    </row>
    <row r="2748" spans="5:20">
      <c r="E2748">
        <v>15.75</v>
      </c>
      <c r="G2748">
        <v>8.9</v>
      </c>
      <c r="I2748">
        <v>24.39</v>
      </c>
      <c r="T2748">
        <v>24.07</v>
      </c>
    </row>
    <row r="2749" spans="5:20">
      <c r="E2749">
        <v>15.75</v>
      </c>
      <c r="G2749">
        <v>8.94</v>
      </c>
      <c r="I2749">
        <v>24.48</v>
      </c>
      <c r="T2749">
        <v>24.04</v>
      </c>
    </row>
    <row r="2750" spans="5:20">
      <c r="E2750">
        <v>15.62</v>
      </c>
      <c r="G2750">
        <v>8.94</v>
      </c>
      <c r="I2750">
        <v>24.42</v>
      </c>
      <c r="T2750">
        <v>24.04</v>
      </c>
    </row>
    <row r="2751" spans="5:20">
      <c r="E2751">
        <v>15.49</v>
      </c>
      <c r="G2751">
        <v>8.91</v>
      </c>
      <c r="I2751">
        <v>24.42</v>
      </c>
      <c r="T2751">
        <v>24.1</v>
      </c>
    </row>
    <row r="2752" spans="5:20">
      <c r="E2752">
        <v>15.49</v>
      </c>
      <c r="G2752">
        <v>8.91</v>
      </c>
      <c r="I2752">
        <v>24.42</v>
      </c>
      <c r="T2752">
        <v>24.04</v>
      </c>
    </row>
    <row r="2753" spans="5:20">
      <c r="E2753">
        <v>15.4</v>
      </c>
      <c r="G2753">
        <v>8.9700000000000006</v>
      </c>
      <c r="I2753">
        <v>24.42</v>
      </c>
      <c r="T2753">
        <v>24.01</v>
      </c>
    </row>
    <row r="2754" spans="5:20">
      <c r="E2754">
        <v>15.36</v>
      </c>
      <c r="G2754">
        <v>8.91</v>
      </c>
      <c r="I2754">
        <v>24.39</v>
      </c>
      <c r="T2754">
        <v>24.04</v>
      </c>
    </row>
    <row r="2755" spans="5:20">
      <c r="E2755">
        <v>15.3</v>
      </c>
      <c r="G2755">
        <v>8.91</v>
      </c>
      <c r="I2755">
        <v>24.39</v>
      </c>
      <c r="T2755">
        <v>24.07</v>
      </c>
    </row>
    <row r="2756" spans="5:20">
      <c r="E2756">
        <v>15.33</v>
      </c>
      <c r="G2756">
        <v>8.91</v>
      </c>
      <c r="I2756">
        <v>24.48</v>
      </c>
      <c r="T2756">
        <v>24.04</v>
      </c>
    </row>
    <row r="2757" spans="5:20">
      <c r="E2757">
        <v>15.24</v>
      </c>
      <c r="G2757">
        <v>8.98</v>
      </c>
      <c r="I2757">
        <v>24.49</v>
      </c>
      <c r="T2757">
        <v>24.1</v>
      </c>
    </row>
    <row r="2758" spans="5:20">
      <c r="E2758">
        <v>15.2</v>
      </c>
      <c r="G2758">
        <v>8.94</v>
      </c>
      <c r="I2758">
        <v>24.46</v>
      </c>
      <c r="T2758">
        <v>24.04</v>
      </c>
    </row>
    <row r="2759" spans="5:20">
      <c r="E2759">
        <v>15.21</v>
      </c>
      <c r="G2759">
        <v>8.91</v>
      </c>
      <c r="I2759">
        <v>24.42</v>
      </c>
      <c r="T2759">
        <v>24.07</v>
      </c>
    </row>
    <row r="2760" spans="5:20">
      <c r="E2760">
        <v>15.11</v>
      </c>
      <c r="G2760">
        <v>8.91</v>
      </c>
      <c r="I2760">
        <v>24.42</v>
      </c>
      <c r="T2760">
        <v>24.07</v>
      </c>
    </row>
    <row r="2761" spans="5:20">
      <c r="E2761">
        <v>15.01</v>
      </c>
      <c r="G2761">
        <v>8.9499999999999993</v>
      </c>
      <c r="I2761">
        <v>24.39</v>
      </c>
      <c r="T2761">
        <v>24.07</v>
      </c>
    </row>
    <row r="2762" spans="5:20">
      <c r="E2762">
        <v>14.98</v>
      </c>
      <c r="G2762">
        <v>8.9499999999999993</v>
      </c>
      <c r="I2762">
        <v>24.45</v>
      </c>
      <c r="T2762">
        <v>24.07</v>
      </c>
    </row>
    <row r="2763" spans="5:20">
      <c r="E2763">
        <v>14.95</v>
      </c>
      <c r="G2763">
        <v>8.9499999999999993</v>
      </c>
      <c r="I2763">
        <v>24.46</v>
      </c>
      <c r="T2763">
        <v>24.07</v>
      </c>
    </row>
    <row r="2764" spans="5:20">
      <c r="E2764">
        <v>14.86</v>
      </c>
      <c r="G2764">
        <v>8.91</v>
      </c>
      <c r="I2764">
        <v>24.39</v>
      </c>
      <c r="T2764">
        <v>24.13</v>
      </c>
    </row>
    <row r="2765" spans="5:20">
      <c r="E2765">
        <v>14.86</v>
      </c>
      <c r="G2765">
        <v>8.9499999999999993</v>
      </c>
      <c r="I2765">
        <v>24.42</v>
      </c>
      <c r="T2765">
        <v>24.07</v>
      </c>
    </row>
    <row r="2766" spans="5:20">
      <c r="E2766">
        <v>14.69</v>
      </c>
      <c r="G2766">
        <v>9.01</v>
      </c>
      <c r="I2766">
        <v>24.46</v>
      </c>
      <c r="T2766">
        <v>24.13</v>
      </c>
    </row>
    <row r="2767" spans="5:20">
      <c r="E2767">
        <v>14.79</v>
      </c>
      <c r="G2767">
        <v>8.98</v>
      </c>
      <c r="I2767">
        <v>24.43</v>
      </c>
      <c r="T2767">
        <v>24.04</v>
      </c>
    </row>
    <row r="2768" spans="5:20">
      <c r="E2768">
        <v>14.63</v>
      </c>
      <c r="G2768">
        <v>8.92</v>
      </c>
      <c r="I2768">
        <v>24.42</v>
      </c>
      <c r="T2768">
        <v>24.04</v>
      </c>
    </row>
    <row r="2769" spans="5:20">
      <c r="E2769">
        <v>14.63</v>
      </c>
      <c r="G2769">
        <v>8.9499999999999993</v>
      </c>
      <c r="I2769">
        <v>24.39</v>
      </c>
      <c r="T2769">
        <v>24.07</v>
      </c>
    </row>
    <row r="2770" spans="5:20">
      <c r="E2770">
        <v>14.54</v>
      </c>
      <c r="G2770">
        <v>8.9499999999999993</v>
      </c>
      <c r="I2770">
        <v>24.39</v>
      </c>
      <c r="T2770">
        <v>24.04</v>
      </c>
    </row>
    <row r="2771" spans="5:20">
      <c r="E2771">
        <v>14.5</v>
      </c>
      <c r="G2771">
        <v>8.99</v>
      </c>
      <c r="I2771">
        <v>24.36</v>
      </c>
      <c r="T2771">
        <v>24.07</v>
      </c>
    </row>
    <row r="2772" spans="5:20">
      <c r="E2772">
        <v>14.47</v>
      </c>
      <c r="G2772">
        <v>8.9499999999999993</v>
      </c>
      <c r="I2772">
        <v>24.42</v>
      </c>
      <c r="T2772">
        <v>24.1</v>
      </c>
    </row>
    <row r="2773" spans="5:20">
      <c r="E2773">
        <v>14.41</v>
      </c>
      <c r="G2773">
        <v>8.92</v>
      </c>
      <c r="I2773">
        <v>24.46</v>
      </c>
      <c r="T2773">
        <v>24.1</v>
      </c>
    </row>
    <row r="2774" spans="5:20">
      <c r="E2774">
        <v>14.38</v>
      </c>
      <c r="G2774">
        <v>8.92</v>
      </c>
      <c r="I2774">
        <v>24.42</v>
      </c>
      <c r="T2774">
        <v>24.1</v>
      </c>
    </row>
    <row r="2775" spans="5:20">
      <c r="E2775">
        <v>14.28</v>
      </c>
      <c r="G2775">
        <v>8.9499999999999993</v>
      </c>
      <c r="I2775">
        <v>24.49</v>
      </c>
      <c r="T2775">
        <v>24.1</v>
      </c>
    </row>
    <row r="2776" spans="5:20">
      <c r="E2776">
        <v>14.28</v>
      </c>
      <c r="G2776">
        <v>8.92</v>
      </c>
      <c r="I2776">
        <v>24.4</v>
      </c>
      <c r="T2776">
        <v>24.06</v>
      </c>
    </row>
    <row r="2777" spans="5:20">
      <c r="E2777">
        <v>14.22</v>
      </c>
      <c r="G2777">
        <v>8.9600000000000009</v>
      </c>
      <c r="I2777">
        <v>24.45</v>
      </c>
      <c r="T2777">
        <v>24.04</v>
      </c>
    </row>
    <row r="2778" spans="5:20">
      <c r="E2778">
        <v>14.19</v>
      </c>
      <c r="G2778">
        <v>8.99</v>
      </c>
      <c r="I2778">
        <v>24.43</v>
      </c>
      <c r="T2778">
        <v>24.03</v>
      </c>
    </row>
    <row r="2779" spans="5:20">
      <c r="E2779">
        <v>14.16</v>
      </c>
      <c r="G2779">
        <v>8.86</v>
      </c>
      <c r="I2779">
        <v>24.49</v>
      </c>
      <c r="T2779">
        <v>24.04</v>
      </c>
    </row>
    <row r="2780" spans="5:20">
      <c r="E2780">
        <v>14.06</v>
      </c>
      <c r="G2780">
        <v>8.86</v>
      </c>
      <c r="I2780">
        <v>24.4</v>
      </c>
      <c r="T2780">
        <v>24.07</v>
      </c>
    </row>
    <row r="2781" spans="5:20">
      <c r="E2781">
        <v>14.03</v>
      </c>
      <c r="G2781">
        <v>8.89</v>
      </c>
      <c r="I2781">
        <v>24.4</v>
      </c>
      <c r="T2781">
        <v>24.03</v>
      </c>
    </row>
    <row r="2782" spans="5:20">
      <c r="E2782">
        <v>14.03</v>
      </c>
      <c r="G2782">
        <v>8.89</v>
      </c>
      <c r="I2782">
        <v>24.39</v>
      </c>
      <c r="T2782">
        <v>24.07</v>
      </c>
    </row>
    <row r="2783" spans="5:20">
      <c r="E2783">
        <v>13.96</v>
      </c>
      <c r="G2783">
        <v>8.89</v>
      </c>
      <c r="I2783">
        <v>24.42</v>
      </c>
      <c r="T2783">
        <v>24.13</v>
      </c>
    </row>
    <row r="2784" spans="5:20">
      <c r="E2784">
        <v>13.87</v>
      </c>
      <c r="G2784">
        <v>8.9600000000000009</v>
      </c>
      <c r="I2784">
        <v>24.43</v>
      </c>
      <c r="T2784">
        <v>24</v>
      </c>
    </row>
    <row r="2785" spans="5:20">
      <c r="E2785">
        <v>13.8</v>
      </c>
      <c r="G2785">
        <v>8.9600000000000009</v>
      </c>
      <c r="I2785">
        <v>24.39</v>
      </c>
      <c r="T2785">
        <v>24.07</v>
      </c>
    </row>
    <row r="2786" spans="5:20">
      <c r="E2786">
        <v>13.77</v>
      </c>
      <c r="G2786">
        <v>8.93</v>
      </c>
      <c r="I2786">
        <v>24.4</v>
      </c>
      <c r="T2786">
        <v>24.09</v>
      </c>
    </row>
    <row r="2787" spans="5:20">
      <c r="E2787">
        <v>13.71</v>
      </c>
      <c r="G2787">
        <v>9</v>
      </c>
      <c r="I2787">
        <v>24.4</v>
      </c>
      <c r="T2787">
        <v>24.09</v>
      </c>
    </row>
    <row r="2788" spans="5:20">
      <c r="E2788">
        <v>13.64</v>
      </c>
      <c r="G2788">
        <v>8.93</v>
      </c>
      <c r="I2788">
        <v>24.43</v>
      </c>
      <c r="T2788">
        <v>24</v>
      </c>
    </row>
    <row r="2789" spans="5:20">
      <c r="E2789">
        <v>13.65</v>
      </c>
      <c r="G2789">
        <v>9</v>
      </c>
      <c r="I2789">
        <v>24.43</v>
      </c>
      <c r="T2789">
        <v>24.06</v>
      </c>
    </row>
    <row r="2790" spans="5:20">
      <c r="E2790">
        <v>13.65</v>
      </c>
      <c r="G2790">
        <v>9</v>
      </c>
      <c r="I2790">
        <v>24.43</v>
      </c>
      <c r="T2790">
        <v>24.06</v>
      </c>
    </row>
    <row r="2791" spans="5:20">
      <c r="E2791">
        <v>13.55</v>
      </c>
      <c r="G2791">
        <v>8.93</v>
      </c>
      <c r="I2791">
        <v>24.43</v>
      </c>
      <c r="T2791">
        <v>24.06</v>
      </c>
    </row>
    <row r="2792" spans="5:20">
      <c r="E2792">
        <v>13.52</v>
      </c>
      <c r="G2792">
        <v>8.93</v>
      </c>
      <c r="I2792">
        <v>24.46</v>
      </c>
      <c r="T2792">
        <v>24.06</v>
      </c>
    </row>
    <row r="2793" spans="5:20">
      <c r="E2793">
        <v>13.46</v>
      </c>
      <c r="G2793">
        <v>8.9700000000000006</v>
      </c>
      <c r="I2793">
        <v>24.43</v>
      </c>
      <c r="T2793">
        <v>24.06</v>
      </c>
    </row>
    <row r="2794" spans="5:20">
      <c r="E2794">
        <v>13.52</v>
      </c>
      <c r="G2794">
        <v>8.94</v>
      </c>
      <c r="I2794">
        <v>24.49</v>
      </c>
      <c r="T2794">
        <v>24</v>
      </c>
    </row>
    <row r="2795" spans="5:20">
      <c r="E2795">
        <v>13.36</v>
      </c>
      <c r="G2795">
        <v>8.9700000000000006</v>
      </c>
      <c r="I2795">
        <v>24.46</v>
      </c>
      <c r="T2795">
        <v>24.06</v>
      </c>
    </row>
    <row r="2796" spans="5:20">
      <c r="E2796">
        <v>13.39</v>
      </c>
      <c r="G2796">
        <v>8.9700000000000006</v>
      </c>
      <c r="I2796">
        <v>24.37</v>
      </c>
      <c r="T2796">
        <v>24.06</v>
      </c>
    </row>
    <row r="2797" spans="5:20">
      <c r="E2797">
        <v>13.26</v>
      </c>
      <c r="G2797">
        <v>8.94</v>
      </c>
      <c r="I2797">
        <v>24.4</v>
      </c>
      <c r="T2797">
        <v>24.06</v>
      </c>
    </row>
    <row r="2798" spans="5:20">
      <c r="E2798">
        <v>13.26</v>
      </c>
      <c r="G2798">
        <v>8.9700000000000006</v>
      </c>
      <c r="I2798">
        <v>24.37</v>
      </c>
      <c r="T2798">
        <v>24.09</v>
      </c>
    </row>
    <row r="2799" spans="5:20">
      <c r="E2799">
        <v>13.2</v>
      </c>
      <c r="G2799">
        <v>8.94</v>
      </c>
      <c r="I2799">
        <v>24.46</v>
      </c>
      <c r="T2799">
        <v>24.03</v>
      </c>
    </row>
    <row r="2800" spans="5:20">
      <c r="E2800">
        <v>13.17</v>
      </c>
      <c r="G2800">
        <v>9.0399999999999991</v>
      </c>
      <c r="I2800">
        <v>24.43</v>
      </c>
      <c r="T2800">
        <v>24.03</v>
      </c>
    </row>
    <row r="2801" spans="5:20">
      <c r="E2801">
        <v>13.04</v>
      </c>
      <c r="G2801">
        <v>8.91</v>
      </c>
      <c r="I2801">
        <v>24.43</v>
      </c>
      <c r="T2801">
        <v>24.09</v>
      </c>
    </row>
    <row r="2802" spans="5:20">
      <c r="E2802">
        <v>13.11</v>
      </c>
      <c r="G2802">
        <v>8.91</v>
      </c>
      <c r="I2802">
        <v>24.4</v>
      </c>
      <c r="T2802">
        <v>24.03</v>
      </c>
    </row>
    <row r="2803" spans="5:20">
      <c r="E2803">
        <v>13.01</v>
      </c>
      <c r="G2803">
        <v>8.94</v>
      </c>
      <c r="I2803">
        <v>24.37</v>
      </c>
      <c r="T2803">
        <v>24.06</v>
      </c>
    </row>
    <row r="2804" spans="5:20">
      <c r="E2804">
        <v>12.88</v>
      </c>
      <c r="G2804">
        <v>8.94</v>
      </c>
      <c r="I2804">
        <v>24.43</v>
      </c>
      <c r="T2804">
        <v>24.03</v>
      </c>
    </row>
    <row r="2805" spans="5:20">
      <c r="E2805">
        <v>12.95</v>
      </c>
      <c r="G2805">
        <v>8.91</v>
      </c>
      <c r="I2805">
        <v>24.43</v>
      </c>
      <c r="T2805">
        <v>24.06</v>
      </c>
    </row>
    <row r="2806" spans="5:20">
      <c r="E2806">
        <v>12.92</v>
      </c>
      <c r="G2806">
        <v>8.91</v>
      </c>
      <c r="I2806">
        <v>24.43</v>
      </c>
      <c r="T2806">
        <v>24.06</v>
      </c>
    </row>
    <row r="2807" spans="5:20">
      <c r="E2807">
        <v>12.85</v>
      </c>
      <c r="G2807">
        <v>8.91</v>
      </c>
      <c r="I2807">
        <v>24.49</v>
      </c>
      <c r="T2807">
        <v>24.06</v>
      </c>
    </row>
    <row r="2808" spans="5:20">
      <c r="E2808">
        <v>12.85</v>
      </c>
      <c r="G2808">
        <v>8.98</v>
      </c>
      <c r="I2808">
        <v>24.49</v>
      </c>
      <c r="T2808">
        <v>24.06</v>
      </c>
    </row>
    <row r="2809" spans="5:20">
      <c r="E2809">
        <v>12.79</v>
      </c>
      <c r="G2809">
        <v>8.91</v>
      </c>
      <c r="I2809">
        <v>24.4</v>
      </c>
      <c r="T2809">
        <v>24.03</v>
      </c>
    </row>
    <row r="2810" spans="5:20">
      <c r="E2810">
        <v>12.82</v>
      </c>
      <c r="G2810">
        <v>8.8800000000000008</v>
      </c>
      <c r="I2810">
        <v>24.43</v>
      </c>
      <c r="T2810">
        <v>24.06</v>
      </c>
    </row>
    <row r="2811" spans="5:20">
      <c r="E2811">
        <v>12.66</v>
      </c>
      <c r="G2811">
        <v>8.98</v>
      </c>
      <c r="I2811">
        <v>24.36</v>
      </c>
      <c r="T2811">
        <v>24.03</v>
      </c>
    </row>
    <row r="2812" spans="5:20">
      <c r="E2812">
        <v>12.63</v>
      </c>
      <c r="G2812">
        <v>8.9499999999999993</v>
      </c>
      <c r="I2812">
        <v>24.4</v>
      </c>
      <c r="T2812">
        <v>24.06</v>
      </c>
    </row>
    <row r="2813" spans="5:20">
      <c r="E2813">
        <v>12.56</v>
      </c>
      <c r="G2813">
        <v>8.9499999999999993</v>
      </c>
      <c r="I2813">
        <v>24.43</v>
      </c>
      <c r="T2813">
        <v>24.06</v>
      </c>
    </row>
    <row r="2814" spans="5:20">
      <c r="E2814">
        <v>12.57</v>
      </c>
      <c r="G2814">
        <v>8.92</v>
      </c>
      <c r="I2814">
        <v>24.43</v>
      </c>
      <c r="T2814">
        <v>24.03</v>
      </c>
    </row>
    <row r="2815" spans="5:20">
      <c r="E2815">
        <v>12.5</v>
      </c>
      <c r="G2815">
        <v>8.8800000000000008</v>
      </c>
      <c r="I2815">
        <v>24.43</v>
      </c>
      <c r="T2815">
        <v>24.06</v>
      </c>
    </row>
    <row r="2816" spans="5:20">
      <c r="E2816">
        <v>12.53</v>
      </c>
      <c r="G2816">
        <v>8.85</v>
      </c>
      <c r="I2816">
        <v>24.46</v>
      </c>
      <c r="T2816">
        <v>24.09</v>
      </c>
    </row>
    <row r="2817" spans="5:20">
      <c r="E2817">
        <v>12.5</v>
      </c>
      <c r="G2817">
        <v>8.92</v>
      </c>
      <c r="I2817">
        <v>24.46</v>
      </c>
      <c r="T2817">
        <v>24</v>
      </c>
    </row>
    <row r="2818" spans="5:20">
      <c r="E2818">
        <v>12.37</v>
      </c>
      <c r="G2818">
        <v>8.9499999999999993</v>
      </c>
      <c r="I2818">
        <v>24.49</v>
      </c>
      <c r="T2818">
        <v>24.03</v>
      </c>
    </row>
    <row r="2819" spans="5:20">
      <c r="E2819">
        <v>12.34</v>
      </c>
      <c r="G2819">
        <v>8.92</v>
      </c>
      <c r="I2819">
        <v>24.46</v>
      </c>
      <c r="T2819">
        <v>24.09</v>
      </c>
    </row>
    <row r="2820" spans="5:20">
      <c r="E2820">
        <v>12.31</v>
      </c>
      <c r="G2820">
        <v>8.9499999999999993</v>
      </c>
      <c r="I2820">
        <v>24.46</v>
      </c>
      <c r="T2820">
        <v>24.09</v>
      </c>
    </row>
    <row r="2821" spans="5:20">
      <c r="E2821">
        <v>12.25</v>
      </c>
      <c r="G2821">
        <v>8.9600000000000009</v>
      </c>
      <c r="I2821">
        <v>24.37</v>
      </c>
      <c r="T2821">
        <v>24.02</v>
      </c>
    </row>
    <row r="2822" spans="5:20">
      <c r="E2822">
        <v>12.25</v>
      </c>
      <c r="G2822">
        <v>8.99</v>
      </c>
      <c r="I2822">
        <v>24.4</v>
      </c>
      <c r="T2822">
        <v>24.02</v>
      </c>
    </row>
    <row r="2823" spans="5:20">
      <c r="E2823">
        <v>12.15</v>
      </c>
      <c r="G2823">
        <v>8.9600000000000009</v>
      </c>
      <c r="I2823">
        <v>24.4</v>
      </c>
      <c r="T2823">
        <v>24.02</v>
      </c>
    </row>
    <row r="2824" spans="5:20">
      <c r="E2824">
        <v>12.15</v>
      </c>
      <c r="G2824">
        <v>8.99</v>
      </c>
      <c r="I2824">
        <v>24.4</v>
      </c>
      <c r="T2824">
        <v>24.05</v>
      </c>
    </row>
    <row r="2825" spans="5:20">
      <c r="E2825">
        <v>12.09</v>
      </c>
      <c r="G2825">
        <v>8.99</v>
      </c>
      <c r="I2825">
        <v>24.43</v>
      </c>
      <c r="T2825">
        <v>24.05</v>
      </c>
    </row>
    <row r="2826" spans="5:20">
      <c r="E2826">
        <v>12.02</v>
      </c>
      <c r="G2826">
        <v>8.86</v>
      </c>
      <c r="I2826">
        <v>24.37</v>
      </c>
      <c r="T2826">
        <v>24.08</v>
      </c>
    </row>
    <row r="2827" spans="5:20">
      <c r="E2827">
        <v>11.93</v>
      </c>
      <c r="G2827">
        <v>8.93</v>
      </c>
      <c r="I2827">
        <v>24.37</v>
      </c>
      <c r="T2827">
        <v>24.02</v>
      </c>
    </row>
    <row r="2828" spans="5:20">
      <c r="E2828">
        <v>11.99</v>
      </c>
      <c r="G2828">
        <v>8.99</v>
      </c>
      <c r="I2828">
        <v>24.43</v>
      </c>
      <c r="T2828">
        <v>24.05</v>
      </c>
    </row>
    <row r="2829" spans="5:20">
      <c r="E2829">
        <v>11.9</v>
      </c>
      <c r="G2829">
        <v>8.93</v>
      </c>
      <c r="I2829">
        <v>24.4</v>
      </c>
      <c r="T2829">
        <v>24.02</v>
      </c>
    </row>
    <row r="2830" spans="5:20">
      <c r="E2830">
        <v>11.93</v>
      </c>
      <c r="G2830">
        <v>9</v>
      </c>
      <c r="I2830">
        <v>24.46</v>
      </c>
      <c r="T2830">
        <v>24.06</v>
      </c>
    </row>
    <row r="2831" spans="5:20">
      <c r="E2831">
        <v>11.9</v>
      </c>
      <c r="G2831">
        <v>8.93</v>
      </c>
      <c r="I2831">
        <v>24.43</v>
      </c>
      <c r="T2831">
        <v>24.11</v>
      </c>
    </row>
    <row r="2832" spans="5:20">
      <c r="E2832">
        <v>11.83</v>
      </c>
      <c r="G2832">
        <v>8.93</v>
      </c>
      <c r="I2832">
        <v>24.4</v>
      </c>
      <c r="T2832">
        <v>24.05</v>
      </c>
    </row>
    <row r="2833" spans="5:20">
      <c r="E2833">
        <v>11.84</v>
      </c>
      <c r="G2833">
        <v>8.9600000000000009</v>
      </c>
      <c r="I2833">
        <v>24.37</v>
      </c>
      <c r="T2833">
        <v>23.99</v>
      </c>
    </row>
    <row r="2834" spans="5:20">
      <c r="E2834">
        <v>11.71</v>
      </c>
      <c r="G2834">
        <v>8.93</v>
      </c>
      <c r="I2834">
        <v>24.43</v>
      </c>
      <c r="T2834">
        <v>24.02</v>
      </c>
    </row>
    <row r="2835" spans="5:20">
      <c r="E2835">
        <v>11.74</v>
      </c>
      <c r="G2835">
        <v>8.9600000000000009</v>
      </c>
      <c r="I2835">
        <v>24.43</v>
      </c>
      <c r="T2835">
        <v>24.08</v>
      </c>
    </row>
    <row r="2836" spans="5:20">
      <c r="E2836">
        <v>11.71</v>
      </c>
      <c r="G2836">
        <v>8.9700000000000006</v>
      </c>
      <c r="I2836">
        <v>24.43</v>
      </c>
      <c r="T2836">
        <v>24.08</v>
      </c>
    </row>
    <row r="2837" spans="5:20">
      <c r="E2837">
        <v>11.68</v>
      </c>
      <c r="G2837">
        <v>8.9700000000000006</v>
      </c>
      <c r="I2837">
        <v>24.43</v>
      </c>
      <c r="T2837">
        <v>24.08</v>
      </c>
    </row>
    <row r="2838" spans="5:20">
      <c r="E2838">
        <v>11.65</v>
      </c>
      <c r="G2838">
        <v>9</v>
      </c>
      <c r="I2838">
        <v>24.43</v>
      </c>
      <c r="T2838">
        <v>24.02</v>
      </c>
    </row>
    <row r="2839" spans="5:20">
      <c r="E2839">
        <v>11.58</v>
      </c>
      <c r="G2839">
        <v>8.94</v>
      </c>
      <c r="I2839">
        <v>24.34</v>
      </c>
      <c r="T2839">
        <v>24.05</v>
      </c>
    </row>
    <row r="2840" spans="5:20">
      <c r="E2840">
        <v>11.52</v>
      </c>
      <c r="G2840">
        <v>8.9</v>
      </c>
      <c r="I2840">
        <v>24.46</v>
      </c>
      <c r="T2840">
        <v>24.05</v>
      </c>
    </row>
    <row r="2841" spans="5:20">
      <c r="E2841">
        <v>11.52</v>
      </c>
      <c r="G2841">
        <v>8.94</v>
      </c>
      <c r="I2841">
        <v>24.46</v>
      </c>
      <c r="T2841">
        <v>24.08</v>
      </c>
    </row>
    <row r="2842" spans="5:20">
      <c r="E2842">
        <v>11.36</v>
      </c>
      <c r="G2842">
        <v>9.07</v>
      </c>
      <c r="I2842">
        <v>24.43</v>
      </c>
      <c r="T2842">
        <v>24.05</v>
      </c>
    </row>
    <row r="2843" spans="5:20">
      <c r="E2843">
        <v>11.45</v>
      </c>
      <c r="G2843">
        <v>8.9700000000000006</v>
      </c>
      <c r="I2843">
        <v>24.43</v>
      </c>
      <c r="T2843">
        <v>24.05</v>
      </c>
    </row>
    <row r="2844" spans="5:20">
      <c r="E2844">
        <v>11.36</v>
      </c>
      <c r="G2844">
        <v>8.91</v>
      </c>
      <c r="I2844">
        <v>24.4</v>
      </c>
      <c r="T2844">
        <v>24.02</v>
      </c>
    </row>
    <row r="2845" spans="5:20">
      <c r="E2845">
        <v>11.33</v>
      </c>
      <c r="G2845">
        <v>9.01</v>
      </c>
      <c r="I2845">
        <v>24.43</v>
      </c>
      <c r="T2845">
        <v>24.08</v>
      </c>
    </row>
    <row r="2846" spans="5:20">
      <c r="E2846">
        <v>11.23</v>
      </c>
      <c r="G2846">
        <v>9.0399999999999991</v>
      </c>
      <c r="I2846">
        <v>24.4</v>
      </c>
      <c r="T2846">
        <v>24.02</v>
      </c>
    </row>
    <row r="2847" spans="5:20">
      <c r="E2847">
        <v>11.23</v>
      </c>
      <c r="G2847">
        <v>8.91</v>
      </c>
      <c r="I2847">
        <v>24.37</v>
      </c>
      <c r="T2847">
        <v>23.99</v>
      </c>
    </row>
    <row r="2848" spans="5:20">
      <c r="E2848">
        <v>11.26</v>
      </c>
      <c r="G2848">
        <v>8.94</v>
      </c>
      <c r="I2848">
        <v>24.4</v>
      </c>
      <c r="T2848">
        <v>24.08</v>
      </c>
    </row>
    <row r="2849" spans="5:20">
      <c r="E2849">
        <v>11.2</v>
      </c>
      <c r="G2849">
        <v>9.01</v>
      </c>
      <c r="I2849">
        <v>24.34</v>
      </c>
      <c r="T2849">
        <v>24.08</v>
      </c>
    </row>
    <row r="2850" spans="5:20">
      <c r="E2850">
        <v>11.1</v>
      </c>
      <c r="G2850">
        <v>8.98</v>
      </c>
      <c r="I2850">
        <v>24.46</v>
      </c>
      <c r="T2850">
        <v>24.08</v>
      </c>
    </row>
    <row r="2851" spans="5:20">
      <c r="E2851">
        <v>11.07</v>
      </c>
      <c r="G2851">
        <v>8.98</v>
      </c>
      <c r="I2851">
        <v>24.4</v>
      </c>
      <c r="T2851">
        <v>24.02</v>
      </c>
    </row>
    <row r="2852" spans="5:20">
      <c r="E2852">
        <v>11.01</v>
      </c>
      <c r="G2852">
        <v>9.0399999999999991</v>
      </c>
      <c r="I2852">
        <v>24.43</v>
      </c>
      <c r="T2852">
        <v>23.99</v>
      </c>
    </row>
    <row r="2853" spans="5:20">
      <c r="E2853">
        <v>11.04</v>
      </c>
      <c r="G2853">
        <v>8.94</v>
      </c>
      <c r="I2853">
        <v>24.4</v>
      </c>
      <c r="T2853">
        <v>24.11</v>
      </c>
    </row>
    <row r="2854" spans="5:20">
      <c r="E2854">
        <v>11.04</v>
      </c>
      <c r="G2854">
        <v>9.01</v>
      </c>
      <c r="I2854">
        <v>24.4</v>
      </c>
      <c r="T2854">
        <v>24.11</v>
      </c>
    </row>
    <row r="2855" spans="5:20">
      <c r="E2855">
        <v>11.01</v>
      </c>
      <c r="G2855">
        <v>8.98</v>
      </c>
      <c r="I2855">
        <v>24.46</v>
      </c>
      <c r="T2855">
        <v>24.04</v>
      </c>
    </row>
    <row r="2856" spans="5:20">
      <c r="E2856">
        <v>10.94</v>
      </c>
      <c r="G2856">
        <v>9.01</v>
      </c>
      <c r="I2856">
        <v>24.43</v>
      </c>
      <c r="T2856">
        <v>24.08</v>
      </c>
    </row>
    <row r="2857" spans="5:20">
      <c r="E2857">
        <v>10.95</v>
      </c>
      <c r="G2857">
        <v>8.98</v>
      </c>
      <c r="I2857">
        <v>24.43</v>
      </c>
      <c r="T2857">
        <v>24.05</v>
      </c>
    </row>
    <row r="2858" spans="5:20">
      <c r="E2858">
        <v>10.88</v>
      </c>
      <c r="G2858">
        <v>8.98</v>
      </c>
      <c r="I2858">
        <v>24.4</v>
      </c>
      <c r="T2858">
        <v>24.01</v>
      </c>
    </row>
    <row r="2859" spans="5:20">
      <c r="E2859">
        <v>10.82</v>
      </c>
      <c r="G2859">
        <v>8.98</v>
      </c>
      <c r="I2859">
        <v>24.43</v>
      </c>
      <c r="T2859">
        <v>24.08</v>
      </c>
    </row>
    <row r="2860" spans="5:20">
      <c r="E2860">
        <v>10.82</v>
      </c>
      <c r="G2860">
        <v>8.98</v>
      </c>
      <c r="I2860">
        <v>24.37</v>
      </c>
      <c r="T2860">
        <v>24.08</v>
      </c>
    </row>
    <row r="2861" spans="5:20">
      <c r="E2861">
        <v>10.72</v>
      </c>
      <c r="G2861">
        <v>8.92</v>
      </c>
      <c r="I2861">
        <v>24.43</v>
      </c>
      <c r="T2861">
        <v>24.08</v>
      </c>
    </row>
    <row r="2862" spans="5:20">
      <c r="E2862">
        <v>10.79</v>
      </c>
      <c r="G2862">
        <v>9.0500000000000007</v>
      </c>
      <c r="I2862">
        <v>24.4</v>
      </c>
      <c r="T2862">
        <v>24.05</v>
      </c>
    </row>
    <row r="2863" spans="5:20">
      <c r="E2863">
        <v>10.63</v>
      </c>
      <c r="G2863">
        <v>8.98</v>
      </c>
      <c r="I2863">
        <v>24.43</v>
      </c>
      <c r="T2863">
        <v>24.01</v>
      </c>
    </row>
    <row r="2864" spans="5:20">
      <c r="E2864">
        <v>10.75</v>
      </c>
      <c r="G2864">
        <v>8.9499999999999993</v>
      </c>
      <c r="I2864">
        <v>24.4</v>
      </c>
      <c r="T2864">
        <v>24.08</v>
      </c>
    </row>
    <row r="2865" spans="5:20">
      <c r="E2865">
        <v>10.63</v>
      </c>
      <c r="G2865">
        <v>8.99</v>
      </c>
      <c r="I2865">
        <v>24.43</v>
      </c>
      <c r="T2865">
        <v>24.08</v>
      </c>
    </row>
    <row r="2866" spans="5:20">
      <c r="E2866">
        <v>10.66</v>
      </c>
      <c r="G2866">
        <v>8.92</v>
      </c>
      <c r="I2866">
        <v>24.4</v>
      </c>
      <c r="T2866">
        <v>24.07</v>
      </c>
    </row>
    <row r="2867" spans="5:20">
      <c r="E2867">
        <v>10.56</v>
      </c>
      <c r="G2867">
        <v>8.9499999999999993</v>
      </c>
      <c r="I2867">
        <v>24.4</v>
      </c>
      <c r="T2867">
        <v>24.11</v>
      </c>
    </row>
    <row r="2868" spans="5:20">
      <c r="E2868">
        <v>10.5</v>
      </c>
      <c r="G2868">
        <v>9.02</v>
      </c>
      <c r="I2868">
        <v>24.43</v>
      </c>
      <c r="T2868">
        <v>24.01</v>
      </c>
    </row>
    <row r="2869" spans="5:20">
      <c r="E2869">
        <v>10.47</v>
      </c>
      <c r="G2869">
        <v>8.99</v>
      </c>
      <c r="I2869">
        <v>24.5</v>
      </c>
      <c r="T2869">
        <v>24.08</v>
      </c>
    </row>
    <row r="2870" spans="5:20">
      <c r="E2870">
        <v>10.44</v>
      </c>
      <c r="G2870">
        <v>8.99</v>
      </c>
      <c r="I2870">
        <v>24.37</v>
      </c>
      <c r="T2870">
        <v>24.07</v>
      </c>
    </row>
    <row r="2871" spans="5:20">
      <c r="E2871">
        <v>10.47</v>
      </c>
      <c r="G2871">
        <v>8.9600000000000009</v>
      </c>
      <c r="I2871">
        <v>24.43</v>
      </c>
      <c r="T2871">
        <v>24.04</v>
      </c>
    </row>
    <row r="2872" spans="5:20">
      <c r="E2872">
        <v>10.47</v>
      </c>
      <c r="G2872">
        <v>8.99</v>
      </c>
      <c r="I2872">
        <v>24.43</v>
      </c>
      <c r="T2872">
        <v>24.04</v>
      </c>
    </row>
    <row r="2873" spans="5:20">
      <c r="E2873">
        <v>10.34</v>
      </c>
      <c r="G2873">
        <v>9.0299999999999994</v>
      </c>
      <c r="I2873">
        <v>24.43</v>
      </c>
      <c r="T2873">
        <v>24.07</v>
      </c>
    </row>
    <row r="2874" spans="5:20">
      <c r="E2874">
        <v>10.37</v>
      </c>
      <c r="G2874">
        <v>8.93</v>
      </c>
      <c r="I2874">
        <v>24.37</v>
      </c>
      <c r="T2874">
        <v>24.01</v>
      </c>
    </row>
    <row r="2875" spans="5:20">
      <c r="E2875">
        <v>10.31</v>
      </c>
      <c r="G2875">
        <v>8.93</v>
      </c>
      <c r="I2875">
        <v>24.46</v>
      </c>
      <c r="T2875">
        <v>24.07</v>
      </c>
    </row>
    <row r="2876" spans="5:20">
      <c r="E2876">
        <v>10.25</v>
      </c>
      <c r="G2876">
        <v>9</v>
      </c>
      <c r="I2876">
        <v>24.47</v>
      </c>
      <c r="T2876">
        <v>24.1</v>
      </c>
    </row>
    <row r="2877" spans="5:20">
      <c r="E2877">
        <v>10.25</v>
      </c>
      <c r="G2877">
        <v>8.93</v>
      </c>
      <c r="I2877">
        <v>24.4</v>
      </c>
      <c r="T2877">
        <v>24.01</v>
      </c>
    </row>
    <row r="2878" spans="5:20">
      <c r="E2878">
        <v>10.25</v>
      </c>
      <c r="G2878">
        <v>8.9600000000000009</v>
      </c>
      <c r="I2878">
        <v>24.44</v>
      </c>
      <c r="T2878">
        <v>24.07</v>
      </c>
    </row>
    <row r="2879" spans="5:20">
      <c r="E2879">
        <v>10.220000000000001</v>
      </c>
      <c r="G2879">
        <v>8.9600000000000009</v>
      </c>
      <c r="I2879">
        <v>24.44</v>
      </c>
      <c r="T2879">
        <v>24.04</v>
      </c>
    </row>
    <row r="2880" spans="5:20">
      <c r="E2880">
        <v>10.119999999999999</v>
      </c>
      <c r="G2880">
        <v>9</v>
      </c>
      <c r="I2880">
        <v>24.34</v>
      </c>
      <c r="T2880">
        <v>24.04</v>
      </c>
    </row>
    <row r="2881" spans="5:20">
      <c r="E2881">
        <v>10.15</v>
      </c>
      <c r="G2881">
        <v>9.0299999999999994</v>
      </c>
      <c r="I2881">
        <v>24.43</v>
      </c>
      <c r="T2881">
        <v>23.98</v>
      </c>
    </row>
    <row r="2882" spans="5:20">
      <c r="E2882">
        <v>10.119999999999999</v>
      </c>
      <c r="G2882">
        <v>8.93</v>
      </c>
      <c r="I2882">
        <v>24.4</v>
      </c>
      <c r="T2882">
        <v>24.1</v>
      </c>
    </row>
    <row r="2883" spans="5:20">
      <c r="E2883">
        <v>10.119999999999999</v>
      </c>
      <c r="G2883">
        <v>8.9700000000000006</v>
      </c>
      <c r="I2883">
        <v>24.41</v>
      </c>
      <c r="T2883">
        <v>24.13</v>
      </c>
    </row>
    <row r="2884" spans="5:20">
      <c r="E2884">
        <v>9.9600000000000009</v>
      </c>
      <c r="G2884">
        <v>9</v>
      </c>
      <c r="I2884">
        <v>24.4</v>
      </c>
      <c r="T2884">
        <v>24.1</v>
      </c>
    </row>
    <row r="2885" spans="5:20">
      <c r="E2885">
        <v>9.99</v>
      </c>
      <c r="G2885">
        <v>9.0299999999999994</v>
      </c>
      <c r="I2885">
        <v>24.43</v>
      </c>
      <c r="T2885">
        <v>24.07</v>
      </c>
    </row>
    <row r="2886" spans="5:20">
      <c r="E2886">
        <v>9.93</v>
      </c>
      <c r="G2886">
        <v>9</v>
      </c>
      <c r="I2886">
        <v>24.43</v>
      </c>
      <c r="T2886">
        <v>24.04</v>
      </c>
    </row>
    <row r="2887" spans="5:20">
      <c r="E2887">
        <v>9.93</v>
      </c>
      <c r="G2887">
        <v>8.9700000000000006</v>
      </c>
      <c r="I2887">
        <v>24.41</v>
      </c>
      <c r="T2887">
        <v>24.04</v>
      </c>
    </row>
    <row r="2888" spans="5:20">
      <c r="E2888">
        <v>9.83</v>
      </c>
      <c r="G2888">
        <v>8.94</v>
      </c>
      <c r="I2888">
        <v>24.37</v>
      </c>
      <c r="T2888">
        <v>24.07</v>
      </c>
    </row>
    <row r="2889" spans="5:20">
      <c r="E2889">
        <v>9.8699999999999992</v>
      </c>
      <c r="G2889">
        <v>9</v>
      </c>
      <c r="I2889">
        <v>24.41</v>
      </c>
      <c r="T2889">
        <v>24.07</v>
      </c>
    </row>
    <row r="2890" spans="5:20">
      <c r="E2890">
        <v>9.8699999999999992</v>
      </c>
      <c r="G2890">
        <v>8.9700000000000006</v>
      </c>
      <c r="I2890">
        <v>24.38</v>
      </c>
      <c r="T2890">
        <v>24.04</v>
      </c>
    </row>
    <row r="2891" spans="5:20">
      <c r="E2891">
        <v>9.83</v>
      </c>
      <c r="G2891">
        <v>9.0399999999999991</v>
      </c>
      <c r="I2891">
        <v>24.47</v>
      </c>
      <c r="T2891">
        <v>24.04</v>
      </c>
    </row>
    <row r="2892" spans="5:20">
      <c r="E2892">
        <v>9.8000000000000007</v>
      </c>
      <c r="G2892">
        <v>8.9700000000000006</v>
      </c>
      <c r="I2892">
        <v>24.34</v>
      </c>
      <c r="T2892">
        <v>24.1</v>
      </c>
    </row>
    <row r="2893" spans="5:20">
      <c r="E2893">
        <v>9.77</v>
      </c>
      <c r="G2893">
        <v>8.9700000000000006</v>
      </c>
      <c r="I2893">
        <v>24.4</v>
      </c>
      <c r="T2893">
        <v>24.07</v>
      </c>
    </row>
    <row r="2894" spans="5:20">
      <c r="E2894">
        <v>9.68</v>
      </c>
      <c r="G2894">
        <v>8.9700000000000006</v>
      </c>
      <c r="I2894">
        <v>24.38</v>
      </c>
      <c r="T2894">
        <v>24.04</v>
      </c>
    </row>
    <row r="2895" spans="5:20">
      <c r="E2895">
        <v>9.68</v>
      </c>
      <c r="G2895">
        <v>8.9700000000000006</v>
      </c>
      <c r="I2895">
        <v>24.41</v>
      </c>
      <c r="T2895">
        <v>24.07</v>
      </c>
    </row>
    <row r="2896" spans="5:20">
      <c r="E2896">
        <v>9.68</v>
      </c>
      <c r="G2896">
        <v>9.01</v>
      </c>
      <c r="I2896">
        <v>24.38</v>
      </c>
      <c r="T2896">
        <v>24.1</v>
      </c>
    </row>
    <row r="2897" spans="5:20">
      <c r="E2897">
        <v>9.68</v>
      </c>
      <c r="G2897">
        <v>9.0399999999999991</v>
      </c>
      <c r="I2897">
        <v>24.41</v>
      </c>
      <c r="T2897">
        <v>24.04</v>
      </c>
    </row>
    <row r="2898" spans="5:20">
      <c r="E2898">
        <v>9.61</v>
      </c>
      <c r="G2898">
        <v>8.94</v>
      </c>
      <c r="I2898">
        <v>24.47</v>
      </c>
      <c r="T2898">
        <v>24.07</v>
      </c>
    </row>
    <row r="2899" spans="5:20">
      <c r="E2899">
        <v>9.65</v>
      </c>
      <c r="G2899">
        <v>9.0399999999999991</v>
      </c>
      <c r="I2899">
        <v>24.41</v>
      </c>
      <c r="T2899">
        <v>24.1</v>
      </c>
    </row>
    <row r="2900" spans="5:20">
      <c r="E2900">
        <v>9.52</v>
      </c>
      <c r="G2900">
        <v>9.0399999999999991</v>
      </c>
      <c r="I2900">
        <v>24.34</v>
      </c>
      <c r="T2900">
        <v>24</v>
      </c>
    </row>
    <row r="2901" spans="5:20">
      <c r="E2901">
        <v>9.61</v>
      </c>
      <c r="G2901">
        <v>8.98</v>
      </c>
      <c r="I2901">
        <v>24.38</v>
      </c>
      <c r="T2901">
        <v>24.07</v>
      </c>
    </row>
    <row r="2902" spans="5:20">
      <c r="E2902">
        <v>9.58</v>
      </c>
      <c r="G2902">
        <v>8.9499999999999993</v>
      </c>
      <c r="I2902">
        <v>24.38</v>
      </c>
      <c r="T2902">
        <v>24.03</v>
      </c>
    </row>
    <row r="2903" spans="5:20">
      <c r="E2903">
        <v>9.49</v>
      </c>
      <c r="G2903">
        <v>8.98</v>
      </c>
      <c r="I2903">
        <v>24.41</v>
      </c>
      <c r="T2903">
        <v>24.04</v>
      </c>
    </row>
    <row r="2904" spans="5:20">
      <c r="E2904">
        <v>9.42</v>
      </c>
      <c r="G2904">
        <v>9.0500000000000007</v>
      </c>
      <c r="I2904">
        <v>24.44</v>
      </c>
      <c r="T2904">
        <v>24.07</v>
      </c>
    </row>
    <row r="2905" spans="5:20">
      <c r="E2905">
        <v>9.49</v>
      </c>
      <c r="G2905">
        <v>8.9499999999999993</v>
      </c>
      <c r="I2905">
        <v>24.37</v>
      </c>
      <c r="T2905">
        <v>23.97</v>
      </c>
    </row>
    <row r="2906" spans="5:20">
      <c r="E2906">
        <v>9.4499999999999993</v>
      </c>
      <c r="G2906">
        <v>8.92</v>
      </c>
      <c r="I2906">
        <v>24.38</v>
      </c>
      <c r="T2906">
        <v>24.03</v>
      </c>
    </row>
    <row r="2907" spans="5:20">
      <c r="E2907">
        <v>9.36</v>
      </c>
      <c r="G2907">
        <v>8.9499999999999993</v>
      </c>
      <c r="I2907">
        <v>24.44</v>
      </c>
      <c r="T2907">
        <v>24.1</v>
      </c>
    </row>
    <row r="2908" spans="5:20">
      <c r="E2908">
        <v>9.36</v>
      </c>
      <c r="G2908">
        <v>8.9499999999999993</v>
      </c>
      <c r="I2908">
        <v>24.41</v>
      </c>
      <c r="T2908">
        <v>24.03</v>
      </c>
    </row>
    <row r="2909" spans="5:20">
      <c r="E2909">
        <v>9.33</v>
      </c>
      <c r="G2909">
        <v>8.92</v>
      </c>
      <c r="I2909">
        <v>24.44</v>
      </c>
      <c r="T2909">
        <v>24</v>
      </c>
    </row>
    <row r="2910" spans="5:20">
      <c r="E2910">
        <v>9.3000000000000007</v>
      </c>
      <c r="G2910">
        <v>8.99</v>
      </c>
      <c r="I2910">
        <v>24.44</v>
      </c>
      <c r="T2910">
        <v>24</v>
      </c>
    </row>
    <row r="2911" spans="5:20">
      <c r="E2911">
        <v>9.23</v>
      </c>
      <c r="G2911">
        <v>9.0500000000000007</v>
      </c>
      <c r="I2911">
        <v>24.41</v>
      </c>
      <c r="T2911">
        <v>24</v>
      </c>
    </row>
    <row r="2912" spans="5:20">
      <c r="E2912">
        <v>9.23</v>
      </c>
      <c r="G2912">
        <v>8.99</v>
      </c>
      <c r="I2912">
        <v>24.41</v>
      </c>
      <c r="T2912">
        <v>24.06</v>
      </c>
    </row>
    <row r="2913" spans="5:20">
      <c r="E2913">
        <v>9.1999999999999993</v>
      </c>
      <c r="G2913">
        <v>8.92</v>
      </c>
      <c r="I2913">
        <v>24.35</v>
      </c>
      <c r="T2913">
        <v>24.06</v>
      </c>
    </row>
    <row r="2914" spans="5:20">
      <c r="E2914">
        <v>9.14</v>
      </c>
      <c r="G2914">
        <v>9.0500000000000007</v>
      </c>
      <c r="I2914">
        <v>24.41</v>
      </c>
      <c r="T2914">
        <v>24.03</v>
      </c>
    </row>
    <row r="2915" spans="5:20">
      <c r="E2915">
        <v>9.11</v>
      </c>
      <c r="G2915">
        <v>9.02</v>
      </c>
      <c r="I2915">
        <v>24.44</v>
      </c>
      <c r="T2915">
        <v>23.94</v>
      </c>
    </row>
    <row r="2916" spans="5:20">
      <c r="E2916">
        <v>9.17</v>
      </c>
      <c r="G2916">
        <v>8.99</v>
      </c>
      <c r="I2916">
        <v>24.38</v>
      </c>
      <c r="T2916">
        <v>24.06</v>
      </c>
    </row>
    <row r="2917" spans="5:20">
      <c r="E2917">
        <v>9.14</v>
      </c>
      <c r="G2917">
        <v>8.9600000000000009</v>
      </c>
      <c r="I2917">
        <v>24.38</v>
      </c>
      <c r="T2917">
        <v>24</v>
      </c>
    </row>
    <row r="2918" spans="5:20">
      <c r="E2918">
        <v>9.08</v>
      </c>
      <c r="G2918">
        <v>9.02</v>
      </c>
      <c r="I2918">
        <v>24.41</v>
      </c>
      <c r="T2918">
        <v>24.03</v>
      </c>
    </row>
    <row r="2919" spans="5:20">
      <c r="E2919">
        <v>9.08</v>
      </c>
      <c r="G2919">
        <v>8.99</v>
      </c>
      <c r="I2919">
        <v>24.41</v>
      </c>
      <c r="T2919">
        <v>24</v>
      </c>
    </row>
    <row r="2920" spans="5:20">
      <c r="E2920">
        <v>9.0399999999999991</v>
      </c>
      <c r="G2920">
        <v>8.9600000000000009</v>
      </c>
      <c r="I2920">
        <v>24.44</v>
      </c>
      <c r="T2920">
        <v>24.03</v>
      </c>
    </row>
    <row r="2921" spans="5:20">
      <c r="E2921">
        <v>8.98</v>
      </c>
      <c r="G2921">
        <v>8.99</v>
      </c>
      <c r="I2921">
        <v>24.44</v>
      </c>
      <c r="T2921">
        <v>24.03</v>
      </c>
    </row>
    <row r="2922" spans="5:20">
      <c r="E2922">
        <v>9.01</v>
      </c>
      <c r="G2922">
        <v>9.06</v>
      </c>
      <c r="I2922">
        <v>24.38</v>
      </c>
      <c r="T2922">
        <v>24.06</v>
      </c>
    </row>
    <row r="2923" spans="5:20">
      <c r="E2923">
        <v>8.98</v>
      </c>
      <c r="G2923">
        <v>8.99</v>
      </c>
      <c r="I2923">
        <v>24.44</v>
      </c>
      <c r="T2923">
        <v>24</v>
      </c>
    </row>
    <row r="2924" spans="5:20">
      <c r="E2924">
        <v>8.9499999999999993</v>
      </c>
      <c r="G2924">
        <v>9.06</v>
      </c>
      <c r="I2924">
        <v>24.44</v>
      </c>
      <c r="T2924">
        <v>24.06</v>
      </c>
    </row>
    <row r="2925" spans="5:20">
      <c r="E2925">
        <v>9.01</v>
      </c>
      <c r="G2925">
        <v>9.09</v>
      </c>
      <c r="I2925">
        <v>24.35</v>
      </c>
      <c r="T2925">
        <v>24</v>
      </c>
    </row>
    <row r="2926" spans="5:20">
      <c r="E2926">
        <v>8.89</v>
      </c>
      <c r="G2926">
        <v>9.0299999999999994</v>
      </c>
      <c r="I2926">
        <v>24.41</v>
      </c>
      <c r="T2926">
        <v>24.06</v>
      </c>
    </row>
    <row r="2927" spans="5:20">
      <c r="E2927">
        <v>8.92</v>
      </c>
      <c r="G2927">
        <v>8.93</v>
      </c>
      <c r="I2927">
        <v>24.38</v>
      </c>
      <c r="T2927">
        <v>24.06</v>
      </c>
    </row>
    <row r="2928" spans="5:20">
      <c r="E2928">
        <v>8.9499999999999993</v>
      </c>
      <c r="G2928">
        <v>9</v>
      </c>
      <c r="I2928">
        <v>24.41</v>
      </c>
      <c r="T2928">
        <v>24.03</v>
      </c>
    </row>
    <row r="2929" spans="5:20">
      <c r="E2929">
        <v>8.92</v>
      </c>
      <c r="G2929">
        <v>8.93</v>
      </c>
      <c r="I2929">
        <v>24.35</v>
      </c>
      <c r="T2929">
        <v>24</v>
      </c>
    </row>
    <row r="2930" spans="5:20">
      <c r="E2930">
        <v>8.92</v>
      </c>
      <c r="G2930">
        <v>9</v>
      </c>
      <c r="I2930">
        <v>24.41</v>
      </c>
      <c r="T2930">
        <v>24</v>
      </c>
    </row>
    <row r="2931" spans="5:20">
      <c r="E2931">
        <v>8.9499999999999993</v>
      </c>
      <c r="G2931">
        <v>8.9700000000000006</v>
      </c>
      <c r="I2931">
        <v>24.38</v>
      </c>
      <c r="T2931">
        <v>24.12</v>
      </c>
    </row>
    <row r="2932" spans="5:20">
      <c r="E2932">
        <v>8.98</v>
      </c>
      <c r="G2932">
        <v>9.0299999999999994</v>
      </c>
      <c r="I2932">
        <v>24.41</v>
      </c>
      <c r="T2932">
        <v>24.03</v>
      </c>
    </row>
    <row r="2933" spans="5:20">
      <c r="E2933">
        <v>8.92</v>
      </c>
      <c r="G2933">
        <v>9</v>
      </c>
      <c r="I2933">
        <v>24.41</v>
      </c>
      <c r="T2933">
        <v>23.97</v>
      </c>
    </row>
    <row r="2934" spans="5:20">
      <c r="E2934">
        <v>8.9499999999999993</v>
      </c>
      <c r="G2934">
        <v>9.0299999999999994</v>
      </c>
      <c r="I2934">
        <v>24.44</v>
      </c>
      <c r="T2934">
        <v>24.03</v>
      </c>
    </row>
    <row r="2935" spans="5:20">
      <c r="E2935">
        <v>8.92</v>
      </c>
      <c r="G2935">
        <v>8.9700000000000006</v>
      </c>
      <c r="I2935">
        <v>24.44</v>
      </c>
      <c r="T2935">
        <v>24.03</v>
      </c>
    </row>
    <row r="2936" spans="5:20">
      <c r="E2936">
        <v>8.9499999999999993</v>
      </c>
      <c r="G2936">
        <v>9.07</v>
      </c>
      <c r="I2936">
        <v>24.41</v>
      </c>
      <c r="T2936">
        <v>24.06</v>
      </c>
    </row>
    <row r="2937" spans="5:20">
      <c r="E2937">
        <v>8.92</v>
      </c>
      <c r="G2937">
        <v>9.0299999999999994</v>
      </c>
      <c r="I2937">
        <v>24.41</v>
      </c>
      <c r="T2937">
        <v>24.06</v>
      </c>
    </row>
    <row r="2938" spans="5:20">
      <c r="E2938">
        <v>8.89</v>
      </c>
      <c r="G2938">
        <v>8.9700000000000006</v>
      </c>
      <c r="I2938">
        <v>24.41</v>
      </c>
      <c r="T2938">
        <v>24.03</v>
      </c>
    </row>
    <row r="2939" spans="5:20">
      <c r="E2939">
        <v>8.86</v>
      </c>
      <c r="G2939">
        <v>9</v>
      </c>
      <c r="I2939">
        <v>24.47</v>
      </c>
      <c r="T2939">
        <v>24</v>
      </c>
    </row>
    <row r="2940" spans="5:20">
      <c r="E2940">
        <v>8.99</v>
      </c>
      <c r="G2940">
        <v>8.9700000000000006</v>
      </c>
      <c r="I2940">
        <v>24.41</v>
      </c>
      <c r="T2940">
        <v>23.99</v>
      </c>
    </row>
    <row r="2941" spans="5:20">
      <c r="E2941">
        <v>8.86</v>
      </c>
      <c r="G2941">
        <v>9</v>
      </c>
      <c r="I2941">
        <v>24.38</v>
      </c>
      <c r="T2941">
        <v>24.09</v>
      </c>
    </row>
    <row r="2942" spans="5:20">
      <c r="E2942">
        <v>8.89</v>
      </c>
      <c r="G2942">
        <v>8.9700000000000006</v>
      </c>
      <c r="I2942">
        <v>24.35</v>
      </c>
      <c r="T2942">
        <v>24.06</v>
      </c>
    </row>
    <row r="2943" spans="5:20">
      <c r="E2943">
        <v>8.92</v>
      </c>
      <c r="G2943">
        <v>9.07</v>
      </c>
      <c r="I2943">
        <v>24.38</v>
      </c>
      <c r="T2943">
        <v>24.02</v>
      </c>
    </row>
    <row r="2944" spans="5:20">
      <c r="E2944">
        <v>8.89</v>
      </c>
      <c r="G2944">
        <v>9.0399999999999991</v>
      </c>
      <c r="I2944">
        <v>24.44</v>
      </c>
      <c r="T2944">
        <v>23.99</v>
      </c>
    </row>
    <row r="2945" spans="5:20">
      <c r="E2945">
        <v>8.93</v>
      </c>
      <c r="G2945">
        <v>9.01</v>
      </c>
      <c r="I2945">
        <v>24.38</v>
      </c>
      <c r="T2945">
        <v>23.99</v>
      </c>
    </row>
    <row r="2946" spans="5:20">
      <c r="E2946">
        <v>8.93</v>
      </c>
      <c r="G2946">
        <v>8.91</v>
      </c>
      <c r="I2946">
        <v>24.44</v>
      </c>
      <c r="T2946">
        <v>24.03</v>
      </c>
    </row>
    <row r="2947" spans="5:20">
      <c r="E2947">
        <v>8.99</v>
      </c>
      <c r="G2947">
        <v>9.0399999999999991</v>
      </c>
      <c r="I2947">
        <v>24.44</v>
      </c>
      <c r="T2947">
        <v>24.09</v>
      </c>
    </row>
    <row r="2948" spans="5:20">
      <c r="E2948">
        <v>8.89</v>
      </c>
      <c r="G2948">
        <v>9.01</v>
      </c>
      <c r="I2948">
        <v>24.47</v>
      </c>
      <c r="T2948">
        <v>24.05</v>
      </c>
    </row>
    <row r="2949" spans="5:20">
      <c r="E2949">
        <v>8.99</v>
      </c>
      <c r="G2949">
        <v>9.01</v>
      </c>
      <c r="I2949">
        <v>24.38</v>
      </c>
      <c r="T2949">
        <v>24.09</v>
      </c>
    </row>
    <row r="2950" spans="5:20">
      <c r="E2950">
        <v>8.93</v>
      </c>
      <c r="G2950">
        <v>8.98</v>
      </c>
      <c r="I2950">
        <v>24.41</v>
      </c>
      <c r="T2950">
        <v>23.99</v>
      </c>
    </row>
    <row r="2951" spans="5:20">
      <c r="E2951">
        <v>8.9600000000000009</v>
      </c>
      <c r="G2951">
        <v>8.98</v>
      </c>
      <c r="I2951">
        <v>24.5</v>
      </c>
      <c r="T2951">
        <v>23.99</v>
      </c>
    </row>
    <row r="2952" spans="5:20">
      <c r="E2952">
        <v>8.99</v>
      </c>
      <c r="G2952">
        <v>9.0500000000000007</v>
      </c>
      <c r="I2952">
        <v>24.44</v>
      </c>
      <c r="T2952">
        <v>24.02</v>
      </c>
    </row>
    <row r="2953" spans="5:20">
      <c r="E2953">
        <v>8.99</v>
      </c>
      <c r="G2953">
        <v>8.98</v>
      </c>
      <c r="I2953">
        <v>24.44</v>
      </c>
      <c r="T2953">
        <v>24.08</v>
      </c>
    </row>
    <row r="2954" spans="5:20">
      <c r="E2954">
        <v>8.8699999999999992</v>
      </c>
      <c r="G2954">
        <v>9.0500000000000007</v>
      </c>
      <c r="I2954">
        <v>24.38</v>
      </c>
      <c r="T2954">
        <v>24.05</v>
      </c>
    </row>
    <row r="2955" spans="5:20">
      <c r="E2955">
        <v>8.99</v>
      </c>
      <c r="G2955">
        <v>9.01</v>
      </c>
      <c r="I2955">
        <v>24.47</v>
      </c>
      <c r="T2955">
        <v>24.05</v>
      </c>
    </row>
    <row r="2956" spans="5:20">
      <c r="E2956">
        <v>9.06</v>
      </c>
      <c r="G2956">
        <v>9.02</v>
      </c>
      <c r="I2956">
        <v>24.41</v>
      </c>
      <c r="T2956">
        <v>23.99</v>
      </c>
    </row>
    <row r="2957" spans="5:20">
      <c r="E2957">
        <v>8.99</v>
      </c>
      <c r="G2957">
        <v>8.98</v>
      </c>
      <c r="I2957">
        <v>24.44</v>
      </c>
      <c r="T2957">
        <v>24.08</v>
      </c>
    </row>
    <row r="2958" spans="5:20">
      <c r="E2958">
        <v>8.9600000000000009</v>
      </c>
      <c r="G2958">
        <v>9.08</v>
      </c>
      <c r="I2958">
        <v>24.44</v>
      </c>
      <c r="T2958">
        <v>24.05</v>
      </c>
    </row>
    <row r="2959" spans="5:20">
      <c r="E2959">
        <v>8.9</v>
      </c>
      <c r="G2959">
        <v>9.0500000000000007</v>
      </c>
      <c r="I2959">
        <v>24.41</v>
      </c>
      <c r="T2959">
        <v>24.05</v>
      </c>
    </row>
    <row r="2960" spans="5:20">
      <c r="E2960">
        <v>8.93</v>
      </c>
      <c r="G2960">
        <v>9.02</v>
      </c>
      <c r="I2960">
        <v>24.38</v>
      </c>
      <c r="T2960">
        <v>24.11</v>
      </c>
    </row>
    <row r="2961" spans="5:20">
      <c r="E2961">
        <v>9</v>
      </c>
      <c r="G2961">
        <v>8.98</v>
      </c>
      <c r="I2961">
        <v>24.47</v>
      </c>
      <c r="T2961">
        <v>24.02</v>
      </c>
    </row>
    <row r="2962" spans="5:20">
      <c r="E2962">
        <v>9</v>
      </c>
      <c r="G2962">
        <v>8.99</v>
      </c>
      <c r="I2962">
        <v>24.41</v>
      </c>
      <c r="T2962">
        <v>23.99</v>
      </c>
    </row>
    <row r="2963" spans="5:20">
      <c r="E2963">
        <v>9.06</v>
      </c>
      <c r="G2963">
        <v>9.08</v>
      </c>
      <c r="I2963">
        <v>24.41</v>
      </c>
      <c r="T2963">
        <v>24.02</v>
      </c>
    </row>
    <row r="2964" spans="5:20">
      <c r="E2964">
        <v>8.93</v>
      </c>
      <c r="G2964">
        <v>8.99</v>
      </c>
      <c r="I2964">
        <v>24.35</v>
      </c>
      <c r="T2964">
        <v>23.96</v>
      </c>
    </row>
    <row r="2965" spans="5:20">
      <c r="E2965">
        <v>9</v>
      </c>
      <c r="G2965">
        <v>8.99</v>
      </c>
      <c r="I2965">
        <v>24.44</v>
      </c>
      <c r="T2965">
        <v>24.05</v>
      </c>
    </row>
    <row r="2966" spans="5:20">
      <c r="E2966">
        <v>8.9600000000000009</v>
      </c>
      <c r="G2966">
        <v>9.09</v>
      </c>
      <c r="I2966">
        <v>24.41</v>
      </c>
      <c r="T2966">
        <v>24.02</v>
      </c>
    </row>
    <row r="2967" spans="5:20">
      <c r="E2967">
        <v>8.9</v>
      </c>
      <c r="G2967">
        <v>9.06</v>
      </c>
      <c r="I2967">
        <v>24.35</v>
      </c>
      <c r="T2967">
        <v>24.02</v>
      </c>
    </row>
    <row r="2968" spans="5:20">
      <c r="E2968">
        <v>8.93</v>
      </c>
      <c r="G2968">
        <v>8.99</v>
      </c>
      <c r="I2968">
        <v>24.44</v>
      </c>
      <c r="T2968">
        <v>24.05</v>
      </c>
    </row>
    <row r="2969" spans="5:20">
      <c r="E2969">
        <v>8.9700000000000006</v>
      </c>
      <c r="G2969">
        <v>9.02</v>
      </c>
      <c r="I2969">
        <v>24.38</v>
      </c>
      <c r="T2969">
        <v>23.99</v>
      </c>
    </row>
    <row r="2970" spans="5:20">
      <c r="E2970">
        <v>9</v>
      </c>
      <c r="G2970">
        <v>9.06</v>
      </c>
      <c r="I2970">
        <v>24.44</v>
      </c>
      <c r="T2970">
        <v>23.99</v>
      </c>
    </row>
    <row r="2971" spans="5:20">
      <c r="E2971">
        <v>8.9700000000000006</v>
      </c>
      <c r="G2971">
        <v>8.99</v>
      </c>
      <c r="I2971">
        <v>24.41</v>
      </c>
      <c r="T2971">
        <v>24.11</v>
      </c>
    </row>
    <row r="2972" spans="5:20">
      <c r="E2972">
        <v>8.9700000000000006</v>
      </c>
      <c r="G2972">
        <v>8.99</v>
      </c>
      <c r="I2972">
        <v>24.44</v>
      </c>
      <c r="T2972">
        <v>23.99</v>
      </c>
    </row>
    <row r="2973" spans="5:20">
      <c r="E2973">
        <v>8.9</v>
      </c>
      <c r="G2973">
        <v>9.0299999999999994</v>
      </c>
      <c r="I2973">
        <v>24.38</v>
      </c>
      <c r="T2973">
        <v>24.08</v>
      </c>
    </row>
    <row r="2974" spans="5:20">
      <c r="E2974">
        <v>9.0299999999999994</v>
      </c>
      <c r="G2974">
        <v>9.09</v>
      </c>
      <c r="I2974">
        <v>24.41</v>
      </c>
      <c r="T2974">
        <v>24.01</v>
      </c>
    </row>
    <row r="2975" spans="5:20">
      <c r="E2975">
        <v>9</v>
      </c>
      <c r="G2975">
        <v>9.06</v>
      </c>
      <c r="I2975">
        <v>24.41</v>
      </c>
      <c r="T2975">
        <v>24.08</v>
      </c>
    </row>
    <row r="2976" spans="5:20">
      <c r="E2976">
        <v>8.94</v>
      </c>
      <c r="G2976">
        <v>8.9600000000000009</v>
      </c>
      <c r="I2976">
        <v>24.35</v>
      </c>
      <c r="T2976">
        <v>24.05</v>
      </c>
    </row>
    <row r="2977" spans="5:20">
      <c r="E2977">
        <v>8.91</v>
      </c>
      <c r="G2977">
        <v>9.0299999999999994</v>
      </c>
      <c r="I2977">
        <v>24.38</v>
      </c>
      <c r="T2977">
        <v>23.98</v>
      </c>
    </row>
    <row r="2978" spans="5:20">
      <c r="E2978">
        <v>9</v>
      </c>
      <c r="G2978">
        <v>9</v>
      </c>
      <c r="I2978">
        <v>24.44</v>
      </c>
      <c r="T2978">
        <v>24.04</v>
      </c>
    </row>
    <row r="2979" spans="5:20">
      <c r="E2979">
        <v>9</v>
      </c>
      <c r="G2979">
        <v>8.9700000000000006</v>
      </c>
      <c r="I2979">
        <v>24.44</v>
      </c>
      <c r="T2979">
        <v>24.01</v>
      </c>
    </row>
    <row r="2980" spans="5:20">
      <c r="E2980">
        <v>9</v>
      </c>
      <c r="G2980">
        <v>9.0299999999999994</v>
      </c>
      <c r="I2980">
        <v>24.38</v>
      </c>
      <c r="T2980">
        <v>24.02</v>
      </c>
    </row>
    <row r="2981" spans="5:20">
      <c r="E2981">
        <v>9</v>
      </c>
      <c r="G2981">
        <v>9.06</v>
      </c>
      <c r="I2981">
        <v>24.38</v>
      </c>
      <c r="T2981">
        <v>24.01</v>
      </c>
    </row>
    <row r="2982" spans="5:20">
      <c r="E2982">
        <v>9.0399999999999991</v>
      </c>
      <c r="G2982">
        <v>9.0299999999999994</v>
      </c>
      <c r="I2982">
        <v>24.38</v>
      </c>
      <c r="T2982">
        <v>24.08</v>
      </c>
    </row>
    <row r="2983" spans="5:20">
      <c r="E2983">
        <v>9.0399999999999991</v>
      </c>
      <c r="G2983">
        <v>9.0299999999999994</v>
      </c>
      <c r="I2983">
        <v>24.38</v>
      </c>
      <c r="T2983">
        <v>23.98</v>
      </c>
    </row>
    <row r="2984" spans="5:20">
      <c r="E2984">
        <v>9.0399999999999991</v>
      </c>
      <c r="G2984">
        <v>9.0299999999999994</v>
      </c>
      <c r="I2984">
        <v>24.44</v>
      </c>
      <c r="T2984">
        <v>24.08</v>
      </c>
    </row>
    <row r="2985" spans="5:20">
      <c r="E2985">
        <v>9.0399999999999991</v>
      </c>
      <c r="G2985">
        <v>9.0299999999999994</v>
      </c>
      <c r="I2985">
        <v>24.35</v>
      </c>
      <c r="T2985">
        <v>24.05</v>
      </c>
    </row>
    <row r="2986" spans="5:20">
      <c r="E2986">
        <v>8.9700000000000006</v>
      </c>
      <c r="G2986">
        <v>9.1300000000000008</v>
      </c>
      <c r="I2986">
        <v>24.47</v>
      </c>
      <c r="T2986">
        <v>24.01</v>
      </c>
    </row>
    <row r="2987" spans="5:20">
      <c r="E2987">
        <v>8.9700000000000006</v>
      </c>
      <c r="G2987">
        <v>9</v>
      </c>
      <c r="I2987">
        <v>24.35</v>
      </c>
      <c r="T2987">
        <v>24.04</v>
      </c>
    </row>
    <row r="2988" spans="5:20">
      <c r="E2988">
        <v>9.01</v>
      </c>
      <c r="G2988">
        <v>9.0399999999999991</v>
      </c>
      <c r="I2988">
        <v>24.38</v>
      </c>
      <c r="T2988">
        <v>24.04</v>
      </c>
    </row>
    <row r="2989" spans="5:20">
      <c r="E2989">
        <v>9.0399999999999991</v>
      </c>
      <c r="G2989">
        <v>9.0399999999999991</v>
      </c>
      <c r="I2989">
        <v>24.38</v>
      </c>
      <c r="T2989">
        <v>24.01</v>
      </c>
    </row>
    <row r="2990" spans="5:20">
      <c r="E2990">
        <v>8.9700000000000006</v>
      </c>
      <c r="G2990">
        <v>9.1</v>
      </c>
      <c r="I2990">
        <v>24.38</v>
      </c>
      <c r="T2990">
        <v>24.08</v>
      </c>
    </row>
    <row r="2991" spans="5:20">
      <c r="E2991">
        <v>8.98</v>
      </c>
      <c r="G2991">
        <v>9.0399999999999991</v>
      </c>
      <c r="I2991">
        <v>24.38</v>
      </c>
      <c r="T2991">
        <v>23.98</v>
      </c>
    </row>
    <row r="2992" spans="5:20">
      <c r="E2992">
        <v>9.07</v>
      </c>
      <c r="G2992">
        <v>8.9700000000000006</v>
      </c>
      <c r="I2992">
        <v>24.44</v>
      </c>
      <c r="T2992">
        <v>24.04</v>
      </c>
    </row>
    <row r="2993" spans="5:20">
      <c r="E2993">
        <v>9.0399999999999991</v>
      </c>
      <c r="G2993">
        <v>9.07</v>
      </c>
      <c r="I2993">
        <v>24.41</v>
      </c>
      <c r="T2993">
        <v>24.01</v>
      </c>
    </row>
    <row r="2994" spans="5:20">
      <c r="E2994">
        <v>9.01</v>
      </c>
      <c r="G2994">
        <v>9.0399999999999991</v>
      </c>
      <c r="I2994">
        <v>24.38</v>
      </c>
      <c r="T2994">
        <v>24.04</v>
      </c>
    </row>
    <row r="2995" spans="5:20">
      <c r="E2995">
        <v>9.01</v>
      </c>
      <c r="G2995">
        <v>9.07</v>
      </c>
      <c r="I2995">
        <v>24.41</v>
      </c>
      <c r="T2995">
        <v>24.01</v>
      </c>
    </row>
    <row r="2996" spans="5:20">
      <c r="E2996">
        <v>8.98</v>
      </c>
      <c r="G2996">
        <v>9.07</v>
      </c>
      <c r="I2996">
        <v>24.38</v>
      </c>
      <c r="T2996">
        <v>24.01</v>
      </c>
    </row>
    <row r="2997" spans="5:20">
      <c r="E2997">
        <v>9.01</v>
      </c>
      <c r="G2997">
        <v>9.0399999999999991</v>
      </c>
      <c r="I2997">
        <v>24.38</v>
      </c>
      <c r="T2997">
        <v>24.01</v>
      </c>
    </row>
    <row r="2998" spans="5:20">
      <c r="E2998">
        <v>8.98</v>
      </c>
      <c r="G2998">
        <v>9.07</v>
      </c>
      <c r="I2998">
        <v>24.35</v>
      </c>
      <c r="T2998">
        <v>24.01</v>
      </c>
    </row>
    <row r="2999" spans="5:20">
      <c r="E2999">
        <v>9.01</v>
      </c>
      <c r="G2999">
        <v>9.11</v>
      </c>
      <c r="I2999">
        <v>24.44</v>
      </c>
      <c r="T2999">
        <v>24.04</v>
      </c>
    </row>
    <row r="3000" spans="5:20">
      <c r="E3000">
        <v>9.07</v>
      </c>
      <c r="G3000">
        <v>9.08</v>
      </c>
      <c r="I3000">
        <v>24.38</v>
      </c>
      <c r="T3000">
        <v>23.98</v>
      </c>
    </row>
    <row r="3001" spans="5:20">
      <c r="E3001">
        <v>8.98</v>
      </c>
      <c r="G3001">
        <v>9.0399999999999991</v>
      </c>
      <c r="I3001">
        <v>24.38</v>
      </c>
      <c r="T3001">
        <v>24.01</v>
      </c>
    </row>
    <row r="3002" spans="5:20">
      <c r="E3002">
        <v>9.01</v>
      </c>
      <c r="G3002">
        <v>9.08</v>
      </c>
      <c r="I3002">
        <v>24.41</v>
      </c>
      <c r="T3002">
        <v>24.04</v>
      </c>
    </row>
    <row r="3003" spans="5:20">
      <c r="E3003">
        <v>8.98</v>
      </c>
      <c r="G3003">
        <v>9.01</v>
      </c>
      <c r="I3003">
        <v>24.41</v>
      </c>
      <c r="T3003">
        <v>24.01</v>
      </c>
    </row>
    <row r="3004" spans="5:20">
      <c r="E3004">
        <v>9.01</v>
      </c>
      <c r="G3004">
        <v>9.0500000000000007</v>
      </c>
      <c r="I3004">
        <v>24.38</v>
      </c>
      <c r="T3004">
        <v>23.98</v>
      </c>
    </row>
    <row r="3005" spans="5:20">
      <c r="E3005">
        <v>9.01</v>
      </c>
      <c r="G3005">
        <v>9.01</v>
      </c>
      <c r="I3005">
        <v>24.44</v>
      </c>
      <c r="T3005">
        <v>24.01</v>
      </c>
    </row>
    <row r="3006" spans="5:20">
      <c r="E3006">
        <v>9.08</v>
      </c>
      <c r="G3006">
        <v>9.0500000000000007</v>
      </c>
      <c r="I3006">
        <v>24.47</v>
      </c>
      <c r="T3006">
        <v>24.04</v>
      </c>
    </row>
    <row r="3007" spans="5:20">
      <c r="E3007">
        <v>9.08</v>
      </c>
      <c r="G3007">
        <v>9.08</v>
      </c>
      <c r="I3007">
        <v>24.38</v>
      </c>
      <c r="T3007">
        <v>23.98</v>
      </c>
    </row>
    <row r="3008" spans="5:20">
      <c r="E3008">
        <v>8.9499999999999993</v>
      </c>
      <c r="G3008">
        <v>9.0500000000000007</v>
      </c>
      <c r="I3008">
        <v>24.41</v>
      </c>
      <c r="T3008">
        <v>23.98</v>
      </c>
    </row>
    <row r="3009" spans="5:20">
      <c r="E3009">
        <v>8.9499999999999993</v>
      </c>
      <c r="G3009">
        <v>9.0500000000000007</v>
      </c>
      <c r="I3009">
        <v>24.38</v>
      </c>
      <c r="T3009">
        <v>24.04</v>
      </c>
    </row>
    <row r="3010" spans="5:20">
      <c r="E3010">
        <v>9.02</v>
      </c>
      <c r="G3010">
        <v>9.02</v>
      </c>
      <c r="I3010">
        <v>24.32</v>
      </c>
      <c r="T3010">
        <v>24.01</v>
      </c>
    </row>
    <row r="3011" spans="5:20">
      <c r="E3011">
        <v>8.98</v>
      </c>
      <c r="G3011">
        <v>8.92</v>
      </c>
      <c r="I3011">
        <v>24.38</v>
      </c>
      <c r="T3011">
        <v>24.01</v>
      </c>
    </row>
    <row r="3012" spans="5:20">
      <c r="E3012">
        <v>9.02</v>
      </c>
      <c r="G3012">
        <v>9.08</v>
      </c>
      <c r="I3012">
        <v>24.38</v>
      </c>
      <c r="T3012">
        <v>24.04</v>
      </c>
    </row>
    <row r="3013" spans="5:20">
      <c r="E3013">
        <v>9.02</v>
      </c>
      <c r="G3013">
        <v>8.92</v>
      </c>
      <c r="I3013">
        <v>24.35</v>
      </c>
      <c r="T3013">
        <v>24.01</v>
      </c>
    </row>
    <row r="3014" spans="5:20">
      <c r="E3014">
        <v>9.08</v>
      </c>
      <c r="G3014">
        <v>8.99</v>
      </c>
      <c r="I3014">
        <v>24.44</v>
      </c>
      <c r="T3014">
        <v>23.97</v>
      </c>
    </row>
    <row r="3015" spans="5:20">
      <c r="E3015">
        <v>9.08</v>
      </c>
      <c r="G3015">
        <v>9.08</v>
      </c>
      <c r="I3015">
        <v>24.32</v>
      </c>
      <c r="T3015">
        <v>24.01</v>
      </c>
    </row>
    <row r="3016" spans="5:20">
      <c r="E3016">
        <v>9.02</v>
      </c>
      <c r="G3016">
        <v>9.1199999999999992</v>
      </c>
      <c r="I3016">
        <v>24.38</v>
      </c>
      <c r="T3016">
        <v>24.04</v>
      </c>
    </row>
    <row r="3017" spans="5:20">
      <c r="E3017">
        <v>9.02</v>
      </c>
      <c r="G3017">
        <v>9.06</v>
      </c>
      <c r="I3017">
        <v>24.35</v>
      </c>
      <c r="T3017">
        <v>24.01</v>
      </c>
    </row>
    <row r="3018" spans="5:20">
      <c r="E3018">
        <v>9.08</v>
      </c>
      <c r="G3018">
        <v>9.06</v>
      </c>
      <c r="I3018">
        <v>24.32</v>
      </c>
      <c r="T3018">
        <v>23.98</v>
      </c>
    </row>
    <row r="3019" spans="5:20">
      <c r="E3019">
        <v>9.0500000000000007</v>
      </c>
      <c r="G3019">
        <v>9.06</v>
      </c>
      <c r="I3019">
        <v>24.41</v>
      </c>
      <c r="T3019">
        <v>23.94</v>
      </c>
    </row>
    <row r="3020" spans="5:20">
      <c r="E3020">
        <v>9.08</v>
      </c>
      <c r="G3020">
        <v>9.02</v>
      </c>
      <c r="I3020">
        <v>24.32</v>
      </c>
      <c r="T3020">
        <v>23.94</v>
      </c>
    </row>
    <row r="3021" spans="5:20">
      <c r="E3021">
        <v>9.08</v>
      </c>
      <c r="G3021">
        <v>9.0299999999999994</v>
      </c>
      <c r="I3021">
        <v>24.35</v>
      </c>
      <c r="T3021">
        <v>24</v>
      </c>
    </row>
    <row r="3022" spans="5:20">
      <c r="E3022">
        <v>9.0500000000000007</v>
      </c>
      <c r="G3022">
        <v>9.1199999999999992</v>
      </c>
      <c r="I3022">
        <v>24.38</v>
      </c>
      <c r="T3022">
        <v>24.04</v>
      </c>
    </row>
    <row r="3023" spans="5:20">
      <c r="E3023">
        <v>9.02</v>
      </c>
      <c r="G3023">
        <v>8.99</v>
      </c>
      <c r="I3023">
        <v>24.41</v>
      </c>
      <c r="T3023">
        <v>24</v>
      </c>
    </row>
    <row r="3024" spans="5:20">
      <c r="E3024">
        <v>9.02</v>
      </c>
      <c r="G3024">
        <v>8.99</v>
      </c>
      <c r="I3024">
        <v>24.41</v>
      </c>
      <c r="T3024">
        <v>23.97</v>
      </c>
    </row>
    <row r="3025" spans="5:20">
      <c r="E3025">
        <v>8.99</v>
      </c>
      <c r="G3025">
        <v>9.0299999999999994</v>
      </c>
      <c r="I3025">
        <v>24.38</v>
      </c>
      <c r="T3025">
        <v>23.94</v>
      </c>
    </row>
    <row r="3026" spans="5:20">
      <c r="E3026">
        <v>9.0500000000000007</v>
      </c>
      <c r="G3026">
        <v>9.1300000000000008</v>
      </c>
      <c r="I3026">
        <v>24.38</v>
      </c>
      <c r="T3026">
        <v>23.97</v>
      </c>
    </row>
    <row r="3027" spans="5:20">
      <c r="E3027">
        <v>9.1199999999999992</v>
      </c>
      <c r="G3027">
        <v>9.06</v>
      </c>
      <c r="I3027">
        <v>24.41</v>
      </c>
      <c r="T3027">
        <v>24</v>
      </c>
    </row>
    <row r="3028" spans="5:20">
      <c r="E3028">
        <v>9.02</v>
      </c>
      <c r="G3028">
        <v>9.0299999999999994</v>
      </c>
      <c r="I3028">
        <v>24.38</v>
      </c>
      <c r="T3028">
        <v>23.97</v>
      </c>
    </row>
    <row r="3029" spans="5:20">
      <c r="E3029">
        <v>8.99</v>
      </c>
      <c r="G3029">
        <v>9.06</v>
      </c>
      <c r="I3029">
        <v>24.41</v>
      </c>
      <c r="T3029">
        <v>23.94</v>
      </c>
    </row>
    <row r="3030" spans="5:20">
      <c r="E3030">
        <v>9.09</v>
      </c>
      <c r="G3030">
        <v>9</v>
      </c>
      <c r="I3030">
        <v>24.35</v>
      </c>
      <c r="T3030">
        <v>24.07</v>
      </c>
    </row>
    <row r="3031" spans="5:20">
      <c r="E3031">
        <v>9.02</v>
      </c>
      <c r="G3031">
        <v>9.0299999999999994</v>
      </c>
      <c r="I3031">
        <v>24.38</v>
      </c>
      <c r="T3031">
        <v>24.03</v>
      </c>
    </row>
    <row r="3032" spans="5:20">
      <c r="E3032">
        <v>9.02</v>
      </c>
      <c r="G3032">
        <v>9</v>
      </c>
      <c r="I3032">
        <v>24.41</v>
      </c>
      <c r="T3032">
        <v>24.03</v>
      </c>
    </row>
    <row r="3033" spans="5:20">
      <c r="E3033">
        <v>9.1199999999999992</v>
      </c>
      <c r="G3033">
        <v>9.06</v>
      </c>
      <c r="I3033">
        <v>24.38</v>
      </c>
      <c r="T3033">
        <v>24</v>
      </c>
    </row>
    <row r="3034" spans="5:20">
      <c r="E3034">
        <v>9.02</v>
      </c>
      <c r="G3034">
        <v>9.07</v>
      </c>
      <c r="I3034">
        <v>24.38</v>
      </c>
      <c r="T3034">
        <v>24.06</v>
      </c>
    </row>
    <row r="3035" spans="5:20">
      <c r="E3035">
        <v>8.99</v>
      </c>
      <c r="G3035">
        <v>9.07</v>
      </c>
      <c r="I3035">
        <v>24.38</v>
      </c>
      <c r="T3035">
        <v>24</v>
      </c>
    </row>
    <row r="3036" spans="5:20">
      <c r="E3036">
        <v>9.1199999999999992</v>
      </c>
      <c r="G3036">
        <v>9</v>
      </c>
      <c r="I3036">
        <v>24.32</v>
      </c>
      <c r="T3036">
        <v>24.03</v>
      </c>
    </row>
    <row r="3037" spans="5:20">
      <c r="E3037">
        <v>9.06</v>
      </c>
      <c r="G3037">
        <v>9.0399999999999991</v>
      </c>
      <c r="I3037">
        <v>24.38</v>
      </c>
      <c r="T3037">
        <v>24.06</v>
      </c>
    </row>
    <row r="3038" spans="5:20">
      <c r="E3038">
        <v>9</v>
      </c>
      <c r="G3038">
        <v>9.1</v>
      </c>
      <c r="I3038">
        <v>24.44</v>
      </c>
      <c r="T3038">
        <v>24.03</v>
      </c>
    </row>
    <row r="3039" spans="5:20">
      <c r="E3039">
        <v>9.0299999999999994</v>
      </c>
      <c r="G3039">
        <v>9</v>
      </c>
      <c r="I3039">
        <v>24.35</v>
      </c>
      <c r="T3039">
        <v>24.03</v>
      </c>
    </row>
    <row r="3040" spans="5:20">
      <c r="E3040">
        <v>9.06</v>
      </c>
      <c r="G3040">
        <v>9.1</v>
      </c>
      <c r="I3040">
        <v>24.38</v>
      </c>
      <c r="T3040">
        <v>23.97</v>
      </c>
    </row>
    <row r="3041" spans="5:20">
      <c r="E3041">
        <v>9.0299999999999994</v>
      </c>
      <c r="G3041">
        <v>9.07</v>
      </c>
      <c r="I3041">
        <v>24.35</v>
      </c>
      <c r="T3041">
        <v>23.97</v>
      </c>
    </row>
    <row r="3042" spans="5:20">
      <c r="E3042">
        <v>9.09</v>
      </c>
      <c r="G3042">
        <v>9.0399999999999991</v>
      </c>
      <c r="I3042">
        <v>24.35</v>
      </c>
      <c r="T3042">
        <v>23.97</v>
      </c>
    </row>
    <row r="3043" spans="5:20">
      <c r="E3043">
        <v>9.06</v>
      </c>
      <c r="G3043">
        <v>9.11</v>
      </c>
      <c r="I3043">
        <v>24.41</v>
      </c>
      <c r="T3043">
        <v>23.97</v>
      </c>
    </row>
    <row r="3044" spans="5:20">
      <c r="E3044">
        <v>9.1199999999999992</v>
      </c>
      <c r="G3044">
        <v>9.0399999999999991</v>
      </c>
      <c r="I3044">
        <v>24.41</v>
      </c>
      <c r="T3044">
        <v>24.03</v>
      </c>
    </row>
    <row r="3045" spans="5:20">
      <c r="E3045">
        <v>9.06</v>
      </c>
      <c r="G3045">
        <v>9.07</v>
      </c>
      <c r="I3045">
        <v>24.41</v>
      </c>
      <c r="T3045">
        <v>24</v>
      </c>
    </row>
    <row r="3046" spans="5:20">
      <c r="E3046">
        <v>9.09</v>
      </c>
      <c r="G3046">
        <v>9.07</v>
      </c>
      <c r="I3046">
        <v>24.35</v>
      </c>
      <c r="T3046">
        <v>24.03</v>
      </c>
    </row>
    <row r="3047" spans="5:20">
      <c r="E3047">
        <v>9.16</v>
      </c>
      <c r="G3047">
        <v>9.07</v>
      </c>
      <c r="I3047">
        <v>24.38</v>
      </c>
      <c r="T3047">
        <v>23.97</v>
      </c>
    </row>
    <row r="3048" spans="5:20">
      <c r="E3048">
        <v>9.09</v>
      </c>
      <c r="G3048">
        <v>9.0399999999999991</v>
      </c>
      <c r="I3048">
        <v>24.44</v>
      </c>
      <c r="T3048">
        <v>23.97</v>
      </c>
    </row>
    <row r="3049" spans="5:20">
      <c r="E3049">
        <v>9.09</v>
      </c>
      <c r="G3049">
        <v>9.01</v>
      </c>
      <c r="I3049">
        <v>24.35</v>
      </c>
      <c r="T3049">
        <v>24.03</v>
      </c>
    </row>
    <row r="3050" spans="5:20">
      <c r="E3050">
        <v>9.0299999999999994</v>
      </c>
      <c r="G3050">
        <v>9.0399999999999991</v>
      </c>
      <c r="I3050">
        <v>24.38</v>
      </c>
      <c r="T3050">
        <v>24</v>
      </c>
    </row>
    <row r="3051" spans="5:20">
      <c r="E3051">
        <v>9.1300000000000008</v>
      </c>
      <c r="G3051">
        <v>8.98</v>
      </c>
      <c r="I3051">
        <v>24.38</v>
      </c>
      <c r="T3051">
        <v>24</v>
      </c>
    </row>
    <row r="3052" spans="5:20">
      <c r="E3052">
        <v>9.09</v>
      </c>
      <c r="G3052">
        <v>8.98</v>
      </c>
      <c r="I3052">
        <v>24.35</v>
      </c>
      <c r="T3052">
        <v>24</v>
      </c>
    </row>
    <row r="3053" spans="5:20">
      <c r="E3053">
        <v>9.16</v>
      </c>
      <c r="G3053">
        <v>9.01</v>
      </c>
      <c r="I3053">
        <v>24.35</v>
      </c>
      <c r="T3053">
        <v>24</v>
      </c>
    </row>
    <row r="3054" spans="5:20">
      <c r="E3054">
        <v>9.1</v>
      </c>
      <c r="G3054">
        <v>8.98</v>
      </c>
      <c r="I3054">
        <v>24.35</v>
      </c>
      <c r="T3054">
        <v>24</v>
      </c>
    </row>
    <row r="3055" spans="5:20">
      <c r="E3055">
        <v>9.1</v>
      </c>
      <c r="G3055">
        <v>9.01</v>
      </c>
      <c r="I3055">
        <v>24.35</v>
      </c>
      <c r="T3055">
        <v>23.96</v>
      </c>
    </row>
    <row r="3056" spans="5:20">
      <c r="E3056">
        <v>9.1</v>
      </c>
      <c r="G3056">
        <v>8.92</v>
      </c>
      <c r="I3056">
        <v>24.44</v>
      </c>
      <c r="T3056">
        <v>24.06</v>
      </c>
    </row>
    <row r="3057" spans="5:20">
      <c r="E3057">
        <v>9.07</v>
      </c>
      <c r="G3057">
        <v>8.85</v>
      </c>
      <c r="I3057">
        <v>24.35</v>
      </c>
      <c r="T3057">
        <v>24.06</v>
      </c>
    </row>
    <row r="3058" spans="5:20">
      <c r="E3058">
        <v>9.06</v>
      </c>
      <c r="G3058">
        <v>8.8800000000000008</v>
      </c>
      <c r="I3058">
        <v>24.38</v>
      </c>
      <c r="T3058">
        <v>24.06</v>
      </c>
    </row>
    <row r="3059" spans="5:20">
      <c r="E3059">
        <v>9.1</v>
      </c>
      <c r="G3059">
        <v>8.92</v>
      </c>
      <c r="I3059">
        <v>24.38</v>
      </c>
      <c r="T3059">
        <v>23.96</v>
      </c>
    </row>
    <row r="3060" spans="5:20">
      <c r="E3060">
        <v>9.06</v>
      </c>
      <c r="G3060">
        <v>8.89</v>
      </c>
      <c r="I3060">
        <v>24.38</v>
      </c>
      <c r="T3060">
        <v>23.93</v>
      </c>
    </row>
    <row r="3061" spans="5:20">
      <c r="E3061">
        <v>9.16</v>
      </c>
      <c r="G3061">
        <v>8.92</v>
      </c>
      <c r="I3061">
        <v>24.41</v>
      </c>
      <c r="T3061">
        <v>24.03</v>
      </c>
    </row>
    <row r="3062" spans="5:20">
      <c r="E3062">
        <v>9.1</v>
      </c>
      <c r="G3062">
        <v>8.85</v>
      </c>
      <c r="I3062">
        <v>24.38</v>
      </c>
      <c r="T3062">
        <v>24.03</v>
      </c>
    </row>
    <row r="3063" spans="5:20">
      <c r="E3063">
        <v>9.0299999999999994</v>
      </c>
      <c r="G3063">
        <v>8.89</v>
      </c>
      <c r="I3063">
        <v>24.38</v>
      </c>
      <c r="T3063">
        <v>23.93</v>
      </c>
    </row>
    <row r="3064" spans="5:20">
      <c r="E3064">
        <v>9.1</v>
      </c>
      <c r="G3064">
        <v>8.89</v>
      </c>
      <c r="I3064">
        <v>24.41</v>
      </c>
      <c r="T3064">
        <v>23.99</v>
      </c>
    </row>
    <row r="3065" spans="5:20">
      <c r="E3065">
        <v>9.1</v>
      </c>
      <c r="G3065">
        <v>8.9499999999999993</v>
      </c>
      <c r="I3065">
        <v>24.38</v>
      </c>
      <c r="T3065">
        <v>24</v>
      </c>
    </row>
    <row r="3066" spans="5:20">
      <c r="E3066">
        <v>9.1</v>
      </c>
      <c r="G3066">
        <v>8.99</v>
      </c>
      <c r="I3066">
        <v>24.41</v>
      </c>
      <c r="T3066">
        <v>23.99</v>
      </c>
    </row>
    <row r="3067" spans="5:20">
      <c r="E3067">
        <v>9.0299999999999994</v>
      </c>
      <c r="G3067">
        <v>8.89</v>
      </c>
      <c r="I3067">
        <v>24.41</v>
      </c>
      <c r="T3067">
        <v>24.03</v>
      </c>
    </row>
    <row r="3068" spans="5:20">
      <c r="E3068">
        <v>9.1300000000000008</v>
      </c>
      <c r="G3068">
        <v>8.92</v>
      </c>
      <c r="I3068">
        <v>24.35</v>
      </c>
      <c r="T3068">
        <v>23.99</v>
      </c>
    </row>
    <row r="3069" spans="5:20">
      <c r="E3069">
        <v>9.1300000000000008</v>
      </c>
      <c r="G3069">
        <v>8.9600000000000009</v>
      </c>
      <c r="I3069">
        <v>24.38</v>
      </c>
      <c r="T3069">
        <v>23.96</v>
      </c>
    </row>
    <row r="3070" spans="5:20">
      <c r="E3070">
        <v>9.1</v>
      </c>
      <c r="G3070">
        <v>8.92</v>
      </c>
      <c r="I3070">
        <v>24.41</v>
      </c>
      <c r="T3070">
        <v>23.96</v>
      </c>
    </row>
    <row r="3071" spans="5:20">
      <c r="E3071">
        <v>9.1</v>
      </c>
      <c r="G3071">
        <v>8.93</v>
      </c>
      <c r="I3071">
        <v>24.41</v>
      </c>
      <c r="T3071">
        <v>24.02</v>
      </c>
    </row>
    <row r="3072" spans="5:20">
      <c r="E3072">
        <v>9.1300000000000008</v>
      </c>
      <c r="G3072">
        <v>8.9600000000000009</v>
      </c>
      <c r="I3072">
        <v>24.32</v>
      </c>
      <c r="T3072">
        <v>23.96</v>
      </c>
    </row>
    <row r="3073" spans="5:20">
      <c r="E3073">
        <v>9.0399999999999991</v>
      </c>
      <c r="G3073">
        <v>8.93</v>
      </c>
      <c r="I3073">
        <v>24.41</v>
      </c>
      <c r="T3073">
        <v>24.02</v>
      </c>
    </row>
    <row r="3074" spans="5:20">
      <c r="E3074">
        <v>9.0399999999999991</v>
      </c>
      <c r="G3074">
        <v>8.93</v>
      </c>
      <c r="I3074">
        <v>24.41</v>
      </c>
      <c r="T3074">
        <v>23.99</v>
      </c>
    </row>
    <row r="3075" spans="5:20">
      <c r="E3075">
        <v>9.14</v>
      </c>
      <c r="G3075">
        <v>8.86</v>
      </c>
      <c r="I3075">
        <v>24.44</v>
      </c>
      <c r="T3075">
        <v>23.96</v>
      </c>
    </row>
    <row r="3076" spans="5:20">
      <c r="E3076">
        <v>9.14</v>
      </c>
      <c r="G3076">
        <v>8.9</v>
      </c>
      <c r="I3076">
        <v>24.35</v>
      </c>
      <c r="T3076">
        <v>24.02</v>
      </c>
    </row>
    <row r="3077" spans="5:20">
      <c r="E3077">
        <v>9.14</v>
      </c>
      <c r="G3077">
        <v>8.93</v>
      </c>
      <c r="I3077">
        <v>24.38</v>
      </c>
      <c r="T3077">
        <v>24.05</v>
      </c>
    </row>
    <row r="3078" spans="5:20">
      <c r="E3078">
        <v>9.11</v>
      </c>
      <c r="G3078">
        <v>8.93</v>
      </c>
      <c r="I3078">
        <v>24.41</v>
      </c>
      <c r="T3078">
        <v>24.02</v>
      </c>
    </row>
    <row r="3079" spans="5:20">
      <c r="E3079">
        <v>9.14</v>
      </c>
      <c r="G3079">
        <v>8.9600000000000009</v>
      </c>
      <c r="I3079">
        <v>24.38</v>
      </c>
      <c r="T3079">
        <v>24.02</v>
      </c>
    </row>
    <row r="3080" spans="5:20">
      <c r="E3080">
        <v>9.17</v>
      </c>
      <c r="G3080">
        <v>8.9600000000000009</v>
      </c>
      <c r="I3080">
        <v>24.41</v>
      </c>
      <c r="T3080">
        <v>23.99</v>
      </c>
    </row>
    <row r="3081" spans="5:20">
      <c r="E3081">
        <v>9.07</v>
      </c>
      <c r="G3081">
        <v>8.9</v>
      </c>
      <c r="I3081">
        <v>24.35</v>
      </c>
      <c r="T3081">
        <v>24.08</v>
      </c>
    </row>
    <row r="3082" spans="5:20">
      <c r="E3082">
        <v>9.14</v>
      </c>
      <c r="G3082">
        <v>8.9</v>
      </c>
      <c r="I3082">
        <v>24.48</v>
      </c>
      <c r="T3082">
        <v>23.99</v>
      </c>
    </row>
    <row r="3083" spans="5:20">
      <c r="E3083">
        <v>9.11</v>
      </c>
      <c r="G3083">
        <v>8.8699999999999992</v>
      </c>
      <c r="I3083">
        <v>24.38</v>
      </c>
      <c r="T3083">
        <v>23.99</v>
      </c>
    </row>
    <row r="3084" spans="5:20">
      <c r="E3084">
        <v>9.17</v>
      </c>
      <c r="G3084">
        <v>8.8699999999999992</v>
      </c>
      <c r="I3084">
        <v>24.35</v>
      </c>
      <c r="T3084">
        <v>23.99</v>
      </c>
    </row>
    <row r="3085" spans="5:20">
      <c r="E3085">
        <v>9.08</v>
      </c>
      <c r="G3085">
        <v>8.93</v>
      </c>
      <c r="I3085">
        <v>24.35</v>
      </c>
      <c r="T3085">
        <v>24.05</v>
      </c>
    </row>
    <row r="3086" spans="5:20">
      <c r="E3086">
        <v>9.11</v>
      </c>
      <c r="G3086">
        <v>8.9</v>
      </c>
      <c r="I3086">
        <v>24.35</v>
      </c>
      <c r="T3086">
        <v>24.02</v>
      </c>
    </row>
    <row r="3087" spans="5:20">
      <c r="E3087">
        <v>9.11</v>
      </c>
      <c r="G3087">
        <v>8.9</v>
      </c>
      <c r="I3087">
        <v>24.38</v>
      </c>
      <c r="T3087">
        <v>24.05</v>
      </c>
    </row>
    <row r="3088" spans="5:20">
      <c r="E3088">
        <v>9.11</v>
      </c>
      <c r="G3088">
        <v>8.94</v>
      </c>
      <c r="I3088">
        <v>24.42</v>
      </c>
      <c r="T3088">
        <v>23.99</v>
      </c>
    </row>
    <row r="3089" spans="5:20">
      <c r="E3089">
        <v>9.11</v>
      </c>
      <c r="G3089">
        <v>8.8699999999999992</v>
      </c>
      <c r="I3089">
        <v>24.38</v>
      </c>
      <c r="T3089">
        <v>23.99</v>
      </c>
    </row>
    <row r="3090" spans="5:20">
      <c r="E3090">
        <v>9.14</v>
      </c>
      <c r="G3090">
        <v>8.84</v>
      </c>
      <c r="I3090">
        <v>24.38</v>
      </c>
      <c r="T3090">
        <v>23.99</v>
      </c>
    </row>
    <row r="3091" spans="5:20">
      <c r="E3091">
        <v>9.11</v>
      </c>
      <c r="G3091">
        <v>8.84</v>
      </c>
      <c r="I3091">
        <v>24.38</v>
      </c>
      <c r="T3091">
        <v>23.99</v>
      </c>
    </row>
    <row r="3092" spans="5:20">
      <c r="E3092">
        <v>9.18</v>
      </c>
      <c r="G3092">
        <v>8.84</v>
      </c>
      <c r="I3092">
        <v>24.38</v>
      </c>
      <c r="T3092">
        <v>23.92</v>
      </c>
    </row>
    <row r="3093" spans="5:20">
      <c r="E3093">
        <v>9.14</v>
      </c>
      <c r="G3093">
        <v>8.8699999999999992</v>
      </c>
      <c r="I3093">
        <v>24.38</v>
      </c>
      <c r="T3093">
        <v>23.99</v>
      </c>
    </row>
    <row r="3094" spans="5:20">
      <c r="E3094">
        <v>9.11</v>
      </c>
      <c r="G3094">
        <v>8.7799999999999994</v>
      </c>
      <c r="I3094">
        <v>24.41</v>
      </c>
      <c r="T3094">
        <v>23.93</v>
      </c>
    </row>
    <row r="3095" spans="5:20">
      <c r="E3095">
        <v>9.2100000000000009</v>
      </c>
      <c r="G3095">
        <v>8.84</v>
      </c>
      <c r="I3095">
        <v>24.41</v>
      </c>
      <c r="T3095">
        <v>23.99</v>
      </c>
    </row>
    <row r="3096" spans="5:20">
      <c r="E3096">
        <v>9.27</v>
      </c>
      <c r="G3096">
        <v>8.7799999999999994</v>
      </c>
      <c r="I3096">
        <v>24.35</v>
      </c>
      <c r="T3096">
        <v>24.02</v>
      </c>
    </row>
    <row r="3097" spans="5:20">
      <c r="E3097">
        <v>9.08</v>
      </c>
      <c r="G3097">
        <v>8.81</v>
      </c>
      <c r="I3097">
        <v>24.38</v>
      </c>
      <c r="T3097">
        <v>23.95</v>
      </c>
    </row>
    <row r="3098" spans="5:20">
      <c r="E3098">
        <v>9.18</v>
      </c>
      <c r="G3098">
        <v>8.84</v>
      </c>
      <c r="I3098">
        <v>24.41</v>
      </c>
      <c r="T3098">
        <v>24.02</v>
      </c>
    </row>
    <row r="3099" spans="5:20">
      <c r="E3099">
        <v>9.11</v>
      </c>
      <c r="G3099">
        <v>8.7799999999999994</v>
      </c>
      <c r="I3099">
        <v>24.35</v>
      </c>
      <c r="T3099">
        <v>23.99</v>
      </c>
    </row>
    <row r="3100" spans="5:20">
      <c r="E3100">
        <v>9.18</v>
      </c>
      <c r="G3100">
        <v>8.7799999999999994</v>
      </c>
      <c r="I3100">
        <v>24.41</v>
      </c>
      <c r="T3100">
        <v>24.02</v>
      </c>
    </row>
    <row r="3101" spans="5:20">
      <c r="E3101">
        <v>9.15</v>
      </c>
      <c r="G3101">
        <v>8.81</v>
      </c>
      <c r="I3101">
        <v>24.38</v>
      </c>
      <c r="T3101">
        <v>23.98</v>
      </c>
    </row>
    <row r="3102" spans="5:20">
      <c r="E3102">
        <v>9.18</v>
      </c>
      <c r="G3102">
        <v>8.84</v>
      </c>
      <c r="I3102">
        <v>24.38</v>
      </c>
      <c r="T3102">
        <v>23.95</v>
      </c>
    </row>
    <row r="3103" spans="5:20">
      <c r="E3103">
        <v>9.08</v>
      </c>
      <c r="G3103">
        <v>8.75</v>
      </c>
      <c r="I3103">
        <v>24.32</v>
      </c>
      <c r="T3103">
        <v>23.95</v>
      </c>
    </row>
    <row r="3104" spans="5:20">
      <c r="E3104">
        <v>9.1199999999999992</v>
      </c>
      <c r="G3104">
        <v>8.81</v>
      </c>
      <c r="I3104">
        <v>24.38</v>
      </c>
      <c r="T3104">
        <v>23.95</v>
      </c>
    </row>
    <row r="3105" spans="5:20">
      <c r="E3105">
        <v>9.15</v>
      </c>
      <c r="G3105">
        <v>8.7799999999999994</v>
      </c>
      <c r="I3105">
        <v>24.35</v>
      </c>
      <c r="T3105">
        <v>23.95</v>
      </c>
    </row>
    <row r="3106" spans="5:20">
      <c r="E3106">
        <v>9.15</v>
      </c>
      <c r="G3106">
        <v>8.7799999999999994</v>
      </c>
      <c r="I3106">
        <v>24.32</v>
      </c>
      <c r="T3106">
        <v>24.01</v>
      </c>
    </row>
    <row r="3107" spans="5:20">
      <c r="E3107">
        <v>9.15</v>
      </c>
      <c r="G3107">
        <v>8.75</v>
      </c>
      <c r="I3107">
        <v>24.38</v>
      </c>
      <c r="T3107">
        <v>23.98</v>
      </c>
    </row>
    <row r="3108" spans="5:20">
      <c r="E3108">
        <v>9.15</v>
      </c>
      <c r="G3108">
        <v>8.7799999999999994</v>
      </c>
      <c r="I3108">
        <v>24.44</v>
      </c>
      <c r="T3108">
        <v>23.92</v>
      </c>
    </row>
    <row r="3109" spans="5:20">
      <c r="E3109">
        <v>9.18</v>
      </c>
      <c r="G3109">
        <v>8.75</v>
      </c>
      <c r="I3109">
        <v>24.38</v>
      </c>
      <c r="T3109">
        <v>23.98</v>
      </c>
    </row>
    <row r="3110" spans="5:20">
      <c r="E3110">
        <v>9.18</v>
      </c>
      <c r="G3110">
        <v>8.82</v>
      </c>
      <c r="I3110">
        <v>24.35</v>
      </c>
      <c r="T3110">
        <v>24.04</v>
      </c>
    </row>
    <row r="3111" spans="5:20">
      <c r="E3111">
        <v>9.18</v>
      </c>
      <c r="G3111">
        <v>8.82</v>
      </c>
      <c r="I3111">
        <v>24.41</v>
      </c>
      <c r="T3111">
        <v>24.01</v>
      </c>
    </row>
    <row r="3112" spans="5:20">
      <c r="E3112">
        <v>9.18</v>
      </c>
      <c r="G3112">
        <v>8.9499999999999993</v>
      </c>
      <c r="I3112">
        <v>24.35</v>
      </c>
      <c r="T3112">
        <v>24.01</v>
      </c>
    </row>
    <row r="3113" spans="5:20">
      <c r="E3113">
        <v>9.15</v>
      </c>
      <c r="G3113">
        <v>8.76</v>
      </c>
      <c r="I3113">
        <v>24.38</v>
      </c>
      <c r="T3113">
        <v>24.01</v>
      </c>
    </row>
    <row r="3114" spans="5:20">
      <c r="E3114">
        <v>9.1199999999999992</v>
      </c>
      <c r="G3114">
        <v>8.7899999999999991</v>
      </c>
      <c r="I3114">
        <v>24.41</v>
      </c>
      <c r="T3114">
        <v>23.95</v>
      </c>
    </row>
    <row r="3115" spans="5:20">
      <c r="E3115">
        <v>9.1199999999999992</v>
      </c>
      <c r="G3115">
        <v>8.82</v>
      </c>
      <c r="I3115">
        <v>24.35</v>
      </c>
      <c r="T3115">
        <v>23.98</v>
      </c>
    </row>
    <row r="3116" spans="5:20">
      <c r="E3116">
        <v>9.1199999999999992</v>
      </c>
      <c r="G3116">
        <v>8.7899999999999991</v>
      </c>
      <c r="I3116">
        <v>24.41</v>
      </c>
      <c r="T3116">
        <v>23.98</v>
      </c>
    </row>
    <row r="3117" spans="5:20">
      <c r="E3117">
        <v>9.19</v>
      </c>
      <c r="G3117">
        <v>8.89</v>
      </c>
      <c r="I3117">
        <v>24.41</v>
      </c>
      <c r="T3117">
        <v>23.92</v>
      </c>
    </row>
    <row r="3118" spans="5:20">
      <c r="E3118">
        <v>9.09</v>
      </c>
      <c r="G3118">
        <v>8.82</v>
      </c>
      <c r="I3118">
        <v>24.47</v>
      </c>
      <c r="T3118">
        <v>24.01</v>
      </c>
    </row>
    <row r="3119" spans="5:20">
      <c r="E3119">
        <v>9.1199999999999992</v>
      </c>
      <c r="G3119">
        <v>8.73</v>
      </c>
      <c r="I3119">
        <v>24.38</v>
      </c>
      <c r="T3119">
        <v>23.98</v>
      </c>
    </row>
    <row r="3120" spans="5:20">
      <c r="E3120">
        <v>9.19</v>
      </c>
      <c r="G3120">
        <v>8.7899999999999991</v>
      </c>
      <c r="I3120">
        <v>24.32</v>
      </c>
      <c r="T3120">
        <v>23.95</v>
      </c>
    </row>
    <row r="3121" spans="5:20">
      <c r="E3121">
        <v>9.19</v>
      </c>
      <c r="G3121">
        <v>8.82</v>
      </c>
      <c r="I3121">
        <v>24.38</v>
      </c>
      <c r="T3121">
        <v>24.01</v>
      </c>
    </row>
    <row r="3122" spans="5:20">
      <c r="E3122">
        <v>9.19</v>
      </c>
      <c r="G3122">
        <v>8.89</v>
      </c>
      <c r="I3122">
        <v>24.35</v>
      </c>
      <c r="T3122">
        <v>24.01</v>
      </c>
    </row>
    <row r="3123" spans="5:20">
      <c r="E3123">
        <v>9.19</v>
      </c>
      <c r="G3123">
        <v>8.7899999999999991</v>
      </c>
      <c r="I3123">
        <v>24.41</v>
      </c>
      <c r="T3123">
        <v>24.01</v>
      </c>
    </row>
    <row r="3124" spans="5:20">
      <c r="E3124">
        <v>9.15</v>
      </c>
      <c r="G3124">
        <v>8.86</v>
      </c>
      <c r="I3124">
        <v>24.38</v>
      </c>
      <c r="T3124">
        <v>23.95</v>
      </c>
    </row>
    <row r="3125" spans="5:20">
      <c r="E3125">
        <v>9.16</v>
      </c>
      <c r="G3125">
        <v>8.83</v>
      </c>
      <c r="I3125">
        <v>24.41</v>
      </c>
      <c r="T3125">
        <v>24.04</v>
      </c>
    </row>
    <row r="3126" spans="5:20">
      <c r="E3126">
        <v>9.2200000000000006</v>
      </c>
      <c r="G3126">
        <v>8.73</v>
      </c>
      <c r="I3126">
        <v>24.35</v>
      </c>
      <c r="T3126">
        <v>23.95</v>
      </c>
    </row>
    <row r="3127" spans="5:20">
      <c r="E3127">
        <v>9.19</v>
      </c>
      <c r="G3127">
        <v>8.8000000000000007</v>
      </c>
      <c r="I3127">
        <v>24.38</v>
      </c>
      <c r="T3127">
        <v>24.07</v>
      </c>
    </row>
    <row r="3128" spans="5:20">
      <c r="E3128">
        <v>9.19</v>
      </c>
      <c r="G3128">
        <v>8.8000000000000007</v>
      </c>
      <c r="I3128">
        <v>24.38</v>
      </c>
      <c r="T3128">
        <v>23.98</v>
      </c>
    </row>
    <row r="3129" spans="5:20">
      <c r="E3129">
        <v>9.2200000000000006</v>
      </c>
      <c r="G3129">
        <v>8.86</v>
      </c>
      <c r="I3129">
        <v>24.41</v>
      </c>
      <c r="T3129">
        <v>24.04</v>
      </c>
    </row>
    <row r="3130" spans="5:20">
      <c r="E3130">
        <v>9.2200000000000006</v>
      </c>
      <c r="G3130">
        <v>8.83</v>
      </c>
      <c r="I3130">
        <v>24.41</v>
      </c>
      <c r="T3130">
        <v>24.01</v>
      </c>
    </row>
    <row r="3131" spans="5:20">
      <c r="E3131">
        <v>9.2200000000000006</v>
      </c>
      <c r="G3131">
        <v>8.83</v>
      </c>
      <c r="I3131">
        <v>24.35</v>
      </c>
      <c r="T3131">
        <v>24.04</v>
      </c>
    </row>
    <row r="3132" spans="5:20">
      <c r="E3132">
        <v>9.2200000000000006</v>
      </c>
      <c r="G3132">
        <v>8.83</v>
      </c>
      <c r="I3132">
        <v>24.38</v>
      </c>
      <c r="T3132">
        <v>23.94</v>
      </c>
    </row>
    <row r="3133" spans="5:20">
      <c r="E3133">
        <v>9.19</v>
      </c>
      <c r="G3133">
        <v>8.8699999999999992</v>
      </c>
      <c r="I3133">
        <v>24.35</v>
      </c>
      <c r="T3133">
        <v>23.98</v>
      </c>
    </row>
    <row r="3134" spans="5:20">
      <c r="E3134">
        <v>9.1300000000000008</v>
      </c>
      <c r="G3134">
        <v>8.83</v>
      </c>
      <c r="I3134">
        <v>24.41</v>
      </c>
      <c r="T3134">
        <v>24.01</v>
      </c>
    </row>
    <row r="3135" spans="5:20">
      <c r="E3135">
        <v>9.19</v>
      </c>
      <c r="G3135">
        <v>8.8699999999999992</v>
      </c>
      <c r="I3135">
        <v>24.38</v>
      </c>
      <c r="T3135">
        <v>23.98</v>
      </c>
    </row>
    <row r="3136" spans="5:20">
      <c r="E3136">
        <v>9.19</v>
      </c>
      <c r="G3136">
        <v>8.8699999999999992</v>
      </c>
      <c r="I3136">
        <v>24.41</v>
      </c>
      <c r="T3136">
        <v>24.01</v>
      </c>
    </row>
    <row r="3137" spans="5:20">
      <c r="E3137">
        <v>9.16</v>
      </c>
      <c r="G3137">
        <v>8.77</v>
      </c>
      <c r="I3137">
        <v>24.38</v>
      </c>
      <c r="T3137">
        <v>23.98</v>
      </c>
    </row>
    <row r="3138" spans="5:20">
      <c r="E3138">
        <v>9.2200000000000006</v>
      </c>
      <c r="G3138">
        <v>8.8000000000000007</v>
      </c>
      <c r="I3138">
        <v>24.35</v>
      </c>
      <c r="T3138">
        <v>24.04</v>
      </c>
    </row>
    <row r="3139" spans="5:20">
      <c r="E3139">
        <v>9.19</v>
      </c>
      <c r="G3139">
        <v>8.8000000000000007</v>
      </c>
      <c r="I3139">
        <v>24.38</v>
      </c>
      <c r="T3139">
        <v>23.97</v>
      </c>
    </row>
    <row r="3140" spans="5:20">
      <c r="E3140">
        <v>9.26</v>
      </c>
      <c r="G3140">
        <v>8.6999999999999993</v>
      </c>
      <c r="I3140">
        <v>24.41</v>
      </c>
      <c r="T3140">
        <v>24.01</v>
      </c>
    </row>
    <row r="3141" spans="5:20">
      <c r="E3141">
        <v>9.1</v>
      </c>
      <c r="G3141">
        <v>8.77</v>
      </c>
      <c r="I3141">
        <v>24.38</v>
      </c>
      <c r="T3141">
        <v>23.94</v>
      </c>
    </row>
    <row r="3142" spans="5:20">
      <c r="E3142">
        <v>9.26</v>
      </c>
      <c r="G3142">
        <v>8.8699999999999992</v>
      </c>
      <c r="I3142">
        <v>24.38</v>
      </c>
      <c r="T3142">
        <v>23.94</v>
      </c>
    </row>
    <row r="3143" spans="5:20">
      <c r="E3143">
        <v>9.1999999999999993</v>
      </c>
      <c r="G3143">
        <v>8.84</v>
      </c>
      <c r="I3143">
        <v>24.38</v>
      </c>
      <c r="T3143">
        <v>23.97</v>
      </c>
    </row>
    <row r="3144" spans="5:20">
      <c r="E3144">
        <v>9.16</v>
      </c>
      <c r="G3144">
        <v>8.84</v>
      </c>
      <c r="I3144">
        <v>24.38</v>
      </c>
      <c r="T3144">
        <v>23.97</v>
      </c>
    </row>
    <row r="3145" spans="5:20">
      <c r="E3145">
        <v>9.23</v>
      </c>
      <c r="G3145">
        <v>8.84</v>
      </c>
      <c r="I3145">
        <v>24.38</v>
      </c>
      <c r="T3145">
        <v>23.97</v>
      </c>
    </row>
    <row r="3146" spans="5:20">
      <c r="E3146">
        <v>9.1999999999999993</v>
      </c>
      <c r="G3146">
        <v>8.84</v>
      </c>
      <c r="I3146">
        <v>24.35</v>
      </c>
      <c r="T3146">
        <v>23.94</v>
      </c>
    </row>
    <row r="3147" spans="5:20">
      <c r="E3147">
        <v>9.1999999999999993</v>
      </c>
      <c r="G3147">
        <v>8.81</v>
      </c>
      <c r="I3147">
        <v>24.38</v>
      </c>
      <c r="T3147">
        <v>23.97</v>
      </c>
    </row>
    <row r="3148" spans="5:20">
      <c r="E3148">
        <v>9.23</v>
      </c>
      <c r="G3148">
        <v>8.8699999999999992</v>
      </c>
      <c r="I3148">
        <v>24.41</v>
      </c>
      <c r="T3148">
        <v>23.97</v>
      </c>
    </row>
    <row r="3149" spans="5:20">
      <c r="E3149">
        <v>9.1999999999999993</v>
      </c>
      <c r="G3149">
        <v>8.81</v>
      </c>
      <c r="I3149">
        <v>24.38</v>
      </c>
      <c r="T3149">
        <v>23.94</v>
      </c>
    </row>
    <row r="3150" spans="5:20">
      <c r="E3150">
        <v>9.26</v>
      </c>
      <c r="G3150">
        <v>8.7799999999999994</v>
      </c>
      <c r="I3150">
        <v>24.41</v>
      </c>
      <c r="T3150">
        <v>24.03</v>
      </c>
    </row>
    <row r="3151" spans="5:20">
      <c r="E3151">
        <v>9.26</v>
      </c>
      <c r="G3151">
        <v>8.81</v>
      </c>
      <c r="I3151">
        <v>24.35</v>
      </c>
      <c r="T3151">
        <v>23.88</v>
      </c>
    </row>
    <row r="3152" spans="5:20">
      <c r="E3152">
        <v>9.23</v>
      </c>
      <c r="G3152">
        <v>8.81</v>
      </c>
      <c r="I3152">
        <v>24.29</v>
      </c>
      <c r="T3152">
        <v>23.97</v>
      </c>
    </row>
    <row r="3153" spans="5:20">
      <c r="E3153">
        <v>9.1999999999999993</v>
      </c>
      <c r="G3153">
        <v>8.81</v>
      </c>
      <c r="I3153">
        <v>24.38</v>
      </c>
      <c r="T3153">
        <v>24</v>
      </c>
    </row>
    <row r="3154" spans="5:20">
      <c r="E3154">
        <v>9.1999999999999993</v>
      </c>
      <c r="G3154">
        <v>8.81</v>
      </c>
      <c r="I3154">
        <v>24.38</v>
      </c>
      <c r="T3154">
        <v>24</v>
      </c>
    </row>
    <row r="3155" spans="5:20">
      <c r="E3155">
        <v>9.26</v>
      </c>
      <c r="G3155">
        <v>8.7799999999999994</v>
      </c>
      <c r="I3155">
        <v>24.42</v>
      </c>
      <c r="T3155">
        <v>23.97</v>
      </c>
    </row>
    <row r="3156" spans="5:20">
      <c r="E3156">
        <v>9.27</v>
      </c>
      <c r="G3156">
        <v>8.8800000000000008</v>
      </c>
      <c r="I3156">
        <v>24.35</v>
      </c>
      <c r="T3156">
        <v>24</v>
      </c>
    </row>
    <row r="3157" spans="5:20">
      <c r="E3157">
        <v>9.17</v>
      </c>
      <c r="G3157">
        <v>8.91</v>
      </c>
      <c r="I3157">
        <v>24.35</v>
      </c>
      <c r="T3157">
        <v>23.97</v>
      </c>
    </row>
    <row r="3158" spans="5:20">
      <c r="E3158">
        <v>9.3000000000000007</v>
      </c>
      <c r="G3158">
        <v>8.85</v>
      </c>
      <c r="I3158">
        <v>24.41</v>
      </c>
      <c r="T3158">
        <v>23.94</v>
      </c>
    </row>
    <row r="3159" spans="5:20">
      <c r="E3159">
        <v>9.27</v>
      </c>
      <c r="G3159">
        <v>8.82</v>
      </c>
      <c r="I3159">
        <v>24.38</v>
      </c>
      <c r="T3159">
        <v>23.94</v>
      </c>
    </row>
    <row r="3160" spans="5:20">
      <c r="E3160">
        <v>9.27</v>
      </c>
      <c r="G3160">
        <v>8.82</v>
      </c>
      <c r="I3160">
        <v>24.41</v>
      </c>
      <c r="T3160">
        <v>23.97</v>
      </c>
    </row>
    <row r="3161" spans="5:20">
      <c r="E3161">
        <v>9.27</v>
      </c>
      <c r="G3161">
        <v>8.7799999999999994</v>
      </c>
      <c r="I3161">
        <v>24.41</v>
      </c>
      <c r="T3161">
        <v>23.94</v>
      </c>
    </row>
    <row r="3162" spans="5:20">
      <c r="E3162">
        <v>9.33</v>
      </c>
      <c r="G3162">
        <v>8.7799999999999994</v>
      </c>
      <c r="I3162">
        <v>24.35</v>
      </c>
      <c r="T3162">
        <v>24</v>
      </c>
    </row>
    <row r="3163" spans="5:20">
      <c r="E3163">
        <v>9.24</v>
      </c>
      <c r="G3163">
        <v>8.82</v>
      </c>
      <c r="I3163">
        <v>24.38</v>
      </c>
      <c r="T3163">
        <v>23.97</v>
      </c>
    </row>
    <row r="3164" spans="5:20">
      <c r="E3164">
        <v>9.27</v>
      </c>
      <c r="G3164">
        <v>8.85</v>
      </c>
      <c r="I3164">
        <v>24.38</v>
      </c>
      <c r="T3164">
        <v>23.97</v>
      </c>
    </row>
    <row r="3165" spans="5:20">
      <c r="E3165">
        <v>9.33</v>
      </c>
      <c r="G3165">
        <v>8.85</v>
      </c>
      <c r="I3165">
        <v>24.38</v>
      </c>
      <c r="T3165">
        <v>24.03</v>
      </c>
    </row>
    <row r="3166" spans="5:20">
      <c r="E3166">
        <v>9.27</v>
      </c>
      <c r="G3166">
        <v>8.7899999999999991</v>
      </c>
      <c r="I3166">
        <v>24.38</v>
      </c>
      <c r="T3166">
        <v>24.03</v>
      </c>
    </row>
    <row r="3167" spans="5:20">
      <c r="E3167">
        <v>9.27</v>
      </c>
      <c r="G3167">
        <v>8.82</v>
      </c>
      <c r="I3167">
        <v>24.29</v>
      </c>
      <c r="T3167">
        <v>24</v>
      </c>
    </row>
    <row r="3168" spans="5:20">
      <c r="E3168">
        <v>9.27</v>
      </c>
      <c r="G3168">
        <v>8.85</v>
      </c>
      <c r="I3168">
        <v>24.35</v>
      </c>
      <c r="T3168">
        <v>24</v>
      </c>
    </row>
    <row r="3169" spans="5:20">
      <c r="E3169">
        <v>9.33</v>
      </c>
      <c r="G3169">
        <v>8.85</v>
      </c>
      <c r="I3169">
        <v>24.38</v>
      </c>
      <c r="T3169">
        <v>23.97</v>
      </c>
    </row>
    <row r="3170" spans="5:20">
      <c r="E3170">
        <v>9.3000000000000007</v>
      </c>
      <c r="G3170">
        <v>8.89</v>
      </c>
      <c r="I3170">
        <v>24.41</v>
      </c>
      <c r="T3170">
        <v>23.97</v>
      </c>
    </row>
    <row r="3171" spans="5:20">
      <c r="E3171">
        <v>9.2100000000000009</v>
      </c>
      <c r="G3171">
        <v>8.7899999999999991</v>
      </c>
      <c r="I3171">
        <v>24.41</v>
      </c>
      <c r="T3171">
        <v>23.93</v>
      </c>
    </row>
    <row r="3172" spans="5:20">
      <c r="E3172">
        <v>9.3000000000000007</v>
      </c>
      <c r="G3172">
        <v>8.89</v>
      </c>
      <c r="I3172">
        <v>24.38</v>
      </c>
      <c r="T3172">
        <v>23.97</v>
      </c>
    </row>
    <row r="3173" spans="5:20">
      <c r="E3173">
        <v>9.2100000000000009</v>
      </c>
      <c r="G3173">
        <v>8.82</v>
      </c>
      <c r="I3173">
        <v>24.38</v>
      </c>
      <c r="T3173">
        <v>23.96</v>
      </c>
    </row>
    <row r="3174" spans="5:20">
      <c r="E3174">
        <v>9.3000000000000007</v>
      </c>
      <c r="G3174">
        <v>8.82</v>
      </c>
      <c r="I3174">
        <v>24.45</v>
      </c>
      <c r="T3174">
        <v>24.03</v>
      </c>
    </row>
    <row r="3175" spans="5:20">
      <c r="E3175">
        <v>9.2100000000000009</v>
      </c>
      <c r="G3175">
        <v>8.86</v>
      </c>
      <c r="I3175">
        <v>24.38</v>
      </c>
      <c r="T3175">
        <v>24.06</v>
      </c>
    </row>
    <row r="3176" spans="5:20">
      <c r="E3176">
        <v>9.24</v>
      </c>
      <c r="G3176">
        <v>8.82</v>
      </c>
      <c r="I3176">
        <v>24.38</v>
      </c>
      <c r="T3176">
        <v>24.03</v>
      </c>
    </row>
    <row r="3177" spans="5:20">
      <c r="E3177">
        <v>9.34</v>
      </c>
      <c r="G3177">
        <v>8.7899999999999991</v>
      </c>
      <c r="I3177">
        <v>24.41</v>
      </c>
      <c r="T3177">
        <v>24.03</v>
      </c>
    </row>
    <row r="3178" spans="5:20">
      <c r="E3178">
        <v>9.27</v>
      </c>
      <c r="G3178">
        <v>8.7899999999999991</v>
      </c>
      <c r="I3178">
        <v>24.32</v>
      </c>
      <c r="T3178">
        <v>23.99</v>
      </c>
    </row>
    <row r="3179" spans="5:20">
      <c r="E3179">
        <v>9.31</v>
      </c>
      <c r="G3179">
        <v>8.7899999999999991</v>
      </c>
      <c r="I3179">
        <v>24.38</v>
      </c>
      <c r="T3179">
        <v>24</v>
      </c>
    </row>
    <row r="3180" spans="5:20">
      <c r="E3180">
        <v>9.31</v>
      </c>
      <c r="G3180">
        <v>8.83</v>
      </c>
      <c r="I3180">
        <v>24.35</v>
      </c>
      <c r="T3180">
        <v>23.93</v>
      </c>
    </row>
    <row r="3181" spans="5:20">
      <c r="E3181">
        <v>9.34</v>
      </c>
      <c r="G3181">
        <v>8.86</v>
      </c>
      <c r="I3181">
        <v>24.35</v>
      </c>
      <c r="T3181">
        <v>23.93</v>
      </c>
    </row>
    <row r="3182" spans="5:20">
      <c r="E3182">
        <v>9.34</v>
      </c>
      <c r="G3182">
        <v>8.83</v>
      </c>
      <c r="I3182">
        <v>24.41</v>
      </c>
      <c r="T3182">
        <v>23.99</v>
      </c>
    </row>
    <row r="3183" spans="5:20">
      <c r="E3183">
        <v>9.2799999999999994</v>
      </c>
      <c r="G3183">
        <v>8.86</v>
      </c>
      <c r="I3183">
        <v>24.38</v>
      </c>
      <c r="T3183">
        <v>23.99</v>
      </c>
    </row>
    <row r="3184" spans="5:20">
      <c r="E3184">
        <v>9.3699999999999992</v>
      </c>
      <c r="G3184">
        <v>8.8000000000000007</v>
      </c>
      <c r="I3184">
        <v>24.41</v>
      </c>
      <c r="T3184">
        <v>24.02</v>
      </c>
    </row>
    <row r="3185" spans="5:20">
      <c r="E3185">
        <v>9.2799999999999994</v>
      </c>
      <c r="G3185">
        <v>8.9</v>
      </c>
      <c r="I3185">
        <v>24.35</v>
      </c>
      <c r="T3185">
        <v>23.99</v>
      </c>
    </row>
    <row r="3186" spans="5:20">
      <c r="E3186">
        <v>9.24</v>
      </c>
      <c r="G3186">
        <v>8.76</v>
      </c>
      <c r="I3186">
        <v>24.35</v>
      </c>
      <c r="T3186">
        <v>24.03</v>
      </c>
    </row>
    <row r="3187" spans="5:20">
      <c r="E3187">
        <v>9.31</v>
      </c>
      <c r="G3187">
        <v>8.76</v>
      </c>
      <c r="I3187">
        <v>24.35</v>
      </c>
      <c r="T3187">
        <v>23.93</v>
      </c>
    </row>
    <row r="3188" spans="5:20">
      <c r="E3188">
        <v>9.2799999999999994</v>
      </c>
      <c r="G3188">
        <v>8.8000000000000007</v>
      </c>
      <c r="I3188">
        <v>24.39</v>
      </c>
      <c r="T3188">
        <v>23.99</v>
      </c>
    </row>
    <row r="3189" spans="5:20">
      <c r="E3189">
        <v>9.2799999999999994</v>
      </c>
      <c r="G3189">
        <v>8.8000000000000007</v>
      </c>
      <c r="I3189">
        <v>24.38</v>
      </c>
      <c r="T3189">
        <v>24.02</v>
      </c>
    </row>
    <row r="3190" spans="5:20">
      <c r="E3190">
        <v>9.31</v>
      </c>
      <c r="G3190">
        <v>8.83</v>
      </c>
      <c r="I3190">
        <v>24.29</v>
      </c>
      <c r="T3190">
        <v>24.03</v>
      </c>
    </row>
    <row r="3191" spans="5:20">
      <c r="E3191">
        <v>9.31</v>
      </c>
      <c r="G3191">
        <v>8.8000000000000007</v>
      </c>
      <c r="I3191">
        <v>24.44</v>
      </c>
      <c r="T3191">
        <v>23.87</v>
      </c>
    </row>
    <row r="3192" spans="5:20">
      <c r="E3192">
        <v>9.31</v>
      </c>
      <c r="G3192">
        <v>8.83</v>
      </c>
      <c r="I3192">
        <v>24.35</v>
      </c>
      <c r="T3192">
        <v>23.96</v>
      </c>
    </row>
    <row r="3193" spans="5:20">
      <c r="E3193">
        <v>9.34</v>
      </c>
      <c r="G3193">
        <v>8.8699999999999992</v>
      </c>
      <c r="I3193">
        <v>24.32</v>
      </c>
      <c r="T3193">
        <v>23.96</v>
      </c>
    </row>
    <row r="3194" spans="5:20">
      <c r="E3194">
        <v>9.34</v>
      </c>
      <c r="G3194">
        <v>8.84</v>
      </c>
      <c r="I3194">
        <v>24.35</v>
      </c>
      <c r="T3194">
        <v>23.93</v>
      </c>
    </row>
    <row r="3195" spans="5:20">
      <c r="E3195">
        <v>9.31</v>
      </c>
      <c r="G3195">
        <v>8.93</v>
      </c>
      <c r="I3195">
        <v>24.35</v>
      </c>
      <c r="T3195">
        <v>23.9</v>
      </c>
    </row>
    <row r="3196" spans="5:20">
      <c r="E3196">
        <v>9.3800000000000008</v>
      </c>
      <c r="G3196">
        <v>8.84</v>
      </c>
      <c r="I3196">
        <v>24.38</v>
      </c>
      <c r="T3196">
        <v>23.93</v>
      </c>
    </row>
    <row r="3197" spans="5:20">
      <c r="E3197">
        <v>9.3800000000000008</v>
      </c>
      <c r="G3197">
        <v>8.84</v>
      </c>
      <c r="I3197">
        <v>24.35</v>
      </c>
      <c r="T3197">
        <v>23.93</v>
      </c>
    </row>
    <row r="3198" spans="5:20">
      <c r="E3198">
        <v>9.2799999999999994</v>
      </c>
      <c r="G3198">
        <v>8.8699999999999992</v>
      </c>
      <c r="I3198">
        <v>24.38</v>
      </c>
      <c r="T3198">
        <v>23.96</v>
      </c>
    </row>
    <row r="3199" spans="5:20">
      <c r="E3199">
        <v>9.2799999999999994</v>
      </c>
      <c r="G3199">
        <v>8.84</v>
      </c>
      <c r="I3199">
        <v>24.38</v>
      </c>
      <c r="T3199">
        <v>23.93</v>
      </c>
    </row>
    <row r="3200" spans="5:20">
      <c r="E3200">
        <v>9.35</v>
      </c>
      <c r="G3200">
        <v>8.8699999999999992</v>
      </c>
      <c r="I3200">
        <v>24.35</v>
      </c>
      <c r="T3200">
        <v>23.96</v>
      </c>
    </row>
    <row r="3201" spans="5:20">
      <c r="E3201">
        <v>9.3800000000000008</v>
      </c>
      <c r="G3201">
        <v>8.77</v>
      </c>
      <c r="I3201">
        <v>24.41</v>
      </c>
      <c r="T3201">
        <v>23.96</v>
      </c>
    </row>
    <row r="3202" spans="5:20">
      <c r="E3202">
        <v>9.41</v>
      </c>
      <c r="G3202">
        <v>8.8699999999999992</v>
      </c>
      <c r="I3202">
        <v>24.45</v>
      </c>
      <c r="T3202">
        <v>23.96</v>
      </c>
    </row>
    <row r="3203" spans="5:20">
      <c r="E3203">
        <v>9.41</v>
      </c>
      <c r="G3203">
        <v>8.81</v>
      </c>
      <c r="I3203">
        <v>24.32</v>
      </c>
      <c r="T3203">
        <v>23.96</v>
      </c>
    </row>
    <row r="3204" spans="5:20">
      <c r="E3204">
        <v>9.32</v>
      </c>
      <c r="G3204">
        <v>8.8699999999999992</v>
      </c>
      <c r="I3204">
        <v>24.35</v>
      </c>
      <c r="T3204">
        <v>24.05</v>
      </c>
    </row>
    <row r="3205" spans="5:20">
      <c r="E3205">
        <v>9.32</v>
      </c>
      <c r="G3205">
        <v>8.84</v>
      </c>
      <c r="I3205">
        <v>24.35</v>
      </c>
      <c r="T3205">
        <v>23.9</v>
      </c>
    </row>
    <row r="3206" spans="5:20">
      <c r="E3206">
        <v>9.35</v>
      </c>
      <c r="G3206">
        <v>8.84</v>
      </c>
      <c r="I3206">
        <v>24.35</v>
      </c>
      <c r="T3206">
        <v>23.99</v>
      </c>
    </row>
    <row r="3207" spans="5:20">
      <c r="E3207">
        <v>9.32</v>
      </c>
      <c r="G3207">
        <v>8.84</v>
      </c>
      <c r="I3207">
        <v>24.38</v>
      </c>
      <c r="T3207">
        <v>23.96</v>
      </c>
    </row>
    <row r="3208" spans="5:20">
      <c r="E3208">
        <v>9.41</v>
      </c>
      <c r="G3208">
        <v>8.8699999999999992</v>
      </c>
      <c r="I3208">
        <v>24.38</v>
      </c>
      <c r="T3208">
        <v>23.96</v>
      </c>
    </row>
    <row r="3209" spans="5:20">
      <c r="E3209">
        <v>9.3800000000000008</v>
      </c>
      <c r="G3209">
        <v>8.7799999999999994</v>
      </c>
      <c r="I3209">
        <v>24.35</v>
      </c>
      <c r="T3209">
        <v>23.93</v>
      </c>
    </row>
    <row r="3210" spans="5:20">
      <c r="E3210">
        <v>9.32</v>
      </c>
      <c r="G3210">
        <v>8.7100000000000009</v>
      </c>
      <c r="I3210">
        <v>24.32</v>
      </c>
      <c r="T3210">
        <v>24.02</v>
      </c>
    </row>
    <row r="3211" spans="5:20">
      <c r="E3211">
        <v>9.3800000000000008</v>
      </c>
      <c r="G3211">
        <v>8.84</v>
      </c>
      <c r="I3211">
        <v>24.38</v>
      </c>
      <c r="T3211">
        <v>24.02</v>
      </c>
    </row>
    <row r="3212" spans="5:20">
      <c r="E3212">
        <v>9.3800000000000008</v>
      </c>
      <c r="G3212">
        <v>8.85</v>
      </c>
      <c r="I3212">
        <v>24.44</v>
      </c>
      <c r="T3212">
        <v>23.92</v>
      </c>
    </row>
    <row r="3213" spans="5:20">
      <c r="E3213">
        <v>9.3800000000000008</v>
      </c>
      <c r="G3213">
        <v>8.85</v>
      </c>
      <c r="I3213">
        <v>24.38</v>
      </c>
      <c r="T3213">
        <v>23.96</v>
      </c>
    </row>
    <row r="3214" spans="5:20">
      <c r="E3214">
        <v>9.3800000000000008</v>
      </c>
      <c r="G3214">
        <v>8.85</v>
      </c>
      <c r="I3214">
        <v>24.29</v>
      </c>
      <c r="T3214">
        <v>23.96</v>
      </c>
    </row>
    <row r="3215" spans="5:20">
      <c r="E3215">
        <v>9.35</v>
      </c>
      <c r="G3215">
        <v>8.8800000000000008</v>
      </c>
      <c r="I3215">
        <v>24.29</v>
      </c>
      <c r="T3215">
        <v>23.99</v>
      </c>
    </row>
    <row r="3216" spans="5:20">
      <c r="E3216">
        <v>9.32</v>
      </c>
      <c r="G3216">
        <v>8.81</v>
      </c>
      <c r="I3216">
        <v>24.29</v>
      </c>
      <c r="T3216">
        <v>23.99</v>
      </c>
    </row>
    <row r="3217" spans="5:20">
      <c r="E3217">
        <v>9.42</v>
      </c>
      <c r="G3217">
        <v>8.7799999999999994</v>
      </c>
      <c r="I3217">
        <v>24.38</v>
      </c>
      <c r="T3217">
        <v>23.92</v>
      </c>
    </row>
    <row r="3218" spans="5:20">
      <c r="E3218">
        <v>9.39</v>
      </c>
      <c r="G3218">
        <v>8.82</v>
      </c>
      <c r="I3218">
        <v>24.38</v>
      </c>
      <c r="T3218">
        <v>23.99</v>
      </c>
    </row>
    <row r="3219" spans="5:20">
      <c r="E3219">
        <v>9.35</v>
      </c>
      <c r="G3219">
        <v>8.82</v>
      </c>
      <c r="I3219">
        <v>24.35</v>
      </c>
      <c r="T3219">
        <v>23.99</v>
      </c>
    </row>
    <row r="3220" spans="5:20">
      <c r="E3220">
        <v>9.39</v>
      </c>
      <c r="G3220">
        <v>8.8800000000000008</v>
      </c>
      <c r="I3220">
        <v>24.38</v>
      </c>
      <c r="T3220">
        <v>23.99</v>
      </c>
    </row>
    <row r="3221" spans="5:20">
      <c r="E3221">
        <v>9.42</v>
      </c>
      <c r="G3221">
        <v>8.8800000000000008</v>
      </c>
      <c r="I3221">
        <v>24.32</v>
      </c>
      <c r="T3221">
        <v>23.95</v>
      </c>
    </row>
    <row r="3222" spans="5:20">
      <c r="E3222">
        <v>9.33</v>
      </c>
      <c r="G3222">
        <v>8.82</v>
      </c>
      <c r="I3222">
        <v>24.35</v>
      </c>
      <c r="T3222">
        <v>24.02</v>
      </c>
    </row>
    <row r="3223" spans="5:20">
      <c r="E3223">
        <v>9.2899999999999991</v>
      </c>
      <c r="G3223">
        <v>8.85</v>
      </c>
      <c r="I3223">
        <v>24.35</v>
      </c>
      <c r="T3223">
        <v>23.98</v>
      </c>
    </row>
    <row r="3224" spans="5:20">
      <c r="E3224">
        <v>9.42</v>
      </c>
      <c r="G3224">
        <v>8.98</v>
      </c>
      <c r="I3224">
        <v>24.35</v>
      </c>
      <c r="T3224">
        <v>23.95</v>
      </c>
    </row>
    <row r="3225" spans="5:20">
      <c r="E3225">
        <v>9.42</v>
      </c>
      <c r="G3225">
        <v>8.92</v>
      </c>
      <c r="I3225">
        <v>24.35</v>
      </c>
      <c r="T3225">
        <v>23.98</v>
      </c>
    </row>
    <row r="3226" spans="5:20">
      <c r="E3226">
        <v>9.39</v>
      </c>
      <c r="G3226">
        <v>8.85</v>
      </c>
      <c r="I3226">
        <v>24.32</v>
      </c>
      <c r="T3226">
        <v>24.02</v>
      </c>
    </row>
    <row r="3227" spans="5:20">
      <c r="E3227">
        <v>9.33</v>
      </c>
      <c r="G3227">
        <v>8.89</v>
      </c>
      <c r="I3227">
        <v>24.44</v>
      </c>
      <c r="T3227">
        <v>23.92</v>
      </c>
    </row>
    <row r="3228" spans="5:20">
      <c r="E3228">
        <v>9.42</v>
      </c>
      <c r="G3228">
        <v>8.82</v>
      </c>
      <c r="I3228">
        <v>24.41</v>
      </c>
      <c r="T3228">
        <v>23.95</v>
      </c>
    </row>
    <row r="3229" spans="5:20">
      <c r="E3229">
        <v>9.4499999999999993</v>
      </c>
      <c r="G3229">
        <v>8.76</v>
      </c>
      <c r="I3229">
        <v>24.32</v>
      </c>
      <c r="T3229">
        <v>23.92</v>
      </c>
    </row>
    <row r="3230" spans="5:20">
      <c r="E3230">
        <v>9.36</v>
      </c>
      <c r="G3230">
        <v>8.89</v>
      </c>
      <c r="I3230">
        <v>24.35</v>
      </c>
      <c r="T3230">
        <v>23.98</v>
      </c>
    </row>
    <row r="3231" spans="5:20">
      <c r="E3231">
        <v>9.42</v>
      </c>
      <c r="G3231">
        <v>8.82</v>
      </c>
      <c r="I3231">
        <v>24.38</v>
      </c>
      <c r="T3231">
        <v>23.95</v>
      </c>
    </row>
    <row r="3232" spans="5:20">
      <c r="E3232">
        <v>9.43</v>
      </c>
      <c r="G3232">
        <v>8.92</v>
      </c>
      <c r="I3232">
        <v>24.32</v>
      </c>
      <c r="T3232">
        <v>23.98</v>
      </c>
    </row>
    <row r="3233" spans="5:20">
      <c r="E3233">
        <v>9.4600000000000009</v>
      </c>
      <c r="G3233">
        <v>8.7899999999999991</v>
      </c>
      <c r="I3233">
        <v>24.41</v>
      </c>
      <c r="T3233">
        <v>23.98</v>
      </c>
    </row>
    <row r="3234" spans="5:20">
      <c r="E3234">
        <v>9.4600000000000009</v>
      </c>
      <c r="G3234">
        <v>8.86</v>
      </c>
      <c r="I3234">
        <v>24.38</v>
      </c>
      <c r="T3234">
        <v>23.98</v>
      </c>
    </row>
    <row r="3235" spans="5:20">
      <c r="E3235">
        <v>9.36</v>
      </c>
      <c r="G3235">
        <v>8.86</v>
      </c>
      <c r="I3235">
        <v>24.35</v>
      </c>
      <c r="T3235">
        <v>23.98</v>
      </c>
    </row>
    <row r="3236" spans="5:20">
      <c r="E3236">
        <v>9.39</v>
      </c>
      <c r="G3236">
        <v>8.89</v>
      </c>
      <c r="I3236">
        <v>24.32</v>
      </c>
      <c r="T3236">
        <v>23.95</v>
      </c>
    </row>
    <row r="3237" spans="5:20">
      <c r="E3237">
        <v>9.4600000000000009</v>
      </c>
      <c r="G3237">
        <v>8.86</v>
      </c>
      <c r="I3237">
        <v>24.35</v>
      </c>
      <c r="T3237">
        <v>23.98</v>
      </c>
    </row>
    <row r="3238" spans="5:20">
      <c r="E3238">
        <v>9.4600000000000009</v>
      </c>
      <c r="G3238">
        <v>8.86</v>
      </c>
      <c r="I3238">
        <v>24.38</v>
      </c>
      <c r="T3238">
        <v>23.95</v>
      </c>
    </row>
    <row r="3239" spans="5:20">
      <c r="E3239">
        <v>9.4600000000000009</v>
      </c>
      <c r="G3239">
        <v>8.86</v>
      </c>
      <c r="I3239">
        <v>24.38</v>
      </c>
      <c r="T3239">
        <v>23.92</v>
      </c>
    </row>
    <row r="3240" spans="5:20">
      <c r="E3240">
        <v>9.4600000000000009</v>
      </c>
      <c r="G3240">
        <v>8.86</v>
      </c>
      <c r="I3240">
        <v>24.41</v>
      </c>
      <c r="T3240">
        <v>23.98</v>
      </c>
    </row>
    <row r="3241" spans="5:20">
      <c r="E3241">
        <v>9.49</v>
      </c>
      <c r="G3241">
        <v>8.86</v>
      </c>
      <c r="I3241">
        <v>24.32</v>
      </c>
      <c r="T3241">
        <v>23.98</v>
      </c>
    </row>
    <row r="3242" spans="5:20">
      <c r="E3242">
        <v>9.43</v>
      </c>
      <c r="G3242">
        <v>8.93</v>
      </c>
      <c r="I3242">
        <v>24.35</v>
      </c>
      <c r="T3242">
        <v>23.98</v>
      </c>
    </row>
    <row r="3243" spans="5:20">
      <c r="E3243">
        <v>9.4</v>
      </c>
      <c r="G3243">
        <v>8.9</v>
      </c>
      <c r="I3243">
        <v>24.38</v>
      </c>
      <c r="T3243">
        <v>23.89</v>
      </c>
    </row>
    <row r="3244" spans="5:20">
      <c r="E3244">
        <v>9.43</v>
      </c>
      <c r="G3244">
        <v>8.93</v>
      </c>
      <c r="I3244">
        <v>24.32</v>
      </c>
      <c r="T3244">
        <v>24.01</v>
      </c>
    </row>
    <row r="3245" spans="5:20">
      <c r="E3245">
        <v>9.49</v>
      </c>
      <c r="G3245">
        <v>8.83</v>
      </c>
      <c r="I3245">
        <v>24.41</v>
      </c>
      <c r="T3245">
        <v>23.89</v>
      </c>
    </row>
    <row r="3246" spans="5:20">
      <c r="E3246">
        <v>9.5</v>
      </c>
      <c r="G3246">
        <v>8.86</v>
      </c>
      <c r="I3246">
        <v>24.38</v>
      </c>
      <c r="T3246">
        <v>24.01</v>
      </c>
    </row>
    <row r="3247" spans="5:20">
      <c r="E3247">
        <v>9.4</v>
      </c>
      <c r="G3247">
        <v>8.8699999999999992</v>
      </c>
      <c r="I3247">
        <v>24.41</v>
      </c>
      <c r="T3247">
        <v>24.04</v>
      </c>
    </row>
    <row r="3248" spans="5:20">
      <c r="E3248">
        <v>9.43</v>
      </c>
      <c r="G3248">
        <v>8.8699999999999992</v>
      </c>
      <c r="I3248">
        <v>24.35</v>
      </c>
      <c r="T3248">
        <v>23.91</v>
      </c>
    </row>
    <row r="3249" spans="5:20">
      <c r="E3249">
        <v>9.4600000000000009</v>
      </c>
      <c r="G3249">
        <v>8.8699999999999992</v>
      </c>
      <c r="I3249">
        <v>24.41</v>
      </c>
      <c r="T3249">
        <v>23.98</v>
      </c>
    </row>
    <row r="3250" spans="5:20">
      <c r="E3250">
        <v>9.4700000000000006</v>
      </c>
      <c r="G3250">
        <v>8.9</v>
      </c>
      <c r="I3250">
        <v>24.32</v>
      </c>
      <c r="T3250">
        <v>23.98</v>
      </c>
    </row>
    <row r="3251" spans="5:20">
      <c r="E3251">
        <v>9.43</v>
      </c>
      <c r="G3251">
        <v>8.9</v>
      </c>
      <c r="I3251">
        <v>24.38</v>
      </c>
      <c r="T3251">
        <v>24.01</v>
      </c>
    </row>
    <row r="3252" spans="5:20">
      <c r="E3252">
        <v>9.43</v>
      </c>
      <c r="G3252">
        <v>8.8000000000000007</v>
      </c>
      <c r="I3252">
        <v>24.35</v>
      </c>
      <c r="T3252">
        <v>23.94</v>
      </c>
    </row>
    <row r="3253" spans="5:20">
      <c r="E3253">
        <v>9.4</v>
      </c>
      <c r="G3253">
        <v>8.9</v>
      </c>
      <c r="I3253">
        <v>24.38</v>
      </c>
      <c r="T3253">
        <v>23.98</v>
      </c>
    </row>
    <row r="3254" spans="5:20">
      <c r="E3254">
        <v>9.4</v>
      </c>
      <c r="G3254">
        <v>8.8699999999999992</v>
      </c>
      <c r="I3254">
        <v>24.41</v>
      </c>
      <c r="T3254">
        <v>24.01</v>
      </c>
    </row>
    <row r="3255" spans="5:20">
      <c r="E3255">
        <v>9.4700000000000006</v>
      </c>
      <c r="G3255">
        <v>8.8699999999999992</v>
      </c>
      <c r="I3255">
        <v>24.38</v>
      </c>
      <c r="T3255">
        <v>23.91</v>
      </c>
    </row>
    <row r="3256" spans="5:20">
      <c r="E3256">
        <v>9.4700000000000006</v>
      </c>
      <c r="G3256">
        <v>8.84</v>
      </c>
      <c r="I3256">
        <v>24.35</v>
      </c>
      <c r="T3256">
        <v>23.94</v>
      </c>
    </row>
    <row r="3257" spans="5:20">
      <c r="E3257">
        <v>9.43</v>
      </c>
      <c r="G3257">
        <v>8.94</v>
      </c>
      <c r="I3257">
        <v>24.32</v>
      </c>
      <c r="T3257">
        <v>23.91</v>
      </c>
    </row>
    <row r="3258" spans="5:20">
      <c r="E3258">
        <v>9.4700000000000006</v>
      </c>
      <c r="G3258">
        <v>8.81</v>
      </c>
      <c r="I3258">
        <v>24.45</v>
      </c>
      <c r="T3258">
        <v>23.91</v>
      </c>
    </row>
    <row r="3259" spans="5:20">
      <c r="E3259">
        <v>9.44</v>
      </c>
      <c r="G3259">
        <v>8.94</v>
      </c>
      <c r="I3259">
        <v>24.35</v>
      </c>
      <c r="T3259">
        <v>23.98</v>
      </c>
    </row>
    <row r="3260" spans="5:20">
      <c r="E3260">
        <v>9.4700000000000006</v>
      </c>
      <c r="G3260">
        <v>8.91</v>
      </c>
      <c r="I3260">
        <v>24.35</v>
      </c>
      <c r="T3260">
        <v>23.94</v>
      </c>
    </row>
    <row r="3261" spans="5:20">
      <c r="E3261">
        <v>9.34</v>
      </c>
      <c r="G3261">
        <v>8.81</v>
      </c>
      <c r="I3261">
        <v>24.38</v>
      </c>
      <c r="T3261">
        <v>23.97</v>
      </c>
    </row>
    <row r="3262" spans="5:20">
      <c r="E3262">
        <v>9.34</v>
      </c>
      <c r="G3262">
        <v>8.84</v>
      </c>
      <c r="I3262">
        <v>24.44</v>
      </c>
      <c r="T3262">
        <v>23.94</v>
      </c>
    </row>
    <row r="3263" spans="5:20">
      <c r="E3263">
        <v>9.44</v>
      </c>
      <c r="G3263">
        <v>8.84</v>
      </c>
      <c r="I3263">
        <v>24.35</v>
      </c>
      <c r="T3263">
        <v>23.91</v>
      </c>
    </row>
    <row r="3264" spans="5:20">
      <c r="E3264">
        <v>9.31</v>
      </c>
      <c r="G3264">
        <v>8.91</v>
      </c>
      <c r="I3264">
        <v>24.35</v>
      </c>
      <c r="T3264">
        <v>23.97</v>
      </c>
    </row>
    <row r="3265" spans="5:20">
      <c r="E3265">
        <v>9.31</v>
      </c>
      <c r="G3265">
        <v>8.84</v>
      </c>
      <c r="I3265">
        <v>24.38</v>
      </c>
      <c r="T3265">
        <v>24</v>
      </c>
    </row>
    <row r="3266" spans="5:20">
      <c r="E3266">
        <v>9.34</v>
      </c>
      <c r="G3266">
        <v>8.81</v>
      </c>
      <c r="I3266">
        <v>24.41</v>
      </c>
      <c r="T3266">
        <v>23.97</v>
      </c>
    </row>
    <row r="3267" spans="5:20">
      <c r="E3267">
        <v>9.2799999999999994</v>
      </c>
      <c r="G3267">
        <v>8.91</v>
      </c>
      <c r="I3267">
        <v>24.38</v>
      </c>
      <c r="T3267">
        <v>23.94</v>
      </c>
    </row>
    <row r="3268" spans="5:20">
      <c r="E3268">
        <v>9.25</v>
      </c>
      <c r="G3268">
        <v>8.85</v>
      </c>
      <c r="I3268">
        <v>24.32</v>
      </c>
      <c r="T3268">
        <v>23.94</v>
      </c>
    </row>
    <row r="3269" spans="5:20">
      <c r="E3269">
        <v>9.25</v>
      </c>
      <c r="G3269">
        <v>8.91</v>
      </c>
      <c r="I3269">
        <v>24.35</v>
      </c>
      <c r="T3269">
        <v>23.94</v>
      </c>
    </row>
    <row r="3270" spans="5:20">
      <c r="E3270">
        <v>9.2200000000000006</v>
      </c>
      <c r="G3270">
        <v>8.8800000000000008</v>
      </c>
      <c r="I3270">
        <v>24.38</v>
      </c>
      <c r="T3270">
        <v>24.03</v>
      </c>
    </row>
    <row r="3271" spans="5:20">
      <c r="E3271">
        <v>9.2200000000000006</v>
      </c>
      <c r="G3271">
        <v>8.91</v>
      </c>
      <c r="I3271">
        <v>24.44</v>
      </c>
      <c r="T3271">
        <v>23.97</v>
      </c>
    </row>
    <row r="3272" spans="5:20">
      <c r="E3272">
        <v>9.2200000000000006</v>
      </c>
      <c r="G3272">
        <v>8.91</v>
      </c>
      <c r="I3272">
        <v>24.41</v>
      </c>
      <c r="T3272">
        <v>23.94</v>
      </c>
    </row>
    <row r="3273" spans="5:20">
      <c r="E3273">
        <v>9.18</v>
      </c>
      <c r="G3273">
        <v>8.8800000000000008</v>
      </c>
      <c r="I3273">
        <v>24.35</v>
      </c>
      <c r="T3273">
        <v>23.91</v>
      </c>
    </row>
    <row r="3274" spans="5:20">
      <c r="E3274">
        <v>9.15</v>
      </c>
      <c r="G3274">
        <v>8.82</v>
      </c>
      <c r="I3274">
        <v>24.35</v>
      </c>
      <c r="T3274">
        <v>23.94</v>
      </c>
    </row>
    <row r="3275" spans="5:20">
      <c r="E3275">
        <v>9.15</v>
      </c>
      <c r="G3275">
        <v>8.8800000000000008</v>
      </c>
      <c r="I3275">
        <v>24.38</v>
      </c>
      <c r="T3275">
        <v>24</v>
      </c>
    </row>
    <row r="3276" spans="5:20">
      <c r="E3276">
        <v>9.15</v>
      </c>
      <c r="G3276">
        <v>8.8800000000000008</v>
      </c>
      <c r="I3276">
        <v>24.38</v>
      </c>
      <c r="T3276">
        <v>23.97</v>
      </c>
    </row>
    <row r="3277" spans="5:20">
      <c r="E3277">
        <v>8.9600000000000009</v>
      </c>
      <c r="G3277">
        <v>8.8800000000000008</v>
      </c>
      <c r="I3277">
        <v>24.35</v>
      </c>
      <c r="T3277">
        <v>23.94</v>
      </c>
    </row>
    <row r="3278" spans="5:20">
      <c r="E3278">
        <v>9.06</v>
      </c>
      <c r="G3278">
        <v>8.9499999999999993</v>
      </c>
      <c r="I3278">
        <v>24.38</v>
      </c>
      <c r="T3278">
        <v>24.03</v>
      </c>
    </row>
    <row r="3279" spans="5:20">
      <c r="E3279">
        <v>9.09</v>
      </c>
      <c r="G3279">
        <v>8.8800000000000008</v>
      </c>
      <c r="I3279">
        <v>24.35</v>
      </c>
      <c r="T3279">
        <v>23.97</v>
      </c>
    </row>
    <row r="3280" spans="5:20">
      <c r="E3280">
        <v>9</v>
      </c>
      <c r="G3280">
        <v>8.92</v>
      </c>
      <c r="I3280">
        <v>24.32</v>
      </c>
      <c r="T3280">
        <v>23.97</v>
      </c>
    </row>
    <row r="3281" spans="5:20">
      <c r="E3281">
        <v>8.9600000000000009</v>
      </c>
      <c r="G3281">
        <v>8.92</v>
      </c>
      <c r="I3281">
        <v>24.35</v>
      </c>
      <c r="T3281">
        <v>24</v>
      </c>
    </row>
    <row r="3282" spans="5:20">
      <c r="E3282">
        <v>8.9700000000000006</v>
      </c>
      <c r="G3282">
        <v>8.92</v>
      </c>
      <c r="I3282">
        <v>24.35</v>
      </c>
      <c r="T3282">
        <v>23.97</v>
      </c>
    </row>
    <row r="3283" spans="5:20">
      <c r="E3283">
        <v>8.93</v>
      </c>
      <c r="G3283">
        <v>8.82</v>
      </c>
      <c r="I3283">
        <v>24.35</v>
      </c>
      <c r="T3283">
        <v>23.94</v>
      </c>
    </row>
    <row r="3284" spans="5:20">
      <c r="E3284">
        <v>8.93</v>
      </c>
      <c r="G3284">
        <v>8.89</v>
      </c>
      <c r="I3284">
        <v>24.38</v>
      </c>
      <c r="T3284">
        <v>24.03</v>
      </c>
    </row>
    <row r="3285" spans="5:20">
      <c r="E3285">
        <v>8.94</v>
      </c>
      <c r="G3285">
        <v>8.85</v>
      </c>
      <c r="I3285">
        <v>24.32</v>
      </c>
      <c r="T3285">
        <v>24</v>
      </c>
    </row>
    <row r="3286" spans="5:20">
      <c r="E3286">
        <v>8.9</v>
      </c>
      <c r="G3286">
        <v>8.92</v>
      </c>
      <c r="I3286">
        <v>24.38</v>
      </c>
      <c r="T3286">
        <v>23.97</v>
      </c>
    </row>
    <row r="3287" spans="5:20">
      <c r="E3287">
        <v>8.8699999999999992</v>
      </c>
      <c r="G3287">
        <v>8.89</v>
      </c>
      <c r="I3287">
        <v>24.35</v>
      </c>
      <c r="T3287">
        <v>24</v>
      </c>
    </row>
    <row r="3288" spans="5:20">
      <c r="E3288">
        <v>8.9</v>
      </c>
      <c r="G3288">
        <v>8.82</v>
      </c>
      <c r="I3288">
        <v>24.41</v>
      </c>
      <c r="T3288">
        <v>23.94</v>
      </c>
    </row>
    <row r="3289" spans="5:20">
      <c r="E3289">
        <v>8.94</v>
      </c>
      <c r="G3289">
        <v>8.86</v>
      </c>
      <c r="I3289">
        <v>24.41</v>
      </c>
      <c r="T3289">
        <v>23.94</v>
      </c>
    </row>
    <row r="3290" spans="5:20">
      <c r="E3290">
        <v>8.7799999999999994</v>
      </c>
      <c r="G3290">
        <v>8.89</v>
      </c>
      <c r="I3290">
        <v>24.35</v>
      </c>
      <c r="T3290">
        <v>23.94</v>
      </c>
    </row>
    <row r="3291" spans="5:20">
      <c r="E3291">
        <v>8.7799999999999994</v>
      </c>
      <c r="G3291">
        <v>8.7899999999999991</v>
      </c>
      <c r="I3291">
        <v>24.35</v>
      </c>
      <c r="T3291">
        <v>23.97</v>
      </c>
    </row>
    <row r="3292" spans="5:20">
      <c r="E3292">
        <v>8.7799999999999994</v>
      </c>
      <c r="G3292">
        <v>8.89</v>
      </c>
      <c r="I3292">
        <v>24.32</v>
      </c>
      <c r="T3292">
        <v>23.93</v>
      </c>
    </row>
    <row r="3293" spans="5:20">
      <c r="E3293">
        <v>8.7100000000000009</v>
      </c>
      <c r="G3293">
        <v>8.83</v>
      </c>
      <c r="I3293">
        <v>24.35</v>
      </c>
      <c r="T3293">
        <v>23.9</v>
      </c>
    </row>
    <row r="3294" spans="5:20">
      <c r="E3294">
        <v>8.68</v>
      </c>
      <c r="G3294">
        <v>8.86</v>
      </c>
      <c r="I3294">
        <v>24.38</v>
      </c>
      <c r="T3294">
        <v>23.93</v>
      </c>
    </row>
    <row r="3295" spans="5:20">
      <c r="E3295">
        <v>8.7200000000000006</v>
      </c>
      <c r="G3295">
        <v>8.9600000000000009</v>
      </c>
      <c r="I3295">
        <v>24.38</v>
      </c>
      <c r="T3295">
        <v>23.97</v>
      </c>
    </row>
    <row r="3296" spans="5:20">
      <c r="E3296">
        <v>8.6199999999999992</v>
      </c>
      <c r="G3296">
        <v>8.99</v>
      </c>
      <c r="I3296">
        <v>24.38</v>
      </c>
      <c r="T3296">
        <v>23.9</v>
      </c>
    </row>
    <row r="3297" spans="5:20">
      <c r="E3297">
        <v>8.65</v>
      </c>
      <c r="G3297">
        <v>8.86</v>
      </c>
      <c r="I3297">
        <v>24.32</v>
      </c>
      <c r="T3297">
        <v>23.93</v>
      </c>
    </row>
    <row r="3298" spans="5:20">
      <c r="E3298">
        <v>8.6199999999999992</v>
      </c>
      <c r="G3298">
        <v>8.86</v>
      </c>
      <c r="I3298">
        <v>24.29</v>
      </c>
      <c r="T3298">
        <v>23.96</v>
      </c>
    </row>
    <row r="3299" spans="5:20">
      <c r="E3299">
        <v>8.6199999999999992</v>
      </c>
      <c r="G3299">
        <v>8.86</v>
      </c>
      <c r="I3299">
        <v>24.32</v>
      </c>
      <c r="T3299">
        <v>23.97</v>
      </c>
    </row>
    <row r="3300" spans="5:20">
      <c r="E3300">
        <v>8.65</v>
      </c>
      <c r="G3300">
        <v>8.83</v>
      </c>
      <c r="I3300">
        <v>24.38</v>
      </c>
      <c r="T3300">
        <v>23.96</v>
      </c>
    </row>
    <row r="3301" spans="5:20">
      <c r="E3301">
        <v>8.59</v>
      </c>
      <c r="G3301">
        <v>8.9</v>
      </c>
      <c r="I3301">
        <v>24.35</v>
      </c>
      <c r="T3301">
        <v>23.93</v>
      </c>
    </row>
    <row r="3302" spans="5:20">
      <c r="E3302">
        <v>8.7200000000000006</v>
      </c>
      <c r="G3302">
        <v>8.86</v>
      </c>
      <c r="I3302">
        <v>24.38</v>
      </c>
      <c r="T3302">
        <v>23.97</v>
      </c>
    </row>
    <row r="3303" spans="5:20">
      <c r="E3303">
        <v>8.7200000000000006</v>
      </c>
      <c r="G3303">
        <v>9</v>
      </c>
      <c r="I3303">
        <v>24.35</v>
      </c>
      <c r="T3303">
        <v>23.99</v>
      </c>
    </row>
    <row r="3304" spans="5:20">
      <c r="E3304">
        <v>8.69</v>
      </c>
      <c r="G3304">
        <v>8.9</v>
      </c>
      <c r="I3304">
        <v>24.38</v>
      </c>
      <c r="T3304">
        <v>23.99</v>
      </c>
    </row>
    <row r="3305" spans="5:20">
      <c r="E3305">
        <v>8.65</v>
      </c>
      <c r="G3305">
        <v>8.8699999999999992</v>
      </c>
      <c r="I3305">
        <v>24.38</v>
      </c>
      <c r="T3305">
        <v>23.9</v>
      </c>
    </row>
    <row r="3306" spans="5:20">
      <c r="E3306">
        <v>8.65</v>
      </c>
      <c r="G3306">
        <v>8.93</v>
      </c>
      <c r="I3306">
        <v>24.35</v>
      </c>
      <c r="T3306">
        <v>23.96</v>
      </c>
    </row>
    <row r="3307" spans="5:20">
      <c r="E3307">
        <v>8.69</v>
      </c>
      <c r="G3307">
        <v>8.9</v>
      </c>
      <c r="I3307">
        <v>24.38</v>
      </c>
      <c r="T3307">
        <v>23.96</v>
      </c>
    </row>
    <row r="3308" spans="5:20">
      <c r="E3308">
        <v>8.7200000000000006</v>
      </c>
      <c r="G3308">
        <v>8.9</v>
      </c>
      <c r="I3308">
        <v>24.32</v>
      </c>
      <c r="T3308">
        <v>23.99</v>
      </c>
    </row>
    <row r="3309" spans="5:20">
      <c r="E3309">
        <v>8.66</v>
      </c>
      <c r="G3309">
        <v>9</v>
      </c>
      <c r="I3309">
        <v>24.32</v>
      </c>
      <c r="T3309">
        <v>23.9</v>
      </c>
    </row>
    <row r="3310" spans="5:20">
      <c r="E3310">
        <v>8.66</v>
      </c>
      <c r="G3310">
        <v>8.83</v>
      </c>
      <c r="I3310">
        <v>24.38</v>
      </c>
      <c r="T3310">
        <v>23.96</v>
      </c>
    </row>
    <row r="3311" spans="5:20">
      <c r="E3311">
        <v>8.69</v>
      </c>
      <c r="G3311">
        <v>8.8699999999999992</v>
      </c>
      <c r="I3311">
        <v>24.35</v>
      </c>
      <c r="T3311">
        <v>23.9</v>
      </c>
    </row>
    <row r="3312" spans="5:20">
      <c r="E3312">
        <v>8.75</v>
      </c>
      <c r="G3312">
        <v>8.8699999999999992</v>
      </c>
      <c r="I3312">
        <v>24.38</v>
      </c>
      <c r="T3312">
        <v>23.93</v>
      </c>
    </row>
    <row r="3313" spans="5:20">
      <c r="E3313">
        <v>8.7200000000000006</v>
      </c>
      <c r="G3313">
        <v>8.94</v>
      </c>
      <c r="I3313">
        <v>24.35</v>
      </c>
      <c r="T3313">
        <v>23.93</v>
      </c>
    </row>
    <row r="3314" spans="5:20">
      <c r="E3314">
        <v>8.66</v>
      </c>
      <c r="G3314">
        <v>8.94</v>
      </c>
      <c r="I3314">
        <v>24.38</v>
      </c>
      <c r="T3314">
        <v>24.02</v>
      </c>
    </row>
    <row r="3315" spans="5:20">
      <c r="E3315">
        <v>8.69</v>
      </c>
      <c r="G3315">
        <v>8.94</v>
      </c>
      <c r="I3315">
        <v>24.38</v>
      </c>
      <c r="T3315">
        <v>23.99</v>
      </c>
    </row>
    <row r="3316" spans="5:20">
      <c r="E3316">
        <v>8.66</v>
      </c>
      <c r="G3316">
        <v>8.9</v>
      </c>
      <c r="I3316">
        <v>24.35</v>
      </c>
      <c r="T3316">
        <v>23.93</v>
      </c>
    </row>
    <row r="3317" spans="5:20">
      <c r="E3317">
        <v>8.7200000000000006</v>
      </c>
      <c r="G3317">
        <v>8.84</v>
      </c>
      <c r="I3317">
        <v>24.35</v>
      </c>
      <c r="T3317">
        <v>23.9</v>
      </c>
    </row>
    <row r="3318" spans="5:20">
      <c r="E3318">
        <v>8.69</v>
      </c>
      <c r="G3318">
        <v>8.8699999999999992</v>
      </c>
      <c r="I3318">
        <v>24.35</v>
      </c>
      <c r="T3318">
        <v>23.96</v>
      </c>
    </row>
    <row r="3319" spans="5:20">
      <c r="E3319">
        <v>8.6300000000000008</v>
      </c>
      <c r="G3319">
        <v>8.8699999999999992</v>
      </c>
      <c r="I3319">
        <v>24.38</v>
      </c>
      <c r="T3319">
        <v>23.96</v>
      </c>
    </row>
    <row r="3320" spans="5:20">
      <c r="E3320">
        <v>8.66</v>
      </c>
      <c r="G3320">
        <v>8.94</v>
      </c>
      <c r="I3320">
        <v>24.32</v>
      </c>
      <c r="T3320">
        <v>23.99</v>
      </c>
    </row>
    <row r="3321" spans="5:20">
      <c r="E3321">
        <v>8.76</v>
      </c>
      <c r="G3321">
        <v>8.91</v>
      </c>
      <c r="I3321">
        <v>24.38</v>
      </c>
      <c r="T3321">
        <v>23.99</v>
      </c>
    </row>
    <row r="3322" spans="5:20">
      <c r="E3322">
        <v>8.6999999999999993</v>
      </c>
      <c r="G3322">
        <v>8.9700000000000006</v>
      </c>
      <c r="I3322">
        <v>24.38</v>
      </c>
      <c r="T3322">
        <v>23.93</v>
      </c>
    </row>
    <row r="3323" spans="5:20">
      <c r="E3323">
        <v>8.73</v>
      </c>
      <c r="G3323">
        <v>8.84</v>
      </c>
      <c r="I3323">
        <v>24.32</v>
      </c>
      <c r="T3323">
        <v>23.96</v>
      </c>
    </row>
    <row r="3324" spans="5:20">
      <c r="E3324">
        <v>8.76</v>
      </c>
      <c r="G3324">
        <v>8.84</v>
      </c>
      <c r="I3324">
        <v>24.38</v>
      </c>
      <c r="T3324">
        <v>23.93</v>
      </c>
    </row>
    <row r="3325" spans="5:20">
      <c r="E3325">
        <v>8.76</v>
      </c>
      <c r="G3325">
        <v>8.91</v>
      </c>
      <c r="I3325">
        <v>24.35</v>
      </c>
      <c r="T3325">
        <v>23.93</v>
      </c>
    </row>
    <row r="3326" spans="5:20">
      <c r="E3326">
        <v>8.6999999999999993</v>
      </c>
      <c r="G3326">
        <v>8.8800000000000008</v>
      </c>
      <c r="I3326">
        <v>24.38</v>
      </c>
      <c r="T3326">
        <v>23.96</v>
      </c>
    </row>
    <row r="3327" spans="5:20">
      <c r="E3327">
        <v>8.76</v>
      </c>
      <c r="G3327">
        <v>8.91</v>
      </c>
      <c r="I3327">
        <v>24.32</v>
      </c>
      <c r="T3327">
        <v>23.99</v>
      </c>
    </row>
    <row r="3328" spans="5:20">
      <c r="E3328">
        <v>8.76</v>
      </c>
      <c r="G3328">
        <v>8.8800000000000008</v>
      </c>
      <c r="I3328">
        <v>24.38</v>
      </c>
      <c r="T3328">
        <v>23.93</v>
      </c>
    </row>
    <row r="3329" spans="5:20">
      <c r="E3329">
        <v>8.73</v>
      </c>
      <c r="G3329">
        <v>8.8800000000000008</v>
      </c>
      <c r="I3329">
        <v>24.38</v>
      </c>
      <c r="T3329">
        <v>23.93</v>
      </c>
    </row>
    <row r="3330" spans="5:20">
      <c r="E3330">
        <v>8.76</v>
      </c>
      <c r="G3330">
        <v>8.91</v>
      </c>
      <c r="I3330">
        <v>24.29</v>
      </c>
      <c r="T3330">
        <v>23.92</v>
      </c>
    </row>
    <row r="3331" spans="5:20">
      <c r="E3331">
        <v>8.6999999999999993</v>
      </c>
      <c r="G3331">
        <v>8.8800000000000008</v>
      </c>
      <c r="I3331">
        <v>24.29</v>
      </c>
      <c r="T3331">
        <v>23.92</v>
      </c>
    </row>
    <row r="3332" spans="5:20">
      <c r="E3332">
        <v>8.77</v>
      </c>
      <c r="G3332">
        <v>8.9499999999999993</v>
      </c>
      <c r="I3332">
        <v>24.32</v>
      </c>
      <c r="T3332">
        <v>23.96</v>
      </c>
    </row>
    <row r="3333" spans="5:20">
      <c r="E3333">
        <v>8.73</v>
      </c>
      <c r="G3333">
        <v>8.91</v>
      </c>
      <c r="I3333">
        <v>24.32</v>
      </c>
      <c r="T3333">
        <v>24.02</v>
      </c>
    </row>
    <row r="3334" spans="5:20">
      <c r="E3334">
        <v>8.73</v>
      </c>
      <c r="G3334">
        <v>8.91</v>
      </c>
      <c r="I3334">
        <v>24.38</v>
      </c>
      <c r="T3334">
        <v>23.95</v>
      </c>
    </row>
    <row r="3335" spans="5:20">
      <c r="E3335">
        <v>8.73</v>
      </c>
      <c r="G3335">
        <v>8.85</v>
      </c>
      <c r="I3335">
        <v>24.38</v>
      </c>
      <c r="T3335">
        <v>23.99</v>
      </c>
    </row>
    <row r="3336" spans="5:20">
      <c r="E3336">
        <v>8.73</v>
      </c>
      <c r="G3336">
        <v>8.85</v>
      </c>
      <c r="I3336">
        <v>24.35</v>
      </c>
      <c r="T3336">
        <v>24.02</v>
      </c>
    </row>
    <row r="3337" spans="5:20">
      <c r="E3337">
        <v>8.8000000000000007</v>
      </c>
      <c r="G3337">
        <v>8.85</v>
      </c>
      <c r="I3337">
        <v>24.38</v>
      </c>
      <c r="T3337">
        <v>23.99</v>
      </c>
    </row>
    <row r="3338" spans="5:20">
      <c r="E3338">
        <v>8.6999999999999993</v>
      </c>
      <c r="G3338">
        <v>8.8800000000000008</v>
      </c>
      <c r="I3338">
        <v>24.35</v>
      </c>
      <c r="T3338">
        <v>23.92</v>
      </c>
    </row>
    <row r="3339" spans="5:20">
      <c r="E3339">
        <v>8.77</v>
      </c>
      <c r="G3339">
        <v>8.9499999999999993</v>
      </c>
      <c r="I3339">
        <v>24.32</v>
      </c>
      <c r="T3339">
        <v>23.98</v>
      </c>
    </row>
    <row r="3340" spans="5:20">
      <c r="E3340">
        <v>8.6999999999999993</v>
      </c>
      <c r="G3340">
        <v>8.98</v>
      </c>
      <c r="I3340">
        <v>24.38</v>
      </c>
      <c r="T3340">
        <v>23.95</v>
      </c>
    </row>
    <row r="3341" spans="5:20">
      <c r="E3341">
        <v>8.7100000000000009</v>
      </c>
      <c r="G3341">
        <v>9.0500000000000007</v>
      </c>
      <c r="I3341">
        <v>24.32</v>
      </c>
      <c r="T3341">
        <v>23.95</v>
      </c>
    </row>
    <row r="3342" spans="5:20">
      <c r="E3342">
        <v>8.77</v>
      </c>
      <c r="G3342">
        <v>8.85</v>
      </c>
      <c r="I3342">
        <v>24.32</v>
      </c>
      <c r="T3342">
        <v>23.92</v>
      </c>
    </row>
    <row r="3343" spans="5:20">
      <c r="E3343">
        <v>8.74</v>
      </c>
      <c r="G3343">
        <v>8.89</v>
      </c>
      <c r="I3343">
        <v>24.35</v>
      </c>
      <c r="T3343">
        <v>23.86</v>
      </c>
    </row>
    <row r="3344" spans="5:20">
      <c r="E3344">
        <v>8.8000000000000007</v>
      </c>
      <c r="G3344">
        <v>8.8800000000000008</v>
      </c>
      <c r="I3344">
        <v>24.35</v>
      </c>
      <c r="T3344">
        <v>23.95</v>
      </c>
    </row>
    <row r="3345" spans="5:20">
      <c r="E3345">
        <v>8.8000000000000007</v>
      </c>
      <c r="G3345">
        <v>8.9499999999999993</v>
      </c>
      <c r="I3345">
        <v>24.32</v>
      </c>
      <c r="T3345">
        <v>23.92</v>
      </c>
    </row>
    <row r="3346" spans="5:20">
      <c r="E3346">
        <v>8.83</v>
      </c>
      <c r="G3346">
        <v>8.92</v>
      </c>
      <c r="I3346">
        <v>24.32</v>
      </c>
      <c r="T3346">
        <v>23.92</v>
      </c>
    </row>
    <row r="3347" spans="5:20">
      <c r="E3347">
        <v>8.74</v>
      </c>
      <c r="G3347">
        <v>8.92</v>
      </c>
      <c r="I3347">
        <v>24.38</v>
      </c>
      <c r="T3347">
        <v>23.89</v>
      </c>
    </row>
    <row r="3348" spans="5:20">
      <c r="E3348">
        <v>8.77</v>
      </c>
      <c r="G3348">
        <v>8.9499999999999993</v>
      </c>
      <c r="I3348">
        <v>24.35</v>
      </c>
      <c r="T3348">
        <v>23.98</v>
      </c>
    </row>
    <row r="3349" spans="5:20">
      <c r="E3349">
        <v>8.8699999999999992</v>
      </c>
      <c r="G3349">
        <v>8.89</v>
      </c>
      <c r="I3349">
        <v>24.38</v>
      </c>
      <c r="T3349">
        <v>23.95</v>
      </c>
    </row>
    <row r="3350" spans="5:20">
      <c r="E3350">
        <v>8.77</v>
      </c>
      <c r="G3350">
        <v>8.9600000000000009</v>
      </c>
      <c r="I3350">
        <v>24.32</v>
      </c>
      <c r="T3350">
        <v>23.89</v>
      </c>
    </row>
    <row r="3351" spans="5:20">
      <c r="E3351">
        <v>8.74</v>
      </c>
      <c r="G3351">
        <v>8.82</v>
      </c>
      <c r="I3351">
        <v>24.35</v>
      </c>
      <c r="T3351">
        <v>23.95</v>
      </c>
    </row>
    <row r="3352" spans="5:20">
      <c r="E3352">
        <v>8.77</v>
      </c>
      <c r="G3352">
        <v>8.92</v>
      </c>
      <c r="I3352">
        <v>24.28</v>
      </c>
      <c r="T3352">
        <v>23.92</v>
      </c>
    </row>
    <row r="3353" spans="5:20">
      <c r="E3353">
        <v>8.84</v>
      </c>
      <c r="G3353">
        <v>8.9600000000000009</v>
      </c>
      <c r="I3353">
        <v>24.41</v>
      </c>
      <c r="T3353">
        <v>23.92</v>
      </c>
    </row>
    <row r="3354" spans="5:20">
      <c r="E3354">
        <v>8.8699999999999992</v>
      </c>
      <c r="G3354">
        <v>8.92</v>
      </c>
      <c r="I3354">
        <v>24.32</v>
      </c>
      <c r="T3354">
        <v>23.98</v>
      </c>
    </row>
    <row r="3355" spans="5:20">
      <c r="E3355">
        <v>8.81</v>
      </c>
      <c r="G3355">
        <v>8.92</v>
      </c>
      <c r="I3355">
        <v>24.38</v>
      </c>
      <c r="T3355">
        <v>23.92</v>
      </c>
    </row>
    <row r="3356" spans="5:20">
      <c r="E3356">
        <v>8.81</v>
      </c>
      <c r="G3356">
        <v>8.89</v>
      </c>
      <c r="I3356">
        <v>24.35</v>
      </c>
      <c r="T3356">
        <v>23.92</v>
      </c>
    </row>
    <row r="3357" spans="5:20">
      <c r="E3357">
        <v>8.81</v>
      </c>
      <c r="G3357">
        <v>8.9600000000000009</v>
      </c>
      <c r="I3357">
        <v>24.38</v>
      </c>
      <c r="T3357">
        <v>23.95</v>
      </c>
    </row>
    <row r="3358" spans="5:20">
      <c r="E3358">
        <v>8.81</v>
      </c>
      <c r="G3358">
        <v>8.9600000000000009</v>
      </c>
      <c r="I3358">
        <v>24.35</v>
      </c>
      <c r="T3358">
        <v>23.98</v>
      </c>
    </row>
    <row r="3359" spans="5:20">
      <c r="E3359">
        <v>8.84</v>
      </c>
      <c r="G3359">
        <v>8.89</v>
      </c>
      <c r="I3359">
        <v>24.35</v>
      </c>
      <c r="T3359">
        <v>23.95</v>
      </c>
    </row>
    <row r="3360" spans="5:20">
      <c r="E3360">
        <v>8.7799999999999994</v>
      </c>
      <c r="G3360">
        <v>8.93</v>
      </c>
      <c r="I3360">
        <v>24.35</v>
      </c>
      <c r="T3360">
        <v>23.92</v>
      </c>
    </row>
    <row r="3361" spans="5:20">
      <c r="E3361">
        <v>8.7799999999999994</v>
      </c>
      <c r="G3361">
        <v>8.9</v>
      </c>
      <c r="I3361">
        <v>24.32</v>
      </c>
      <c r="T3361">
        <v>23.95</v>
      </c>
    </row>
    <row r="3362" spans="5:20">
      <c r="E3362">
        <v>8.81</v>
      </c>
      <c r="G3362">
        <v>8.93</v>
      </c>
      <c r="I3362">
        <v>24.38</v>
      </c>
      <c r="T3362">
        <v>23.94</v>
      </c>
    </row>
    <row r="3363" spans="5:20">
      <c r="E3363">
        <v>8.85</v>
      </c>
      <c r="G3363">
        <v>8.9</v>
      </c>
      <c r="I3363">
        <v>24.38</v>
      </c>
      <c r="T3363">
        <v>23.92</v>
      </c>
    </row>
    <row r="3364" spans="5:20">
      <c r="E3364">
        <v>8.75</v>
      </c>
      <c r="G3364">
        <v>8.9600000000000009</v>
      </c>
      <c r="I3364">
        <v>24.28</v>
      </c>
      <c r="T3364">
        <v>23.98</v>
      </c>
    </row>
    <row r="3365" spans="5:20">
      <c r="E3365">
        <v>8.85</v>
      </c>
      <c r="G3365">
        <v>8.9600000000000009</v>
      </c>
      <c r="I3365">
        <v>24.38</v>
      </c>
      <c r="T3365">
        <v>23.98</v>
      </c>
    </row>
    <row r="3366" spans="5:20">
      <c r="E3366">
        <v>8.8800000000000008</v>
      </c>
      <c r="G3366">
        <v>8.9</v>
      </c>
      <c r="I3366">
        <v>24.35</v>
      </c>
      <c r="T3366">
        <v>23.94</v>
      </c>
    </row>
    <row r="3367" spans="5:20">
      <c r="E3367">
        <v>8.81</v>
      </c>
      <c r="G3367">
        <v>9.0299999999999994</v>
      </c>
      <c r="I3367">
        <v>24.35</v>
      </c>
      <c r="T3367">
        <v>23.92</v>
      </c>
    </row>
    <row r="3368" spans="5:20">
      <c r="E3368">
        <v>8.85</v>
      </c>
      <c r="G3368">
        <v>8.93</v>
      </c>
      <c r="I3368">
        <v>24.38</v>
      </c>
      <c r="T3368">
        <v>23.95</v>
      </c>
    </row>
    <row r="3369" spans="5:20">
      <c r="E3369">
        <v>8.81</v>
      </c>
      <c r="G3369">
        <v>8.9</v>
      </c>
      <c r="I3369">
        <v>24.32</v>
      </c>
      <c r="T3369">
        <v>23.95</v>
      </c>
    </row>
    <row r="3370" spans="5:20">
      <c r="E3370">
        <v>8.75</v>
      </c>
      <c r="G3370">
        <v>8.93</v>
      </c>
      <c r="I3370">
        <v>24.35</v>
      </c>
      <c r="T3370">
        <v>23.98</v>
      </c>
    </row>
    <row r="3371" spans="5:20">
      <c r="E3371">
        <v>8.82</v>
      </c>
      <c r="G3371">
        <v>8.8699999999999992</v>
      </c>
      <c r="I3371">
        <v>24.38</v>
      </c>
      <c r="T3371">
        <v>23.88</v>
      </c>
    </row>
    <row r="3372" spans="5:20">
      <c r="E3372">
        <v>8.75</v>
      </c>
      <c r="G3372">
        <v>8.8699999999999992</v>
      </c>
      <c r="I3372">
        <v>24.35</v>
      </c>
      <c r="T3372">
        <v>23.94</v>
      </c>
    </row>
    <row r="3373" spans="5:20">
      <c r="E3373">
        <v>8.8800000000000008</v>
      </c>
      <c r="G3373">
        <v>8.9700000000000006</v>
      </c>
      <c r="I3373">
        <v>24.38</v>
      </c>
      <c r="T3373">
        <v>23.92</v>
      </c>
    </row>
    <row r="3374" spans="5:20">
      <c r="E3374">
        <v>8.85</v>
      </c>
      <c r="G3374">
        <v>8.9</v>
      </c>
      <c r="I3374">
        <v>24.35</v>
      </c>
      <c r="T3374">
        <v>23.88</v>
      </c>
    </row>
    <row r="3375" spans="5:20">
      <c r="E3375">
        <v>8.85</v>
      </c>
      <c r="G3375">
        <v>8.94</v>
      </c>
      <c r="I3375">
        <v>24.35</v>
      </c>
      <c r="T3375">
        <v>23.94</v>
      </c>
    </row>
    <row r="3376" spans="5:20">
      <c r="E3376">
        <v>8.85</v>
      </c>
      <c r="G3376">
        <v>8.9700000000000006</v>
      </c>
      <c r="I3376">
        <v>24.35</v>
      </c>
      <c r="T3376">
        <v>23.94</v>
      </c>
    </row>
    <row r="3377" spans="5:20">
      <c r="E3377">
        <v>8.85</v>
      </c>
      <c r="G3377">
        <v>8.9</v>
      </c>
      <c r="I3377">
        <v>24.41</v>
      </c>
      <c r="T3377">
        <v>23.91</v>
      </c>
    </row>
    <row r="3378" spans="5:20">
      <c r="E3378">
        <v>8.7899999999999991</v>
      </c>
      <c r="G3378">
        <v>8.94</v>
      </c>
      <c r="I3378">
        <v>24.41</v>
      </c>
      <c r="T3378">
        <v>23.94</v>
      </c>
    </row>
    <row r="3379" spans="5:20">
      <c r="E3379">
        <v>8.85</v>
      </c>
      <c r="G3379">
        <v>8.94</v>
      </c>
      <c r="I3379">
        <v>24.35</v>
      </c>
      <c r="T3379">
        <v>23.94</v>
      </c>
    </row>
    <row r="3380" spans="5:20">
      <c r="E3380">
        <v>8.82</v>
      </c>
      <c r="G3380">
        <v>8.9700000000000006</v>
      </c>
      <c r="I3380">
        <v>24.38</v>
      </c>
      <c r="T3380">
        <v>23.91</v>
      </c>
    </row>
    <row r="3381" spans="5:20">
      <c r="E3381">
        <v>8.7899999999999991</v>
      </c>
      <c r="G3381">
        <v>8.9700000000000006</v>
      </c>
      <c r="I3381">
        <v>24.35</v>
      </c>
      <c r="T3381">
        <v>23.88</v>
      </c>
    </row>
    <row r="3382" spans="5:20">
      <c r="E3382">
        <v>8.89</v>
      </c>
      <c r="G3382">
        <v>8.91</v>
      </c>
      <c r="I3382">
        <v>24.32</v>
      </c>
      <c r="T3382">
        <v>23.88</v>
      </c>
    </row>
    <row r="3383" spans="5:20">
      <c r="E3383">
        <v>8.82</v>
      </c>
      <c r="G3383">
        <v>8.9700000000000006</v>
      </c>
      <c r="I3383">
        <v>24.41</v>
      </c>
      <c r="T3383">
        <v>23.94</v>
      </c>
    </row>
    <row r="3384" spans="5:20">
      <c r="E3384">
        <v>8.86</v>
      </c>
      <c r="G3384">
        <v>8.8699999999999992</v>
      </c>
      <c r="I3384">
        <v>24.35</v>
      </c>
      <c r="T3384">
        <v>23.91</v>
      </c>
    </row>
    <row r="3385" spans="5:20">
      <c r="E3385">
        <v>8.86</v>
      </c>
      <c r="G3385">
        <v>8.91</v>
      </c>
      <c r="I3385">
        <v>24.28</v>
      </c>
      <c r="T3385">
        <v>23.97</v>
      </c>
    </row>
    <row r="3386" spans="5:20">
      <c r="E3386">
        <v>8.76</v>
      </c>
      <c r="G3386">
        <v>8.9700000000000006</v>
      </c>
      <c r="I3386">
        <v>24.34</v>
      </c>
      <c r="T3386">
        <v>23.97</v>
      </c>
    </row>
    <row r="3387" spans="5:20">
      <c r="E3387">
        <v>8.76</v>
      </c>
      <c r="G3387">
        <v>9.01</v>
      </c>
      <c r="I3387">
        <v>24.31</v>
      </c>
      <c r="T3387">
        <v>23.94</v>
      </c>
    </row>
    <row r="3388" spans="5:20">
      <c r="E3388">
        <v>8.86</v>
      </c>
      <c r="G3388">
        <v>8.8800000000000008</v>
      </c>
      <c r="I3388">
        <v>24.35</v>
      </c>
      <c r="T3388">
        <v>23.97</v>
      </c>
    </row>
    <row r="3389" spans="5:20">
      <c r="E3389">
        <v>8.83</v>
      </c>
      <c r="G3389">
        <v>9.0399999999999991</v>
      </c>
      <c r="I3389">
        <v>24.41</v>
      </c>
      <c r="T3389">
        <v>23.94</v>
      </c>
    </row>
    <row r="3390" spans="5:20">
      <c r="E3390">
        <v>8.83</v>
      </c>
      <c r="G3390">
        <v>8.91</v>
      </c>
      <c r="I3390">
        <v>24.32</v>
      </c>
      <c r="T3390">
        <v>23.88</v>
      </c>
    </row>
    <row r="3391" spans="5:20">
      <c r="E3391">
        <v>8.83</v>
      </c>
      <c r="G3391">
        <v>8.8800000000000008</v>
      </c>
      <c r="I3391">
        <v>24.38</v>
      </c>
      <c r="T3391">
        <v>23.94</v>
      </c>
    </row>
    <row r="3392" spans="5:20">
      <c r="E3392">
        <v>8.86</v>
      </c>
      <c r="G3392">
        <v>8.8800000000000008</v>
      </c>
      <c r="I3392">
        <v>24.34</v>
      </c>
      <c r="T3392">
        <v>23.97</v>
      </c>
    </row>
    <row r="3393" spans="5:20">
      <c r="E3393">
        <v>8.83</v>
      </c>
      <c r="G3393">
        <v>8.98</v>
      </c>
      <c r="I3393">
        <v>24.31</v>
      </c>
      <c r="T3393">
        <v>24</v>
      </c>
    </row>
    <row r="3394" spans="5:20">
      <c r="E3394">
        <v>8.86</v>
      </c>
      <c r="G3394">
        <v>8.94</v>
      </c>
      <c r="I3394">
        <v>24.31</v>
      </c>
      <c r="T3394">
        <v>23.94</v>
      </c>
    </row>
    <row r="3395" spans="5:20">
      <c r="E3395">
        <v>8.86</v>
      </c>
      <c r="G3395">
        <v>8.9499999999999993</v>
      </c>
      <c r="I3395">
        <v>24.38</v>
      </c>
      <c r="T3395">
        <v>23.91</v>
      </c>
    </row>
    <row r="3396" spans="5:20">
      <c r="E3396">
        <v>8.86</v>
      </c>
      <c r="G3396">
        <v>9.01</v>
      </c>
      <c r="I3396">
        <v>24.32</v>
      </c>
      <c r="T3396">
        <v>23.91</v>
      </c>
    </row>
    <row r="3397" spans="5:20">
      <c r="E3397">
        <v>8.86</v>
      </c>
      <c r="G3397">
        <v>8.91</v>
      </c>
      <c r="I3397">
        <v>24.31</v>
      </c>
      <c r="T3397">
        <v>23.91</v>
      </c>
    </row>
    <row r="3398" spans="5:20">
      <c r="E3398">
        <v>8.8000000000000007</v>
      </c>
      <c r="G3398">
        <v>8.92</v>
      </c>
      <c r="I3398">
        <v>24.35</v>
      </c>
      <c r="T3398">
        <v>23.91</v>
      </c>
    </row>
    <row r="3399" spans="5:20">
      <c r="E3399">
        <v>8.86</v>
      </c>
      <c r="G3399">
        <v>8.98</v>
      </c>
      <c r="I3399">
        <v>24.38</v>
      </c>
      <c r="T3399">
        <v>23.94</v>
      </c>
    </row>
    <row r="3400" spans="5:20">
      <c r="E3400">
        <v>8.8699999999999992</v>
      </c>
      <c r="G3400">
        <v>8.9499999999999993</v>
      </c>
      <c r="I3400">
        <v>24.41</v>
      </c>
      <c r="T3400">
        <v>23.84</v>
      </c>
    </row>
    <row r="3401" spans="5:20">
      <c r="E3401">
        <v>8.8000000000000007</v>
      </c>
      <c r="G3401">
        <v>9.02</v>
      </c>
      <c r="I3401">
        <v>24.31</v>
      </c>
      <c r="T3401">
        <v>23.94</v>
      </c>
    </row>
    <row r="3402" spans="5:20">
      <c r="E3402">
        <v>8.9600000000000009</v>
      </c>
      <c r="G3402">
        <v>8.9499999999999993</v>
      </c>
      <c r="I3402">
        <v>24.37</v>
      </c>
      <c r="T3402">
        <v>23.94</v>
      </c>
    </row>
    <row r="3403" spans="5:20">
      <c r="E3403">
        <v>8.8000000000000007</v>
      </c>
      <c r="G3403">
        <v>8.98</v>
      </c>
      <c r="I3403">
        <v>24.31</v>
      </c>
      <c r="T3403">
        <v>23.94</v>
      </c>
    </row>
    <row r="3404" spans="5:20">
      <c r="E3404">
        <v>8.8699999999999992</v>
      </c>
      <c r="G3404">
        <v>9.0500000000000007</v>
      </c>
      <c r="I3404">
        <v>24.31</v>
      </c>
      <c r="T3404">
        <v>23.87</v>
      </c>
    </row>
    <row r="3405" spans="5:20">
      <c r="E3405">
        <v>8.8000000000000007</v>
      </c>
      <c r="G3405">
        <v>8.98</v>
      </c>
      <c r="I3405">
        <v>24.28</v>
      </c>
      <c r="T3405">
        <v>23.94</v>
      </c>
    </row>
    <row r="3406" spans="5:20">
      <c r="E3406">
        <v>8.8699999999999992</v>
      </c>
      <c r="G3406">
        <v>8.9499999999999993</v>
      </c>
      <c r="I3406">
        <v>24.34</v>
      </c>
      <c r="T3406">
        <v>23.91</v>
      </c>
    </row>
    <row r="3407" spans="5:20">
      <c r="E3407">
        <v>8.9600000000000009</v>
      </c>
      <c r="G3407">
        <v>8.98</v>
      </c>
      <c r="I3407">
        <v>24.35</v>
      </c>
      <c r="T3407">
        <v>23.9</v>
      </c>
    </row>
    <row r="3408" spans="5:20">
      <c r="E3408">
        <v>8.9</v>
      </c>
      <c r="G3408">
        <v>8.99</v>
      </c>
      <c r="I3408">
        <v>24.38</v>
      </c>
      <c r="T3408">
        <v>23.9</v>
      </c>
    </row>
    <row r="3409" spans="5:20">
      <c r="E3409">
        <v>8.8699999999999992</v>
      </c>
      <c r="G3409">
        <v>8.89</v>
      </c>
      <c r="I3409">
        <v>24.35</v>
      </c>
      <c r="T3409">
        <v>23.91</v>
      </c>
    </row>
    <row r="3410" spans="5:20">
      <c r="E3410">
        <v>8.9</v>
      </c>
      <c r="G3410">
        <v>8.89</v>
      </c>
      <c r="I3410">
        <v>24.38</v>
      </c>
      <c r="T3410">
        <v>23.96</v>
      </c>
    </row>
    <row r="3411" spans="5:20">
      <c r="E3411">
        <v>8.8699999999999992</v>
      </c>
      <c r="G3411">
        <v>8.9499999999999993</v>
      </c>
      <c r="I3411">
        <v>24.38</v>
      </c>
      <c r="T3411">
        <v>23.9</v>
      </c>
    </row>
    <row r="3412" spans="5:20">
      <c r="E3412">
        <v>8.8699999999999992</v>
      </c>
      <c r="G3412">
        <v>8.99</v>
      </c>
      <c r="I3412">
        <v>24.31</v>
      </c>
      <c r="T3412">
        <v>23.87</v>
      </c>
    </row>
    <row r="3413" spans="5:20">
      <c r="E3413">
        <v>8.94</v>
      </c>
      <c r="G3413">
        <v>8.9499999999999993</v>
      </c>
      <c r="I3413">
        <v>24.34</v>
      </c>
      <c r="T3413">
        <v>23.97</v>
      </c>
    </row>
    <row r="3414" spans="5:20">
      <c r="E3414">
        <v>8.9</v>
      </c>
      <c r="G3414">
        <v>8.9499999999999993</v>
      </c>
      <c r="I3414">
        <v>24.31</v>
      </c>
      <c r="T3414">
        <v>23.87</v>
      </c>
    </row>
    <row r="3415" spans="5:20">
      <c r="E3415">
        <v>8.8699999999999992</v>
      </c>
      <c r="G3415">
        <v>8.99</v>
      </c>
      <c r="I3415">
        <v>24.25</v>
      </c>
      <c r="T3415">
        <v>23.9</v>
      </c>
    </row>
    <row r="3416" spans="5:20">
      <c r="E3416">
        <v>8.84</v>
      </c>
      <c r="G3416">
        <v>9.02</v>
      </c>
      <c r="I3416">
        <v>24.34</v>
      </c>
      <c r="T3416">
        <v>23.93</v>
      </c>
    </row>
    <row r="3417" spans="5:20">
      <c r="E3417">
        <v>8.91</v>
      </c>
      <c r="G3417">
        <v>8.92</v>
      </c>
      <c r="I3417">
        <v>24.28</v>
      </c>
      <c r="T3417">
        <v>23.9</v>
      </c>
    </row>
    <row r="3418" spans="5:20">
      <c r="E3418">
        <v>8.7799999999999994</v>
      </c>
      <c r="G3418">
        <v>8.92</v>
      </c>
      <c r="I3418">
        <v>24.34</v>
      </c>
      <c r="T3418">
        <v>23.9</v>
      </c>
    </row>
    <row r="3419" spans="5:20">
      <c r="E3419">
        <v>8.7799999999999994</v>
      </c>
      <c r="G3419">
        <v>8.92</v>
      </c>
      <c r="I3419">
        <v>24.41</v>
      </c>
      <c r="T3419">
        <v>23.9</v>
      </c>
    </row>
    <row r="3420" spans="5:20">
      <c r="E3420">
        <v>8.8800000000000008</v>
      </c>
      <c r="G3420">
        <v>8.9600000000000009</v>
      </c>
      <c r="I3420">
        <v>24.31</v>
      </c>
      <c r="T3420">
        <v>23.93</v>
      </c>
    </row>
    <row r="3421" spans="5:20">
      <c r="E3421">
        <v>8.84</v>
      </c>
      <c r="G3421">
        <v>8.9600000000000009</v>
      </c>
      <c r="I3421">
        <v>24.25</v>
      </c>
      <c r="T3421">
        <v>23.96</v>
      </c>
    </row>
    <row r="3422" spans="5:20">
      <c r="E3422">
        <v>8.91</v>
      </c>
      <c r="G3422">
        <v>8.99</v>
      </c>
      <c r="I3422">
        <v>24.34</v>
      </c>
      <c r="T3422">
        <v>23.87</v>
      </c>
    </row>
    <row r="3423" spans="5:20">
      <c r="E3423">
        <v>8.91</v>
      </c>
      <c r="G3423">
        <v>8.9600000000000009</v>
      </c>
      <c r="I3423">
        <v>24.31</v>
      </c>
      <c r="T3423">
        <v>23.93</v>
      </c>
    </row>
    <row r="3424" spans="5:20">
      <c r="E3424">
        <v>8.85</v>
      </c>
      <c r="G3424">
        <v>8.89</v>
      </c>
      <c r="I3424">
        <v>24.31</v>
      </c>
      <c r="T3424">
        <v>23.96</v>
      </c>
    </row>
    <row r="3425" spans="5:20">
      <c r="E3425">
        <v>8.8800000000000008</v>
      </c>
      <c r="G3425">
        <v>8.99</v>
      </c>
      <c r="I3425">
        <v>24.34</v>
      </c>
      <c r="T3425">
        <v>23.96</v>
      </c>
    </row>
    <row r="3426" spans="5:20">
      <c r="E3426">
        <v>8.94</v>
      </c>
      <c r="G3426">
        <v>8.9600000000000009</v>
      </c>
      <c r="I3426">
        <v>24.34</v>
      </c>
      <c r="T3426">
        <v>23.93</v>
      </c>
    </row>
    <row r="3427" spans="5:20">
      <c r="E3427">
        <v>8.94</v>
      </c>
      <c r="G3427">
        <v>8.9600000000000009</v>
      </c>
      <c r="I3427">
        <v>24.34</v>
      </c>
      <c r="T3427">
        <v>23.87</v>
      </c>
    </row>
    <row r="3428" spans="5:20">
      <c r="E3428">
        <v>8.85</v>
      </c>
      <c r="G3428">
        <v>8.93</v>
      </c>
      <c r="I3428">
        <v>24.34</v>
      </c>
      <c r="T3428">
        <v>23.9</v>
      </c>
    </row>
    <row r="3429" spans="5:20">
      <c r="E3429">
        <v>8.85</v>
      </c>
      <c r="G3429">
        <v>8.93</v>
      </c>
      <c r="I3429">
        <v>24.31</v>
      </c>
      <c r="T3429">
        <v>23.9</v>
      </c>
    </row>
    <row r="3430" spans="5:20">
      <c r="E3430">
        <v>8.91</v>
      </c>
      <c r="G3430">
        <v>9</v>
      </c>
      <c r="I3430">
        <v>24.34</v>
      </c>
      <c r="T3430">
        <v>23.93</v>
      </c>
    </row>
    <row r="3431" spans="5:20">
      <c r="E3431">
        <v>8.85</v>
      </c>
      <c r="G3431">
        <v>8.86</v>
      </c>
      <c r="I3431">
        <v>24.34</v>
      </c>
      <c r="T3431">
        <v>23.99</v>
      </c>
    </row>
    <row r="3432" spans="5:20">
      <c r="E3432">
        <v>8.9499999999999993</v>
      </c>
      <c r="G3432">
        <v>9</v>
      </c>
      <c r="I3432">
        <v>24.38</v>
      </c>
      <c r="T3432">
        <v>23.87</v>
      </c>
    </row>
    <row r="3433" spans="5:20">
      <c r="E3433">
        <v>8.8800000000000008</v>
      </c>
      <c r="G3433">
        <v>8.9600000000000009</v>
      </c>
      <c r="I3433">
        <v>24.38</v>
      </c>
      <c r="T3433">
        <v>23.87</v>
      </c>
    </row>
    <row r="3434" spans="5:20">
      <c r="E3434">
        <v>8.8800000000000008</v>
      </c>
      <c r="G3434">
        <v>8.9700000000000006</v>
      </c>
      <c r="I3434">
        <v>24.34</v>
      </c>
      <c r="T3434">
        <v>23.89</v>
      </c>
    </row>
    <row r="3435" spans="5:20">
      <c r="E3435">
        <v>8.9499999999999993</v>
      </c>
      <c r="G3435">
        <v>8.93</v>
      </c>
      <c r="I3435">
        <v>24.31</v>
      </c>
      <c r="T3435">
        <v>23.99</v>
      </c>
    </row>
    <row r="3436" spans="5:20">
      <c r="E3436">
        <v>8.9499999999999993</v>
      </c>
      <c r="G3436">
        <v>8.93</v>
      </c>
      <c r="I3436">
        <v>24.34</v>
      </c>
      <c r="T3436">
        <v>23.96</v>
      </c>
    </row>
    <row r="3437" spans="5:20">
      <c r="E3437">
        <v>8.89</v>
      </c>
      <c r="G3437">
        <v>8.93</v>
      </c>
      <c r="I3437">
        <v>24.34</v>
      </c>
      <c r="T3437">
        <v>23.9</v>
      </c>
    </row>
    <row r="3438" spans="5:20">
      <c r="E3438">
        <v>8.9499999999999993</v>
      </c>
      <c r="G3438">
        <v>9</v>
      </c>
      <c r="I3438">
        <v>24.31</v>
      </c>
      <c r="T3438">
        <v>23.87</v>
      </c>
    </row>
    <row r="3439" spans="5:20">
      <c r="E3439">
        <v>8.9499999999999993</v>
      </c>
      <c r="G3439">
        <v>8.9700000000000006</v>
      </c>
      <c r="I3439">
        <v>24.25</v>
      </c>
      <c r="T3439">
        <v>23.99</v>
      </c>
    </row>
    <row r="3440" spans="5:20">
      <c r="E3440">
        <v>8.92</v>
      </c>
      <c r="G3440">
        <v>9</v>
      </c>
      <c r="I3440">
        <v>24.34</v>
      </c>
      <c r="T3440">
        <v>23.93</v>
      </c>
    </row>
    <row r="3441" spans="5:20">
      <c r="E3441">
        <v>8.9499999999999993</v>
      </c>
      <c r="G3441">
        <v>8.9700000000000006</v>
      </c>
      <c r="I3441">
        <v>24.37</v>
      </c>
      <c r="T3441">
        <v>23.89</v>
      </c>
    </row>
    <row r="3442" spans="5:20">
      <c r="E3442">
        <v>8.92</v>
      </c>
      <c r="G3442">
        <v>8.94</v>
      </c>
      <c r="I3442">
        <v>24.31</v>
      </c>
      <c r="T3442">
        <v>23.89</v>
      </c>
    </row>
    <row r="3443" spans="5:20">
      <c r="E3443">
        <v>8.9600000000000009</v>
      </c>
      <c r="G3443">
        <v>9.0399999999999991</v>
      </c>
      <c r="I3443">
        <v>24.38</v>
      </c>
      <c r="T3443">
        <v>23.96</v>
      </c>
    </row>
    <row r="3444" spans="5:20">
      <c r="E3444">
        <v>8.92</v>
      </c>
      <c r="G3444">
        <v>8.94</v>
      </c>
      <c r="I3444">
        <v>24.31</v>
      </c>
      <c r="T3444">
        <v>23.92</v>
      </c>
    </row>
    <row r="3445" spans="5:20">
      <c r="E3445">
        <v>8.92</v>
      </c>
      <c r="G3445">
        <v>8.9700000000000006</v>
      </c>
      <c r="I3445">
        <v>24.28</v>
      </c>
      <c r="T3445">
        <v>23.86</v>
      </c>
    </row>
    <row r="3446" spans="5:20">
      <c r="E3446">
        <v>8.92</v>
      </c>
      <c r="G3446">
        <v>8.91</v>
      </c>
      <c r="I3446">
        <v>24.31</v>
      </c>
      <c r="T3446">
        <v>23.99</v>
      </c>
    </row>
    <row r="3447" spans="5:20">
      <c r="E3447">
        <v>8.92</v>
      </c>
      <c r="G3447">
        <v>9.01</v>
      </c>
      <c r="I3447">
        <v>24.31</v>
      </c>
      <c r="T3447">
        <v>23.99</v>
      </c>
    </row>
    <row r="3448" spans="5:20">
      <c r="E3448">
        <v>8.9600000000000009</v>
      </c>
      <c r="G3448">
        <v>8.9700000000000006</v>
      </c>
      <c r="I3448">
        <v>24.31</v>
      </c>
      <c r="T3448">
        <v>23.96</v>
      </c>
    </row>
    <row r="3449" spans="5:20">
      <c r="E3449">
        <v>8.89</v>
      </c>
      <c r="G3449">
        <v>8.9700000000000006</v>
      </c>
      <c r="I3449">
        <v>24.37</v>
      </c>
      <c r="T3449">
        <v>23.92</v>
      </c>
    </row>
    <row r="3450" spans="5:20">
      <c r="E3450">
        <v>8.9600000000000009</v>
      </c>
      <c r="G3450">
        <v>8.9700000000000006</v>
      </c>
      <c r="I3450">
        <v>24.34</v>
      </c>
      <c r="T3450">
        <v>23.89</v>
      </c>
    </row>
    <row r="3451" spans="5:20">
      <c r="E3451">
        <v>8.89</v>
      </c>
      <c r="G3451">
        <v>8.9700000000000006</v>
      </c>
      <c r="I3451">
        <v>24.37</v>
      </c>
      <c r="T3451">
        <v>23.86</v>
      </c>
    </row>
    <row r="3452" spans="5:20">
      <c r="E3452">
        <v>8.93</v>
      </c>
      <c r="G3452">
        <v>9.01</v>
      </c>
      <c r="I3452">
        <v>24.31</v>
      </c>
      <c r="T3452">
        <v>23.86</v>
      </c>
    </row>
    <row r="3453" spans="5:20">
      <c r="E3453">
        <v>8.99</v>
      </c>
      <c r="G3453">
        <v>8.94</v>
      </c>
      <c r="I3453">
        <v>24.34</v>
      </c>
      <c r="T3453">
        <v>23.92</v>
      </c>
    </row>
    <row r="3454" spans="5:20">
      <c r="E3454">
        <v>8.9600000000000009</v>
      </c>
      <c r="G3454">
        <v>8.94</v>
      </c>
      <c r="I3454">
        <v>24.34</v>
      </c>
      <c r="T3454">
        <v>23.86</v>
      </c>
    </row>
    <row r="3455" spans="5:20">
      <c r="E3455">
        <v>8.99</v>
      </c>
      <c r="G3455">
        <v>9.01</v>
      </c>
      <c r="I3455">
        <v>24.28</v>
      </c>
      <c r="T3455">
        <v>23.95</v>
      </c>
    </row>
    <row r="3456" spans="5:20">
      <c r="E3456">
        <v>8.9</v>
      </c>
      <c r="G3456">
        <v>9.01</v>
      </c>
      <c r="I3456">
        <v>24.28</v>
      </c>
      <c r="T3456">
        <v>23.95</v>
      </c>
    </row>
    <row r="3457" spans="5:20">
      <c r="E3457">
        <v>8.93</v>
      </c>
      <c r="G3457">
        <v>8.98</v>
      </c>
      <c r="I3457">
        <v>24.34</v>
      </c>
      <c r="T3457">
        <v>23.95</v>
      </c>
    </row>
    <row r="3458" spans="5:20">
      <c r="E3458">
        <v>8.9600000000000009</v>
      </c>
      <c r="G3458">
        <v>8.98</v>
      </c>
      <c r="I3458">
        <v>24.31</v>
      </c>
      <c r="T3458">
        <v>23.95</v>
      </c>
    </row>
    <row r="3459" spans="5:20">
      <c r="E3459">
        <v>9</v>
      </c>
      <c r="G3459">
        <v>9.01</v>
      </c>
      <c r="I3459">
        <v>24.31</v>
      </c>
      <c r="T3459">
        <v>23.95</v>
      </c>
    </row>
    <row r="3460" spans="5:20">
      <c r="E3460">
        <v>8.93</v>
      </c>
      <c r="G3460">
        <v>8.94</v>
      </c>
      <c r="I3460">
        <v>24.34</v>
      </c>
      <c r="T3460">
        <v>23.92</v>
      </c>
    </row>
    <row r="3461" spans="5:20">
      <c r="E3461">
        <v>8.9</v>
      </c>
      <c r="G3461">
        <v>8.85</v>
      </c>
      <c r="I3461">
        <v>24.34</v>
      </c>
      <c r="T3461">
        <v>23.92</v>
      </c>
    </row>
    <row r="3462" spans="5:20">
      <c r="E3462">
        <v>9</v>
      </c>
      <c r="G3462">
        <v>8.9499999999999993</v>
      </c>
      <c r="I3462">
        <v>24.28</v>
      </c>
      <c r="T3462">
        <v>23.92</v>
      </c>
    </row>
    <row r="3463" spans="5:20">
      <c r="E3463">
        <v>8.9</v>
      </c>
      <c r="G3463">
        <v>9.01</v>
      </c>
      <c r="I3463">
        <v>24.31</v>
      </c>
      <c r="T3463">
        <v>23.86</v>
      </c>
    </row>
    <row r="3464" spans="5:20">
      <c r="E3464">
        <v>8.94</v>
      </c>
      <c r="G3464">
        <v>9.01</v>
      </c>
      <c r="I3464">
        <v>24.31</v>
      </c>
      <c r="T3464">
        <v>23.92</v>
      </c>
    </row>
    <row r="3465" spans="5:20">
      <c r="E3465">
        <v>8.9700000000000006</v>
      </c>
      <c r="G3465">
        <v>8.9499999999999993</v>
      </c>
      <c r="I3465">
        <v>24.34</v>
      </c>
      <c r="T3465">
        <v>23.95</v>
      </c>
    </row>
    <row r="3466" spans="5:20">
      <c r="E3466">
        <v>8.84</v>
      </c>
      <c r="G3466">
        <v>8.98</v>
      </c>
      <c r="I3466">
        <v>24.37</v>
      </c>
      <c r="T3466">
        <v>23.98</v>
      </c>
    </row>
    <row r="3467" spans="5:20">
      <c r="E3467">
        <v>8.9700000000000006</v>
      </c>
      <c r="G3467">
        <v>9.02</v>
      </c>
      <c r="I3467">
        <v>24.28</v>
      </c>
      <c r="T3467">
        <v>23.89</v>
      </c>
    </row>
    <row r="3468" spans="5:20">
      <c r="E3468">
        <v>8.9700000000000006</v>
      </c>
      <c r="G3468">
        <v>8.8800000000000008</v>
      </c>
      <c r="I3468">
        <v>24.31</v>
      </c>
      <c r="T3468">
        <v>23.98</v>
      </c>
    </row>
    <row r="3469" spans="5:20">
      <c r="E3469">
        <v>8.9700000000000006</v>
      </c>
      <c r="G3469">
        <v>8.8800000000000008</v>
      </c>
      <c r="I3469">
        <v>24.28</v>
      </c>
      <c r="T3469">
        <v>23.92</v>
      </c>
    </row>
    <row r="3470" spans="5:20">
      <c r="E3470">
        <v>8.9700000000000006</v>
      </c>
      <c r="G3470">
        <v>9.02</v>
      </c>
      <c r="I3470">
        <v>24.31</v>
      </c>
      <c r="T3470">
        <v>23.89</v>
      </c>
    </row>
    <row r="3471" spans="5:20">
      <c r="E3471">
        <v>8.91</v>
      </c>
      <c r="G3471">
        <v>8.98</v>
      </c>
      <c r="I3471">
        <v>24.34</v>
      </c>
      <c r="T3471">
        <v>23.86</v>
      </c>
    </row>
    <row r="3472" spans="5:20">
      <c r="E3472">
        <v>9.0399999999999991</v>
      </c>
      <c r="G3472">
        <v>8.9499999999999993</v>
      </c>
      <c r="I3472">
        <v>24.31</v>
      </c>
      <c r="T3472">
        <v>23.92</v>
      </c>
    </row>
    <row r="3473" spans="5:20">
      <c r="E3473">
        <v>8.9700000000000006</v>
      </c>
      <c r="G3473">
        <v>8.9499999999999993</v>
      </c>
      <c r="I3473">
        <v>24.34</v>
      </c>
      <c r="T3473">
        <v>23.95</v>
      </c>
    </row>
    <row r="3474" spans="5:20">
      <c r="E3474">
        <v>8.9700000000000006</v>
      </c>
      <c r="G3474">
        <v>8.99</v>
      </c>
      <c r="I3474">
        <v>24.34</v>
      </c>
      <c r="T3474">
        <v>23.89</v>
      </c>
    </row>
    <row r="3475" spans="5:20">
      <c r="E3475">
        <v>9.01</v>
      </c>
      <c r="G3475">
        <v>8.92</v>
      </c>
      <c r="I3475">
        <v>24.31</v>
      </c>
      <c r="T3475">
        <v>23.95</v>
      </c>
    </row>
    <row r="3476" spans="5:20">
      <c r="E3476">
        <v>8.91</v>
      </c>
      <c r="G3476">
        <v>9.02</v>
      </c>
      <c r="I3476">
        <v>24.28</v>
      </c>
      <c r="T3476">
        <v>23.92</v>
      </c>
    </row>
    <row r="3477" spans="5:20">
      <c r="E3477">
        <v>8.91</v>
      </c>
      <c r="G3477">
        <v>8.99</v>
      </c>
      <c r="I3477">
        <v>24.31</v>
      </c>
      <c r="T3477">
        <v>23.82</v>
      </c>
    </row>
    <row r="3478" spans="5:20">
      <c r="E3478">
        <v>8.94</v>
      </c>
      <c r="G3478">
        <v>8.92</v>
      </c>
      <c r="I3478">
        <v>24.31</v>
      </c>
      <c r="T3478">
        <v>23.92</v>
      </c>
    </row>
    <row r="3479" spans="5:20">
      <c r="E3479">
        <v>8.9499999999999993</v>
      </c>
      <c r="G3479">
        <v>8.99</v>
      </c>
      <c r="I3479">
        <v>24.28</v>
      </c>
      <c r="T3479">
        <v>23.88</v>
      </c>
    </row>
    <row r="3480" spans="5:20">
      <c r="E3480">
        <v>8.98</v>
      </c>
      <c r="G3480">
        <v>8.92</v>
      </c>
      <c r="I3480">
        <v>24.28</v>
      </c>
      <c r="T3480">
        <v>23.88</v>
      </c>
    </row>
    <row r="3481" spans="5:20">
      <c r="E3481">
        <v>8.91</v>
      </c>
      <c r="G3481">
        <v>8.9600000000000009</v>
      </c>
      <c r="I3481">
        <v>24.28</v>
      </c>
      <c r="T3481">
        <v>23.92</v>
      </c>
    </row>
    <row r="3482" spans="5:20">
      <c r="E3482">
        <v>8.98</v>
      </c>
      <c r="G3482">
        <v>8.89</v>
      </c>
      <c r="I3482">
        <v>24.24</v>
      </c>
      <c r="T3482">
        <v>23.98</v>
      </c>
    </row>
    <row r="3483" spans="5:20">
      <c r="E3483">
        <v>9.01</v>
      </c>
      <c r="G3483">
        <v>9.02</v>
      </c>
      <c r="I3483">
        <v>24.31</v>
      </c>
      <c r="T3483">
        <v>23.95</v>
      </c>
    </row>
    <row r="3484" spans="5:20">
      <c r="E3484">
        <v>9.08</v>
      </c>
      <c r="G3484">
        <v>8.9600000000000009</v>
      </c>
      <c r="I3484">
        <v>24.37</v>
      </c>
      <c r="T3484">
        <v>23.91</v>
      </c>
    </row>
    <row r="3485" spans="5:20">
      <c r="E3485">
        <v>8.92</v>
      </c>
      <c r="G3485">
        <v>8.9600000000000009</v>
      </c>
      <c r="I3485">
        <v>24.34</v>
      </c>
      <c r="T3485">
        <v>23.91</v>
      </c>
    </row>
    <row r="3486" spans="5:20">
      <c r="E3486">
        <v>9.01</v>
      </c>
      <c r="G3486">
        <v>9.0299999999999994</v>
      </c>
      <c r="I3486">
        <v>24.28</v>
      </c>
      <c r="T3486">
        <v>23.98</v>
      </c>
    </row>
    <row r="3487" spans="5:20">
      <c r="E3487">
        <v>8.98</v>
      </c>
      <c r="G3487">
        <v>8.99</v>
      </c>
      <c r="I3487">
        <v>24.28</v>
      </c>
      <c r="T3487">
        <v>23.98</v>
      </c>
    </row>
    <row r="3488" spans="5:20">
      <c r="E3488">
        <v>8.9499999999999993</v>
      </c>
      <c r="G3488">
        <v>8.99</v>
      </c>
      <c r="I3488">
        <v>24.34</v>
      </c>
      <c r="T3488">
        <v>23.94</v>
      </c>
    </row>
    <row r="3489" spans="5:20">
      <c r="E3489">
        <v>8.92</v>
      </c>
      <c r="G3489">
        <v>8.93</v>
      </c>
      <c r="I3489">
        <v>24.37</v>
      </c>
      <c r="T3489">
        <v>23.88</v>
      </c>
    </row>
    <row r="3490" spans="5:20">
      <c r="E3490">
        <v>8.9499999999999993</v>
      </c>
      <c r="G3490">
        <v>9.0299999999999994</v>
      </c>
      <c r="I3490">
        <v>24.37</v>
      </c>
      <c r="T3490">
        <v>23.85</v>
      </c>
    </row>
    <row r="3491" spans="5:20">
      <c r="E3491">
        <v>8.9499999999999993</v>
      </c>
      <c r="G3491">
        <v>8.99</v>
      </c>
      <c r="I3491">
        <v>24.34</v>
      </c>
      <c r="T3491">
        <v>23.91</v>
      </c>
    </row>
    <row r="3492" spans="5:20">
      <c r="E3492">
        <v>9.02</v>
      </c>
      <c r="G3492">
        <v>9</v>
      </c>
      <c r="I3492">
        <v>24.25</v>
      </c>
      <c r="T3492">
        <v>23.94</v>
      </c>
    </row>
    <row r="3493" spans="5:20">
      <c r="E3493">
        <v>9.02</v>
      </c>
      <c r="G3493">
        <v>9.06</v>
      </c>
      <c r="I3493">
        <v>24.31</v>
      </c>
      <c r="T3493">
        <v>23.91</v>
      </c>
    </row>
    <row r="3494" spans="5:20">
      <c r="E3494">
        <v>8.99</v>
      </c>
      <c r="G3494">
        <v>8.9600000000000009</v>
      </c>
      <c r="I3494">
        <v>24.34</v>
      </c>
      <c r="T3494">
        <v>23.97</v>
      </c>
    </row>
    <row r="3495" spans="5:20">
      <c r="E3495">
        <v>9.02</v>
      </c>
      <c r="G3495">
        <v>8.93</v>
      </c>
      <c r="I3495">
        <v>24.34</v>
      </c>
      <c r="T3495">
        <v>23.91</v>
      </c>
    </row>
    <row r="3496" spans="5:20">
      <c r="E3496">
        <v>9.02</v>
      </c>
      <c r="G3496">
        <v>9</v>
      </c>
      <c r="I3496">
        <v>24.28</v>
      </c>
      <c r="T3496">
        <v>23.88</v>
      </c>
    </row>
    <row r="3497" spans="5:20">
      <c r="E3497">
        <v>9.02</v>
      </c>
      <c r="G3497">
        <v>8.9600000000000009</v>
      </c>
      <c r="I3497">
        <v>24.28</v>
      </c>
      <c r="T3497">
        <v>23.94</v>
      </c>
    </row>
    <row r="3498" spans="5:20">
      <c r="E3498">
        <v>9.02</v>
      </c>
      <c r="G3498">
        <v>9.0299999999999994</v>
      </c>
      <c r="I3498">
        <v>24.34</v>
      </c>
      <c r="T3498">
        <v>23.97</v>
      </c>
    </row>
    <row r="3499" spans="5:20">
      <c r="E3499">
        <v>8.9600000000000009</v>
      </c>
      <c r="G3499">
        <v>8.9700000000000006</v>
      </c>
      <c r="I3499">
        <v>24.37</v>
      </c>
      <c r="T3499">
        <v>23.85</v>
      </c>
    </row>
    <row r="3500" spans="5:20">
      <c r="E3500">
        <v>9.09</v>
      </c>
      <c r="G3500">
        <v>8.9700000000000006</v>
      </c>
      <c r="I3500">
        <v>24.34</v>
      </c>
      <c r="T3500">
        <v>23.88</v>
      </c>
    </row>
    <row r="3501" spans="5:20">
      <c r="E3501">
        <v>8.99</v>
      </c>
      <c r="G3501">
        <v>9</v>
      </c>
      <c r="I3501">
        <v>24.25</v>
      </c>
      <c r="T3501">
        <v>23.88</v>
      </c>
    </row>
    <row r="3502" spans="5:20">
      <c r="E3502">
        <v>9.09</v>
      </c>
      <c r="G3502">
        <v>8.93</v>
      </c>
      <c r="I3502">
        <v>24.34</v>
      </c>
      <c r="T3502">
        <v>23.88</v>
      </c>
    </row>
    <row r="3503" spans="5:20">
      <c r="E3503">
        <v>8.99</v>
      </c>
      <c r="G3503">
        <v>8.9</v>
      </c>
      <c r="I3503">
        <v>24.31</v>
      </c>
      <c r="T3503">
        <v>23.91</v>
      </c>
    </row>
    <row r="3504" spans="5:20">
      <c r="E3504">
        <v>9.06</v>
      </c>
      <c r="G3504">
        <v>9</v>
      </c>
      <c r="I3504">
        <v>24.28</v>
      </c>
      <c r="T3504">
        <v>23.88</v>
      </c>
    </row>
    <row r="3505" spans="5:20">
      <c r="E3505">
        <v>9.0299999999999994</v>
      </c>
      <c r="G3505">
        <v>8.94</v>
      </c>
      <c r="I3505">
        <v>24.25</v>
      </c>
      <c r="T3505">
        <v>23.97</v>
      </c>
    </row>
    <row r="3506" spans="5:20">
      <c r="E3506">
        <v>9.06</v>
      </c>
      <c r="G3506">
        <v>8.9</v>
      </c>
      <c r="I3506">
        <v>24.31</v>
      </c>
      <c r="T3506">
        <v>23.91</v>
      </c>
    </row>
    <row r="3507" spans="5:20">
      <c r="E3507">
        <v>8.99</v>
      </c>
      <c r="G3507">
        <v>9.07</v>
      </c>
      <c r="I3507">
        <v>24.37</v>
      </c>
      <c r="T3507">
        <v>23.91</v>
      </c>
    </row>
    <row r="3508" spans="5:20">
      <c r="E3508">
        <v>9.06</v>
      </c>
      <c r="G3508">
        <v>8.9</v>
      </c>
      <c r="I3508">
        <v>24.37</v>
      </c>
      <c r="T3508">
        <v>23.97</v>
      </c>
    </row>
    <row r="3509" spans="5:20">
      <c r="E3509">
        <v>9</v>
      </c>
      <c r="G3509">
        <v>8.94</v>
      </c>
      <c r="I3509">
        <v>24.34</v>
      </c>
      <c r="T3509">
        <v>23.91</v>
      </c>
    </row>
    <row r="3510" spans="5:20">
      <c r="E3510">
        <v>8.9700000000000006</v>
      </c>
      <c r="G3510">
        <v>9.0399999999999991</v>
      </c>
      <c r="I3510">
        <v>24.24</v>
      </c>
      <c r="T3510">
        <v>23.91</v>
      </c>
    </row>
    <row r="3511" spans="5:20">
      <c r="E3511">
        <v>9.06</v>
      </c>
      <c r="G3511">
        <v>9</v>
      </c>
      <c r="I3511">
        <v>24.37</v>
      </c>
      <c r="T3511">
        <v>23.97</v>
      </c>
    </row>
    <row r="3512" spans="5:20">
      <c r="E3512">
        <v>9.06</v>
      </c>
      <c r="G3512">
        <v>8.94</v>
      </c>
      <c r="I3512">
        <v>24.27</v>
      </c>
      <c r="T3512">
        <v>23.91</v>
      </c>
    </row>
    <row r="3513" spans="5:20">
      <c r="E3513">
        <v>9.06</v>
      </c>
      <c r="G3513">
        <v>9.0399999999999991</v>
      </c>
      <c r="I3513">
        <v>24.4</v>
      </c>
      <c r="T3513">
        <v>23.97</v>
      </c>
    </row>
    <row r="3514" spans="5:20">
      <c r="E3514">
        <v>9.0299999999999994</v>
      </c>
      <c r="G3514">
        <v>9.0399999999999991</v>
      </c>
      <c r="I3514">
        <v>24.37</v>
      </c>
      <c r="T3514">
        <v>23.85</v>
      </c>
    </row>
    <row r="3515" spans="5:20">
      <c r="E3515">
        <v>9.0299999999999994</v>
      </c>
      <c r="G3515">
        <v>9.01</v>
      </c>
      <c r="I3515">
        <v>24.37</v>
      </c>
      <c r="T3515">
        <v>23.97</v>
      </c>
    </row>
    <row r="3516" spans="5:20">
      <c r="E3516">
        <v>9.1</v>
      </c>
      <c r="G3516">
        <v>8.9700000000000006</v>
      </c>
      <c r="I3516">
        <v>24.31</v>
      </c>
      <c r="T3516">
        <v>23.94</v>
      </c>
    </row>
    <row r="3517" spans="5:20">
      <c r="E3517">
        <v>9</v>
      </c>
      <c r="G3517">
        <v>8.8699999999999992</v>
      </c>
      <c r="I3517">
        <v>24.34</v>
      </c>
      <c r="T3517">
        <v>23.88</v>
      </c>
    </row>
    <row r="3518" spans="5:20">
      <c r="E3518">
        <v>9.0399999999999991</v>
      </c>
      <c r="G3518">
        <v>8.94</v>
      </c>
      <c r="I3518">
        <v>24.37</v>
      </c>
      <c r="T3518">
        <v>23.91</v>
      </c>
    </row>
    <row r="3519" spans="5:20">
      <c r="E3519">
        <v>9.01</v>
      </c>
      <c r="G3519">
        <v>8.94</v>
      </c>
      <c r="I3519">
        <v>24.24</v>
      </c>
      <c r="T3519">
        <v>23.94</v>
      </c>
    </row>
    <row r="3520" spans="5:20">
      <c r="E3520">
        <v>9.0399999999999991</v>
      </c>
      <c r="G3520">
        <v>9.01</v>
      </c>
      <c r="I3520">
        <v>24.34</v>
      </c>
      <c r="T3520">
        <v>23.9</v>
      </c>
    </row>
    <row r="3521" spans="5:20">
      <c r="E3521">
        <v>8.9700000000000006</v>
      </c>
      <c r="G3521">
        <v>9.01</v>
      </c>
      <c r="I3521">
        <v>24.27</v>
      </c>
      <c r="T3521">
        <v>23.94</v>
      </c>
    </row>
    <row r="3522" spans="5:20">
      <c r="E3522">
        <v>8.9700000000000006</v>
      </c>
      <c r="G3522">
        <v>9.0399999999999991</v>
      </c>
      <c r="I3522">
        <v>24.18</v>
      </c>
      <c r="T3522">
        <v>23.87</v>
      </c>
    </row>
    <row r="3523" spans="5:20">
      <c r="E3523">
        <v>9.07</v>
      </c>
      <c r="G3523">
        <v>8.9700000000000006</v>
      </c>
      <c r="I3523">
        <v>24.31</v>
      </c>
      <c r="T3523">
        <v>23.91</v>
      </c>
    </row>
    <row r="3524" spans="5:20">
      <c r="E3524">
        <v>9.08</v>
      </c>
      <c r="G3524">
        <v>8.98</v>
      </c>
      <c r="I3524">
        <v>24.31</v>
      </c>
      <c r="T3524">
        <v>23.94</v>
      </c>
    </row>
    <row r="3525" spans="5:20">
      <c r="E3525">
        <v>9.0399999999999991</v>
      </c>
      <c r="G3525">
        <v>9.0399999999999991</v>
      </c>
      <c r="I3525">
        <v>24.31</v>
      </c>
      <c r="T3525">
        <v>23.94</v>
      </c>
    </row>
    <row r="3526" spans="5:20">
      <c r="E3526">
        <v>9.0399999999999991</v>
      </c>
      <c r="G3526">
        <v>8.98</v>
      </c>
      <c r="I3526">
        <v>24.4</v>
      </c>
      <c r="T3526">
        <v>23.93</v>
      </c>
    </row>
    <row r="3527" spans="5:20">
      <c r="E3527">
        <v>9.11</v>
      </c>
      <c r="G3527">
        <v>9.01</v>
      </c>
      <c r="I3527">
        <v>24.34</v>
      </c>
      <c r="T3527">
        <v>23.94</v>
      </c>
    </row>
    <row r="3528" spans="5:20">
      <c r="E3528">
        <v>9.01</v>
      </c>
      <c r="G3528">
        <v>9.0399999999999991</v>
      </c>
      <c r="I3528">
        <v>24.34</v>
      </c>
      <c r="T3528">
        <v>23.93</v>
      </c>
    </row>
    <row r="3529" spans="5:20">
      <c r="E3529">
        <v>9.08</v>
      </c>
      <c r="G3529">
        <v>9.01</v>
      </c>
      <c r="I3529">
        <v>24.34</v>
      </c>
      <c r="T3529">
        <v>23.93</v>
      </c>
    </row>
    <row r="3530" spans="5:20">
      <c r="E3530">
        <v>9.0500000000000007</v>
      </c>
      <c r="G3530">
        <v>8.91</v>
      </c>
      <c r="I3530">
        <v>24.31</v>
      </c>
      <c r="T3530">
        <v>23.93</v>
      </c>
    </row>
    <row r="3531" spans="5:20">
      <c r="E3531">
        <v>9.0399999999999991</v>
      </c>
      <c r="G3531">
        <v>8.98</v>
      </c>
      <c r="I3531">
        <v>24.24</v>
      </c>
      <c r="T3531">
        <v>23.9</v>
      </c>
    </row>
    <row r="3532" spans="5:20">
      <c r="E3532">
        <v>9.08</v>
      </c>
      <c r="G3532">
        <v>8.98</v>
      </c>
      <c r="I3532">
        <v>24.3</v>
      </c>
      <c r="T3532">
        <v>23.93</v>
      </c>
    </row>
    <row r="3533" spans="5:20">
      <c r="E3533">
        <v>9.0500000000000007</v>
      </c>
      <c r="G3533">
        <v>9.01</v>
      </c>
      <c r="I3533">
        <v>24.31</v>
      </c>
      <c r="T3533">
        <v>23.87</v>
      </c>
    </row>
    <row r="3534" spans="5:20">
      <c r="E3534">
        <v>9.0500000000000007</v>
      </c>
      <c r="G3534">
        <v>8.92</v>
      </c>
      <c r="I3534">
        <v>24.34</v>
      </c>
      <c r="T3534">
        <v>23.96</v>
      </c>
    </row>
    <row r="3535" spans="5:20">
      <c r="E3535">
        <v>9.08</v>
      </c>
      <c r="G3535">
        <v>9.08</v>
      </c>
      <c r="I3535">
        <v>24.31</v>
      </c>
      <c r="T3535">
        <v>23.96</v>
      </c>
    </row>
    <row r="3536" spans="5:20">
      <c r="E3536">
        <v>9.02</v>
      </c>
      <c r="G3536">
        <v>8.9499999999999993</v>
      </c>
      <c r="I3536">
        <v>24.4</v>
      </c>
      <c r="T3536">
        <v>23.93</v>
      </c>
    </row>
    <row r="3537" spans="5:20">
      <c r="E3537">
        <v>9.08</v>
      </c>
      <c r="G3537">
        <v>8.8800000000000008</v>
      </c>
      <c r="I3537">
        <v>24.34</v>
      </c>
      <c r="T3537">
        <v>23.87</v>
      </c>
    </row>
    <row r="3538" spans="5:20">
      <c r="E3538">
        <v>9.11</v>
      </c>
      <c r="G3538">
        <v>8.98</v>
      </c>
      <c r="I3538">
        <v>24.24</v>
      </c>
      <c r="T3538">
        <v>23.93</v>
      </c>
    </row>
    <row r="3539" spans="5:20">
      <c r="E3539">
        <v>9.0500000000000007</v>
      </c>
      <c r="G3539">
        <v>8.9499999999999993</v>
      </c>
      <c r="I3539">
        <v>24.34</v>
      </c>
      <c r="T3539">
        <v>23.87</v>
      </c>
    </row>
    <row r="3540" spans="5:20">
      <c r="E3540">
        <v>9.0500000000000007</v>
      </c>
      <c r="G3540">
        <v>8.99</v>
      </c>
      <c r="I3540">
        <v>24.3</v>
      </c>
      <c r="T3540">
        <v>23.93</v>
      </c>
    </row>
    <row r="3541" spans="5:20">
      <c r="E3541">
        <v>9.02</v>
      </c>
      <c r="G3541">
        <v>9.02</v>
      </c>
      <c r="I3541">
        <v>24.3</v>
      </c>
      <c r="T3541">
        <v>23.96</v>
      </c>
    </row>
    <row r="3542" spans="5:20">
      <c r="E3542">
        <v>9.0500000000000007</v>
      </c>
      <c r="G3542">
        <v>8.9499999999999993</v>
      </c>
      <c r="I3542">
        <v>24.34</v>
      </c>
      <c r="T3542">
        <v>23.87</v>
      </c>
    </row>
    <row r="3543" spans="5:20">
      <c r="E3543">
        <v>9.15</v>
      </c>
      <c r="G3543">
        <v>8.89</v>
      </c>
      <c r="I3543">
        <v>24.31</v>
      </c>
      <c r="T3543">
        <v>23.9</v>
      </c>
    </row>
    <row r="3544" spans="5:20">
      <c r="E3544">
        <v>9.08</v>
      </c>
      <c r="G3544">
        <v>9.0500000000000007</v>
      </c>
      <c r="I3544">
        <v>24.3</v>
      </c>
      <c r="T3544">
        <v>23.93</v>
      </c>
    </row>
    <row r="3545" spans="5:20">
      <c r="E3545">
        <v>9.0500000000000007</v>
      </c>
      <c r="G3545">
        <v>9.02</v>
      </c>
      <c r="I3545">
        <v>24.33</v>
      </c>
      <c r="T3545">
        <v>23.87</v>
      </c>
    </row>
    <row r="3546" spans="5:20">
      <c r="E3546">
        <v>9.06</v>
      </c>
      <c r="G3546">
        <v>8.9499999999999993</v>
      </c>
      <c r="I3546">
        <v>24.37</v>
      </c>
      <c r="T3546">
        <v>23.93</v>
      </c>
    </row>
    <row r="3547" spans="5:20">
      <c r="E3547">
        <v>9.06</v>
      </c>
      <c r="G3547">
        <v>9.02</v>
      </c>
      <c r="I3547">
        <v>24.33</v>
      </c>
      <c r="T3547">
        <v>23.9</v>
      </c>
    </row>
    <row r="3548" spans="5:20">
      <c r="E3548">
        <v>9.09</v>
      </c>
      <c r="G3548">
        <v>8.99</v>
      </c>
      <c r="I3548">
        <v>24.37</v>
      </c>
      <c r="T3548">
        <v>23.93</v>
      </c>
    </row>
    <row r="3549" spans="5:20">
      <c r="E3549">
        <v>9.06</v>
      </c>
      <c r="G3549">
        <v>8.99</v>
      </c>
      <c r="I3549">
        <v>24.37</v>
      </c>
      <c r="T3549">
        <v>23.87</v>
      </c>
    </row>
    <row r="3550" spans="5:20">
      <c r="E3550">
        <v>9.1199999999999992</v>
      </c>
      <c r="G3550">
        <v>8.99</v>
      </c>
      <c r="I3550">
        <v>24.33</v>
      </c>
      <c r="T3550">
        <v>23.93</v>
      </c>
    </row>
    <row r="3551" spans="5:20">
      <c r="E3551">
        <v>9.2200000000000006</v>
      </c>
      <c r="G3551">
        <v>9.02</v>
      </c>
      <c r="I3551">
        <v>24.43</v>
      </c>
      <c r="T3551">
        <v>23.9</v>
      </c>
    </row>
    <row r="3552" spans="5:20">
      <c r="E3552">
        <v>9.09</v>
      </c>
      <c r="G3552">
        <v>8.99</v>
      </c>
      <c r="I3552">
        <v>24.3</v>
      </c>
      <c r="T3552">
        <v>23.83</v>
      </c>
    </row>
    <row r="3553" spans="5:20">
      <c r="E3553">
        <v>9.06</v>
      </c>
      <c r="G3553">
        <v>8.9600000000000009</v>
      </c>
      <c r="I3553">
        <v>24.33</v>
      </c>
      <c r="T3553">
        <v>23.86</v>
      </c>
    </row>
    <row r="3554" spans="5:20">
      <c r="E3554">
        <v>9.06</v>
      </c>
      <c r="G3554">
        <v>9.02</v>
      </c>
      <c r="I3554">
        <v>24.3</v>
      </c>
      <c r="T3554">
        <v>23.96</v>
      </c>
    </row>
    <row r="3555" spans="5:20">
      <c r="E3555">
        <v>9.06</v>
      </c>
      <c r="G3555">
        <v>9.0299999999999994</v>
      </c>
      <c r="I3555">
        <v>24.34</v>
      </c>
      <c r="T3555">
        <v>23.93</v>
      </c>
    </row>
    <row r="3556" spans="5:20">
      <c r="E3556">
        <v>9.0299999999999994</v>
      </c>
      <c r="G3556">
        <v>9.1199999999999992</v>
      </c>
      <c r="I3556">
        <v>24.3</v>
      </c>
      <c r="T3556">
        <v>23.86</v>
      </c>
    </row>
    <row r="3557" spans="5:20">
      <c r="E3557">
        <v>9.1</v>
      </c>
      <c r="G3557">
        <v>8.9600000000000009</v>
      </c>
      <c r="I3557">
        <v>24.3</v>
      </c>
      <c r="T3557">
        <v>23.9</v>
      </c>
    </row>
    <row r="3558" spans="5:20">
      <c r="E3558">
        <v>9.07</v>
      </c>
      <c r="G3558">
        <v>8.93</v>
      </c>
      <c r="I3558">
        <v>24.31</v>
      </c>
      <c r="T3558">
        <v>23.89</v>
      </c>
    </row>
    <row r="3559" spans="5:20">
      <c r="E3559">
        <v>9.0299999999999994</v>
      </c>
      <c r="G3559">
        <v>9.06</v>
      </c>
      <c r="I3559">
        <v>24.24</v>
      </c>
      <c r="T3559">
        <v>23.9</v>
      </c>
    </row>
    <row r="3560" spans="5:20">
      <c r="E3560">
        <v>9.07</v>
      </c>
      <c r="G3560">
        <v>8.9600000000000009</v>
      </c>
      <c r="I3560">
        <v>24.27</v>
      </c>
      <c r="T3560">
        <v>23.96</v>
      </c>
    </row>
    <row r="3561" spans="5:20">
      <c r="E3561">
        <v>9.07</v>
      </c>
      <c r="G3561">
        <v>9.0299999999999994</v>
      </c>
      <c r="I3561">
        <v>24.36</v>
      </c>
      <c r="T3561">
        <v>23.92</v>
      </c>
    </row>
    <row r="3562" spans="5:20">
      <c r="E3562">
        <v>9.1</v>
      </c>
      <c r="G3562">
        <v>9</v>
      </c>
      <c r="I3562">
        <v>24.33</v>
      </c>
      <c r="T3562">
        <v>23.96</v>
      </c>
    </row>
    <row r="3563" spans="5:20">
      <c r="E3563">
        <v>9.07</v>
      </c>
      <c r="G3563">
        <v>8.99</v>
      </c>
      <c r="I3563">
        <v>24.3</v>
      </c>
      <c r="T3563">
        <v>23.92</v>
      </c>
    </row>
    <row r="3564" spans="5:20">
      <c r="E3564">
        <v>9.1</v>
      </c>
      <c r="G3564">
        <v>9.06</v>
      </c>
      <c r="I3564">
        <v>24.27</v>
      </c>
      <c r="T3564">
        <v>23.92</v>
      </c>
    </row>
    <row r="3565" spans="5:20">
      <c r="E3565">
        <v>9.1</v>
      </c>
      <c r="G3565">
        <v>9</v>
      </c>
      <c r="I3565">
        <v>24.27</v>
      </c>
      <c r="T3565">
        <v>23.92</v>
      </c>
    </row>
    <row r="3566" spans="5:20">
      <c r="E3566">
        <v>9.1</v>
      </c>
      <c r="G3566">
        <v>9</v>
      </c>
      <c r="I3566">
        <v>24.33</v>
      </c>
      <c r="T3566">
        <v>23.95</v>
      </c>
    </row>
    <row r="3567" spans="5:20">
      <c r="E3567">
        <v>9.07</v>
      </c>
      <c r="G3567">
        <v>9.0299999999999994</v>
      </c>
      <c r="I3567">
        <v>24.3</v>
      </c>
      <c r="T3567">
        <v>23.89</v>
      </c>
    </row>
    <row r="3568" spans="5:20">
      <c r="E3568">
        <v>9.14</v>
      </c>
      <c r="G3568">
        <v>8.9600000000000009</v>
      </c>
      <c r="I3568">
        <v>24.33</v>
      </c>
      <c r="T3568">
        <v>23.92</v>
      </c>
    </row>
    <row r="3569" spans="5:20">
      <c r="E3569">
        <v>9.08</v>
      </c>
      <c r="G3569">
        <v>9.0299999999999994</v>
      </c>
      <c r="I3569">
        <v>24.33</v>
      </c>
      <c r="T3569">
        <v>23.86</v>
      </c>
    </row>
    <row r="3570" spans="5:20">
      <c r="E3570">
        <v>9.11</v>
      </c>
      <c r="G3570">
        <v>9.06</v>
      </c>
      <c r="I3570">
        <v>24.33</v>
      </c>
      <c r="T3570">
        <v>23.95</v>
      </c>
    </row>
    <row r="3571" spans="5:20">
      <c r="E3571">
        <v>9.08</v>
      </c>
      <c r="G3571">
        <v>9</v>
      </c>
      <c r="I3571">
        <v>24.4</v>
      </c>
      <c r="T3571">
        <v>23.86</v>
      </c>
    </row>
    <row r="3572" spans="5:20">
      <c r="E3572">
        <v>9.08</v>
      </c>
      <c r="G3572">
        <v>9</v>
      </c>
      <c r="I3572">
        <v>24.33</v>
      </c>
      <c r="T3572">
        <v>23.98</v>
      </c>
    </row>
    <row r="3573" spans="5:20">
      <c r="E3573">
        <v>9.14</v>
      </c>
      <c r="G3573">
        <v>9</v>
      </c>
      <c r="I3573">
        <v>24.36</v>
      </c>
      <c r="T3573">
        <v>23.89</v>
      </c>
    </row>
    <row r="3574" spans="5:20">
      <c r="E3574">
        <v>9.14</v>
      </c>
      <c r="G3574">
        <v>8.9700000000000006</v>
      </c>
      <c r="I3574">
        <v>24.27</v>
      </c>
      <c r="T3574">
        <v>23.86</v>
      </c>
    </row>
    <row r="3575" spans="5:20">
      <c r="E3575">
        <v>9.11</v>
      </c>
      <c r="G3575">
        <v>9.0299999999999994</v>
      </c>
      <c r="I3575">
        <v>24.27</v>
      </c>
      <c r="T3575">
        <v>23.95</v>
      </c>
    </row>
    <row r="3576" spans="5:20">
      <c r="E3576">
        <v>9.14</v>
      </c>
      <c r="G3576">
        <v>9</v>
      </c>
      <c r="I3576">
        <v>24.3</v>
      </c>
      <c r="T3576">
        <v>23.89</v>
      </c>
    </row>
    <row r="3577" spans="5:20">
      <c r="E3577">
        <v>9.15</v>
      </c>
      <c r="G3577">
        <v>9</v>
      </c>
      <c r="I3577">
        <v>24.27</v>
      </c>
      <c r="T3577">
        <v>23.89</v>
      </c>
    </row>
    <row r="3578" spans="5:20">
      <c r="E3578">
        <v>9.11</v>
      </c>
      <c r="G3578">
        <v>9.0299999999999994</v>
      </c>
      <c r="I3578">
        <v>24.3</v>
      </c>
      <c r="T3578">
        <v>23.89</v>
      </c>
    </row>
    <row r="3579" spans="5:20">
      <c r="E3579">
        <v>9.11</v>
      </c>
      <c r="G3579">
        <v>9.07</v>
      </c>
      <c r="I3579">
        <v>24.33</v>
      </c>
      <c r="T3579">
        <v>23.89</v>
      </c>
    </row>
    <row r="3580" spans="5:20">
      <c r="E3580">
        <v>9.1199999999999992</v>
      </c>
      <c r="G3580">
        <v>9.0399999999999991</v>
      </c>
      <c r="I3580">
        <v>24.27</v>
      </c>
      <c r="T3580">
        <v>23.89</v>
      </c>
    </row>
    <row r="3581" spans="5:20">
      <c r="E3581">
        <v>9.08</v>
      </c>
      <c r="G3581">
        <v>8.94</v>
      </c>
      <c r="I3581">
        <v>24.36</v>
      </c>
      <c r="T3581">
        <v>23.89</v>
      </c>
    </row>
    <row r="3582" spans="5:20">
      <c r="E3582">
        <v>9.15</v>
      </c>
      <c r="G3582">
        <v>9</v>
      </c>
      <c r="I3582">
        <v>24.3</v>
      </c>
      <c r="T3582">
        <v>23.92</v>
      </c>
    </row>
    <row r="3583" spans="5:20">
      <c r="E3583">
        <v>9.02</v>
      </c>
      <c r="G3583">
        <v>9</v>
      </c>
      <c r="I3583">
        <v>24.27</v>
      </c>
      <c r="T3583">
        <v>23.89</v>
      </c>
    </row>
    <row r="3584" spans="5:20">
      <c r="E3584">
        <v>9.0500000000000007</v>
      </c>
      <c r="G3584">
        <v>9.0399999999999991</v>
      </c>
      <c r="I3584">
        <v>24.36</v>
      </c>
      <c r="T3584">
        <v>23.89</v>
      </c>
    </row>
    <row r="3585" spans="5:20">
      <c r="E3585">
        <v>9.1199999999999992</v>
      </c>
      <c r="G3585">
        <v>9.01</v>
      </c>
      <c r="I3585">
        <v>24.3</v>
      </c>
      <c r="T3585">
        <v>23.89</v>
      </c>
    </row>
    <row r="3586" spans="5:20">
      <c r="E3586">
        <v>9.09</v>
      </c>
      <c r="G3586">
        <v>9.01</v>
      </c>
      <c r="I3586">
        <v>24.3</v>
      </c>
      <c r="T3586">
        <v>23.92</v>
      </c>
    </row>
    <row r="3587" spans="5:20">
      <c r="E3587">
        <v>9.1199999999999992</v>
      </c>
      <c r="G3587">
        <v>9.07</v>
      </c>
      <c r="I3587">
        <v>24.33</v>
      </c>
      <c r="T3587">
        <v>23.85</v>
      </c>
    </row>
    <row r="3588" spans="5:20">
      <c r="E3588">
        <v>9.1199999999999992</v>
      </c>
      <c r="G3588">
        <v>9.07</v>
      </c>
      <c r="I3588">
        <v>24.36</v>
      </c>
      <c r="T3588">
        <v>23.83</v>
      </c>
    </row>
    <row r="3589" spans="5:20">
      <c r="E3589">
        <v>9.15</v>
      </c>
      <c r="G3589">
        <v>9.01</v>
      </c>
      <c r="I3589">
        <v>24.39</v>
      </c>
      <c r="T3589">
        <v>23.82</v>
      </c>
    </row>
    <row r="3590" spans="5:20">
      <c r="E3590">
        <v>9.06</v>
      </c>
      <c r="G3590">
        <v>9.01</v>
      </c>
      <c r="I3590">
        <v>24.33</v>
      </c>
      <c r="T3590">
        <v>23.86</v>
      </c>
    </row>
    <row r="3591" spans="5:20">
      <c r="E3591">
        <v>9.09</v>
      </c>
      <c r="G3591">
        <v>8.94</v>
      </c>
      <c r="I3591">
        <v>24.24</v>
      </c>
      <c r="T3591">
        <v>23.88</v>
      </c>
    </row>
    <row r="3592" spans="5:20">
      <c r="E3592">
        <v>9.06</v>
      </c>
      <c r="G3592">
        <v>9.0399999999999991</v>
      </c>
      <c r="I3592">
        <v>24.36</v>
      </c>
      <c r="T3592">
        <v>24.01</v>
      </c>
    </row>
    <row r="3593" spans="5:20">
      <c r="E3593">
        <v>9.1300000000000008</v>
      </c>
      <c r="G3593">
        <v>8.98</v>
      </c>
      <c r="I3593">
        <v>24.27</v>
      </c>
      <c r="T3593">
        <v>23.89</v>
      </c>
    </row>
    <row r="3594" spans="5:20">
      <c r="E3594">
        <v>9.09</v>
      </c>
      <c r="G3594">
        <v>9.01</v>
      </c>
      <c r="I3594">
        <v>24.3</v>
      </c>
      <c r="T3594">
        <v>23.92</v>
      </c>
    </row>
    <row r="3595" spans="5:20">
      <c r="E3595">
        <v>9.1300000000000008</v>
      </c>
      <c r="G3595">
        <v>8.94</v>
      </c>
      <c r="I3595">
        <v>24.3</v>
      </c>
      <c r="T3595">
        <v>23.92</v>
      </c>
    </row>
    <row r="3596" spans="5:20">
      <c r="E3596">
        <v>9.09</v>
      </c>
      <c r="G3596">
        <v>9.0399999999999991</v>
      </c>
      <c r="I3596">
        <v>24.27</v>
      </c>
      <c r="T3596">
        <v>23.88</v>
      </c>
    </row>
    <row r="3597" spans="5:20">
      <c r="E3597">
        <v>9.19</v>
      </c>
      <c r="G3597">
        <v>9.01</v>
      </c>
      <c r="I3597">
        <v>24.33</v>
      </c>
      <c r="T3597">
        <v>23.92</v>
      </c>
    </row>
    <row r="3598" spans="5:20">
      <c r="E3598">
        <v>9.1300000000000008</v>
      </c>
      <c r="G3598">
        <v>9.01</v>
      </c>
      <c r="I3598">
        <v>24.27</v>
      </c>
      <c r="T3598">
        <v>23.91</v>
      </c>
    </row>
    <row r="3599" spans="5:20">
      <c r="E3599">
        <v>9.1</v>
      </c>
      <c r="G3599">
        <v>9.0399999999999991</v>
      </c>
      <c r="I3599">
        <v>24.33</v>
      </c>
      <c r="T3599">
        <v>23.88</v>
      </c>
    </row>
    <row r="3600" spans="5:20">
      <c r="E3600">
        <v>9.1300000000000008</v>
      </c>
      <c r="G3600">
        <v>9.01</v>
      </c>
      <c r="I3600">
        <v>24.3</v>
      </c>
      <c r="T3600">
        <v>23.85</v>
      </c>
    </row>
    <row r="3601" spans="5:20">
      <c r="E3601">
        <v>9.07</v>
      </c>
      <c r="G3601">
        <v>9.0500000000000007</v>
      </c>
      <c r="I3601">
        <v>24.3</v>
      </c>
      <c r="T3601">
        <v>23.88</v>
      </c>
    </row>
    <row r="3602" spans="5:20">
      <c r="E3602">
        <v>9.1999999999999993</v>
      </c>
      <c r="G3602">
        <v>9.01</v>
      </c>
      <c r="I3602">
        <v>24.3</v>
      </c>
      <c r="T3602">
        <v>23.88</v>
      </c>
    </row>
    <row r="3603" spans="5:20">
      <c r="E3603">
        <v>9.07</v>
      </c>
      <c r="G3603">
        <v>9.01</v>
      </c>
      <c r="I3603">
        <v>24.36</v>
      </c>
      <c r="T3603">
        <v>23.95</v>
      </c>
    </row>
    <row r="3604" spans="5:20">
      <c r="E3604">
        <v>9.17</v>
      </c>
      <c r="G3604">
        <v>9.01</v>
      </c>
      <c r="I3604">
        <v>24.33</v>
      </c>
      <c r="T3604">
        <v>23.85</v>
      </c>
    </row>
    <row r="3605" spans="5:20">
      <c r="E3605">
        <v>9.1</v>
      </c>
      <c r="G3605">
        <v>9.0500000000000007</v>
      </c>
      <c r="I3605">
        <v>24.33</v>
      </c>
      <c r="T3605">
        <v>23.88</v>
      </c>
    </row>
    <row r="3606" spans="5:20">
      <c r="E3606">
        <v>9.1999999999999993</v>
      </c>
      <c r="G3606">
        <v>9.08</v>
      </c>
      <c r="I3606">
        <v>24.33</v>
      </c>
      <c r="T3606">
        <v>23.91</v>
      </c>
    </row>
    <row r="3607" spans="5:20">
      <c r="E3607">
        <v>9.1999999999999993</v>
      </c>
      <c r="G3607">
        <v>9.02</v>
      </c>
      <c r="I3607">
        <v>24.3</v>
      </c>
      <c r="T3607">
        <v>23.91</v>
      </c>
    </row>
    <row r="3608" spans="5:20">
      <c r="E3608">
        <v>9.1999999999999993</v>
      </c>
      <c r="G3608">
        <v>8.98</v>
      </c>
      <c r="I3608">
        <v>24.36</v>
      </c>
      <c r="T3608">
        <v>23.88</v>
      </c>
    </row>
    <row r="3609" spans="5:20">
      <c r="E3609">
        <v>9.17</v>
      </c>
      <c r="G3609">
        <v>9.02</v>
      </c>
      <c r="I3609">
        <v>24.3</v>
      </c>
      <c r="T3609">
        <v>23.91</v>
      </c>
    </row>
    <row r="3610" spans="5:20">
      <c r="E3610">
        <v>9.11</v>
      </c>
      <c r="G3610">
        <v>9.0500000000000007</v>
      </c>
      <c r="I3610">
        <v>24.3</v>
      </c>
      <c r="T3610">
        <v>23.85</v>
      </c>
    </row>
    <row r="3611" spans="5:20">
      <c r="E3611">
        <v>9.1999999999999993</v>
      </c>
      <c r="G3611">
        <v>9.0500000000000007</v>
      </c>
      <c r="I3611">
        <v>24.3</v>
      </c>
      <c r="T3611">
        <v>23.88</v>
      </c>
    </row>
    <row r="3612" spans="5:20">
      <c r="E3612">
        <v>9.14</v>
      </c>
      <c r="G3612">
        <v>9.02</v>
      </c>
      <c r="I3612">
        <v>24.36</v>
      </c>
      <c r="T3612">
        <v>23.88</v>
      </c>
    </row>
    <row r="3613" spans="5:20">
      <c r="E3613">
        <v>9.14</v>
      </c>
      <c r="G3613">
        <v>9.02</v>
      </c>
      <c r="I3613">
        <v>24.33</v>
      </c>
      <c r="T3613">
        <v>23.91</v>
      </c>
    </row>
    <row r="3614" spans="5:20">
      <c r="E3614">
        <v>9.11</v>
      </c>
      <c r="G3614">
        <v>9.0500000000000007</v>
      </c>
      <c r="I3614">
        <v>24.27</v>
      </c>
      <c r="T3614">
        <v>23.91</v>
      </c>
    </row>
    <row r="3615" spans="5:20">
      <c r="E3615">
        <v>9.2100000000000009</v>
      </c>
      <c r="G3615">
        <v>9.02</v>
      </c>
      <c r="I3615">
        <v>24.33</v>
      </c>
      <c r="T3615">
        <v>23.91</v>
      </c>
    </row>
    <row r="3616" spans="5:20">
      <c r="E3616">
        <v>9.18</v>
      </c>
      <c r="G3616">
        <v>9.02</v>
      </c>
      <c r="I3616">
        <v>24.36</v>
      </c>
      <c r="T3616">
        <v>23.85</v>
      </c>
    </row>
    <row r="3617" spans="5:20">
      <c r="E3617">
        <v>9.15</v>
      </c>
      <c r="G3617">
        <v>8.99</v>
      </c>
      <c r="I3617">
        <v>24.3</v>
      </c>
      <c r="T3617">
        <v>23.91</v>
      </c>
    </row>
    <row r="3618" spans="5:20">
      <c r="E3618">
        <v>9.11</v>
      </c>
      <c r="G3618">
        <v>9.0500000000000007</v>
      </c>
      <c r="I3618">
        <v>24.33</v>
      </c>
      <c r="T3618">
        <v>23.85</v>
      </c>
    </row>
    <row r="3619" spans="5:20">
      <c r="E3619">
        <v>9.11</v>
      </c>
      <c r="G3619">
        <v>9.02</v>
      </c>
      <c r="I3619">
        <v>24.3</v>
      </c>
      <c r="T3619">
        <v>23.91</v>
      </c>
    </row>
    <row r="3620" spans="5:20">
      <c r="E3620">
        <v>9.18</v>
      </c>
      <c r="G3620">
        <v>9.02</v>
      </c>
      <c r="I3620">
        <v>24.33</v>
      </c>
      <c r="T3620">
        <v>23.94</v>
      </c>
    </row>
    <row r="3621" spans="5:20">
      <c r="E3621">
        <v>9.18</v>
      </c>
      <c r="G3621">
        <v>9.02</v>
      </c>
      <c r="I3621">
        <v>24.27</v>
      </c>
      <c r="T3621">
        <v>23.85</v>
      </c>
    </row>
    <row r="3622" spans="5:20">
      <c r="E3622">
        <v>9.15</v>
      </c>
      <c r="G3622">
        <v>8.99</v>
      </c>
      <c r="I3622">
        <v>24.33</v>
      </c>
      <c r="T3622">
        <v>23.85</v>
      </c>
    </row>
    <row r="3623" spans="5:20">
      <c r="E3623">
        <v>9.2100000000000009</v>
      </c>
      <c r="G3623">
        <v>9.0500000000000007</v>
      </c>
      <c r="I3623">
        <v>24.33</v>
      </c>
      <c r="T3623">
        <v>23.85</v>
      </c>
    </row>
    <row r="3624" spans="5:20">
      <c r="E3624">
        <v>9.1199999999999992</v>
      </c>
      <c r="G3624">
        <v>9.06</v>
      </c>
      <c r="I3624">
        <v>24.3</v>
      </c>
      <c r="T3624">
        <v>23.88</v>
      </c>
    </row>
    <row r="3625" spans="5:20">
      <c r="E3625">
        <v>9.18</v>
      </c>
      <c r="G3625">
        <v>9.06</v>
      </c>
      <c r="I3625">
        <v>24.3</v>
      </c>
      <c r="T3625">
        <v>23.97</v>
      </c>
    </row>
    <row r="3626" spans="5:20">
      <c r="E3626">
        <v>9.18</v>
      </c>
      <c r="G3626">
        <v>9.09</v>
      </c>
      <c r="I3626">
        <v>24.36</v>
      </c>
      <c r="T3626">
        <v>23.88</v>
      </c>
    </row>
    <row r="3627" spans="5:20">
      <c r="E3627">
        <v>9.15</v>
      </c>
      <c r="G3627">
        <v>9.06</v>
      </c>
      <c r="I3627">
        <v>24.33</v>
      </c>
      <c r="T3627">
        <v>23.88</v>
      </c>
    </row>
    <row r="3628" spans="5:20">
      <c r="E3628">
        <v>9.15</v>
      </c>
      <c r="G3628">
        <v>9.1199999999999992</v>
      </c>
      <c r="I3628">
        <v>24.23</v>
      </c>
      <c r="T3628">
        <v>23.88</v>
      </c>
    </row>
    <row r="3629" spans="5:20">
      <c r="E3629">
        <v>9.16</v>
      </c>
      <c r="G3629">
        <v>9.09</v>
      </c>
      <c r="I3629">
        <v>24.26</v>
      </c>
      <c r="T3629">
        <v>23.91</v>
      </c>
    </row>
    <row r="3630" spans="5:20">
      <c r="E3630">
        <v>9.2200000000000006</v>
      </c>
      <c r="G3630">
        <v>9.0299999999999994</v>
      </c>
      <c r="I3630">
        <v>24.26</v>
      </c>
      <c r="T3630">
        <v>23.91</v>
      </c>
    </row>
    <row r="3631" spans="5:20">
      <c r="E3631">
        <v>9.16</v>
      </c>
      <c r="G3631">
        <v>8.99</v>
      </c>
      <c r="I3631">
        <v>24.27</v>
      </c>
      <c r="T3631">
        <v>23.94</v>
      </c>
    </row>
    <row r="3632" spans="5:20">
      <c r="E3632">
        <v>9.16</v>
      </c>
      <c r="G3632">
        <v>9.0299999999999994</v>
      </c>
      <c r="I3632">
        <v>24.3</v>
      </c>
      <c r="T3632">
        <v>23.87</v>
      </c>
    </row>
    <row r="3633" spans="5:20">
      <c r="E3633">
        <v>9.1</v>
      </c>
      <c r="G3633">
        <v>8.99</v>
      </c>
      <c r="I3633">
        <v>24.36</v>
      </c>
      <c r="T3633">
        <v>23.81</v>
      </c>
    </row>
    <row r="3634" spans="5:20">
      <c r="E3634">
        <v>9.19</v>
      </c>
      <c r="G3634">
        <v>8.9600000000000009</v>
      </c>
      <c r="I3634">
        <v>24.3</v>
      </c>
      <c r="T3634">
        <v>23.84</v>
      </c>
    </row>
    <row r="3635" spans="5:20">
      <c r="E3635">
        <v>9.19</v>
      </c>
      <c r="G3635">
        <v>8.99</v>
      </c>
      <c r="I3635">
        <v>24.3</v>
      </c>
      <c r="T3635">
        <v>23.94</v>
      </c>
    </row>
    <row r="3636" spans="5:20">
      <c r="E3636">
        <v>9.16</v>
      </c>
      <c r="G3636">
        <v>9</v>
      </c>
      <c r="I3636">
        <v>24.3</v>
      </c>
      <c r="T3636">
        <v>23.84</v>
      </c>
    </row>
    <row r="3637" spans="5:20">
      <c r="E3637">
        <v>9.1999999999999993</v>
      </c>
      <c r="G3637">
        <v>9</v>
      </c>
      <c r="I3637">
        <v>24.33</v>
      </c>
      <c r="T3637">
        <v>23.94</v>
      </c>
    </row>
    <row r="3638" spans="5:20">
      <c r="E3638">
        <v>9.1999999999999993</v>
      </c>
      <c r="G3638">
        <v>9.0299999999999994</v>
      </c>
      <c r="I3638">
        <v>24.27</v>
      </c>
      <c r="T3638">
        <v>23.81</v>
      </c>
    </row>
    <row r="3639" spans="5:20">
      <c r="E3639">
        <v>9.16</v>
      </c>
      <c r="G3639">
        <v>9.09</v>
      </c>
      <c r="I3639">
        <v>24.33</v>
      </c>
      <c r="T3639">
        <v>23.87</v>
      </c>
    </row>
    <row r="3640" spans="5:20">
      <c r="E3640">
        <v>9.23</v>
      </c>
      <c r="G3640">
        <v>9</v>
      </c>
      <c r="I3640">
        <v>24.33</v>
      </c>
      <c r="T3640">
        <v>23.94</v>
      </c>
    </row>
    <row r="3641" spans="5:20">
      <c r="E3641">
        <v>9.17</v>
      </c>
      <c r="G3641">
        <v>9.0299999999999994</v>
      </c>
      <c r="I3641">
        <v>24.39</v>
      </c>
      <c r="T3641">
        <v>23.9</v>
      </c>
    </row>
    <row r="3642" spans="5:20">
      <c r="E3642">
        <v>9.1300000000000008</v>
      </c>
      <c r="G3642">
        <v>9</v>
      </c>
      <c r="I3642">
        <v>24.2</v>
      </c>
      <c r="T3642">
        <v>23.84</v>
      </c>
    </row>
    <row r="3643" spans="5:20">
      <c r="E3643">
        <v>9.1</v>
      </c>
      <c r="G3643">
        <v>9.0299999999999994</v>
      </c>
      <c r="I3643">
        <v>24.33</v>
      </c>
      <c r="T3643">
        <v>23.9</v>
      </c>
    </row>
    <row r="3644" spans="5:20">
      <c r="E3644">
        <v>9.07</v>
      </c>
      <c r="G3644">
        <v>9.06</v>
      </c>
      <c r="I3644">
        <v>24.23</v>
      </c>
      <c r="T3644">
        <v>23.81</v>
      </c>
    </row>
    <row r="3645" spans="5:20">
      <c r="E3645">
        <v>9.01</v>
      </c>
      <c r="G3645">
        <v>9.0299999999999994</v>
      </c>
      <c r="I3645">
        <v>24.26</v>
      </c>
      <c r="T3645">
        <v>23.93</v>
      </c>
    </row>
    <row r="3646" spans="5:20">
      <c r="E3646">
        <v>9.08</v>
      </c>
      <c r="G3646">
        <v>9.0299999999999994</v>
      </c>
      <c r="I3646">
        <v>24.33</v>
      </c>
      <c r="T3646">
        <v>23.84</v>
      </c>
    </row>
    <row r="3647" spans="5:20">
      <c r="E3647">
        <v>9.0399999999999991</v>
      </c>
      <c r="G3647">
        <v>9.0299999999999994</v>
      </c>
      <c r="I3647">
        <v>24.3</v>
      </c>
      <c r="T3647">
        <v>23.9</v>
      </c>
    </row>
    <row r="3648" spans="5:20">
      <c r="E3648">
        <v>8.91</v>
      </c>
      <c r="G3648">
        <v>9.0299999999999994</v>
      </c>
      <c r="I3648">
        <v>24.3</v>
      </c>
      <c r="T3648">
        <v>23.84</v>
      </c>
    </row>
    <row r="3649" spans="5:20">
      <c r="E3649">
        <v>9.01</v>
      </c>
      <c r="G3649">
        <v>9.0299999999999994</v>
      </c>
      <c r="I3649">
        <v>24.29</v>
      </c>
      <c r="T3649">
        <v>23.87</v>
      </c>
    </row>
    <row r="3650" spans="5:20">
      <c r="E3650">
        <v>8.98</v>
      </c>
      <c r="G3650">
        <v>9.1</v>
      </c>
      <c r="I3650">
        <v>24.26</v>
      </c>
      <c r="T3650">
        <v>23.9</v>
      </c>
    </row>
    <row r="3651" spans="5:20">
      <c r="E3651">
        <v>8.92</v>
      </c>
      <c r="G3651">
        <v>8.9700000000000006</v>
      </c>
      <c r="I3651">
        <v>24.29</v>
      </c>
      <c r="T3651">
        <v>23.87</v>
      </c>
    </row>
    <row r="3652" spans="5:20">
      <c r="E3652">
        <v>9.01</v>
      </c>
      <c r="G3652">
        <v>9.1</v>
      </c>
      <c r="I3652">
        <v>24.32</v>
      </c>
      <c r="T3652">
        <v>23.93</v>
      </c>
    </row>
    <row r="3653" spans="5:20">
      <c r="E3653">
        <v>8.92</v>
      </c>
      <c r="G3653">
        <v>8.9700000000000006</v>
      </c>
      <c r="I3653">
        <v>24.26</v>
      </c>
      <c r="T3653">
        <v>23.87</v>
      </c>
    </row>
    <row r="3654" spans="5:20">
      <c r="E3654">
        <v>8.85</v>
      </c>
      <c r="G3654">
        <v>9.0399999999999991</v>
      </c>
      <c r="I3654">
        <v>24.29</v>
      </c>
      <c r="T3654">
        <v>23.9</v>
      </c>
    </row>
    <row r="3655" spans="5:20">
      <c r="E3655">
        <v>8.92</v>
      </c>
      <c r="G3655">
        <v>8.94</v>
      </c>
      <c r="I3655">
        <v>24.26</v>
      </c>
      <c r="T3655">
        <v>23.87</v>
      </c>
    </row>
    <row r="3656" spans="5:20">
      <c r="E3656">
        <v>8.82</v>
      </c>
      <c r="G3656">
        <v>8.9700000000000006</v>
      </c>
      <c r="I3656">
        <v>24.26</v>
      </c>
      <c r="T3656">
        <v>23.87</v>
      </c>
    </row>
    <row r="3657" spans="5:20">
      <c r="E3657">
        <v>8.83</v>
      </c>
      <c r="G3657">
        <v>9.0399999999999991</v>
      </c>
      <c r="I3657">
        <v>24.27</v>
      </c>
      <c r="T3657">
        <v>23.87</v>
      </c>
    </row>
    <row r="3658" spans="5:20">
      <c r="E3658">
        <v>8.86</v>
      </c>
      <c r="G3658">
        <v>9.0399999999999991</v>
      </c>
      <c r="I3658">
        <v>24.36</v>
      </c>
      <c r="T3658">
        <v>23.93</v>
      </c>
    </row>
    <row r="3659" spans="5:20">
      <c r="E3659">
        <v>8.7899999999999991</v>
      </c>
      <c r="G3659">
        <v>9.0399999999999991</v>
      </c>
      <c r="I3659">
        <v>24.33</v>
      </c>
      <c r="T3659">
        <v>23.93</v>
      </c>
    </row>
    <row r="3660" spans="5:20">
      <c r="E3660">
        <v>8.8000000000000007</v>
      </c>
      <c r="G3660">
        <v>9.07</v>
      </c>
      <c r="I3660">
        <v>24.33</v>
      </c>
      <c r="T3660">
        <v>23.87</v>
      </c>
    </row>
    <row r="3661" spans="5:20">
      <c r="E3661">
        <v>8.76</v>
      </c>
      <c r="G3661">
        <v>9.11</v>
      </c>
      <c r="I3661">
        <v>24.33</v>
      </c>
      <c r="T3661">
        <v>23.93</v>
      </c>
    </row>
    <row r="3662" spans="5:20">
      <c r="E3662">
        <v>8.73</v>
      </c>
      <c r="G3662">
        <v>8.9700000000000006</v>
      </c>
      <c r="I3662">
        <v>24.26</v>
      </c>
      <c r="T3662">
        <v>23.83</v>
      </c>
    </row>
    <row r="3663" spans="5:20">
      <c r="E3663">
        <v>8.73</v>
      </c>
      <c r="G3663">
        <v>9.11</v>
      </c>
      <c r="I3663">
        <v>24.29</v>
      </c>
      <c r="T3663">
        <v>23.9</v>
      </c>
    </row>
    <row r="3664" spans="5:20">
      <c r="E3664">
        <v>8.64</v>
      </c>
      <c r="G3664">
        <v>9.0399999999999991</v>
      </c>
      <c r="I3664">
        <v>24.29</v>
      </c>
      <c r="T3664">
        <v>23.83</v>
      </c>
    </row>
    <row r="3665" spans="5:20">
      <c r="E3665">
        <v>8.64</v>
      </c>
      <c r="G3665">
        <v>9.0399999999999991</v>
      </c>
      <c r="I3665">
        <v>24.26</v>
      </c>
      <c r="T3665">
        <v>23.86</v>
      </c>
    </row>
    <row r="3666" spans="5:20">
      <c r="E3666">
        <v>8.74</v>
      </c>
      <c r="G3666">
        <v>9.07</v>
      </c>
      <c r="I3666">
        <v>24.29</v>
      </c>
      <c r="T3666">
        <v>23.86</v>
      </c>
    </row>
    <row r="3667" spans="5:20">
      <c r="E3667">
        <v>8.7100000000000009</v>
      </c>
      <c r="G3667">
        <v>9.0399999999999991</v>
      </c>
      <c r="I3667">
        <v>24.32</v>
      </c>
      <c r="T3667">
        <v>23.93</v>
      </c>
    </row>
    <row r="3668" spans="5:20">
      <c r="E3668">
        <v>8.61</v>
      </c>
      <c r="G3668">
        <v>9.01</v>
      </c>
      <c r="I3668">
        <v>24.26</v>
      </c>
      <c r="T3668">
        <v>23.83</v>
      </c>
    </row>
    <row r="3669" spans="5:20">
      <c r="E3669">
        <v>8.64</v>
      </c>
      <c r="G3669">
        <v>9.0399999999999991</v>
      </c>
      <c r="I3669">
        <v>24.29</v>
      </c>
      <c r="T3669">
        <v>23.9</v>
      </c>
    </row>
    <row r="3670" spans="5:20">
      <c r="E3670">
        <v>8.61</v>
      </c>
      <c r="G3670">
        <v>9.0399999999999991</v>
      </c>
      <c r="I3670">
        <v>24.32</v>
      </c>
      <c r="T3670">
        <v>23.86</v>
      </c>
    </row>
    <row r="3671" spans="5:20">
      <c r="E3671">
        <v>8.65</v>
      </c>
      <c r="G3671">
        <v>9.0399999999999991</v>
      </c>
      <c r="I3671">
        <v>24.23</v>
      </c>
      <c r="T3671">
        <v>23.83</v>
      </c>
    </row>
    <row r="3672" spans="5:20">
      <c r="E3672">
        <v>8.5500000000000007</v>
      </c>
      <c r="G3672">
        <v>9.14</v>
      </c>
      <c r="I3672">
        <v>24.23</v>
      </c>
      <c r="T3672">
        <v>23.92</v>
      </c>
    </row>
    <row r="3673" spans="5:20">
      <c r="E3673">
        <v>8.5500000000000007</v>
      </c>
      <c r="G3673">
        <v>9.0500000000000007</v>
      </c>
      <c r="I3673">
        <v>24.32</v>
      </c>
      <c r="T3673">
        <v>23.89</v>
      </c>
    </row>
    <row r="3674" spans="5:20">
      <c r="E3674">
        <v>8.52</v>
      </c>
      <c r="G3674">
        <v>9.01</v>
      </c>
      <c r="I3674">
        <v>24.26</v>
      </c>
      <c r="T3674">
        <v>23.89</v>
      </c>
    </row>
    <row r="3675" spans="5:20">
      <c r="E3675">
        <v>8.49</v>
      </c>
      <c r="G3675">
        <v>8.98</v>
      </c>
      <c r="I3675">
        <v>24.35</v>
      </c>
      <c r="T3675">
        <v>23.83</v>
      </c>
    </row>
    <row r="3676" spans="5:20">
      <c r="E3676">
        <v>8.59</v>
      </c>
      <c r="G3676">
        <v>9.01</v>
      </c>
      <c r="I3676">
        <v>24.29</v>
      </c>
      <c r="T3676">
        <v>23.86</v>
      </c>
    </row>
    <row r="3677" spans="5:20">
      <c r="E3677">
        <v>8.39</v>
      </c>
      <c r="G3677">
        <v>9.08</v>
      </c>
      <c r="I3677">
        <v>24.29</v>
      </c>
      <c r="T3677">
        <v>23.86</v>
      </c>
    </row>
    <row r="3678" spans="5:20">
      <c r="E3678">
        <v>8.43</v>
      </c>
      <c r="G3678">
        <v>9.02</v>
      </c>
      <c r="I3678">
        <v>24.26</v>
      </c>
      <c r="T3678">
        <v>23.86</v>
      </c>
    </row>
    <row r="3679" spans="5:20">
      <c r="E3679">
        <v>8.39</v>
      </c>
      <c r="G3679">
        <v>9.0500000000000007</v>
      </c>
      <c r="I3679">
        <v>24.26</v>
      </c>
      <c r="T3679">
        <v>23.89</v>
      </c>
    </row>
    <row r="3680" spans="5:20">
      <c r="E3680">
        <v>8.43</v>
      </c>
      <c r="G3680">
        <v>9.0500000000000007</v>
      </c>
      <c r="I3680">
        <v>24.29</v>
      </c>
      <c r="T3680">
        <v>23.89</v>
      </c>
    </row>
    <row r="3681" spans="5:20">
      <c r="E3681">
        <v>8.43</v>
      </c>
      <c r="G3681">
        <v>9.0500000000000007</v>
      </c>
      <c r="I3681">
        <v>24.26</v>
      </c>
      <c r="T3681">
        <v>23.86</v>
      </c>
    </row>
    <row r="3682" spans="5:20">
      <c r="E3682">
        <v>8.43</v>
      </c>
      <c r="G3682">
        <v>9.08</v>
      </c>
      <c r="I3682">
        <v>24.23</v>
      </c>
      <c r="T3682">
        <v>23.83</v>
      </c>
    </row>
    <row r="3683" spans="5:20">
      <c r="E3683">
        <v>8.33</v>
      </c>
      <c r="G3683">
        <v>9.15</v>
      </c>
      <c r="I3683">
        <v>24.23</v>
      </c>
      <c r="T3683">
        <v>23.92</v>
      </c>
    </row>
    <row r="3684" spans="5:20">
      <c r="E3684">
        <v>8.4</v>
      </c>
      <c r="G3684">
        <v>9.02</v>
      </c>
      <c r="I3684">
        <v>24.26</v>
      </c>
      <c r="T3684">
        <v>23.89</v>
      </c>
    </row>
    <row r="3685" spans="5:20">
      <c r="E3685">
        <v>8.3699999999999992</v>
      </c>
      <c r="G3685">
        <v>9.0500000000000007</v>
      </c>
      <c r="I3685">
        <v>24.32</v>
      </c>
      <c r="T3685">
        <v>23.92</v>
      </c>
    </row>
    <row r="3686" spans="5:20">
      <c r="E3686">
        <v>8.3699999999999992</v>
      </c>
      <c r="G3686">
        <v>9.02</v>
      </c>
      <c r="I3686">
        <v>24.26</v>
      </c>
      <c r="T3686">
        <v>23.92</v>
      </c>
    </row>
    <row r="3687" spans="5:20">
      <c r="E3687">
        <v>8.34</v>
      </c>
      <c r="G3687">
        <v>8.9499999999999993</v>
      </c>
      <c r="I3687">
        <v>24.26</v>
      </c>
      <c r="T3687">
        <v>23.86</v>
      </c>
    </row>
    <row r="3688" spans="5:20">
      <c r="E3688">
        <v>8.2799999999999994</v>
      </c>
      <c r="G3688">
        <v>9.1199999999999992</v>
      </c>
      <c r="I3688">
        <v>24.26</v>
      </c>
      <c r="T3688">
        <v>23.92</v>
      </c>
    </row>
    <row r="3689" spans="5:20">
      <c r="E3689">
        <v>8.27</v>
      </c>
      <c r="G3689">
        <v>9.1199999999999992</v>
      </c>
      <c r="I3689">
        <v>24.32</v>
      </c>
      <c r="T3689">
        <v>23.86</v>
      </c>
    </row>
    <row r="3690" spans="5:20">
      <c r="E3690">
        <v>8.24</v>
      </c>
      <c r="G3690">
        <v>9.0500000000000007</v>
      </c>
      <c r="I3690">
        <v>24.35</v>
      </c>
      <c r="T3690">
        <v>23.89</v>
      </c>
    </row>
    <row r="3691" spans="5:20">
      <c r="E3691">
        <v>8.24</v>
      </c>
      <c r="G3691">
        <v>9.0500000000000007</v>
      </c>
      <c r="I3691">
        <v>24.26</v>
      </c>
      <c r="T3691">
        <v>23.83</v>
      </c>
    </row>
    <row r="3692" spans="5:20">
      <c r="E3692">
        <v>8.2799999999999994</v>
      </c>
      <c r="G3692">
        <v>9.0500000000000007</v>
      </c>
      <c r="I3692">
        <v>24.35</v>
      </c>
      <c r="T3692">
        <v>23.89</v>
      </c>
    </row>
    <row r="3693" spans="5:20">
      <c r="E3693">
        <v>8.25</v>
      </c>
      <c r="G3693">
        <v>9.0500000000000007</v>
      </c>
      <c r="I3693">
        <v>24.35</v>
      </c>
      <c r="T3693">
        <v>23.89</v>
      </c>
    </row>
    <row r="3694" spans="5:20">
      <c r="E3694">
        <v>8.18</v>
      </c>
      <c r="G3694">
        <v>9.0500000000000007</v>
      </c>
      <c r="I3694">
        <v>24.32</v>
      </c>
      <c r="T3694">
        <v>23.86</v>
      </c>
    </row>
    <row r="3695" spans="5:20">
      <c r="E3695">
        <v>8.2200000000000006</v>
      </c>
      <c r="G3695">
        <v>9.02</v>
      </c>
      <c r="I3695">
        <v>24.32</v>
      </c>
      <c r="T3695">
        <v>23.86</v>
      </c>
    </row>
    <row r="3696" spans="5:20">
      <c r="E3696">
        <v>8.1199999999999992</v>
      </c>
      <c r="G3696">
        <v>9.1199999999999992</v>
      </c>
      <c r="I3696">
        <v>24.29</v>
      </c>
      <c r="T3696">
        <v>23.79</v>
      </c>
    </row>
    <row r="3697" spans="5:20">
      <c r="E3697">
        <v>8.18</v>
      </c>
      <c r="G3697">
        <v>9.0500000000000007</v>
      </c>
      <c r="I3697">
        <v>24.23</v>
      </c>
      <c r="T3697">
        <v>23.89</v>
      </c>
    </row>
    <row r="3698" spans="5:20">
      <c r="E3698">
        <v>8.25</v>
      </c>
      <c r="G3698">
        <v>9.09</v>
      </c>
      <c r="I3698">
        <v>24.26</v>
      </c>
      <c r="T3698">
        <v>23.89</v>
      </c>
    </row>
    <row r="3699" spans="5:20">
      <c r="E3699">
        <v>8.09</v>
      </c>
      <c r="G3699">
        <v>9.09</v>
      </c>
      <c r="I3699">
        <v>24.32</v>
      </c>
      <c r="T3699">
        <v>23.89</v>
      </c>
    </row>
    <row r="3700" spans="5:20">
      <c r="E3700">
        <v>8.1199999999999992</v>
      </c>
      <c r="G3700">
        <v>9.02</v>
      </c>
      <c r="I3700">
        <v>24.38</v>
      </c>
      <c r="T3700">
        <v>23.89</v>
      </c>
    </row>
    <row r="3701" spans="5:20">
      <c r="E3701">
        <v>8.1300000000000008</v>
      </c>
      <c r="G3701">
        <v>9.09</v>
      </c>
      <c r="I3701">
        <v>24.32</v>
      </c>
      <c r="T3701">
        <v>23.85</v>
      </c>
    </row>
    <row r="3702" spans="5:20">
      <c r="E3702">
        <v>8.1300000000000008</v>
      </c>
      <c r="G3702">
        <v>9.1199999999999992</v>
      </c>
      <c r="I3702">
        <v>24.35</v>
      </c>
      <c r="T3702">
        <v>23.89</v>
      </c>
    </row>
    <row r="3703" spans="5:20">
      <c r="E3703">
        <v>8.0299999999999994</v>
      </c>
      <c r="G3703">
        <v>8.99</v>
      </c>
      <c r="I3703">
        <v>24.29</v>
      </c>
      <c r="T3703">
        <v>23.88</v>
      </c>
    </row>
    <row r="3704" spans="5:20">
      <c r="E3704">
        <v>8.09</v>
      </c>
      <c r="G3704">
        <v>9.02</v>
      </c>
      <c r="I3704">
        <v>24.29</v>
      </c>
      <c r="T3704">
        <v>23.82</v>
      </c>
    </row>
    <row r="3705" spans="5:20">
      <c r="E3705">
        <v>8.06</v>
      </c>
      <c r="G3705">
        <v>9.09</v>
      </c>
      <c r="I3705">
        <v>24.32</v>
      </c>
      <c r="T3705">
        <v>23.95</v>
      </c>
    </row>
    <row r="3706" spans="5:20">
      <c r="E3706">
        <v>8</v>
      </c>
      <c r="G3706">
        <v>9.06</v>
      </c>
      <c r="I3706">
        <v>24.32</v>
      </c>
      <c r="T3706">
        <v>23.85</v>
      </c>
    </row>
    <row r="3707" spans="5:20">
      <c r="E3707">
        <v>8.0299999999999994</v>
      </c>
      <c r="G3707">
        <v>9.1199999999999992</v>
      </c>
      <c r="I3707">
        <v>24.2</v>
      </c>
      <c r="T3707">
        <v>23.89</v>
      </c>
    </row>
    <row r="3708" spans="5:20">
      <c r="E3708">
        <v>8</v>
      </c>
      <c r="G3708">
        <v>9.06</v>
      </c>
      <c r="I3708">
        <v>24.26</v>
      </c>
      <c r="T3708">
        <v>23.89</v>
      </c>
    </row>
    <row r="3709" spans="5:20">
      <c r="E3709">
        <v>7.97</v>
      </c>
      <c r="G3709">
        <v>9.0299999999999994</v>
      </c>
      <c r="I3709">
        <v>24.32</v>
      </c>
      <c r="T3709">
        <v>23.88</v>
      </c>
    </row>
    <row r="3710" spans="5:20">
      <c r="E3710">
        <v>7.94</v>
      </c>
      <c r="G3710">
        <v>9.09</v>
      </c>
      <c r="I3710">
        <v>24.26</v>
      </c>
      <c r="T3710">
        <v>23.82</v>
      </c>
    </row>
    <row r="3711" spans="5:20">
      <c r="E3711">
        <v>7.97</v>
      </c>
      <c r="G3711">
        <v>9.09</v>
      </c>
      <c r="I3711">
        <v>24.19</v>
      </c>
      <c r="T3711">
        <v>23.85</v>
      </c>
    </row>
    <row r="3712" spans="5:20">
      <c r="E3712">
        <v>8.01</v>
      </c>
      <c r="G3712">
        <v>9.09</v>
      </c>
      <c r="I3712">
        <v>24.35</v>
      </c>
      <c r="T3712">
        <v>23.82</v>
      </c>
    </row>
    <row r="3713" spans="5:20">
      <c r="E3713">
        <v>7.91</v>
      </c>
      <c r="G3713">
        <v>9.09</v>
      </c>
      <c r="I3713">
        <v>24.32</v>
      </c>
      <c r="T3713">
        <v>23.85</v>
      </c>
    </row>
    <row r="3714" spans="5:20">
      <c r="E3714">
        <v>7.94</v>
      </c>
      <c r="G3714">
        <v>9.06</v>
      </c>
      <c r="I3714">
        <v>24.29</v>
      </c>
      <c r="T3714">
        <v>23.94</v>
      </c>
    </row>
    <row r="3715" spans="5:20">
      <c r="E3715">
        <v>7.88</v>
      </c>
      <c r="G3715">
        <v>9.06</v>
      </c>
      <c r="I3715">
        <v>24.26</v>
      </c>
      <c r="T3715">
        <v>23.88</v>
      </c>
    </row>
    <row r="3716" spans="5:20">
      <c r="E3716">
        <v>7.85</v>
      </c>
      <c r="G3716">
        <v>9.1</v>
      </c>
      <c r="I3716">
        <v>24.32</v>
      </c>
      <c r="T3716">
        <v>23.82</v>
      </c>
    </row>
    <row r="3717" spans="5:20">
      <c r="E3717">
        <v>7.85</v>
      </c>
      <c r="G3717">
        <v>9.1</v>
      </c>
      <c r="I3717">
        <v>24.35</v>
      </c>
      <c r="T3717">
        <v>23.88</v>
      </c>
    </row>
    <row r="3718" spans="5:20">
      <c r="E3718">
        <v>7.85</v>
      </c>
      <c r="G3718">
        <v>9.06</v>
      </c>
      <c r="I3718">
        <v>24.26</v>
      </c>
      <c r="T3718">
        <v>23.85</v>
      </c>
    </row>
    <row r="3719" spans="5:20">
      <c r="E3719">
        <v>7.82</v>
      </c>
      <c r="G3719">
        <v>9.16</v>
      </c>
      <c r="I3719">
        <v>24.32</v>
      </c>
      <c r="T3719">
        <v>23.94</v>
      </c>
    </row>
    <row r="3720" spans="5:20">
      <c r="E3720">
        <v>7.82</v>
      </c>
      <c r="G3720">
        <v>9.0299999999999994</v>
      </c>
      <c r="I3720">
        <v>24.32</v>
      </c>
      <c r="T3720">
        <v>23.88</v>
      </c>
    </row>
    <row r="3721" spans="5:20">
      <c r="E3721">
        <v>7.79</v>
      </c>
      <c r="G3721">
        <v>9.0299999999999994</v>
      </c>
      <c r="I3721">
        <v>24.26</v>
      </c>
      <c r="T3721">
        <v>23.91</v>
      </c>
    </row>
    <row r="3722" spans="5:20">
      <c r="E3722">
        <v>7.88</v>
      </c>
      <c r="G3722">
        <v>9.07</v>
      </c>
      <c r="I3722">
        <v>24.38</v>
      </c>
      <c r="T3722">
        <v>23.91</v>
      </c>
    </row>
    <row r="3723" spans="5:20">
      <c r="E3723">
        <v>7.79</v>
      </c>
      <c r="G3723">
        <v>9.1</v>
      </c>
      <c r="I3723">
        <v>24.29</v>
      </c>
      <c r="T3723">
        <v>23.94</v>
      </c>
    </row>
    <row r="3724" spans="5:20">
      <c r="E3724">
        <v>7.76</v>
      </c>
      <c r="G3724">
        <v>9.06</v>
      </c>
      <c r="I3724">
        <v>24.29</v>
      </c>
      <c r="T3724">
        <v>23.91</v>
      </c>
    </row>
    <row r="3725" spans="5:20">
      <c r="E3725">
        <v>7.86</v>
      </c>
      <c r="G3725">
        <v>9.0299999999999994</v>
      </c>
      <c r="I3725">
        <v>24.23</v>
      </c>
      <c r="T3725">
        <v>23.82</v>
      </c>
    </row>
    <row r="3726" spans="5:20">
      <c r="E3726">
        <v>7.79</v>
      </c>
      <c r="G3726">
        <v>9.1</v>
      </c>
      <c r="I3726">
        <v>24.26</v>
      </c>
      <c r="T3726">
        <v>23.88</v>
      </c>
    </row>
    <row r="3727" spans="5:20">
      <c r="E3727">
        <v>7.86</v>
      </c>
      <c r="G3727">
        <v>9.1</v>
      </c>
      <c r="I3727">
        <v>24.32</v>
      </c>
      <c r="T3727">
        <v>23.81</v>
      </c>
    </row>
    <row r="3728" spans="5:20">
      <c r="E3728">
        <v>7.83</v>
      </c>
      <c r="G3728">
        <v>9.1300000000000008</v>
      </c>
      <c r="I3728">
        <v>24.22</v>
      </c>
      <c r="T3728">
        <v>23.85</v>
      </c>
    </row>
    <row r="3729" spans="5:20">
      <c r="E3729">
        <v>7.77</v>
      </c>
      <c r="G3729">
        <v>9.07</v>
      </c>
      <c r="I3729">
        <v>24.28</v>
      </c>
      <c r="T3729">
        <v>23.91</v>
      </c>
    </row>
    <row r="3730" spans="5:20">
      <c r="E3730">
        <v>7.76</v>
      </c>
      <c r="G3730">
        <v>9.0399999999999991</v>
      </c>
      <c r="I3730">
        <v>24.32</v>
      </c>
      <c r="T3730">
        <v>23.91</v>
      </c>
    </row>
    <row r="3731" spans="5:20">
      <c r="E3731">
        <v>7.8</v>
      </c>
      <c r="G3731">
        <v>9.07</v>
      </c>
      <c r="I3731">
        <v>24.29</v>
      </c>
      <c r="T3731">
        <v>23.91</v>
      </c>
    </row>
    <row r="3732" spans="5:20">
      <c r="E3732">
        <v>7.8</v>
      </c>
      <c r="G3732">
        <v>9.1</v>
      </c>
      <c r="I3732">
        <v>24.28</v>
      </c>
      <c r="T3732">
        <v>23.84</v>
      </c>
    </row>
    <row r="3733" spans="5:20">
      <c r="E3733">
        <v>7.8</v>
      </c>
      <c r="G3733">
        <v>9.1</v>
      </c>
      <c r="I3733">
        <v>24.35</v>
      </c>
      <c r="T3733">
        <v>23.91</v>
      </c>
    </row>
    <row r="3734" spans="5:20">
      <c r="E3734">
        <v>7.87</v>
      </c>
      <c r="G3734">
        <v>9.0399999999999991</v>
      </c>
      <c r="I3734">
        <v>24.28</v>
      </c>
      <c r="T3734">
        <v>23.85</v>
      </c>
    </row>
    <row r="3735" spans="5:20">
      <c r="E3735">
        <v>7.83</v>
      </c>
      <c r="G3735">
        <v>9.1300000000000008</v>
      </c>
      <c r="I3735">
        <v>24.35</v>
      </c>
      <c r="T3735">
        <v>23.88</v>
      </c>
    </row>
    <row r="3736" spans="5:20">
      <c r="E3736">
        <v>7.84</v>
      </c>
      <c r="G3736">
        <v>9.1</v>
      </c>
      <c r="I3736">
        <v>24.25</v>
      </c>
      <c r="T3736">
        <v>23.87</v>
      </c>
    </row>
    <row r="3737" spans="5:20">
      <c r="E3737">
        <v>7.8</v>
      </c>
      <c r="G3737">
        <v>9.1</v>
      </c>
      <c r="I3737">
        <v>24.32</v>
      </c>
      <c r="T3737">
        <v>23.91</v>
      </c>
    </row>
    <row r="3738" spans="5:20">
      <c r="E3738">
        <v>7.84</v>
      </c>
      <c r="G3738">
        <v>9.07</v>
      </c>
      <c r="I3738">
        <v>24.28</v>
      </c>
      <c r="T3738">
        <v>23.87</v>
      </c>
    </row>
    <row r="3739" spans="5:20">
      <c r="E3739">
        <v>7.81</v>
      </c>
      <c r="G3739">
        <v>9.07</v>
      </c>
      <c r="I3739">
        <v>24.25</v>
      </c>
      <c r="T3739">
        <v>23.81</v>
      </c>
    </row>
    <row r="3740" spans="5:20">
      <c r="E3740">
        <v>7.84</v>
      </c>
      <c r="G3740">
        <v>9.11</v>
      </c>
      <c r="I3740">
        <v>24.28</v>
      </c>
      <c r="T3740">
        <v>23.78</v>
      </c>
    </row>
    <row r="3741" spans="5:20">
      <c r="E3741">
        <v>7.87</v>
      </c>
      <c r="G3741">
        <v>9.11</v>
      </c>
      <c r="I3741">
        <v>24.28</v>
      </c>
      <c r="T3741">
        <v>23.87</v>
      </c>
    </row>
    <row r="3742" spans="5:20">
      <c r="E3742">
        <v>7.84</v>
      </c>
      <c r="G3742">
        <v>9.07</v>
      </c>
      <c r="I3742">
        <v>24.25</v>
      </c>
      <c r="T3742">
        <v>23.81</v>
      </c>
    </row>
    <row r="3743" spans="5:20">
      <c r="E3743">
        <v>7.81</v>
      </c>
      <c r="G3743">
        <v>9.07</v>
      </c>
      <c r="I3743">
        <v>24.22</v>
      </c>
      <c r="T3743">
        <v>23.84</v>
      </c>
    </row>
    <row r="3744" spans="5:20">
      <c r="E3744">
        <v>7.81</v>
      </c>
      <c r="G3744">
        <v>9.07</v>
      </c>
      <c r="I3744">
        <v>24.25</v>
      </c>
      <c r="T3744">
        <v>23.9</v>
      </c>
    </row>
    <row r="3745" spans="5:20">
      <c r="E3745">
        <v>7.81</v>
      </c>
      <c r="G3745">
        <v>9.07</v>
      </c>
      <c r="I3745">
        <v>24.35</v>
      </c>
      <c r="T3745">
        <v>23.87</v>
      </c>
    </row>
    <row r="3746" spans="5:20">
      <c r="E3746">
        <v>7.81</v>
      </c>
      <c r="G3746">
        <v>9.01</v>
      </c>
      <c r="I3746">
        <v>24.32</v>
      </c>
      <c r="T3746">
        <v>23.9</v>
      </c>
    </row>
    <row r="3747" spans="5:20">
      <c r="E3747">
        <v>7.81</v>
      </c>
      <c r="G3747">
        <v>9.07</v>
      </c>
      <c r="I3747">
        <v>24.28</v>
      </c>
      <c r="T3747">
        <v>23.87</v>
      </c>
    </row>
    <row r="3748" spans="5:20">
      <c r="E3748">
        <v>7.78</v>
      </c>
      <c r="G3748">
        <v>9.08</v>
      </c>
      <c r="I3748">
        <v>24.31</v>
      </c>
      <c r="T3748">
        <v>23.84</v>
      </c>
    </row>
    <row r="3749" spans="5:20">
      <c r="E3749">
        <v>7.78</v>
      </c>
      <c r="G3749">
        <v>9.0399999999999991</v>
      </c>
      <c r="I3749">
        <v>24.28</v>
      </c>
      <c r="T3749">
        <v>23.84</v>
      </c>
    </row>
    <row r="3750" spans="5:20">
      <c r="E3750">
        <v>7.85</v>
      </c>
      <c r="G3750">
        <v>9.08</v>
      </c>
      <c r="I3750">
        <v>24.32</v>
      </c>
      <c r="T3750">
        <v>23.87</v>
      </c>
    </row>
    <row r="3751" spans="5:20">
      <c r="E3751">
        <v>7.85</v>
      </c>
      <c r="G3751">
        <v>9.11</v>
      </c>
      <c r="I3751">
        <v>24.31</v>
      </c>
      <c r="T3751">
        <v>23.84</v>
      </c>
    </row>
    <row r="3752" spans="5:20">
      <c r="E3752">
        <v>7.85</v>
      </c>
      <c r="G3752">
        <v>9.11</v>
      </c>
      <c r="I3752">
        <v>24.31</v>
      </c>
      <c r="T3752">
        <v>23.93</v>
      </c>
    </row>
    <row r="3753" spans="5:20">
      <c r="E3753">
        <v>7.82</v>
      </c>
      <c r="G3753">
        <v>9.08</v>
      </c>
      <c r="I3753">
        <v>24.28</v>
      </c>
      <c r="T3753">
        <v>23.84</v>
      </c>
    </row>
    <row r="3754" spans="5:20">
      <c r="E3754">
        <v>7.91</v>
      </c>
      <c r="G3754">
        <v>9.11</v>
      </c>
      <c r="I3754">
        <v>24.25</v>
      </c>
      <c r="T3754">
        <v>23.9</v>
      </c>
    </row>
    <row r="3755" spans="5:20">
      <c r="E3755">
        <v>7.85</v>
      </c>
      <c r="G3755">
        <v>9.11</v>
      </c>
      <c r="I3755">
        <v>24.34</v>
      </c>
      <c r="T3755">
        <v>23.9</v>
      </c>
    </row>
    <row r="3756" spans="5:20">
      <c r="E3756">
        <v>7.85</v>
      </c>
      <c r="G3756">
        <v>9.08</v>
      </c>
      <c r="I3756">
        <v>24.28</v>
      </c>
      <c r="T3756">
        <v>23.84</v>
      </c>
    </row>
    <row r="3757" spans="5:20">
      <c r="E3757">
        <v>7.79</v>
      </c>
      <c r="G3757">
        <v>9.01</v>
      </c>
      <c r="I3757">
        <v>24.25</v>
      </c>
      <c r="T3757">
        <v>23.87</v>
      </c>
    </row>
    <row r="3758" spans="5:20">
      <c r="E3758">
        <v>7.82</v>
      </c>
      <c r="G3758">
        <v>9.0500000000000007</v>
      </c>
      <c r="I3758">
        <v>24.31</v>
      </c>
      <c r="T3758">
        <v>23.9</v>
      </c>
    </row>
    <row r="3759" spans="5:20">
      <c r="E3759">
        <v>7.79</v>
      </c>
      <c r="G3759">
        <v>9.08</v>
      </c>
      <c r="I3759">
        <v>24.22</v>
      </c>
      <c r="T3759">
        <v>23.81</v>
      </c>
    </row>
    <row r="3760" spans="5:20">
      <c r="E3760">
        <v>7.86</v>
      </c>
      <c r="G3760">
        <v>9.0500000000000007</v>
      </c>
      <c r="I3760">
        <v>24.28</v>
      </c>
      <c r="T3760">
        <v>23.9</v>
      </c>
    </row>
    <row r="3761" spans="5:20">
      <c r="E3761">
        <v>7.79</v>
      </c>
      <c r="G3761">
        <v>9.02</v>
      </c>
      <c r="I3761">
        <v>24.31</v>
      </c>
      <c r="T3761">
        <v>23.93</v>
      </c>
    </row>
    <row r="3762" spans="5:20">
      <c r="E3762">
        <v>7.86</v>
      </c>
      <c r="G3762">
        <v>9.18</v>
      </c>
      <c r="I3762">
        <v>24.28</v>
      </c>
      <c r="T3762">
        <v>23.78</v>
      </c>
    </row>
    <row r="3763" spans="5:20">
      <c r="E3763">
        <v>7.8</v>
      </c>
      <c r="G3763">
        <v>9.15</v>
      </c>
      <c r="I3763">
        <v>24.28</v>
      </c>
      <c r="T3763">
        <v>23.81</v>
      </c>
    </row>
    <row r="3764" spans="5:20">
      <c r="E3764">
        <v>7.89</v>
      </c>
      <c r="G3764">
        <v>9.0500000000000007</v>
      </c>
      <c r="I3764">
        <v>24.25</v>
      </c>
      <c r="T3764">
        <v>23.81</v>
      </c>
    </row>
    <row r="3765" spans="5:20">
      <c r="E3765">
        <v>7.89</v>
      </c>
      <c r="G3765">
        <v>9.08</v>
      </c>
      <c r="I3765">
        <v>24.22</v>
      </c>
      <c r="T3765">
        <v>23.84</v>
      </c>
    </row>
    <row r="3766" spans="5:20">
      <c r="E3766">
        <v>7.86</v>
      </c>
      <c r="G3766">
        <v>9.0500000000000007</v>
      </c>
      <c r="I3766">
        <v>24.22</v>
      </c>
      <c r="T3766">
        <v>23.87</v>
      </c>
    </row>
    <row r="3767" spans="5:20">
      <c r="E3767">
        <v>7.86</v>
      </c>
      <c r="G3767">
        <v>9.0500000000000007</v>
      </c>
      <c r="I3767">
        <v>24.25</v>
      </c>
      <c r="T3767">
        <v>23.9</v>
      </c>
    </row>
    <row r="3768" spans="5:20">
      <c r="E3768">
        <v>7.86</v>
      </c>
      <c r="G3768">
        <v>9.1199999999999992</v>
      </c>
      <c r="I3768">
        <v>24.31</v>
      </c>
      <c r="T3768">
        <v>23.84</v>
      </c>
    </row>
    <row r="3769" spans="5:20">
      <c r="E3769">
        <v>7.87</v>
      </c>
      <c r="G3769">
        <v>9.15</v>
      </c>
      <c r="I3769">
        <v>24.28</v>
      </c>
      <c r="T3769">
        <v>23.9</v>
      </c>
    </row>
    <row r="3770" spans="5:20">
      <c r="E3770">
        <v>7.87</v>
      </c>
      <c r="G3770">
        <v>9.18</v>
      </c>
      <c r="I3770">
        <v>24.31</v>
      </c>
      <c r="T3770">
        <v>23.9</v>
      </c>
    </row>
    <row r="3771" spans="5:20">
      <c r="E3771">
        <v>7.93</v>
      </c>
      <c r="G3771">
        <v>9.0500000000000007</v>
      </c>
      <c r="I3771">
        <v>24.28</v>
      </c>
      <c r="T3771">
        <v>23.93</v>
      </c>
    </row>
    <row r="3772" spans="5:20">
      <c r="E3772">
        <v>7.94</v>
      </c>
      <c r="G3772">
        <v>9.09</v>
      </c>
      <c r="I3772">
        <v>24.28</v>
      </c>
      <c r="T3772">
        <v>23.83</v>
      </c>
    </row>
    <row r="3773" spans="5:20">
      <c r="E3773">
        <v>7.87</v>
      </c>
      <c r="G3773">
        <v>9.09</v>
      </c>
      <c r="I3773">
        <v>24.25</v>
      </c>
      <c r="T3773">
        <v>23.8</v>
      </c>
    </row>
    <row r="3774" spans="5:20">
      <c r="E3774">
        <v>7.9</v>
      </c>
      <c r="G3774">
        <v>9.09</v>
      </c>
      <c r="I3774">
        <v>24.31</v>
      </c>
      <c r="T3774">
        <v>23.8</v>
      </c>
    </row>
    <row r="3775" spans="5:20">
      <c r="E3775">
        <v>7.87</v>
      </c>
      <c r="G3775">
        <v>9.02</v>
      </c>
      <c r="I3775">
        <v>24.25</v>
      </c>
      <c r="T3775">
        <v>23.89</v>
      </c>
    </row>
    <row r="3776" spans="5:20">
      <c r="E3776">
        <v>7.91</v>
      </c>
      <c r="G3776">
        <v>9.1199999999999992</v>
      </c>
      <c r="I3776">
        <v>24.28</v>
      </c>
      <c r="T3776">
        <v>23.86</v>
      </c>
    </row>
    <row r="3777" spans="5:20">
      <c r="E3777">
        <v>7.88</v>
      </c>
      <c r="G3777">
        <v>9.02</v>
      </c>
      <c r="I3777">
        <v>24.28</v>
      </c>
      <c r="T3777">
        <v>23.9</v>
      </c>
    </row>
    <row r="3778" spans="5:20">
      <c r="E3778">
        <v>7.91</v>
      </c>
      <c r="G3778">
        <v>9.1199999999999992</v>
      </c>
      <c r="I3778">
        <v>24.31</v>
      </c>
      <c r="T3778">
        <v>23.86</v>
      </c>
    </row>
    <row r="3779" spans="5:20">
      <c r="E3779">
        <v>7.84</v>
      </c>
      <c r="G3779">
        <v>9.0500000000000007</v>
      </c>
      <c r="I3779">
        <v>24.31</v>
      </c>
      <c r="T3779">
        <v>23.89</v>
      </c>
    </row>
    <row r="3780" spans="5:20">
      <c r="E3780">
        <v>7.91</v>
      </c>
      <c r="G3780">
        <v>9.15</v>
      </c>
      <c r="I3780">
        <v>24.22</v>
      </c>
      <c r="T3780">
        <v>23.86</v>
      </c>
    </row>
    <row r="3781" spans="5:20">
      <c r="E3781">
        <v>7.85</v>
      </c>
      <c r="G3781">
        <v>9.09</v>
      </c>
      <c r="I3781">
        <v>24.31</v>
      </c>
      <c r="T3781">
        <v>23.86</v>
      </c>
    </row>
    <row r="3782" spans="5:20">
      <c r="E3782">
        <v>7.85</v>
      </c>
      <c r="G3782">
        <v>9.19</v>
      </c>
      <c r="I3782">
        <v>24.25</v>
      </c>
      <c r="T3782">
        <v>23.83</v>
      </c>
    </row>
    <row r="3783" spans="5:20">
      <c r="E3783">
        <v>7.95</v>
      </c>
      <c r="G3783">
        <v>9.16</v>
      </c>
      <c r="I3783">
        <v>24.28</v>
      </c>
      <c r="T3783">
        <v>23.86</v>
      </c>
    </row>
    <row r="3784" spans="5:20">
      <c r="E3784">
        <v>7.95</v>
      </c>
      <c r="G3784">
        <v>9.09</v>
      </c>
      <c r="I3784">
        <v>24.34</v>
      </c>
      <c r="T3784">
        <v>23.83</v>
      </c>
    </row>
    <row r="3785" spans="5:20">
      <c r="E3785">
        <v>7.98</v>
      </c>
      <c r="G3785">
        <v>9.06</v>
      </c>
      <c r="I3785">
        <v>24.31</v>
      </c>
      <c r="T3785">
        <v>23.8</v>
      </c>
    </row>
    <row r="3786" spans="5:20">
      <c r="E3786">
        <v>7.92</v>
      </c>
      <c r="G3786">
        <v>9.0299999999999994</v>
      </c>
      <c r="I3786">
        <v>24.25</v>
      </c>
      <c r="T3786">
        <v>23.86</v>
      </c>
    </row>
    <row r="3787" spans="5:20">
      <c r="E3787">
        <v>7.92</v>
      </c>
      <c r="G3787">
        <v>9.1199999999999992</v>
      </c>
      <c r="I3787">
        <v>24.37</v>
      </c>
      <c r="T3787">
        <v>23.86</v>
      </c>
    </row>
    <row r="3788" spans="5:20">
      <c r="E3788">
        <v>7.92</v>
      </c>
      <c r="G3788">
        <v>9.1300000000000008</v>
      </c>
      <c r="I3788">
        <v>24.25</v>
      </c>
      <c r="T3788">
        <v>23.83</v>
      </c>
    </row>
    <row r="3789" spans="5:20">
      <c r="E3789">
        <v>7.89</v>
      </c>
      <c r="G3789">
        <v>9.06</v>
      </c>
      <c r="I3789">
        <v>24.22</v>
      </c>
      <c r="T3789">
        <v>23.83</v>
      </c>
    </row>
    <row r="3790" spans="5:20">
      <c r="E3790">
        <v>7.92</v>
      </c>
      <c r="G3790">
        <v>9.09</v>
      </c>
      <c r="I3790">
        <v>24.28</v>
      </c>
      <c r="T3790">
        <v>23.86</v>
      </c>
    </row>
    <row r="3791" spans="5:20">
      <c r="E3791">
        <v>7.86</v>
      </c>
      <c r="G3791">
        <v>9.1300000000000008</v>
      </c>
      <c r="I3791">
        <v>24.25</v>
      </c>
      <c r="T3791">
        <v>23.86</v>
      </c>
    </row>
    <row r="3792" spans="5:20">
      <c r="E3792">
        <v>7.82</v>
      </c>
      <c r="G3792">
        <v>9.1300000000000008</v>
      </c>
      <c r="I3792">
        <v>24.31</v>
      </c>
      <c r="T3792">
        <v>23.86</v>
      </c>
    </row>
    <row r="3793" spans="5:20">
      <c r="E3793">
        <v>7.92</v>
      </c>
      <c r="G3793">
        <v>9.09</v>
      </c>
      <c r="I3793">
        <v>24.25</v>
      </c>
      <c r="T3793">
        <v>23.86</v>
      </c>
    </row>
    <row r="3794" spans="5:20">
      <c r="E3794">
        <v>7.86</v>
      </c>
      <c r="G3794">
        <v>9.09</v>
      </c>
      <c r="I3794">
        <v>24.28</v>
      </c>
      <c r="T3794">
        <v>23.83</v>
      </c>
    </row>
    <row r="3795" spans="5:20">
      <c r="E3795">
        <v>7.93</v>
      </c>
      <c r="G3795">
        <v>9.06</v>
      </c>
      <c r="I3795">
        <v>24.28</v>
      </c>
      <c r="T3795">
        <v>23.73</v>
      </c>
    </row>
    <row r="3796" spans="5:20">
      <c r="E3796">
        <v>7.93</v>
      </c>
      <c r="G3796">
        <v>9.09</v>
      </c>
      <c r="I3796">
        <v>24.31</v>
      </c>
      <c r="T3796">
        <v>23.89</v>
      </c>
    </row>
    <row r="3797" spans="5:20">
      <c r="E3797">
        <v>7.99</v>
      </c>
      <c r="G3797">
        <v>9</v>
      </c>
      <c r="I3797">
        <v>24.34</v>
      </c>
      <c r="T3797">
        <v>23.86</v>
      </c>
    </row>
    <row r="3798" spans="5:20">
      <c r="E3798">
        <v>7.93</v>
      </c>
      <c r="G3798">
        <v>9.1</v>
      </c>
      <c r="I3798">
        <v>24.31</v>
      </c>
      <c r="T3798">
        <v>23.83</v>
      </c>
    </row>
    <row r="3799" spans="5:20">
      <c r="E3799">
        <v>7.9</v>
      </c>
      <c r="G3799">
        <v>9.06</v>
      </c>
      <c r="I3799">
        <v>24.31</v>
      </c>
      <c r="T3799">
        <v>23.8</v>
      </c>
    </row>
    <row r="3800" spans="5:20">
      <c r="E3800">
        <v>7.96</v>
      </c>
      <c r="G3800">
        <v>9.06</v>
      </c>
      <c r="I3800">
        <v>24.25</v>
      </c>
      <c r="T3800">
        <v>23.86</v>
      </c>
    </row>
    <row r="3801" spans="5:20">
      <c r="E3801">
        <v>7.9</v>
      </c>
      <c r="G3801">
        <v>9.06</v>
      </c>
      <c r="I3801">
        <v>24.21</v>
      </c>
      <c r="T3801">
        <v>23.89</v>
      </c>
    </row>
    <row r="3802" spans="5:20">
      <c r="E3802">
        <v>7.93</v>
      </c>
      <c r="G3802">
        <v>9.16</v>
      </c>
      <c r="I3802">
        <v>24.25</v>
      </c>
      <c r="T3802">
        <v>23.86</v>
      </c>
    </row>
    <row r="3803" spans="5:20">
      <c r="E3803">
        <v>7.9</v>
      </c>
      <c r="G3803">
        <v>9.1300000000000008</v>
      </c>
      <c r="I3803">
        <v>24.28</v>
      </c>
      <c r="T3803">
        <v>23.89</v>
      </c>
    </row>
    <row r="3804" spans="5:20">
      <c r="E3804">
        <v>7.84</v>
      </c>
      <c r="G3804">
        <v>9.1</v>
      </c>
      <c r="I3804">
        <v>24.31</v>
      </c>
      <c r="T3804">
        <v>23.83</v>
      </c>
    </row>
    <row r="3805" spans="5:20">
      <c r="E3805">
        <v>7.9</v>
      </c>
      <c r="G3805">
        <v>9.0299999999999994</v>
      </c>
      <c r="I3805">
        <v>24.31</v>
      </c>
      <c r="T3805">
        <v>23.86</v>
      </c>
    </row>
    <row r="3806" spans="5:20">
      <c r="E3806">
        <v>7.9</v>
      </c>
      <c r="G3806">
        <v>9.0299999999999994</v>
      </c>
      <c r="I3806">
        <v>24.25</v>
      </c>
      <c r="T3806">
        <v>23.82</v>
      </c>
    </row>
    <row r="3807" spans="5:20">
      <c r="E3807">
        <v>7.97</v>
      </c>
      <c r="G3807">
        <v>9.1300000000000008</v>
      </c>
      <c r="I3807">
        <v>24.28</v>
      </c>
      <c r="T3807">
        <v>23.82</v>
      </c>
    </row>
    <row r="3808" spans="5:20">
      <c r="E3808">
        <v>7.94</v>
      </c>
      <c r="G3808">
        <v>9.1</v>
      </c>
      <c r="I3808">
        <v>24.37</v>
      </c>
      <c r="T3808">
        <v>23.89</v>
      </c>
    </row>
    <row r="3809" spans="5:20">
      <c r="E3809">
        <v>7.91</v>
      </c>
      <c r="G3809">
        <v>9.1</v>
      </c>
      <c r="I3809">
        <v>24.25</v>
      </c>
      <c r="T3809">
        <v>23.79</v>
      </c>
    </row>
    <row r="3810" spans="5:20">
      <c r="E3810">
        <v>7.91</v>
      </c>
      <c r="G3810">
        <v>9.1</v>
      </c>
      <c r="I3810">
        <v>24.28</v>
      </c>
      <c r="T3810">
        <v>23.82</v>
      </c>
    </row>
    <row r="3811" spans="5:20">
      <c r="E3811">
        <v>7.88</v>
      </c>
      <c r="G3811">
        <v>9.17</v>
      </c>
      <c r="I3811">
        <v>24.28</v>
      </c>
      <c r="T3811">
        <v>23.79</v>
      </c>
    </row>
    <row r="3812" spans="5:20">
      <c r="E3812">
        <v>7.94</v>
      </c>
      <c r="G3812">
        <v>9.0399999999999991</v>
      </c>
      <c r="I3812">
        <v>24.28</v>
      </c>
      <c r="T3812">
        <v>23.88</v>
      </c>
    </row>
    <row r="3813" spans="5:20">
      <c r="E3813">
        <v>7.98</v>
      </c>
      <c r="G3813">
        <v>9.0399999999999991</v>
      </c>
      <c r="I3813">
        <v>24.31</v>
      </c>
      <c r="T3813">
        <v>23.85</v>
      </c>
    </row>
    <row r="3814" spans="5:20">
      <c r="E3814">
        <v>7.88</v>
      </c>
      <c r="G3814">
        <v>9.1</v>
      </c>
      <c r="I3814">
        <v>24.28</v>
      </c>
      <c r="T3814">
        <v>23.85</v>
      </c>
    </row>
    <row r="3815" spans="5:20">
      <c r="E3815">
        <v>7.98</v>
      </c>
      <c r="G3815">
        <v>9.1300000000000008</v>
      </c>
      <c r="I3815">
        <v>24.24</v>
      </c>
      <c r="T3815">
        <v>23.82</v>
      </c>
    </row>
    <row r="3816" spans="5:20">
      <c r="E3816">
        <v>7.85</v>
      </c>
      <c r="G3816">
        <v>9.1</v>
      </c>
      <c r="I3816">
        <v>24.31</v>
      </c>
      <c r="T3816">
        <v>23.79</v>
      </c>
    </row>
    <row r="3817" spans="5:20">
      <c r="E3817">
        <v>7.95</v>
      </c>
      <c r="G3817">
        <v>9.07</v>
      </c>
      <c r="I3817">
        <v>24.31</v>
      </c>
      <c r="T3817">
        <v>23.85</v>
      </c>
    </row>
    <row r="3818" spans="5:20">
      <c r="E3818">
        <v>7.95</v>
      </c>
      <c r="G3818">
        <v>9.1</v>
      </c>
      <c r="I3818">
        <v>24.28</v>
      </c>
      <c r="T3818">
        <v>23.85</v>
      </c>
    </row>
    <row r="3819" spans="5:20">
      <c r="E3819">
        <v>7.98</v>
      </c>
      <c r="G3819">
        <v>9.07</v>
      </c>
      <c r="I3819">
        <v>24.28</v>
      </c>
      <c r="T3819">
        <v>23.85</v>
      </c>
    </row>
    <row r="3820" spans="5:20">
      <c r="E3820">
        <v>7.98</v>
      </c>
      <c r="G3820">
        <v>9.1</v>
      </c>
      <c r="I3820">
        <v>24.34</v>
      </c>
      <c r="T3820">
        <v>23.79</v>
      </c>
    </row>
    <row r="3821" spans="5:20">
      <c r="E3821">
        <v>7.95</v>
      </c>
      <c r="G3821">
        <v>9.11</v>
      </c>
      <c r="I3821">
        <v>24.37</v>
      </c>
      <c r="T3821">
        <v>23.85</v>
      </c>
    </row>
    <row r="3822" spans="5:20">
      <c r="E3822">
        <v>7.92</v>
      </c>
      <c r="G3822">
        <v>9.14</v>
      </c>
      <c r="I3822">
        <v>24.24</v>
      </c>
      <c r="T3822">
        <v>23.88</v>
      </c>
    </row>
    <row r="3823" spans="5:20">
      <c r="E3823">
        <v>7.95</v>
      </c>
      <c r="G3823">
        <v>9.0399999999999991</v>
      </c>
      <c r="I3823">
        <v>24.28</v>
      </c>
      <c r="T3823">
        <v>23.82</v>
      </c>
    </row>
    <row r="3824" spans="5:20">
      <c r="E3824">
        <v>7.92</v>
      </c>
      <c r="G3824">
        <v>9.01</v>
      </c>
      <c r="I3824">
        <v>24.21</v>
      </c>
      <c r="T3824">
        <v>23.79</v>
      </c>
    </row>
    <row r="3825" spans="5:20">
      <c r="E3825">
        <v>7.89</v>
      </c>
      <c r="G3825">
        <v>9.07</v>
      </c>
      <c r="I3825">
        <v>24.34</v>
      </c>
      <c r="T3825">
        <v>23.85</v>
      </c>
    </row>
    <row r="3826" spans="5:20">
      <c r="E3826">
        <v>7.99</v>
      </c>
      <c r="G3826">
        <v>9.07</v>
      </c>
      <c r="I3826">
        <v>24.24</v>
      </c>
      <c r="T3826">
        <v>23.88</v>
      </c>
    </row>
    <row r="3827" spans="5:20">
      <c r="E3827">
        <v>7.89</v>
      </c>
      <c r="G3827">
        <v>9.08</v>
      </c>
      <c r="I3827">
        <v>24.27</v>
      </c>
      <c r="T3827">
        <v>23.79</v>
      </c>
    </row>
    <row r="3828" spans="5:20">
      <c r="E3828">
        <v>7.99</v>
      </c>
      <c r="G3828">
        <v>9.08</v>
      </c>
      <c r="I3828">
        <v>24.31</v>
      </c>
      <c r="T3828">
        <v>23.82</v>
      </c>
    </row>
    <row r="3829" spans="5:20">
      <c r="E3829">
        <v>7.96</v>
      </c>
      <c r="G3829">
        <v>9.2100000000000009</v>
      </c>
      <c r="I3829">
        <v>24.27</v>
      </c>
      <c r="T3829">
        <v>23.88</v>
      </c>
    </row>
    <row r="3830" spans="5:20">
      <c r="E3830">
        <v>7.93</v>
      </c>
      <c r="G3830">
        <v>9.0399999999999991</v>
      </c>
      <c r="I3830">
        <v>24.21</v>
      </c>
      <c r="T3830">
        <v>23.85</v>
      </c>
    </row>
    <row r="3831" spans="5:20">
      <c r="E3831">
        <v>7.96</v>
      </c>
      <c r="G3831">
        <v>9.11</v>
      </c>
      <c r="I3831">
        <v>24.27</v>
      </c>
      <c r="T3831">
        <v>23.82</v>
      </c>
    </row>
    <row r="3832" spans="5:20">
      <c r="E3832">
        <v>7.97</v>
      </c>
      <c r="G3832">
        <v>9.14</v>
      </c>
      <c r="I3832">
        <v>24.24</v>
      </c>
      <c r="T3832">
        <v>23.88</v>
      </c>
    </row>
    <row r="3833" spans="5:20">
      <c r="E3833">
        <v>7.9</v>
      </c>
      <c r="G3833">
        <v>9.08</v>
      </c>
      <c r="I3833">
        <v>24.24</v>
      </c>
      <c r="T3833">
        <v>23.85</v>
      </c>
    </row>
    <row r="3834" spans="5:20">
      <c r="E3834">
        <v>7.93</v>
      </c>
      <c r="G3834">
        <v>9.11</v>
      </c>
      <c r="I3834">
        <v>24.27</v>
      </c>
      <c r="T3834">
        <v>23.85</v>
      </c>
    </row>
    <row r="3835" spans="5:20">
      <c r="E3835">
        <v>7.94</v>
      </c>
      <c r="G3835">
        <v>9.15</v>
      </c>
      <c r="I3835">
        <v>24.31</v>
      </c>
      <c r="T3835">
        <v>23.91</v>
      </c>
    </row>
    <row r="3836" spans="5:20">
      <c r="E3836">
        <v>7.94</v>
      </c>
      <c r="G3836">
        <v>9.11</v>
      </c>
      <c r="I3836">
        <v>24.27</v>
      </c>
      <c r="T3836">
        <v>23.82</v>
      </c>
    </row>
    <row r="3837" spans="5:20">
      <c r="E3837">
        <v>7.91</v>
      </c>
      <c r="G3837">
        <v>9.08</v>
      </c>
      <c r="I3837">
        <v>24.24</v>
      </c>
      <c r="T3837">
        <v>23.81</v>
      </c>
    </row>
    <row r="3838" spans="5:20">
      <c r="E3838">
        <v>7.97</v>
      </c>
      <c r="G3838">
        <v>9.11</v>
      </c>
      <c r="I3838">
        <v>24.31</v>
      </c>
      <c r="T3838">
        <v>23.84</v>
      </c>
    </row>
    <row r="3839" spans="5:20">
      <c r="E3839">
        <v>7.94</v>
      </c>
      <c r="G3839">
        <v>9.11</v>
      </c>
      <c r="I3839">
        <v>24.3</v>
      </c>
      <c r="T3839">
        <v>23.81</v>
      </c>
    </row>
    <row r="3840" spans="5:20">
      <c r="E3840">
        <v>7.87</v>
      </c>
      <c r="G3840">
        <v>9.08</v>
      </c>
      <c r="I3840">
        <v>24.34</v>
      </c>
      <c r="T3840">
        <v>23.88</v>
      </c>
    </row>
    <row r="3841" spans="5:20">
      <c r="E3841">
        <v>7.94</v>
      </c>
      <c r="G3841">
        <v>9.0500000000000007</v>
      </c>
      <c r="I3841">
        <v>24.3</v>
      </c>
      <c r="T3841">
        <v>23.84</v>
      </c>
    </row>
    <row r="3842" spans="5:20">
      <c r="E3842">
        <v>7.97</v>
      </c>
      <c r="G3842">
        <v>9.15</v>
      </c>
      <c r="I3842">
        <v>24.3</v>
      </c>
      <c r="T3842">
        <v>23.88</v>
      </c>
    </row>
    <row r="3843" spans="5:20">
      <c r="E3843">
        <v>7.91</v>
      </c>
      <c r="G3843">
        <v>9.18</v>
      </c>
      <c r="I3843">
        <v>24.27</v>
      </c>
      <c r="T3843">
        <v>23.84</v>
      </c>
    </row>
    <row r="3844" spans="5:20">
      <c r="E3844">
        <v>7.94</v>
      </c>
      <c r="G3844">
        <v>9.2100000000000009</v>
      </c>
      <c r="I3844">
        <v>24.3</v>
      </c>
      <c r="T3844">
        <v>23.81</v>
      </c>
    </row>
    <row r="3845" spans="5:20">
      <c r="E3845">
        <v>8.01</v>
      </c>
      <c r="G3845">
        <v>9.18</v>
      </c>
      <c r="I3845">
        <v>24.33</v>
      </c>
      <c r="T3845">
        <v>23.84</v>
      </c>
    </row>
    <row r="3846" spans="5:20">
      <c r="E3846">
        <v>7.91</v>
      </c>
      <c r="G3846">
        <v>9.15</v>
      </c>
      <c r="I3846">
        <v>24.24</v>
      </c>
      <c r="T3846">
        <v>23.87</v>
      </c>
    </row>
    <row r="3847" spans="5:20">
      <c r="E3847">
        <v>7.98</v>
      </c>
      <c r="G3847">
        <v>9.1199999999999992</v>
      </c>
      <c r="I3847">
        <v>24.36</v>
      </c>
      <c r="T3847">
        <v>23.75</v>
      </c>
    </row>
    <row r="3848" spans="5:20">
      <c r="E3848">
        <v>8.08</v>
      </c>
      <c r="G3848">
        <v>9.18</v>
      </c>
      <c r="I3848">
        <v>24.3</v>
      </c>
      <c r="T3848">
        <v>23.88</v>
      </c>
    </row>
    <row r="3849" spans="5:20">
      <c r="E3849">
        <v>8.01</v>
      </c>
      <c r="G3849">
        <v>9.0500000000000007</v>
      </c>
      <c r="I3849">
        <v>24.27</v>
      </c>
      <c r="T3849">
        <v>23.81</v>
      </c>
    </row>
    <row r="3850" spans="5:20">
      <c r="E3850">
        <v>7.92</v>
      </c>
      <c r="G3850">
        <v>9.15</v>
      </c>
      <c r="I3850">
        <v>24.33</v>
      </c>
      <c r="T3850">
        <v>23.87</v>
      </c>
    </row>
    <row r="3851" spans="5:20">
      <c r="E3851">
        <v>7.98</v>
      </c>
      <c r="G3851">
        <v>9.1199999999999992</v>
      </c>
      <c r="I3851">
        <v>24.3</v>
      </c>
      <c r="T3851">
        <v>23.87</v>
      </c>
    </row>
    <row r="3852" spans="5:20">
      <c r="E3852">
        <v>7.98</v>
      </c>
      <c r="G3852">
        <v>9.18</v>
      </c>
      <c r="I3852">
        <v>24.3</v>
      </c>
      <c r="T3852">
        <v>23.81</v>
      </c>
    </row>
    <row r="3853" spans="5:20">
      <c r="E3853">
        <v>7.95</v>
      </c>
      <c r="G3853">
        <v>9.15</v>
      </c>
      <c r="I3853">
        <v>24.24</v>
      </c>
      <c r="T3853">
        <v>23.87</v>
      </c>
    </row>
    <row r="3854" spans="5:20">
      <c r="E3854">
        <v>7.92</v>
      </c>
      <c r="G3854">
        <v>9.09</v>
      </c>
      <c r="I3854">
        <v>24.3</v>
      </c>
      <c r="T3854">
        <v>23.84</v>
      </c>
    </row>
    <row r="3855" spans="5:20">
      <c r="E3855">
        <v>7.99</v>
      </c>
      <c r="G3855">
        <v>9.1199999999999992</v>
      </c>
      <c r="I3855">
        <v>24.27</v>
      </c>
      <c r="T3855">
        <v>23.84</v>
      </c>
    </row>
    <row r="3856" spans="5:20">
      <c r="E3856">
        <v>7.96</v>
      </c>
      <c r="G3856">
        <v>9.1199999999999992</v>
      </c>
      <c r="I3856">
        <v>24.3</v>
      </c>
      <c r="T3856">
        <v>23.81</v>
      </c>
    </row>
    <row r="3857" spans="5:20">
      <c r="E3857">
        <v>7.99</v>
      </c>
      <c r="G3857">
        <v>9.0500000000000007</v>
      </c>
      <c r="I3857">
        <v>24.27</v>
      </c>
      <c r="T3857">
        <v>23.81</v>
      </c>
    </row>
    <row r="3858" spans="5:20">
      <c r="E3858">
        <v>7.99</v>
      </c>
      <c r="G3858">
        <v>9.15</v>
      </c>
      <c r="I3858">
        <v>24.33</v>
      </c>
      <c r="T3858">
        <v>23.81</v>
      </c>
    </row>
    <row r="3859" spans="5:20">
      <c r="E3859">
        <v>7.99</v>
      </c>
      <c r="G3859">
        <v>9.15</v>
      </c>
      <c r="I3859">
        <v>24.3</v>
      </c>
      <c r="T3859">
        <v>23.87</v>
      </c>
    </row>
    <row r="3860" spans="5:20">
      <c r="E3860">
        <v>7.93</v>
      </c>
      <c r="G3860">
        <v>9.09</v>
      </c>
      <c r="I3860">
        <v>24.33</v>
      </c>
      <c r="T3860">
        <v>23.84</v>
      </c>
    </row>
    <row r="3861" spans="5:20">
      <c r="E3861">
        <v>8.09</v>
      </c>
      <c r="G3861">
        <v>9.1199999999999992</v>
      </c>
      <c r="I3861">
        <v>24.27</v>
      </c>
      <c r="T3861">
        <v>23.87</v>
      </c>
    </row>
    <row r="3862" spans="5:20">
      <c r="E3862">
        <v>8</v>
      </c>
      <c r="G3862">
        <v>9.1199999999999992</v>
      </c>
      <c r="I3862">
        <v>24.27</v>
      </c>
      <c r="T3862">
        <v>23.84</v>
      </c>
    </row>
    <row r="3863" spans="5:20">
      <c r="E3863">
        <v>8</v>
      </c>
      <c r="G3863">
        <v>9.16</v>
      </c>
      <c r="I3863">
        <v>24.3</v>
      </c>
      <c r="T3863">
        <v>23.87</v>
      </c>
    </row>
    <row r="3864" spans="5:20">
      <c r="E3864">
        <v>8</v>
      </c>
      <c r="G3864">
        <v>9.2200000000000006</v>
      </c>
      <c r="I3864">
        <v>24.21</v>
      </c>
      <c r="T3864">
        <v>23.84</v>
      </c>
    </row>
    <row r="3865" spans="5:20">
      <c r="E3865">
        <v>8</v>
      </c>
      <c r="G3865">
        <v>9.09</v>
      </c>
      <c r="I3865">
        <v>24.21</v>
      </c>
      <c r="T3865">
        <v>23.84</v>
      </c>
    </row>
    <row r="3866" spans="5:20">
      <c r="E3866">
        <v>8</v>
      </c>
      <c r="G3866">
        <v>9.09</v>
      </c>
      <c r="I3866">
        <v>24.21</v>
      </c>
      <c r="T3866">
        <v>23.78</v>
      </c>
    </row>
    <row r="3867" spans="5:20">
      <c r="E3867">
        <v>7.94</v>
      </c>
      <c r="G3867">
        <v>9.1199999999999992</v>
      </c>
      <c r="I3867">
        <v>24.24</v>
      </c>
      <c r="T3867">
        <v>23.87</v>
      </c>
    </row>
    <row r="3868" spans="5:20">
      <c r="E3868">
        <v>7.97</v>
      </c>
      <c r="G3868">
        <v>9.1199999999999992</v>
      </c>
      <c r="I3868">
        <v>24.18</v>
      </c>
      <c r="T3868">
        <v>23.84</v>
      </c>
    </row>
    <row r="3869" spans="5:20">
      <c r="E3869">
        <v>8</v>
      </c>
      <c r="G3869">
        <v>9.06</v>
      </c>
      <c r="I3869">
        <v>24.21</v>
      </c>
      <c r="T3869">
        <v>23.84</v>
      </c>
    </row>
    <row r="3870" spans="5:20">
      <c r="E3870">
        <v>7.97</v>
      </c>
      <c r="G3870">
        <v>9.16</v>
      </c>
      <c r="I3870">
        <v>24.33</v>
      </c>
      <c r="T3870">
        <v>23.81</v>
      </c>
    </row>
    <row r="3871" spans="5:20">
      <c r="E3871">
        <v>7.97</v>
      </c>
      <c r="G3871">
        <v>9.09</v>
      </c>
      <c r="I3871">
        <v>24.36</v>
      </c>
      <c r="T3871">
        <v>23.77</v>
      </c>
    </row>
    <row r="3872" spans="5:20">
      <c r="E3872">
        <v>7.97</v>
      </c>
      <c r="G3872">
        <v>9.09</v>
      </c>
      <c r="I3872">
        <v>24.21</v>
      </c>
      <c r="T3872">
        <v>23.8</v>
      </c>
    </row>
    <row r="3873" spans="5:20">
      <c r="E3873">
        <v>8.07</v>
      </c>
      <c r="G3873">
        <v>9.16</v>
      </c>
      <c r="I3873">
        <v>24.27</v>
      </c>
      <c r="T3873">
        <v>23.81</v>
      </c>
    </row>
    <row r="3874" spans="5:20">
      <c r="E3874">
        <v>7.98</v>
      </c>
      <c r="G3874">
        <v>9.09</v>
      </c>
      <c r="I3874">
        <v>24.27</v>
      </c>
      <c r="T3874">
        <v>23.83</v>
      </c>
    </row>
    <row r="3875" spans="5:20">
      <c r="E3875">
        <v>7.98</v>
      </c>
      <c r="G3875">
        <v>9.1300000000000008</v>
      </c>
      <c r="I3875">
        <v>24.24</v>
      </c>
      <c r="T3875">
        <v>23.77</v>
      </c>
    </row>
    <row r="3876" spans="5:20">
      <c r="E3876">
        <v>8.07</v>
      </c>
      <c r="G3876">
        <v>9.06</v>
      </c>
      <c r="I3876">
        <v>24.27</v>
      </c>
      <c r="T3876">
        <v>23.87</v>
      </c>
    </row>
    <row r="3877" spans="5:20">
      <c r="E3877">
        <v>7.95</v>
      </c>
      <c r="G3877">
        <v>9.1300000000000008</v>
      </c>
      <c r="I3877">
        <v>24.27</v>
      </c>
      <c r="T3877">
        <v>23.83</v>
      </c>
    </row>
    <row r="3878" spans="5:20">
      <c r="E3878">
        <v>8.01</v>
      </c>
      <c r="G3878">
        <v>9.23</v>
      </c>
      <c r="I3878">
        <v>24.21</v>
      </c>
      <c r="T3878">
        <v>23.8</v>
      </c>
    </row>
    <row r="3879" spans="5:20">
      <c r="E3879">
        <v>8.01</v>
      </c>
      <c r="G3879">
        <v>9.19</v>
      </c>
      <c r="I3879">
        <v>24.33</v>
      </c>
      <c r="T3879">
        <v>23.8</v>
      </c>
    </row>
    <row r="3880" spans="5:20">
      <c r="E3880">
        <v>8.08</v>
      </c>
      <c r="G3880">
        <v>9.1300000000000008</v>
      </c>
      <c r="I3880">
        <v>24.27</v>
      </c>
      <c r="T3880">
        <v>23.8</v>
      </c>
    </row>
    <row r="3881" spans="5:20">
      <c r="E3881">
        <v>8.0500000000000007</v>
      </c>
      <c r="G3881">
        <v>9.0299999999999994</v>
      </c>
      <c r="I3881">
        <v>24.3</v>
      </c>
      <c r="T3881">
        <v>23.8</v>
      </c>
    </row>
    <row r="3882" spans="5:20">
      <c r="E3882">
        <v>8.02</v>
      </c>
      <c r="G3882">
        <v>9.1300000000000008</v>
      </c>
      <c r="I3882">
        <v>24.3</v>
      </c>
      <c r="T3882">
        <v>23.86</v>
      </c>
    </row>
    <row r="3883" spans="5:20">
      <c r="E3883">
        <v>8.02</v>
      </c>
      <c r="G3883">
        <v>9.1300000000000008</v>
      </c>
      <c r="I3883">
        <v>24.21</v>
      </c>
      <c r="T3883">
        <v>23.83</v>
      </c>
    </row>
    <row r="3884" spans="5:20">
      <c r="E3884">
        <v>7.99</v>
      </c>
      <c r="G3884">
        <v>9.16</v>
      </c>
      <c r="I3884">
        <v>24.3</v>
      </c>
      <c r="T3884">
        <v>23.86</v>
      </c>
    </row>
    <row r="3885" spans="5:20">
      <c r="E3885">
        <v>7.99</v>
      </c>
      <c r="G3885">
        <v>9.1300000000000008</v>
      </c>
      <c r="I3885">
        <v>24.33</v>
      </c>
      <c r="T3885">
        <v>23.8</v>
      </c>
    </row>
    <row r="3886" spans="5:20">
      <c r="E3886">
        <v>8.0500000000000007</v>
      </c>
      <c r="G3886">
        <v>9.16</v>
      </c>
      <c r="I3886">
        <v>24.24</v>
      </c>
      <c r="T3886">
        <v>23.83</v>
      </c>
    </row>
    <row r="3887" spans="5:20">
      <c r="E3887">
        <v>7.99</v>
      </c>
      <c r="G3887">
        <v>9.1300000000000008</v>
      </c>
      <c r="I3887">
        <v>24.24</v>
      </c>
      <c r="T3887">
        <v>23.83</v>
      </c>
    </row>
    <row r="3888" spans="5:20">
      <c r="E3888">
        <v>8.02</v>
      </c>
      <c r="G3888">
        <v>9.1999999999999993</v>
      </c>
      <c r="I3888">
        <v>24.27</v>
      </c>
      <c r="T3888">
        <v>23.89</v>
      </c>
    </row>
    <row r="3889" spans="5:20">
      <c r="E3889">
        <v>8.02</v>
      </c>
      <c r="G3889">
        <v>9.1300000000000008</v>
      </c>
      <c r="I3889">
        <v>24.27</v>
      </c>
      <c r="T3889">
        <v>23.8</v>
      </c>
    </row>
    <row r="3890" spans="5:20">
      <c r="E3890">
        <v>8.09</v>
      </c>
      <c r="G3890">
        <v>9.1300000000000008</v>
      </c>
      <c r="I3890">
        <v>24.24</v>
      </c>
      <c r="T3890">
        <v>23.77</v>
      </c>
    </row>
    <row r="3891" spans="5:20">
      <c r="E3891">
        <v>7.96</v>
      </c>
      <c r="G3891">
        <v>9.1999999999999993</v>
      </c>
      <c r="I3891">
        <v>24.33</v>
      </c>
      <c r="T3891">
        <v>23.83</v>
      </c>
    </row>
    <row r="3892" spans="5:20">
      <c r="E3892">
        <v>7.96</v>
      </c>
      <c r="G3892">
        <v>9.0399999999999991</v>
      </c>
      <c r="I3892">
        <v>24.27</v>
      </c>
      <c r="T3892">
        <v>23.83</v>
      </c>
    </row>
    <row r="3893" spans="5:20">
      <c r="E3893">
        <v>8.1300000000000008</v>
      </c>
      <c r="G3893">
        <v>9.17</v>
      </c>
      <c r="I3893">
        <v>24.27</v>
      </c>
      <c r="T3893">
        <v>23.8</v>
      </c>
    </row>
    <row r="3894" spans="5:20">
      <c r="E3894">
        <v>7.93</v>
      </c>
      <c r="G3894">
        <v>9.1300000000000008</v>
      </c>
      <c r="I3894">
        <v>24.27</v>
      </c>
      <c r="T3894">
        <v>23.86</v>
      </c>
    </row>
    <row r="3895" spans="5:20">
      <c r="E3895">
        <v>7.97</v>
      </c>
      <c r="G3895">
        <v>9.1300000000000008</v>
      </c>
      <c r="I3895">
        <v>24.23</v>
      </c>
      <c r="T3895">
        <v>23.8</v>
      </c>
    </row>
    <row r="3896" spans="5:20">
      <c r="E3896">
        <v>8.07</v>
      </c>
      <c r="G3896">
        <v>9.1300000000000008</v>
      </c>
      <c r="I3896">
        <v>24.2</v>
      </c>
      <c r="T3896">
        <v>23.86</v>
      </c>
    </row>
    <row r="3897" spans="5:20">
      <c r="E3897">
        <v>8</v>
      </c>
      <c r="G3897">
        <v>9.14</v>
      </c>
      <c r="I3897">
        <v>24.3</v>
      </c>
      <c r="T3897">
        <v>23.89</v>
      </c>
    </row>
    <row r="3898" spans="5:20">
      <c r="E3898">
        <v>8</v>
      </c>
      <c r="G3898">
        <v>9.14</v>
      </c>
      <c r="I3898">
        <v>24.27</v>
      </c>
      <c r="T3898">
        <v>23.86</v>
      </c>
    </row>
    <row r="3899" spans="5:20">
      <c r="E3899">
        <v>7.97</v>
      </c>
      <c r="G3899">
        <v>9.14</v>
      </c>
      <c r="I3899">
        <v>24.23</v>
      </c>
      <c r="T3899">
        <v>23.86</v>
      </c>
    </row>
    <row r="3900" spans="5:20">
      <c r="E3900">
        <v>7.97</v>
      </c>
      <c r="G3900">
        <v>9.14</v>
      </c>
      <c r="I3900">
        <v>24.2</v>
      </c>
      <c r="T3900">
        <v>23.83</v>
      </c>
    </row>
    <row r="3901" spans="5:20">
      <c r="E3901">
        <v>8.01</v>
      </c>
      <c r="G3901">
        <v>9.14</v>
      </c>
      <c r="I3901">
        <v>24.23</v>
      </c>
      <c r="T3901">
        <v>23.83</v>
      </c>
    </row>
    <row r="3902" spans="5:20">
      <c r="E3902">
        <v>7.94</v>
      </c>
      <c r="G3902">
        <v>9.07</v>
      </c>
      <c r="I3902">
        <v>24.27</v>
      </c>
      <c r="T3902">
        <v>23.83</v>
      </c>
    </row>
    <row r="3903" spans="5:20">
      <c r="E3903">
        <v>8.0399999999999991</v>
      </c>
      <c r="G3903">
        <v>9.11</v>
      </c>
      <c r="I3903">
        <v>24.3</v>
      </c>
      <c r="T3903">
        <v>23.8</v>
      </c>
    </row>
    <row r="3904" spans="5:20">
      <c r="E3904">
        <v>8.01</v>
      </c>
      <c r="G3904">
        <v>9.14</v>
      </c>
      <c r="I3904">
        <v>24.23</v>
      </c>
      <c r="T3904">
        <v>23.86</v>
      </c>
    </row>
    <row r="3905" spans="5:20">
      <c r="E3905">
        <v>8.0399999999999991</v>
      </c>
      <c r="G3905">
        <v>9.11</v>
      </c>
      <c r="I3905">
        <v>24.27</v>
      </c>
      <c r="T3905">
        <v>23.86</v>
      </c>
    </row>
    <row r="3906" spans="5:20">
      <c r="E3906">
        <v>8.01</v>
      </c>
      <c r="G3906">
        <v>9.07</v>
      </c>
      <c r="I3906">
        <v>24.26</v>
      </c>
      <c r="T3906">
        <v>23.92</v>
      </c>
    </row>
    <row r="3907" spans="5:20">
      <c r="E3907">
        <v>8.11</v>
      </c>
      <c r="G3907">
        <v>9.11</v>
      </c>
      <c r="I3907">
        <v>24.26</v>
      </c>
      <c r="T3907">
        <v>23.83</v>
      </c>
    </row>
    <row r="3908" spans="5:20">
      <c r="E3908">
        <v>8.01</v>
      </c>
      <c r="G3908">
        <v>9.11</v>
      </c>
      <c r="I3908">
        <v>24.26</v>
      </c>
      <c r="T3908">
        <v>23.82</v>
      </c>
    </row>
    <row r="3909" spans="5:20">
      <c r="E3909">
        <v>8.0500000000000007</v>
      </c>
      <c r="G3909">
        <v>9.2100000000000009</v>
      </c>
      <c r="I3909">
        <v>24.32</v>
      </c>
      <c r="T3909">
        <v>23.73</v>
      </c>
    </row>
    <row r="3910" spans="5:20">
      <c r="E3910">
        <v>8.0500000000000007</v>
      </c>
      <c r="G3910">
        <v>9.14</v>
      </c>
      <c r="I3910">
        <v>24.23</v>
      </c>
      <c r="T3910">
        <v>23.82</v>
      </c>
    </row>
    <row r="3911" spans="5:20">
      <c r="E3911">
        <v>8.08</v>
      </c>
      <c r="G3911">
        <v>9.14</v>
      </c>
      <c r="I3911">
        <v>24.29</v>
      </c>
      <c r="T3911">
        <v>23.76</v>
      </c>
    </row>
    <row r="3912" spans="5:20">
      <c r="E3912">
        <v>8.02</v>
      </c>
      <c r="G3912">
        <v>9.17</v>
      </c>
      <c r="I3912">
        <v>24.29</v>
      </c>
      <c r="T3912">
        <v>23.82</v>
      </c>
    </row>
    <row r="3913" spans="5:20">
      <c r="E3913">
        <v>8.08</v>
      </c>
      <c r="G3913">
        <v>9.14</v>
      </c>
      <c r="I3913">
        <v>24.23</v>
      </c>
      <c r="T3913">
        <v>23.82</v>
      </c>
    </row>
    <row r="3914" spans="5:20">
      <c r="E3914">
        <v>7.99</v>
      </c>
      <c r="G3914">
        <v>9.11</v>
      </c>
      <c r="I3914">
        <v>24.23</v>
      </c>
      <c r="T3914">
        <v>23.79</v>
      </c>
    </row>
    <row r="3915" spans="5:20">
      <c r="E3915">
        <v>7.96</v>
      </c>
      <c r="G3915">
        <v>9.01</v>
      </c>
      <c r="I3915">
        <v>24.32</v>
      </c>
      <c r="T3915">
        <v>23.79</v>
      </c>
    </row>
    <row r="3916" spans="5:20">
      <c r="E3916">
        <v>8.02</v>
      </c>
      <c r="G3916">
        <v>9.18</v>
      </c>
      <c r="I3916">
        <v>24.23</v>
      </c>
      <c r="T3916">
        <v>23.79</v>
      </c>
    </row>
    <row r="3917" spans="5:20">
      <c r="E3917">
        <v>8.02</v>
      </c>
      <c r="G3917">
        <v>9.11</v>
      </c>
      <c r="I3917">
        <v>24.23</v>
      </c>
      <c r="T3917">
        <v>23.82</v>
      </c>
    </row>
    <row r="3918" spans="5:20">
      <c r="E3918">
        <v>8.06</v>
      </c>
      <c r="G3918">
        <v>9.08</v>
      </c>
      <c r="I3918">
        <v>24.23</v>
      </c>
      <c r="T3918">
        <v>23.79</v>
      </c>
    </row>
    <row r="3919" spans="5:20">
      <c r="E3919">
        <v>8.0299999999999994</v>
      </c>
      <c r="G3919">
        <v>9.08</v>
      </c>
      <c r="I3919">
        <v>24.23</v>
      </c>
      <c r="T3919">
        <v>23.88</v>
      </c>
    </row>
    <row r="3920" spans="5:20">
      <c r="E3920">
        <v>8.06</v>
      </c>
      <c r="G3920">
        <v>9.11</v>
      </c>
      <c r="I3920">
        <v>24.29</v>
      </c>
      <c r="T3920">
        <v>23.76</v>
      </c>
    </row>
    <row r="3921" spans="5:20">
      <c r="E3921">
        <v>8.0299999999999994</v>
      </c>
      <c r="G3921">
        <v>9.11</v>
      </c>
      <c r="I3921">
        <v>24.2</v>
      </c>
      <c r="T3921">
        <v>23.92</v>
      </c>
    </row>
    <row r="3922" spans="5:20">
      <c r="E3922">
        <v>8</v>
      </c>
      <c r="G3922">
        <v>9.08</v>
      </c>
      <c r="I3922">
        <v>24.26</v>
      </c>
      <c r="T3922">
        <v>23.82</v>
      </c>
    </row>
    <row r="3923" spans="5:20">
      <c r="E3923">
        <v>8</v>
      </c>
      <c r="G3923">
        <v>9.11</v>
      </c>
      <c r="I3923">
        <v>24.29</v>
      </c>
      <c r="T3923">
        <v>23.79</v>
      </c>
    </row>
    <row r="3924" spans="5:20">
      <c r="E3924">
        <v>8</v>
      </c>
      <c r="G3924">
        <v>9.18</v>
      </c>
      <c r="I3924">
        <v>24.29</v>
      </c>
      <c r="T3924">
        <v>23.85</v>
      </c>
    </row>
    <row r="3925" spans="5:20">
      <c r="E3925">
        <v>8.0299999999999994</v>
      </c>
      <c r="G3925">
        <v>9.15</v>
      </c>
      <c r="I3925">
        <v>24.26</v>
      </c>
      <c r="T3925">
        <v>23.79</v>
      </c>
    </row>
    <row r="3926" spans="5:20">
      <c r="E3926">
        <v>8.0299999999999994</v>
      </c>
      <c r="G3926">
        <v>9.08</v>
      </c>
      <c r="I3926">
        <v>24.26</v>
      </c>
      <c r="T3926">
        <v>23.82</v>
      </c>
    </row>
    <row r="3927" spans="5:20">
      <c r="E3927">
        <v>8.0299999999999994</v>
      </c>
      <c r="G3927">
        <v>9.18</v>
      </c>
      <c r="I3927">
        <v>24.29</v>
      </c>
      <c r="T3927">
        <v>23.85</v>
      </c>
    </row>
    <row r="3928" spans="5:20">
      <c r="E3928">
        <v>8.07</v>
      </c>
      <c r="G3928">
        <v>9.08</v>
      </c>
      <c r="I3928">
        <v>24.26</v>
      </c>
      <c r="T3928">
        <v>23.82</v>
      </c>
    </row>
    <row r="3929" spans="5:20">
      <c r="E3929">
        <v>8</v>
      </c>
      <c r="G3929">
        <v>9.08</v>
      </c>
      <c r="I3929">
        <v>24.29</v>
      </c>
      <c r="T3929">
        <v>23.82</v>
      </c>
    </row>
    <row r="3930" spans="5:20">
      <c r="E3930">
        <v>8.0399999999999991</v>
      </c>
      <c r="G3930">
        <v>9.15</v>
      </c>
      <c r="I3930">
        <v>24.23</v>
      </c>
      <c r="T3930">
        <v>23.82</v>
      </c>
    </row>
    <row r="3931" spans="5:20">
      <c r="E3931">
        <v>8.0399999999999991</v>
      </c>
      <c r="G3931">
        <v>9.1199999999999992</v>
      </c>
      <c r="I3931">
        <v>24.26</v>
      </c>
      <c r="T3931">
        <v>23.76</v>
      </c>
    </row>
    <row r="3932" spans="5:20">
      <c r="E3932">
        <v>8.07</v>
      </c>
      <c r="G3932">
        <v>9.15</v>
      </c>
      <c r="I3932">
        <v>24.23</v>
      </c>
      <c r="T3932">
        <v>23.76</v>
      </c>
    </row>
    <row r="3933" spans="5:20">
      <c r="E3933">
        <v>8.01</v>
      </c>
      <c r="G3933">
        <v>9.15</v>
      </c>
      <c r="I3933">
        <v>24.26</v>
      </c>
      <c r="T3933">
        <v>23.82</v>
      </c>
    </row>
    <row r="3934" spans="5:20">
      <c r="E3934">
        <v>8.0399999999999991</v>
      </c>
      <c r="G3934">
        <v>9.15</v>
      </c>
      <c r="I3934">
        <v>24.26</v>
      </c>
      <c r="T3934">
        <v>23.82</v>
      </c>
    </row>
    <row r="3935" spans="5:20">
      <c r="E3935">
        <v>8.08</v>
      </c>
      <c r="G3935">
        <v>9.15</v>
      </c>
      <c r="I3935">
        <v>24.29</v>
      </c>
      <c r="T3935">
        <v>23.82</v>
      </c>
    </row>
    <row r="3936" spans="5:20">
      <c r="E3936">
        <v>8.08</v>
      </c>
      <c r="G3936">
        <v>9.18</v>
      </c>
      <c r="I3936">
        <v>24.23</v>
      </c>
      <c r="T3936">
        <v>23.79</v>
      </c>
    </row>
    <row r="3937" spans="5:20">
      <c r="E3937">
        <v>8.11</v>
      </c>
      <c r="G3937">
        <v>9.18</v>
      </c>
      <c r="I3937">
        <v>24.23</v>
      </c>
      <c r="T3937">
        <v>23.79</v>
      </c>
    </row>
    <row r="3938" spans="5:20">
      <c r="E3938">
        <v>8.0500000000000007</v>
      </c>
      <c r="G3938">
        <v>9.18</v>
      </c>
      <c r="I3938">
        <v>24.26</v>
      </c>
      <c r="T3938">
        <v>23.79</v>
      </c>
    </row>
    <row r="3939" spans="5:20">
      <c r="E3939">
        <v>8.02</v>
      </c>
      <c r="G3939">
        <v>9.1199999999999992</v>
      </c>
      <c r="I3939">
        <v>24.32</v>
      </c>
      <c r="T3939">
        <v>23.79</v>
      </c>
    </row>
    <row r="3940" spans="5:20">
      <c r="E3940">
        <v>8.01</v>
      </c>
      <c r="G3940">
        <v>9.19</v>
      </c>
      <c r="I3940">
        <v>24.29</v>
      </c>
      <c r="T3940">
        <v>23.82</v>
      </c>
    </row>
    <row r="3941" spans="5:20">
      <c r="E3941">
        <v>8.08</v>
      </c>
      <c r="G3941">
        <v>9.19</v>
      </c>
      <c r="I3941">
        <v>24.26</v>
      </c>
      <c r="T3941">
        <v>23.88</v>
      </c>
    </row>
    <row r="3942" spans="5:20">
      <c r="E3942">
        <v>8.02</v>
      </c>
      <c r="G3942">
        <v>9.15</v>
      </c>
      <c r="I3942">
        <v>24.29</v>
      </c>
      <c r="T3942">
        <v>23.82</v>
      </c>
    </row>
    <row r="3943" spans="5:20">
      <c r="E3943">
        <v>8.1199999999999992</v>
      </c>
      <c r="G3943">
        <v>9.1199999999999992</v>
      </c>
      <c r="I3943">
        <v>24.29</v>
      </c>
      <c r="T3943">
        <v>23.82</v>
      </c>
    </row>
    <row r="3944" spans="5:20">
      <c r="E3944">
        <v>8.0500000000000007</v>
      </c>
      <c r="G3944">
        <v>9.15</v>
      </c>
      <c r="I3944">
        <v>24.2</v>
      </c>
      <c r="T3944">
        <v>23.82</v>
      </c>
    </row>
    <row r="3945" spans="5:20">
      <c r="E3945">
        <v>8.1199999999999992</v>
      </c>
      <c r="G3945">
        <v>9.1199999999999992</v>
      </c>
      <c r="I3945">
        <v>24.29</v>
      </c>
      <c r="T3945">
        <v>23.85</v>
      </c>
    </row>
    <row r="3946" spans="5:20">
      <c r="E3946">
        <v>8.0500000000000007</v>
      </c>
      <c r="G3946">
        <v>9.2200000000000006</v>
      </c>
      <c r="I3946">
        <v>24.2</v>
      </c>
      <c r="T3946">
        <v>23.82</v>
      </c>
    </row>
    <row r="3947" spans="5:20">
      <c r="E3947">
        <v>8.06</v>
      </c>
      <c r="G3947">
        <v>9.1199999999999992</v>
      </c>
      <c r="I3947">
        <v>24.23</v>
      </c>
      <c r="T3947">
        <v>23.78</v>
      </c>
    </row>
    <row r="3948" spans="5:20">
      <c r="E3948">
        <v>8.09</v>
      </c>
      <c r="G3948">
        <v>9.09</v>
      </c>
      <c r="I3948">
        <v>24.16</v>
      </c>
      <c r="T3948">
        <v>23.82</v>
      </c>
    </row>
    <row r="3949" spans="5:20">
      <c r="E3949">
        <v>8.06</v>
      </c>
      <c r="G3949">
        <v>9.19</v>
      </c>
      <c r="I3949">
        <v>24.23</v>
      </c>
      <c r="T3949">
        <v>23.81</v>
      </c>
    </row>
    <row r="3950" spans="5:20">
      <c r="E3950">
        <v>8.1300000000000008</v>
      </c>
      <c r="G3950">
        <v>9.1199999999999992</v>
      </c>
      <c r="I3950">
        <v>24.23</v>
      </c>
      <c r="T3950">
        <v>23.72</v>
      </c>
    </row>
    <row r="3951" spans="5:20">
      <c r="E3951">
        <v>8.06</v>
      </c>
      <c r="G3951">
        <v>9.16</v>
      </c>
      <c r="I3951">
        <v>24.32</v>
      </c>
      <c r="T3951">
        <v>23.81</v>
      </c>
    </row>
    <row r="3952" spans="5:20">
      <c r="E3952">
        <v>8.1300000000000008</v>
      </c>
      <c r="G3952">
        <v>9.19</v>
      </c>
      <c r="I3952">
        <v>24.26</v>
      </c>
      <c r="T3952">
        <v>23.81</v>
      </c>
    </row>
    <row r="3953" spans="5:20">
      <c r="E3953">
        <v>8.1300000000000008</v>
      </c>
      <c r="G3953">
        <v>9.1199999999999992</v>
      </c>
      <c r="I3953">
        <v>24.23</v>
      </c>
      <c r="T3953">
        <v>23.85</v>
      </c>
    </row>
    <row r="3954" spans="5:20">
      <c r="E3954">
        <v>8.0299999999999994</v>
      </c>
      <c r="G3954">
        <v>9.2200000000000006</v>
      </c>
      <c r="I3954">
        <v>24.29</v>
      </c>
      <c r="T3954">
        <v>23.81</v>
      </c>
    </row>
    <row r="3955" spans="5:20">
      <c r="E3955">
        <v>8.07</v>
      </c>
      <c r="G3955">
        <v>9.16</v>
      </c>
      <c r="I3955">
        <v>24.2</v>
      </c>
      <c r="T3955">
        <v>23.84</v>
      </c>
    </row>
    <row r="3956" spans="5:20">
      <c r="E3956">
        <v>8.1</v>
      </c>
      <c r="G3956">
        <v>9.09</v>
      </c>
      <c r="I3956">
        <v>24.26</v>
      </c>
      <c r="T3956">
        <v>23.78</v>
      </c>
    </row>
    <row r="3957" spans="5:20">
      <c r="E3957">
        <v>7.97</v>
      </c>
      <c r="G3957">
        <v>9.16</v>
      </c>
      <c r="I3957">
        <v>24.26</v>
      </c>
      <c r="T3957">
        <v>23.84</v>
      </c>
    </row>
    <row r="3958" spans="5:20">
      <c r="E3958">
        <v>8.0399999999999991</v>
      </c>
      <c r="G3958">
        <v>9.19</v>
      </c>
      <c r="I3958">
        <v>24.22</v>
      </c>
      <c r="T3958">
        <v>23.84</v>
      </c>
    </row>
    <row r="3959" spans="5:20">
      <c r="E3959">
        <v>8.0399999999999991</v>
      </c>
      <c r="G3959">
        <v>9.1300000000000008</v>
      </c>
      <c r="I3959">
        <v>24.26</v>
      </c>
      <c r="T3959">
        <v>23.84</v>
      </c>
    </row>
    <row r="3960" spans="5:20">
      <c r="E3960">
        <v>8.1</v>
      </c>
      <c r="G3960">
        <v>9.19</v>
      </c>
      <c r="I3960">
        <v>24.29</v>
      </c>
      <c r="T3960">
        <v>23.78</v>
      </c>
    </row>
    <row r="3961" spans="5:20">
      <c r="E3961">
        <v>8.07</v>
      </c>
      <c r="G3961">
        <v>9.19</v>
      </c>
      <c r="I3961">
        <v>24.23</v>
      </c>
      <c r="T3961">
        <v>23.81</v>
      </c>
    </row>
    <row r="3962" spans="5:20">
      <c r="E3962">
        <v>8.11</v>
      </c>
      <c r="G3962">
        <v>9.19</v>
      </c>
      <c r="I3962">
        <v>24.23</v>
      </c>
      <c r="T3962">
        <v>23.81</v>
      </c>
    </row>
    <row r="3963" spans="5:20">
      <c r="E3963">
        <v>8.11</v>
      </c>
      <c r="G3963">
        <v>9.1300000000000008</v>
      </c>
      <c r="I3963">
        <v>24.26</v>
      </c>
      <c r="T3963">
        <v>23.81</v>
      </c>
    </row>
    <row r="3964" spans="5:20">
      <c r="E3964">
        <v>8.01</v>
      </c>
      <c r="G3964">
        <v>9.1300000000000008</v>
      </c>
      <c r="I3964">
        <v>24.22</v>
      </c>
      <c r="T3964">
        <v>23.81</v>
      </c>
    </row>
    <row r="3965" spans="5:20">
      <c r="E3965">
        <v>8.08</v>
      </c>
      <c r="G3965">
        <v>9.1</v>
      </c>
      <c r="I3965">
        <v>24.32</v>
      </c>
      <c r="T3965">
        <v>23.81</v>
      </c>
    </row>
    <row r="3966" spans="5:20">
      <c r="E3966">
        <v>8.0500000000000007</v>
      </c>
      <c r="G3966">
        <v>9.19</v>
      </c>
      <c r="I3966">
        <v>24.29</v>
      </c>
      <c r="T3966">
        <v>23.78</v>
      </c>
    </row>
    <row r="3967" spans="5:20">
      <c r="E3967">
        <v>8.08</v>
      </c>
      <c r="G3967">
        <v>9.1</v>
      </c>
      <c r="I3967">
        <v>24.29</v>
      </c>
      <c r="T3967">
        <v>23.81</v>
      </c>
    </row>
    <row r="3968" spans="5:20">
      <c r="E3968">
        <v>8.18</v>
      </c>
      <c r="G3968">
        <v>9.1</v>
      </c>
      <c r="I3968">
        <v>24.29</v>
      </c>
      <c r="T3968">
        <v>23.78</v>
      </c>
    </row>
    <row r="3969" spans="5:20">
      <c r="E3969">
        <v>8.11</v>
      </c>
      <c r="G3969">
        <v>9.19</v>
      </c>
      <c r="I3969">
        <v>24.22</v>
      </c>
      <c r="T3969">
        <v>23.78</v>
      </c>
    </row>
    <row r="3970" spans="5:20">
      <c r="E3970">
        <v>8.08</v>
      </c>
      <c r="G3970">
        <v>9.1300000000000008</v>
      </c>
      <c r="I3970">
        <v>24.25</v>
      </c>
      <c r="T3970">
        <v>23.84</v>
      </c>
    </row>
    <row r="3971" spans="5:20">
      <c r="E3971">
        <v>8.1199999999999992</v>
      </c>
      <c r="G3971">
        <v>9.1300000000000008</v>
      </c>
      <c r="I3971">
        <v>24.22</v>
      </c>
      <c r="T3971">
        <v>23.81</v>
      </c>
    </row>
    <row r="3972" spans="5:20">
      <c r="E3972">
        <v>8.08</v>
      </c>
      <c r="G3972">
        <v>9.23</v>
      </c>
      <c r="I3972">
        <v>24.25</v>
      </c>
      <c r="T3972">
        <v>23.78</v>
      </c>
    </row>
    <row r="3973" spans="5:20">
      <c r="E3973">
        <v>8.18</v>
      </c>
      <c r="G3973">
        <v>9.1</v>
      </c>
      <c r="I3973">
        <v>24.19</v>
      </c>
      <c r="T3973">
        <v>23.84</v>
      </c>
    </row>
    <row r="3974" spans="5:20">
      <c r="E3974">
        <v>8.06</v>
      </c>
      <c r="G3974">
        <v>9.1999999999999993</v>
      </c>
      <c r="I3974">
        <v>24.19</v>
      </c>
      <c r="T3974">
        <v>23.77</v>
      </c>
    </row>
    <row r="3975" spans="5:20">
      <c r="E3975">
        <v>8.09</v>
      </c>
      <c r="G3975">
        <v>9.1300000000000008</v>
      </c>
      <c r="I3975">
        <v>24.19</v>
      </c>
      <c r="T3975">
        <v>23.84</v>
      </c>
    </row>
    <row r="3976" spans="5:20">
      <c r="E3976">
        <v>8.1199999999999992</v>
      </c>
      <c r="G3976">
        <v>9.1</v>
      </c>
      <c r="I3976">
        <v>24.25</v>
      </c>
      <c r="T3976">
        <v>23.78</v>
      </c>
    </row>
    <row r="3977" spans="5:20">
      <c r="E3977">
        <v>8.16</v>
      </c>
      <c r="G3977">
        <v>9.17</v>
      </c>
      <c r="I3977">
        <v>24.22</v>
      </c>
      <c r="T3977">
        <v>23.81</v>
      </c>
    </row>
    <row r="3978" spans="5:20">
      <c r="E3978">
        <v>8.16</v>
      </c>
      <c r="G3978">
        <v>9.17</v>
      </c>
      <c r="I3978">
        <v>24.19</v>
      </c>
      <c r="T3978">
        <v>23.71</v>
      </c>
    </row>
    <row r="3979" spans="5:20">
      <c r="E3979">
        <v>8.1300000000000008</v>
      </c>
      <c r="G3979">
        <v>9.1</v>
      </c>
      <c r="I3979">
        <v>24.28</v>
      </c>
      <c r="T3979">
        <v>23.87</v>
      </c>
    </row>
    <row r="3980" spans="5:20">
      <c r="E3980">
        <v>8.09</v>
      </c>
      <c r="G3980">
        <v>9.1999999999999993</v>
      </c>
      <c r="I3980">
        <v>24.31</v>
      </c>
      <c r="T3980">
        <v>23.81</v>
      </c>
    </row>
    <row r="3981" spans="5:20">
      <c r="E3981">
        <v>8.1</v>
      </c>
      <c r="G3981">
        <v>9.17</v>
      </c>
      <c r="I3981">
        <v>24.25</v>
      </c>
      <c r="T3981">
        <v>23.8</v>
      </c>
    </row>
    <row r="3982" spans="5:20">
      <c r="E3982">
        <v>8.1</v>
      </c>
      <c r="G3982">
        <v>9.1999999999999993</v>
      </c>
      <c r="I3982">
        <v>24.25</v>
      </c>
      <c r="T3982">
        <v>23.84</v>
      </c>
    </row>
    <row r="3983" spans="5:20">
      <c r="E3983">
        <v>8.06</v>
      </c>
      <c r="G3983">
        <v>9.1999999999999993</v>
      </c>
      <c r="I3983">
        <v>24.25</v>
      </c>
      <c r="T3983">
        <v>23.8</v>
      </c>
    </row>
    <row r="3984" spans="5:20">
      <c r="E3984">
        <v>8.07</v>
      </c>
      <c r="G3984">
        <v>9.1300000000000008</v>
      </c>
      <c r="I3984">
        <v>24.25</v>
      </c>
      <c r="T3984">
        <v>23.83</v>
      </c>
    </row>
    <row r="3985" spans="5:20">
      <c r="E3985">
        <v>8.1999999999999993</v>
      </c>
      <c r="G3985">
        <v>9.17</v>
      </c>
      <c r="I3985">
        <v>24.22</v>
      </c>
      <c r="T3985">
        <v>23.84</v>
      </c>
    </row>
    <row r="3986" spans="5:20">
      <c r="E3986">
        <v>8.17</v>
      </c>
      <c r="G3986">
        <v>9.27</v>
      </c>
      <c r="I3986">
        <v>24.22</v>
      </c>
      <c r="T3986">
        <v>23.77</v>
      </c>
    </row>
    <row r="3987" spans="5:20">
      <c r="E3987">
        <v>8.1</v>
      </c>
      <c r="G3987">
        <v>9.17</v>
      </c>
      <c r="I3987">
        <v>24.28</v>
      </c>
      <c r="T3987">
        <v>23.83</v>
      </c>
    </row>
    <row r="3988" spans="5:20">
      <c r="E3988">
        <v>8.1999999999999993</v>
      </c>
      <c r="G3988">
        <v>9.1999999999999993</v>
      </c>
      <c r="I3988">
        <v>24.22</v>
      </c>
      <c r="T3988">
        <v>23.77</v>
      </c>
    </row>
    <row r="3989" spans="5:20">
      <c r="E3989">
        <v>8.1</v>
      </c>
      <c r="G3989">
        <v>9.17</v>
      </c>
      <c r="I3989">
        <v>24.28</v>
      </c>
      <c r="T3989">
        <v>23.8</v>
      </c>
    </row>
    <row r="3990" spans="5:20">
      <c r="E3990">
        <v>8.1</v>
      </c>
      <c r="G3990">
        <v>9.17</v>
      </c>
      <c r="I3990">
        <v>24.25</v>
      </c>
      <c r="T3990">
        <v>23.83</v>
      </c>
    </row>
    <row r="3991" spans="5:20">
      <c r="E3991">
        <v>8.07</v>
      </c>
      <c r="G3991">
        <v>9.17</v>
      </c>
      <c r="I3991">
        <v>24.25</v>
      </c>
      <c r="T3991">
        <v>23.83</v>
      </c>
    </row>
    <row r="3992" spans="5:20">
      <c r="E3992">
        <v>8.11</v>
      </c>
      <c r="G3992">
        <v>9.14</v>
      </c>
      <c r="I3992">
        <v>24.25</v>
      </c>
      <c r="T3992">
        <v>23.77</v>
      </c>
    </row>
    <row r="3993" spans="5:20">
      <c r="E3993">
        <v>8.14</v>
      </c>
      <c r="G3993">
        <v>9.07</v>
      </c>
      <c r="I3993">
        <v>24.19</v>
      </c>
      <c r="T3993">
        <v>23.8</v>
      </c>
    </row>
    <row r="3994" spans="5:20">
      <c r="E3994">
        <v>8.11</v>
      </c>
      <c r="G3994">
        <v>9.14</v>
      </c>
      <c r="I3994">
        <v>24.25</v>
      </c>
      <c r="T3994">
        <v>23.83</v>
      </c>
    </row>
    <row r="3995" spans="5:20">
      <c r="E3995">
        <v>8.18</v>
      </c>
      <c r="G3995">
        <v>9.17</v>
      </c>
      <c r="I3995">
        <v>24.28</v>
      </c>
      <c r="T3995">
        <v>23.8</v>
      </c>
    </row>
    <row r="3996" spans="5:20">
      <c r="E3996">
        <v>8.11</v>
      </c>
      <c r="G3996">
        <v>9.17</v>
      </c>
      <c r="I3996">
        <v>24.28</v>
      </c>
      <c r="T3996">
        <v>23.77</v>
      </c>
    </row>
    <row r="3997" spans="5:20">
      <c r="E3997">
        <v>8.08</v>
      </c>
      <c r="G3997">
        <v>9.24</v>
      </c>
      <c r="I3997">
        <v>24.22</v>
      </c>
      <c r="T3997">
        <v>23.8</v>
      </c>
    </row>
    <row r="3998" spans="5:20">
      <c r="E3998">
        <v>8.15</v>
      </c>
      <c r="G3998">
        <v>9.17</v>
      </c>
      <c r="I3998">
        <v>24.25</v>
      </c>
      <c r="T3998">
        <v>23.83</v>
      </c>
    </row>
    <row r="3999" spans="5:20">
      <c r="E3999">
        <v>8.0500000000000007</v>
      </c>
      <c r="G3999">
        <v>9.18</v>
      </c>
      <c r="I3999">
        <v>24.28</v>
      </c>
      <c r="T3999">
        <v>23.8</v>
      </c>
    </row>
    <row r="4000" spans="5:20">
      <c r="E4000">
        <v>8.1199999999999992</v>
      </c>
      <c r="G4000">
        <v>9.2100000000000009</v>
      </c>
      <c r="I4000">
        <v>24.22</v>
      </c>
      <c r="T4000">
        <v>23.8</v>
      </c>
    </row>
    <row r="4001" spans="5:20">
      <c r="E4001">
        <v>8.09</v>
      </c>
      <c r="G4001">
        <v>9.2100000000000009</v>
      </c>
      <c r="I4001">
        <v>24.25</v>
      </c>
      <c r="T4001">
        <v>23.74</v>
      </c>
    </row>
    <row r="4002" spans="5:20">
      <c r="E4002">
        <v>8.06</v>
      </c>
      <c r="G4002">
        <v>9.17</v>
      </c>
      <c r="I4002">
        <v>24.22</v>
      </c>
      <c r="T4002">
        <v>23.86</v>
      </c>
    </row>
    <row r="4003" spans="5:20">
      <c r="E4003">
        <v>8.09</v>
      </c>
      <c r="G4003">
        <v>9.2100000000000009</v>
      </c>
      <c r="I4003">
        <v>24.19</v>
      </c>
      <c r="T4003">
        <v>23.92</v>
      </c>
    </row>
    <row r="4004" spans="5:20">
      <c r="E4004">
        <v>8.15</v>
      </c>
      <c r="G4004">
        <v>9.18</v>
      </c>
      <c r="I4004">
        <v>24.19</v>
      </c>
      <c r="T4004">
        <v>23.8</v>
      </c>
    </row>
    <row r="4005" spans="5:20">
      <c r="E4005">
        <v>8.15</v>
      </c>
      <c r="G4005">
        <v>9.14</v>
      </c>
      <c r="I4005">
        <v>24.19</v>
      </c>
      <c r="T4005">
        <v>23.83</v>
      </c>
    </row>
    <row r="4006" spans="5:20">
      <c r="E4006">
        <v>8.06</v>
      </c>
      <c r="G4006">
        <v>9.18</v>
      </c>
      <c r="I4006">
        <v>24.25</v>
      </c>
      <c r="T4006">
        <v>23.83</v>
      </c>
    </row>
    <row r="4007" spans="5:20">
      <c r="E4007">
        <v>8.16</v>
      </c>
      <c r="G4007">
        <v>9.2100000000000009</v>
      </c>
      <c r="I4007">
        <v>24.25</v>
      </c>
      <c r="T4007">
        <v>23.83</v>
      </c>
    </row>
    <row r="4008" spans="5:20">
      <c r="E4008">
        <v>8.1300000000000008</v>
      </c>
      <c r="G4008">
        <v>9.18</v>
      </c>
      <c r="I4008">
        <v>24.28</v>
      </c>
      <c r="T4008">
        <v>23.83</v>
      </c>
    </row>
    <row r="4009" spans="5:20">
      <c r="E4009">
        <v>8.16</v>
      </c>
      <c r="G4009">
        <v>9.2100000000000009</v>
      </c>
      <c r="I4009">
        <v>24.16</v>
      </c>
      <c r="T4009">
        <v>23.77</v>
      </c>
    </row>
    <row r="4010" spans="5:20">
      <c r="E4010">
        <v>8.1300000000000008</v>
      </c>
      <c r="G4010">
        <v>9.18</v>
      </c>
      <c r="I4010">
        <v>24.22</v>
      </c>
      <c r="T4010">
        <v>23.86</v>
      </c>
    </row>
    <row r="4011" spans="5:20">
      <c r="E4011">
        <v>8.1300000000000008</v>
      </c>
      <c r="G4011">
        <v>9.2100000000000009</v>
      </c>
      <c r="I4011">
        <v>24.25</v>
      </c>
      <c r="T4011">
        <v>23.8</v>
      </c>
    </row>
    <row r="4012" spans="5:20">
      <c r="E4012">
        <v>8.16</v>
      </c>
      <c r="G4012">
        <v>9.11</v>
      </c>
      <c r="I4012">
        <v>24.31</v>
      </c>
      <c r="T4012">
        <v>23.83</v>
      </c>
    </row>
    <row r="4013" spans="5:20">
      <c r="E4013">
        <v>8.16</v>
      </c>
      <c r="G4013">
        <v>9.18</v>
      </c>
      <c r="I4013">
        <v>24.25</v>
      </c>
      <c r="T4013">
        <v>23.83</v>
      </c>
    </row>
    <row r="4014" spans="5:20">
      <c r="E4014">
        <v>8.17</v>
      </c>
      <c r="G4014">
        <v>9.15</v>
      </c>
      <c r="I4014">
        <v>24.22</v>
      </c>
      <c r="T4014">
        <v>23.8</v>
      </c>
    </row>
    <row r="4015" spans="5:20">
      <c r="E4015">
        <v>8.17</v>
      </c>
      <c r="G4015">
        <v>9.15</v>
      </c>
      <c r="I4015">
        <v>24.22</v>
      </c>
      <c r="T4015">
        <v>23.8</v>
      </c>
    </row>
    <row r="4016" spans="5:20">
      <c r="E4016">
        <v>8.1300000000000008</v>
      </c>
      <c r="G4016">
        <v>9.11</v>
      </c>
      <c r="I4016">
        <v>24.22</v>
      </c>
      <c r="T4016">
        <v>23.79</v>
      </c>
    </row>
    <row r="4017" spans="5:20">
      <c r="E4017">
        <v>8.1</v>
      </c>
      <c r="G4017">
        <v>9.18</v>
      </c>
      <c r="I4017">
        <v>24.25</v>
      </c>
      <c r="T4017">
        <v>23.83</v>
      </c>
    </row>
    <row r="4018" spans="5:20">
      <c r="E4018">
        <v>8.1999999999999993</v>
      </c>
      <c r="G4018">
        <v>9.18</v>
      </c>
      <c r="I4018">
        <v>24.28</v>
      </c>
      <c r="T4018">
        <v>23.79</v>
      </c>
    </row>
    <row r="4019" spans="5:20">
      <c r="E4019">
        <v>8.14</v>
      </c>
      <c r="G4019">
        <v>9.2100000000000009</v>
      </c>
      <c r="I4019">
        <v>24.22</v>
      </c>
      <c r="T4019">
        <v>23.76</v>
      </c>
    </row>
    <row r="4020" spans="5:20">
      <c r="E4020">
        <v>8.0399999999999991</v>
      </c>
      <c r="G4020">
        <v>9.1199999999999992</v>
      </c>
      <c r="I4020">
        <v>24.18</v>
      </c>
      <c r="T4020">
        <v>23.79</v>
      </c>
    </row>
    <row r="4021" spans="5:20">
      <c r="E4021">
        <v>8.17</v>
      </c>
      <c r="G4021">
        <v>9.25</v>
      </c>
      <c r="I4021">
        <v>24.28</v>
      </c>
      <c r="T4021">
        <v>23.7</v>
      </c>
    </row>
    <row r="4022" spans="5:20">
      <c r="E4022">
        <v>8.14</v>
      </c>
      <c r="G4022">
        <v>9.18</v>
      </c>
      <c r="I4022">
        <v>24.25</v>
      </c>
      <c r="T4022">
        <v>23.79</v>
      </c>
    </row>
    <row r="4023" spans="5:20">
      <c r="E4023">
        <v>8.11</v>
      </c>
      <c r="G4023">
        <v>9.1199999999999992</v>
      </c>
      <c r="I4023">
        <v>24.22</v>
      </c>
      <c r="T4023">
        <v>23.82</v>
      </c>
    </row>
    <row r="4024" spans="5:20">
      <c r="E4024">
        <v>8.18</v>
      </c>
      <c r="G4024">
        <v>9.18</v>
      </c>
      <c r="I4024">
        <v>24.31</v>
      </c>
      <c r="T4024">
        <v>23.82</v>
      </c>
    </row>
    <row r="4025" spans="5:20">
      <c r="E4025">
        <v>8.14</v>
      </c>
      <c r="G4025">
        <v>9.18</v>
      </c>
      <c r="I4025">
        <v>24.18</v>
      </c>
      <c r="T4025">
        <v>23.76</v>
      </c>
    </row>
    <row r="4026" spans="5:20">
      <c r="E4026">
        <v>8.18</v>
      </c>
      <c r="G4026">
        <v>9.18</v>
      </c>
      <c r="I4026">
        <v>24.19</v>
      </c>
      <c r="T4026">
        <v>23.76</v>
      </c>
    </row>
    <row r="4027" spans="5:20">
      <c r="E4027">
        <v>8.15</v>
      </c>
      <c r="G4027">
        <v>9.18</v>
      </c>
      <c r="I4027">
        <v>24.18</v>
      </c>
      <c r="T4027">
        <v>23.79</v>
      </c>
    </row>
    <row r="4028" spans="5:20">
      <c r="E4028">
        <v>8.15</v>
      </c>
      <c r="G4028">
        <v>9.15</v>
      </c>
      <c r="I4028">
        <v>24.24</v>
      </c>
      <c r="T4028">
        <v>23.82</v>
      </c>
    </row>
    <row r="4029" spans="5:20">
      <c r="E4029">
        <v>8.09</v>
      </c>
      <c r="G4029">
        <v>9.19</v>
      </c>
      <c r="I4029">
        <v>24.18</v>
      </c>
      <c r="T4029">
        <v>23.79</v>
      </c>
    </row>
    <row r="4030" spans="5:20">
      <c r="E4030">
        <v>8.15</v>
      </c>
      <c r="G4030">
        <v>9.15</v>
      </c>
      <c r="I4030">
        <v>24.18</v>
      </c>
      <c r="T4030">
        <v>23.79</v>
      </c>
    </row>
    <row r="4031" spans="5:20">
      <c r="E4031">
        <v>8.18</v>
      </c>
      <c r="G4031">
        <v>9.15</v>
      </c>
      <c r="I4031">
        <v>24.18</v>
      </c>
      <c r="T4031">
        <v>23.79</v>
      </c>
    </row>
    <row r="4032" spans="5:20">
      <c r="E4032">
        <v>8.1199999999999992</v>
      </c>
      <c r="G4032">
        <v>9.1199999999999992</v>
      </c>
      <c r="I4032">
        <v>24.24</v>
      </c>
      <c r="T4032">
        <v>23.79</v>
      </c>
    </row>
    <row r="4033" spans="5:20">
      <c r="E4033">
        <v>8.1199999999999992</v>
      </c>
      <c r="G4033">
        <v>9.2200000000000006</v>
      </c>
      <c r="I4033">
        <v>24.18</v>
      </c>
      <c r="T4033">
        <v>23.79</v>
      </c>
    </row>
    <row r="4034" spans="5:20">
      <c r="E4034">
        <v>8.16</v>
      </c>
      <c r="G4034">
        <v>9.15</v>
      </c>
      <c r="I4034">
        <v>24.24</v>
      </c>
      <c r="T4034">
        <v>23.76</v>
      </c>
    </row>
    <row r="4035" spans="5:20">
      <c r="E4035">
        <v>8.2200000000000006</v>
      </c>
      <c r="G4035">
        <v>9.1199999999999992</v>
      </c>
      <c r="I4035">
        <v>24.09</v>
      </c>
      <c r="T4035">
        <v>23.79</v>
      </c>
    </row>
    <row r="4036" spans="5:20">
      <c r="E4036">
        <v>8.16</v>
      </c>
      <c r="G4036">
        <v>9.16</v>
      </c>
      <c r="I4036">
        <v>24.24</v>
      </c>
      <c r="T4036">
        <v>23.76</v>
      </c>
    </row>
    <row r="4037" spans="5:20">
      <c r="E4037">
        <v>8.19</v>
      </c>
      <c r="G4037">
        <v>9.2200000000000006</v>
      </c>
      <c r="I4037">
        <v>24.21</v>
      </c>
      <c r="T4037">
        <v>23.82</v>
      </c>
    </row>
    <row r="4038" spans="5:20">
      <c r="E4038">
        <v>8.16</v>
      </c>
      <c r="G4038">
        <v>9.19</v>
      </c>
      <c r="I4038">
        <v>24.24</v>
      </c>
      <c r="T4038">
        <v>23.76</v>
      </c>
    </row>
    <row r="4039" spans="5:20">
      <c r="E4039">
        <v>8.16</v>
      </c>
      <c r="G4039">
        <v>9.2200000000000006</v>
      </c>
      <c r="I4039">
        <v>24.18</v>
      </c>
      <c r="T4039">
        <v>23.79</v>
      </c>
    </row>
    <row r="4040" spans="5:20">
      <c r="E4040">
        <v>8.23</v>
      </c>
      <c r="G4040">
        <v>9.19</v>
      </c>
      <c r="I4040">
        <v>24.21</v>
      </c>
      <c r="T4040">
        <v>23.85</v>
      </c>
    </row>
    <row r="4041" spans="5:20">
      <c r="E4041">
        <v>8.16</v>
      </c>
      <c r="G4041">
        <v>9.19</v>
      </c>
      <c r="I4041">
        <v>24.24</v>
      </c>
      <c r="T4041">
        <v>23.85</v>
      </c>
    </row>
    <row r="4042" spans="5:20">
      <c r="E4042">
        <v>8.17</v>
      </c>
      <c r="G4042">
        <v>9.16</v>
      </c>
      <c r="I4042">
        <v>24.25</v>
      </c>
      <c r="T4042">
        <v>23.82</v>
      </c>
    </row>
    <row r="4043" spans="5:20">
      <c r="E4043">
        <v>8.1300000000000008</v>
      </c>
      <c r="G4043">
        <v>9.16</v>
      </c>
      <c r="I4043">
        <v>24.18</v>
      </c>
      <c r="T4043">
        <v>23.82</v>
      </c>
    </row>
    <row r="4044" spans="5:20">
      <c r="E4044">
        <v>8.1</v>
      </c>
      <c r="G4044">
        <v>9.16</v>
      </c>
      <c r="I4044">
        <v>24.21</v>
      </c>
      <c r="T4044">
        <v>23.85</v>
      </c>
    </row>
    <row r="4045" spans="5:20">
      <c r="E4045">
        <v>8.1999999999999993</v>
      </c>
      <c r="G4045">
        <v>9.19</v>
      </c>
      <c r="I4045">
        <v>24.18</v>
      </c>
      <c r="T4045">
        <v>23.82</v>
      </c>
    </row>
    <row r="4046" spans="5:20">
      <c r="E4046">
        <v>8.23</v>
      </c>
      <c r="G4046">
        <v>9.19</v>
      </c>
      <c r="I4046">
        <v>24.27</v>
      </c>
      <c r="T4046">
        <v>23.82</v>
      </c>
    </row>
    <row r="4047" spans="5:20">
      <c r="E4047">
        <v>8.1999999999999993</v>
      </c>
      <c r="G4047">
        <v>9.23</v>
      </c>
      <c r="I4047">
        <v>24.18</v>
      </c>
      <c r="T4047">
        <v>23.82</v>
      </c>
    </row>
    <row r="4048" spans="5:20">
      <c r="E4048">
        <v>8.17</v>
      </c>
      <c r="G4048">
        <v>9.32</v>
      </c>
      <c r="I4048">
        <v>24.27</v>
      </c>
      <c r="T4048">
        <v>23.85</v>
      </c>
    </row>
    <row r="4049" spans="5:20">
      <c r="E4049">
        <v>8.2100000000000009</v>
      </c>
      <c r="G4049">
        <v>9.19</v>
      </c>
      <c r="I4049">
        <v>24.21</v>
      </c>
      <c r="T4049">
        <v>23.78</v>
      </c>
    </row>
    <row r="4050" spans="5:20">
      <c r="E4050">
        <v>8.2100000000000009</v>
      </c>
      <c r="G4050">
        <v>9.19</v>
      </c>
      <c r="I4050">
        <v>24.21</v>
      </c>
      <c r="T4050">
        <v>23.82</v>
      </c>
    </row>
    <row r="4051" spans="5:20">
      <c r="E4051">
        <v>8.2100000000000009</v>
      </c>
      <c r="G4051">
        <v>9.16</v>
      </c>
      <c r="I4051">
        <v>24.21</v>
      </c>
      <c r="T4051">
        <v>23.82</v>
      </c>
    </row>
    <row r="4052" spans="5:20">
      <c r="E4052">
        <v>8.24</v>
      </c>
      <c r="G4052">
        <v>9.23</v>
      </c>
      <c r="I4052">
        <v>24.24</v>
      </c>
      <c r="T4052">
        <v>23.69</v>
      </c>
    </row>
    <row r="4053" spans="5:20">
      <c r="E4053">
        <v>8.15</v>
      </c>
      <c r="G4053">
        <v>9.19</v>
      </c>
      <c r="I4053">
        <v>24.21</v>
      </c>
      <c r="T4053">
        <v>23.85</v>
      </c>
    </row>
    <row r="4054" spans="5:20">
      <c r="E4054">
        <v>8.11</v>
      </c>
      <c r="G4054">
        <v>9.1300000000000008</v>
      </c>
      <c r="I4054">
        <v>24.24</v>
      </c>
      <c r="T4054">
        <v>23.81</v>
      </c>
    </row>
    <row r="4055" spans="5:20">
      <c r="E4055">
        <v>8.2100000000000009</v>
      </c>
      <c r="G4055">
        <v>9.26</v>
      </c>
      <c r="I4055">
        <v>24.27</v>
      </c>
      <c r="T4055">
        <v>23.79</v>
      </c>
    </row>
    <row r="4056" spans="5:20">
      <c r="E4056">
        <v>8.15</v>
      </c>
      <c r="G4056">
        <v>9.23</v>
      </c>
      <c r="I4056">
        <v>24.27</v>
      </c>
      <c r="T4056">
        <v>23.81</v>
      </c>
    </row>
    <row r="4057" spans="5:20">
      <c r="E4057">
        <v>8.18</v>
      </c>
      <c r="G4057">
        <v>9.19</v>
      </c>
      <c r="I4057">
        <v>24.21</v>
      </c>
      <c r="T4057">
        <v>23.78</v>
      </c>
    </row>
    <row r="4058" spans="5:20">
      <c r="E4058">
        <v>8.15</v>
      </c>
      <c r="G4058">
        <v>9.1999999999999993</v>
      </c>
      <c r="I4058">
        <v>24.18</v>
      </c>
      <c r="T4058">
        <v>23.81</v>
      </c>
    </row>
    <row r="4059" spans="5:20">
      <c r="E4059">
        <v>8.15</v>
      </c>
      <c r="G4059">
        <v>9.16</v>
      </c>
      <c r="I4059">
        <v>24.18</v>
      </c>
      <c r="T4059">
        <v>23.78</v>
      </c>
    </row>
    <row r="4060" spans="5:20">
      <c r="E4060">
        <v>8.2200000000000006</v>
      </c>
      <c r="G4060">
        <v>9.1300000000000008</v>
      </c>
      <c r="I4060">
        <v>24.24</v>
      </c>
      <c r="T4060">
        <v>23.78</v>
      </c>
    </row>
    <row r="4061" spans="5:20">
      <c r="E4061">
        <v>8.2200000000000006</v>
      </c>
      <c r="G4061">
        <v>9.1999999999999993</v>
      </c>
      <c r="I4061">
        <v>24.21</v>
      </c>
      <c r="T4061">
        <v>23.81</v>
      </c>
    </row>
    <row r="4062" spans="5:20">
      <c r="E4062">
        <v>8.2200000000000006</v>
      </c>
      <c r="G4062">
        <v>9.16</v>
      </c>
      <c r="I4062">
        <v>24.24</v>
      </c>
      <c r="T4062">
        <v>23.85</v>
      </c>
    </row>
    <row r="4063" spans="5:20">
      <c r="E4063">
        <v>8.19</v>
      </c>
      <c r="G4063">
        <v>9.16</v>
      </c>
      <c r="I4063">
        <v>24.21</v>
      </c>
      <c r="T4063">
        <v>23.75</v>
      </c>
    </row>
    <row r="4064" spans="5:20">
      <c r="E4064">
        <v>8.25</v>
      </c>
      <c r="G4064">
        <v>9.1999999999999993</v>
      </c>
      <c r="I4064">
        <v>24.21</v>
      </c>
      <c r="T4064">
        <v>23.81</v>
      </c>
    </row>
    <row r="4065" spans="5:20">
      <c r="E4065">
        <v>8.19</v>
      </c>
      <c r="G4065">
        <v>9.16</v>
      </c>
      <c r="I4065">
        <v>24.24</v>
      </c>
      <c r="T4065">
        <v>23.81</v>
      </c>
    </row>
    <row r="4066" spans="5:20">
      <c r="E4066">
        <v>8.19</v>
      </c>
      <c r="G4066">
        <v>9.26</v>
      </c>
      <c r="I4066">
        <v>24.21</v>
      </c>
      <c r="T4066">
        <v>23.9</v>
      </c>
    </row>
    <row r="4067" spans="5:20">
      <c r="E4067">
        <v>8.16</v>
      </c>
      <c r="G4067">
        <v>9.1999999999999993</v>
      </c>
      <c r="I4067">
        <v>24.21</v>
      </c>
      <c r="T4067">
        <v>23.81</v>
      </c>
    </row>
    <row r="4068" spans="5:20">
      <c r="E4068">
        <v>8.23</v>
      </c>
      <c r="G4068">
        <v>9.1</v>
      </c>
      <c r="I4068">
        <v>24.24</v>
      </c>
      <c r="T4068">
        <v>23.81</v>
      </c>
    </row>
    <row r="4069" spans="5:20">
      <c r="E4069">
        <v>8.1300000000000008</v>
      </c>
      <c r="G4069">
        <v>9.17</v>
      </c>
      <c r="I4069">
        <v>24.24</v>
      </c>
      <c r="T4069">
        <v>23.78</v>
      </c>
    </row>
    <row r="4070" spans="5:20">
      <c r="E4070">
        <v>8.1999999999999993</v>
      </c>
      <c r="G4070">
        <v>9.1999999999999993</v>
      </c>
      <c r="I4070">
        <v>24.18</v>
      </c>
      <c r="T4070">
        <v>23.78</v>
      </c>
    </row>
    <row r="4071" spans="5:20">
      <c r="E4071">
        <v>8.1999999999999993</v>
      </c>
      <c r="G4071">
        <v>9.1999999999999993</v>
      </c>
      <c r="I4071">
        <v>24.21</v>
      </c>
      <c r="T4071">
        <v>23.81</v>
      </c>
    </row>
    <row r="4072" spans="5:20">
      <c r="E4072">
        <v>8.1999999999999993</v>
      </c>
      <c r="G4072">
        <v>9.23</v>
      </c>
      <c r="I4072">
        <v>24.24</v>
      </c>
      <c r="T4072">
        <v>23.75</v>
      </c>
    </row>
    <row r="4073" spans="5:20">
      <c r="E4073">
        <v>8.23</v>
      </c>
      <c r="G4073">
        <v>9.07</v>
      </c>
      <c r="I4073">
        <v>24.21</v>
      </c>
      <c r="T4073">
        <v>23.84</v>
      </c>
    </row>
    <row r="4074" spans="5:20">
      <c r="E4074">
        <v>8.11</v>
      </c>
      <c r="G4074">
        <v>9.1300000000000008</v>
      </c>
      <c r="I4074">
        <v>24.3</v>
      </c>
      <c r="T4074">
        <v>23.81</v>
      </c>
    </row>
    <row r="4075" spans="5:20">
      <c r="E4075">
        <v>8.24</v>
      </c>
      <c r="G4075">
        <v>9.1999999999999993</v>
      </c>
      <c r="I4075">
        <v>24.18</v>
      </c>
      <c r="T4075">
        <v>23.84</v>
      </c>
    </row>
    <row r="4076" spans="5:20">
      <c r="E4076">
        <v>8.27</v>
      </c>
      <c r="G4076">
        <v>9.1999999999999993</v>
      </c>
      <c r="I4076">
        <v>24.27</v>
      </c>
      <c r="T4076">
        <v>23.81</v>
      </c>
    </row>
    <row r="4077" spans="5:20">
      <c r="E4077">
        <v>8.24</v>
      </c>
      <c r="G4077">
        <v>9.24</v>
      </c>
      <c r="I4077">
        <v>24.24</v>
      </c>
      <c r="T4077">
        <v>23.78</v>
      </c>
    </row>
    <row r="4078" spans="5:20">
      <c r="E4078">
        <v>8.2100000000000009</v>
      </c>
      <c r="G4078">
        <v>9.1999999999999993</v>
      </c>
      <c r="I4078">
        <v>24.24</v>
      </c>
      <c r="T4078">
        <v>23.81</v>
      </c>
    </row>
    <row r="4079" spans="5:20">
      <c r="E4079">
        <v>8.11</v>
      </c>
      <c r="G4079">
        <v>9.17</v>
      </c>
      <c r="I4079">
        <v>24.24</v>
      </c>
      <c r="T4079">
        <v>23.9</v>
      </c>
    </row>
    <row r="4080" spans="5:20">
      <c r="E4080">
        <v>8.14</v>
      </c>
      <c r="G4080">
        <v>9.14</v>
      </c>
      <c r="I4080">
        <v>24.24</v>
      </c>
      <c r="T4080">
        <v>23.81</v>
      </c>
    </row>
    <row r="4081" spans="5:20">
      <c r="E4081">
        <v>8.11</v>
      </c>
      <c r="G4081">
        <v>9.14</v>
      </c>
      <c r="I4081">
        <v>24.21</v>
      </c>
      <c r="T4081">
        <v>23.78</v>
      </c>
    </row>
    <row r="4082" spans="5:20">
      <c r="E4082">
        <v>8.2100000000000009</v>
      </c>
      <c r="G4082">
        <v>9.14</v>
      </c>
      <c r="I4082">
        <v>24.27</v>
      </c>
      <c r="T4082">
        <v>23.74</v>
      </c>
    </row>
    <row r="4083" spans="5:20">
      <c r="E4083">
        <v>8.2100000000000009</v>
      </c>
      <c r="G4083">
        <v>9.2100000000000009</v>
      </c>
      <c r="I4083">
        <v>24.17</v>
      </c>
      <c r="T4083">
        <v>23.84</v>
      </c>
    </row>
    <row r="4084" spans="5:20">
      <c r="E4084">
        <v>8.18</v>
      </c>
      <c r="G4084">
        <v>9.14</v>
      </c>
      <c r="I4084">
        <v>24.27</v>
      </c>
      <c r="T4084">
        <v>23.78</v>
      </c>
    </row>
    <row r="4085" spans="5:20">
      <c r="E4085">
        <v>8.18</v>
      </c>
      <c r="G4085">
        <v>9.1999999999999993</v>
      </c>
      <c r="I4085">
        <v>24.33</v>
      </c>
      <c r="T4085">
        <v>23.78</v>
      </c>
    </row>
    <row r="4086" spans="5:20">
      <c r="E4086">
        <v>8.2200000000000006</v>
      </c>
      <c r="G4086">
        <v>9.27</v>
      </c>
      <c r="I4086">
        <v>24.27</v>
      </c>
      <c r="T4086">
        <v>23.81</v>
      </c>
    </row>
    <row r="4087" spans="5:20">
      <c r="E4087">
        <v>8.25</v>
      </c>
      <c r="G4087">
        <v>9.2100000000000009</v>
      </c>
      <c r="I4087">
        <v>24.21</v>
      </c>
      <c r="T4087">
        <v>23.84</v>
      </c>
    </row>
    <row r="4088" spans="5:20">
      <c r="E4088">
        <v>8.19</v>
      </c>
      <c r="G4088">
        <v>9.24</v>
      </c>
      <c r="I4088">
        <v>24.24</v>
      </c>
      <c r="T4088">
        <v>23.68</v>
      </c>
    </row>
    <row r="4089" spans="5:20">
      <c r="E4089">
        <v>8.2899999999999991</v>
      </c>
      <c r="G4089">
        <v>9.2100000000000009</v>
      </c>
      <c r="I4089">
        <v>24.23</v>
      </c>
      <c r="T4089">
        <v>23.8</v>
      </c>
    </row>
    <row r="4090" spans="5:20">
      <c r="E4090">
        <v>8.2200000000000006</v>
      </c>
      <c r="G4090">
        <v>9.17</v>
      </c>
      <c r="I4090">
        <v>24.17</v>
      </c>
      <c r="T4090">
        <v>23.81</v>
      </c>
    </row>
    <row r="4091" spans="5:20">
      <c r="E4091">
        <v>8.2200000000000006</v>
      </c>
      <c r="G4091">
        <v>9.24</v>
      </c>
      <c r="I4091">
        <v>24.2</v>
      </c>
      <c r="T4091">
        <v>23.8</v>
      </c>
    </row>
    <row r="4092" spans="5:20">
      <c r="E4092">
        <v>8.2200000000000006</v>
      </c>
      <c r="G4092">
        <v>9.2100000000000009</v>
      </c>
      <c r="I4092">
        <v>24.27</v>
      </c>
      <c r="T4092">
        <v>23.84</v>
      </c>
    </row>
    <row r="4093" spans="5:20">
      <c r="E4093">
        <v>8.19</v>
      </c>
      <c r="G4093">
        <v>9.2100000000000009</v>
      </c>
      <c r="I4093">
        <v>24.23</v>
      </c>
      <c r="T4093">
        <v>23.84</v>
      </c>
    </row>
    <row r="4094" spans="5:20">
      <c r="E4094">
        <v>8.26</v>
      </c>
      <c r="G4094">
        <v>9.14</v>
      </c>
      <c r="I4094">
        <v>24.14</v>
      </c>
      <c r="T4094">
        <v>23.83</v>
      </c>
    </row>
    <row r="4095" spans="5:20">
      <c r="E4095">
        <v>8.16</v>
      </c>
      <c r="G4095">
        <v>9.2100000000000009</v>
      </c>
      <c r="I4095">
        <v>24.27</v>
      </c>
      <c r="T4095">
        <v>23.77</v>
      </c>
    </row>
    <row r="4096" spans="5:20">
      <c r="E4096">
        <v>8.1999999999999993</v>
      </c>
      <c r="G4096">
        <v>9.2100000000000009</v>
      </c>
      <c r="I4096">
        <v>24.24</v>
      </c>
      <c r="T4096">
        <v>23.77</v>
      </c>
    </row>
    <row r="4097" spans="5:20">
      <c r="E4097">
        <v>8.1999999999999993</v>
      </c>
      <c r="G4097">
        <v>9.24</v>
      </c>
      <c r="I4097">
        <v>24.17</v>
      </c>
      <c r="T4097">
        <v>23.83</v>
      </c>
    </row>
    <row r="4098" spans="5:20">
      <c r="E4098">
        <v>8.14</v>
      </c>
      <c r="G4098">
        <v>9.18</v>
      </c>
      <c r="I4098">
        <v>24.27</v>
      </c>
      <c r="T4098">
        <v>23.84</v>
      </c>
    </row>
    <row r="4099" spans="5:20">
      <c r="E4099">
        <v>8.3000000000000007</v>
      </c>
      <c r="G4099">
        <v>9.2100000000000009</v>
      </c>
      <c r="I4099">
        <v>24.27</v>
      </c>
      <c r="T4099">
        <v>23.74</v>
      </c>
    </row>
    <row r="4100" spans="5:20">
      <c r="E4100">
        <v>8.27</v>
      </c>
      <c r="G4100">
        <v>9.14</v>
      </c>
      <c r="I4100">
        <v>24.2</v>
      </c>
      <c r="T4100">
        <v>23.8</v>
      </c>
    </row>
    <row r="4101" spans="5:20">
      <c r="E4101">
        <v>8.1999999999999993</v>
      </c>
      <c r="G4101">
        <v>9.24</v>
      </c>
      <c r="I4101">
        <v>24.27</v>
      </c>
      <c r="T4101">
        <v>23.83</v>
      </c>
    </row>
    <row r="4102" spans="5:20">
      <c r="E4102">
        <v>8.24</v>
      </c>
      <c r="G4102">
        <v>9.2799999999999994</v>
      </c>
      <c r="I4102">
        <v>24.23</v>
      </c>
      <c r="T4102">
        <v>23.8</v>
      </c>
    </row>
    <row r="4103" spans="5:20">
      <c r="E4103">
        <v>8.17</v>
      </c>
      <c r="G4103">
        <v>9.18</v>
      </c>
      <c r="I4103">
        <v>24.17</v>
      </c>
      <c r="T4103">
        <v>23.8</v>
      </c>
    </row>
    <row r="4104" spans="5:20">
      <c r="E4104">
        <v>8.2100000000000009</v>
      </c>
      <c r="G4104">
        <v>9.25</v>
      </c>
      <c r="I4104">
        <v>24.23</v>
      </c>
      <c r="T4104">
        <v>23.74</v>
      </c>
    </row>
    <row r="4105" spans="5:20">
      <c r="E4105">
        <v>8.2100000000000009</v>
      </c>
      <c r="G4105">
        <v>9.2100000000000009</v>
      </c>
      <c r="I4105">
        <v>24.26</v>
      </c>
      <c r="T4105">
        <v>23.77</v>
      </c>
    </row>
    <row r="4106" spans="5:20">
      <c r="E4106">
        <v>8.24</v>
      </c>
      <c r="G4106">
        <v>9.15</v>
      </c>
      <c r="I4106">
        <v>24.2</v>
      </c>
      <c r="T4106">
        <v>23.77</v>
      </c>
    </row>
    <row r="4107" spans="5:20">
      <c r="E4107">
        <v>8.2799999999999994</v>
      </c>
      <c r="G4107">
        <v>9.25</v>
      </c>
      <c r="I4107">
        <v>24.2</v>
      </c>
      <c r="T4107">
        <v>23.89</v>
      </c>
    </row>
    <row r="4108" spans="5:20">
      <c r="E4108">
        <v>8.24</v>
      </c>
      <c r="G4108">
        <v>9.2100000000000009</v>
      </c>
      <c r="I4108">
        <v>24.2</v>
      </c>
      <c r="T4108">
        <v>23.74</v>
      </c>
    </row>
    <row r="4109" spans="5:20">
      <c r="E4109">
        <v>8.18</v>
      </c>
      <c r="G4109">
        <v>9.25</v>
      </c>
      <c r="I4109">
        <v>24.23</v>
      </c>
      <c r="T4109">
        <v>23.77</v>
      </c>
    </row>
    <row r="4110" spans="5:20">
      <c r="E4110">
        <v>8.24</v>
      </c>
      <c r="G4110">
        <v>9.15</v>
      </c>
      <c r="I4110">
        <v>24.26</v>
      </c>
      <c r="T4110">
        <v>23.77</v>
      </c>
    </row>
    <row r="4111" spans="5:20">
      <c r="E4111">
        <v>8.2100000000000009</v>
      </c>
      <c r="G4111">
        <v>9.18</v>
      </c>
      <c r="I4111">
        <v>24.23</v>
      </c>
      <c r="T4111">
        <v>23.83</v>
      </c>
    </row>
    <row r="4112" spans="5:20">
      <c r="E4112">
        <v>8.31</v>
      </c>
      <c r="G4112">
        <v>9.2100000000000009</v>
      </c>
      <c r="I4112">
        <v>24.17</v>
      </c>
      <c r="T4112">
        <v>23.77</v>
      </c>
    </row>
    <row r="4113" spans="5:20">
      <c r="E4113">
        <v>8.15</v>
      </c>
      <c r="G4113">
        <v>9.2100000000000009</v>
      </c>
      <c r="I4113">
        <v>24.23</v>
      </c>
      <c r="T4113">
        <v>23.8</v>
      </c>
    </row>
    <row r="4114" spans="5:20">
      <c r="E4114">
        <v>8.25</v>
      </c>
      <c r="G4114">
        <v>9.15</v>
      </c>
      <c r="I4114">
        <v>24.17</v>
      </c>
      <c r="T4114">
        <v>23.77</v>
      </c>
    </row>
    <row r="4115" spans="5:20">
      <c r="E4115">
        <v>8.2200000000000006</v>
      </c>
      <c r="G4115">
        <v>9.2200000000000006</v>
      </c>
      <c r="I4115">
        <v>24.23</v>
      </c>
      <c r="T4115">
        <v>23.77</v>
      </c>
    </row>
    <row r="4116" spans="5:20">
      <c r="E4116">
        <v>8.2200000000000006</v>
      </c>
      <c r="G4116">
        <v>9.2200000000000006</v>
      </c>
      <c r="I4116">
        <v>24.17</v>
      </c>
      <c r="T4116">
        <v>23.83</v>
      </c>
    </row>
    <row r="4117" spans="5:20">
      <c r="E4117">
        <v>8.25</v>
      </c>
      <c r="G4117">
        <v>9.25</v>
      </c>
      <c r="I4117">
        <v>24.17</v>
      </c>
      <c r="T4117">
        <v>23.83</v>
      </c>
    </row>
    <row r="4118" spans="5:20">
      <c r="E4118">
        <v>8.25</v>
      </c>
      <c r="G4118">
        <v>9.18</v>
      </c>
      <c r="I4118">
        <v>24.26</v>
      </c>
      <c r="T4118">
        <v>23.86</v>
      </c>
    </row>
    <row r="4119" spans="5:20">
      <c r="E4119">
        <v>8.16</v>
      </c>
      <c r="G4119">
        <v>9.2799999999999994</v>
      </c>
      <c r="I4119">
        <v>24.17</v>
      </c>
      <c r="T4119">
        <v>23.7</v>
      </c>
    </row>
    <row r="4120" spans="5:20">
      <c r="E4120">
        <v>8.32</v>
      </c>
      <c r="G4120">
        <v>9.18</v>
      </c>
      <c r="I4120">
        <v>24.2</v>
      </c>
      <c r="T4120">
        <v>23.83</v>
      </c>
    </row>
    <row r="4121" spans="5:20">
      <c r="E4121">
        <v>8.26</v>
      </c>
      <c r="G4121">
        <v>9.09</v>
      </c>
      <c r="I4121">
        <v>24.14</v>
      </c>
      <c r="T4121">
        <v>23.83</v>
      </c>
    </row>
    <row r="4122" spans="5:20">
      <c r="E4122">
        <v>8.19</v>
      </c>
      <c r="G4122">
        <v>9.2799999999999994</v>
      </c>
      <c r="I4122">
        <v>24.2</v>
      </c>
      <c r="T4122">
        <v>23.77</v>
      </c>
    </row>
    <row r="4123" spans="5:20">
      <c r="E4123">
        <v>8.26</v>
      </c>
      <c r="G4123">
        <v>9.2200000000000006</v>
      </c>
      <c r="I4123">
        <v>24.2</v>
      </c>
      <c r="T4123">
        <v>23.83</v>
      </c>
    </row>
    <row r="4124" spans="5:20">
      <c r="E4124">
        <v>8.23</v>
      </c>
      <c r="G4124">
        <v>9.18</v>
      </c>
      <c r="I4124">
        <v>24.26</v>
      </c>
      <c r="T4124">
        <v>23.79</v>
      </c>
    </row>
    <row r="4125" spans="5:20">
      <c r="E4125">
        <v>8.26</v>
      </c>
      <c r="G4125">
        <v>9.2200000000000006</v>
      </c>
      <c r="I4125">
        <v>24.17</v>
      </c>
      <c r="T4125">
        <v>23.83</v>
      </c>
    </row>
    <row r="4126" spans="5:20">
      <c r="E4126">
        <v>8.33</v>
      </c>
      <c r="G4126">
        <v>9.25</v>
      </c>
      <c r="I4126">
        <v>24.23</v>
      </c>
      <c r="T4126">
        <v>23.83</v>
      </c>
    </row>
    <row r="4127" spans="5:20">
      <c r="E4127">
        <v>8.27</v>
      </c>
      <c r="G4127">
        <v>9.19</v>
      </c>
      <c r="I4127">
        <v>24.26</v>
      </c>
      <c r="T4127">
        <v>23.73</v>
      </c>
    </row>
    <row r="4128" spans="5:20">
      <c r="E4128">
        <v>8.27</v>
      </c>
      <c r="G4128">
        <v>9.2200000000000006</v>
      </c>
      <c r="I4128">
        <v>24.26</v>
      </c>
      <c r="T4128">
        <v>23.79</v>
      </c>
    </row>
    <row r="4129" spans="5:20">
      <c r="E4129">
        <v>8.27</v>
      </c>
      <c r="G4129">
        <v>9.19</v>
      </c>
      <c r="I4129">
        <v>24.23</v>
      </c>
      <c r="T4129">
        <v>23.79</v>
      </c>
    </row>
    <row r="4130" spans="5:20">
      <c r="E4130">
        <v>8.3000000000000007</v>
      </c>
      <c r="G4130">
        <v>9.25</v>
      </c>
      <c r="I4130">
        <v>24.2</v>
      </c>
      <c r="T4130">
        <v>23.73</v>
      </c>
    </row>
    <row r="4131" spans="5:20">
      <c r="E4131">
        <v>8.24</v>
      </c>
      <c r="G4131">
        <v>9.09</v>
      </c>
      <c r="I4131">
        <v>24.17</v>
      </c>
      <c r="T4131">
        <v>23.79</v>
      </c>
    </row>
    <row r="4132" spans="5:20">
      <c r="E4132">
        <v>8.14</v>
      </c>
      <c r="G4132">
        <v>9.19</v>
      </c>
      <c r="I4132">
        <v>24.11</v>
      </c>
      <c r="T4132">
        <v>23.79</v>
      </c>
    </row>
    <row r="4133" spans="5:20">
      <c r="E4133">
        <v>8.31</v>
      </c>
      <c r="G4133">
        <v>9.26</v>
      </c>
      <c r="I4133">
        <v>24.23</v>
      </c>
      <c r="T4133">
        <v>23.79</v>
      </c>
    </row>
    <row r="4134" spans="5:20">
      <c r="E4134">
        <v>8.24</v>
      </c>
      <c r="G4134">
        <v>9.2200000000000006</v>
      </c>
      <c r="I4134">
        <v>24.2</v>
      </c>
      <c r="T4134">
        <v>23.79</v>
      </c>
    </row>
    <row r="4135" spans="5:20">
      <c r="E4135">
        <v>8.24</v>
      </c>
      <c r="G4135">
        <v>9.2899999999999991</v>
      </c>
      <c r="I4135">
        <v>24.14</v>
      </c>
      <c r="T4135">
        <v>23.79</v>
      </c>
    </row>
    <row r="4136" spans="5:20">
      <c r="E4136">
        <v>8.2799999999999994</v>
      </c>
      <c r="G4136">
        <v>9.26</v>
      </c>
      <c r="I4136">
        <v>24.23</v>
      </c>
      <c r="T4136">
        <v>23.76</v>
      </c>
    </row>
    <row r="4137" spans="5:20">
      <c r="E4137">
        <v>8.2799999999999994</v>
      </c>
      <c r="G4137">
        <v>9.19</v>
      </c>
      <c r="I4137">
        <v>24.2</v>
      </c>
      <c r="T4137">
        <v>23.76</v>
      </c>
    </row>
    <row r="4138" spans="5:20">
      <c r="E4138">
        <v>8.24</v>
      </c>
      <c r="G4138">
        <v>9.26</v>
      </c>
      <c r="I4138">
        <v>24.23</v>
      </c>
      <c r="T4138">
        <v>23.85</v>
      </c>
    </row>
    <row r="4139" spans="5:20">
      <c r="E4139">
        <v>8.2799999999999994</v>
      </c>
      <c r="G4139">
        <v>9.19</v>
      </c>
      <c r="I4139">
        <v>24.23</v>
      </c>
      <c r="T4139">
        <v>23.82</v>
      </c>
    </row>
    <row r="4140" spans="5:20">
      <c r="E4140">
        <v>8.2799999999999994</v>
      </c>
      <c r="G4140">
        <v>9.26</v>
      </c>
      <c r="I4140">
        <v>24.2</v>
      </c>
      <c r="T4140">
        <v>23.76</v>
      </c>
    </row>
    <row r="4141" spans="5:20">
      <c r="E4141">
        <v>8.2799999999999994</v>
      </c>
      <c r="G4141">
        <v>9.2899999999999991</v>
      </c>
      <c r="I4141">
        <v>24.2</v>
      </c>
      <c r="T4141">
        <v>23.76</v>
      </c>
    </row>
    <row r="4142" spans="5:20">
      <c r="E4142">
        <v>8.25</v>
      </c>
      <c r="G4142">
        <v>9.2899999999999991</v>
      </c>
      <c r="I4142">
        <v>24.26</v>
      </c>
      <c r="T4142">
        <v>23.82</v>
      </c>
    </row>
    <row r="4143" spans="5:20">
      <c r="E4143">
        <v>8.32</v>
      </c>
      <c r="G4143">
        <v>9.32</v>
      </c>
      <c r="I4143">
        <v>24.2</v>
      </c>
      <c r="T4143">
        <v>23.76</v>
      </c>
    </row>
    <row r="4144" spans="5:20">
      <c r="E4144">
        <v>8.25</v>
      </c>
      <c r="G4144">
        <v>9.16</v>
      </c>
      <c r="I4144">
        <v>24.17</v>
      </c>
      <c r="T4144">
        <v>23.82</v>
      </c>
    </row>
    <row r="4145" spans="5:20">
      <c r="E4145">
        <v>8.25</v>
      </c>
      <c r="G4145">
        <v>9.19</v>
      </c>
      <c r="I4145">
        <v>24.17</v>
      </c>
      <c r="T4145">
        <v>23.85</v>
      </c>
    </row>
    <row r="4146" spans="5:20">
      <c r="E4146">
        <v>8.26</v>
      </c>
      <c r="G4146">
        <v>9.19</v>
      </c>
      <c r="I4146">
        <v>24.2</v>
      </c>
      <c r="T4146">
        <v>23.85</v>
      </c>
    </row>
    <row r="4147" spans="5:20">
      <c r="E4147">
        <v>8.32</v>
      </c>
      <c r="G4147">
        <v>9.26</v>
      </c>
      <c r="I4147">
        <v>24.26</v>
      </c>
      <c r="T4147">
        <v>23.79</v>
      </c>
    </row>
    <row r="4148" spans="5:20">
      <c r="E4148">
        <v>8.2899999999999991</v>
      </c>
      <c r="G4148">
        <v>9.19</v>
      </c>
      <c r="I4148">
        <v>24.17</v>
      </c>
      <c r="T4148">
        <v>23.79</v>
      </c>
    </row>
    <row r="4149" spans="5:20">
      <c r="E4149">
        <v>8.32</v>
      </c>
      <c r="G4149">
        <v>9.26</v>
      </c>
      <c r="I4149">
        <v>24.23</v>
      </c>
      <c r="T4149">
        <v>23.69</v>
      </c>
    </row>
    <row r="4150" spans="5:20">
      <c r="E4150">
        <v>8.23</v>
      </c>
      <c r="G4150">
        <v>9.19</v>
      </c>
      <c r="I4150">
        <v>24.16</v>
      </c>
      <c r="T4150">
        <v>23.82</v>
      </c>
    </row>
    <row r="4151" spans="5:20">
      <c r="E4151">
        <v>8.26</v>
      </c>
      <c r="G4151">
        <v>9.23</v>
      </c>
      <c r="I4151">
        <v>24.29</v>
      </c>
      <c r="T4151">
        <v>23.79</v>
      </c>
    </row>
    <row r="4152" spans="5:20">
      <c r="E4152">
        <v>8.3000000000000007</v>
      </c>
      <c r="G4152">
        <v>9.26</v>
      </c>
      <c r="I4152">
        <v>24.26</v>
      </c>
      <c r="T4152">
        <v>23.85</v>
      </c>
    </row>
    <row r="4153" spans="5:20">
      <c r="E4153">
        <v>8.26</v>
      </c>
      <c r="G4153">
        <v>9.23</v>
      </c>
      <c r="I4153">
        <v>24.2</v>
      </c>
      <c r="T4153">
        <v>23.72</v>
      </c>
    </row>
    <row r="4154" spans="5:20">
      <c r="E4154">
        <v>8.26</v>
      </c>
      <c r="G4154">
        <v>9.16</v>
      </c>
      <c r="I4154">
        <v>24.23</v>
      </c>
      <c r="T4154">
        <v>23.88</v>
      </c>
    </row>
    <row r="4155" spans="5:20">
      <c r="E4155">
        <v>8.33</v>
      </c>
      <c r="G4155">
        <v>9.1999999999999993</v>
      </c>
      <c r="I4155">
        <v>24.2</v>
      </c>
      <c r="T4155">
        <v>23.88</v>
      </c>
    </row>
    <row r="4156" spans="5:20">
      <c r="E4156">
        <v>8.3000000000000007</v>
      </c>
      <c r="G4156">
        <v>9.1</v>
      </c>
      <c r="I4156">
        <v>24.26</v>
      </c>
      <c r="T4156">
        <v>23.79</v>
      </c>
    </row>
    <row r="4157" spans="5:20">
      <c r="E4157">
        <v>8.1999999999999993</v>
      </c>
      <c r="G4157">
        <v>9.17</v>
      </c>
      <c r="I4157">
        <v>24.22</v>
      </c>
      <c r="T4157">
        <v>23.81</v>
      </c>
    </row>
    <row r="4158" spans="5:20">
      <c r="E4158">
        <v>8.27</v>
      </c>
      <c r="G4158">
        <v>9.1</v>
      </c>
      <c r="I4158">
        <v>24.19</v>
      </c>
      <c r="T4158">
        <v>23.75</v>
      </c>
    </row>
    <row r="4159" spans="5:20">
      <c r="E4159">
        <v>8.3000000000000007</v>
      </c>
      <c r="G4159">
        <v>9.1300000000000008</v>
      </c>
      <c r="I4159">
        <v>24.22</v>
      </c>
      <c r="T4159">
        <v>23.81</v>
      </c>
    </row>
    <row r="4160" spans="5:20">
      <c r="E4160">
        <v>8.27</v>
      </c>
      <c r="G4160">
        <v>9.1</v>
      </c>
      <c r="I4160">
        <v>24.16</v>
      </c>
      <c r="T4160">
        <v>23.81</v>
      </c>
    </row>
    <row r="4161" spans="5:20">
      <c r="E4161">
        <v>8.24</v>
      </c>
      <c r="G4161">
        <v>9.07</v>
      </c>
      <c r="I4161">
        <v>24.19</v>
      </c>
      <c r="T4161">
        <v>23.81</v>
      </c>
    </row>
    <row r="4162" spans="5:20">
      <c r="E4162">
        <v>8.24</v>
      </c>
      <c r="G4162">
        <v>9</v>
      </c>
      <c r="I4162">
        <v>24.22</v>
      </c>
      <c r="T4162">
        <v>23.75</v>
      </c>
    </row>
    <row r="4163" spans="5:20">
      <c r="E4163">
        <v>8.27</v>
      </c>
      <c r="G4163">
        <v>9.07</v>
      </c>
      <c r="I4163">
        <v>24.19</v>
      </c>
      <c r="T4163">
        <v>23.78</v>
      </c>
    </row>
    <row r="4164" spans="5:20">
      <c r="E4164">
        <v>8.2799999999999994</v>
      </c>
      <c r="G4164">
        <v>9.07</v>
      </c>
      <c r="I4164">
        <v>24.19</v>
      </c>
      <c r="T4164">
        <v>23.75</v>
      </c>
    </row>
    <row r="4165" spans="5:20">
      <c r="E4165">
        <v>8.2799999999999994</v>
      </c>
      <c r="G4165">
        <v>9.1</v>
      </c>
      <c r="I4165">
        <v>24.16</v>
      </c>
      <c r="T4165">
        <v>23.81</v>
      </c>
    </row>
    <row r="4166" spans="5:20">
      <c r="E4166">
        <v>8.34</v>
      </c>
      <c r="G4166">
        <v>9.07</v>
      </c>
      <c r="I4166">
        <v>24.19</v>
      </c>
      <c r="T4166">
        <v>23.78</v>
      </c>
    </row>
    <row r="4167" spans="5:20">
      <c r="E4167">
        <v>8.2799999999999994</v>
      </c>
      <c r="G4167">
        <v>9.1</v>
      </c>
      <c r="I4167">
        <v>24.13</v>
      </c>
      <c r="T4167">
        <v>23.72</v>
      </c>
    </row>
    <row r="4168" spans="5:20">
      <c r="E4168">
        <v>8.31</v>
      </c>
      <c r="G4168">
        <v>9.1</v>
      </c>
      <c r="I4168">
        <v>24.25</v>
      </c>
      <c r="T4168">
        <v>23.78</v>
      </c>
    </row>
    <row r="4169" spans="5:20">
      <c r="E4169">
        <v>8.2799999999999994</v>
      </c>
      <c r="G4169">
        <v>9.1</v>
      </c>
      <c r="I4169">
        <v>24.28</v>
      </c>
      <c r="T4169">
        <v>23.75</v>
      </c>
    </row>
    <row r="4170" spans="5:20">
      <c r="E4170">
        <v>8.25</v>
      </c>
      <c r="G4170">
        <v>9.1</v>
      </c>
      <c r="I4170">
        <v>24.19</v>
      </c>
      <c r="T4170">
        <v>23.75</v>
      </c>
    </row>
    <row r="4171" spans="5:20">
      <c r="E4171">
        <v>8.25</v>
      </c>
      <c r="G4171">
        <v>9.17</v>
      </c>
      <c r="I4171">
        <v>24.19</v>
      </c>
      <c r="T4171">
        <v>23.81</v>
      </c>
    </row>
    <row r="4172" spans="5:20">
      <c r="E4172">
        <v>8.35</v>
      </c>
      <c r="G4172">
        <v>9.14</v>
      </c>
      <c r="I4172">
        <v>24.25</v>
      </c>
      <c r="T4172">
        <v>23.81</v>
      </c>
    </row>
    <row r="4173" spans="5:20">
      <c r="E4173">
        <v>8.3800000000000008</v>
      </c>
      <c r="G4173">
        <v>9.14</v>
      </c>
      <c r="I4173">
        <v>24.19</v>
      </c>
      <c r="T4173">
        <v>23.81</v>
      </c>
    </row>
    <row r="4174" spans="5:20">
      <c r="E4174">
        <v>8.35</v>
      </c>
      <c r="G4174">
        <v>9.1</v>
      </c>
      <c r="I4174">
        <v>24.22</v>
      </c>
      <c r="T4174">
        <v>23.78</v>
      </c>
    </row>
    <row r="4175" spans="5:20">
      <c r="E4175">
        <v>8.2899999999999991</v>
      </c>
      <c r="G4175">
        <v>9.11</v>
      </c>
      <c r="I4175">
        <v>24.16</v>
      </c>
      <c r="T4175">
        <v>23.84</v>
      </c>
    </row>
    <row r="4176" spans="5:20">
      <c r="E4176">
        <v>8.2899999999999991</v>
      </c>
      <c r="G4176">
        <v>9.1</v>
      </c>
      <c r="I4176">
        <v>24.25</v>
      </c>
      <c r="T4176">
        <v>23.75</v>
      </c>
    </row>
    <row r="4177" spans="5:20">
      <c r="E4177">
        <v>8.2899999999999991</v>
      </c>
      <c r="G4177">
        <v>9.14</v>
      </c>
      <c r="I4177">
        <v>24.22</v>
      </c>
      <c r="T4177">
        <v>23.81</v>
      </c>
    </row>
    <row r="4178" spans="5:20">
      <c r="E4178">
        <v>8.2899999999999991</v>
      </c>
      <c r="G4178">
        <v>9.07</v>
      </c>
      <c r="I4178">
        <v>24.16</v>
      </c>
      <c r="T4178">
        <v>23.78</v>
      </c>
    </row>
    <row r="4179" spans="5:20">
      <c r="E4179">
        <v>8.2899999999999991</v>
      </c>
      <c r="G4179">
        <v>9.01</v>
      </c>
      <c r="I4179">
        <v>24.13</v>
      </c>
      <c r="T4179">
        <v>23.78</v>
      </c>
    </row>
    <row r="4180" spans="5:20">
      <c r="E4180">
        <v>8.36</v>
      </c>
      <c r="G4180">
        <v>9.17</v>
      </c>
      <c r="I4180">
        <v>24.16</v>
      </c>
      <c r="T4180">
        <v>23.78</v>
      </c>
    </row>
    <row r="4181" spans="5:20">
      <c r="E4181">
        <v>8.39</v>
      </c>
      <c r="G4181">
        <v>9.14</v>
      </c>
      <c r="I4181">
        <v>24.16</v>
      </c>
      <c r="T4181">
        <v>23.75</v>
      </c>
    </row>
    <row r="4182" spans="5:20">
      <c r="E4182">
        <v>8.27</v>
      </c>
      <c r="G4182">
        <v>9.11</v>
      </c>
      <c r="I4182">
        <v>24.19</v>
      </c>
      <c r="T4182">
        <v>23.81</v>
      </c>
    </row>
    <row r="4183" spans="5:20">
      <c r="E4183">
        <v>8.3000000000000007</v>
      </c>
      <c r="G4183">
        <v>9.11</v>
      </c>
      <c r="I4183">
        <v>24.19</v>
      </c>
      <c r="T4183">
        <v>23.75</v>
      </c>
    </row>
    <row r="4184" spans="5:20">
      <c r="E4184">
        <v>8.27</v>
      </c>
      <c r="G4184">
        <v>9.14</v>
      </c>
      <c r="I4184">
        <v>24.25</v>
      </c>
      <c r="T4184">
        <v>23.78</v>
      </c>
    </row>
    <row r="4185" spans="5:20">
      <c r="E4185">
        <v>8.2100000000000009</v>
      </c>
      <c r="G4185">
        <v>9.14</v>
      </c>
      <c r="I4185">
        <v>24.13</v>
      </c>
      <c r="T4185">
        <v>23.78</v>
      </c>
    </row>
    <row r="4186" spans="5:20">
      <c r="E4186">
        <v>8.27</v>
      </c>
      <c r="G4186">
        <v>9.0399999999999991</v>
      </c>
      <c r="I4186">
        <v>24.13</v>
      </c>
      <c r="T4186">
        <v>23.78</v>
      </c>
    </row>
    <row r="4187" spans="5:20">
      <c r="E4187">
        <v>8.34</v>
      </c>
      <c r="G4187">
        <v>9.11</v>
      </c>
      <c r="I4187">
        <v>24.19</v>
      </c>
      <c r="T4187">
        <v>23.81</v>
      </c>
    </row>
    <row r="4188" spans="5:20">
      <c r="E4188">
        <v>8.27</v>
      </c>
      <c r="G4188">
        <v>9.14</v>
      </c>
      <c r="I4188">
        <v>24.16</v>
      </c>
      <c r="T4188">
        <v>23.78</v>
      </c>
    </row>
    <row r="4189" spans="5:20">
      <c r="E4189">
        <v>8.31</v>
      </c>
      <c r="G4189">
        <v>9.14</v>
      </c>
      <c r="I4189">
        <v>24.19</v>
      </c>
      <c r="T4189">
        <v>23.74</v>
      </c>
    </row>
    <row r="4190" spans="5:20">
      <c r="E4190">
        <v>8.24</v>
      </c>
      <c r="G4190">
        <v>9.08</v>
      </c>
      <c r="I4190">
        <v>24.25</v>
      </c>
      <c r="T4190">
        <v>23.78</v>
      </c>
    </row>
    <row r="4191" spans="5:20">
      <c r="E4191">
        <v>8.34</v>
      </c>
      <c r="G4191">
        <v>9.11</v>
      </c>
      <c r="I4191">
        <v>24.16</v>
      </c>
      <c r="T4191">
        <v>23.71</v>
      </c>
    </row>
    <row r="4192" spans="5:20">
      <c r="E4192">
        <v>8.34</v>
      </c>
      <c r="G4192">
        <v>9.08</v>
      </c>
      <c r="I4192">
        <v>24.22</v>
      </c>
      <c r="T4192">
        <v>23.77</v>
      </c>
    </row>
    <row r="4193" spans="5:20">
      <c r="E4193">
        <v>8.31</v>
      </c>
      <c r="G4193">
        <v>9.08</v>
      </c>
      <c r="I4193">
        <v>24.16</v>
      </c>
      <c r="T4193">
        <v>23.83</v>
      </c>
    </row>
    <row r="4194" spans="5:20">
      <c r="E4194">
        <v>8.2799999999999994</v>
      </c>
      <c r="G4194">
        <v>9.11</v>
      </c>
      <c r="I4194">
        <v>24.12</v>
      </c>
      <c r="T4194">
        <v>23.8</v>
      </c>
    </row>
    <row r="4195" spans="5:20">
      <c r="E4195">
        <v>8.31</v>
      </c>
      <c r="G4195">
        <v>9.11</v>
      </c>
      <c r="I4195">
        <v>24.22</v>
      </c>
      <c r="T4195">
        <v>23.71</v>
      </c>
    </row>
    <row r="4196" spans="5:20">
      <c r="E4196">
        <v>8.2799999999999994</v>
      </c>
      <c r="G4196">
        <v>9.08</v>
      </c>
      <c r="I4196">
        <v>24.16</v>
      </c>
      <c r="T4196">
        <v>23.8</v>
      </c>
    </row>
    <row r="4197" spans="5:20">
      <c r="E4197">
        <v>8.3800000000000008</v>
      </c>
      <c r="G4197">
        <v>9.08</v>
      </c>
      <c r="I4197">
        <v>24.22</v>
      </c>
      <c r="T4197">
        <v>23.8</v>
      </c>
    </row>
    <row r="4198" spans="5:20">
      <c r="E4198">
        <v>8.32</v>
      </c>
      <c r="G4198">
        <v>9.14</v>
      </c>
      <c r="I4198">
        <v>24.22</v>
      </c>
      <c r="T4198">
        <v>23.8</v>
      </c>
    </row>
    <row r="4199" spans="5:20">
      <c r="E4199">
        <v>8.35</v>
      </c>
      <c r="G4199">
        <v>9.08</v>
      </c>
      <c r="I4199">
        <v>24.16</v>
      </c>
      <c r="T4199">
        <v>23.74</v>
      </c>
    </row>
    <row r="4200" spans="5:20">
      <c r="E4200">
        <v>8.35</v>
      </c>
      <c r="G4200">
        <v>9.15</v>
      </c>
      <c r="I4200">
        <v>24.25</v>
      </c>
      <c r="T4200">
        <v>23.8</v>
      </c>
    </row>
    <row r="4201" spans="5:20">
      <c r="E4201">
        <v>8.2200000000000006</v>
      </c>
      <c r="G4201">
        <v>9.0500000000000007</v>
      </c>
      <c r="I4201">
        <v>24.22</v>
      </c>
      <c r="T4201">
        <v>23.71</v>
      </c>
    </row>
    <row r="4202" spans="5:20">
      <c r="E4202">
        <v>8.39</v>
      </c>
      <c r="G4202">
        <v>9.0500000000000007</v>
      </c>
      <c r="I4202">
        <v>24.22</v>
      </c>
      <c r="T4202">
        <v>23.8</v>
      </c>
    </row>
    <row r="4203" spans="5:20">
      <c r="E4203">
        <v>8.35</v>
      </c>
      <c r="G4203">
        <v>9.0500000000000007</v>
      </c>
      <c r="I4203">
        <v>24.19</v>
      </c>
      <c r="T4203">
        <v>23.77</v>
      </c>
    </row>
    <row r="4204" spans="5:20">
      <c r="E4204">
        <v>8.1999999999999993</v>
      </c>
      <c r="G4204">
        <v>9.15</v>
      </c>
      <c r="I4204">
        <v>24.22</v>
      </c>
      <c r="T4204">
        <v>23.8</v>
      </c>
    </row>
    <row r="4205" spans="5:20">
      <c r="E4205">
        <v>8.33</v>
      </c>
      <c r="G4205">
        <v>9.02</v>
      </c>
      <c r="I4205">
        <v>24.13</v>
      </c>
      <c r="T4205">
        <v>23.8</v>
      </c>
    </row>
    <row r="4206" spans="5:20">
      <c r="E4206">
        <v>8.33</v>
      </c>
      <c r="G4206">
        <v>9.15</v>
      </c>
      <c r="I4206">
        <v>24.09</v>
      </c>
      <c r="T4206">
        <v>23.83</v>
      </c>
    </row>
    <row r="4207" spans="5:20">
      <c r="E4207">
        <v>8.23</v>
      </c>
      <c r="G4207">
        <v>9.08</v>
      </c>
      <c r="I4207">
        <v>24.19</v>
      </c>
      <c r="T4207">
        <v>23.74</v>
      </c>
    </row>
    <row r="4208" spans="5:20">
      <c r="E4208">
        <v>8.26</v>
      </c>
      <c r="G4208">
        <v>9.15</v>
      </c>
      <c r="I4208">
        <v>24.25</v>
      </c>
      <c r="T4208">
        <v>23.8</v>
      </c>
    </row>
    <row r="4209" spans="5:20">
      <c r="E4209">
        <v>8.36</v>
      </c>
      <c r="G4209">
        <v>9.15</v>
      </c>
      <c r="I4209">
        <v>24.18</v>
      </c>
      <c r="T4209">
        <v>23.74</v>
      </c>
    </row>
    <row r="4210" spans="5:20">
      <c r="E4210">
        <v>8.33</v>
      </c>
      <c r="G4210">
        <v>9.11</v>
      </c>
      <c r="I4210">
        <v>24.22</v>
      </c>
      <c r="T4210">
        <v>23.8</v>
      </c>
    </row>
    <row r="4211" spans="5:20">
      <c r="E4211">
        <v>8.33</v>
      </c>
      <c r="G4211">
        <v>9.08</v>
      </c>
      <c r="I4211">
        <v>24.12</v>
      </c>
      <c r="T4211">
        <v>23.8</v>
      </c>
    </row>
    <row r="4212" spans="5:20">
      <c r="E4212">
        <v>8.33</v>
      </c>
      <c r="G4212">
        <v>9.08</v>
      </c>
      <c r="I4212">
        <v>24.18</v>
      </c>
      <c r="T4212">
        <v>23.77</v>
      </c>
    </row>
    <row r="4213" spans="5:20">
      <c r="E4213">
        <v>8.3699999999999992</v>
      </c>
      <c r="G4213">
        <v>9.08</v>
      </c>
      <c r="I4213">
        <v>24.22</v>
      </c>
      <c r="T4213">
        <v>23.77</v>
      </c>
    </row>
    <row r="4214" spans="5:20">
      <c r="E4214">
        <v>8.34</v>
      </c>
      <c r="G4214">
        <v>9.08</v>
      </c>
      <c r="I4214">
        <v>24.18</v>
      </c>
      <c r="T4214">
        <v>23.8</v>
      </c>
    </row>
    <row r="4215" spans="5:20">
      <c r="E4215">
        <v>8.34</v>
      </c>
      <c r="G4215">
        <v>9.08</v>
      </c>
      <c r="I4215">
        <v>24.28</v>
      </c>
      <c r="T4215">
        <v>23.8</v>
      </c>
    </row>
    <row r="4216" spans="5:20">
      <c r="E4216">
        <v>8.34</v>
      </c>
      <c r="G4216">
        <v>9.18</v>
      </c>
      <c r="I4216">
        <v>24.15</v>
      </c>
      <c r="T4216">
        <v>23.74</v>
      </c>
    </row>
    <row r="4217" spans="5:20">
      <c r="E4217">
        <v>8.4</v>
      </c>
      <c r="G4217">
        <v>9.1199999999999992</v>
      </c>
      <c r="I4217">
        <v>24.18</v>
      </c>
      <c r="T4217">
        <v>23.83</v>
      </c>
    </row>
    <row r="4218" spans="5:20">
      <c r="E4218">
        <v>8.2799999999999994</v>
      </c>
      <c r="G4218">
        <v>9.08</v>
      </c>
      <c r="I4218">
        <v>24.21</v>
      </c>
      <c r="T4218">
        <v>23.8</v>
      </c>
    </row>
    <row r="4219" spans="5:20">
      <c r="E4219">
        <v>8.31</v>
      </c>
      <c r="G4219">
        <v>9.09</v>
      </c>
      <c r="I4219">
        <v>24.15</v>
      </c>
      <c r="T4219">
        <v>23.77</v>
      </c>
    </row>
    <row r="4220" spans="5:20">
      <c r="E4220">
        <v>8.2799999999999994</v>
      </c>
      <c r="G4220">
        <v>9.15</v>
      </c>
      <c r="I4220">
        <v>24.18</v>
      </c>
      <c r="T4220">
        <v>23.86</v>
      </c>
    </row>
    <row r="4221" spans="5:20">
      <c r="E4221">
        <v>8.2799999999999994</v>
      </c>
      <c r="G4221">
        <v>9.09</v>
      </c>
      <c r="I4221">
        <v>24.18</v>
      </c>
      <c r="T4221">
        <v>23.79</v>
      </c>
    </row>
    <row r="4222" spans="5:20">
      <c r="E4222">
        <v>8.3800000000000008</v>
      </c>
      <c r="G4222">
        <v>9.2200000000000006</v>
      </c>
      <c r="I4222">
        <v>24.18</v>
      </c>
      <c r="T4222">
        <v>23.8</v>
      </c>
    </row>
    <row r="4223" spans="5:20">
      <c r="E4223">
        <v>8.35</v>
      </c>
      <c r="G4223">
        <v>9.06</v>
      </c>
      <c r="I4223">
        <v>24.21</v>
      </c>
      <c r="T4223">
        <v>23.77</v>
      </c>
    </row>
    <row r="4224" spans="5:20">
      <c r="E4224">
        <v>8.35</v>
      </c>
      <c r="G4224">
        <v>9.09</v>
      </c>
      <c r="I4224">
        <v>24.25</v>
      </c>
      <c r="T4224">
        <v>23.8</v>
      </c>
    </row>
    <row r="4225" spans="5:20">
      <c r="E4225">
        <v>8.35</v>
      </c>
      <c r="G4225">
        <v>9.06</v>
      </c>
      <c r="I4225">
        <v>24.21</v>
      </c>
      <c r="T4225">
        <v>23.76</v>
      </c>
    </row>
    <row r="4226" spans="5:20">
      <c r="E4226">
        <v>8.35</v>
      </c>
      <c r="G4226">
        <v>9.09</v>
      </c>
      <c r="I4226">
        <v>24.18</v>
      </c>
      <c r="T4226">
        <v>23.73</v>
      </c>
    </row>
    <row r="4227" spans="5:20">
      <c r="E4227">
        <v>8.2899999999999991</v>
      </c>
      <c r="G4227">
        <v>9.1199999999999992</v>
      </c>
      <c r="I4227">
        <v>24.18</v>
      </c>
      <c r="T4227">
        <v>23.79</v>
      </c>
    </row>
    <row r="4228" spans="5:20">
      <c r="E4228">
        <v>8.35</v>
      </c>
      <c r="G4228">
        <v>9.1199999999999992</v>
      </c>
      <c r="I4228">
        <v>24.21</v>
      </c>
      <c r="T4228">
        <v>23.79</v>
      </c>
    </row>
    <row r="4229" spans="5:20">
      <c r="E4229">
        <v>8.39</v>
      </c>
      <c r="G4229">
        <v>9.1199999999999992</v>
      </c>
      <c r="I4229">
        <v>24.24</v>
      </c>
      <c r="T4229">
        <v>23.77</v>
      </c>
    </row>
    <row r="4230" spans="5:20">
      <c r="E4230">
        <v>8.2899999999999991</v>
      </c>
      <c r="G4230">
        <v>9.15</v>
      </c>
      <c r="I4230">
        <v>24.18</v>
      </c>
      <c r="T4230">
        <v>23.76</v>
      </c>
    </row>
    <row r="4231" spans="5:20">
      <c r="E4231">
        <v>8.36</v>
      </c>
      <c r="G4231">
        <v>9.06</v>
      </c>
      <c r="I4231">
        <v>24.21</v>
      </c>
      <c r="T4231">
        <v>23.79</v>
      </c>
    </row>
    <row r="4232" spans="5:20">
      <c r="E4232">
        <v>8.36</v>
      </c>
      <c r="G4232">
        <v>9.09</v>
      </c>
      <c r="I4232">
        <v>24.24</v>
      </c>
      <c r="T4232">
        <v>23.79</v>
      </c>
    </row>
    <row r="4233" spans="5:20">
      <c r="E4233">
        <v>8.33</v>
      </c>
      <c r="G4233">
        <v>9.1199999999999992</v>
      </c>
      <c r="I4233">
        <v>24.18</v>
      </c>
      <c r="T4233">
        <v>23.76</v>
      </c>
    </row>
    <row r="4234" spans="5:20">
      <c r="E4234">
        <v>8.33</v>
      </c>
      <c r="G4234">
        <v>9.06</v>
      </c>
      <c r="I4234">
        <v>24.24</v>
      </c>
      <c r="T4234">
        <v>23.73</v>
      </c>
    </row>
    <row r="4235" spans="5:20">
      <c r="E4235">
        <v>8.36</v>
      </c>
      <c r="G4235">
        <v>9.06</v>
      </c>
      <c r="I4235">
        <v>24.21</v>
      </c>
      <c r="T4235">
        <v>23.73</v>
      </c>
    </row>
    <row r="4236" spans="5:20">
      <c r="E4236">
        <v>8.39</v>
      </c>
      <c r="G4236">
        <v>9.09</v>
      </c>
      <c r="I4236">
        <v>24.21</v>
      </c>
      <c r="T4236">
        <v>23.79</v>
      </c>
    </row>
    <row r="4237" spans="5:20">
      <c r="E4237">
        <v>8.33</v>
      </c>
      <c r="G4237">
        <v>9.09</v>
      </c>
      <c r="I4237">
        <v>24.21</v>
      </c>
      <c r="T4237">
        <v>23.73</v>
      </c>
    </row>
    <row r="4238" spans="5:20">
      <c r="E4238">
        <v>8.4</v>
      </c>
      <c r="G4238">
        <v>9.09</v>
      </c>
      <c r="I4238">
        <v>24.12</v>
      </c>
      <c r="T4238">
        <v>23.76</v>
      </c>
    </row>
    <row r="4239" spans="5:20">
      <c r="E4239">
        <v>8.3000000000000007</v>
      </c>
      <c r="G4239">
        <v>9.06</v>
      </c>
      <c r="I4239">
        <v>24.21</v>
      </c>
      <c r="T4239">
        <v>23.79</v>
      </c>
    </row>
    <row r="4240" spans="5:20">
      <c r="E4240">
        <v>8.4</v>
      </c>
      <c r="G4240">
        <v>9.1300000000000008</v>
      </c>
      <c r="I4240">
        <v>24.21</v>
      </c>
      <c r="T4240">
        <v>23.73</v>
      </c>
    </row>
    <row r="4241" spans="5:20">
      <c r="E4241">
        <v>8.3699999999999992</v>
      </c>
      <c r="G4241">
        <v>9.16</v>
      </c>
      <c r="I4241">
        <v>24.24</v>
      </c>
      <c r="T4241">
        <v>23.76</v>
      </c>
    </row>
    <row r="4242" spans="5:20">
      <c r="E4242">
        <v>8.27</v>
      </c>
      <c r="G4242">
        <v>9.16</v>
      </c>
      <c r="I4242">
        <v>24.18</v>
      </c>
      <c r="T4242">
        <v>23.73</v>
      </c>
    </row>
    <row r="4243" spans="5:20">
      <c r="E4243">
        <v>8.4</v>
      </c>
      <c r="G4243">
        <v>9.09</v>
      </c>
      <c r="I4243">
        <v>24.15</v>
      </c>
      <c r="T4243">
        <v>23.76</v>
      </c>
    </row>
    <row r="4244" spans="5:20">
      <c r="E4244">
        <v>8.3699999999999992</v>
      </c>
      <c r="G4244">
        <v>9.1300000000000008</v>
      </c>
      <c r="I4244">
        <v>24.21</v>
      </c>
      <c r="T4244">
        <v>23.79</v>
      </c>
    </row>
    <row r="4245" spans="5:20">
      <c r="E4245">
        <v>8.31</v>
      </c>
      <c r="G4245">
        <v>9.1300000000000008</v>
      </c>
      <c r="I4245">
        <v>24.21</v>
      </c>
      <c r="T4245">
        <v>23.79</v>
      </c>
    </row>
    <row r="4246" spans="5:20">
      <c r="E4246">
        <v>8.34</v>
      </c>
      <c r="G4246">
        <v>9.16</v>
      </c>
      <c r="I4246">
        <v>24.18</v>
      </c>
      <c r="T4246">
        <v>23.79</v>
      </c>
    </row>
    <row r="4247" spans="5:20">
      <c r="E4247">
        <v>8.4700000000000006</v>
      </c>
      <c r="G4247">
        <v>9.16</v>
      </c>
      <c r="I4247">
        <v>24.21</v>
      </c>
      <c r="T4247">
        <v>23.76</v>
      </c>
    </row>
    <row r="4248" spans="5:20">
      <c r="E4248">
        <v>8.3800000000000008</v>
      </c>
      <c r="G4248">
        <v>9.16</v>
      </c>
      <c r="I4248">
        <v>24.21</v>
      </c>
      <c r="T4248">
        <v>23.76</v>
      </c>
    </row>
    <row r="4249" spans="5:20">
      <c r="E4249">
        <v>8.3800000000000008</v>
      </c>
      <c r="G4249">
        <v>9.1300000000000008</v>
      </c>
      <c r="I4249">
        <v>24.12</v>
      </c>
      <c r="T4249">
        <v>23.79</v>
      </c>
    </row>
    <row r="4250" spans="5:20">
      <c r="E4250">
        <v>8.35</v>
      </c>
      <c r="G4250">
        <v>9.23</v>
      </c>
      <c r="I4250">
        <v>24.21</v>
      </c>
      <c r="T4250">
        <v>23.79</v>
      </c>
    </row>
    <row r="4251" spans="5:20">
      <c r="E4251">
        <v>8.41</v>
      </c>
      <c r="G4251">
        <v>9.1300000000000008</v>
      </c>
      <c r="I4251">
        <v>24.18</v>
      </c>
      <c r="T4251">
        <v>23.76</v>
      </c>
    </row>
    <row r="4252" spans="5:20">
      <c r="E4252">
        <v>8.41</v>
      </c>
      <c r="G4252">
        <v>9.1300000000000008</v>
      </c>
      <c r="I4252">
        <v>24.21</v>
      </c>
      <c r="T4252">
        <v>23.79</v>
      </c>
    </row>
    <row r="4253" spans="5:20">
      <c r="E4253">
        <v>8.35</v>
      </c>
      <c r="G4253">
        <v>9.1</v>
      </c>
      <c r="I4253">
        <v>24.15</v>
      </c>
      <c r="T4253">
        <v>23.75</v>
      </c>
    </row>
    <row r="4254" spans="5:20">
      <c r="E4254">
        <v>8.42</v>
      </c>
      <c r="G4254">
        <v>9.1300000000000008</v>
      </c>
      <c r="I4254">
        <v>24.18</v>
      </c>
      <c r="T4254">
        <v>23.76</v>
      </c>
    </row>
    <row r="4255" spans="5:20">
      <c r="E4255">
        <v>8.32</v>
      </c>
      <c r="G4255">
        <v>9.1999999999999993</v>
      </c>
      <c r="I4255">
        <v>24.15</v>
      </c>
      <c r="T4255">
        <v>23.75</v>
      </c>
    </row>
    <row r="4256" spans="5:20">
      <c r="E4256">
        <v>8.39</v>
      </c>
      <c r="G4256">
        <v>9.1</v>
      </c>
      <c r="I4256">
        <v>24.18</v>
      </c>
      <c r="T4256">
        <v>23.79</v>
      </c>
    </row>
    <row r="4257" spans="5:20">
      <c r="E4257">
        <v>8.2899999999999991</v>
      </c>
      <c r="G4257">
        <v>9.1999999999999993</v>
      </c>
      <c r="I4257">
        <v>24.15</v>
      </c>
      <c r="T4257">
        <v>23.78</v>
      </c>
    </row>
    <row r="4258" spans="5:20">
      <c r="E4258">
        <v>8.32</v>
      </c>
      <c r="G4258">
        <v>9.1</v>
      </c>
      <c r="I4258">
        <v>24.15</v>
      </c>
      <c r="T4258">
        <v>23.76</v>
      </c>
    </row>
    <row r="4259" spans="5:20">
      <c r="E4259">
        <v>8.33</v>
      </c>
      <c r="G4259">
        <v>9.1300000000000008</v>
      </c>
      <c r="I4259">
        <v>24.21</v>
      </c>
      <c r="T4259">
        <v>23.72</v>
      </c>
    </row>
    <row r="4260" spans="5:20">
      <c r="E4260">
        <v>8.36</v>
      </c>
      <c r="G4260">
        <v>9.1300000000000008</v>
      </c>
      <c r="I4260">
        <v>24.18</v>
      </c>
      <c r="T4260">
        <v>23.75</v>
      </c>
    </row>
    <row r="4261" spans="5:20">
      <c r="E4261">
        <v>8.39</v>
      </c>
      <c r="G4261">
        <v>9.1300000000000008</v>
      </c>
      <c r="I4261">
        <v>24.15</v>
      </c>
      <c r="T4261">
        <v>23.72</v>
      </c>
    </row>
    <row r="4262" spans="5:20">
      <c r="E4262">
        <v>8.33</v>
      </c>
      <c r="G4262">
        <v>9.17</v>
      </c>
      <c r="I4262">
        <v>24.24</v>
      </c>
      <c r="T4262">
        <v>23.79</v>
      </c>
    </row>
    <row r="4263" spans="5:20">
      <c r="E4263">
        <v>8.33</v>
      </c>
      <c r="G4263">
        <v>9.1300000000000008</v>
      </c>
      <c r="I4263">
        <v>24.24</v>
      </c>
      <c r="T4263">
        <v>23.78</v>
      </c>
    </row>
    <row r="4264" spans="5:20">
      <c r="E4264">
        <v>8.36</v>
      </c>
      <c r="G4264">
        <v>9.1300000000000008</v>
      </c>
      <c r="I4264">
        <v>24.21</v>
      </c>
      <c r="T4264">
        <v>23.78</v>
      </c>
    </row>
    <row r="4265" spans="5:20">
      <c r="E4265">
        <v>8.3000000000000007</v>
      </c>
      <c r="G4265">
        <v>9.17</v>
      </c>
      <c r="I4265">
        <v>24.21</v>
      </c>
      <c r="T4265">
        <v>23.75</v>
      </c>
    </row>
    <row r="4266" spans="5:20">
      <c r="E4266">
        <v>8.36</v>
      </c>
      <c r="G4266">
        <v>9.1</v>
      </c>
      <c r="I4266">
        <v>24.18</v>
      </c>
      <c r="T4266">
        <v>23.81</v>
      </c>
    </row>
    <row r="4267" spans="5:20">
      <c r="E4267">
        <v>8.33</v>
      </c>
      <c r="G4267">
        <v>9.1</v>
      </c>
      <c r="I4267">
        <v>24.18</v>
      </c>
      <c r="T4267">
        <v>23.75</v>
      </c>
    </row>
    <row r="4268" spans="5:20">
      <c r="E4268">
        <v>8.3699999999999992</v>
      </c>
      <c r="G4268">
        <v>9.17</v>
      </c>
      <c r="I4268">
        <v>24.21</v>
      </c>
      <c r="T4268">
        <v>23.81</v>
      </c>
    </row>
    <row r="4269" spans="5:20">
      <c r="E4269">
        <v>8.3699999999999992</v>
      </c>
      <c r="G4269">
        <v>9.1300000000000008</v>
      </c>
      <c r="I4269">
        <v>24.14</v>
      </c>
      <c r="T4269">
        <v>23.75</v>
      </c>
    </row>
    <row r="4270" spans="5:20">
      <c r="E4270">
        <v>8.43</v>
      </c>
      <c r="G4270">
        <v>9.1999999999999993</v>
      </c>
      <c r="I4270">
        <v>24.21</v>
      </c>
      <c r="T4270">
        <v>23.78</v>
      </c>
    </row>
    <row r="4271" spans="5:20">
      <c r="E4271">
        <v>8.3699999999999992</v>
      </c>
      <c r="G4271">
        <v>9.17</v>
      </c>
      <c r="I4271">
        <v>24.11</v>
      </c>
      <c r="T4271">
        <v>23.75</v>
      </c>
    </row>
    <row r="4272" spans="5:20">
      <c r="E4272">
        <v>8.41</v>
      </c>
      <c r="G4272">
        <v>9</v>
      </c>
      <c r="I4272">
        <v>24.17</v>
      </c>
      <c r="T4272">
        <v>23.81</v>
      </c>
    </row>
    <row r="4273" spans="5:20">
      <c r="E4273">
        <v>8.34</v>
      </c>
      <c r="G4273">
        <v>9.1999999999999993</v>
      </c>
      <c r="I4273">
        <v>24.2</v>
      </c>
      <c r="T4273">
        <v>23.72</v>
      </c>
    </row>
    <row r="4274" spans="5:20">
      <c r="E4274">
        <v>8.3800000000000008</v>
      </c>
      <c r="G4274">
        <v>9.14</v>
      </c>
      <c r="I4274">
        <v>24.14</v>
      </c>
      <c r="T4274">
        <v>23.75</v>
      </c>
    </row>
    <row r="4275" spans="5:20">
      <c r="E4275">
        <v>8.44</v>
      </c>
      <c r="G4275">
        <v>9.14</v>
      </c>
      <c r="I4275">
        <v>24.2</v>
      </c>
      <c r="T4275">
        <v>23.81</v>
      </c>
    </row>
    <row r="4276" spans="5:20">
      <c r="E4276">
        <v>8.3800000000000008</v>
      </c>
      <c r="G4276">
        <v>9.1999999999999993</v>
      </c>
      <c r="I4276">
        <v>24.2</v>
      </c>
      <c r="T4276">
        <v>23.72</v>
      </c>
    </row>
    <row r="4277" spans="5:20">
      <c r="E4277">
        <v>8.41</v>
      </c>
      <c r="G4277">
        <v>9.0399999999999991</v>
      </c>
      <c r="I4277">
        <v>24.24</v>
      </c>
      <c r="T4277">
        <v>23.75</v>
      </c>
    </row>
    <row r="4278" spans="5:20">
      <c r="E4278">
        <v>8.3800000000000008</v>
      </c>
      <c r="G4278">
        <v>9.14</v>
      </c>
      <c r="I4278">
        <v>24.2</v>
      </c>
      <c r="T4278">
        <v>23.78</v>
      </c>
    </row>
    <row r="4279" spans="5:20">
      <c r="E4279">
        <v>8.4499999999999993</v>
      </c>
      <c r="G4279">
        <v>9.14</v>
      </c>
      <c r="I4279">
        <v>24.2</v>
      </c>
      <c r="T4279">
        <v>23.72</v>
      </c>
    </row>
    <row r="4280" spans="5:20">
      <c r="E4280">
        <v>8.35</v>
      </c>
      <c r="G4280">
        <v>9.1999999999999993</v>
      </c>
      <c r="I4280">
        <v>24.2</v>
      </c>
      <c r="T4280">
        <v>23.78</v>
      </c>
    </row>
    <row r="4281" spans="5:20">
      <c r="E4281">
        <v>8.35</v>
      </c>
      <c r="G4281">
        <v>9.1999999999999993</v>
      </c>
      <c r="I4281">
        <v>24.2</v>
      </c>
      <c r="T4281">
        <v>23.78</v>
      </c>
    </row>
    <row r="4282" spans="5:20">
      <c r="E4282">
        <v>8.3800000000000008</v>
      </c>
      <c r="G4282">
        <v>9.1</v>
      </c>
      <c r="I4282">
        <v>24.2</v>
      </c>
      <c r="T4282">
        <v>23.75</v>
      </c>
    </row>
    <row r="4283" spans="5:20">
      <c r="E4283">
        <v>8.3800000000000008</v>
      </c>
      <c r="G4283">
        <v>9.17</v>
      </c>
      <c r="I4283">
        <v>24.17</v>
      </c>
      <c r="T4283">
        <v>23.72</v>
      </c>
    </row>
    <row r="4284" spans="5:20">
      <c r="E4284">
        <v>8.39</v>
      </c>
      <c r="G4284">
        <v>9.14</v>
      </c>
      <c r="I4284">
        <v>24.2</v>
      </c>
      <c r="T4284">
        <v>23.72</v>
      </c>
    </row>
    <row r="4285" spans="5:20">
      <c r="E4285">
        <v>8.36</v>
      </c>
      <c r="G4285">
        <v>9.24</v>
      </c>
      <c r="I4285">
        <v>24.14</v>
      </c>
      <c r="T4285">
        <v>23.78</v>
      </c>
    </row>
    <row r="4286" spans="5:20">
      <c r="E4286">
        <v>8.39</v>
      </c>
      <c r="G4286">
        <v>9.14</v>
      </c>
      <c r="I4286">
        <v>24.27</v>
      </c>
      <c r="T4286">
        <v>23.75</v>
      </c>
    </row>
    <row r="4287" spans="5:20">
      <c r="E4287">
        <v>8.42</v>
      </c>
      <c r="G4287">
        <v>9.11</v>
      </c>
      <c r="I4287">
        <v>24.23</v>
      </c>
      <c r="T4287">
        <v>23.75</v>
      </c>
    </row>
    <row r="4288" spans="5:20">
      <c r="E4288">
        <v>8.42</v>
      </c>
      <c r="G4288">
        <v>9.11</v>
      </c>
      <c r="I4288">
        <v>24.11</v>
      </c>
      <c r="T4288">
        <v>23.78</v>
      </c>
    </row>
    <row r="4289" spans="5:20">
      <c r="E4289">
        <v>8.39</v>
      </c>
      <c r="G4289">
        <v>9.11</v>
      </c>
      <c r="I4289">
        <v>24.2</v>
      </c>
      <c r="T4289">
        <v>23.78</v>
      </c>
    </row>
    <row r="4290" spans="5:20">
      <c r="E4290">
        <v>8.43</v>
      </c>
      <c r="G4290">
        <v>9.0399999999999991</v>
      </c>
      <c r="I4290">
        <v>24.17</v>
      </c>
      <c r="T4290">
        <v>23.81</v>
      </c>
    </row>
    <row r="4291" spans="5:20">
      <c r="E4291">
        <v>8.36</v>
      </c>
      <c r="G4291">
        <v>9.14</v>
      </c>
      <c r="I4291">
        <v>24.2</v>
      </c>
      <c r="T4291">
        <v>23.74</v>
      </c>
    </row>
    <row r="4292" spans="5:20">
      <c r="E4292">
        <v>8.4</v>
      </c>
      <c r="G4292">
        <v>9.11</v>
      </c>
      <c r="I4292">
        <v>24.23</v>
      </c>
      <c r="T4292">
        <v>23.8</v>
      </c>
    </row>
    <row r="4293" spans="5:20">
      <c r="E4293">
        <v>8.36</v>
      </c>
      <c r="G4293">
        <v>9.11</v>
      </c>
      <c r="I4293">
        <v>24.11</v>
      </c>
      <c r="T4293">
        <v>23.78</v>
      </c>
    </row>
    <row r="4294" spans="5:20">
      <c r="E4294">
        <v>8.33</v>
      </c>
      <c r="G4294">
        <v>9.18</v>
      </c>
      <c r="I4294">
        <v>24.2</v>
      </c>
      <c r="T4294">
        <v>23.74</v>
      </c>
    </row>
    <row r="4295" spans="5:20">
      <c r="E4295">
        <v>8.3699999999999992</v>
      </c>
      <c r="G4295">
        <v>9.11</v>
      </c>
      <c r="I4295">
        <v>24.14</v>
      </c>
      <c r="T4295">
        <v>23.81</v>
      </c>
    </row>
    <row r="4296" spans="5:20">
      <c r="E4296">
        <v>8.4</v>
      </c>
      <c r="G4296">
        <v>9.08</v>
      </c>
      <c r="I4296">
        <v>24.26</v>
      </c>
      <c r="T4296">
        <v>23.74</v>
      </c>
    </row>
    <row r="4297" spans="5:20">
      <c r="E4297">
        <v>8.43</v>
      </c>
      <c r="G4297">
        <v>9.14</v>
      </c>
      <c r="I4297">
        <v>24.2</v>
      </c>
      <c r="T4297">
        <v>23.77</v>
      </c>
    </row>
    <row r="4298" spans="5:20">
      <c r="E4298">
        <v>8.44</v>
      </c>
      <c r="G4298">
        <v>9.14</v>
      </c>
      <c r="I4298">
        <v>24.17</v>
      </c>
      <c r="T4298">
        <v>23.77</v>
      </c>
    </row>
    <row r="4299" spans="5:20">
      <c r="E4299">
        <v>8.3699999999999992</v>
      </c>
      <c r="G4299">
        <v>9.18</v>
      </c>
      <c r="I4299">
        <v>24.17</v>
      </c>
      <c r="T4299">
        <v>23.77</v>
      </c>
    </row>
    <row r="4300" spans="5:20">
      <c r="E4300">
        <v>8.41</v>
      </c>
      <c r="G4300">
        <v>9.11</v>
      </c>
      <c r="I4300">
        <v>24.2</v>
      </c>
      <c r="T4300">
        <v>23.77</v>
      </c>
    </row>
    <row r="4301" spans="5:20">
      <c r="E4301">
        <v>8.41</v>
      </c>
      <c r="G4301">
        <v>9.2100000000000009</v>
      </c>
      <c r="I4301">
        <v>24.2</v>
      </c>
      <c r="T4301">
        <v>23.77</v>
      </c>
    </row>
    <row r="4302" spans="5:20">
      <c r="E4302">
        <v>8.41</v>
      </c>
      <c r="G4302">
        <v>9.14</v>
      </c>
      <c r="I4302">
        <v>24.14</v>
      </c>
      <c r="T4302">
        <v>23.8</v>
      </c>
    </row>
    <row r="4303" spans="5:20">
      <c r="E4303">
        <v>8.34</v>
      </c>
      <c r="G4303">
        <v>9.11</v>
      </c>
      <c r="I4303">
        <v>24.14</v>
      </c>
      <c r="T4303">
        <v>23.74</v>
      </c>
    </row>
    <row r="4304" spans="5:20">
      <c r="E4304">
        <v>8.35</v>
      </c>
      <c r="G4304">
        <v>9.15</v>
      </c>
      <c r="I4304">
        <v>24.17</v>
      </c>
      <c r="T4304">
        <v>23.84</v>
      </c>
    </row>
    <row r="4305" spans="5:20">
      <c r="E4305">
        <v>8.4499999999999993</v>
      </c>
      <c r="G4305">
        <v>9.15</v>
      </c>
      <c r="I4305">
        <v>24.14</v>
      </c>
      <c r="T4305">
        <v>23.8</v>
      </c>
    </row>
    <row r="4306" spans="5:20">
      <c r="E4306">
        <v>8.41</v>
      </c>
      <c r="G4306">
        <v>9.15</v>
      </c>
      <c r="I4306">
        <v>24.17</v>
      </c>
      <c r="T4306">
        <v>23.74</v>
      </c>
    </row>
    <row r="4307" spans="5:20">
      <c r="E4307">
        <v>8.3800000000000008</v>
      </c>
      <c r="G4307">
        <v>9.15</v>
      </c>
      <c r="I4307">
        <v>24.11</v>
      </c>
      <c r="T4307">
        <v>23.77</v>
      </c>
    </row>
    <row r="4308" spans="5:20">
      <c r="E4308">
        <v>8.4499999999999993</v>
      </c>
      <c r="G4308">
        <v>9.2100000000000009</v>
      </c>
      <c r="I4308">
        <v>24.11</v>
      </c>
      <c r="T4308">
        <v>23.8</v>
      </c>
    </row>
    <row r="4309" spans="5:20">
      <c r="E4309">
        <v>8.4499999999999993</v>
      </c>
      <c r="G4309">
        <v>9.18</v>
      </c>
      <c r="I4309">
        <v>24.2</v>
      </c>
      <c r="T4309">
        <v>23.77</v>
      </c>
    </row>
    <row r="4310" spans="5:20">
      <c r="E4310">
        <v>8.3800000000000008</v>
      </c>
      <c r="G4310">
        <v>9.18</v>
      </c>
      <c r="I4310">
        <v>24.17</v>
      </c>
      <c r="T4310">
        <v>23.74</v>
      </c>
    </row>
    <row r="4311" spans="5:20">
      <c r="E4311">
        <v>8.39</v>
      </c>
      <c r="G4311">
        <v>9.15</v>
      </c>
      <c r="I4311">
        <v>24.14</v>
      </c>
      <c r="T4311">
        <v>23.77</v>
      </c>
    </row>
    <row r="4312" spans="5:20">
      <c r="E4312">
        <v>8.4499999999999993</v>
      </c>
      <c r="G4312">
        <v>9.08</v>
      </c>
      <c r="I4312">
        <v>24.14</v>
      </c>
      <c r="T4312">
        <v>23.8</v>
      </c>
    </row>
    <row r="4313" spans="5:20">
      <c r="E4313">
        <v>8.42</v>
      </c>
      <c r="G4313">
        <v>9.2100000000000009</v>
      </c>
      <c r="I4313">
        <v>24.13</v>
      </c>
      <c r="T4313">
        <v>23.71</v>
      </c>
    </row>
    <row r="4314" spans="5:20">
      <c r="E4314">
        <v>8.39</v>
      </c>
      <c r="G4314">
        <v>9.15</v>
      </c>
      <c r="I4314">
        <v>24.17</v>
      </c>
      <c r="T4314">
        <v>23.74</v>
      </c>
    </row>
    <row r="4315" spans="5:20">
      <c r="E4315">
        <v>8.36</v>
      </c>
      <c r="G4315">
        <v>9.18</v>
      </c>
      <c r="I4315">
        <v>24.13</v>
      </c>
      <c r="T4315">
        <v>23.74</v>
      </c>
    </row>
    <row r="4316" spans="5:20">
      <c r="E4316">
        <v>8.42</v>
      </c>
      <c r="G4316">
        <v>9.08</v>
      </c>
      <c r="I4316">
        <v>24.23</v>
      </c>
      <c r="T4316">
        <v>23.68</v>
      </c>
    </row>
    <row r="4317" spans="5:20">
      <c r="E4317">
        <v>8.39</v>
      </c>
      <c r="G4317">
        <v>9.11</v>
      </c>
      <c r="I4317">
        <v>24.2</v>
      </c>
      <c r="T4317">
        <v>23.74</v>
      </c>
    </row>
    <row r="4318" spans="5:20">
      <c r="E4318">
        <v>8.4600000000000009</v>
      </c>
      <c r="G4318">
        <v>9.15</v>
      </c>
      <c r="I4318">
        <v>24.2</v>
      </c>
      <c r="T4318">
        <v>23.77</v>
      </c>
    </row>
    <row r="4319" spans="5:20">
      <c r="E4319">
        <v>8.4600000000000009</v>
      </c>
      <c r="G4319">
        <v>9.18</v>
      </c>
      <c r="I4319">
        <v>24.23</v>
      </c>
      <c r="T4319">
        <v>23.71</v>
      </c>
    </row>
    <row r="4320" spans="5:20">
      <c r="E4320">
        <v>8.33</v>
      </c>
      <c r="G4320">
        <v>9.15</v>
      </c>
      <c r="I4320">
        <v>24.14</v>
      </c>
      <c r="T4320">
        <v>23.8</v>
      </c>
    </row>
    <row r="4321" spans="5:20">
      <c r="E4321">
        <v>8.4600000000000009</v>
      </c>
      <c r="G4321">
        <v>9.15</v>
      </c>
      <c r="I4321">
        <v>24.13</v>
      </c>
      <c r="T4321">
        <v>23.77</v>
      </c>
    </row>
    <row r="4322" spans="5:20">
      <c r="E4322">
        <v>8.43</v>
      </c>
      <c r="G4322">
        <v>9.15</v>
      </c>
      <c r="I4322">
        <v>24.16</v>
      </c>
      <c r="T4322">
        <v>23.74</v>
      </c>
    </row>
    <row r="4323" spans="5:20">
      <c r="E4323">
        <v>8.4700000000000006</v>
      </c>
      <c r="G4323">
        <v>9.1199999999999992</v>
      </c>
      <c r="I4323">
        <v>24.17</v>
      </c>
      <c r="T4323">
        <v>23.74</v>
      </c>
    </row>
    <row r="4324" spans="5:20">
      <c r="E4324">
        <v>8.34</v>
      </c>
      <c r="G4324">
        <v>9.18</v>
      </c>
      <c r="I4324">
        <v>24.2</v>
      </c>
      <c r="T4324">
        <v>23.8</v>
      </c>
    </row>
    <row r="4325" spans="5:20">
      <c r="E4325">
        <v>8.4700000000000006</v>
      </c>
      <c r="G4325">
        <v>9.1199999999999992</v>
      </c>
      <c r="I4325">
        <v>24.23</v>
      </c>
      <c r="T4325">
        <v>23.74</v>
      </c>
    </row>
    <row r="4326" spans="5:20">
      <c r="E4326">
        <v>8.3699999999999992</v>
      </c>
      <c r="G4326">
        <v>9.2200000000000006</v>
      </c>
      <c r="I4326">
        <v>24.16</v>
      </c>
      <c r="T4326">
        <v>23.8</v>
      </c>
    </row>
    <row r="4327" spans="5:20">
      <c r="E4327">
        <v>8.4700000000000006</v>
      </c>
      <c r="G4327">
        <v>9.19</v>
      </c>
      <c r="I4327">
        <v>24.13</v>
      </c>
      <c r="T4327">
        <v>23.77</v>
      </c>
    </row>
    <row r="4328" spans="5:20">
      <c r="E4328">
        <v>8.41</v>
      </c>
      <c r="G4328">
        <v>9.19</v>
      </c>
      <c r="I4328">
        <v>24.23</v>
      </c>
      <c r="T4328">
        <v>23.8</v>
      </c>
    </row>
    <row r="4329" spans="5:20">
      <c r="E4329">
        <v>8.41</v>
      </c>
      <c r="G4329">
        <v>9.09</v>
      </c>
      <c r="I4329">
        <v>24.23</v>
      </c>
      <c r="T4329">
        <v>23.83</v>
      </c>
    </row>
    <row r="4330" spans="5:20">
      <c r="E4330">
        <v>8.4700000000000006</v>
      </c>
      <c r="G4330">
        <v>9.19</v>
      </c>
      <c r="I4330">
        <v>24.23</v>
      </c>
      <c r="T4330">
        <v>23.73</v>
      </c>
    </row>
    <row r="4331" spans="5:20">
      <c r="E4331">
        <v>8.41</v>
      </c>
      <c r="G4331">
        <v>9.06</v>
      </c>
      <c r="I4331">
        <v>24.19</v>
      </c>
      <c r="T4331">
        <v>23.8</v>
      </c>
    </row>
    <row r="4332" spans="5:20">
      <c r="E4332">
        <v>8.3800000000000008</v>
      </c>
      <c r="G4332">
        <v>9.19</v>
      </c>
      <c r="I4332">
        <v>24.13</v>
      </c>
      <c r="T4332">
        <v>23.7</v>
      </c>
    </row>
    <row r="4333" spans="5:20">
      <c r="E4333">
        <v>8.35</v>
      </c>
      <c r="G4333">
        <v>9.1199999999999992</v>
      </c>
      <c r="I4333">
        <v>24.16</v>
      </c>
      <c r="T4333">
        <v>23.73</v>
      </c>
    </row>
    <row r="4334" spans="5:20">
      <c r="E4334">
        <v>8.4499999999999993</v>
      </c>
      <c r="G4334">
        <v>9.1199999999999992</v>
      </c>
      <c r="I4334">
        <v>24.23</v>
      </c>
      <c r="T4334">
        <v>23.8</v>
      </c>
    </row>
    <row r="4335" spans="5:20">
      <c r="E4335">
        <v>8.48</v>
      </c>
      <c r="G4335">
        <v>9.25</v>
      </c>
      <c r="I4335">
        <v>24.13</v>
      </c>
      <c r="T4335">
        <v>23.79</v>
      </c>
    </row>
    <row r="4336" spans="5:20">
      <c r="E4336">
        <v>8.4499999999999993</v>
      </c>
      <c r="G4336">
        <v>9.16</v>
      </c>
      <c r="I4336">
        <v>24.16</v>
      </c>
      <c r="T4336">
        <v>23.76</v>
      </c>
    </row>
    <row r="4337" spans="5:20">
      <c r="E4337">
        <v>8.4499999999999993</v>
      </c>
      <c r="G4337">
        <v>9.1199999999999992</v>
      </c>
      <c r="I4337">
        <v>24.16</v>
      </c>
      <c r="T4337">
        <v>23.7</v>
      </c>
    </row>
    <row r="4338" spans="5:20">
      <c r="E4338">
        <v>8.42</v>
      </c>
      <c r="G4338">
        <v>9.2200000000000006</v>
      </c>
      <c r="I4338">
        <v>24.16</v>
      </c>
      <c r="T4338">
        <v>23.73</v>
      </c>
    </row>
    <row r="4339" spans="5:20">
      <c r="E4339">
        <v>8.42</v>
      </c>
      <c r="G4339">
        <v>9.1199999999999992</v>
      </c>
      <c r="I4339">
        <v>24.13</v>
      </c>
      <c r="T4339">
        <v>23.7</v>
      </c>
    </row>
    <row r="4340" spans="5:20">
      <c r="E4340">
        <v>8.42</v>
      </c>
      <c r="G4340">
        <v>9.19</v>
      </c>
      <c r="I4340">
        <v>24.19</v>
      </c>
      <c r="T4340">
        <v>23.73</v>
      </c>
    </row>
    <row r="4341" spans="5:20">
      <c r="E4341">
        <v>8.4499999999999993</v>
      </c>
      <c r="G4341">
        <v>9.09</v>
      </c>
      <c r="I4341">
        <v>24.19</v>
      </c>
      <c r="T4341">
        <v>23.73</v>
      </c>
    </row>
    <row r="4342" spans="5:20">
      <c r="E4342">
        <v>8.49</v>
      </c>
      <c r="G4342">
        <v>9.2200000000000006</v>
      </c>
      <c r="I4342">
        <v>24.16</v>
      </c>
      <c r="T4342">
        <v>23.73</v>
      </c>
    </row>
    <row r="4343" spans="5:20">
      <c r="E4343">
        <v>8.4600000000000009</v>
      </c>
      <c r="G4343">
        <v>9.2200000000000006</v>
      </c>
      <c r="I4343">
        <v>24.16</v>
      </c>
      <c r="T4343">
        <v>23.73</v>
      </c>
    </row>
    <row r="4344" spans="5:20">
      <c r="E4344">
        <v>8.4600000000000009</v>
      </c>
      <c r="G4344">
        <v>9.1199999999999992</v>
      </c>
      <c r="I4344">
        <v>24.19</v>
      </c>
      <c r="T4344">
        <v>23.76</v>
      </c>
    </row>
    <row r="4345" spans="5:20">
      <c r="E4345">
        <v>8.43</v>
      </c>
      <c r="G4345">
        <v>9.1300000000000008</v>
      </c>
      <c r="I4345">
        <v>24.19</v>
      </c>
      <c r="T4345">
        <v>23.73</v>
      </c>
    </row>
    <row r="4346" spans="5:20">
      <c r="E4346">
        <v>8.4600000000000009</v>
      </c>
      <c r="G4346">
        <v>9.1300000000000008</v>
      </c>
      <c r="I4346">
        <v>24.16</v>
      </c>
      <c r="T4346">
        <v>23.76</v>
      </c>
    </row>
    <row r="4347" spans="5:20">
      <c r="E4347">
        <v>8.49</v>
      </c>
      <c r="G4347">
        <v>9.19</v>
      </c>
      <c r="I4347">
        <v>24.16</v>
      </c>
      <c r="T4347">
        <v>23.73</v>
      </c>
    </row>
    <row r="4348" spans="5:20">
      <c r="E4348">
        <v>8.4600000000000009</v>
      </c>
      <c r="G4348">
        <v>9.1300000000000008</v>
      </c>
      <c r="I4348">
        <v>24.13</v>
      </c>
      <c r="T4348">
        <v>23.73</v>
      </c>
    </row>
    <row r="4349" spans="5:20">
      <c r="E4349">
        <v>8.4</v>
      </c>
      <c r="G4349">
        <v>9.06</v>
      </c>
      <c r="I4349">
        <v>24.22</v>
      </c>
      <c r="T4349">
        <v>23.79</v>
      </c>
    </row>
    <row r="4350" spans="5:20">
      <c r="E4350">
        <v>8.5299999999999994</v>
      </c>
      <c r="G4350">
        <v>9.1300000000000008</v>
      </c>
      <c r="I4350">
        <v>24.16</v>
      </c>
      <c r="T4350">
        <v>23.79</v>
      </c>
    </row>
    <row r="4351" spans="5:20">
      <c r="E4351">
        <v>8.43</v>
      </c>
      <c r="G4351">
        <v>9.19</v>
      </c>
      <c r="I4351">
        <v>24.22</v>
      </c>
      <c r="T4351">
        <v>23.76</v>
      </c>
    </row>
    <row r="4352" spans="5:20">
      <c r="E4352">
        <v>8.56</v>
      </c>
      <c r="G4352">
        <v>9.1300000000000008</v>
      </c>
      <c r="I4352">
        <v>24.13</v>
      </c>
      <c r="T4352">
        <v>23.76</v>
      </c>
    </row>
    <row r="4353" spans="5:20">
      <c r="E4353">
        <v>8.5299999999999994</v>
      </c>
      <c r="G4353">
        <v>9.16</v>
      </c>
      <c r="I4353">
        <v>24.16</v>
      </c>
      <c r="T4353">
        <v>23.73</v>
      </c>
    </row>
    <row r="4354" spans="5:20">
      <c r="E4354">
        <v>8.41</v>
      </c>
      <c r="G4354">
        <v>9.16</v>
      </c>
      <c r="I4354">
        <v>24.22</v>
      </c>
      <c r="T4354">
        <v>23.82</v>
      </c>
    </row>
    <row r="4355" spans="5:20">
      <c r="E4355">
        <v>8.4700000000000006</v>
      </c>
      <c r="G4355">
        <v>9.1300000000000008</v>
      </c>
      <c r="I4355">
        <v>24.19</v>
      </c>
      <c r="T4355">
        <v>23.72</v>
      </c>
    </row>
    <row r="4356" spans="5:20">
      <c r="E4356">
        <v>8.5</v>
      </c>
      <c r="G4356">
        <v>9.23</v>
      </c>
      <c r="I4356">
        <v>24.22</v>
      </c>
      <c r="T4356">
        <v>23.82</v>
      </c>
    </row>
    <row r="4357" spans="5:20">
      <c r="E4357">
        <v>8.41</v>
      </c>
      <c r="G4357">
        <v>9.16</v>
      </c>
      <c r="I4357">
        <v>24.13</v>
      </c>
      <c r="T4357">
        <v>23.76</v>
      </c>
    </row>
    <row r="4358" spans="5:20">
      <c r="E4358">
        <v>8.41</v>
      </c>
      <c r="G4358">
        <v>9.16</v>
      </c>
      <c r="I4358">
        <v>24.19</v>
      </c>
      <c r="T4358">
        <v>23.73</v>
      </c>
    </row>
    <row r="4359" spans="5:20">
      <c r="E4359">
        <v>8.51</v>
      </c>
      <c r="G4359">
        <v>9.1999999999999993</v>
      </c>
      <c r="I4359">
        <v>24.13</v>
      </c>
      <c r="T4359">
        <v>23.72</v>
      </c>
    </row>
    <row r="4360" spans="5:20">
      <c r="E4360">
        <v>8.48</v>
      </c>
      <c r="G4360">
        <v>9.1</v>
      </c>
      <c r="I4360">
        <v>24.25</v>
      </c>
      <c r="T4360">
        <v>23.72</v>
      </c>
    </row>
    <row r="4361" spans="5:20">
      <c r="E4361">
        <v>8.48</v>
      </c>
      <c r="G4361">
        <v>9.1999999999999993</v>
      </c>
      <c r="I4361">
        <v>24.22</v>
      </c>
      <c r="T4361">
        <v>23.82</v>
      </c>
    </row>
    <row r="4362" spans="5:20">
      <c r="E4362">
        <v>8.41</v>
      </c>
      <c r="G4362">
        <v>9.1999999999999993</v>
      </c>
      <c r="I4362">
        <v>24.19</v>
      </c>
      <c r="T4362">
        <v>23.66</v>
      </c>
    </row>
    <row r="4363" spans="5:20">
      <c r="E4363">
        <v>8.42</v>
      </c>
      <c r="G4363">
        <v>9.1999999999999993</v>
      </c>
      <c r="I4363">
        <v>24.1</v>
      </c>
      <c r="T4363">
        <v>23.72</v>
      </c>
    </row>
    <row r="4364" spans="5:20">
      <c r="E4364">
        <v>8.42</v>
      </c>
      <c r="G4364">
        <v>9.16</v>
      </c>
      <c r="I4364">
        <v>24.13</v>
      </c>
      <c r="T4364">
        <v>23.72</v>
      </c>
    </row>
    <row r="4365" spans="5:20">
      <c r="E4365">
        <v>8.42</v>
      </c>
      <c r="G4365">
        <v>9.1300000000000008</v>
      </c>
      <c r="I4365">
        <v>24.22</v>
      </c>
      <c r="T4365">
        <v>23.79</v>
      </c>
    </row>
    <row r="4366" spans="5:20">
      <c r="E4366">
        <v>8.5500000000000007</v>
      </c>
      <c r="G4366">
        <v>9.1</v>
      </c>
      <c r="I4366">
        <v>24.22</v>
      </c>
      <c r="T4366">
        <v>23.76</v>
      </c>
    </row>
    <row r="4367" spans="5:20">
      <c r="E4367">
        <v>8.39</v>
      </c>
      <c r="G4367">
        <v>9.1300000000000008</v>
      </c>
      <c r="I4367">
        <v>24.12</v>
      </c>
      <c r="T4367">
        <v>23.75</v>
      </c>
    </row>
    <row r="4368" spans="5:20">
      <c r="E4368">
        <v>8.4499999999999993</v>
      </c>
      <c r="G4368">
        <v>9.1999999999999993</v>
      </c>
      <c r="I4368">
        <v>24.19</v>
      </c>
      <c r="T4368">
        <v>23.69</v>
      </c>
    </row>
    <row r="4369" spans="5:20">
      <c r="E4369">
        <v>8.5500000000000007</v>
      </c>
      <c r="G4369">
        <v>9.1</v>
      </c>
      <c r="I4369">
        <v>24.19</v>
      </c>
      <c r="T4369">
        <v>23.69</v>
      </c>
    </row>
    <row r="4370" spans="5:20">
      <c r="E4370">
        <v>8.49</v>
      </c>
      <c r="G4370">
        <v>9.1300000000000008</v>
      </c>
      <c r="I4370">
        <v>24.12</v>
      </c>
      <c r="T4370">
        <v>23.82</v>
      </c>
    </row>
    <row r="4371" spans="5:20">
      <c r="E4371">
        <v>8.43</v>
      </c>
      <c r="G4371">
        <v>9.1300000000000008</v>
      </c>
      <c r="I4371">
        <v>24.16</v>
      </c>
      <c r="T4371">
        <v>23.75</v>
      </c>
    </row>
    <row r="4372" spans="5:20">
      <c r="E4372">
        <v>8.49</v>
      </c>
      <c r="G4372">
        <v>9.1999999999999993</v>
      </c>
      <c r="I4372">
        <v>24.15</v>
      </c>
      <c r="T4372">
        <v>23.72</v>
      </c>
    </row>
    <row r="4373" spans="5:20">
      <c r="E4373">
        <v>8.39</v>
      </c>
      <c r="G4373">
        <v>9.1</v>
      </c>
      <c r="I4373">
        <v>24.16</v>
      </c>
      <c r="T4373">
        <v>23.75</v>
      </c>
    </row>
    <row r="4374" spans="5:20">
      <c r="E4374">
        <v>8.49</v>
      </c>
      <c r="G4374">
        <v>9.23</v>
      </c>
      <c r="I4374">
        <v>24.09</v>
      </c>
      <c r="T4374">
        <v>23.72</v>
      </c>
    </row>
    <row r="4375" spans="5:20">
      <c r="E4375">
        <v>8.4600000000000009</v>
      </c>
      <c r="G4375">
        <v>9.1300000000000008</v>
      </c>
      <c r="I4375">
        <v>24.12</v>
      </c>
      <c r="T4375">
        <v>23.75</v>
      </c>
    </row>
    <row r="4376" spans="5:20">
      <c r="E4376">
        <v>8.5</v>
      </c>
      <c r="G4376">
        <v>9.17</v>
      </c>
      <c r="I4376">
        <v>24.16</v>
      </c>
      <c r="T4376">
        <v>23.78</v>
      </c>
    </row>
    <row r="4377" spans="5:20">
      <c r="E4377">
        <v>8.43</v>
      </c>
      <c r="G4377">
        <v>9.17</v>
      </c>
      <c r="I4377">
        <v>24.15</v>
      </c>
      <c r="T4377">
        <v>23.69</v>
      </c>
    </row>
    <row r="4378" spans="5:20">
      <c r="E4378">
        <v>8.4700000000000006</v>
      </c>
      <c r="G4378">
        <v>9.23</v>
      </c>
      <c r="I4378">
        <v>24.16</v>
      </c>
      <c r="T4378">
        <v>23.72</v>
      </c>
    </row>
    <row r="4379" spans="5:20">
      <c r="E4379">
        <v>8.5299999999999994</v>
      </c>
      <c r="G4379">
        <v>9.1</v>
      </c>
      <c r="I4379">
        <v>24.25</v>
      </c>
      <c r="T4379">
        <v>23.75</v>
      </c>
    </row>
    <row r="4380" spans="5:20">
      <c r="E4380">
        <v>8.4700000000000006</v>
      </c>
      <c r="G4380">
        <v>9.1999999999999993</v>
      </c>
      <c r="I4380">
        <v>24.15</v>
      </c>
      <c r="T4380">
        <v>23.78</v>
      </c>
    </row>
    <row r="4381" spans="5:20">
      <c r="E4381">
        <v>8.57</v>
      </c>
      <c r="G4381">
        <v>9.1999999999999993</v>
      </c>
      <c r="I4381">
        <v>24.22</v>
      </c>
      <c r="T4381">
        <v>23.69</v>
      </c>
    </row>
    <row r="4382" spans="5:20">
      <c r="E4382">
        <v>8.4700000000000006</v>
      </c>
      <c r="G4382">
        <v>9.1300000000000008</v>
      </c>
      <c r="I4382">
        <v>24.22</v>
      </c>
      <c r="T4382">
        <v>23.66</v>
      </c>
    </row>
    <row r="4383" spans="5:20">
      <c r="E4383">
        <v>8.44</v>
      </c>
      <c r="G4383">
        <v>9.1</v>
      </c>
      <c r="I4383">
        <v>24.19</v>
      </c>
      <c r="T4383">
        <v>23.75</v>
      </c>
    </row>
    <row r="4384" spans="5:20">
      <c r="E4384">
        <v>8.4700000000000006</v>
      </c>
      <c r="G4384">
        <v>9.14</v>
      </c>
      <c r="I4384">
        <v>24.25</v>
      </c>
      <c r="T4384">
        <v>23.69</v>
      </c>
    </row>
    <row r="4385" spans="5:20">
      <c r="E4385">
        <v>8.44</v>
      </c>
      <c r="G4385">
        <v>9.17</v>
      </c>
      <c r="I4385">
        <v>24.15</v>
      </c>
      <c r="T4385">
        <v>23.72</v>
      </c>
    </row>
    <row r="4386" spans="5:20">
      <c r="E4386">
        <v>8.44</v>
      </c>
      <c r="G4386">
        <v>9.14</v>
      </c>
      <c r="I4386">
        <v>24.15</v>
      </c>
      <c r="T4386">
        <v>23.72</v>
      </c>
    </row>
    <row r="4387" spans="5:20">
      <c r="E4387">
        <v>8.44</v>
      </c>
      <c r="G4387">
        <v>9.1999999999999993</v>
      </c>
      <c r="I4387">
        <v>24.18</v>
      </c>
      <c r="T4387">
        <v>23.75</v>
      </c>
    </row>
    <row r="4388" spans="5:20">
      <c r="E4388">
        <v>8.51</v>
      </c>
      <c r="G4388">
        <v>9.1999999999999993</v>
      </c>
      <c r="I4388">
        <v>24.09</v>
      </c>
      <c r="T4388">
        <v>23.75</v>
      </c>
    </row>
    <row r="4389" spans="5:20">
      <c r="E4389">
        <v>8.51</v>
      </c>
      <c r="G4389">
        <v>9.1999999999999993</v>
      </c>
      <c r="I4389">
        <v>24.18</v>
      </c>
      <c r="T4389">
        <v>23.81</v>
      </c>
    </row>
    <row r="4390" spans="5:20">
      <c r="E4390">
        <v>8.51</v>
      </c>
      <c r="G4390">
        <v>9.17</v>
      </c>
      <c r="I4390">
        <v>24.18</v>
      </c>
      <c r="T4390">
        <v>23.78</v>
      </c>
    </row>
    <row r="4391" spans="5:20">
      <c r="E4391">
        <v>8.48</v>
      </c>
      <c r="G4391">
        <v>9.14</v>
      </c>
      <c r="I4391">
        <v>24.09</v>
      </c>
      <c r="T4391">
        <v>23.75</v>
      </c>
    </row>
    <row r="4392" spans="5:20">
      <c r="E4392">
        <v>8.48</v>
      </c>
      <c r="G4392">
        <v>9.14</v>
      </c>
      <c r="I4392">
        <v>24.18</v>
      </c>
      <c r="T4392">
        <v>23.78</v>
      </c>
    </row>
    <row r="4393" spans="5:20">
      <c r="E4393">
        <v>8.5500000000000007</v>
      </c>
      <c r="G4393">
        <v>9.14</v>
      </c>
      <c r="I4393">
        <v>24.18</v>
      </c>
      <c r="T4393">
        <v>23.75</v>
      </c>
    </row>
    <row r="4394" spans="5:20">
      <c r="E4394">
        <v>8.4499999999999993</v>
      </c>
      <c r="G4394">
        <v>9.17</v>
      </c>
      <c r="I4394">
        <v>24.21</v>
      </c>
      <c r="T4394">
        <v>23.75</v>
      </c>
    </row>
    <row r="4395" spans="5:20">
      <c r="E4395">
        <v>8.52</v>
      </c>
      <c r="G4395">
        <v>9.2100000000000009</v>
      </c>
      <c r="I4395">
        <v>24.12</v>
      </c>
      <c r="T4395">
        <v>23.75</v>
      </c>
    </row>
    <row r="4396" spans="5:20">
      <c r="E4396">
        <v>8.52</v>
      </c>
      <c r="G4396">
        <v>9.24</v>
      </c>
      <c r="I4396">
        <v>24.15</v>
      </c>
      <c r="T4396">
        <v>23.75</v>
      </c>
    </row>
    <row r="4397" spans="5:20">
      <c r="E4397">
        <v>8.4600000000000009</v>
      </c>
      <c r="G4397">
        <v>9.17</v>
      </c>
      <c r="I4397">
        <v>24.18</v>
      </c>
      <c r="T4397">
        <v>23.78</v>
      </c>
    </row>
    <row r="4398" spans="5:20">
      <c r="E4398">
        <v>8.4600000000000009</v>
      </c>
      <c r="G4398">
        <v>9.2100000000000009</v>
      </c>
      <c r="I4398">
        <v>24.12</v>
      </c>
      <c r="T4398">
        <v>23.78</v>
      </c>
    </row>
    <row r="4399" spans="5:20">
      <c r="E4399">
        <v>8.52</v>
      </c>
      <c r="G4399">
        <v>9.18</v>
      </c>
      <c r="I4399">
        <v>24.24</v>
      </c>
      <c r="T4399">
        <v>23.71</v>
      </c>
    </row>
    <row r="4400" spans="5:20">
      <c r="E4400">
        <v>8.43</v>
      </c>
      <c r="G4400">
        <v>9.2100000000000009</v>
      </c>
      <c r="I4400">
        <v>24.18</v>
      </c>
      <c r="T4400">
        <v>23.74</v>
      </c>
    </row>
    <row r="4401" spans="5:20">
      <c r="E4401">
        <v>8.5299999999999994</v>
      </c>
      <c r="G4401">
        <v>9.18</v>
      </c>
      <c r="I4401">
        <v>24.15</v>
      </c>
      <c r="T4401">
        <v>23.71</v>
      </c>
    </row>
    <row r="4402" spans="5:20">
      <c r="E4402">
        <v>8.49</v>
      </c>
      <c r="G4402">
        <v>9.2100000000000009</v>
      </c>
      <c r="I4402">
        <v>24.15</v>
      </c>
      <c r="T4402">
        <v>23.74</v>
      </c>
    </row>
    <row r="4403" spans="5:20">
      <c r="E4403">
        <v>8.4600000000000009</v>
      </c>
      <c r="G4403">
        <v>9.18</v>
      </c>
      <c r="I4403">
        <v>24.15</v>
      </c>
      <c r="T4403">
        <v>23.75</v>
      </c>
    </row>
    <row r="4404" spans="5:20">
      <c r="E4404">
        <v>8.5299999999999994</v>
      </c>
      <c r="G4404">
        <v>9.18</v>
      </c>
      <c r="I4404">
        <v>24.12</v>
      </c>
      <c r="T4404">
        <v>23.71</v>
      </c>
    </row>
    <row r="4405" spans="5:20">
      <c r="E4405">
        <v>8.5</v>
      </c>
      <c r="G4405">
        <v>9.18</v>
      </c>
      <c r="I4405">
        <v>24.15</v>
      </c>
      <c r="T4405">
        <v>23.77</v>
      </c>
    </row>
    <row r="4406" spans="5:20">
      <c r="E4406">
        <v>8.4700000000000006</v>
      </c>
      <c r="G4406">
        <v>9.14</v>
      </c>
      <c r="I4406">
        <v>24.15</v>
      </c>
      <c r="T4406">
        <v>23.77</v>
      </c>
    </row>
    <row r="4407" spans="5:20">
      <c r="E4407">
        <v>8.4700000000000006</v>
      </c>
      <c r="G4407">
        <v>9.11</v>
      </c>
      <c r="I4407">
        <v>24.21</v>
      </c>
      <c r="T4407">
        <v>23.74</v>
      </c>
    </row>
    <row r="4408" spans="5:20">
      <c r="E4408">
        <v>8.5</v>
      </c>
      <c r="G4408">
        <v>9.2100000000000009</v>
      </c>
      <c r="I4408">
        <v>24.15</v>
      </c>
      <c r="T4408">
        <v>23.8</v>
      </c>
    </row>
    <row r="4409" spans="5:20">
      <c r="E4409">
        <v>8.5</v>
      </c>
      <c r="G4409">
        <v>9.18</v>
      </c>
      <c r="I4409">
        <v>24.18</v>
      </c>
      <c r="T4409">
        <v>23.74</v>
      </c>
    </row>
    <row r="4410" spans="5:20">
      <c r="E4410">
        <v>8.57</v>
      </c>
      <c r="G4410">
        <v>9.24</v>
      </c>
      <c r="I4410">
        <v>24.12</v>
      </c>
      <c r="T4410">
        <v>23.68</v>
      </c>
    </row>
    <row r="4411" spans="5:20">
      <c r="E4411">
        <v>8.51</v>
      </c>
      <c r="G4411">
        <v>9.15</v>
      </c>
      <c r="I4411">
        <v>24.15</v>
      </c>
      <c r="T4411">
        <v>23.71</v>
      </c>
    </row>
    <row r="4412" spans="5:20">
      <c r="E4412">
        <v>8.4700000000000006</v>
      </c>
      <c r="G4412">
        <v>9.24</v>
      </c>
      <c r="I4412">
        <v>24.15</v>
      </c>
      <c r="T4412">
        <v>23.71</v>
      </c>
    </row>
    <row r="4413" spans="5:20">
      <c r="E4413">
        <v>8.48</v>
      </c>
      <c r="G4413">
        <v>9.18</v>
      </c>
      <c r="I4413">
        <v>24.15</v>
      </c>
      <c r="T4413">
        <v>23.8</v>
      </c>
    </row>
    <row r="4414" spans="5:20">
      <c r="E4414">
        <v>8.5399999999999991</v>
      </c>
      <c r="G4414">
        <v>9.18</v>
      </c>
      <c r="I4414">
        <v>24.18</v>
      </c>
      <c r="T4414">
        <v>23.71</v>
      </c>
    </row>
    <row r="4415" spans="5:20">
      <c r="E4415">
        <v>8.51</v>
      </c>
      <c r="G4415">
        <v>9.18</v>
      </c>
      <c r="I4415">
        <v>24.18</v>
      </c>
      <c r="T4415">
        <v>23.77</v>
      </c>
    </row>
    <row r="4416" spans="5:20">
      <c r="E4416">
        <v>8.51</v>
      </c>
      <c r="G4416">
        <v>9.2100000000000009</v>
      </c>
      <c r="I4416">
        <v>24.18</v>
      </c>
      <c r="T4416">
        <v>23.74</v>
      </c>
    </row>
    <row r="4417" spans="5:20">
      <c r="E4417">
        <v>8.51</v>
      </c>
      <c r="G4417">
        <v>9.18</v>
      </c>
      <c r="I4417">
        <v>24.21</v>
      </c>
      <c r="T4417">
        <v>23.77</v>
      </c>
    </row>
    <row r="4418" spans="5:20">
      <c r="E4418">
        <v>8.4499999999999993</v>
      </c>
      <c r="G4418">
        <v>9.25</v>
      </c>
      <c r="I4418">
        <v>24.21</v>
      </c>
      <c r="T4418">
        <v>23.71</v>
      </c>
    </row>
    <row r="4419" spans="5:20">
      <c r="E4419">
        <v>8.4499999999999993</v>
      </c>
      <c r="G4419">
        <v>9.15</v>
      </c>
      <c r="I4419">
        <v>24.15</v>
      </c>
      <c r="T4419">
        <v>23.71</v>
      </c>
    </row>
    <row r="4420" spans="5:20">
      <c r="E4420">
        <v>8.52</v>
      </c>
      <c r="G4420">
        <v>9.1199999999999992</v>
      </c>
      <c r="I4420">
        <v>24.18</v>
      </c>
      <c r="T4420">
        <v>23.74</v>
      </c>
    </row>
    <row r="4421" spans="5:20">
      <c r="E4421">
        <v>8.5500000000000007</v>
      </c>
      <c r="G4421">
        <v>9.1199999999999992</v>
      </c>
      <c r="I4421">
        <v>24.18</v>
      </c>
      <c r="T4421">
        <v>23.74</v>
      </c>
    </row>
    <row r="4422" spans="5:20">
      <c r="E4422">
        <v>8.52</v>
      </c>
      <c r="G4422">
        <v>9.25</v>
      </c>
      <c r="I4422">
        <v>24.14</v>
      </c>
      <c r="T4422">
        <v>23.68</v>
      </c>
    </row>
    <row r="4423" spans="5:20">
      <c r="E4423">
        <v>8.4600000000000009</v>
      </c>
      <c r="G4423">
        <v>9.2100000000000009</v>
      </c>
      <c r="I4423">
        <v>24.18</v>
      </c>
      <c r="T4423">
        <v>23.74</v>
      </c>
    </row>
    <row r="4424" spans="5:20">
      <c r="E4424">
        <v>8.52</v>
      </c>
      <c r="G4424">
        <v>9.08</v>
      </c>
      <c r="I4424">
        <v>24.18</v>
      </c>
      <c r="T4424">
        <v>23.8</v>
      </c>
    </row>
    <row r="4425" spans="5:20">
      <c r="E4425">
        <v>8.56</v>
      </c>
      <c r="G4425">
        <v>9.18</v>
      </c>
      <c r="I4425">
        <v>24.14</v>
      </c>
      <c r="T4425">
        <v>23.71</v>
      </c>
    </row>
    <row r="4426" spans="5:20">
      <c r="E4426">
        <v>8.52</v>
      </c>
      <c r="G4426">
        <v>9.15</v>
      </c>
      <c r="I4426">
        <v>24.24</v>
      </c>
      <c r="T4426">
        <v>23.74</v>
      </c>
    </row>
    <row r="4427" spans="5:20">
      <c r="E4427">
        <v>8.52</v>
      </c>
      <c r="G4427">
        <v>9.15</v>
      </c>
      <c r="I4427">
        <v>24.18</v>
      </c>
      <c r="T4427">
        <v>23.8</v>
      </c>
    </row>
    <row r="4428" spans="5:20">
      <c r="E4428">
        <v>8.52</v>
      </c>
      <c r="G4428">
        <v>9.2200000000000006</v>
      </c>
      <c r="I4428">
        <v>24.18</v>
      </c>
      <c r="T4428">
        <v>23.71</v>
      </c>
    </row>
    <row r="4429" spans="5:20">
      <c r="E4429">
        <v>8.4600000000000009</v>
      </c>
      <c r="G4429">
        <v>9.18</v>
      </c>
      <c r="I4429">
        <v>24.24</v>
      </c>
      <c r="T4429">
        <v>23.77</v>
      </c>
    </row>
    <row r="4430" spans="5:20">
      <c r="E4430">
        <v>8.5299999999999994</v>
      </c>
      <c r="G4430">
        <v>9.25</v>
      </c>
      <c r="I4430">
        <v>24.11</v>
      </c>
      <c r="T4430">
        <v>23.7</v>
      </c>
    </row>
    <row r="4431" spans="5:20">
      <c r="E4431">
        <v>8.5</v>
      </c>
      <c r="G4431">
        <v>9.2200000000000006</v>
      </c>
      <c r="I4431">
        <v>24.24</v>
      </c>
      <c r="T4431">
        <v>23.77</v>
      </c>
    </row>
    <row r="4432" spans="5:20">
      <c r="E4432">
        <v>8.43</v>
      </c>
      <c r="G4432">
        <v>9.1199999999999992</v>
      </c>
      <c r="I4432">
        <v>24.14</v>
      </c>
      <c r="T4432">
        <v>23.7</v>
      </c>
    </row>
    <row r="4433" spans="5:20">
      <c r="E4433">
        <v>8.5299999999999994</v>
      </c>
      <c r="G4433">
        <v>9.2200000000000006</v>
      </c>
      <c r="I4433">
        <v>24.17</v>
      </c>
      <c r="T4433">
        <v>23.7</v>
      </c>
    </row>
    <row r="4434" spans="5:20">
      <c r="E4434">
        <v>8.5299999999999994</v>
      </c>
      <c r="G4434">
        <v>9.15</v>
      </c>
      <c r="I4434">
        <v>24.21</v>
      </c>
      <c r="T4434">
        <v>23.74</v>
      </c>
    </row>
    <row r="4435" spans="5:20">
      <c r="E4435">
        <v>8.5</v>
      </c>
      <c r="G4435">
        <v>9.19</v>
      </c>
      <c r="I4435">
        <v>24.11</v>
      </c>
      <c r="T4435">
        <v>23.73</v>
      </c>
    </row>
    <row r="4436" spans="5:20">
      <c r="E4436">
        <v>8.6</v>
      </c>
      <c r="G4436">
        <v>9.19</v>
      </c>
      <c r="I4436">
        <v>24.14</v>
      </c>
      <c r="T4436">
        <v>23.7</v>
      </c>
    </row>
    <row r="4437" spans="5:20">
      <c r="E4437">
        <v>8.5</v>
      </c>
      <c r="G4437">
        <v>9.1199999999999992</v>
      </c>
      <c r="I4437">
        <v>24.17</v>
      </c>
      <c r="T4437">
        <v>23.7</v>
      </c>
    </row>
    <row r="4438" spans="5:20">
      <c r="E4438">
        <v>8.5</v>
      </c>
      <c r="G4438">
        <v>9.1199999999999992</v>
      </c>
      <c r="I4438">
        <v>24.05</v>
      </c>
      <c r="T4438">
        <v>23.73</v>
      </c>
    </row>
    <row r="4439" spans="5:20">
      <c r="E4439">
        <v>8.51</v>
      </c>
      <c r="G4439">
        <v>9.15</v>
      </c>
      <c r="I4439">
        <v>24.17</v>
      </c>
      <c r="T4439">
        <v>23.8</v>
      </c>
    </row>
    <row r="4440" spans="5:20">
      <c r="E4440">
        <v>8.51</v>
      </c>
      <c r="G4440">
        <v>9.2200000000000006</v>
      </c>
      <c r="I4440">
        <v>24.17</v>
      </c>
      <c r="T4440">
        <v>23.79</v>
      </c>
    </row>
    <row r="4441" spans="5:20">
      <c r="E4441">
        <v>8.51</v>
      </c>
      <c r="G4441">
        <v>9.19</v>
      </c>
      <c r="I4441">
        <v>24.11</v>
      </c>
      <c r="T4441">
        <v>23.67</v>
      </c>
    </row>
    <row r="4442" spans="5:20">
      <c r="E4442">
        <v>8.48</v>
      </c>
      <c r="G4442">
        <v>9.2200000000000006</v>
      </c>
      <c r="I4442">
        <v>24.08</v>
      </c>
      <c r="T4442">
        <v>23.7</v>
      </c>
    </row>
    <row r="4443" spans="5:20">
      <c r="E4443">
        <v>8.5399999999999991</v>
      </c>
      <c r="G4443">
        <v>9.2200000000000006</v>
      </c>
      <c r="I4443">
        <v>24.17</v>
      </c>
      <c r="T4443">
        <v>23.7</v>
      </c>
    </row>
    <row r="4444" spans="5:20">
      <c r="E4444">
        <v>8.51</v>
      </c>
      <c r="G4444">
        <v>9.19</v>
      </c>
      <c r="I4444">
        <v>24.17</v>
      </c>
      <c r="T4444">
        <v>23.73</v>
      </c>
    </row>
    <row r="4445" spans="5:20">
      <c r="E4445">
        <v>8.51</v>
      </c>
      <c r="G4445">
        <v>9.2200000000000006</v>
      </c>
      <c r="I4445">
        <v>24.2</v>
      </c>
      <c r="T4445">
        <v>23.76</v>
      </c>
    </row>
    <row r="4446" spans="5:20">
      <c r="E4446">
        <v>8.5500000000000007</v>
      </c>
      <c r="G4446">
        <v>9.19</v>
      </c>
      <c r="I4446">
        <v>24.23</v>
      </c>
      <c r="T4446">
        <v>23.73</v>
      </c>
    </row>
    <row r="4447" spans="5:20">
      <c r="E4447">
        <v>8.48</v>
      </c>
      <c r="G4447">
        <v>9.16</v>
      </c>
      <c r="I4447">
        <v>24.2</v>
      </c>
      <c r="T4447">
        <v>23.76</v>
      </c>
    </row>
    <row r="4448" spans="5:20">
      <c r="E4448">
        <v>8.52</v>
      </c>
      <c r="G4448">
        <v>9.2200000000000006</v>
      </c>
      <c r="I4448">
        <v>24.17</v>
      </c>
      <c r="T4448">
        <v>23.7</v>
      </c>
    </row>
    <row r="4449" spans="5:20">
      <c r="E4449">
        <v>8.52</v>
      </c>
      <c r="G4449">
        <v>9.19</v>
      </c>
      <c r="I4449">
        <v>24.08</v>
      </c>
      <c r="T4449">
        <v>23.7</v>
      </c>
    </row>
    <row r="4450" spans="5:20">
      <c r="E4450">
        <v>8.52</v>
      </c>
      <c r="G4450">
        <v>9.26</v>
      </c>
      <c r="I4450">
        <v>24.14</v>
      </c>
      <c r="T4450">
        <v>23.67</v>
      </c>
    </row>
    <row r="4451" spans="5:20">
      <c r="E4451">
        <v>8.5500000000000007</v>
      </c>
      <c r="G4451">
        <v>9.16</v>
      </c>
      <c r="I4451">
        <v>24.17</v>
      </c>
      <c r="T4451">
        <v>23.7</v>
      </c>
    </row>
    <row r="4452" spans="5:20">
      <c r="E4452">
        <v>8.49</v>
      </c>
      <c r="G4452">
        <v>9.16</v>
      </c>
      <c r="I4452">
        <v>24.2</v>
      </c>
      <c r="T4452">
        <v>23.7</v>
      </c>
    </row>
    <row r="4453" spans="5:20">
      <c r="E4453">
        <v>8.52</v>
      </c>
      <c r="G4453">
        <v>9.26</v>
      </c>
      <c r="I4453">
        <v>24.14</v>
      </c>
      <c r="T4453">
        <v>23.7</v>
      </c>
    </row>
    <row r="4454" spans="5:20">
      <c r="E4454">
        <v>8.52</v>
      </c>
      <c r="G4454">
        <v>9.19</v>
      </c>
      <c r="I4454">
        <v>24.2</v>
      </c>
      <c r="T4454">
        <v>23.73</v>
      </c>
    </row>
    <row r="4455" spans="5:20">
      <c r="E4455">
        <v>8.49</v>
      </c>
      <c r="G4455">
        <v>9.16</v>
      </c>
      <c r="I4455">
        <v>24.2</v>
      </c>
      <c r="T4455">
        <v>23.7</v>
      </c>
    </row>
    <row r="4456" spans="5:20">
      <c r="E4456">
        <v>8.49</v>
      </c>
      <c r="G4456">
        <v>9.16</v>
      </c>
      <c r="I4456">
        <v>24.17</v>
      </c>
      <c r="T4456">
        <v>23.73</v>
      </c>
    </row>
    <row r="4457" spans="5:20">
      <c r="E4457">
        <v>8.5</v>
      </c>
      <c r="G4457">
        <v>9.16</v>
      </c>
      <c r="I4457">
        <v>24.2</v>
      </c>
      <c r="T4457">
        <v>23.76</v>
      </c>
    </row>
    <row r="4458" spans="5:20">
      <c r="E4458">
        <v>8.56</v>
      </c>
      <c r="G4458">
        <v>9.26</v>
      </c>
      <c r="I4458">
        <v>24.17</v>
      </c>
      <c r="T4458">
        <v>23.67</v>
      </c>
    </row>
    <row r="4459" spans="5:20">
      <c r="E4459">
        <v>8.4600000000000009</v>
      </c>
      <c r="G4459">
        <v>9.19</v>
      </c>
      <c r="I4459">
        <v>24.14</v>
      </c>
      <c r="T4459">
        <v>23.73</v>
      </c>
    </row>
    <row r="4460" spans="5:20">
      <c r="E4460">
        <v>8.5299999999999994</v>
      </c>
      <c r="G4460">
        <v>9.19</v>
      </c>
      <c r="I4460">
        <v>24.17</v>
      </c>
      <c r="T4460">
        <v>23.66</v>
      </c>
    </row>
    <row r="4461" spans="5:20">
      <c r="E4461">
        <v>8.56</v>
      </c>
      <c r="G4461">
        <v>9.16</v>
      </c>
      <c r="I4461">
        <v>24.2</v>
      </c>
      <c r="T4461">
        <v>23.82</v>
      </c>
    </row>
    <row r="4462" spans="5:20">
      <c r="E4462">
        <v>8.5</v>
      </c>
      <c r="G4462">
        <v>9.23</v>
      </c>
      <c r="I4462">
        <v>24.17</v>
      </c>
      <c r="T4462">
        <v>23.79</v>
      </c>
    </row>
    <row r="4463" spans="5:20">
      <c r="E4463">
        <v>8.5299999999999994</v>
      </c>
      <c r="G4463">
        <v>9.2200000000000006</v>
      </c>
      <c r="I4463">
        <v>24.11</v>
      </c>
      <c r="T4463">
        <v>23.73</v>
      </c>
    </row>
    <row r="4464" spans="5:20">
      <c r="E4464">
        <v>8.5</v>
      </c>
      <c r="G4464">
        <v>9.23</v>
      </c>
      <c r="I4464">
        <v>24.1</v>
      </c>
      <c r="T4464">
        <v>23.66</v>
      </c>
    </row>
    <row r="4465" spans="5:20">
      <c r="E4465">
        <v>8.57</v>
      </c>
      <c r="G4465">
        <v>9.23</v>
      </c>
      <c r="I4465">
        <v>24.14</v>
      </c>
      <c r="T4465">
        <v>23.73</v>
      </c>
    </row>
    <row r="4466" spans="5:20">
      <c r="E4466">
        <v>8.5399999999999991</v>
      </c>
      <c r="G4466">
        <v>9.19</v>
      </c>
      <c r="I4466">
        <v>24.11</v>
      </c>
      <c r="T4466">
        <v>23.66</v>
      </c>
    </row>
    <row r="4467" spans="5:20">
      <c r="E4467">
        <v>8.51</v>
      </c>
      <c r="G4467">
        <v>9.16</v>
      </c>
      <c r="I4467">
        <v>24.1</v>
      </c>
      <c r="T4467">
        <v>23.72</v>
      </c>
    </row>
    <row r="4468" spans="5:20">
      <c r="E4468">
        <v>8.61</v>
      </c>
      <c r="G4468">
        <v>9.19</v>
      </c>
      <c r="I4468">
        <v>24.11</v>
      </c>
      <c r="T4468">
        <v>23.69</v>
      </c>
    </row>
    <row r="4469" spans="5:20">
      <c r="E4469">
        <v>8.51</v>
      </c>
      <c r="G4469">
        <v>9.19</v>
      </c>
      <c r="I4469">
        <v>24.1</v>
      </c>
      <c r="T4469">
        <v>23.69</v>
      </c>
    </row>
    <row r="4470" spans="5:20">
      <c r="E4470">
        <v>8.58</v>
      </c>
      <c r="G4470">
        <v>9.26</v>
      </c>
      <c r="I4470">
        <v>24.14</v>
      </c>
      <c r="T4470">
        <v>23.78</v>
      </c>
    </row>
    <row r="4471" spans="5:20">
      <c r="E4471">
        <v>8.58</v>
      </c>
      <c r="G4471">
        <v>9.23</v>
      </c>
      <c r="I4471">
        <v>24.13</v>
      </c>
      <c r="T4471">
        <v>23.72</v>
      </c>
    </row>
    <row r="4472" spans="5:20">
      <c r="E4472">
        <v>8.5399999999999991</v>
      </c>
      <c r="G4472">
        <v>9.19</v>
      </c>
      <c r="I4472">
        <v>24.13</v>
      </c>
      <c r="T4472">
        <v>23.72</v>
      </c>
    </row>
    <row r="4473" spans="5:20">
      <c r="E4473">
        <v>8.61</v>
      </c>
      <c r="G4473">
        <v>9.23</v>
      </c>
      <c r="I4473">
        <v>24.13</v>
      </c>
      <c r="T4473">
        <v>23.75</v>
      </c>
    </row>
    <row r="4474" spans="5:20">
      <c r="E4474">
        <v>8.5500000000000007</v>
      </c>
      <c r="G4474">
        <v>9.23</v>
      </c>
      <c r="I4474">
        <v>24.13</v>
      </c>
      <c r="T4474">
        <v>23.75</v>
      </c>
    </row>
    <row r="4475" spans="5:20">
      <c r="E4475">
        <v>8.5500000000000007</v>
      </c>
      <c r="G4475">
        <v>9.1300000000000008</v>
      </c>
      <c r="I4475">
        <v>24.13</v>
      </c>
      <c r="T4475">
        <v>23.69</v>
      </c>
    </row>
    <row r="4476" spans="5:20">
      <c r="E4476">
        <v>8.49</v>
      </c>
      <c r="G4476">
        <v>9.1999999999999993</v>
      </c>
      <c r="I4476">
        <v>24.13</v>
      </c>
      <c r="T4476">
        <v>23.78</v>
      </c>
    </row>
    <row r="4477" spans="5:20">
      <c r="E4477">
        <v>8.58</v>
      </c>
      <c r="G4477">
        <v>9.16</v>
      </c>
      <c r="I4477">
        <v>24.1</v>
      </c>
      <c r="T4477">
        <v>23.69</v>
      </c>
    </row>
    <row r="4478" spans="5:20">
      <c r="E4478">
        <v>8.49</v>
      </c>
      <c r="G4478">
        <v>9.26</v>
      </c>
      <c r="I4478">
        <v>24.23</v>
      </c>
      <c r="T4478">
        <v>23.66</v>
      </c>
    </row>
    <row r="4479" spans="5:20">
      <c r="E4479">
        <v>8.5500000000000007</v>
      </c>
      <c r="G4479">
        <v>9.23</v>
      </c>
      <c r="I4479">
        <v>24.1</v>
      </c>
      <c r="T4479">
        <v>23.72</v>
      </c>
    </row>
    <row r="4480" spans="5:20">
      <c r="E4480">
        <v>8.59</v>
      </c>
      <c r="G4480">
        <v>9.23</v>
      </c>
      <c r="I4480">
        <v>24.17</v>
      </c>
      <c r="T4480">
        <v>23.72</v>
      </c>
    </row>
    <row r="4481" spans="5:20">
      <c r="E4481">
        <v>8.49</v>
      </c>
      <c r="G4481">
        <v>9.16</v>
      </c>
      <c r="I4481">
        <v>24.16</v>
      </c>
      <c r="T4481">
        <v>23.72</v>
      </c>
    </row>
    <row r="4482" spans="5:20">
      <c r="E4482">
        <v>8.49</v>
      </c>
      <c r="G4482">
        <v>9.23</v>
      </c>
      <c r="I4482">
        <v>24.2</v>
      </c>
      <c r="T4482">
        <v>23.72</v>
      </c>
    </row>
    <row r="4483" spans="5:20">
      <c r="E4483">
        <v>8.59</v>
      </c>
      <c r="G4483">
        <v>9.1999999999999993</v>
      </c>
      <c r="I4483">
        <v>24.1</v>
      </c>
      <c r="T4483">
        <v>23.75</v>
      </c>
    </row>
    <row r="4484" spans="5:20">
      <c r="E4484">
        <v>8.56</v>
      </c>
      <c r="G4484">
        <v>9.1999999999999993</v>
      </c>
      <c r="I4484">
        <v>24.2</v>
      </c>
      <c r="T4484">
        <v>23.75</v>
      </c>
    </row>
    <row r="4485" spans="5:20">
      <c r="E4485">
        <v>8.56</v>
      </c>
      <c r="G4485">
        <v>9.23</v>
      </c>
      <c r="I4485">
        <v>24.13</v>
      </c>
      <c r="T4485">
        <v>23.72</v>
      </c>
    </row>
    <row r="4486" spans="5:20">
      <c r="E4486">
        <v>8.5299999999999994</v>
      </c>
      <c r="G4486">
        <v>9.1999999999999993</v>
      </c>
      <c r="I4486">
        <v>24.16</v>
      </c>
      <c r="T4486">
        <v>23.75</v>
      </c>
    </row>
    <row r="4487" spans="5:20">
      <c r="E4487">
        <v>8.5</v>
      </c>
      <c r="G4487">
        <v>9.1999999999999993</v>
      </c>
      <c r="I4487">
        <v>24.23</v>
      </c>
      <c r="T4487">
        <v>23.6</v>
      </c>
    </row>
    <row r="4488" spans="5:20">
      <c r="E4488">
        <v>8.6</v>
      </c>
      <c r="G4488">
        <v>9.1999999999999993</v>
      </c>
      <c r="I4488">
        <v>24.13</v>
      </c>
      <c r="T4488">
        <v>23.78</v>
      </c>
    </row>
    <row r="4489" spans="5:20">
      <c r="E4489">
        <v>8.4700000000000006</v>
      </c>
      <c r="G4489">
        <v>9.23</v>
      </c>
      <c r="I4489">
        <v>24.13</v>
      </c>
      <c r="T4489">
        <v>23.69</v>
      </c>
    </row>
    <row r="4490" spans="5:20">
      <c r="E4490">
        <v>8.6</v>
      </c>
      <c r="G4490">
        <v>9.1999999999999993</v>
      </c>
      <c r="I4490">
        <v>24.2</v>
      </c>
      <c r="T4490">
        <v>23.72</v>
      </c>
    </row>
    <row r="4491" spans="5:20">
      <c r="E4491">
        <v>8.5299999999999994</v>
      </c>
      <c r="G4491">
        <v>9.17</v>
      </c>
      <c r="I4491">
        <v>24.16</v>
      </c>
      <c r="T4491">
        <v>23.66</v>
      </c>
    </row>
    <row r="4492" spans="5:20">
      <c r="E4492">
        <v>8.5399999999999991</v>
      </c>
      <c r="G4492">
        <v>9.17</v>
      </c>
      <c r="I4492">
        <v>24.19</v>
      </c>
      <c r="T4492">
        <v>23.72</v>
      </c>
    </row>
    <row r="4493" spans="5:20">
      <c r="E4493">
        <v>8.6300000000000008</v>
      </c>
      <c r="G4493">
        <v>9.17</v>
      </c>
      <c r="I4493">
        <v>24.13</v>
      </c>
      <c r="T4493">
        <v>23.72</v>
      </c>
    </row>
    <row r="4494" spans="5:20">
      <c r="E4494">
        <v>8.57</v>
      </c>
      <c r="G4494">
        <v>9.1999999999999993</v>
      </c>
      <c r="I4494">
        <v>24.13</v>
      </c>
      <c r="T4494">
        <v>23.72</v>
      </c>
    </row>
    <row r="4495" spans="5:20">
      <c r="E4495">
        <v>8.6</v>
      </c>
      <c r="G4495">
        <v>9.17</v>
      </c>
      <c r="I4495">
        <v>24.16</v>
      </c>
      <c r="T4495">
        <v>23.72</v>
      </c>
    </row>
    <row r="4496" spans="5:20">
      <c r="E4496">
        <v>8.61</v>
      </c>
      <c r="G4496">
        <v>9.1999999999999993</v>
      </c>
      <c r="I4496">
        <v>24.13</v>
      </c>
      <c r="T4496">
        <v>23.72</v>
      </c>
    </row>
    <row r="4497" spans="5:20">
      <c r="E4497">
        <v>8.51</v>
      </c>
      <c r="G4497">
        <v>9.1999999999999993</v>
      </c>
      <c r="I4497">
        <v>24.19</v>
      </c>
      <c r="T4497">
        <v>23.68</v>
      </c>
    </row>
    <row r="4498" spans="5:20">
      <c r="E4498">
        <v>8.57</v>
      </c>
      <c r="G4498">
        <v>9.1999999999999993</v>
      </c>
      <c r="I4498">
        <v>24.13</v>
      </c>
      <c r="T4498">
        <v>23.78</v>
      </c>
    </row>
    <row r="4499" spans="5:20">
      <c r="E4499">
        <v>8.58</v>
      </c>
      <c r="G4499">
        <v>9.27</v>
      </c>
      <c r="I4499">
        <v>24.16</v>
      </c>
      <c r="T4499">
        <v>23.65</v>
      </c>
    </row>
    <row r="4500" spans="5:20">
      <c r="E4500">
        <v>8.58</v>
      </c>
      <c r="G4500">
        <v>9.17</v>
      </c>
      <c r="I4500">
        <v>24.16</v>
      </c>
      <c r="T4500">
        <v>23.72</v>
      </c>
    </row>
    <row r="4501" spans="5:20">
      <c r="E4501">
        <v>8.5500000000000007</v>
      </c>
      <c r="G4501">
        <v>9.1999999999999993</v>
      </c>
      <c r="I4501">
        <v>24.19</v>
      </c>
      <c r="T4501">
        <v>23.72</v>
      </c>
    </row>
    <row r="4502" spans="5:20">
      <c r="E4502">
        <v>8.52</v>
      </c>
      <c r="G4502">
        <v>9.3000000000000007</v>
      </c>
      <c r="I4502">
        <v>24.13</v>
      </c>
      <c r="T4502">
        <v>23.71</v>
      </c>
    </row>
    <row r="4503" spans="5:20">
      <c r="E4503">
        <v>8.5500000000000007</v>
      </c>
      <c r="G4503">
        <v>9.24</v>
      </c>
      <c r="I4503">
        <v>24.1</v>
      </c>
      <c r="T4503">
        <v>23.75</v>
      </c>
    </row>
    <row r="4504" spans="5:20">
      <c r="E4504">
        <v>8.58</v>
      </c>
      <c r="G4504">
        <v>9.3000000000000007</v>
      </c>
      <c r="I4504">
        <v>24.13</v>
      </c>
      <c r="T4504">
        <v>23.71</v>
      </c>
    </row>
    <row r="4505" spans="5:20">
      <c r="E4505">
        <v>8.61</v>
      </c>
      <c r="G4505">
        <v>9.17</v>
      </c>
      <c r="I4505">
        <v>24.16</v>
      </c>
      <c r="T4505">
        <v>23.74</v>
      </c>
    </row>
    <row r="4506" spans="5:20">
      <c r="E4506">
        <v>8.65</v>
      </c>
      <c r="G4506">
        <v>9.24</v>
      </c>
      <c r="I4506">
        <v>24.13</v>
      </c>
      <c r="T4506">
        <v>23.68</v>
      </c>
    </row>
    <row r="4507" spans="5:20">
      <c r="E4507">
        <v>8.6199999999999992</v>
      </c>
      <c r="G4507">
        <v>9.2100000000000009</v>
      </c>
      <c r="I4507">
        <v>24.1</v>
      </c>
      <c r="T4507">
        <v>23.68</v>
      </c>
    </row>
    <row r="4508" spans="5:20">
      <c r="E4508">
        <v>8.5500000000000007</v>
      </c>
      <c r="G4508">
        <v>9.14</v>
      </c>
      <c r="I4508">
        <v>24.13</v>
      </c>
      <c r="T4508">
        <v>23.71</v>
      </c>
    </row>
    <row r="4509" spans="5:20">
      <c r="E4509">
        <v>8.6199999999999992</v>
      </c>
      <c r="G4509">
        <v>9.24</v>
      </c>
      <c r="I4509">
        <v>24.16</v>
      </c>
      <c r="T4509">
        <v>23.71</v>
      </c>
    </row>
    <row r="4510" spans="5:20">
      <c r="E4510">
        <v>8.56</v>
      </c>
      <c r="G4510">
        <v>9.24</v>
      </c>
      <c r="I4510">
        <v>24.16</v>
      </c>
      <c r="T4510">
        <v>23.71</v>
      </c>
    </row>
    <row r="4511" spans="5:20">
      <c r="E4511">
        <v>8.6199999999999992</v>
      </c>
      <c r="G4511">
        <v>9.17</v>
      </c>
      <c r="I4511">
        <v>24.13</v>
      </c>
      <c r="T4511">
        <v>23.71</v>
      </c>
    </row>
    <row r="4512" spans="5:20">
      <c r="E4512">
        <v>8.56</v>
      </c>
      <c r="G4512">
        <v>9.14</v>
      </c>
      <c r="I4512">
        <v>24.1</v>
      </c>
      <c r="T4512">
        <v>23.68</v>
      </c>
    </row>
    <row r="4513" spans="5:20">
      <c r="E4513">
        <v>8.59</v>
      </c>
      <c r="G4513">
        <v>9.27</v>
      </c>
      <c r="I4513">
        <v>24.16</v>
      </c>
      <c r="T4513">
        <v>23.71</v>
      </c>
    </row>
    <row r="4514" spans="5:20">
      <c r="E4514">
        <v>8.6300000000000008</v>
      </c>
      <c r="G4514">
        <v>9.2100000000000009</v>
      </c>
      <c r="I4514">
        <v>24.19</v>
      </c>
      <c r="T4514">
        <v>23.68</v>
      </c>
    </row>
    <row r="4515" spans="5:20">
      <c r="E4515">
        <v>8.6</v>
      </c>
      <c r="G4515">
        <v>9.24</v>
      </c>
      <c r="I4515">
        <v>24.06</v>
      </c>
      <c r="T4515">
        <v>23.65</v>
      </c>
    </row>
    <row r="4516" spans="5:20">
      <c r="E4516">
        <v>8.6300000000000008</v>
      </c>
      <c r="G4516">
        <v>9.17</v>
      </c>
      <c r="I4516">
        <v>24.13</v>
      </c>
      <c r="T4516">
        <v>23.68</v>
      </c>
    </row>
    <row r="4517" spans="5:20">
      <c r="E4517">
        <v>8.5</v>
      </c>
      <c r="G4517">
        <v>9.2100000000000009</v>
      </c>
      <c r="I4517">
        <v>24.16</v>
      </c>
      <c r="T4517">
        <v>23.62</v>
      </c>
    </row>
    <row r="4518" spans="5:20">
      <c r="E4518">
        <v>8.56</v>
      </c>
      <c r="G4518">
        <v>9.27</v>
      </c>
      <c r="I4518">
        <v>24.12</v>
      </c>
      <c r="T4518">
        <v>23.71</v>
      </c>
    </row>
    <row r="4519" spans="5:20">
      <c r="E4519">
        <v>8.57</v>
      </c>
      <c r="G4519">
        <v>9.2100000000000009</v>
      </c>
      <c r="I4519">
        <v>24.13</v>
      </c>
      <c r="T4519">
        <v>23.71</v>
      </c>
    </row>
    <row r="4520" spans="5:20">
      <c r="E4520">
        <v>8.6</v>
      </c>
      <c r="G4520">
        <v>9.17</v>
      </c>
      <c r="I4520">
        <v>24.16</v>
      </c>
      <c r="T4520">
        <v>23.74</v>
      </c>
    </row>
    <row r="4521" spans="5:20">
      <c r="E4521">
        <v>8.57</v>
      </c>
      <c r="G4521">
        <v>9.27</v>
      </c>
      <c r="I4521">
        <v>24.16</v>
      </c>
      <c r="T4521">
        <v>23.65</v>
      </c>
    </row>
    <row r="4522" spans="5:20">
      <c r="E4522">
        <v>8.57</v>
      </c>
      <c r="G4522">
        <v>9.14</v>
      </c>
      <c r="I4522">
        <v>24.19</v>
      </c>
      <c r="T4522">
        <v>23.68</v>
      </c>
    </row>
    <row r="4523" spans="5:20">
      <c r="E4523">
        <v>8.6</v>
      </c>
      <c r="G4523">
        <v>9.24</v>
      </c>
      <c r="I4523">
        <v>24.19</v>
      </c>
      <c r="T4523">
        <v>23.61</v>
      </c>
    </row>
    <row r="4524" spans="5:20">
      <c r="E4524">
        <v>8.61</v>
      </c>
      <c r="G4524">
        <v>9.2100000000000009</v>
      </c>
      <c r="I4524">
        <v>24.13</v>
      </c>
      <c r="T4524">
        <v>23.74</v>
      </c>
    </row>
    <row r="4525" spans="5:20">
      <c r="E4525">
        <v>8.57</v>
      </c>
      <c r="G4525">
        <v>9.2100000000000009</v>
      </c>
      <c r="I4525">
        <v>24.19</v>
      </c>
      <c r="T4525">
        <v>23.71</v>
      </c>
    </row>
    <row r="4526" spans="5:20">
      <c r="E4526">
        <v>8.5399999999999991</v>
      </c>
      <c r="G4526">
        <v>9.24</v>
      </c>
      <c r="I4526">
        <v>24.12</v>
      </c>
      <c r="T4526">
        <v>23.77</v>
      </c>
    </row>
    <row r="4527" spans="5:20">
      <c r="E4527">
        <v>8.61</v>
      </c>
      <c r="G4527">
        <v>9.24</v>
      </c>
      <c r="I4527">
        <v>24.19</v>
      </c>
      <c r="T4527">
        <v>23.74</v>
      </c>
    </row>
    <row r="4528" spans="5:20">
      <c r="E4528">
        <v>8.5500000000000007</v>
      </c>
      <c r="G4528">
        <v>9.27</v>
      </c>
      <c r="I4528">
        <v>24.15</v>
      </c>
      <c r="T4528">
        <v>23.71</v>
      </c>
    </row>
    <row r="4529" spans="5:20">
      <c r="E4529">
        <v>8.5500000000000007</v>
      </c>
      <c r="G4529">
        <v>9.18</v>
      </c>
      <c r="I4529">
        <v>24.12</v>
      </c>
      <c r="T4529">
        <v>23.74</v>
      </c>
    </row>
    <row r="4530" spans="5:20">
      <c r="E4530">
        <v>8.58</v>
      </c>
      <c r="G4530">
        <v>9.2100000000000009</v>
      </c>
      <c r="I4530">
        <v>24.12</v>
      </c>
      <c r="T4530">
        <v>23.74</v>
      </c>
    </row>
    <row r="4531" spans="5:20">
      <c r="E4531">
        <v>8.58</v>
      </c>
      <c r="G4531">
        <v>9.2100000000000009</v>
      </c>
      <c r="I4531">
        <v>24.12</v>
      </c>
      <c r="T4531">
        <v>23.67</v>
      </c>
    </row>
    <row r="4532" spans="5:20">
      <c r="E4532">
        <v>8.61</v>
      </c>
      <c r="G4532">
        <v>9.2100000000000009</v>
      </c>
      <c r="I4532">
        <v>24.06</v>
      </c>
      <c r="T4532">
        <v>23.77</v>
      </c>
    </row>
    <row r="4533" spans="5:20">
      <c r="E4533">
        <v>8.58</v>
      </c>
      <c r="G4533">
        <v>9.18</v>
      </c>
      <c r="I4533">
        <v>24.19</v>
      </c>
      <c r="T4533">
        <v>23.71</v>
      </c>
    </row>
    <row r="4534" spans="5:20">
      <c r="E4534">
        <v>8.58</v>
      </c>
      <c r="G4534">
        <v>9.25</v>
      </c>
      <c r="I4534">
        <v>24.12</v>
      </c>
      <c r="T4534">
        <v>23.71</v>
      </c>
    </row>
    <row r="4535" spans="5:20">
      <c r="E4535">
        <v>8.59</v>
      </c>
      <c r="G4535">
        <v>9.15</v>
      </c>
      <c r="I4535">
        <v>24.12</v>
      </c>
      <c r="T4535">
        <v>23.71</v>
      </c>
    </row>
    <row r="4536" spans="5:20">
      <c r="E4536">
        <v>8.59</v>
      </c>
      <c r="G4536">
        <v>9.2799999999999994</v>
      </c>
      <c r="I4536">
        <v>24.15</v>
      </c>
      <c r="T4536">
        <v>23.77</v>
      </c>
    </row>
    <row r="4537" spans="5:20">
      <c r="E4537">
        <v>8.52</v>
      </c>
      <c r="G4537">
        <v>9.2100000000000009</v>
      </c>
      <c r="I4537">
        <v>24.15</v>
      </c>
      <c r="T4537">
        <v>23.64</v>
      </c>
    </row>
    <row r="4538" spans="5:20">
      <c r="E4538">
        <v>8.6199999999999992</v>
      </c>
      <c r="G4538">
        <v>9.2100000000000009</v>
      </c>
      <c r="I4538">
        <v>24.15</v>
      </c>
      <c r="T4538">
        <v>23.67</v>
      </c>
    </row>
    <row r="4539" spans="5:20">
      <c r="E4539">
        <v>8.59</v>
      </c>
      <c r="G4539">
        <v>9.18</v>
      </c>
      <c r="I4539">
        <v>24.15</v>
      </c>
      <c r="T4539">
        <v>23.67</v>
      </c>
    </row>
    <row r="4540" spans="5:20">
      <c r="E4540">
        <v>8.56</v>
      </c>
      <c r="G4540">
        <v>9.15</v>
      </c>
      <c r="I4540">
        <v>24.12</v>
      </c>
      <c r="T4540">
        <v>23.7</v>
      </c>
    </row>
    <row r="4541" spans="5:20">
      <c r="E4541">
        <v>8.6300000000000008</v>
      </c>
      <c r="G4541">
        <v>9.2799999999999994</v>
      </c>
      <c r="I4541">
        <v>24.12</v>
      </c>
      <c r="T4541">
        <v>23.73</v>
      </c>
    </row>
    <row r="4542" spans="5:20">
      <c r="E4542">
        <v>8.56</v>
      </c>
      <c r="G4542">
        <v>9.18</v>
      </c>
      <c r="I4542">
        <v>24.12</v>
      </c>
      <c r="T4542">
        <v>23.73</v>
      </c>
    </row>
    <row r="4543" spans="5:20">
      <c r="E4543">
        <v>8.6300000000000008</v>
      </c>
      <c r="G4543">
        <v>9.18</v>
      </c>
      <c r="I4543">
        <v>24.06</v>
      </c>
      <c r="T4543">
        <v>23.7</v>
      </c>
    </row>
    <row r="4544" spans="5:20">
      <c r="E4544">
        <v>8.66</v>
      </c>
      <c r="G4544">
        <v>9.2200000000000006</v>
      </c>
      <c r="I4544">
        <v>24.18</v>
      </c>
      <c r="T4544">
        <v>23.7</v>
      </c>
    </row>
    <row r="4545" spans="5:20">
      <c r="E4545">
        <v>8.6300000000000008</v>
      </c>
      <c r="G4545">
        <v>9.2100000000000009</v>
      </c>
      <c r="I4545">
        <v>24.12</v>
      </c>
      <c r="T4545">
        <v>23.73</v>
      </c>
    </row>
    <row r="4546" spans="5:20">
      <c r="E4546">
        <v>8.6300000000000008</v>
      </c>
      <c r="G4546">
        <v>9.25</v>
      </c>
      <c r="I4546">
        <v>24.12</v>
      </c>
      <c r="T4546">
        <v>23.67</v>
      </c>
    </row>
    <row r="4547" spans="5:20">
      <c r="E4547">
        <v>8.6</v>
      </c>
      <c r="G4547">
        <v>9.2200000000000006</v>
      </c>
      <c r="I4547">
        <v>24.12</v>
      </c>
      <c r="T4547">
        <v>23.73</v>
      </c>
    </row>
    <row r="4548" spans="5:20">
      <c r="E4548">
        <v>8.57</v>
      </c>
      <c r="G4548">
        <v>9.25</v>
      </c>
      <c r="I4548">
        <v>24.18</v>
      </c>
      <c r="T4548">
        <v>23.67</v>
      </c>
    </row>
    <row r="4549" spans="5:20">
      <c r="E4549">
        <v>8.5399999999999991</v>
      </c>
      <c r="G4549">
        <v>9.2200000000000006</v>
      </c>
      <c r="I4549">
        <v>24.15</v>
      </c>
      <c r="T4549">
        <v>23.67</v>
      </c>
    </row>
    <row r="4550" spans="5:20">
      <c r="E4550">
        <v>8.6</v>
      </c>
      <c r="G4550">
        <v>9.2200000000000006</v>
      </c>
      <c r="I4550">
        <v>24.15</v>
      </c>
      <c r="T4550">
        <v>23.7</v>
      </c>
    </row>
    <row r="4551" spans="5:20">
      <c r="E4551">
        <v>8.57</v>
      </c>
      <c r="G4551">
        <v>9.18</v>
      </c>
      <c r="I4551">
        <v>24.15</v>
      </c>
      <c r="T4551">
        <v>23.7</v>
      </c>
    </row>
    <row r="4552" spans="5:20">
      <c r="E4552">
        <v>8.5399999999999991</v>
      </c>
      <c r="G4552">
        <v>9.25</v>
      </c>
      <c r="I4552">
        <v>24.06</v>
      </c>
      <c r="T4552">
        <v>23.76</v>
      </c>
    </row>
    <row r="4553" spans="5:20">
      <c r="E4553">
        <v>8.57</v>
      </c>
      <c r="G4553">
        <v>9.25</v>
      </c>
      <c r="I4553">
        <v>24.15</v>
      </c>
      <c r="T4553">
        <v>23.73</v>
      </c>
    </row>
    <row r="4554" spans="5:20">
      <c r="E4554">
        <v>8.61</v>
      </c>
      <c r="G4554">
        <v>9.2200000000000006</v>
      </c>
      <c r="I4554">
        <v>24.09</v>
      </c>
      <c r="T4554">
        <v>23.7</v>
      </c>
    </row>
    <row r="4555" spans="5:20">
      <c r="E4555">
        <v>8.61</v>
      </c>
      <c r="G4555">
        <v>9.2200000000000006</v>
      </c>
      <c r="I4555">
        <v>24.15</v>
      </c>
      <c r="T4555">
        <v>23.67</v>
      </c>
    </row>
    <row r="4556" spans="5:20">
      <c r="E4556">
        <v>8.61</v>
      </c>
      <c r="G4556">
        <v>9.18</v>
      </c>
      <c r="I4556">
        <v>24.18</v>
      </c>
      <c r="T4556">
        <v>23.7</v>
      </c>
    </row>
    <row r="4557" spans="5:20">
      <c r="E4557">
        <v>8.58</v>
      </c>
      <c r="G4557">
        <v>9.2200000000000006</v>
      </c>
      <c r="I4557">
        <v>24.18</v>
      </c>
      <c r="T4557">
        <v>23.76</v>
      </c>
    </row>
    <row r="4558" spans="5:20">
      <c r="E4558">
        <v>8.58</v>
      </c>
      <c r="G4558">
        <v>9.2200000000000006</v>
      </c>
      <c r="I4558">
        <v>24.15</v>
      </c>
      <c r="T4558">
        <v>23.76</v>
      </c>
    </row>
    <row r="4559" spans="5:20">
      <c r="E4559">
        <v>8.65</v>
      </c>
      <c r="G4559">
        <v>9.1199999999999992</v>
      </c>
      <c r="I4559">
        <v>24.18</v>
      </c>
      <c r="T4559">
        <v>23.73</v>
      </c>
    </row>
    <row r="4560" spans="5:20">
      <c r="E4560">
        <v>8.61</v>
      </c>
      <c r="G4560">
        <v>9.2200000000000006</v>
      </c>
      <c r="I4560">
        <v>24.12</v>
      </c>
      <c r="T4560">
        <v>23.73</v>
      </c>
    </row>
    <row r="4561" spans="5:20">
      <c r="E4561">
        <v>8.6199999999999992</v>
      </c>
      <c r="G4561">
        <v>9.25</v>
      </c>
      <c r="I4561">
        <v>24.18</v>
      </c>
      <c r="T4561">
        <v>23.7</v>
      </c>
    </row>
    <row r="4562" spans="5:20">
      <c r="E4562">
        <v>8.65</v>
      </c>
      <c r="G4562">
        <v>9.2899999999999991</v>
      </c>
      <c r="I4562">
        <v>24.12</v>
      </c>
      <c r="T4562">
        <v>23.67</v>
      </c>
    </row>
    <row r="4563" spans="5:20">
      <c r="E4563">
        <v>8.65</v>
      </c>
      <c r="G4563">
        <v>9.25</v>
      </c>
      <c r="I4563">
        <v>24.15</v>
      </c>
      <c r="T4563">
        <v>23.67</v>
      </c>
    </row>
    <row r="4564" spans="5:20">
      <c r="E4564">
        <v>8.65</v>
      </c>
      <c r="G4564">
        <v>9.2799999999999994</v>
      </c>
      <c r="I4564">
        <v>24.15</v>
      </c>
      <c r="T4564">
        <v>23.73</v>
      </c>
    </row>
    <row r="4565" spans="5:20">
      <c r="E4565">
        <v>8.65</v>
      </c>
      <c r="G4565">
        <v>9.2200000000000006</v>
      </c>
      <c r="I4565">
        <v>24.15</v>
      </c>
      <c r="T4565">
        <v>23.73</v>
      </c>
    </row>
    <row r="4566" spans="5:20">
      <c r="E4566">
        <v>8.65</v>
      </c>
      <c r="G4566">
        <v>9.19</v>
      </c>
      <c r="I4566">
        <v>24.15</v>
      </c>
      <c r="T4566">
        <v>23.73</v>
      </c>
    </row>
    <row r="4567" spans="5:20">
      <c r="E4567">
        <v>8.56</v>
      </c>
      <c r="G4567">
        <v>9.25</v>
      </c>
      <c r="I4567">
        <v>24.18</v>
      </c>
      <c r="T4567">
        <v>23.73</v>
      </c>
    </row>
    <row r="4568" spans="5:20">
      <c r="E4568">
        <v>8.69</v>
      </c>
      <c r="G4568">
        <v>9.35</v>
      </c>
      <c r="I4568">
        <v>24.18</v>
      </c>
      <c r="T4568">
        <v>23.69</v>
      </c>
    </row>
    <row r="4569" spans="5:20">
      <c r="E4569">
        <v>8.59</v>
      </c>
      <c r="G4569">
        <v>9.2200000000000006</v>
      </c>
      <c r="I4569">
        <v>24.09</v>
      </c>
      <c r="T4569">
        <v>23.73</v>
      </c>
    </row>
    <row r="4570" spans="5:20">
      <c r="E4570">
        <v>8.6300000000000008</v>
      </c>
      <c r="G4570">
        <v>9.19</v>
      </c>
      <c r="I4570">
        <v>24.08</v>
      </c>
      <c r="T4570">
        <v>23.66</v>
      </c>
    </row>
    <row r="4571" spans="5:20">
      <c r="E4571">
        <v>8.6300000000000008</v>
      </c>
      <c r="G4571">
        <v>9.19</v>
      </c>
      <c r="I4571">
        <v>24.12</v>
      </c>
      <c r="T4571">
        <v>23.66</v>
      </c>
    </row>
    <row r="4572" spans="5:20">
      <c r="E4572">
        <v>8.6300000000000008</v>
      </c>
      <c r="G4572">
        <v>9.19</v>
      </c>
      <c r="I4572">
        <v>24.08</v>
      </c>
      <c r="T4572">
        <v>23.66</v>
      </c>
    </row>
    <row r="4573" spans="5:20">
      <c r="E4573">
        <v>8.6300000000000008</v>
      </c>
      <c r="G4573">
        <v>9.32</v>
      </c>
      <c r="I4573">
        <v>24.12</v>
      </c>
      <c r="T4573">
        <v>23.69</v>
      </c>
    </row>
    <row r="4574" spans="5:20">
      <c r="E4574">
        <v>8.6300000000000008</v>
      </c>
      <c r="G4574">
        <v>9.2200000000000006</v>
      </c>
      <c r="I4574">
        <v>24.08</v>
      </c>
      <c r="T4574">
        <v>23.69</v>
      </c>
    </row>
    <row r="4575" spans="5:20">
      <c r="E4575">
        <v>8.6300000000000008</v>
      </c>
      <c r="G4575">
        <v>9.2200000000000006</v>
      </c>
      <c r="I4575">
        <v>24.15</v>
      </c>
      <c r="T4575">
        <v>23.69</v>
      </c>
    </row>
    <row r="4576" spans="5:20">
      <c r="E4576">
        <v>8.57</v>
      </c>
      <c r="G4576">
        <v>9.26</v>
      </c>
      <c r="I4576">
        <v>24.05</v>
      </c>
      <c r="T4576">
        <v>23.69</v>
      </c>
    </row>
    <row r="4577" spans="5:20">
      <c r="E4577">
        <v>8.6300000000000008</v>
      </c>
      <c r="G4577">
        <v>9.2200000000000006</v>
      </c>
      <c r="I4577">
        <v>24.11</v>
      </c>
      <c r="T4577">
        <v>23.72</v>
      </c>
    </row>
    <row r="4578" spans="5:20">
      <c r="E4578">
        <v>8.6</v>
      </c>
      <c r="G4578">
        <v>9.19</v>
      </c>
      <c r="I4578">
        <v>24.11</v>
      </c>
      <c r="T4578">
        <v>23.66</v>
      </c>
    </row>
    <row r="4579" spans="5:20">
      <c r="E4579">
        <v>8.64</v>
      </c>
      <c r="G4579">
        <v>9.2200000000000006</v>
      </c>
      <c r="I4579">
        <v>24.18</v>
      </c>
      <c r="T4579">
        <v>23.66</v>
      </c>
    </row>
    <row r="4580" spans="5:20">
      <c r="E4580">
        <v>8.67</v>
      </c>
      <c r="G4580">
        <v>9.16</v>
      </c>
      <c r="I4580">
        <v>24.11</v>
      </c>
      <c r="T4580">
        <v>23.63</v>
      </c>
    </row>
    <row r="4581" spans="5:20">
      <c r="E4581">
        <v>8.67</v>
      </c>
      <c r="G4581">
        <v>9.19</v>
      </c>
      <c r="I4581">
        <v>24.11</v>
      </c>
      <c r="T4581">
        <v>23.78</v>
      </c>
    </row>
    <row r="4582" spans="5:20">
      <c r="E4582">
        <v>8.64</v>
      </c>
      <c r="G4582">
        <v>9.26</v>
      </c>
      <c r="I4582">
        <v>24.14</v>
      </c>
      <c r="T4582">
        <v>23.69</v>
      </c>
    </row>
    <row r="4583" spans="5:20">
      <c r="E4583">
        <v>8.61</v>
      </c>
      <c r="G4583">
        <v>9.19</v>
      </c>
      <c r="I4583">
        <v>24.11</v>
      </c>
      <c r="T4583">
        <v>23.75</v>
      </c>
    </row>
    <row r="4584" spans="5:20">
      <c r="E4584">
        <v>8.67</v>
      </c>
      <c r="G4584">
        <v>9.2899999999999991</v>
      </c>
      <c r="I4584">
        <v>24.11</v>
      </c>
      <c r="T4584">
        <v>23.69</v>
      </c>
    </row>
    <row r="4585" spans="5:20">
      <c r="E4585">
        <v>8.58</v>
      </c>
      <c r="G4585">
        <v>9.2200000000000006</v>
      </c>
      <c r="I4585">
        <v>24.17</v>
      </c>
      <c r="T4585">
        <v>23.66</v>
      </c>
    </row>
    <row r="4586" spans="5:20">
      <c r="E4586">
        <v>8.58</v>
      </c>
      <c r="G4586">
        <v>9.2200000000000006</v>
      </c>
      <c r="I4586">
        <v>24.17</v>
      </c>
      <c r="T4586">
        <v>23.66</v>
      </c>
    </row>
    <row r="4587" spans="5:20">
      <c r="E4587">
        <v>8.61</v>
      </c>
      <c r="G4587">
        <v>9.2899999999999991</v>
      </c>
      <c r="I4587">
        <v>24.11</v>
      </c>
      <c r="T4587">
        <v>23.75</v>
      </c>
    </row>
    <row r="4588" spans="5:20">
      <c r="E4588">
        <v>8.58</v>
      </c>
      <c r="G4588">
        <v>9.26</v>
      </c>
      <c r="I4588">
        <v>24.14</v>
      </c>
      <c r="T4588">
        <v>23.66</v>
      </c>
    </row>
    <row r="4589" spans="5:20">
      <c r="E4589">
        <v>8.65</v>
      </c>
      <c r="G4589">
        <v>9.16</v>
      </c>
      <c r="I4589">
        <v>24.11</v>
      </c>
      <c r="T4589">
        <v>23.69</v>
      </c>
    </row>
    <row r="4590" spans="5:20">
      <c r="E4590">
        <v>8.65</v>
      </c>
      <c r="G4590">
        <v>9.1999999999999993</v>
      </c>
      <c r="I4590">
        <v>24.18</v>
      </c>
      <c r="T4590">
        <v>23.63</v>
      </c>
    </row>
    <row r="4591" spans="5:20">
      <c r="E4591">
        <v>8.68</v>
      </c>
      <c r="G4591">
        <v>9.19</v>
      </c>
      <c r="I4591">
        <v>24.11</v>
      </c>
      <c r="T4591">
        <v>23.72</v>
      </c>
    </row>
    <row r="4592" spans="5:20">
      <c r="E4592">
        <v>8.59</v>
      </c>
      <c r="G4592">
        <v>9.23</v>
      </c>
      <c r="I4592">
        <v>24.14</v>
      </c>
      <c r="T4592">
        <v>23.72</v>
      </c>
    </row>
    <row r="4593" spans="5:20">
      <c r="E4593">
        <v>8.6199999999999992</v>
      </c>
      <c r="G4593">
        <v>9.16</v>
      </c>
      <c r="I4593">
        <v>24.17</v>
      </c>
      <c r="T4593">
        <v>23.65</v>
      </c>
    </row>
    <row r="4594" spans="5:20">
      <c r="E4594">
        <v>8.6199999999999992</v>
      </c>
      <c r="G4594">
        <v>9.33</v>
      </c>
      <c r="I4594">
        <v>24.24</v>
      </c>
      <c r="T4594">
        <v>23.72</v>
      </c>
    </row>
    <row r="4595" spans="5:20">
      <c r="E4595">
        <v>8.69</v>
      </c>
      <c r="G4595">
        <v>9.2899999999999991</v>
      </c>
      <c r="I4595">
        <v>24.21</v>
      </c>
      <c r="T4595">
        <v>23.62</v>
      </c>
    </row>
    <row r="4596" spans="5:20">
      <c r="E4596">
        <v>8.65</v>
      </c>
      <c r="G4596">
        <v>9.23</v>
      </c>
      <c r="I4596">
        <v>24.14</v>
      </c>
      <c r="T4596">
        <v>23.78</v>
      </c>
    </row>
    <row r="4597" spans="5:20">
      <c r="E4597">
        <v>8.6199999999999992</v>
      </c>
      <c r="G4597">
        <v>9.16</v>
      </c>
      <c r="I4597">
        <v>24.14</v>
      </c>
      <c r="T4597">
        <v>23.69</v>
      </c>
    </row>
    <row r="4598" spans="5:20">
      <c r="E4598">
        <v>8.66</v>
      </c>
      <c r="G4598">
        <v>9.23</v>
      </c>
      <c r="I4598">
        <v>24.14</v>
      </c>
      <c r="T4598">
        <v>23.69</v>
      </c>
    </row>
    <row r="4599" spans="5:20">
      <c r="E4599">
        <v>8.66</v>
      </c>
      <c r="G4599">
        <v>9.23</v>
      </c>
      <c r="I4599">
        <v>24.17</v>
      </c>
      <c r="T4599">
        <v>23.69</v>
      </c>
    </row>
    <row r="4600" spans="5:20">
      <c r="E4600">
        <v>8.69</v>
      </c>
      <c r="G4600">
        <v>9.1999999999999993</v>
      </c>
      <c r="I4600">
        <v>24.11</v>
      </c>
      <c r="T4600">
        <v>23.72</v>
      </c>
    </row>
    <row r="4601" spans="5:20">
      <c r="E4601">
        <v>8.66</v>
      </c>
      <c r="G4601">
        <v>9.16</v>
      </c>
      <c r="I4601">
        <v>24.08</v>
      </c>
      <c r="T4601">
        <v>23.72</v>
      </c>
    </row>
    <row r="4602" spans="5:20">
      <c r="E4602">
        <v>8.66</v>
      </c>
      <c r="G4602">
        <v>9.1999999999999993</v>
      </c>
      <c r="I4602">
        <v>24.14</v>
      </c>
      <c r="T4602">
        <v>23.65</v>
      </c>
    </row>
    <row r="4603" spans="5:20">
      <c r="E4603">
        <v>8.66</v>
      </c>
      <c r="G4603">
        <v>9.16</v>
      </c>
      <c r="I4603">
        <v>24.11</v>
      </c>
      <c r="T4603">
        <v>23.71</v>
      </c>
    </row>
    <row r="4604" spans="5:20">
      <c r="E4604">
        <v>8.66</v>
      </c>
      <c r="G4604">
        <v>9.23</v>
      </c>
      <c r="I4604">
        <v>24.08</v>
      </c>
      <c r="T4604">
        <v>23.65</v>
      </c>
    </row>
    <row r="4605" spans="5:20">
      <c r="E4605">
        <v>8.6300000000000008</v>
      </c>
      <c r="G4605">
        <v>9.1999999999999993</v>
      </c>
      <c r="I4605">
        <v>24.08</v>
      </c>
      <c r="T4605">
        <v>23.65</v>
      </c>
    </row>
    <row r="4606" spans="5:20">
      <c r="E4606">
        <v>8.6999999999999993</v>
      </c>
      <c r="G4606">
        <v>9.23</v>
      </c>
      <c r="I4606">
        <v>24.11</v>
      </c>
      <c r="T4606">
        <v>23.71</v>
      </c>
    </row>
    <row r="4607" spans="5:20">
      <c r="E4607">
        <v>8.67</v>
      </c>
      <c r="G4607">
        <v>9.26</v>
      </c>
      <c r="I4607">
        <v>24.11</v>
      </c>
      <c r="T4607">
        <v>23.71</v>
      </c>
    </row>
    <row r="4608" spans="5:20">
      <c r="E4608">
        <v>8.64</v>
      </c>
      <c r="G4608">
        <v>9.1999999999999993</v>
      </c>
      <c r="I4608">
        <v>24.14</v>
      </c>
      <c r="T4608">
        <v>23.71</v>
      </c>
    </row>
    <row r="4609" spans="5:20">
      <c r="E4609">
        <v>8.6</v>
      </c>
      <c r="G4609">
        <v>9.1999999999999993</v>
      </c>
      <c r="I4609">
        <v>24.14</v>
      </c>
      <c r="T4609">
        <v>23.71</v>
      </c>
    </row>
    <row r="4610" spans="5:20">
      <c r="E4610">
        <v>8.67</v>
      </c>
      <c r="G4610">
        <v>9.1999999999999993</v>
      </c>
      <c r="I4610">
        <v>24.14</v>
      </c>
      <c r="T4610">
        <v>23.68</v>
      </c>
    </row>
    <row r="4611" spans="5:20">
      <c r="E4611">
        <v>8.61</v>
      </c>
      <c r="G4611">
        <v>9.27</v>
      </c>
      <c r="I4611">
        <v>24.14</v>
      </c>
      <c r="T4611">
        <v>23.71</v>
      </c>
    </row>
    <row r="4612" spans="5:20">
      <c r="E4612">
        <v>8.64</v>
      </c>
      <c r="G4612">
        <v>9.1999999999999993</v>
      </c>
      <c r="I4612">
        <v>24.11</v>
      </c>
      <c r="T4612">
        <v>23.65</v>
      </c>
    </row>
    <row r="4613" spans="5:20">
      <c r="E4613">
        <v>8.67</v>
      </c>
      <c r="G4613">
        <v>9.3000000000000007</v>
      </c>
      <c r="I4613">
        <v>24.17</v>
      </c>
      <c r="T4613">
        <v>23.68</v>
      </c>
    </row>
    <row r="4614" spans="5:20">
      <c r="E4614">
        <v>8.68</v>
      </c>
      <c r="G4614">
        <v>9.1999999999999993</v>
      </c>
      <c r="I4614">
        <v>24.11</v>
      </c>
      <c r="T4614">
        <v>23.68</v>
      </c>
    </row>
    <row r="4615" spans="5:20">
      <c r="E4615">
        <v>8.64</v>
      </c>
      <c r="G4615">
        <v>9.27</v>
      </c>
      <c r="I4615">
        <v>24.11</v>
      </c>
      <c r="T4615">
        <v>23.74</v>
      </c>
    </row>
    <row r="4616" spans="5:20">
      <c r="E4616">
        <v>8.7100000000000009</v>
      </c>
      <c r="G4616">
        <v>9.23</v>
      </c>
      <c r="I4616">
        <v>24.14</v>
      </c>
      <c r="T4616">
        <v>23.68</v>
      </c>
    </row>
    <row r="4617" spans="5:20">
      <c r="E4617">
        <v>8.7100000000000009</v>
      </c>
      <c r="G4617">
        <v>9.3000000000000007</v>
      </c>
      <c r="I4617">
        <v>24.14</v>
      </c>
      <c r="T4617">
        <v>23.68</v>
      </c>
    </row>
    <row r="4618" spans="5:20">
      <c r="E4618">
        <v>8.74</v>
      </c>
      <c r="G4618">
        <v>9.23</v>
      </c>
      <c r="I4618">
        <v>24.08</v>
      </c>
      <c r="T4618">
        <v>23.68</v>
      </c>
    </row>
    <row r="4619" spans="5:20">
      <c r="E4619">
        <v>8.65</v>
      </c>
      <c r="G4619">
        <v>9.27</v>
      </c>
      <c r="I4619">
        <v>24.11</v>
      </c>
      <c r="T4619">
        <v>23.65</v>
      </c>
    </row>
    <row r="4620" spans="5:20">
      <c r="E4620">
        <v>8.65</v>
      </c>
      <c r="G4620">
        <v>9.3000000000000007</v>
      </c>
      <c r="I4620">
        <v>24.07</v>
      </c>
      <c r="T4620">
        <v>23.68</v>
      </c>
    </row>
    <row r="4621" spans="5:20">
      <c r="E4621">
        <v>8.65</v>
      </c>
      <c r="G4621">
        <v>9.3000000000000007</v>
      </c>
      <c r="I4621">
        <v>24.14</v>
      </c>
      <c r="T4621">
        <v>23.71</v>
      </c>
    </row>
    <row r="4622" spans="5:20">
      <c r="E4622">
        <v>8.75</v>
      </c>
      <c r="G4622">
        <v>9.1999999999999993</v>
      </c>
      <c r="I4622">
        <v>24.17</v>
      </c>
      <c r="T4622">
        <v>23.68</v>
      </c>
    </row>
    <row r="4623" spans="5:20">
      <c r="E4623">
        <v>8.65</v>
      </c>
      <c r="G4623">
        <v>9.17</v>
      </c>
      <c r="I4623">
        <v>24.17</v>
      </c>
      <c r="T4623">
        <v>23.62</v>
      </c>
    </row>
    <row r="4624" spans="5:20">
      <c r="E4624">
        <v>8.6199999999999992</v>
      </c>
      <c r="G4624">
        <v>9.27</v>
      </c>
      <c r="I4624">
        <v>24.14</v>
      </c>
      <c r="T4624">
        <v>23.68</v>
      </c>
    </row>
    <row r="4625" spans="5:20">
      <c r="E4625">
        <v>8.59</v>
      </c>
      <c r="G4625">
        <v>9.3000000000000007</v>
      </c>
      <c r="I4625">
        <v>24.14</v>
      </c>
      <c r="T4625">
        <v>23.68</v>
      </c>
    </row>
    <row r="4626" spans="5:20">
      <c r="E4626">
        <v>8.75</v>
      </c>
      <c r="G4626">
        <v>9.27</v>
      </c>
      <c r="I4626">
        <v>24.14</v>
      </c>
      <c r="T4626">
        <v>23.65</v>
      </c>
    </row>
    <row r="4627" spans="5:20">
      <c r="E4627">
        <v>8.66</v>
      </c>
      <c r="G4627">
        <v>9.27</v>
      </c>
      <c r="I4627">
        <v>24.04</v>
      </c>
      <c r="T4627">
        <v>23.71</v>
      </c>
    </row>
    <row r="4628" spans="5:20">
      <c r="E4628">
        <v>8.66</v>
      </c>
      <c r="G4628">
        <v>9.17</v>
      </c>
      <c r="I4628">
        <v>24.1</v>
      </c>
      <c r="T4628">
        <v>23.68</v>
      </c>
    </row>
    <row r="4629" spans="5:20">
      <c r="E4629">
        <v>8.6300000000000008</v>
      </c>
      <c r="G4629">
        <v>9.27</v>
      </c>
      <c r="I4629">
        <v>24.17</v>
      </c>
      <c r="T4629">
        <v>23.68</v>
      </c>
    </row>
    <row r="4630" spans="5:20">
      <c r="E4630">
        <v>8.66</v>
      </c>
      <c r="G4630">
        <v>9.17</v>
      </c>
      <c r="I4630">
        <v>24.13</v>
      </c>
      <c r="T4630">
        <v>23.61</v>
      </c>
    </row>
    <row r="4631" spans="5:20">
      <c r="E4631">
        <v>8.73</v>
      </c>
      <c r="G4631">
        <v>9.24</v>
      </c>
      <c r="I4631">
        <v>24.1</v>
      </c>
      <c r="T4631">
        <v>23.68</v>
      </c>
    </row>
    <row r="4632" spans="5:20">
      <c r="E4632">
        <v>8.66</v>
      </c>
      <c r="G4632">
        <v>9.24</v>
      </c>
      <c r="I4632">
        <v>24.14</v>
      </c>
      <c r="T4632">
        <v>23.65</v>
      </c>
    </row>
    <row r="4633" spans="5:20">
      <c r="E4633">
        <v>8.6</v>
      </c>
      <c r="G4633">
        <v>9.24</v>
      </c>
      <c r="I4633">
        <v>24.13</v>
      </c>
      <c r="T4633">
        <v>23.71</v>
      </c>
    </row>
    <row r="4634" spans="5:20">
      <c r="E4634">
        <v>8.67</v>
      </c>
      <c r="G4634">
        <v>9.24</v>
      </c>
      <c r="I4634">
        <v>24.17</v>
      </c>
      <c r="T4634">
        <v>23.77</v>
      </c>
    </row>
    <row r="4635" spans="5:20">
      <c r="E4635">
        <v>8.6300000000000008</v>
      </c>
      <c r="G4635">
        <v>9.27</v>
      </c>
      <c r="I4635">
        <v>24.2</v>
      </c>
      <c r="T4635">
        <v>23.68</v>
      </c>
    </row>
    <row r="4636" spans="5:20">
      <c r="E4636">
        <v>8.67</v>
      </c>
      <c r="G4636">
        <v>9.2100000000000009</v>
      </c>
      <c r="I4636">
        <v>24.1</v>
      </c>
      <c r="T4636">
        <v>23.74</v>
      </c>
    </row>
    <row r="4637" spans="5:20">
      <c r="E4637">
        <v>8.67</v>
      </c>
      <c r="G4637">
        <v>9.27</v>
      </c>
      <c r="I4637">
        <v>24.13</v>
      </c>
      <c r="T4637">
        <v>23.67</v>
      </c>
    </row>
    <row r="4638" spans="5:20">
      <c r="E4638">
        <v>8.6999999999999993</v>
      </c>
      <c r="G4638">
        <v>9.2100000000000009</v>
      </c>
      <c r="I4638">
        <v>24.16</v>
      </c>
      <c r="T4638">
        <v>23.7</v>
      </c>
    </row>
    <row r="4639" spans="5:20">
      <c r="E4639">
        <v>8.6999999999999993</v>
      </c>
      <c r="G4639">
        <v>9.24</v>
      </c>
      <c r="I4639">
        <v>24.13</v>
      </c>
      <c r="T4639">
        <v>23.64</v>
      </c>
    </row>
    <row r="4640" spans="5:20">
      <c r="E4640">
        <v>8.67</v>
      </c>
      <c r="G4640">
        <v>9.2100000000000009</v>
      </c>
      <c r="I4640">
        <v>24.13</v>
      </c>
      <c r="T4640">
        <v>23.67</v>
      </c>
    </row>
    <row r="4641" spans="5:20">
      <c r="E4641">
        <v>8.67</v>
      </c>
      <c r="G4641">
        <v>9.2100000000000009</v>
      </c>
      <c r="I4641">
        <v>24.19</v>
      </c>
      <c r="T4641">
        <v>23.64</v>
      </c>
    </row>
    <row r="4642" spans="5:20">
      <c r="E4642">
        <v>8.74</v>
      </c>
      <c r="G4642">
        <v>9.2100000000000009</v>
      </c>
      <c r="I4642">
        <v>24.16</v>
      </c>
      <c r="T4642">
        <v>23.7</v>
      </c>
    </row>
    <row r="4643" spans="5:20">
      <c r="E4643">
        <v>8.7100000000000009</v>
      </c>
      <c r="G4643">
        <v>9.27</v>
      </c>
      <c r="I4643">
        <v>24.16</v>
      </c>
      <c r="T4643">
        <v>23.67</v>
      </c>
    </row>
    <row r="4644" spans="5:20">
      <c r="E4644">
        <v>8.68</v>
      </c>
      <c r="G4644">
        <v>9.27</v>
      </c>
      <c r="I4644">
        <v>24.1</v>
      </c>
      <c r="T4644">
        <v>23.7</v>
      </c>
    </row>
    <row r="4645" spans="5:20">
      <c r="E4645">
        <v>8.68</v>
      </c>
      <c r="G4645">
        <v>9.2100000000000009</v>
      </c>
      <c r="I4645">
        <v>24.1</v>
      </c>
      <c r="T4645">
        <v>23.7</v>
      </c>
    </row>
    <row r="4646" spans="5:20">
      <c r="E4646">
        <v>8.7100000000000009</v>
      </c>
      <c r="G4646">
        <v>9.2100000000000009</v>
      </c>
      <c r="I4646">
        <v>24.04</v>
      </c>
      <c r="T4646">
        <v>23.67</v>
      </c>
    </row>
    <row r="4647" spans="5:20">
      <c r="E4647">
        <v>8.7100000000000009</v>
      </c>
      <c r="G4647">
        <v>9.2100000000000009</v>
      </c>
      <c r="I4647">
        <v>24.16</v>
      </c>
      <c r="T4647">
        <v>23.76</v>
      </c>
    </row>
    <row r="4648" spans="5:20">
      <c r="E4648">
        <v>8.75</v>
      </c>
      <c r="G4648">
        <v>9.24</v>
      </c>
      <c r="I4648">
        <v>24.16</v>
      </c>
      <c r="T4648">
        <v>23.67</v>
      </c>
    </row>
    <row r="4649" spans="5:20">
      <c r="E4649">
        <v>8.7100000000000009</v>
      </c>
      <c r="G4649">
        <v>9.2100000000000009</v>
      </c>
      <c r="I4649">
        <v>24.2</v>
      </c>
      <c r="T4649">
        <v>23.61</v>
      </c>
    </row>
    <row r="4650" spans="5:20">
      <c r="E4650">
        <v>8.68</v>
      </c>
      <c r="G4650">
        <v>9.27</v>
      </c>
      <c r="I4650">
        <v>24.07</v>
      </c>
      <c r="T4650">
        <v>23.67</v>
      </c>
    </row>
    <row r="4651" spans="5:20">
      <c r="E4651">
        <v>8.75</v>
      </c>
      <c r="G4651">
        <v>9.31</v>
      </c>
      <c r="I4651">
        <v>24.1</v>
      </c>
      <c r="T4651">
        <v>23.67</v>
      </c>
    </row>
    <row r="4652" spans="5:20">
      <c r="E4652">
        <v>8.69</v>
      </c>
      <c r="G4652">
        <v>9.2799999999999994</v>
      </c>
      <c r="I4652">
        <v>24.13</v>
      </c>
      <c r="T4652">
        <v>23.64</v>
      </c>
    </row>
    <row r="4653" spans="5:20">
      <c r="E4653">
        <v>8.6199999999999992</v>
      </c>
      <c r="G4653">
        <v>9.27</v>
      </c>
      <c r="I4653">
        <v>24.1</v>
      </c>
      <c r="T4653">
        <v>23.61</v>
      </c>
    </row>
    <row r="4654" spans="5:20">
      <c r="E4654">
        <v>8.69</v>
      </c>
      <c r="G4654">
        <v>9.2100000000000009</v>
      </c>
      <c r="I4654">
        <v>24.1</v>
      </c>
      <c r="T4654">
        <v>23.7</v>
      </c>
    </row>
    <row r="4655" spans="5:20">
      <c r="E4655">
        <v>8.66</v>
      </c>
      <c r="G4655">
        <v>9.18</v>
      </c>
      <c r="I4655">
        <v>24.13</v>
      </c>
      <c r="T4655">
        <v>23.61</v>
      </c>
    </row>
    <row r="4656" spans="5:20">
      <c r="E4656">
        <v>8.69</v>
      </c>
      <c r="G4656">
        <v>9.2799999999999994</v>
      </c>
      <c r="I4656">
        <v>24.07</v>
      </c>
      <c r="T4656">
        <v>23.7</v>
      </c>
    </row>
    <row r="4657" spans="5:20">
      <c r="E4657">
        <v>8.7200000000000006</v>
      </c>
      <c r="G4657">
        <v>9.2799999999999994</v>
      </c>
      <c r="I4657">
        <v>24.13</v>
      </c>
      <c r="T4657">
        <v>23.67</v>
      </c>
    </row>
    <row r="4658" spans="5:20">
      <c r="E4658">
        <v>8.69</v>
      </c>
      <c r="G4658">
        <v>9.2799999999999994</v>
      </c>
      <c r="I4658">
        <v>24.16</v>
      </c>
      <c r="T4658">
        <v>23.73</v>
      </c>
    </row>
    <row r="4659" spans="5:20">
      <c r="E4659">
        <v>8.66</v>
      </c>
      <c r="G4659">
        <v>9.24</v>
      </c>
      <c r="I4659">
        <v>24.16</v>
      </c>
      <c r="T4659">
        <v>23.7</v>
      </c>
    </row>
    <row r="4660" spans="5:20">
      <c r="E4660">
        <v>8.6999999999999993</v>
      </c>
      <c r="G4660">
        <v>9.34</v>
      </c>
      <c r="I4660">
        <v>24.16</v>
      </c>
      <c r="T4660">
        <v>23.7</v>
      </c>
    </row>
    <row r="4661" spans="5:20">
      <c r="E4661">
        <v>8.66</v>
      </c>
      <c r="G4661">
        <v>9.2100000000000009</v>
      </c>
      <c r="I4661">
        <v>24.1</v>
      </c>
      <c r="T4661">
        <v>23.7</v>
      </c>
    </row>
    <row r="4662" spans="5:20">
      <c r="E4662">
        <v>8.6999999999999993</v>
      </c>
      <c r="G4662">
        <v>9.2799999999999994</v>
      </c>
      <c r="I4662">
        <v>24.1</v>
      </c>
      <c r="T4662">
        <v>23.7</v>
      </c>
    </row>
    <row r="4663" spans="5:20">
      <c r="E4663">
        <v>8.6999999999999993</v>
      </c>
      <c r="G4663">
        <v>9.2100000000000009</v>
      </c>
      <c r="I4663">
        <v>24.03</v>
      </c>
      <c r="T4663">
        <v>23.73</v>
      </c>
    </row>
    <row r="4664" spans="5:20">
      <c r="E4664">
        <v>8.73</v>
      </c>
      <c r="G4664">
        <v>9.2100000000000009</v>
      </c>
      <c r="I4664">
        <v>24.13</v>
      </c>
      <c r="T4664">
        <v>23.73</v>
      </c>
    </row>
    <row r="4665" spans="5:20">
      <c r="E4665">
        <v>8.73</v>
      </c>
      <c r="G4665">
        <v>9.2100000000000009</v>
      </c>
      <c r="I4665">
        <v>24.16</v>
      </c>
      <c r="T4665">
        <v>23.73</v>
      </c>
    </row>
    <row r="4666" spans="5:20">
      <c r="E4666">
        <v>8.73</v>
      </c>
      <c r="G4666">
        <v>9.2799999999999994</v>
      </c>
      <c r="I4666">
        <v>24.22</v>
      </c>
      <c r="T4666">
        <v>23.7</v>
      </c>
    </row>
    <row r="4667" spans="5:20">
      <c r="E4667">
        <v>8.6999999999999993</v>
      </c>
      <c r="G4667">
        <v>9.24</v>
      </c>
      <c r="I4667">
        <v>24.1</v>
      </c>
      <c r="T4667">
        <v>23.63</v>
      </c>
    </row>
    <row r="4668" spans="5:20">
      <c r="E4668">
        <v>8.67</v>
      </c>
      <c r="G4668">
        <v>9.25</v>
      </c>
      <c r="I4668">
        <v>24.06</v>
      </c>
      <c r="T4668">
        <v>23.69</v>
      </c>
    </row>
    <row r="4669" spans="5:20">
      <c r="E4669">
        <v>8.67</v>
      </c>
      <c r="G4669">
        <v>9.15</v>
      </c>
      <c r="I4669">
        <v>24.1</v>
      </c>
      <c r="T4669">
        <v>23.73</v>
      </c>
    </row>
    <row r="4670" spans="5:20">
      <c r="E4670">
        <v>8.77</v>
      </c>
      <c r="G4670">
        <v>9.25</v>
      </c>
      <c r="I4670">
        <v>24.1</v>
      </c>
      <c r="T4670">
        <v>23.69</v>
      </c>
    </row>
    <row r="4671" spans="5:20">
      <c r="E4671">
        <v>8.7100000000000009</v>
      </c>
      <c r="G4671">
        <v>9.25</v>
      </c>
      <c r="I4671">
        <v>24.09</v>
      </c>
      <c r="T4671">
        <v>23.73</v>
      </c>
    </row>
    <row r="4672" spans="5:20">
      <c r="E4672">
        <v>8.68</v>
      </c>
      <c r="G4672">
        <v>9.2799999999999994</v>
      </c>
      <c r="I4672">
        <v>24.13</v>
      </c>
      <c r="T4672">
        <v>23.66</v>
      </c>
    </row>
    <row r="4673" spans="5:20">
      <c r="E4673">
        <v>8.77</v>
      </c>
      <c r="G4673">
        <v>9.2200000000000006</v>
      </c>
      <c r="I4673">
        <v>24.13</v>
      </c>
      <c r="T4673">
        <v>23.63</v>
      </c>
    </row>
    <row r="4674" spans="5:20">
      <c r="E4674">
        <v>8.7100000000000009</v>
      </c>
      <c r="G4674">
        <v>9.31</v>
      </c>
      <c r="I4674">
        <v>24.09</v>
      </c>
      <c r="T4674">
        <v>23.63</v>
      </c>
    </row>
    <row r="4675" spans="5:20">
      <c r="E4675">
        <v>8.68</v>
      </c>
      <c r="G4675">
        <v>9.25</v>
      </c>
      <c r="I4675">
        <v>24.13</v>
      </c>
      <c r="T4675">
        <v>23.63</v>
      </c>
    </row>
    <row r="4676" spans="5:20">
      <c r="E4676">
        <v>8.61</v>
      </c>
      <c r="G4676">
        <v>9.25</v>
      </c>
      <c r="I4676">
        <v>24.1</v>
      </c>
      <c r="T4676">
        <v>23.69</v>
      </c>
    </row>
    <row r="4677" spans="5:20">
      <c r="E4677">
        <v>8.75</v>
      </c>
      <c r="G4677">
        <v>9.25</v>
      </c>
      <c r="I4677">
        <v>24.12</v>
      </c>
      <c r="T4677">
        <v>23.63</v>
      </c>
    </row>
    <row r="4678" spans="5:20">
      <c r="E4678">
        <v>8.7100000000000009</v>
      </c>
      <c r="G4678">
        <v>9.2200000000000006</v>
      </c>
      <c r="I4678">
        <v>24.13</v>
      </c>
      <c r="T4678">
        <v>23.66</v>
      </c>
    </row>
    <row r="4679" spans="5:20">
      <c r="E4679">
        <v>8.75</v>
      </c>
      <c r="G4679">
        <v>9.35</v>
      </c>
      <c r="I4679">
        <v>24.06</v>
      </c>
      <c r="T4679">
        <v>23.72</v>
      </c>
    </row>
    <row r="4680" spans="5:20">
      <c r="E4680">
        <v>8.68</v>
      </c>
      <c r="G4680">
        <v>9.2799999999999994</v>
      </c>
      <c r="I4680">
        <v>24.12</v>
      </c>
      <c r="T4680">
        <v>23.66</v>
      </c>
    </row>
    <row r="4681" spans="5:20">
      <c r="E4681">
        <v>8.75</v>
      </c>
      <c r="G4681">
        <v>9.25</v>
      </c>
      <c r="I4681">
        <v>24.16</v>
      </c>
      <c r="T4681">
        <v>23.66</v>
      </c>
    </row>
    <row r="4682" spans="5:20">
      <c r="E4682">
        <v>8.69</v>
      </c>
      <c r="G4682">
        <v>9.2799999999999994</v>
      </c>
      <c r="I4682">
        <v>24.12</v>
      </c>
      <c r="T4682">
        <v>23.69</v>
      </c>
    </row>
    <row r="4683" spans="5:20">
      <c r="E4683">
        <v>8.75</v>
      </c>
      <c r="G4683">
        <v>9.35</v>
      </c>
      <c r="I4683">
        <v>24.13</v>
      </c>
      <c r="T4683">
        <v>23.69</v>
      </c>
    </row>
    <row r="4684" spans="5:20">
      <c r="E4684">
        <v>8.75</v>
      </c>
      <c r="G4684">
        <v>9.2799999999999994</v>
      </c>
      <c r="I4684">
        <v>24.09</v>
      </c>
      <c r="T4684">
        <v>23.63</v>
      </c>
    </row>
    <row r="4685" spans="5:20">
      <c r="E4685">
        <v>8.69</v>
      </c>
      <c r="G4685">
        <v>9.2799999999999994</v>
      </c>
      <c r="I4685">
        <v>24.06</v>
      </c>
      <c r="T4685">
        <v>23.66</v>
      </c>
    </row>
    <row r="4686" spans="5:20">
      <c r="E4686">
        <v>8.7899999999999991</v>
      </c>
      <c r="G4686">
        <v>9.25</v>
      </c>
      <c r="I4686">
        <v>24.12</v>
      </c>
      <c r="T4686">
        <v>23.69</v>
      </c>
    </row>
    <row r="4687" spans="5:20">
      <c r="E4687">
        <v>8.73</v>
      </c>
      <c r="G4687">
        <v>9.32</v>
      </c>
      <c r="I4687">
        <v>24.09</v>
      </c>
      <c r="T4687">
        <v>23.63</v>
      </c>
    </row>
    <row r="4688" spans="5:20">
      <c r="E4688">
        <v>8.6300000000000008</v>
      </c>
      <c r="G4688">
        <v>9.18</v>
      </c>
      <c r="I4688">
        <v>24.09</v>
      </c>
      <c r="T4688">
        <v>23.72</v>
      </c>
    </row>
    <row r="4689" spans="5:20">
      <c r="E4689">
        <v>8.6300000000000008</v>
      </c>
      <c r="G4689">
        <v>9.2799999999999994</v>
      </c>
      <c r="I4689">
        <v>24.19</v>
      </c>
      <c r="T4689">
        <v>23.69</v>
      </c>
    </row>
    <row r="4690" spans="5:20">
      <c r="E4690">
        <v>8.73</v>
      </c>
      <c r="G4690">
        <v>9.2799999999999994</v>
      </c>
      <c r="I4690">
        <v>24.09</v>
      </c>
      <c r="T4690">
        <v>23.69</v>
      </c>
    </row>
    <row r="4691" spans="5:20">
      <c r="E4691">
        <v>8.73</v>
      </c>
      <c r="G4691">
        <v>9.25</v>
      </c>
      <c r="I4691">
        <v>24.09</v>
      </c>
      <c r="T4691">
        <v>23.63</v>
      </c>
    </row>
    <row r="4692" spans="5:20">
      <c r="E4692">
        <v>8.73</v>
      </c>
      <c r="G4692">
        <v>9.25</v>
      </c>
      <c r="I4692">
        <v>24.09</v>
      </c>
      <c r="T4692">
        <v>23.63</v>
      </c>
    </row>
    <row r="4693" spans="5:20">
      <c r="E4693">
        <v>8.73</v>
      </c>
      <c r="G4693">
        <v>9.25</v>
      </c>
      <c r="I4693">
        <v>24.12</v>
      </c>
      <c r="T4693">
        <v>23.63</v>
      </c>
    </row>
    <row r="4694" spans="5:20">
      <c r="E4694">
        <v>8.6999999999999993</v>
      </c>
      <c r="G4694">
        <v>9.25</v>
      </c>
      <c r="I4694">
        <v>24.12</v>
      </c>
      <c r="T4694">
        <v>23.66</v>
      </c>
    </row>
    <row r="4695" spans="5:20">
      <c r="E4695">
        <v>8.73</v>
      </c>
      <c r="G4695">
        <v>9.25</v>
      </c>
      <c r="I4695">
        <v>24.03</v>
      </c>
      <c r="T4695">
        <v>23.66</v>
      </c>
    </row>
    <row r="4696" spans="5:20">
      <c r="E4696">
        <v>8.73</v>
      </c>
      <c r="G4696">
        <v>9.2899999999999991</v>
      </c>
      <c r="I4696">
        <v>24.09</v>
      </c>
      <c r="T4696">
        <v>23.66</v>
      </c>
    </row>
    <row r="4697" spans="5:20">
      <c r="E4697">
        <v>8.6999999999999993</v>
      </c>
      <c r="G4697">
        <v>9.32</v>
      </c>
      <c r="I4697">
        <v>24.18</v>
      </c>
      <c r="T4697">
        <v>23.69</v>
      </c>
    </row>
    <row r="4698" spans="5:20">
      <c r="E4698">
        <v>8.67</v>
      </c>
      <c r="G4698">
        <v>9.25</v>
      </c>
      <c r="I4698">
        <v>24.15</v>
      </c>
      <c r="T4698">
        <v>23.66</v>
      </c>
    </row>
    <row r="4699" spans="5:20">
      <c r="E4699">
        <v>8.77</v>
      </c>
      <c r="G4699">
        <v>9.25</v>
      </c>
      <c r="I4699">
        <v>24.12</v>
      </c>
      <c r="T4699">
        <v>23.72</v>
      </c>
    </row>
    <row r="4700" spans="5:20">
      <c r="E4700">
        <v>8.68</v>
      </c>
      <c r="G4700">
        <v>9.2899999999999991</v>
      </c>
      <c r="I4700">
        <v>24.09</v>
      </c>
      <c r="T4700">
        <v>23.65</v>
      </c>
    </row>
    <row r="4701" spans="5:20">
      <c r="E4701">
        <v>8.67</v>
      </c>
      <c r="G4701">
        <v>9.35</v>
      </c>
      <c r="I4701">
        <v>24.12</v>
      </c>
      <c r="T4701">
        <v>23.69</v>
      </c>
    </row>
    <row r="4702" spans="5:20">
      <c r="E4702">
        <v>8.81</v>
      </c>
      <c r="G4702">
        <v>9.25</v>
      </c>
      <c r="I4702">
        <v>24.15</v>
      </c>
      <c r="T4702">
        <v>23.62</v>
      </c>
    </row>
    <row r="4703" spans="5:20">
      <c r="E4703">
        <v>8.77</v>
      </c>
      <c r="G4703">
        <v>9.2899999999999991</v>
      </c>
      <c r="I4703">
        <v>24.09</v>
      </c>
      <c r="T4703">
        <v>23.69</v>
      </c>
    </row>
    <row r="4704" spans="5:20">
      <c r="E4704">
        <v>8.68</v>
      </c>
      <c r="G4704">
        <v>9.26</v>
      </c>
      <c r="I4704">
        <v>24.06</v>
      </c>
      <c r="T4704">
        <v>23.68</v>
      </c>
    </row>
    <row r="4705" spans="5:20">
      <c r="E4705">
        <v>8.7100000000000009</v>
      </c>
      <c r="G4705">
        <v>9.19</v>
      </c>
      <c r="I4705">
        <v>24.03</v>
      </c>
      <c r="T4705">
        <v>23.72</v>
      </c>
    </row>
    <row r="4706" spans="5:20">
      <c r="E4706">
        <v>8.7799999999999994</v>
      </c>
      <c r="G4706">
        <v>9.25</v>
      </c>
      <c r="I4706">
        <v>24.12</v>
      </c>
      <c r="T4706">
        <v>23.75</v>
      </c>
    </row>
    <row r="4707" spans="5:20">
      <c r="E4707">
        <v>8.75</v>
      </c>
      <c r="G4707">
        <v>9.35</v>
      </c>
      <c r="I4707">
        <v>24.09</v>
      </c>
      <c r="T4707">
        <v>23.68</v>
      </c>
    </row>
    <row r="4708" spans="5:20">
      <c r="E4708">
        <v>8.68</v>
      </c>
      <c r="G4708">
        <v>9.2899999999999991</v>
      </c>
      <c r="I4708">
        <v>24.09</v>
      </c>
      <c r="T4708">
        <v>23.65</v>
      </c>
    </row>
    <row r="4709" spans="5:20">
      <c r="E4709">
        <v>8.65</v>
      </c>
      <c r="G4709">
        <v>9.26</v>
      </c>
      <c r="I4709">
        <v>24.06</v>
      </c>
      <c r="T4709">
        <v>23.65</v>
      </c>
    </row>
    <row r="4710" spans="5:20">
      <c r="E4710">
        <v>8.69</v>
      </c>
      <c r="G4710">
        <v>9.2899999999999991</v>
      </c>
      <c r="I4710">
        <v>24.15</v>
      </c>
      <c r="T4710">
        <v>23.62</v>
      </c>
    </row>
    <row r="4711" spans="5:20">
      <c r="E4711">
        <v>8.7200000000000006</v>
      </c>
      <c r="G4711">
        <v>9.26</v>
      </c>
      <c r="I4711">
        <v>24.18</v>
      </c>
      <c r="T4711">
        <v>23.68</v>
      </c>
    </row>
    <row r="4712" spans="5:20">
      <c r="E4712">
        <v>8.7200000000000006</v>
      </c>
      <c r="G4712">
        <v>9.26</v>
      </c>
      <c r="I4712">
        <v>24.09</v>
      </c>
      <c r="T4712">
        <v>23.65</v>
      </c>
    </row>
    <row r="4713" spans="5:20">
      <c r="E4713">
        <v>8.69</v>
      </c>
      <c r="G4713">
        <v>9.2899999999999991</v>
      </c>
      <c r="I4713">
        <v>24.12</v>
      </c>
      <c r="T4713">
        <v>23.65</v>
      </c>
    </row>
    <row r="4714" spans="5:20">
      <c r="E4714">
        <v>8.7200000000000006</v>
      </c>
      <c r="G4714">
        <v>9.2899999999999991</v>
      </c>
      <c r="I4714">
        <v>24.15</v>
      </c>
      <c r="T4714">
        <v>23.65</v>
      </c>
    </row>
    <row r="4715" spans="5:20">
      <c r="E4715">
        <v>8.7200000000000006</v>
      </c>
      <c r="G4715">
        <v>9.26</v>
      </c>
      <c r="I4715">
        <v>24.12</v>
      </c>
      <c r="T4715">
        <v>23.65</v>
      </c>
    </row>
    <row r="4716" spans="5:20">
      <c r="E4716">
        <v>8.7200000000000006</v>
      </c>
      <c r="G4716">
        <v>9.26</v>
      </c>
      <c r="I4716">
        <v>24.12</v>
      </c>
      <c r="T4716">
        <v>23.65</v>
      </c>
    </row>
    <row r="4717" spans="5:20">
      <c r="E4717">
        <v>8.66</v>
      </c>
      <c r="G4717">
        <v>9.26</v>
      </c>
      <c r="I4717">
        <v>24.06</v>
      </c>
      <c r="T4717">
        <v>23.65</v>
      </c>
    </row>
    <row r="4718" spans="5:20">
      <c r="E4718">
        <v>8.73</v>
      </c>
      <c r="G4718">
        <v>9.2200000000000006</v>
      </c>
      <c r="I4718">
        <v>24.18</v>
      </c>
      <c r="T4718">
        <v>23.71</v>
      </c>
    </row>
    <row r="4719" spans="5:20">
      <c r="E4719">
        <v>8.73</v>
      </c>
      <c r="G4719">
        <v>9.2899999999999991</v>
      </c>
      <c r="I4719">
        <v>24.09</v>
      </c>
      <c r="T4719">
        <v>23.68</v>
      </c>
    </row>
    <row r="4720" spans="5:20">
      <c r="E4720">
        <v>8.76</v>
      </c>
      <c r="G4720">
        <v>9.2200000000000006</v>
      </c>
      <c r="I4720">
        <v>24.12</v>
      </c>
      <c r="T4720">
        <v>23.71</v>
      </c>
    </row>
    <row r="4721" spans="5:20">
      <c r="E4721">
        <v>8.76</v>
      </c>
      <c r="G4721">
        <v>9.26</v>
      </c>
      <c r="I4721">
        <v>24.09</v>
      </c>
      <c r="T4721">
        <v>23.65</v>
      </c>
    </row>
    <row r="4722" spans="5:20">
      <c r="E4722">
        <v>8.6999999999999993</v>
      </c>
      <c r="G4722">
        <v>9.19</v>
      </c>
      <c r="I4722">
        <v>24.08</v>
      </c>
      <c r="T4722">
        <v>23.71</v>
      </c>
    </row>
    <row r="4723" spans="5:20">
      <c r="E4723">
        <v>8.73</v>
      </c>
      <c r="G4723">
        <v>9.32</v>
      </c>
      <c r="I4723">
        <v>24.12</v>
      </c>
      <c r="T4723">
        <v>23.74</v>
      </c>
    </row>
    <row r="4724" spans="5:20">
      <c r="E4724">
        <v>8.73</v>
      </c>
      <c r="G4724">
        <v>9.36</v>
      </c>
      <c r="I4724">
        <v>24.08</v>
      </c>
      <c r="T4724">
        <v>23.71</v>
      </c>
    </row>
    <row r="4725" spans="5:20">
      <c r="E4725">
        <v>8.73</v>
      </c>
      <c r="G4725">
        <v>9.26</v>
      </c>
      <c r="I4725">
        <v>24.12</v>
      </c>
      <c r="T4725">
        <v>23.65</v>
      </c>
    </row>
    <row r="4726" spans="5:20">
      <c r="E4726">
        <v>8.77</v>
      </c>
      <c r="G4726">
        <v>9.2899999999999991</v>
      </c>
      <c r="I4726">
        <v>24.12</v>
      </c>
      <c r="T4726">
        <v>23.62</v>
      </c>
    </row>
    <row r="4727" spans="5:20">
      <c r="E4727">
        <v>8.77</v>
      </c>
      <c r="G4727">
        <v>9.2899999999999991</v>
      </c>
      <c r="I4727">
        <v>24.05</v>
      </c>
      <c r="T4727">
        <v>23.62</v>
      </c>
    </row>
    <row r="4728" spans="5:20">
      <c r="E4728">
        <v>8.6999999999999993</v>
      </c>
      <c r="G4728">
        <v>9.2899999999999991</v>
      </c>
      <c r="I4728">
        <v>24.08</v>
      </c>
      <c r="T4728">
        <v>23.71</v>
      </c>
    </row>
    <row r="4729" spans="5:20">
      <c r="E4729">
        <v>8.7100000000000009</v>
      </c>
      <c r="G4729">
        <v>9.19</v>
      </c>
      <c r="I4729">
        <v>24.05</v>
      </c>
      <c r="T4729">
        <v>23.68</v>
      </c>
    </row>
    <row r="4730" spans="5:20">
      <c r="E4730">
        <v>8.74</v>
      </c>
      <c r="G4730">
        <v>9.26</v>
      </c>
      <c r="I4730">
        <v>24.05</v>
      </c>
      <c r="T4730">
        <v>23.65</v>
      </c>
    </row>
    <row r="4731" spans="5:20">
      <c r="E4731">
        <v>8.77</v>
      </c>
      <c r="G4731">
        <v>9.33</v>
      </c>
      <c r="I4731">
        <v>24.12</v>
      </c>
      <c r="T4731">
        <v>23.65</v>
      </c>
    </row>
    <row r="4732" spans="5:20">
      <c r="E4732">
        <v>8.7100000000000009</v>
      </c>
      <c r="G4732">
        <v>9.26</v>
      </c>
      <c r="I4732">
        <v>24.08</v>
      </c>
      <c r="T4732">
        <v>23.64</v>
      </c>
    </row>
    <row r="4733" spans="5:20">
      <c r="E4733">
        <v>8.7100000000000009</v>
      </c>
      <c r="G4733">
        <v>9.2899999999999991</v>
      </c>
      <c r="I4733">
        <v>24.11</v>
      </c>
      <c r="T4733">
        <v>23.64</v>
      </c>
    </row>
    <row r="4734" spans="5:20">
      <c r="E4734">
        <v>8.7100000000000009</v>
      </c>
      <c r="G4734">
        <v>9.26</v>
      </c>
      <c r="I4734">
        <v>24.18</v>
      </c>
      <c r="T4734">
        <v>23.67</v>
      </c>
    </row>
    <row r="4735" spans="5:20">
      <c r="E4735">
        <v>8.7799999999999994</v>
      </c>
      <c r="G4735">
        <v>9.26</v>
      </c>
      <c r="I4735">
        <v>24.17</v>
      </c>
      <c r="T4735">
        <v>23.64</v>
      </c>
    </row>
    <row r="4736" spans="5:20">
      <c r="E4736">
        <v>8.7100000000000009</v>
      </c>
      <c r="G4736">
        <v>9.23</v>
      </c>
      <c r="I4736">
        <v>24.11</v>
      </c>
      <c r="T4736">
        <v>23.68</v>
      </c>
    </row>
    <row r="4737" spans="5:20">
      <c r="E4737">
        <v>8.75</v>
      </c>
      <c r="G4737">
        <v>9.33</v>
      </c>
      <c r="I4737">
        <v>24.14</v>
      </c>
      <c r="T4737">
        <v>23.64</v>
      </c>
    </row>
    <row r="4738" spans="5:20">
      <c r="E4738">
        <v>8.7799999999999994</v>
      </c>
      <c r="G4738">
        <v>9.3000000000000007</v>
      </c>
      <c r="I4738">
        <v>24.05</v>
      </c>
      <c r="T4738">
        <v>23.67</v>
      </c>
    </row>
    <row r="4739" spans="5:20">
      <c r="E4739">
        <v>8.7799999999999994</v>
      </c>
      <c r="G4739">
        <v>9.23</v>
      </c>
      <c r="I4739">
        <v>24.11</v>
      </c>
      <c r="T4739">
        <v>23.64</v>
      </c>
    </row>
    <row r="4740" spans="5:20">
      <c r="E4740">
        <v>8.68</v>
      </c>
      <c r="G4740">
        <v>9.3000000000000007</v>
      </c>
      <c r="I4740">
        <v>24.05</v>
      </c>
      <c r="T4740">
        <v>23.74</v>
      </c>
    </row>
    <row r="4741" spans="5:20">
      <c r="E4741">
        <v>8.7200000000000006</v>
      </c>
      <c r="G4741">
        <v>9.36</v>
      </c>
      <c r="I4741">
        <v>24.14</v>
      </c>
      <c r="T4741">
        <v>23.65</v>
      </c>
    </row>
    <row r="4742" spans="5:20">
      <c r="E4742">
        <v>8.75</v>
      </c>
      <c r="G4742">
        <v>9.36</v>
      </c>
      <c r="I4742">
        <v>24.11</v>
      </c>
      <c r="T4742">
        <v>23.64</v>
      </c>
    </row>
    <row r="4743" spans="5:20">
      <c r="E4743">
        <v>8.7200000000000006</v>
      </c>
      <c r="G4743">
        <v>9.26</v>
      </c>
      <c r="I4743">
        <v>24.11</v>
      </c>
      <c r="T4743">
        <v>23.7</v>
      </c>
    </row>
    <row r="4744" spans="5:20">
      <c r="E4744">
        <v>8.7899999999999991</v>
      </c>
      <c r="G4744">
        <v>9.26</v>
      </c>
      <c r="I4744">
        <v>24.11</v>
      </c>
      <c r="T4744">
        <v>23.64</v>
      </c>
    </row>
    <row r="4745" spans="5:20">
      <c r="E4745">
        <v>8.76</v>
      </c>
      <c r="G4745">
        <v>9.33</v>
      </c>
      <c r="I4745">
        <v>24.08</v>
      </c>
      <c r="T4745">
        <v>23.67</v>
      </c>
    </row>
    <row r="4746" spans="5:20">
      <c r="E4746">
        <v>8.76</v>
      </c>
      <c r="G4746">
        <v>9.1999999999999993</v>
      </c>
      <c r="I4746">
        <v>24.08</v>
      </c>
      <c r="T4746">
        <v>23.64</v>
      </c>
    </row>
    <row r="4747" spans="5:20">
      <c r="E4747">
        <v>8.69</v>
      </c>
      <c r="G4747">
        <v>9.23</v>
      </c>
      <c r="I4747">
        <v>24.08</v>
      </c>
      <c r="T4747">
        <v>23.7</v>
      </c>
    </row>
    <row r="4748" spans="5:20">
      <c r="E4748">
        <v>8.76</v>
      </c>
      <c r="G4748">
        <v>9.4</v>
      </c>
      <c r="I4748">
        <v>24.02</v>
      </c>
      <c r="T4748">
        <v>23.67</v>
      </c>
    </row>
    <row r="4749" spans="5:20">
      <c r="E4749">
        <v>8.7899999999999991</v>
      </c>
      <c r="G4749">
        <v>9.33</v>
      </c>
      <c r="I4749">
        <v>24.14</v>
      </c>
      <c r="T4749">
        <v>23.64</v>
      </c>
    </row>
    <row r="4750" spans="5:20">
      <c r="E4750">
        <v>8.76</v>
      </c>
      <c r="G4750">
        <v>9.27</v>
      </c>
      <c r="I4750">
        <v>24.08</v>
      </c>
      <c r="T4750">
        <v>23.67</v>
      </c>
    </row>
    <row r="4751" spans="5:20">
      <c r="E4751">
        <v>8.73</v>
      </c>
      <c r="G4751">
        <v>9.3000000000000007</v>
      </c>
      <c r="I4751">
        <v>24.14</v>
      </c>
      <c r="T4751">
        <v>23.64</v>
      </c>
    </row>
    <row r="4752" spans="5:20">
      <c r="E4752">
        <v>8.76</v>
      </c>
      <c r="G4752">
        <v>9.33</v>
      </c>
      <c r="I4752">
        <v>24.14</v>
      </c>
      <c r="T4752">
        <v>23.67</v>
      </c>
    </row>
    <row r="4753" spans="5:20">
      <c r="E4753">
        <v>8.73</v>
      </c>
      <c r="G4753">
        <v>9.27</v>
      </c>
      <c r="I4753">
        <v>24.08</v>
      </c>
      <c r="T4753">
        <v>23.64</v>
      </c>
    </row>
    <row r="4754" spans="5:20">
      <c r="E4754">
        <v>8.76</v>
      </c>
      <c r="G4754">
        <v>9.3000000000000007</v>
      </c>
      <c r="I4754">
        <v>24.05</v>
      </c>
      <c r="T4754">
        <v>23.64</v>
      </c>
    </row>
    <row r="4755" spans="5:20">
      <c r="E4755">
        <v>8.73</v>
      </c>
      <c r="G4755">
        <v>9.23</v>
      </c>
      <c r="I4755">
        <v>24.11</v>
      </c>
      <c r="T4755">
        <v>23.76</v>
      </c>
    </row>
    <row r="4756" spans="5:20">
      <c r="E4756">
        <v>8.6999999999999993</v>
      </c>
      <c r="G4756">
        <v>9.3000000000000007</v>
      </c>
      <c r="I4756">
        <v>24.11</v>
      </c>
      <c r="T4756">
        <v>23.67</v>
      </c>
    </row>
    <row r="4757" spans="5:20">
      <c r="E4757">
        <v>8.77</v>
      </c>
      <c r="G4757">
        <v>9.33</v>
      </c>
      <c r="I4757">
        <v>24.08</v>
      </c>
      <c r="T4757">
        <v>23.73</v>
      </c>
    </row>
    <row r="4758" spans="5:20">
      <c r="E4758">
        <v>8.74</v>
      </c>
      <c r="G4758">
        <v>9.33</v>
      </c>
      <c r="I4758">
        <v>24.08</v>
      </c>
      <c r="T4758">
        <v>23.64</v>
      </c>
    </row>
    <row r="4759" spans="5:20">
      <c r="E4759">
        <v>8.77</v>
      </c>
      <c r="G4759">
        <v>9.27</v>
      </c>
      <c r="I4759">
        <v>24.08</v>
      </c>
      <c r="T4759">
        <v>23.67</v>
      </c>
    </row>
    <row r="4760" spans="5:20">
      <c r="E4760">
        <v>8.77</v>
      </c>
      <c r="G4760">
        <v>9.3000000000000007</v>
      </c>
      <c r="I4760">
        <v>24.14</v>
      </c>
      <c r="T4760">
        <v>23.67</v>
      </c>
    </row>
    <row r="4761" spans="5:20">
      <c r="E4761">
        <v>8.74</v>
      </c>
      <c r="G4761">
        <v>9.3000000000000007</v>
      </c>
      <c r="I4761">
        <v>24.08</v>
      </c>
      <c r="T4761">
        <v>23.67</v>
      </c>
    </row>
    <row r="4762" spans="5:20">
      <c r="E4762">
        <v>8.84</v>
      </c>
      <c r="G4762">
        <v>9.1999999999999993</v>
      </c>
      <c r="I4762">
        <v>24.11</v>
      </c>
      <c r="T4762">
        <v>23.67</v>
      </c>
    </row>
    <row r="4763" spans="5:20">
      <c r="E4763">
        <v>8.8699999999999992</v>
      </c>
      <c r="G4763">
        <v>9.1999999999999993</v>
      </c>
      <c r="I4763">
        <v>24.08</v>
      </c>
      <c r="T4763">
        <v>23.7</v>
      </c>
    </row>
    <row r="4764" spans="5:20">
      <c r="E4764">
        <v>8.77</v>
      </c>
      <c r="G4764">
        <v>9.33</v>
      </c>
      <c r="I4764">
        <v>24.08</v>
      </c>
      <c r="T4764">
        <v>23.7</v>
      </c>
    </row>
    <row r="4765" spans="5:20">
      <c r="E4765">
        <v>8.74</v>
      </c>
      <c r="G4765">
        <v>9.3000000000000007</v>
      </c>
      <c r="I4765">
        <v>24.11</v>
      </c>
      <c r="T4765">
        <v>23.64</v>
      </c>
    </row>
    <row r="4766" spans="5:20">
      <c r="E4766">
        <v>8.74</v>
      </c>
      <c r="G4766">
        <v>9.24</v>
      </c>
      <c r="I4766">
        <v>24.07</v>
      </c>
      <c r="T4766">
        <v>23.7</v>
      </c>
    </row>
    <row r="4767" spans="5:20">
      <c r="E4767">
        <v>8.75</v>
      </c>
      <c r="G4767">
        <v>9.27</v>
      </c>
      <c r="I4767">
        <v>24.1</v>
      </c>
      <c r="T4767">
        <v>23.67</v>
      </c>
    </row>
    <row r="4768" spans="5:20">
      <c r="E4768">
        <v>8.81</v>
      </c>
      <c r="G4768">
        <v>9.27</v>
      </c>
      <c r="I4768">
        <v>24.1</v>
      </c>
      <c r="T4768">
        <v>23.7</v>
      </c>
    </row>
    <row r="4769" spans="5:20">
      <c r="E4769">
        <v>8.7799999999999994</v>
      </c>
      <c r="G4769">
        <v>9.3000000000000007</v>
      </c>
      <c r="I4769">
        <v>24.11</v>
      </c>
      <c r="T4769">
        <v>23.7</v>
      </c>
    </row>
    <row r="4770" spans="5:20">
      <c r="E4770">
        <v>8.75</v>
      </c>
      <c r="G4770">
        <v>9.24</v>
      </c>
      <c r="I4770">
        <v>24.14</v>
      </c>
      <c r="T4770">
        <v>23.66</v>
      </c>
    </row>
    <row r="4771" spans="5:20">
      <c r="E4771">
        <v>8.75</v>
      </c>
      <c r="G4771">
        <v>9.27</v>
      </c>
      <c r="I4771">
        <v>24.11</v>
      </c>
      <c r="T4771">
        <v>23.63</v>
      </c>
    </row>
    <row r="4772" spans="5:20">
      <c r="E4772">
        <v>8.7799999999999994</v>
      </c>
      <c r="G4772">
        <v>9.24</v>
      </c>
      <c r="I4772">
        <v>24.1</v>
      </c>
      <c r="T4772">
        <v>23.6</v>
      </c>
    </row>
    <row r="4773" spans="5:20">
      <c r="E4773">
        <v>8.75</v>
      </c>
      <c r="G4773">
        <v>9.3000000000000007</v>
      </c>
      <c r="I4773">
        <v>24.04</v>
      </c>
      <c r="T4773">
        <v>23.7</v>
      </c>
    </row>
    <row r="4774" spans="5:20">
      <c r="E4774">
        <v>8.85</v>
      </c>
      <c r="G4774">
        <v>9.24</v>
      </c>
      <c r="I4774">
        <v>24.1</v>
      </c>
      <c r="T4774">
        <v>23.66</v>
      </c>
    </row>
    <row r="4775" spans="5:20">
      <c r="E4775">
        <v>8.7899999999999991</v>
      </c>
      <c r="G4775">
        <v>9.3699999999999992</v>
      </c>
      <c r="I4775">
        <v>24.1</v>
      </c>
      <c r="T4775">
        <v>23.66</v>
      </c>
    </row>
    <row r="4776" spans="5:20">
      <c r="E4776">
        <v>8.76</v>
      </c>
      <c r="G4776">
        <v>9.2100000000000009</v>
      </c>
      <c r="I4776">
        <v>24.17</v>
      </c>
      <c r="T4776">
        <v>23.66</v>
      </c>
    </row>
    <row r="4777" spans="5:20">
      <c r="E4777">
        <v>8.7200000000000006</v>
      </c>
      <c r="G4777">
        <v>9.27</v>
      </c>
      <c r="I4777">
        <v>24.07</v>
      </c>
      <c r="T4777">
        <v>23.7</v>
      </c>
    </row>
    <row r="4778" spans="5:20">
      <c r="E4778">
        <v>8.73</v>
      </c>
      <c r="G4778">
        <v>9.27</v>
      </c>
      <c r="I4778">
        <v>24.13</v>
      </c>
      <c r="T4778">
        <v>23.72</v>
      </c>
    </row>
    <row r="4779" spans="5:20">
      <c r="E4779">
        <v>8.76</v>
      </c>
      <c r="G4779">
        <v>9.24</v>
      </c>
      <c r="I4779">
        <v>24.07</v>
      </c>
      <c r="T4779">
        <v>23.66</v>
      </c>
    </row>
    <row r="4780" spans="5:20">
      <c r="E4780">
        <v>8.73</v>
      </c>
      <c r="G4780">
        <v>9.27</v>
      </c>
      <c r="I4780">
        <v>24.01</v>
      </c>
      <c r="T4780">
        <v>23.63</v>
      </c>
    </row>
    <row r="4781" spans="5:20">
      <c r="E4781">
        <v>8.7899999999999991</v>
      </c>
      <c r="G4781">
        <v>9.24</v>
      </c>
      <c r="I4781">
        <v>24.07</v>
      </c>
      <c r="T4781">
        <v>23.69</v>
      </c>
    </row>
    <row r="4782" spans="5:20">
      <c r="E4782">
        <v>8.76</v>
      </c>
      <c r="G4782">
        <v>9.27</v>
      </c>
      <c r="I4782">
        <v>24.13</v>
      </c>
      <c r="T4782">
        <v>23.66</v>
      </c>
    </row>
    <row r="4783" spans="5:20">
      <c r="E4783">
        <v>8.76</v>
      </c>
      <c r="G4783">
        <v>9.31</v>
      </c>
      <c r="I4783">
        <v>24.07</v>
      </c>
      <c r="T4783">
        <v>23.57</v>
      </c>
    </row>
    <row r="4784" spans="5:20">
      <c r="E4784">
        <v>8.83</v>
      </c>
      <c r="G4784">
        <v>9.27</v>
      </c>
      <c r="I4784">
        <v>24.04</v>
      </c>
      <c r="T4784">
        <v>23.69</v>
      </c>
    </row>
    <row r="4785" spans="5:20">
      <c r="E4785">
        <v>8.8000000000000007</v>
      </c>
      <c r="G4785">
        <v>9.27</v>
      </c>
      <c r="I4785">
        <v>24.04</v>
      </c>
      <c r="T4785">
        <v>23.69</v>
      </c>
    </row>
    <row r="4786" spans="5:20">
      <c r="E4786">
        <v>8.83</v>
      </c>
      <c r="G4786">
        <v>9.2100000000000009</v>
      </c>
      <c r="I4786">
        <v>24.04</v>
      </c>
      <c r="T4786">
        <v>23.69</v>
      </c>
    </row>
    <row r="4787" spans="5:20">
      <c r="E4787">
        <v>8.6999999999999993</v>
      </c>
      <c r="G4787">
        <v>9.34</v>
      </c>
      <c r="I4787">
        <v>24.07</v>
      </c>
      <c r="T4787">
        <v>23.6</v>
      </c>
    </row>
    <row r="4788" spans="5:20">
      <c r="E4788">
        <v>8.8000000000000007</v>
      </c>
      <c r="G4788">
        <v>9.24</v>
      </c>
      <c r="I4788">
        <v>24.07</v>
      </c>
      <c r="T4788">
        <v>23.69</v>
      </c>
    </row>
    <row r="4789" spans="5:20">
      <c r="E4789">
        <v>8.84</v>
      </c>
      <c r="G4789">
        <v>9.31</v>
      </c>
      <c r="I4789">
        <v>24.07</v>
      </c>
      <c r="T4789">
        <v>23.63</v>
      </c>
    </row>
    <row r="4790" spans="5:20">
      <c r="E4790">
        <v>8.77</v>
      </c>
      <c r="G4790">
        <v>9.27</v>
      </c>
      <c r="I4790">
        <v>24.01</v>
      </c>
      <c r="T4790">
        <v>23.66</v>
      </c>
    </row>
    <row r="4791" spans="5:20">
      <c r="E4791">
        <v>8.8000000000000007</v>
      </c>
      <c r="G4791">
        <v>9.3699999999999992</v>
      </c>
      <c r="I4791">
        <v>24.1</v>
      </c>
      <c r="T4791">
        <v>23.69</v>
      </c>
    </row>
    <row r="4792" spans="5:20">
      <c r="E4792">
        <v>8.84</v>
      </c>
      <c r="G4792">
        <v>9.27</v>
      </c>
      <c r="I4792">
        <v>24.07</v>
      </c>
      <c r="T4792">
        <v>23.69</v>
      </c>
    </row>
    <row r="4793" spans="5:20">
      <c r="E4793">
        <v>8.81</v>
      </c>
      <c r="G4793">
        <v>9.31</v>
      </c>
      <c r="I4793">
        <v>24.07</v>
      </c>
      <c r="T4793">
        <v>23.66</v>
      </c>
    </row>
    <row r="4794" spans="5:20">
      <c r="E4794">
        <v>8.77</v>
      </c>
      <c r="G4794">
        <v>9.31</v>
      </c>
      <c r="I4794">
        <v>24.07</v>
      </c>
      <c r="T4794">
        <v>23.69</v>
      </c>
    </row>
    <row r="4795" spans="5:20">
      <c r="E4795">
        <v>8.84</v>
      </c>
      <c r="G4795">
        <v>9.24</v>
      </c>
      <c r="I4795">
        <v>24.16</v>
      </c>
      <c r="T4795">
        <v>23.66</v>
      </c>
    </row>
    <row r="4796" spans="5:20">
      <c r="E4796">
        <v>8.75</v>
      </c>
      <c r="G4796">
        <v>9.24</v>
      </c>
      <c r="I4796">
        <v>24.07</v>
      </c>
      <c r="T4796">
        <v>23.66</v>
      </c>
    </row>
    <row r="4797" spans="5:20">
      <c r="E4797">
        <v>8.75</v>
      </c>
      <c r="G4797">
        <v>9.27</v>
      </c>
      <c r="I4797">
        <v>24.04</v>
      </c>
      <c r="T4797">
        <v>23.62</v>
      </c>
    </row>
    <row r="4798" spans="5:20">
      <c r="E4798">
        <v>8.84</v>
      </c>
      <c r="G4798">
        <v>9.27</v>
      </c>
      <c r="I4798">
        <v>24.1</v>
      </c>
      <c r="T4798">
        <v>23.63</v>
      </c>
    </row>
    <row r="4799" spans="5:20">
      <c r="E4799">
        <v>8.7200000000000006</v>
      </c>
      <c r="G4799">
        <v>9.24</v>
      </c>
      <c r="I4799">
        <v>24.16</v>
      </c>
      <c r="T4799">
        <v>23.66</v>
      </c>
    </row>
    <row r="4800" spans="5:20">
      <c r="E4800">
        <v>8.85</v>
      </c>
      <c r="G4800">
        <v>9.2799999999999994</v>
      </c>
      <c r="I4800">
        <v>24</v>
      </c>
      <c r="T4800">
        <v>23.69</v>
      </c>
    </row>
    <row r="4801" spans="5:20">
      <c r="E4801">
        <v>8.7799999999999994</v>
      </c>
      <c r="G4801">
        <v>9.2799999999999994</v>
      </c>
      <c r="I4801">
        <v>24.1</v>
      </c>
      <c r="T4801">
        <v>23.62</v>
      </c>
    </row>
    <row r="4802" spans="5:20">
      <c r="E4802">
        <v>8.75</v>
      </c>
      <c r="G4802">
        <v>9.31</v>
      </c>
      <c r="I4802">
        <v>24.13</v>
      </c>
      <c r="T4802">
        <v>23.65</v>
      </c>
    </row>
    <row r="4803" spans="5:20">
      <c r="E4803">
        <v>8.7899999999999991</v>
      </c>
      <c r="G4803">
        <v>9.31</v>
      </c>
      <c r="I4803">
        <v>24.1</v>
      </c>
      <c r="T4803">
        <v>23.62</v>
      </c>
    </row>
    <row r="4804" spans="5:20">
      <c r="E4804">
        <v>8.8800000000000008</v>
      </c>
      <c r="G4804">
        <v>9.2799999999999994</v>
      </c>
      <c r="I4804">
        <v>24.1</v>
      </c>
      <c r="T4804">
        <v>23.65</v>
      </c>
    </row>
    <row r="4805" spans="5:20">
      <c r="E4805">
        <v>8.85</v>
      </c>
      <c r="G4805">
        <v>9.2799999999999994</v>
      </c>
      <c r="I4805">
        <v>24.1</v>
      </c>
      <c r="T4805">
        <v>23.72</v>
      </c>
    </row>
    <row r="4806" spans="5:20">
      <c r="E4806">
        <v>8.82</v>
      </c>
      <c r="G4806">
        <v>9.31</v>
      </c>
      <c r="I4806">
        <v>24.06</v>
      </c>
      <c r="T4806">
        <v>23.65</v>
      </c>
    </row>
    <row r="4807" spans="5:20">
      <c r="E4807">
        <v>8.82</v>
      </c>
      <c r="G4807">
        <v>9.2799999999999994</v>
      </c>
      <c r="I4807">
        <v>24.03</v>
      </c>
      <c r="T4807">
        <v>23.68</v>
      </c>
    </row>
    <row r="4808" spans="5:20">
      <c r="E4808">
        <v>8.89</v>
      </c>
      <c r="G4808">
        <v>9.2799999999999994</v>
      </c>
      <c r="I4808">
        <v>24.16</v>
      </c>
      <c r="T4808">
        <v>23.62</v>
      </c>
    </row>
    <row r="4809" spans="5:20">
      <c r="E4809">
        <v>8.76</v>
      </c>
      <c r="G4809">
        <v>9.34</v>
      </c>
      <c r="I4809">
        <v>24.03</v>
      </c>
      <c r="T4809">
        <v>23.62</v>
      </c>
    </row>
    <row r="4810" spans="5:20">
      <c r="E4810">
        <v>8.82</v>
      </c>
      <c r="G4810">
        <v>9.2799999999999994</v>
      </c>
      <c r="I4810">
        <v>24.16</v>
      </c>
      <c r="T4810">
        <v>23.68</v>
      </c>
    </row>
    <row r="4811" spans="5:20">
      <c r="E4811">
        <v>8.83</v>
      </c>
      <c r="G4811">
        <v>9.2799999999999994</v>
      </c>
      <c r="I4811">
        <v>24.1</v>
      </c>
      <c r="T4811">
        <v>23.62</v>
      </c>
    </row>
    <row r="4812" spans="5:20">
      <c r="E4812">
        <v>8.83</v>
      </c>
      <c r="G4812">
        <v>9.41</v>
      </c>
      <c r="I4812">
        <v>24.16</v>
      </c>
      <c r="T4812">
        <v>23.59</v>
      </c>
    </row>
    <row r="4813" spans="5:20">
      <c r="E4813">
        <v>8.76</v>
      </c>
      <c r="G4813">
        <v>9.2799999999999994</v>
      </c>
      <c r="I4813">
        <v>24.1</v>
      </c>
      <c r="T4813">
        <v>23.65</v>
      </c>
    </row>
    <row r="4814" spans="5:20">
      <c r="E4814">
        <v>8.8000000000000007</v>
      </c>
      <c r="G4814">
        <v>9.35</v>
      </c>
      <c r="I4814">
        <v>24.13</v>
      </c>
      <c r="T4814">
        <v>23.71</v>
      </c>
    </row>
    <row r="4815" spans="5:20">
      <c r="E4815">
        <v>8.86</v>
      </c>
      <c r="G4815">
        <v>9.31</v>
      </c>
      <c r="I4815">
        <v>24.03</v>
      </c>
      <c r="T4815">
        <v>23.68</v>
      </c>
    </row>
    <row r="4816" spans="5:20">
      <c r="E4816">
        <v>8.83</v>
      </c>
      <c r="G4816">
        <v>9.31</v>
      </c>
      <c r="I4816">
        <v>24.13</v>
      </c>
      <c r="T4816">
        <v>23.65</v>
      </c>
    </row>
    <row r="4817" spans="5:20">
      <c r="E4817">
        <v>8.77</v>
      </c>
      <c r="G4817">
        <v>9.25</v>
      </c>
      <c r="I4817">
        <v>24.03</v>
      </c>
      <c r="T4817">
        <v>23.62</v>
      </c>
    </row>
    <row r="4818" spans="5:20">
      <c r="E4818">
        <v>8.8000000000000007</v>
      </c>
      <c r="G4818">
        <v>9.2799999999999994</v>
      </c>
      <c r="I4818">
        <v>24.06</v>
      </c>
      <c r="T4818">
        <v>23.65</v>
      </c>
    </row>
    <row r="4819" spans="5:20">
      <c r="E4819">
        <v>8.9</v>
      </c>
      <c r="G4819">
        <v>9.31</v>
      </c>
      <c r="I4819">
        <v>24.06</v>
      </c>
      <c r="T4819">
        <v>23.71</v>
      </c>
    </row>
    <row r="4820" spans="5:20">
      <c r="E4820">
        <v>8.8000000000000007</v>
      </c>
      <c r="G4820">
        <v>9.18</v>
      </c>
      <c r="I4820">
        <v>24.09</v>
      </c>
      <c r="T4820">
        <v>23.68</v>
      </c>
    </row>
    <row r="4821" spans="5:20">
      <c r="E4821">
        <v>8.74</v>
      </c>
      <c r="G4821">
        <v>9.2200000000000006</v>
      </c>
      <c r="I4821">
        <v>24.09</v>
      </c>
      <c r="T4821">
        <v>23.68</v>
      </c>
    </row>
    <row r="4822" spans="5:20">
      <c r="E4822">
        <v>8.84</v>
      </c>
      <c r="G4822">
        <v>9.2799999999999994</v>
      </c>
      <c r="I4822">
        <v>24.03</v>
      </c>
      <c r="T4822">
        <v>23.59</v>
      </c>
    </row>
    <row r="4823" spans="5:20">
      <c r="E4823">
        <v>8.84</v>
      </c>
      <c r="G4823">
        <v>9.2799999999999994</v>
      </c>
      <c r="I4823">
        <v>24.03</v>
      </c>
      <c r="T4823">
        <v>23.68</v>
      </c>
    </row>
    <row r="4824" spans="5:20">
      <c r="E4824">
        <v>8.7799999999999994</v>
      </c>
      <c r="G4824">
        <v>9.25</v>
      </c>
      <c r="I4824">
        <v>24.12</v>
      </c>
      <c r="T4824">
        <v>23.65</v>
      </c>
    </row>
    <row r="4825" spans="5:20">
      <c r="E4825">
        <v>8.81</v>
      </c>
      <c r="G4825">
        <v>9.25</v>
      </c>
      <c r="I4825">
        <v>24.13</v>
      </c>
      <c r="T4825">
        <v>23.65</v>
      </c>
    </row>
    <row r="4826" spans="5:20">
      <c r="E4826">
        <v>8.74</v>
      </c>
      <c r="G4826">
        <v>9.2799999999999994</v>
      </c>
      <c r="I4826">
        <v>24.09</v>
      </c>
      <c r="T4826">
        <v>23.74</v>
      </c>
    </row>
    <row r="4827" spans="5:20">
      <c r="E4827">
        <v>8.84</v>
      </c>
      <c r="G4827">
        <v>9.35</v>
      </c>
      <c r="I4827">
        <v>24.06</v>
      </c>
      <c r="T4827">
        <v>23.65</v>
      </c>
    </row>
    <row r="4828" spans="5:20">
      <c r="E4828">
        <v>8.7799999999999994</v>
      </c>
      <c r="G4828">
        <v>9.32</v>
      </c>
      <c r="I4828">
        <v>24.09</v>
      </c>
      <c r="T4828">
        <v>23.68</v>
      </c>
    </row>
    <row r="4829" spans="5:20">
      <c r="E4829">
        <v>8.84</v>
      </c>
      <c r="G4829">
        <v>9.25</v>
      </c>
      <c r="I4829">
        <v>24.09</v>
      </c>
      <c r="T4829">
        <v>23.65</v>
      </c>
    </row>
    <row r="4830" spans="5:20">
      <c r="E4830">
        <v>8.85</v>
      </c>
      <c r="G4830">
        <v>9.25</v>
      </c>
      <c r="I4830">
        <v>24.09</v>
      </c>
      <c r="T4830">
        <v>23.68</v>
      </c>
    </row>
    <row r="4831" spans="5:20">
      <c r="E4831">
        <v>8.7799999999999994</v>
      </c>
      <c r="G4831">
        <v>9.2799999999999994</v>
      </c>
      <c r="I4831">
        <v>24.03</v>
      </c>
      <c r="T4831">
        <v>23.59</v>
      </c>
    </row>
    <row r="4832" spans="5:20">
      <c r="E4832">
        <v>8.82</v>
      </c>
      <c r="G4832">
        <v>9.25</v>
      </c>
      <c r="I4832">
        <v>24.09</v>
      </c>
      <c r="T4832">
        <v>23.68</v>
      </c>
    </row>
    <row r="4833" spans="5:20">
      <c r="E4833">
        <v>8.85</v>
      </c>
      <c r="G4833">
        <v>9.2799999999999994</v>
      </c>
      <c r="I4833">
        <v>24</v>
      </c>
      <c r="T4833">
        <v>23.68</v>
      </c>
    </row>
    <row r="4834" spans="5:20">
      <c r="E4834">
        <v>8.82</v>
      </c>
      <c r="G4834">
        <v>9.35</v>
      </c>
      <c r="I4834">
        <v>24.09</v>
      </c>
      <c r="T4834">
        <v>23.71</v>
      </c>
    </row>
    <row r="4835" spans="5:20">
      <c r="E4835">
        <v>8.82</v>
      </c>
      <c r="G4835">
        <v>9.32</v>
      </c>
      <c r="I4835">
        <v>24.06</v>
      </c>
      <c r="T4835">
        <v>23.68</v>
      </c>
    </row>
    <row r="4836" spans="5:20">
      <c r="E4836">
        <v>8.75</v>
      </c>
      <c r="G4836">
        <v>9.3800000000000008</v>
      </c>
      <c r="I4836">
        <v>24.12</v>
      </c>
      <c r="T4836">
        <v>23.68</v>
      </c>
    </row>
    <row r="4837" spans="5:20">
      <c r="E4837">
        <v>8.7899999999999991</v>
      </c>
      <c r="G4837">
        <v>9.32</v>
      </c>
      <c r="I4837">
        <v>24.06</v>
      </c>
      <c r="T4837">
        <v>23.65</v>
      </c>
    </row>
    <row r="4838" spans="5:20">
      <c r="E4838">
        <v>8.85</v>
      </c>
      <c r="G4838">
        <v>9.32</v>
      </c>
      <c r="I4838">
        <v>24.09</v>
      </c>
      <c r="T4838">
        <v>23.61</v>
      </c>
    </row>
    <row r="4839" spans="5:20">
      <c r="E4839">
        <v>8.86</v>
      </c>
      <c r="G4839">
        <v>9.25</v>
      </c>
      <c r="I4839">
        <v>24.15</v>
      </c>
      <c r="T4839">
        <v>23.65</v>
      </c>
    </row>
    <row r="4840" spans="5:20">
      <c r="E4840">
        <v>8.82</v>
      </c>
      <c r="G4840">
        <v>9.35</v>
      </c>
      <c r="I4840">
        <v>24.09</v>
      </c>
      <c r="T4840">
        <v>23.55</v>
      </c>
    </row>
    <row r="4841" spans="5:20">
      <c r="E4841">
        <v>8.89</v>
      </c>
      <c r="G4841">
        <v>9.25</v>
      </c>
      <c r="I4841">
        <v>24.09</v>
      </c>
      <c r="T4841">
        <v>23.71</v>
      </c>
    </row>
    <row r="4842" spans="5:20">
      <c r="E4842">
        <v>8.76</v>
      </c>
      <c r="G4842">
        <v>9.2899999999999991</v>
      </c>
      <c r="I4842">
        <v>23.99</v>
      </c>
      <c r="T4842">
        <v>23.58</v>
      </c>
    </row>
    <row r="4843" spans="5:20">
      <c r="E4843">
        <v>8.83</v>
      </c>
      <c r="G4843">
        <v>9.32</v>
      </c>
      <c r="I4843">
        <v>24.12</v>
      </c>
      <c r="T4843">
        <v>23.64</v>
      </c>
    </row>
    <row r="4844" spans="5:20">
      <c r="E4844">
        <v>8.76</v>
      </c>
      <c r="G4844">
        <v>9.32</v>
      </c>
      <c r="I4844">
        <v>24.09</v>
      </c>
      <c r="T4844">
        <v>23.61</v>
      </c>
    </row>
    <row r="4845" spans="5:20">
      <c r="E4845">
        <v>8.8000000000000007</v>
      </c>
      <c r="G4845">
        <v>9.35</v>
      </c>
      <c r="I4845">
        <v>24.02</v>
      </c>
      <c r="T4845">
        <v>23.67</v>
      </c>
    </row>
    <row r="4846" spans="5:20">
      <c r="E4846">
        <v>8.86</v>
      </c>
      <c r="G4846">
        <v>9.2899999999999991</v>
      </c>
      <c r="I4846">
        <v>24.03</v>
      </c>
      <c r="T4846">
        <v>23.67</v>
      </c>
    </row>
    <row r="4847" spans="5:20">
      <c r="E4847">
        <v>8.83</v>
      </c>
      <c r="G4847">
        <v>9.35</v>
      </c>
      <c r="I4847">
        <v>24.06</v>
      </c>
      <c r="T4847">
        <v>23.58</v>
      </c>
    </row>
    <row r="4848" spans="5:20">
      <c r="E4848">
        <v>8.8000000000000007</v>
      </c>
      <c r="G4848">
        <v>9.2200000000000006</v>
      </c>
      <c r="I4848">
        <v>24.06</v>
      </c>
      <c r="T4848">
        <v>23.61</v>
      </c>
    </row>
    <row r="4849" spans="5:20">
      <c r="E4849">
        <v>8.83</v>
      </c>
      <c r="G4849">
        <v>9.19</v>
      </c>
      <c r="I4849">
        <v>24.09</v>
      </c>
      <c r="T4849">
        <v>23.61</v>
      </c>
    </row>
    <row r="4850" spans="5:20">
      <c r="E4850">
        <v>8.8699999999999992</v>
      </c>
      <c r="G4850">
        <v>9.2899999999999991</v>
      </c>
      <c r="I4850">
        <v>24.09</v>
      </c>
      <c r="T4850">
        <v>23.64</v>
      </c>
    </row>
    <row r="4851" spans="5:20">
      <c r="E4851">
        <v>8.8000000000000007</v>
      </c>
      <c r="G4851">
        <v>9.35</v>
      </c>
      <c r="I4851">
        <v>24.09</v>
      </c>
      <c r="T4851">
        <v>23.67</v>
      </c>
    </row>
    <row r="4852" spans="5:20">
      <c r="E4852">
        <v>8.8699999999999992</v>
      </c>
      <c r="G4852">
        <v>9.32</v>
      </c>
      <c r="I4852">
        <v>24.12</v>
      </c>
      <c r="T4852">
        <v>23.67</v>
      </c>
    </row>
    <row r="4853" spans="5:20">
      <c r="E4853">
        <v>8.8000000000000007</v>
      </c>
      <c r="G4853">
        <v>9.35</v>
      </c>
      <c r="I4853">
        <v>24.02</v>
      </c>
      <c r="T4853">
        <v>23.67</v>
      </c>
    </row>
    <row r="4854" spans="5:20">
      <c r="E4854">
        <v>8.84</v>
      </c>
      <c r="G4854">
        <v>9.2200000000000006</v>
      </c>
      <c r="I4854">
        <v>24.05</v>
      </c>
      <c r="T4854">
        <v>23.64</v>
      </c>
    </row>
    <row r="4855" spans="5:20">
      <c r="E4855">
        <v>8.84</v>
      </c>
      <c r="G4855">
        <v>9.26</v>
      </c>
      <c r="I4855">
        <v>24.05</v>
      </c>
      <c r="T4855">
        <v>23.64</v>
      </c>
    </row>
    <row r="4856" spans="5:20">
      <c r="E4856">
        <v>8.81</v>
      </c>
      <c r="G4856">
        <v>9.2899999999999991</v>
      </c>
      <c r="I4856">
        <v>24.09</v>
      </c>
      <c r="T4856">
        <v>23.7</v>
      </c>
    </row>
    <row r="4857" spans="5:20">
      <c r="E4857">
        <v>8.84</v>
      </c>
      <c r="G4857">
        <v>9.32</v>
      </c>
      <c r="I4857">
        <v>24.08</v>
      </c>
      <c r="T4857">
        <v>23.64</v>
      </c>
    </row>
    <row r="4858" spans="5:20">
      <c r="E4858">
        <v>8.91</v>
      </c>
      <c r="G4858">
        <v>9.36</v>
      </c>
      <c r="I4858">
        <v>24.02</v>
      </c>
      <c r="T4858">
        <v>23.64</v>
      </c>
    </row>
    <row r="4859" spans="5:20">
      <c r="E4859">
        <v>8.81</v>
      </c>
      <c r="G4859">
        <v>9.26</v>
      </c>
      <c r="I4859">
        <v>24.05</v>
      </c>
      <c r="T4859">
        <v>23.61</v>
      </c>
    </row>
    <row r="4860" spans="5:20">
      <c r="E4860">
        <v>8.81</v>
      </c>
      <c r="G4860">
        <v>9.35</v>
      </c>
      <c r="I4860">
        <v>24.08</v>
      </c>
      <c r="T4860">
        <v>23.61</v>
      </c>
    </row>
    <row r="4861" spans="5:20">
      <c r="E4861">
        <v>8.81</v>
      </c>
      <c r="G4861">
        <v>9.32</v>
      </c>
      <c r="I4861">
        <v>24.05</v>
      </c>
      <c r="T4861">
        <v>23.64</v>
      </c>
    </row>
    <row r="4862" spans="5:20">
      <c r="E4862">
        <v>8.7799999999999994</v>
      </c>
      <c r="G4862">
        <v>9.26</v>
      </c>
      <c r="I4862">
        <v>24.02</v>
      </c>
      <c r="T4862">
        <v>23.64</v>
      </c>
    </row>
    <row r="4863" spans="5:20">
      <c r="E4863">
        <v>8.85</v>
      </c>
      <c r="G4863">
        <v>9.32</v>
      </c>
      <c r="I4863">
        <v>24.02</v>
      </c>
      <c r="T4863">
        <v>23.67</v>
      </c>
    </row>
    <row r="4864" spans="5:20">
      <c r="E4864">
        <v>8.82</v>
      </c>
      <c r="G4864">
        <v>9.2899999999999991</v>
      </c>
      <c r="I4864">
        <v>24.05</v>
      </c>
      <c r="T4864">
        <v>23.67</v>
      </c>
    </row>
    <row r="4865" spans="5:20">
      <c r="E4865">
        <v>8.8800000000000008</v>
      </c>
      <c r="G4865">
        <v>9.32</v>
      </c>
      <c r="I4865">
        <v>24.02</v>
      </c>
      <c r="T4865">
        <v>23.64</v>
      </c>
    </row>
    <row r="4866" spans="5:20">
      <c r="E4866">
        <v>8.8800000000000008</v>
      </c>
      <c r="G4866">
        <v>9.32</v>
      </c>
      <c r="I4866">
        <v>24.11</v>
      </c>
      <c r="T4866">
        <v>23.7</v>
      </c>
    </row>
    <row r="4867" spans="5:20">
      <c r="E4867">
        <v>8.85</v>
      </c>
      <c r="G4867">
        <v>9.26</v>
      </c>
      <c r="I4867">
        <v>24.08</v>
      </c>
      <c r="T4867">
        <v>23.63</v>
      </c>
    </row>
    <row r="4868" spans="5:20">
      <c r="E4868">
        <v>8.85</v>
      </c>
      <c r="G4868">
        <v>9.32</v>
      </c>
      <c r="I4868">
        <v>24.08</v>
      </c>
      <c r="T4868">
        <v>23.6</v>
      </c>
    </row>
    <row r="4869" spans="5:20">
      <c r="E4869">
        <v>8.85</v>
      </c>
      <c r="G4869">
        <v>9.2899999999999991</v>
      </c>
      <c r="I4869">
        <v>24.08</v>
      </c>
      <c r="T4869">
        <v>23.64</v>
      </c>
    </row>
    <row r="4870" spans="5:20">
      <c r="E4870">
        <v>8.86</v>
      </c>
      <c r="G4870">
        <v>9.36</v>
      </c>
      <c r="I4870">
        <v>24.02</v>
      </c>
      <c r="T4870">
        <v>23.57</v>
      </c>
    </row>
    <row r="4871" spans="5:20">
      <c r="E4871">
        <v>8.82</v>
      </c>
      <c r="G4871">
        <v>9.23</v>
      </c>
      <c r="I4871">
        <v>24.11</v>
      </c>
      <c r="T4871">
        <v>23.63</v>
      </c>
    </row>
    <row r="4872" spans="5:20">
      <c r="E4872">
        <v>8.7899999999999991</v>
      </c>
      <c r="G4872">
        <v>9.32</v>
      </c>
      <c r="I4872">
        <v>24.02</v>
      </c>
      <c r="T4872">
        <v>23.66</v>
      </c>
    </row>
    <row r="4873" spans="5:20">
      <c r="E4873">
        <v>8.82</v>
      </c>
      <c r="G4873">
        <v>9.33</v>
      </c>
      <c r="I4873">
        <v>24.11</v>
      </c>
      <c r="T4873">
        <v>23.67</v>
      </c>
    </row>
    <row r="4874" spans="5:20">
      <c r="E4874">
        <v>8.86</v>
      </c>
      <c r="G4874">
        <v>9.2899999999999991</v>
      </c>
      <c r="I4874">
        <v>24.11</v>
      </c>
      <c r="T4874">
        <v>23.67</v>
      </c>
    </row>
    <row r="4875" spans="5:20">
      <c r="E4875">
        <v>8.83</v>
      </c>
      <c r="G4875">
        <v>9.2899999999999991</v>
      </c>
      <c r="I4875">
        <v>23.99</v>
      </c>
      <c r="T4875">
        <v>23.63</v>
      </c>
    </row>
    <row r="4876" spans="5:20">
      <c r="E4876">
        <v>8.83</v>
      </c>
      <c r="G4876">
        <v>9.36</v>
      </c>
      <c r="I4876">
        <v>24.08</v>
      </c>
      <c r="T4876">
        <v>23.73</v>
      </c>
    </row>
    <row r="4877" spans="5:20">
      <c r="E4877">
        <v>8.8000000000000007</v>
      </c>
      <c r="G4877">
        <v>9.23</v>
      </c>
      <c r="I4877">
        <v>24.11</v>
      </c>
      <c r="T4877">
        <v>23.7</v>
      </c>
    </row>
    <row r="4878" spans="5:20">
      <c r="E4878">
        <v>8.89</v>
      </c>
      <c r="G4878">
        <v>9.26</v>
      </c>
      <c r="I4878">
        <v>24.08</v>
      </c>
      <c r="T4878">
        <v>23.63</v>
      </c>
    </row>
    <row r="4879" spans="5:20">
      <c r="E4879">
        <v>8.86</v>
      </c>
      <c r="G4879">
        <v>9.33</v>
      </c>
      <c r="I4879">
        <v>24.08</v>
      </c>
      <c r="T4879">
        <v>23.6</v>
      </c>
    </row>
    <row r="4880" spans="5:20">
      <c r="E4880">
        <v>8.8000000000000007</v>
      </c>
      <c r="G4880">
        <v>9.36</v>
      </c>
      <c r="I4880">
        <v>24.08</v>
      </c>
      <c r="T4880">
        <v>23.69</v>
      </c>
    </row>
    <row r="4881" spans="5:20">
      <c r="E4881">
        <v>8.83</v>
      </c>
      <c r="G4881">
        <v>9.2899999999999991</v>
      </c>
      <c r="I4881">
        <v>24.02</v>
      </c>
      <c r="T4881">
        <v>23.57</v>
      </c>
    </row>
    <row r="4882" spans="5:20">
      <c r="E4882">
        <v>8.8699999999999992</v>
      </c>
      <c r="G4882">
        <v>9.2899999999999991</v>
      </c>
      <c r="I4882">
        <v>24.11</v>
      </c>
      <c r="T4882">
        <v>23.69</v>
      </c>
    </row>
    <row r="4883" spans="5:20">
      <c r="E4883">
        <v>8.8000000000000007</v>
      </c>
      <c r="G4883">
        <v>9.36</v>
      </c>
      <c r="I4883">
        <v>24.08</v>
      </c>
      <c r="T4883">
        <v>23.63</v>
      </c>
    </row>
    <row r="4884" spans="5:20">
      <c r="E4884">
        <v>8.8699999999999992</v>
      </c>
      <c r="G4884">
        <v>9.26</v>
      </c>
      <c r="I4884">
        <v>24.11</v>
      </c>
      <c r="T4884">
        <v>23.63</v>
      </c>
    </row>
    <row r="4885" spans="5:20">
      <c r="E4885">
        <v>8.9</v>
      </c>
      <c r="G4885">
        <v>9.2899999999999991</v>
      </c>
      <c r="I4885">
        <v>24.11</v>
      </c>
      <c r="T4885">
        <v>23.66</v>
      </c>
    </row>
    <row r="4886" spans="5:20">
      <c r="E4886">
        <v>8.8699999999999992</v>
      </c>
      <c r="G4886">
        <v>9.2899999999999991</v>
      </c>
      <c r="I4886">
        <v>24.05</v>
      </c>
      <c r="T4886">
        <v>23.63</v>
      </c>
    </row>
    <row r="4887" spans="5:20">
      <c r="E4887">
        <v>8.81</v>
      </c>
      <c r="G4887">
        <v>9.26</v>
      </c>
      <c r="I4887">
        <v>24.05</v>
      </c>
      <c r="T4887">
        <v>23.63</v>
      </c>
    </row>
    <row r="4888" spans="5:20">
      <c r="E4888">
        <v>8.8699999999999992</v>
      </c>
      <c r="G4888">
        <v>9.33</v>
      </c>
      <c r="I4888">
        <v>24.05</v>
      </c>
      <c r="T4888">
        <v>23.69</v>
      </c>
    </row>
    <row r="4889" spans="5:20">
      <c r="E4889">
        <v>8.91</v>
      </c>
      <c r="G4889">
        <v>9.33</v>
      </c>
      <c r="I4889">
        <v>24.05</v>
      </c>
      <c r="T4889">
        <v>23.69</v>
      </c>
    </row>
    <row r="4890" spans="5:20">
      <c r="E4890">
        <v>8.94</v>
      </c>
      <c r="G4890">
        <v>9.23</v>
      </c>
      <c r="I4890">
        <v>24.11</v>
      </c>
      <c r="T4890">
        <v>23.6</v>
      </c>
    </row>
    <row r="4891" spans="5:20">
      <c r="E4891">
        <v>8.84</v>
      </c>
      <c r="G4891">
        <v>9.3000000000000007</v>
      </c>
      <c r="I4891">
        <v>24.08</v>
      </c>
      <c r="T4891">
        <v>23.63</v>
      </c>
    </row>
    <row r="4892" spans="5:20">
      <c r="E4892">
        <v>8.85</v>
      </c>
      <c r="G4892">
        <v>9.26</v>
      </c>
      <c r="I4892">
        <v>24.04</v>
      </c>
      <c r="T4892">
        <v>23.63</v>
      </c>
    </row>
    <row r="4893" spans="5:20">
      <c r="E4893">
        <v>8.81</v>
      </c>
      <c r="G4893">
        <v>9.26</v>
      </c>
      <c r="I4893">
        <v>24.08</v>
      </c>
      <c r="T4893">
        <v>23.63</v>
      </c>
    </row>
    <row r="4894" spans="5:20">
      <c r="E4894">
        <v>8.82</v>
      </c>
      <c r="G4894">
        <v>9.36</v>
      </c>
      <c r="I4894">
        <v>24.08</v>
      </c>
      <c r="T4894">
        <v>23.69</v>
      </c>
    </row>
    <row r="4895" spans="5:20">
      <c r="E4895">
        <v>8.91</v>
      </c>
      <c r="G4895">
        <v>9.33</v>
      </c>
      <c r="I4895">
        <v>24.08</v>
      </c>
      <c r="T4895">
        <v>23.63</v>
      </c>
    </row>
    <row r="4896" spans="5:20">
      <c r="E4896">
        <v>8.85</v>
      </c>
      <c r="G4896">
        <v>9.4</v>
      </c>
      <c r="I4896">
        <v>24.08</v>
      </c>
      <c r="T4896">
        <v>23.66</v>
      </c>
    </row>
    <row r="4897" spans="5:20">
      <c r="E4897">
        <v>8.85</v>
      </c>
      <c r="G4897">
        <v>9.36</v>
      </c>
      <c r="I4897">
        <v>24.11</v>
      </c>
      <c r="T4897">
        <v>23.69</v>
      </c>
    </row>
    <row r="4898" spans="5:20">
      <c r="E4898">
        <v>8.85</v>
      </c>
      <c r="G4898">
        <v>9.27</v>
      </c>
      <c r="I4898">
        <v>24.1</v>
      </c>
      <c r="T4898">
        <v>23.66</v>
      </c>
    </row>
    <row r="4899" spans="5:20">
      <c r="E4899">
        <v>8.92</v>
      </c>
      <c r="G4899">
        <v>9.33</v>
      </c>
      <c r="I4899">
        <v>24.07</v>
      </c>
      <c r="T4899">
        <v>23.66</v>
      </c>
    </row>
    <row r="4900" spans="5:20">
      <c r="E4900">
        <v>8.92</v>
      </c>
      <c r="G4900">
        <v>9.33</v>
      </c>
      <c r="I4900">
        <v>24.07</v>
      </c>
      <c r="T4900">
        <v>23.63</v>
      </c>
    </row>
    <row r="4901" spans="5:20">
      <c r="E4901">
        <v>8.89</v>
      </c>
      <c r="G4901">
        <v>9.27</v>
      </c>
      <c r="I4901">
        <v>24.1</v>
      </c>
      <c r="T4901">
        <v>23.63</v>
      </c>
    </row>
    <row r="4902" spans="5:20">
      <c r="E4902">
        <v>8.82</v>
      </c>
      <c r="G4902">
        <v>9.23</v>
      </c>
      <c r="I4902">
        <v>24.07</v>
      </c>
      <c r="T4902">
        <v>23.59</v>
      </c>
    </row>
    <row r="4903" spans="5:20">
      <c r="E4903">
        <v>8.86</v>
      </c>
      <c r="G4903">
        <v>9.23</v>
      </c>
      <c r="I4903">
        <v>24.04</v>
      </c>
      <c r="T4903">
        <v>23.63</v>
      </c>
    </row>
    <row r="4904" spans="5:20">
      <c r="E4904">
        <v>8.9600000000000009</v>
      </c>
      <c r="G4904">
        <v>9.3000000000000007</v>
      </c>
      <c r="I4904">
        <v>24.04</v>
      </c>
      <c r="T4904">
        <v>23.66</v>
      </c>
    </row>
    <row r="4905" spans="5:20">
      <c r="E4905">
        <v>8.86</v>
      </c>
      <c r="G4905">
        <v>9.3699999999999992</v>
      </c>
      <c r="I4905">
        <v>24.1</v>
      </c>
      <c r="T4905">
        <v>23.59</v>
      </c>
    </row>
    <row r="4906" spans="5:20">
      <c r="E4906">
        <v>8.86</v>
      </c>
      <c r="G4906">
        <v>9.27</v>
      </c>
      <c r="I4906">
        <v>24.04</v>
      </c>
      <c r="T4906">
        <v>23.69</v>
      </c>
    </row>
    <row r="4907" spans="5:20">
      <c r="E4907">
        <v>8.83</v>
      </c>
      <c r="G4907">
        <v>9.27</v>
      </c>
      <c r="I4907">
        <v>24.01</v>
      </c>
      <c r="T4907">
        <v>23.65</v>
      </c>
    </row>
    <row r="4908" spans="5:20">
      <c r="E4908">
        <v>8.83</v>
      </c>
      <c r="G4908">
        <v>9.33</v>
      </c>
      <c r="I4908">
        <v>24.04</v>
      </c>
      <c r="T4908">
        <v>23.62</v>
      </c>
    </row>
    <row r="4909" spans="5:20">
      <c r="E4909">
        <v>8.9</v>
      </c>
      <c r="G4909">
        <v>9.3000000000000007</v>
      </c>
      <c r="I4909">
        <v>24.07</v>
      </c>
      <c r="T4909">
        <v>23.65</v>
      </c>
    </row>
    <row r="4910" spans="5:20">
      <c r="E4910">
        <v>8.83</v>
      </c>
      <c r="G4910">
        <v>9.33</v>
      </c>
      <c r="I4910">
        <v>24.04</v>
      </c>
      <c r="T4910">
        <v>23.59</v>
      </c>
    </row>
    <row r="4911" spans="5:20">
      <c r="E4911">
        <v>8.9</v>
      </c>
      <c r="G4911">
        <v>9.3000000000000007</v>
      </c>
      <c r="I4911">
        <v>24.1</v>
      </c>
      <c r="T4911">
        <v>23.62</v>
      </c>
    </row>
    <row r="4912" spans="5:20">
      <c r="E4912">
        <v>8.86</v>
      </c>
      <c r="G4912">
        <v>9.3000000000000007</v>
      </c>
      <c r="I4912">
        <v>24.04</v>
      </c>
      <c r="T4912">
        <v>23.56</v>
      </c>
    </row>
    <row r="4913" spans="5:20">
      <c r="E4913">
        <v>8.9</v>
      </c>
      <c r="G4913">
        <v>9.3000000000000007</v>
      </c>
      <c r="I4913">
        <v>24.07</v>
      </c>
      <c r="T4913">
        <v>23.65</v>
      </c>
    </row>
    <row r="4914" spans="5:20">
      <c r="E4914">
        <v>8.8699999999999992</v>
      </c>
      <c r="G4914">
        <v>9.3699999999999992</v>
      </c>
      <c r="I4914">
        <v>24.07</v>
      </c>
      <c r="T4914">
        <v>23.56</v>
      </c>
    </row>
    <row r="4915" spans="5:20">
      <c r="E4915">
        <v>8.8699999999999992</v>
      </c>
      <c r="G4915">
        <v>9.34</v>
      </c>
      <c r="I4915">
        <v>24.07</v>
      </c>
      <c r="T4915">
        <v>23.65</v>
      </c>
    </row>
    <row r="4916" spans="5:20">
      <c r="E4916">
        <v>8.9</v>
      </c>
      <c r="G4916">
        <v>9.3000000000000007</v>
      </c>
      <c r="I4916">
        <v>24.07</v>
      </c>
      <c r="T4916">
        <v>23.59</v>
      </c>
    </row>
    <row r="4917" spans="5:20">
      <c r="E4917">
        <v>8.94</v>
      </c>
      <c r="G4917">
        <v>9.3000000000000007</v>
      </c>
      <c r="I4917">
        <v>24.07</v>
      </c>
      <c r="T4917">
        <v>23.62</v>
      </c>
    </row>
    <row r="4918" spans="5:20">
      <c r="E4918">
        <v>8.84</v>
      </c>
      <c r="G4918">
        <v>9.3000000000000007</v>
      </c>
      <c r="I4918">
        <v>24.13</v>
      </c>
      <c r="T4918">
        <v>23.65</v>
      </c>
    </row>
    <row r="4919" spans="5:20">
      <c r="E4919">
        <v>8.84</v>
      </c>
      <c r="G4919">
        <v>9.3699999999999992</v>
      </c>
      <c r="I4919">
        <v>24.07</v>
      </c>
      <c r="T4919">
        <v>23.65</v>
      </c>
    </row>
    <row r="4920" spans="5:20">
      <c r="E4920">
        <v>8.8699999999999992</v>
      </c>
      <c r="G4920">
        <v>9.43</v>
      </c>
      <c r="I4920">
        <v>24.13</v>
      </c>
      <c r="T4920">
        <v>23.62</v>
      </c>
    </row>
    <row r="4921" spans="5:20">
      <c r="E4921">
        <v>8.91</v>
      </c>
      <c r="G4921">
        <v>9.3000000000000007</v>
      </c>
      <c r="I4921">
        <v>24.04</v>
      </c>
      <c r="T4921">
        <v>23.62</v>
      </c>
    </row>
    <row r="4922" spans="5:20">
      <c r="E4922">
        <v>8.84</v>
      </c>
      <c r="G4922">
        <v>9.3000000000000007</v>
      </c>
      <c r="I4922">
        <v>24.04</v>
      </c>
      <c r="T4922">
        <v>23.68</v>
      </c>
    </row>
    <row r="4923" spans="5:20">
      <c r="E4923">
        <v>8.91</v>
      </c>
      <c r="G4923">
        <v>9.3699999999999992</v>
      </c>
      <c r="I4923">
        <v>24.07</v>
      </c>
      <c r="T4923">
        <v>23.65</v>
      </c>
    </row>
    <row r="4924" spans="5:20">
      <c r="E4924">
        <v>8.94</v>
      </c>
      <c r="G4924">
        <v>9.34</v>
      </c>
      <c r="I4924">
        <v>24.04</v>
      </c>
      <c r="T4924">
        <v>23.62</v>
      </c>
    </row>
    <row r="4925" spans="5:20">
      <c r="E4925">
        <v>8.91</v>
      </c>
      <c r="G4925">
        <v>9.34</v>
      </c>
      <c r="I4925">
        <v>24.07</v>
      </c>
      <c r="T4925">
        <v>23.62</v>
      </c>
    </row>
    <row r="4926" spans="5:20">
      <c r="E4926">
        <v>8.8800000000000008</v>
      </c>
      <c r="G4926">
        <v>9.3000000000000007</v>
      </c>
      <c r="I4926">
        <v>24.1</v>
      </c>
      <c r="T4926">
        <v>23.68</v>
      </c>
    </row>
    <row r="4927" spans="5:20">
      <c r="E4927">
        <v>8.7799999999999994</v>
      </c>
      <c r="G4927">
        <v>9.34</v>
      </c>
      <c r="I4927">
        <v>24.1</v>
      </c>
      <c r="T4927">
        <v>23.71</v>
      </c>
    </row>
    <row r="4928" spans="5:20">
      <c r="E4928">
        <v>8.85</v>
      </c>
      <c r="G4928">
        <v>9.27</v>
      </c>
      <c r="I4928">
        <v>24.1</v>
      </c>
      <c r="T4928">
        <v>23.71</v>
      </c>
    </row>
    <row r="4929" spans="5:20">
      <c r="E4929">
        <v>8.8800000000000008</v>
      </c>
      <c r="G4929">
        <v>9.27</v>
      </c>
      <c r="I4929">
        <v>24.1</v>
      </c>
      <c r="T4929">
        <v>23.59</v>
      </c>
    </row>
    <row r="4930" spans="5:20">
      <c r="E4930">
        <v>8.85</v>
      </c>
      <c r="G4930">
        <v>9.27</v>
      </c>
      <c r="I4930">
        <v>24.06</v>
      </c>
      <c r="T4930">
        <v>23.62</v>
      </c>
    </row>
    <row r="4931" spans="5:20">
      <c r="E4931">
        <v>8.92</v>
      </c>
      <c r="G4931">
        <v>9.27</v>
      </c>
      <c r="I4931">
        <v>24.04</v>
      </c>
      <c r="T4931">
        <v>23.65</v>
      </c>
    </row>
    <row r="4932" spans="5:20">
      <c r="E4932">
        <v>8.89</v>
      </c>
      <c r="G4932">
        <v>9.27</v>
      </c>
      <c r="I4932">
        <v>24.03</v>
      </c>
      <c r="T4932">
        <v>23.58</v>
      </c>
    </row>
    <row r="4933" spans="5:20">
      <c r="E4933">
        <v>8.85</v>
      </c>
      <c r="G4933">
        <v>9.34</v>
      </c>
      <c r="I4933">
        <v>24.04</v>
      </c>
      <c r="T4933">
        <v>23.65</v>
      </c>
    </row>
    <row r="4934" spans="5:20">
      <c r="E4934">
        <v>8.92</v>
      </c>
      <c r="G4934">
        <v>9.34</v>
      </c>
      <c r="I4934">
        <v>24.07</v>
      </c>
      <c r="T4934">
        <v>23.62</v>
      </c>
    </row>
    <row r="4935" spans="5:20">
      <c r="E4935">
        <v>8.86</v>
      </c>
      <c r="G4935">
        <v>9.34</v>
      </c>
      <c r="I4935">
        <v>24.03</v>
      </c>
      <c r="T4935">
        <v>23.68</v>
      </c>
    </row>
    <row r="4936" spans="5:20">
      <c r="E4936">
        <v>8.89</v>
      </c>
      <c r="G4936">
        <v>9.34</v>
      </c>
      <c r="I4936">
        <v>24.07</v>
      </c>
      <c r="T4936">
        <v>23.65</v>
      </c>
    </row>
    <row r="4937" spans="5:20">
      <c r="E4937">
        <v>8.83</v>
      </c>
      <c r="G4937">
        <v>9.3699999999999992</v>
      </c>
      <c r="I4937">
        <v>24.13</v>
      </c>
      <c r="T4937">
        <v>23.61</v>
      </c>
    </row>
    <row r="4938" spans="5:20">
      <c r="E4938">
        <v>8.92</v>
      </c>
      <c r="G4938">
        <v>9.31</v>
      </c>
      <c r="I4938">
        <v>24</v>
      </c>
      <c r="T4938">
        <v>23.65</v>
      </c>
    </row>
    <row r="4939" spans="5:20">
      <c r="E4939">
        <v>8.89</v>
      </c>
      <c r="G4939">
        <v>9.4</v>
      </c>
      <c r="I4939">
        <v>24.07</v>
      </c>
      <c r="T4939">
        <v>23.62</v>
      </c>
    </row>
    <row r="4940" spans="5:20">
      <c r="E4940">
        <v>8.83</v>
      </c>
      <c r="G4940">
        <v>9.24</v>
      </c>
      <c r="I4940">
        <v>24.09</v>
      </c>
      <c r="T4940">
        <v>23.64</v>
      </c>
    </row>
    <row r="4941" spans="5:20">
      <c r="E4941">
        <v>8.86</v>
      </c>
      <c r="G4941">
        <v>9.27</v>
      </c>
      <c r="I4941">
        <v>24.09</v>
      </c>
      <c r="T4941">
        <v>23.64</v>
      </c>
    </row>
    <row r="4942" spans="5:20">
      <c r="E4942">
        <v>8.86</v>
      </c>
      <c r="G4942">
        <v>9.34</v>
      </c>
      <c r="I4942">
        <v>24</v>
      </c>
      <c r="T4942">
        <v>23.64</v>
      </c>
    </row>
    <row r="4943" spans="5:20">
      <c r="E4943">
        <v>8.83</v>
      </c>
      <c r="G4943">
        <v>9.34</v>
      </c>
      <c r="I4943">
        <v>24.06</v>
      </c>
      <c r="T4943">
        <v>23.61</v>
      </c>
    </row>
    <row r="4944" spans="5:20">
      <c r="E4944">
        <v>8.83</v>
      </c>
      <c r="G4944">
        <v>9.31</v>
      </c>
      <c r="I4944">
        <v>24.06</v>
      </c>
      <c r="T4944">
        <v>23.58</v>
      </c>
    </row>
    <row r="4945" spans="5:20">
      <c r="E4945">
        <v>8.9</v>
      </c>
      <c r="G4945">
        <v>9.27</v>
      </c>
      <c r="I4945">
        <v>24.06</v>
      </c>
      <c r="T4945">
        <v>23.61</v>
      </c>
    </row>
    <row r="4946" spans="5:20">
      <c r="E4946">
        <v>8.8699999999999992</v>
      </c>
      <c r="G4946">
        <v>9.34</v>
      </c>
      <c r="I4946">
        <v>24.06</v>
      </c>
      <c r="T4946">
        <v>23.64</v>
      </c>
    </row>
    <row r="4947" spans="5:20">
      <c r="E4947">
        <v>8.9</v>
      </c>
      <c r="G4947">
        <v>9.31</v>
      </c>
      <c r="I4947">
        <v>24.06</v>
      </c>
      <c r="T4947">
        <v>23.58</v>
      </c>
    </row>
    <row r="4948" spans="5:20">
      <c r="E4948">
        <v>8.9</v>
      </c>
      <c r="G4948">
        <v>9.41</v>
      </c>
      <c r="I4948">
        <v>24</v>
      </c>
      <c r="T4948">
        <v>23.61</v>
      </c>
    </row>
    <row r="4949" spans="5:20">
      <c r="E4949">
        <v>8.8699999999999992</v>
      </c>
      <c r="G4949">
        <v>9.27</v>
      </c>
      <c r="I4949">
        <v>24.06</v>
      </c>
      <c r="T4949">
        <v>23.58</v>
      </c>
    </row>
    <row r="4950" spans="5:20">
      <c r="E4950">
        <v>8.8699999999999992</v>
      </c>
      <c r="G4950">
        <v>9.2799999999999994</v>
      </c>
      <c r="I4950">
        <v>24.06</v>
      </c>
      <c r="T4950">
        <v>23.64</v>
      </c>
    </row>
    <row r="4951" spans="5:20">
      <c r="E4951">
        <v>8.91</v>
      </c>
      <c r="G4951">
        <v>9.2100000000000009</v>
      </c>
      <c r="I4951">
        <v>24.06</v>
      </c>
      <c r="T4951">
        <v>23.64</v>
      </c>
    </row>
    <row r="4952" spans="5:20">
      <c r="E4952">
        <v>8.91</v>
      </c>
      <c r="G4952">
        <v>9.34</v>
      </c>
      <c r="I4952">
        <v>24.09</v>
      </c>
      <c r="T4952">
        <v>23.58</v>
      </c>
    </row>
    <row r="4953" spans="5:20">
      <c r="E4953">
        <v>8.9700000000000006</v>
      </c>
      <c r="G4953">
        <v>9.34</v>
      </c>
      <c r="I4953">
        <v>24.03</v>
      </c>
      <c r="T4953">
        <v>23.67</v>
      </c>
    </row>
    <row r="4954" spans="5:20">
      <c r="E4954">
        <v>8.91</v>
      </c>
      <c r="G4954">
        <v>9.34</v>
      </c>
      <c r="I4954">
        <v>24.03</v>
      </c>
      <c r="T4954">
        <v>23.58</v>
      </c>
    </row>
    <row r="4955" spans="5:20">
      <c r="E4955">
        <v>8.8800000000000008</v>
      </c>
      <c r="G4955">
        <v>9.3699999999999992</v>
      </c>
      <c r="I4955">
        <v>24.09</v>
      </c>
      <c r="T4955">
        <v>23.67</v>
      </c>
    </row>
    <row r="4956" spans="5:20">
      <c r="E4956">
        <v>8.81</v>
      </c>
      <c r="G4956">
        <v>9.3699999999999992</v>
      </c>
      <c r="I4956">
        <v>24.03</v>
      </c>
      <c r="T4956">
        <v>23.67</v>
      </c>
    </row>
    <row r="4957" spans="5:20">
      <c r="E4957">
        <v>8.91</v>
      </c>
      <c r="G4957">
        <v>9.31</v>
      </c>
      <c r="I4957">
        <v>24.06</v>
      </c>
      <c r="T4957">
        <v>23.67</v>
      </c>
    </row>
    <row r="4958" spans="5:20">
      <c r="E4958">
        <v>8.9499999999999993</v>
      </c>
      <c r="G4958">
        <v>9.2799999999999994</v>
      </c>
      <c r="I4958">
        <v>24.03</v>
      </c>
      <c r="T4958">
        <v>23.61</v>
      </c>
    </row>
    <row r="4959" spans="5:20">
      <c r="E4959">
        <v>8.9499999999999993</v>
      </c>
      <c r="G4959">
        <v>9.34</v>
      </c>
      <c r="I4959">
        <v>24.06</v>
      </c>
      <c r="T4959">
        <v>23.64</v>
      </c>
    </row>
    <row r="4960" spans="5:20">
      <c r="E4960">
        <v>8.91</v>
      </c>
      <c r="G4960">
        <v>9.2799999999999994</v>
      </c>
      <c r="I4960">
        <v>24.06</v>
      </c>
      <c r="T4960">
        <v>23.64</v>
      </c>
    </row>
    <row r="4961" spans="5:20">
      <c r="E4961">
        <v>8.9499999999999993</v>
      </c>
      <c r="G4961">
        <v>9.3800000000000008</v>
      </c>
      <c r="I4961">
        <v>24.06</v>
      </c>
      <c r="T4961">
        <v>23.64</v>
      </c>
    </row>
    <row r="4962" spans="5:20">
      <c r="E4962">
        <v>8.92</v>
      </c>
      <c r="G4962">
        <v>9.31</v>
      </c>
      <c r="I4962">
        <v>24.06</v>
      </c>
      <c r="T4962">
        <v>23.64</v>
      </c>
    </row>
    <row r="4963" spans="5:20">
      <c r="E4963">
        <v>8.92</v>
      </c>
      <c r="G4963">
        <v>9.3800000000000008</v>
      </c>
      <c r="I4963">
        <v>24.03</v>
      </c>
      <c r="T4963">
        <v>23.64</v>
      </c>
    </row>
    <row r="4964" spans="5:20">
      <c r="E4964">
        <v>8.89</v>
      </c>
      <c r="G4964">
        <v>9.3800000000000008</v>
      </c>
      <c r="I4964">
        <v>24.06</v>
      </c>
      <c r="T4964">
        <v>23.67</v>
      </c>
    </row>
    <row r="4965" spans="5:20">
      <c r="E4965">
        <v>8.98</v>
      </c>
      <c r="G4965">
        <v>9.31</v>
      </c>
      <c r="I4965">
        <v>24.03</v>
      </c>
      <c r="T4965">
        <v>23.7</v>
      </c>
    </row>
    <row r="4966" spans="5:20">
      <c r="E4966">
        <v>8.85</v>
      </c>
      <c r="G4966">
        <v>9.35</v>
      </c>
      <c r="I4966">
        <v>24.06</v>
      </c>
      <c r="T4966">
        <v>23.64</v>
      </c>
    </row>
    <row r="4967" spans="5:20">
      <c r="E4967">
        <v>8.89</v>
      </c>
      <c r="G4967">
        <v>9.3800000000000008</v>
      </c>
      <c r="I4967">
        <v>24.06</v>
      </c>
      <c r="T4967">
        <v>23.64</v>
      </c>
    </row>
    <row r="4968" spans="5:20">
      <c r="E4968">
        <v>8.92</v>
      </c>
      <c r="G4968">
        <v>9.2799999999999994</v>
      </c>
      <c r="I4968">
        <v>24.03</v>
      </c>
      <c r="T4968">
        <v>23.67</v>
      </c>
    </row>
    <row r="4969" spans="5:20">
      <c r="E4969">
        <v>8.89</v>
      </c>
      <c r="G4969">
        <v>9.2799999999999994</v>
      </c>
      <c r="I4969">
        <v>24.06</v>
      </c>
      <c r="T4969">
        <v>23.54</v>
      </c>
    </row>
    <row r="4970" spans="5:20">
      <c r="E4970">
        <v>8.89</v>
      </c>
      <c r="G4970">
        <v>9.3800000000000008</v>
      </c>
      <c r="I4970">
        <v>24.09</v>
      </c>
      <c r="T4970">
        <v>23.63</v>
      </c>
    </row>
    <row r="4971" spans="5:20">
      <c r="E4971">
        <v>8.9600000000000009</v>
      </c>
      <c r="G4971">
        <v>9.35</v>
      </c>
      <c r="I4971">
        <v>24</v>
      </c>
      <c r="T4971">
        <v>23.61</v>
      </c>
    </row>
    <row r="4972" spans="5:20">
      <c r="E4972">
        <v>8.92</v>
      </c>
      <c r="G4972">
        <v>9.31</v>
      </c>
      <c r="I4972">
        <v>24.03</v>
      </c>
      <c r="T4972">
        <v>23.57</v>
      </c>
    </row>
    <row r="4973" spans="5:20">
      <c r="E4973">
        <v>8.9600000000000009</v>
      </c>
      <c r="G4973">
        <v>9.2799999999999994</v>
      </c>
      <c r="I4973">
        <v>24.09</v>
      </c>
      <c r="T4973">
        <v>23.7</v>
      </c>
    </row>
    <row r="4974" spans="5:20">
      <c r="E4974">
        <v>8.93</v>
      </c>
      <c r="G4974">
        <v>9.3800000000000008</v>
      </c>
      <c r="I4974">
        <v>24.09</v>
      </c>
      <c r="T4974">
        <v>23.66</v>
      </c>
    </row>
    <row r="4975" spans="5:20">
      <c r="E4975">
        <v>8.83</v>
      </c>
      <c r="G4975">
        <v>9.35</v>
      </c>
      <c r="I4975">
        <v>24.02</v>
      </c>
      <c r="T4975">
        <v>23.57</v>
      </c>
    </row>
    <row r="4976" spans="5:20">
      <c r="E4976">
        <v>8.9</v>
      </c>
      <c r="G4976">
        <v>9.3800000000000008</v>
      </c>
      <c r="I4976">
        <v>24.02</v>
      </c>
      <c r="T4976">
        <v>23.6</v>
      </c>
    </row>
    <row r="4977" spans="5:20">
      <c r="E4977">
        <v>8.83</v>
      </c>
      <c r="G4977">
        <v>9.31</v>
      </c>
      <c r="I4977">
        <v>24.02</v>
      </c>
      <c r="T4977">
        <v>23.63</v>
      </c>
    </row>
    <row r="4978" spans="5:20">
      <c r="E4978">
        <v>9</v>
      </c>
      <c r="G4978">
        <v>9.3800000000000008</v>
      </c>
      <c r="I4978">
        <v>24.05</v>
      </c>
      <c r="T4978">
        <v>23.7</v>
      </c>
    </row>
    <row r="4979" spans="5:20">
      <c r="E4979">
        <v>8.9700000000000006</v>
      </c>
      <c r="G4979">
        <v>9.3800000000000008</v>
      </c>
      <c r="I4979">
        <v>24.05</v>
      </c>
      <c r="T4979">
        <v>23.6</v>
      </c>
    </row>
    <row r="4980" spans="5:20">
      <c r="E4980">
        <v>8.93</v>
      </c>
      <c r="G4980">
        <v>9.31</v>
      </c>
      <c r="I4980">
        <v>24.08</v>
      </c>
      <c r="T4980">
        <v>23.63</v>
      </c>
    </row>
    <row r="4981" spans="5:20">
      <c r="E4981">
        <v>8.9700000000000006</v>
      </c>
      <c r="G4981">
        <v>9.35</v>
      </c>
      <c r="I4981">
        <v>24.02</v>
      </c>
      <c r="T4981">
        <v>23.6</v>
      </c>
    </row>
    <row r="4982" spans="5:20">
      <c r="E4982">
        <v>8.94</v>
      </c>
      <c r="G4982">
        <v>9.35</v>
      </c>
      <c r="I4982">
        <v>24.05</v>
      </c>
      <c r="T4982">
        <v>23.66</v>
      </c>
    </row>
    <row r="4983" spans="5:20">
      <c r="E4983">
        <v>8.9700000000000006</v>
      </c>
      <c r="G4983">
        <v>9.2799999999999994</v>
      </c>
      <c r="I4983">
        <v>24.02</v>
      </c>
      <c r="T4983">
        <v>23.63</v>
      </c>
    </row>
    <row r="4984" spans="5:20">
      <c r="E4984">
        <v>9</v>
      </c>
      <c r="G4984">
        <v>9.31</v>
      </c>
      <c r="I4984">
        <v>24.06</v>
      </c>
      <c r="T4984">
        <v>23.6</v>
      </c>
    </row>
    <row r="4985" spans="5:20">
      <c r="E4985">
        <v>8.91</v>
      </c>
      <c r="G4985">
        <v>9.35</v>
      </c>
      <c r="I4985">
        <v>24.11</v>
      </c>
      <c r="T4985">
        <v>23.6</v>
      </c>
    </row>
    <row r="4986" spans="5:20">
      <c r="E4986">
        <v>8.94</v>
      </c>
      <c r="G4986">
        <v>9.2799999999999994</v>
      </c>
      <c r="I4986">
        <v>24.05</v>
      </c>
      <c r="T4986">
        <v>23.6</v>
      </c>
    </row>
    <row r="4987" spans="5:20">
      <c r="E4987">
        <v>8.91</v>
      </c>
      <c r="G4987">
        <v>9.35</v>
      </c>
      <c r="I4987">
        <v>23.99</v>
      </c>
      <c r="T4987">
        <v>23.6</v>
      </c>
    </row>
    <row r="4988" spans="5:20">
      <c r="E4988">
        <v>8.84</v>
      </c>
      <c r="G4988">
        <v>9.2799999999999994</v>
      </c>
      <c r="I4988">
        <v>24.02</v>
      </c>
      <c r="T4988">
        <v>23.69</v>
      </c>
    </row>
    <row r="4989" spans="5:20">
      <c r="E4989">
        <v>9.01</v>
      </c>
      <c r="G4989">
        <v>9.32</v>
      </c>
      <c r="I4989">
        <v>24.08</v>
      </c>
      <c r="T4989">
        <v>23.63</v>
      </c>
    </row>
    <row r="4990" spans="5:20">
      <c r="E4990">
        <v>8.94</v>
      </c>
      <c r="G4990">
        <v>9.3800000000000008</v>
      </c>
      <c r="I4990">
        <v>24.08</v>
      </c>
      <c r="T4990">
        <v>23.63</v>
      </c>
    </row>
    <row r="4991" spans="5:20">
      <c r="E4991">
        <v>8.8800000000000008</v>
      </c>
      <c r="G4991">
        <v>9.32</v>
      </c>
      <c r="I4991">
        <v>24.08</v>
      </c>
      <c r="T4991">
        <v>23.57</v>
      </c>
    </row>
    <row r="4992" spans="5:20">
      <c r="E4992">
        <v>8.8800000000000008</v>
      </c>
      <c r="G4992">
        <v>9.35</v>
      </c>
      <c r="I4992">
        <v>24.02</v>
      </c>
      <c r="T4992">
        <v>23.51</v>
      </c>
    </row>
    <row r="4993" spans="5:20">
      <c r="E4993">
        <v>8.91</v>
      </c>
      <c r="G4993">
        <v>9.35</v>
      </c>
      <c r="I4993">
        <v>24.05</v>
      </c>
      <c r="T4993">
        <v>23.57</v>
      </c>
    </row>
    <row r="4994" spans="5:20">
      <c r="E4994">
        <v>8.9499999999999993</v>
      </c>
      <c r="G4994">
        <v>9.35</v>
      </c>
      <c r="I4994">
        <v>24.05</v>
      </c>
      <c r="T4994">
        <v>23.6</v>
      </c>
    </row>
    <row r="4995" spans="5:20">
      <c r="E4995">
        <v>8.8800000000000008</v>
      </c>
      <c r="G4995">
        <v>9.3800000000000008</v>
      </c>
      <c r="I4995">
        <v>24.08</v>
      </c>
      <c r="T4995">
        <v>23.6</v>
      </c>
    </row>
    <row r="4996" spans="5:20">
      <c r="E4996">
        <v>8.85</v>
      </c>
      <c r="G4996">
        <v>9.2799999999999994</v>
      </c>
      <c r="I4996">
        <v>24.05</v>
      </c>
      <c r="T4996">
        <v>23.66</v>
      </c>
    </row>
    <row r="4997" spans="5:20">
      <c r="E4997">
        <v>8.9499999999999993</v>
      </c>
      <c r="G4997">
        <v>9.32</v>
      </c>
      <c r="I4997">
        <v>24.05</v>
      </c>
      <c r="T4997">
        <v>23.69</v>
      </c>
    </row>
    <row r="4998" spans="5:20">
      <c r="E4998">
        <v>8.85</v>
      </c>
      <c r="G4998">
        <v>9.32</v>
      </c>
      <c r="I4998">
        <v>24.02</v>
      </c>
      <c r="T4998">
        <v>23.6</v>
      </c>
    </row>
    <row r="4999" spans="5:20">
      <c r="E4999">
        <v>8.92</v>
      </c>
      <c r="G4999">
        <v>9.32</v>
      </c>
      <c r="I4999">
        <v>24.08</v>
      </c>
      <c r="T4999">
        <v>23.6</v>
      </c>
    </row>
    <row r="5000" spans="5:20">
      <c r="E5000">
        <v>8.92</v>
      </c>
      <c r="G5000">
        <v>9.39</v>
      </c>
      <c r="I5000">
        <v>24.02</v>
      </c>
      <c r="T5000">
        <v>23.63</v>
      </c>
    </row>
    <row r="5001" spans="5:20">
      <c r="E5001">
        <v>8.9499999999999993</v>
      </c>
      <c r="G5001">
        <v>9.32</v>
      </c>
      <c r="I5001">
        <v>23.99</v>
      </c>
      <c r="T5001">
        <v>23.6</v>
      </c>
    </row>
    <row r="5002" spans="5:20">
      <c r="E5002">
        <v>8.89</v>
      </c>
      <c r="G5002">
        <v>9.35</v>
      </c>
      <c r="I5002">
        <v>24.08</v>
      </c>
      <c r="T5002">
        <v>23.62</v>
      </c>
    </row>
    <row r="5003" spans="5:20">
      <c r="E5003">
        <v>9.02</v>
      </c>
      <c r="G5003">
        <v>9.32</v>
      </c>
      <c r="I5003">
        <v>24.08</v>
      </c>
      <c r="T5003">
        <v>23.63</v>
      </c>
    </row>
    <row r="5004" spans="5:20">
      <c r="E5004">
        <v>8.9600000000000009</v>
      </c>
      <c r="G5004">
        <v>9.42</v>
      </c>
      <c r="I5004">
        <v>24.08</v>
      </c>
      <c r="T5004">
        <v>23.53</v>
      </c>
    </row>
    <row r="5005" spans="5:20">
      <c r="E5005">
        <v>8.89</v>
      </c>
      <c r="G5005">
        <v>9.35</v>
      </c>
      <c r="I5005">
        <v>24.02</v>
      </c>
      <c r="T5005">
        <v>23.59</v>
      </c>
    </row>
    <row r="5006" spans="5:20">
      <c r="E5006">
        <v>8.9600000000000009</v>
      </c>
      <c r="G5006">
        <v>9.35</v>
      </c>
      <c r="I5006">
        <v>23.99</v>
      </c>
      <c r="T5006">
        <v>23.62</v>
      </c>
    </row>
    <row r="5007" spans="5:20">
      <c r="E5007">
        <v>8.93</v>
      </c>
      <c r="G5007">
        <v>9.35</v>
      </c>
      <c r="I5007">
        <v>24.11</v>
      </c>
      <c r="T5007">
        <v>23.56</v>
      </c>
    </row>
    <row r="5008" spans="5:20">
      <c r="E5008">
        <v>8.93</v>
      </c>
      <c r="G5008">
        <v>9.32</v>
      </c>
      <c r="I5008">
        <v>24.11</v>
      </c>
      <c r="T5008">
        <v>23.65</v>
      </c>
    </row>
    <row r="5009" spans="5:20">
      <c r="E5009">
        <v>8.9600000000000009</v>
      </c>
      <c r="G5009">
        <v>9.32</v>
      </c>
      <c r="I5009">
        <v>24.04</v>
      </c>
      <c r="T5009">
        <v>23.62</v>
      </c>
    </row>
    <row r="5010" spans="5:20">
      <c r="E5010">
        <v>8.93</v>
      </c>
      <c r="G5010">
        <v>9.39</v>
      </c>
      <c r="I5010">
        <v>24.08</v>
      </c>
      <c r="T5010">
        <v>23.59</v>
      </c>
    </row>
    <row r="5011" spans="5:20">
      <c r="E5011">
        <v>8.9</v>
      </c>
      <c r="G5011">
        <v>9.2899999999999991</v>
      </c>
      <c r="I5011">
        <v>24.05</v>
      </c>
      <c r="T5011">
        <v>23.59</v>
      </c>
    </row>
    <row r="5012" spans="5:20">
      <c r="E5012">
        <v>9</v>
      </c>
      <c r="G5012">
        <v>9.2899999999999991</v>
      </c>
      <c r="I5012">
        <v>24.01</v>
      </c>
      <c r="T5012">
        <v>23.62</v>
      </c>
    </row>
    <row r="5013" spans="5:20">
      <c r="E5013">
        <v>8.9700000000000006</v>
      </c>
      <c r="G5013">
        <v>9.39</v>
      </c>
      <c r="I5013">
        <v>24.08</v>
      </c>
      <c r="T5013">
        <v>23.62</v>
      </c>
    </row>
    <row r="5014" spans="5:20">
      <c r="E5014">
        <v>8.8699999999999992</v>
      </c>
      <c r="G5014">
        <v>9.42</v>
      </c>
      <c r="I5014">
        <v>24.08</v>
      </c>
      <c r="T5014">
        <v>23.59</v>
      </c>
    </row>
    <row r="5015" spans="5:20">
      <c r="E5015">
        <v>8.9700000000000006</v>
      </c>
      <c r="G5015">
        <v>9.2899999999999991</v>
      </c>
      <c r="I5015">
        <v>24.08</v>
      </c>
      <c r="T5015">
        <v>23.62</v>
      </c>
    </row>
    <row r="5016" spans="5:20">
      <c r="E5016">
        <v>8.94</v>
      </c>
      <c r="G5016">
        <v>9.32</v>
      </c>
      <c r="I5016">
        <v>24.05</v>
      </c>
      <c r="T5016">
        <v>23.59</v>
      </c>
    </row>
    <row r="5017" spans="5:20">
      <c r="E5017">
        <v>8.9</v>
      </c>
      <c r="G5017">
        <v>9.2899999999999991</v>
      </c>
      <c r="I5017">
        <v>24.01</v>
      </c>
      <c r="T5017">
        <v>23.62</v>
      </c>
    </row>
    <row r="5018" spans="5:20">
      <c r="E5018">
        <v>9</v>
      </c>
      <c r="G5018">
        <v>9.36</v>
      </c>
      <c r="I5018">
        <v>24.08</v>
      </c>
      <c r="T5018">
        <v>23.62</v>
      </c>
    </row>
    <row r="5019" spans="5:20">
      <c r="E5019">
        <v>8.91</v>
      </c>
      <c r="G5019">
        <v>9.32</v>
      </c>
      <c r="I5019">
        <v>24.08</v>
      </c>
      <c r="T5019">
        <v>23.68</v>
      </c>
    </row>
    <row r="5020" spans="5:20">
      <c r="E5020">
        <v>8.9700000000000006</v>
      </c>
      <c r="G5020">
        <v>9.32</v>
      </c>
      <c r="I5020">
        <v>24.07</v>
      </c>
      <c r="T5020">
        <v>23.59</v>
      </c>
    </row>
    <row r="5021" spans="5:20">
      <c r="E5021">
        <v>8.94</v>
      </c>
      <c r="G5021">
        <v>9.2899999999999991</v>
      </c>
      <c r="I5021">
        <v>24.11</v>
      </c>
      <c r="T5021">
        <v>23.68</v>
      </c>
    </row>
    <row r="5022" spans="5:20">
      <c r="E5022">
        <v>8.94</v>
      </c>
      <c r="G5022">
        <v>9.39</v>
      </c>
      <c r="I5022">
        <v>24.01</v>
      </c>
      <c r="T5022">
        <v>23.62</v>
      </c>
    </row>
    <row r="5023" spans="5:20">
      <c r="E5023">
        <v>8.9700000000000006</v>
      </c>
      <c r="G5023">
        <v>9.36</v>
      </c>
      <c r="I5023">
        <v>24.08</v>
      </c>
      <c r="T5023">
        <v>23.65</v>
      </c>
    </row>
    <row r="5024" spans="5:20">
      <c r="E5024">
        <v>8.91</v>
      </c>
      <c r="G5024">
        <v>9.32</v>
      </c>
      <c r="I5024">
        <v>24.07</v>
      </c>
      <c r="T5024">
        <v>23.59</v>
      </c>
    </row>
    <row r="5025" spans="5:20">
      <c r="E5025">
        <v>8.94</v>
      </c>
      <c r="G5025">
        <v>9.36</v>
      </c>
      <c r="I5025">
        <v>24.04</v>
      </c>
      <c r="T5025">
        <v>23.62</v>
      </c>
    </row>
    <row r="5026" spans="5:20">
      <c r="E5026">
        <v>8.98</v>
      </c>
      <c r="G5026">
        <v>9.36</v>
      </c>
      <c r="I5026">
        <v>24.04</v>
      </c>
      <c r="T5026">
        <v>23.59</v>
      </c>
    </row>
    <row r="5027" spans="5:20">
      <c r="E5027">
        <v>8.9499999999999993</v>
      </c>
      <c r="G5027">
        <v>9.39</v>
      </c>
      <c r="I5027">
        <v>24.07</v>
      </c>
      <c r="T5027">
        <v>23.56</v>
      </c>
    </row>
    <row r="5028" spans="5:20">
      <c r="E5028">
        <v>9.01</v>
      </c>
      <c r="G5028">
        <v>9.26</v>
      </c>
      <c r="I5028">
        <v>24.01</v>
      </c>
      <c r="T5028">
        <v>23.59</v>
      </c>
    </row>
    <row r="5029" spans="5:20">
      <c r="E5029">
        <v>8.92</v>
      </c>
      <c r="G5029">
        <v>9.36</v>
      </c>
      <c r="I5029">
        <v>24.07</v>
      </c>
      <c r="T5029">
        <v>23.65</v>
      </c>
    </row>
    <row r="5030" spans="5:20">
      <c r="E5030">
        <v>8.85</v>
      </c>
      <c r="G5030">
        <v>9.33</v>
      </c>
      <c r="I5030">
        <v>24.1</v>
      </c>
      <c r="T5030">
        <v>23.62</v>
      </c>
    </row>
    <row r="5031" spans="5:20">
      <c r="E5031">
        <v>8.98</v>
      </c>
      <c r="G5031">
        <v>9.2899999999999991</v>
      </c>
      <c r="I5031">
        <v>24.01</v>
      </c>
      <c r="T5031">
        <v>23.55</v>
      </c>
    </row>
    <row r="5032" spans="5:20">
      <c r="E5032">
        <v>8.92</v>
      </c>
      <c r="G5032">
        <v>9.32</v>
      </c>
      <c r="I5032">
        <v>24.07</v>
      </c>
      <c r="T5032">
        <v>23.59</v>
      </c>
    </row>
    <row r="5033" spans="5:20">
      <c r="E5033">
        <v>8.89</v>
      </c>
      <c r="G5033">
        <v>9.33</v>
      </c>
      <c r="I5033">
        <v>24.04</v>
      </c>
      <c r="T5033">
        <v>23.65</v>
      </c>
    </row>
    <row r="5034" spans="5:20">
      <c r="E5034">
        <v>8.9499999999999993</v>
      </c>
      <c r="G5034">
        <v>9.39</v>
      </c>
      <c r="I5034">
        <v>24.04</v>
      </c>
      <c r="T5034">
        <v>23.62</v>
      </c>
    </row>
    <row r="5035" spans="5:20">
      <c r="E5035">
        <v>8.89</v>
      </c>
      <c r="G5035">
        <v>9.33</v>
      </c>
      <c r="I5035">
        <v>23.98</v>
      </c>
      <c r="T5035">
        <v>23.61</v>
      </c>
    </row>
    <row r="5036" spans="5:20">
      <c r="E5036">
        <v>8.92</v>
      </c>
      <c r="G5036">
        <v>9.39</v>
      </c>
      <c r="I5036">
        <v>24.1</v>
      </c>
      <c r="T5036">
        <v>23.62</v>
      </c>
    </row>
    <row r="5037" spans="5:20">
      <c r="E5037">
        <v>8.9600000000000009</v>
      </c>
      <c r="G5037">
        <v>9.4600000000000009</v>
      </c>
      <c r="I5037">
        <v>24.13</v>
      </c>
      <c r="T5037">
        <v>23.61</v>
      </c>
    </row>
    <row r="5038" spans="5:20">
      <c r="E5038">
        <v>8.9600000000000009</v>
      </c>
      <c r="G5038">
        <v>9.36</v>
      </c>
      <c r="I5038">
        <v>24.1</v>
      </c>
      <c r="T5038">
        <v>23.61</v>
      </c>
    </row>
    <row r="5039" spans="5:20">
      <c r="E5039">
        <v>8.99</v>
      </c>
      <c r="G5039">
        <v>9.32</v>
      </c>
      <c r="I5039">
        <v>24.07</v>
      </c>
      <c r="T5039">
        <v>23.59</v>
      </c>
    </row>
    <row r="5040" spans="5:20">
      <c r="E5040">
        <v>8.89</v>
      </c>
      <c r="G5040">
        <v>9.39</v>
      </c>
      <c r="I5040">
        <v>24.04</v>
      </c>
      <c r="T5040">
        <v>23.55</v>
      </c>
    </row>
    <row r="5041" spans="5:20">
      <c r="E5041">
        <v>8.9</v>
      </c>
      <c r="G5041">
        <v>9.36</v>
      </c>
      <c r="I5041">
        <v>24.04</v>
      </c>
      <c r="T5041">
        <v>23.58</v>
      </c>
    </row>
    <row r="5042" spans="5:20">
      <c r="E5042">
        <v>8.9</v>
      </c>
      <c r="G5042">
        <v>9.26</v>
      </c>
      <c r="I5042">
        <v>24.07</v>
      </c>
      <c r="T5042">
        <v>23.68</v>
      </c>
    </row>
    <row r="5043" spans="5:20">
      <c r="E5043">
        <v>8.93</v>
      </c>
      <c r="G5043">
        <v>9.36</v>
      </c>
      <c r="I5043">
        <v>24.07</v>
      </c>
      <c r="T5043">
        <v>23.64</v>
      </c>
    </row>
    <row r="5044" spans="5:20">
      <c r="E5044">
        <v>8.9600000000000009</v>
      </c>
      <c r="G5044">
        <v>9.2899999999999991</v>
      </c>
      <c r="I5044">
        <v>24.04</v>
      </c>
      <c r="T5044">
        <v>23.61</v>
      </c>
    </row>
    <row r="5045" spans="5:20">
      <c r="E5045">
        <v>8.93</v>
      </c>
      <c r="G5045">
        <v>9.2899999999999991</v>
      </c>
      <c r="I5045">
        <v>24.04</v>
      </c>
      <c r="T5045">
        <v>23.61</v>
      </c>
    </row>
    <row r="5046" spans="5:20">
      <c r="E5046">
        <v>8.9</v>
      </c>
      <c r="G5046">
        <v>9.36</v>
      </c>
      <c r="I5046">
        <v>24.1</v>
      </c>
      <c r="T5046">
        <v>23.64</v>
      </c>
    </row>
    <row r="5047" spans="5:20">
      <c r="E5047">
        <v>8.9700000000000006</v>
      </c>
      <c r="G5047">
        <v>9.3000000000000007</v>
      </c>
      <c r="I5047">
        <v>24.07</v>
      </c>
      <c r="T5047">
        <v>23.61</v>
      </c>
    </row>
    <row r="5048" spans="5:20">
      <c r="E5048">
        <v>8.9700000000000006</v>
      </c>
      <c r="G5048">
        <v>9.33</v>
      </c>
      <c r="I5048">
        <v>24.04</v>
      </c>
      <c r="T5048">
        <v>23.64</v>
      </c>
    </row>
    <row r="5049" spans="5:20">
      <c r="E5049">
        <v>8.93</v>
      </c>
      <c r="G5049">
        <v>9.33</v>
      </c>
      <c r="I5049">
        <v>24.07</v>
      </c>
      <c r="T5049">
        <v>23.55</v>
      </c>
    </row>
    <row r="5050" spans="5:20">
      <c r="E5050">
        <v>8.94</v>
      </c>
      <c r="G5050">
        <v>9.33</v>
      </c>
      <c r="I5050">
        <v>24.1</v>
      </c>
      <c r="T5050">
        <v>23.64</v>
      </c>
    </row>
    <row r="5051" spans="5:20">
      <c r="E5051">
        <v>9.0399999999999991</v>
      </c>
      <c r="G5051">
        <v>9.3000000000000007</v>
      </c>
      <c r="I5051">
        <v>24.04</v>
      </c>
      <c r="T5051">
        <v>23.64</v>
      </c>
    </row>
    <row r="5052" spans="5:20">
      <c r="E5052">
        <v>8.94</v>
      </c>
      <c r="G5052">
        <v>9.36</v>
      </c>
      <c r="I5052">
        <v>24.07</v>
      </c>
      <c r="T5052">
        <v>23.61</v>
      </c>
    </row>
    <row r="5053" spans="5:20">
      <c r="E5053">
        <v>9</v>
      </c>
      <c r="G5053">
        <v>9.33</v>
      </c>
      <c r="I5053">
        <v>24.1</v>
      </c>
      <c r="T5053">
        <v>23.55</v>
      </c>
    </row>
    <row r="5054" spans="5:20">
      <c r="E5054">
        <v>8.94</v>
      </c>
      <c r="G5054">
        <v>9.33</v>
      </c>
      <c r="I5054">
        <v>24</v>
      </c>
      <c r="T5054">
        <v>23.64</v>
      </c>
    </row>
    <row r="5055" spans="5:20">
      <c r="E5055">
        <v>9.01</v>
      </c>
      <c r="G5055">
        <v>9.36</v>
      </c>
      <c r="I5055">
        <v>24.07</v>
      </c>
      <c r="T5055">
        <v>23.64</v>
      </c>
    </row>
    <row r="5056" spans="5:20">
      <c r="E5056">
        <v>9.01</v>
      </c>
      <c r="G5056">
        <v>9.36</v>
      </c>
      <c r="I5056">
        <v>24.03</v>
      </c>
      <c r="T5056">
        <v>23.61</v>
      </c>
    </row>
    <row r="5057" spans="5:20">
      <c r="E5057">
        <v>8.91</v>
      </c>
      <c r="G5057">
        <v>9.36</v>
      </c>
      <c r="I5057">
        <v>24.04</v>
      </c>
      <c r="T5057">
        <v>23.64</v>
      </c>
    </row>
    <row r="5058" spans="5:20">
      <c r="E5058">
        <v>8.8800000000000008</v>
      </c>
      <c r="G5058">
        <v>9.36</v>
      </c>
      <c r="I5058">
        <v>24.07</v>
      </c>
      <c r="T5058">
        <v>23.61</v>
      </c>
    </row>
    <row r="5059" spans="5:20">
      <c r="E5059">
        <v>8.91</v>
      </c>
      <c r="G5059">
        <v>9.36</v>
      </c>
      <c r="I5059">
        <v>23.97</v>
      </c>
      <c r="T5059">
        <v>23.61</v>
      </c>
    </row>
    <row r="5060" spans="5:20">
      <c r="E5060">
        <v>8.98</v>
      </c>
      <c r="G5060">
        <v>9.3000000000000007</v>
      </c>
      <c r="I5060">
        <v>24.03</v>
      </c>
      <c r="T5060">
        <v>23.55</v>
      </c>
    </row>
    <row r="5061" spans="5:20">
      <c r="E5061">
        <v>8.91</v>
      </c>
      <c r="G5061">
        <v>9.3000000000000007</v>
      </c>
      <c r="I5061">
        <v>24.1</v>
      </c>
      <c r="T5061">
        <v>23.61</v>
      </c>
    </row>
    <row r="5062" spans="5:20">
      <c r="E5062">
        <v>8.98</v>
      </c>
      <c r="G5062">
        <v>9.36</v>
      </c>
      <c r="I5062">
        <v>24.03</v>
      </c>
      <c r="T5062">
        <v>23.51</v>
      </c>
    </row>
    <row r="5063" spans="5:20">
      <c r="E5063">
        <v>8.9499999999999993</v>
      </c>
      <c r="G5063">
        <v>9.33</v>
      </c>
      <c r="I5063">
        <v>24</v>
      </c>
      <c r="T5063">
        <v>23.58</v>
      </c>
    </row>
    <row r="5064" spans="5:20">
      <c r="E5064">
        <v>9.0500000000000007</v>
      </c>
      <c r="G5064">
        <v>9.4</v>
      </c>
      <c r="I5064">
        <v>24</v>
      </c>
      <c r="T5064">
        <v>23.67</v>
      </c>
    </row>
    <row r="5065" spans="5:20">
      <c r="E5065">
        <v>8.92</v>
      </c>
      <c r="G5065">
        <v>9.43</v>
      </c>
      <c r="I5065">
        <v>24</v>
      </c>
      <c r="T5065">
        <v>23.54</v>
      </c>
    </row>
    <row r="5066" spans="5:20">
      <c r="E5066">
        <v>8.98</v>
      </c>
      <c r="G5066">
        <v>9.36</v>
      </c>
      <c r="I5066">
        <v>24.06</v>
      </c>
      <c r="T5066">
        <v>23.57</v>
      </c>
    </row>
    <row r="5067" spans="5:20">
      <c r="E5067">
        <v>8.99</v>
      </c>
      <c r="G5067">
        <v>9.4</v>
      </c>
      <c r="I5067">
        <v>24.06</v>
      </c>
      <c r="T5067">
        <v>23.57</v>
      </c>
    </row>
    <row r="5068" spans="5:20">
      <c r="E5068">
        <v>8.99</v>
      </c>
      <c r="G5068">
        <v>9.3699999999999992</v>
      </c>
      <c r="I5068">
        <v>24.03</v>
      </c>
      <c r="T5068">
        <v>23.6</v>
      </c>
    </row>
    <row r="5069" spans="5:20">
      <c r="E5069">
        <v>8.99</v>
      </c>
      <c r="G5069">
        <v>9.36</v>
      </c>
      <c r="I5069">
        <v>23.94</v>
      </c>
      <c r="T5069">
        <v>23.54</v>
      </c>
    </row>
    <row r="5070" spans="5:20">
      <c r="E5070">
        <v>8.9499999999999993</v>
      </c>
      <c r="G5070">
        <v>9.3699999999999992</v>
      </c>
      <c r="I5070">
        <v>24.06</v>
      </c>
      <c r="T5070">
        <v>23.54</v>
      </c>
    </row>
    <row r="5071" spans="5:20">
      <c r="E5071">
        <v>8.92</v>
      </c>
      <c r="G5071">
        <v>9.4700000000000006</v>
      </c>
      <c r="I5071">
        <v>24</v>
      </c>
      <c r="T5071">
        <v>23.57</v>
      </c>
    </row>
    <row r="5072" spans="5:20">
      <c r="E5072">
        <v>8.9600000000000009</v>
      </c>
      <c r="G5072">
        <v>9.33</v>
      </c>
      <c r="I5072">
        <v>24.03</v>
      </c>
      <c r="T5072">
        <v>23.54</v>
      </c>
    </row>
    <row r="5073" spans="5:20">
      <c r="E5073">
        <v>8.9600000000000009</v>
      </c>
      <c r="G5073">
        <v>9.3699999999999992</v>
      </c>
      <c r="I5073">
        <v>24</v>
      </c>
      <c r="T5073">
        <v>23.6</v>
      </c>
    </row>
    <row r="5074" spans="5:20">
      <c r="E5074">
        <v>8.93</v>
      </c>
      <c r="G5074">
        <v>9.4</v>
      </c>
      <c r="I5074">
        <v>24.03</v>
      </c>
      <c r="T5074">
        <v>23.54</v>
      </c>
    </row>
    <row r="5075" spans="5:20">
      <c r="E5075">
        <v>8.93</v>
      </c>
      <c r="G5075">
        <v>9.27</v>
      </c>
      <c r="I5075">
        <v>24.03</v>
      </c>
      <c r="T5075">
        <v>23.57</v>
      </c>
    </row>
    <row r="5076" spans="5:20">
      <c r="E5076">
        <v>8.99</v>
      </c>
      <c r="G5076">
        <v>9.33</v>
      </c>
      <c r="I5076">
        <v>24.06</v>
      </c>
      <c r="T5076">
        <v>23.51</v>
      </c>
    </row>
    <row r="5077" spans="5:20">
      <c r="E5077">
        <v>8.9600000000000009</v>
      </c>
      <c r="G5077">
        <v>9.3699999999999992</v>
      </c>
      <c r="I5077">
        <v>24</v>
      </c>
      <c r="T5077">
        <v>23.57</v>
      </c>
    </row>
    <row r="5078" spans="5:20">
      <c r="E5078">
        <v>9</v>
      </c>
      <c r="G5078">
        <v>9.33</v>
      </c>
      <c r="I5078">
        <v>24.06</v>
      </c>
      <c r="T5078">
        <v>23.6</v>
      </c>
    </row>
    <row r="5079" spans="5:20">
      <c r="E5079">
        <v>9</v>
      </c>
      <c r="G5079">
        <v>9.3699999999999992</v>
      </c>
      <c r="I5079">
        <v>24</v>
      </c>
      <c r="T5079">
        <v>23.63</v>
      </c>
    </row>
    <row r="5080" spans="5:20">
      <c r="E5080">
        <v>8.9</v>
      </c>
      <c r="G5080">
        <v>9.3699999999999992</v>
      </c>
      <c r="I5080">
        <v>24.06</v>
      </c>
      <c r="T5080">
        <v>23.57</v>
      </c>
    </row>
    <row r="5081" spans="5:20">
      <c r="E5081">
        <v>8.9700000000000006</v>
      </c>
      <c r="G5081">
        <v>9.3000000000000007</v>
      </c>
      <c r="I5081">
        <v>24.06</v>
      </c>
      <c r="T5081">
        <v>23.6</v>
      </c>
    </row>
    <row r="5082" spans="5:20">
      <c r="E5082">
        <v>8.9700000000000006</v>
      </c>
      <c r="G5082">
        <v>9.3699999999999992</v>
      </c>
      <c r="I5082">
        <v>24.03</v>
      </c>
      <c r="T5082">
        <v>23.54</v>
      </c>
    </row>
    <row r="5083" spans="5:20">
      <c r="E5083">
        <v>9.0299999999999994</v>
      </c>
      <c r="G5083">
        <v>9.3699999999999992</v>
      </c>
      <c r="I5083">
        <v>24</v>
      </c>
      <c r="T5083">
        <v>23.57</v>
      </c>
    </row>
    <row r="5084" spans="5:20">
      <c r="E5084">
        <v>9</v>
      </c>
      <c r="G5084">
        <v>9.34</v>
      </c>
      <c r="I5084">
        <v>24</v>
      </c>
      <c r="T5084">
        <v>23.54</v>
      </c>
    </row>
    <row r="5085" spans="5:20">
      <c r="E5085">
        <v>8.9700000000000006</v>
      </c>
      <c r="G5085">
        <v>9.3699999999999992</v>
      </c>
      <c r="I5085">
        <v>24.12</v>
      </c>
      <c r="T5085">
        <v>23.66</v>
      </c>
    </row>
    <row r="5086" spans="5:20">
      <c r="E5086">
        <v>8.9700000000000006</v>
      </c>
      <c r="G5086">
        <v>9.34</v>
      </c>
      <c r="I5086">
        <v>24.03</v>
      </c>
      <c r="T5086">
        <v>23.63</v>
      </c>
    </row>
    <row r="5087" spans="5:20">
      <c r="E5087">
        <v>8.9700000000000006</v>
      </c>
      <c r="G5087">
        <v>9.4</v>
      </c>
      <c r="I5087">
        <v>23.97</v>
      </c>
      <c r="T5087">
        <v>23.57</v>
      </c>
    </row>
    <row r="5088" spans="5:20">
      <c r="E5088">
        <v>9.01</v>
      </c>
      <c r="G5088">
        <v>9.34</v>
      </c>
      <c r="I5088">
        <v>24.03</v>
      </c>
      <c r="T5088">
        <v>23.57</v>
      </c>
    </row>
    <row r="5089" spans="5:20">
      <c r="E5089">
        <v>8.9700000000000006</v>
      </c>
      <c r="G5089">
        <v>9.3699999999999992</v>
      </c>
      <c r="I5089">
        <v>24.03</v>
      </c>
      <c r="T5089">
        <v>23.66</v>
      </c>
    </row>
    <row r="5090" spans="5:20">
      <c r="E5090">
        <v>8.94</v>
      </c>
      <c r="G5090">
        <v>9.3000000000000007</v>
      </c>
      <c r="I5090">
        <v>24.06</v>
      </c>
      <c r="T5090">
        <v>23.63</v>
      </c>
    </row>
    <row r="5091" spans="5:20">
      <c r="E5091">
        <v>9.01</v>
      </c>
      <c r="G5091">
        <v>9.34</v>
      </c>
      <c r="I5091">
        <v>24.06</v>
      </c>
      <c r="T5091">
        <v>23.57</v>
      </c>
    </row>
    <row r="5092" spans="5:20">
      <c r="E5092">
        <v>8.98</v>
      </c>
      <c r="G5092">
        <v>9.44</v>
      </c>
      <c r="I5092">
        <v>24.03</v>
      </c>
      <c r="T5092">
        <v>23.66</v>
      </c>
    </row>
    <row r="5093" spans="5:20">
      <c r="E5093">
        <v>8.94</v>
      </c>
      <c r="G5093">
        <v>9.44</v>
      </c>
      <c r="I5093">
        <v>24</v>
      </c>
      <c r="T5093">
        <v>23.6</v>
      </c>
    </row>
    <row r="5094" spans="5:20">
      <c r="E5094">
        <v>9.01</v>
      </c>
      <c r="G5094">
        <v>9.3000000000000007</v>
      </c>
      <c r="I5094">
        <v>23.99</v>
      </c>
      <c r="T5094">
        <v>23.63</v>
      </c>
    </row>
    <row r="5095" spans="5:20">
      <c r="E5095">
        <v>8.92</v>
      </c>
      <c r="G5095">
        <v>9.34</v>
      </c>
      <c r="I5095">
        <v>24.09</v>
      </c>
      <c r="T5095">
        <v>23.6</v>
      </c>
    </row>
    <row r="5096" spans="5:20">
      <c r="E5096">
        <v>8.8800000000000008</v>
      </c>
      <c r="G5096">
        <v>9.4</v>
      </c>
      <c r="I5096">
        <v>24.06</v>
      </c>
      <c r="T5096">
        <v>23.6</v>
      </c>
    </row>
    <row r="5097" spans="5:20">
      <c r="E5097">
        <v>8.92</v>
      </c>
      <c r="G5097">
        <v>9.3699999999999992</v>
      </c>
      <c r="I5097">
        <v>24.02</v>
      </c>
      <c r="T5097">
        <v>23.63</v>
      </c>
    </row>
    <row r="5098" spans="5:20">
      <c r="E5098">
        <v>8.82</v>
      </c>
      <c r="G5098">
        <v>9.3000000000000007</v>
      </c>
      <c r="I5098">
        <v>23.99</v>
      </c>
      <c r="T5098">
        <v>23.56</v>
      </c>
    </row>
    <row r="5099" spans="5:20">
      <c r="E5099">
        <v>8.82</v>
      </c>
      <c r="G5099">
        <v>9.3699999999999992</v>
      </c>
      <c r="I5099">
        <v>23.99</v>
      </c>
      <c r="T5099">
        <v>23.6</v>
      </c>
    </row>
    <row r="5100" spans="5:20">
      <c r="E5100">
        <v>8.85</v>
      </c>
      <c r="G5100">
        <v>9.3699999999999992</v>
      </c>
      <c r="I5100">
        <v>24.03</v>
      </c>
      <c r="T5100">
        <v>23.56</v>
      </c>
    </row>
    <row r="5101" spans="5:20">
      <c r="E5101">
        <v>8.85</v>
      </c>
      <c r="G5101">
        <v>9.31</v>
      </c>
      <c r="I5101">
        <v>24.09</v>
      </c>
      <c r="T5101">
        <v>23.53</v>
      </c>
    </row>
    <row r="5102" spans="5:20">
      <c r="E5102">
        <v>8.82</v>
      </c>
      <c r="G5102">
        <v>9.41</v>
      </c>
      <c r="I5102">
        <v>24.05</v>
      </c>
      <c r="T5102">
        <v>23.63</v>
      </c>
    </row>
    <row r="5103" spans="5:20">
      <c r="E5103">
        <v>8.76</v>
      </c>
      <c r="G5103">
        <v>9.3699999999999992</v>
      </c>
      <c r="I5103">
        <v>24.09</v>
      </c>
      <c r="T5103">
        <v>23.56</v>
      </c>
    </row>
    <row r="5104" spans="5:20">
      <c r="E5104">
        <v>8.7899999999999991</v>
      </c>
      <c r="G5104">
        <v>9.41</v>
      </c>
      <c r="I5104">
        <v>23.99</v>
      </c>
      <c r="T5104">
        <v>23.56</v>
      </c>
    </row>
    <row r="5105" spans="5:20">
      <c r="E5105">
        <v>8.82</v>
      </c>
      <c r="G5105">
        <v>9.3699999999999992</v>
      </c>
      <c r="I5105">
        <v>23.99</v>
      </c>
      <c r="T5105">
        <v>23.56</v>
      </c>
    </row>
    <row r="5106" spans="5:20">
      <c r="E5106">
        <v>8.6999999999999993</v>
      </c>
      <c r="G5106">
        <v>9.3699999999999992</v>
      </c>
      <c r="I5106">
        <v>24.02</v>
      </c>
      <c r="T5106">
        <v>23.63</v>
      </c>
    </row>
    <row r="5107" spans="5:20">
      <c r="E5107">
        <v>8.76</v>
      </c>
      <c r="G5107">
        <v>9.31</v>
      </c>
      <c r="I5107">
        <v>24.08</v>
      </c>
      <c r="T5107">
        <v>23.59</v>
      </c>
    </row>
    <row r="5108" spans="5:20">
      <c r="E5108">
        <v>8.76</v>
      </c>
      <c r="G5108">
        <v>9.31</v>
      </c>
      <c r="I5108">
        <v>24.05</v>
      </c>
      <c r="T5108">
        <v>23.56</v>
      </c>
    </row>
    <row r="5109" spans="5:20">
      <c r="E5109">
        <v>8.6999999999999993</v>
      </c>
      <c r="G5109">
        <v>9.3699999999999992</v>
      </c>
      <c r="I5109">
        <v>24.05</v>
      </c>
      <c r="T5109">
        <v>23.59</v>
      </c>
    </row>
    <row r="5110" spans="5:20">
      <c r="E5110">
        <v>8.76</v>
      </c>
      <c r="G5110">
        <v>9.3699999999999992</v>
      </c>
      <c r="I5110">
        <v>23.99</v>
      </c>
      <c r="T5110">
        <v>23.59</v>
      </c>
    </row>
    <row r="5111" spans="5:20">
      <c r="E5111">
        <v>8.6</v>
      </c>
      <c r="G5111">
        <v>9.3800000000000008</v>
      </c>
      <c r="I5111">
        <v>24.08</v>
      </c>
      <c r="T5111">
        <v>23.56</v>
      </c>
    </row>
    <row r="5112" spans="5:20">
      <c r="E5112">
        <v>8.64</v>
      </c>
      <c r="G5112">
        <v>9.3699999999999992</v>
      </c>
      <c r="I5112">
        <v>24.05</v>
      </c>
      <c r="T5112">
        <v>23.56</v>
      </c>
    </row>
    <row r="5113" spans="5:20">
      <c r="E5113">
        <v>8.64</v>
      </c>
      <c r="G5113">
        <v>9.41</v>
      </c>
      <c r="I5113">
        <v>24.05</v>
      </c>
      <c r="T5113">
        <v>23.62</v>
      </c>
    </row>
    <row r="5114" spans="5:20">
      <c r="E5114">
        <v>8.51</v>
      </c>
      <c r="G5114">
        <v>9.34</v>
      </c>
      <c r="I5114">
        <v>24.11</v>
      </c>
      <c r="T5114">
        <v>23.59</v>
      </c>
    </row>
    <row r="5115" spans="5:20">
      <c r="E5115">
        <v>8.64</v>
      </c>
      <c r="G5115">
        <v>9.44</v>
      </c>
      <c r="I5115">
        <v>24.02</v>
      </c>
      <c r="T5115">
        <v>23.53</v>
      </c>
    </row>
    <row r="5116" spans="5:20">
      <c r="E5116">
        <v>8.61</v>
      </c>
      <c r="G5116">
        <v>9.41</v>
      </c>
      <c r="I5116">
        <v>23.99</v>
      </c>
      <c r="T5116">
        <v>23.53</v>
      </c>
    </row>
    <row r="5117" spans="5:20">
      <c r="E5117">
        <v>8.61</v>
      </c>
      <c r="G5117">
        <v>9.41</v>
      </c>
      <c r="I5117">
        <v>24.02</v>
      </c>
      <c r="T5117">
        <v>23.56</v>
      </c>
    </row>
    <row r="5118" spans="5:20">
      <c r="E5118">
        <v>8.5399999999999991</v>
      </c>
      <c r="G5118">
        <v>9.3800000000000008</v>
      </c>
      <c r="I5118">
        <v>23.96</v>
      </c>
      <c r="T5118">
        <v>23.59</v>
      </c>
    </row>
    <row r="5119" spans="5:20">
      <c r="E5119">
        <v>8.61</v>
      </c>
      <c r="G5119">
        <v>9.41</v>
      </c>
      <c r="I5119">
        <v>24.05</v>
      </c>
      <c r="T5119">
        <v>23.59</v>
      </c>
    </row>
    <row r="5120" spans="5:20">
      <c r="E5120">
        <v>8.58</v>
      </c>
      <c r="G5120">
        <v>9.3800000000000008</v>
      </c>
      <c r="I5120">
        <v>24.02</v>
      </c>
      <c r="T5120">
        <v>23.59</v>
      </c>
    </row>
    <row r="5121" spans="5:20">
      <c r="E5121">
        <v>8.51</v>
      </c>
      <c r="G5121">
        <v>9.41</v>
      </c>
      <c r="I5121">
        <v>24.02</v>
      </c>
      <c r="T5121">
        <v>23.62</v>
      </c>
    </row>
    <row r="5122" spans="5:20">
      <c r="E5122">
        <v>8.61</v>
      </c>
      <c r="G5122">
        <v>9.3800000000000008</v>
      </c>
      <c r="I5122">
        <v>24.05</v>
      </c>
      <c r="T5122">
        <v>23.56</v>
      </c>
    </row>
    <row r="5123" spans="5:20">
      <c r="E5123">
        <v>8.58</v>
      </c>
      <c r="G5123">
        <v>9.41</v>
      </c>
      <c r="I5123">
        <v>23.99</v>
      </c>
      <c r="T5123">
        <v>23.65</v>
      </c>
    </row>
    <row r="5124" spans="5:20">
      <c r="E5124">
        <v>8.58</v>
      </c>
      <c r="G5124">
        <v>9.3800000000000008</v>
      </c>
      <c r="I5124">
        <v>23.99</v>
      </c>
      <c r="T5124">
        <v>23.56</v>
      </c>
    </row>
    <row r="5125" spans="5:20">
      <c r="E5125">
        <v>8.65</v>
      </c>
      <c r="G5125">
        <v>9.3800000000000008</v>
      </c>
      <c r="I5125">
        <v>24.11</v>
      </c>
      <c r="T5125">
        <v>23.59</v>
      </c>
    </row>
    <row r="5126" spans="5:20">
      <c r="E5126">
        <v>8.5500000000000007</v>
      </c>
      <c r="G5126">
        <v>9.31</v>
      </c>
      <c r="I5126">
        <v>23.99</v>
      </c>
      <c r="T5126">
        <v>23.56</v>
      </c>
    </row>
    <row r="5127" spans="5:20">
      <c r="E5127">
        <v>8.65</v>
      </c>
      <c r="G5127">
        <v>9.3800000000000008</v>
      </c>
      <c r="I5127">
        <v>24.08</v>
      </c>
      <c r="T5127">
        <v>23.62</v>
      </c>
    </row>
    <row r="5128" spans="5:20">
      <c r="E5128">
        <v>8.6199999999999992</v>
      </c>
      <c r="G5128">
        <v>9.3800000000000008</v>
      </c>
      <c r="I5128">
        <v>24.01</v>
      </c>
      <c r="T5128">
        <v>23.62</v>
      </c>
    </row>
    <row r="5129" spans="5:20">
      <c r="E5129">
        <v>8.6199999999999992</v>
      </c>
      <c r="G5129">
        <v>9.41</v>
      </c>
      <c r="I5129">
        <v>24.08</v>
      </c>
      <c r="T5129">
        <v>23.62</v>
      </c>
    </row>
    <row r="5130" spans="5:20">
      <c r="E5130">
        <v>8.6199999999999992</v>
      </c>
      <c r="G5130">
        <v>9.34</v>
      </c>
      <c r="I5130">
        <v>24.05</v>
      </c>
      <c r="T5130">
        <v>23.59</v>
      </c>
    </row>
    <row r="5131" spans="5:20">
      <c r="E5131">
        <v>8.6199999999999992</v>
      </c>
      <c r="G5131">
        <v>9.31</v>
      </c>
      <c r="I5131">
        <v>23.98</v>
      </c>
      <c r="T5131">
        <v>23.59</v>
      </c>
    </row>
    <row r="5132" spans="5:20">
      <c r="E5132">
        <v>8.6199999999999992</v>
      </c>
      <c r="G5132">
        <v>9.41</v>
      </c>
      <c r="I5132">
        <v>24.04</v>
      </c>
      <c r="T5132">
        <v>23.53</v>
      </c>
    </row>
    <row r="5133" spans="5:20">
      <c r="E5133">
        <v>8.59</v>
      </c>
      <c r="G5133">
        <v>9.34</v>
      </c>
      <c r="I5133">
        <v>24.01</v>
      </c>
      <c r="T5133">
        <v>23.52</v>
      </c>
    </row>
    <row r="5134" spans="5:20">
      <c r="E5134">
        <v>8.66</v>
      </c>
      <c r="G5134">
        <v>9.35</v>
      </c>
      <c r="I5134">
        <v>24.02</v>
      </c>
      <c r="T5134">
        <v>23.52</v>
      </c>
    </row>
    <row r="5135" spans="5:20">
      <c r="E5135">
        <v>8.6199999999999992</v>
      </c>
      <c r="G5135">
        <v>9.3800000000000008</v>
      </c>
      <c r="I5135">
        <v>24.01</v>
      </c>
      <c r="T5135">
        <v>23.62</v>
      </c>
    </row>
    <row r="5136" spans="5:20">
      <c r="E5136">
        <v>8.7200000000000006</v>
      </c>
      <c r="G5136">
        <v>9.41</v>
      </c>
      <c r="I5136">
        <v>24.08</v>
      </c>
      <c r="T5136">
        <v>23.59</v>
      </c>
    </row>
    <row r="5137" spans="5:20">
      <c r="E5137">
        <v>8.66</v>
      </c>
      <c r="G5137">
        <v>9.44</v>
      </c>
      <c r="I5137">
        <v>23.98</v>
      </c>
      <c r="T5137">
        <v>23.52</v>
      </c>
    </row>
    <row r="5138" spans="5:20">
      <c r="E5138">
        <v>8.6300000000000008</v>
      </c>
      <c r="G5138">
        <v>9.41</v>
      </c>
      <c r="I5138">
        <v>24.08</v>
      </c>
      <c r="T5138">
        <v>23.55</v>
      </c>
    </row>
    <row r="5139" spans="5:20">
      <c r="E5139">
        <v>8.66</v>
      </c>
      <c r="G5139">
        <v>9.41</v>
      </c>
      <c r="I5139">
        <v>24.05</v>
      </c>
      <c r="T5139">
        <v>23.55</v>
      </c>
    </row>
    <row r="5140" spans="5:20">
      <c r="E5140">
        <v>8.6300000000000008</v>
      </c>
      <c r="G5140">
        <v>9.3800000000000008</v>
      </c>
      <c r="I5140">
        <v>24.01</v>
      </c>
      <c r="T5140">
        <v>23.55</v>
      </c>
    </row>
    <row r="5141" spans="5:20">
      <c r="E5141">
        <v>8.6300000000000008</v>
      </c>
      <c r="G5141">
        <v>9.48</v>
      </c>
      <c r="I5141">
        <v>24.04</v>
      </c>
      <c r="T5141">
        <v>23.58</v>
      </c>
    </row>
    <row r="5142" spans="5:20">
      <c r="E5142">
        <v>8.6999999999999993</v>
      </c>
      <c r="G5142">
        <v>9.41</v>
      </c>
      <c r="I5142">
        <v>24.04</v>
      </c>
      <c r="T5142">
        <v>23.55</v>
      </c>
    </row>
    <row r="5143" spans="5:20">
      <c r="E5143">
        <v>8.67</v>
      </c>
      <c r="G5143">
        <v>9.31</v>
      </c>
      <c r="I5143">
        <v>24.01</v>
      </c>
      <c r="T5143">
        <v>23.58</v>
      </c>
    </row>
    <row r="5144" spans="5:20">
      <c r="E5144">
        <v>8.5399999999999991</v>
      </c>
      <c r="G5144">
        <v>9.3800000000000008</v>
      </c>
      <c r="I5144">
        <v>24.08</v>
      </c>
      <c r="T5144">
        <v>23.55</v>
      </c>
    </row>
    <row r="5145" spans="5:20">
      <c r="E5145">
        <v>8.6999999999999993</v>
      </c>
      <c r="G5145">
        <v>9.41</v>
      </c>
      <c r="I5145">
        <v>23.98</v>
      </c>
      <c r="T5145">
        <v>23.58</v>
      </c>
    </row>
    <row r="5146" spans="5:20">
      <c r="E5146">
        <v>8.6999999999999993</v>
      </c>
      <c r="G5146">
        <v>9.35</v>
      </c>
      <c r="I5146">
        <v>24.04</v>
      </c>
      <c r="T5146">
        <v>23.61</v>
      </c>
    </row>
    <row r="5147" spans="5:20">
      <c r="E5147">
        <v>8.67</v>
      </c>
      <c r="G5147">
        <v>9.35</v>
      </c>
      <c r="I5147">
        <v>24.01</v>
      </c>
      <c r="T5147">
        <v>23.55</v>
      </c>
    </row>
    <row r="5148" spans="5:20">
      <c r="E5148">
        <v>8.57</v>
      </c>
      <c r="G5148">
        <v>9.41</v>
      </c>
      <c r="I5148">
        <v>24.04</v>
      </c>
      <c r="T5148">
        <v>23.55</v>
      </c>
    </row>
    <row r="5149" spans="5:20">
      <c r="E5149">
        <v>8.57</v>
      </c>
      <c r="G5149">
        <v>9.3800000000000008</v>
      </c>
      <c r="I5149">
        <v>24.01</v>
      </c>
      <c r="T5149">
        <v>23.58</v>
      </c>
    </row>
    <row r="5150" spans="5:20">
      <c r="E5150">
        <v>8.67</v>
      </c>
      <c r="G5150">
        <v>9.35</v>
      </c>
      <c r="I5150">
        <v>24.01</v>
      </c>
      <c r="T5150">
        <v>23.58</v>
      </c>
    </row>
    <row r="5151" spans="5:20">
      <c r="E5151">
        <v>8.61</v>
      </c>
      <c r="G5151">
        <v>9.3800000000000008</v>
      </c>
      <c r="I5151">
        <v>24.01</v>
      </c>
      <c r="T5151">
        <v>23.55</v>
      </c>
    </row>
    <row r="5152" spans="5:20">
      <c r="E5152">
        <v>8.7100000000000009</v>
      </c>
      <c r="G5152">
        <v>9.32</v>
      </c>
      <c r="I5152">
        <v>24.01</v>
      </c>
      <c r="T5152">
        <v>23.55</v>
      </c>
    </row>
    <row r="5153" spans="5:20">
      <c r="E5153">
        <v>8.64</v>
      </c>
      <c r="G5153">
        <v>9.41</v>
      </c>
      <c r="I5153">
        <v>24.04</v>
      </c>
      <c r="T5153">
        <v>23.64</v>
      </c>
    </row>
    <row r="5154" spans="5:20">
      <c r="E5154">
        <v>8.7100000000000009</v>
      </c>
      <c r="G5154">
        <v>9.3800000000000008</v>
      </c>
      <c r="I5154">
        <v>23.98</v>
      </c>
      <c r="T5154">
        <v>23.58</v>
      </c>
    </row>
    <row r="5155" spans="5:20">
      <c r="E5155">
        <v>8.7100000000000009</v>
      </c>
      <c r="G5155">
        <v>9.42</v>
      </c>
      <c r="I5155">
        <v>24.01</v>
      </c>
      <c r="T5155">
        <v>23.55</v>
      </c>
    </row>
    <row r="5156" spans="5:20">
      <c r="E5156">
        <v>8.61</v>
      </c>
      <c r="G5156">
        <v>9.3800000000000008</v>
      </c>
      <c r="I5156">
        <v>24.04</v>
      </c>
      <c r="T5156">
        <v>23.64</v>
      </c>
    </row>
    <row r="5157" spans="5:20">
      <c r="E5157">
        <v>8.65</v>
      </c>
      <c r="G5157">
        <v>9.2799999999999994</v>
      </c>
      <c r="I5157">
        <v>24.01</v>
      </c>
      <c r="T5157">
        <v>23.58</v>
      </c>
    </row>
    <row r="5158" spans="5:20">
      <c r="E5158">
        <v>8.61</v>
      </c>
      <c r="G5158">
        <v>9.42</v>
      </c>
      <c r="I5158">
        <v>23.98</v>
      </c>
      <c r="T5158">
        <v>23.61</v>
      </c>
    </row>
    <row r="5159" spans="5:20">
      <c r="E5159">
        <v>8.65</v>
      </c>
      <c r="G5159">
        <v>9.42</v>
      </c>
      <c r="I5159">
        <v>24.01</v>
      </c>
      <c r="T5159">
        <v>23.58</v>
      </c>
    </row>
    <row r="5160" spans="5:20">
      <c r="E5160">
        <v>8.65</v>
      </c>
      <c r="G5160">
        <v>9.32</v>
      </c>
      <c r="I5160">
        <v>24.04</v>
      </c>
      <c r="T5160">
        <v>23.58</v>
      </c>
    </row>
    <row r="5161" spans="5:20">
      <c r="E5161">
        <v>8.65</v>
      </c>
      <c r="G5161">
        <v>9.42</v>
      </c>
      <c r="I5161">
        <v>23.98</v>
      </c>
      <c r="T5161">
        <v>23.64</v>
      </c>
    </row>
    <row r="5162" spans="5:20">
      <c r="E5162">
        <v>8.7100000000000009</v>
      </c>
      <c r="G5162">
        <v>9.42</v>
      </c>
      <c r="I5162">
        <v>23.98</v>
      </c>
      <c r="T5162">
        <v>23.58</v>
      </c>
    </row>
    <row r="5163" spans="5:20">
      <c r="E5163">
        <v>8.65</v>
      </c>
      <c r="G5163">
        <v>9.32</v>
      </c>
      <c r="I5163">
        <v>24.04</v>
      </c>
      <c r="T5163">
        <v>23.58</v>
      </c>
    </row>
    <row r="5164" spans="5:20">
      <c r="E5164">
        <v>8.65</v>
      </c>
      <c r="G5164">
        <v>9.35</v>
      </c>
      <c r="I5164">
        <v>24.01</v>
      </c>
      <c r="T5164">
        <v>23.55</v>
      </c>
    </row>
    <row r="5165" spans="5:20">
      <c r="E5165">
        <v>8.65</v>
      </c>
      <c r="G5165">
        <v>9.2899999999999991</v>
      </c>
      <c r="I5165">
        <v>24.01</v>
      </c>
      <c r="T5165">
        <v>23.64</v>
      </c>
    </row>
    <row r="5166" spans="5:20">
      <c r="E5166">
        <v>8.59</v>
      </c>
      <c r="G5166">
        <v>9.42</v>
      </c>
      <c r="I5166">
        <v>24.04</v>
      </c>
      <c r="T5166">
        <v>23.61</v>
      </c>
    </row>
    <row r="5167" spans="5:20">
      <c r="E5167">
        <v>8.65</v>
      </c>
      <c r="G5167">
        <v>9.39</v>
      </c>
      <c r="I5167">
        <v>24.01</v>
      </c>
      <c r="T5167">
        <v>23.55</v>
      </c>
    </row>
    <row r="5168" spans="5:20">
      <c r="E5168">
        <v>8.69</v>
      </c>
      <c r="G5168">
        <v>9.39</v>
      </c>
      <c r="I5168">
        <v>23.97</v>
      </c>
      <c r="T5168">
        <v>23.58</v>
      </c>
    </row>
    <row r="5169" spans="5:20">
      <c r="E5169">
        <v>8.7200000000000006</v>
      </c>
      <c r="G5169">
        <v>9.42</v>
      </c>
      <c r="I5169">
        <v>24.01</v>
      </c>
      <c r="T5169">
        <v>23.51</v>
      </c>
    </row>
    <row r="5170" spans="5:20">
      <c r="E5170">
        <v>8.59</v>
      </c>
      <c r="G5170">
        <v>9.39</v>
      </c>
      <c r="I5170">
        <v>24.04</v>
      </c>
      <c r="T5170">
        <v>23.64</v>
      </c>
    </row>
    <row r="5171" spans="5:20">
      <c r="E5171">
        <v>8.7200000000000006</v>
      </c>
      <c r="G5171">
        <v>9.4499999999999993</v>
      </c>
      <c r="I5171">
        <v>24.01</v>
      </c>
      <c r="T5171">
        <v>23.57</v>
      </c>
    </row>
    <row r="5172" spans="5:20">
      <c r="E5172">
        <v>8.66</v>
      </c>
      <c r="G5172">
        <v>9.35</v>
      </c>
      <c r="I5172">
        <v>23.98</v>
      </c>
      <c r="T5172">
        <v>23.51</v>
      </c>
    </row>
    <row r="5173" spans="5:20">
      <c r="E5173">
        <v>8.6300000000000008</v>
      </c>
      <c r="G5173">
        <v>9.35</v>
      </c>
      <c r="I5173">
        <v>23.94</v>
      </c>
      <c r="T5173">
        <v>23.6</v>
      </c>
    </row>
    <row r="5174" spans="5:20">
      <c r="E5174">
        <v>8.7200000000000006</v>
      </c>
      <c r="G5174">
        <v>9.32</v>
      </c>
      <c r="I5174">
        <v>23.94</v>
      </c>
      <c r="T5174">
        <v>23.54</v>
      </c>
    </row>
    <row r="5175" spans="5:20">
      <c r="E5175">
        <v>8.66</v>
      </c>
      <c r="G5175">
        <v>9.42</v>
      </c>
      <c r="I5175">
        <v>24</v>
      </c>
      <c r="T5175">
        <v>23.61</v>
      </c>
    </row>
    <row r="5176" spans="5:20">
      <c r="E5176">
        <v>8.6300000000000008</v>
      </c>
      <c r="G5176">
        <v>9.36</v>
      </c>
      <c r="I5176">
        <v>24.04</v>
      </c>
      <c r="T5176">
        <v>23.6</v>
      </c>
    </row>
    <row r="5177" spans="5:20">
      <c r="E5177">
        <v>8.66</v>
      </c>
      <c r="G5177">
        <v>9.42</v>
      </c>
      <c r="I5177">
        <v>24</v>
      </c>
      <c r="T5177">
        <v>23.54</v>
      </c>
    </row>
    <row r="5178" spans="5:20">
      <c r="E5178">
        <v>8.66</v>
      </c>
      <c r="G5178">
        <v>9.35</v>
      </c>
      <c r="I5178">
        <v>23.97</v>
      </c>
      <c r="T5178">
        <v>23.54</v>
      </c>
    </row>
    <row r="5179" spans="5:20">
      <c r="E5179">
        <v>8.67</v>
      </c>
      <c r="G5179">
        <v>9.2899999999999991</v>
      </c>
      <c r="I5179">
        <v>23.94</v>
      </c>
      <c r="T5179">
        <v>23.57</v>
      </c>
    </row>
    <row r="5180" spans="5:20">
      <c r="E5180">
        <v>8.6300000000000008</v>
      </c>
      <c r="G5180">
        <v>9.42</v>
      </c>
      <c r="I5180">
        <v>23.97</v>
      </c>
      <c r="T5180">
        <v>23.57</v>
      </c>
    </row>
    <row r="5181" spans="5:20">
      <c r="E5181">
        <v>8.67</v>
      </c>
      <c r="G5181">
        <v>9.4499999999999993</v>
      </c>
      <c r="I5181">
        <v>24</v>
      </c>
      <c r="T5181">
        <v>23.6</v>
      </c>
    </row>
    <row r="5182" spans="5:20">
      <c r="E5182">
        <v>8.73</v>
      </c>
      <c r="G5182">
        <v>9.4499999999999993</v>
      </c>
      <c r="I5182">
        <v>23.97</v>
      </c>
      <c r="T5182">
        <v>23.6</v>
      </c>
    </row>
    <row r="5183" spans="5:20">
      <c r="E5183">
        <v>8.6300000000000008</v>
      </c>
      <c r="G5183">
        <v>9.39</v>
      </c>
      <c r="I5183">
        <v>23.94</v>
      </c>
      <c r="T5183">
        <v>23.57</v>
      </c>
    </row>
    <row r="5184" spans="5:20">
      <c r="E5184">
        <v>8.6999999999999993</v>
      </c>
      <c r="G5184">
        <v>9.36</v>
      </c>
      <c r="I5184">
        <v>24.07</v>
      </c>
      <c r="T5184">
        <v>23.51</v>
      </c>
    </row>
    <row r="5185" spans="5:20">
      <c r="E5185">
        <v>8.64</v>
      </c>
      <c r="G5185">
        <v>9.36</v>
      </c>
      <c r="I5185">
        <v>24.03</v>
      </c>
      <c r="T5185">
        <v>23.6</v>
      </c>
    </row>
    <row r="5186" spans="5:20">
      <c r="E5186">
        <v>8.61</v>
      </c>
      <c r="G5186">
        <v>9.36</v>
      </c>
      <c r="I5186">
        <v>24.03</v>
      </c>
      <c r="T5186">
        <v>23.57</v>
      </c>
    </row>
    <row r="5187" spans="5:20">
      <c r="E5187">
        <v>8.64</v>
      </c>
      <c r="G5187">
        <v>9.42</v>
      </c>
      <c r="I5187">
        <v>24</v>
      </c>
      <c r="T5187">
        <v>23.54</v>
      </c>
    </row>
    <row r="5188" spans="5:20">
      <c r="E5188">
        <v>8.67</v>
      </c>
      <c r="G5188">
        <v>9.39</v>
      </c>
      <c r="I5188">
        <v>24.06</v>
      </c>
      <c r="T5188">
        <v>23.54</v>
      </c>
    </row>
    <row r="5189" spans="5:20">
      <c r="E5189">
        <v>8.7100000000000009</v>
      </c>
      <c r="G5189">
        <v>9.36</v>
      </c>
      <c r="I5189">
        <v>24</v>
      </c>
      <c r="T5189">
        <v>23.57</v>
      </c>
    </row>
    <row r="5190" spans="5:20">
      <c r="E5190">
        <v>8.7100000000000009</v>
      </c>
      <c r="G5190">
        <v>9.4600000000000009</v>
      </c>
      <c r="I5190">
        <v>24.03</v>
      </c>
      <c r="T5190">
        <v>23.54</v>
      </c>
    </row>
    <row r="5191" spans="5:20">
      <c r="E5191">
        <v>8.64</v>
      </c>
      <c r="G5191">
        <v>9.36</v>
      </c>
      <c r="I5191">
        <v>24.06</v>
      </c>
      <c r="T5191">
        <v>23.57</v>
      </c>
    </row>
    <row r="5192" spans="5:20">
      <c r="E5192">
        <v>8.64</v>
      </c>
      <c r="G5192">
        <v>9.36</v>
      </c>
      <c r="I5192">
        <v>24.03</v>
      </c>
      <c r="T5192">
        <v>23.6</v>
      </c>
    </row>
    <row r="5193" spans="5:20">
      <c r="E5193">
        <v>8.7100000000000009</v>
      </c>
      <c r="G5193">
        <v>9.42</v>
      </c>
      <c r="I5193">
        <v>24.03</v>
      </c>
      <c r="T5193">
        <v>23.66</v>
      </c>
    </row>
    <row r="5194" spans="5:20">
      <c r="E5194">
        <v>8.68</v>
      </c>
      <c r="G5194">
        <v>9.39</v>
      </c>
      <c r="I5194">
        <v>23.97</v>
      </c>
      <c r="T5194">
        <v>23.57</v>
      </c>
    </row>
    <row r="5195" spans="5:20">
      <c r="E5195">
        <v>8.65</v>
      </c>
      <c r="G5195">
        <v>9.42</v>
      </c>
      <c r="I5195">
        <v>23.97</v>
      </c>
      <c r="T5195">
        <v>23.57</v>
      </c>
    </row>
    <row r="5196" spans="5:20">
      <c r="E5196">
        <v>8.68</v>
      </c>
      <c r="G5196">
        <v>9.42</v>
      </c>
      <c r="I5196">
        <v>23.97</v>
      </c>
      <c r="T5196">
        <v>23.57</v>
      </c>
    </row>
    <row r="5197" spans="5:20">
      <c r="E5197">
        <v>8.68</v>
      </c>
      <c r="G5197">
        <v>9.36</v>
      </c>
      <c r="I5197">
        <v>23.97</v>
      </c>
      <c r="T5197">
        <v>23.57</v>
      </c>
    </row>
    <row r="5198" spans="5:20">
      <c r="E5198">
        <v>8.65</v>
      </c>
      <c r="G5198">
        <v>9.39</v>
      </c>
      <c r="I5198">
        <v>24.03</v>
      </c>
      <c r="T5198">
        <v>23.5</v>
      </c>
    </row>
    <row r="5199" spans="5:20">
      <c r="E5199">
        <v>8.65</v>
      </c>
      <c r="G5199">
        <v>9.43</v>
      </c>
      <c r="I5199">
        <v>24</v>
      </c>
      <c r="T5199">
        <v>23.57</v>
      </c>
    </row>
    <row r="5200" spans="5:20">
      <c r="E5200">
        <v>8.58</v>
      </c>
      <c r="G5200">
        <v>9.39</v>
      </c>
      <c r="I5200">
        <v>24.03</v>
      </c>
      <c r="T5200">
        <v>23.53</v>
      </c>
    </row>
    <row r="5201" spans="5:20">
      <c r="E5201">
        <v>8.68</v>
      </c>
      <c r="G5201">
        <v>9.42</v>
      </c>
      <c r="I5201">
        <v>23.97</v>
      </c>
      <c r="T5201">
        <v>23.57</v>
      </c>
    </row>
    <row r="5202" spans="5:20">
      <c r="E5202">
        <v>8.7200000000000006</v>
      </c>
      <c r="G5202">
        <v>9.39</v>
      </c>
      <c r="I5202">
        <v>23.97</v>
      </c>
      <c r="T5202">
        <v>23.47</v>
      </c>
    </row>
    <row r="5203" spans="5:20">
      <c r="E5203">
        <v>8.6199999999999992</v>
      </c>
      <c r="G5203">
        <v>9.36</v>
      </c>
      <c r="I5203">
        <v>24.03</v>
      </c>
      <c r="T5203">
        <v>23.56</v>
      </c>
    </row>
    <row r="5204" spans="5:20">
      <c r="E5204">
        <v>8.7200000000000006</v>
      </c>
      <c r="G5204">
        <v>9.36</v>
      </c>
      <c r="I5204">
        <v>24</v>
      </c>
      <c r="T5204">
        <v>23.56</v>
      </c>
    </row>
    <row r="5205" spans="5:20">
      <c r="E5205">
        <v>8.6199999999999992</v>
      </c>
      <c r="G5205">
        <v>9.43</v>
      </c>
      <c r="I5205">
        <v>24</v>
      </c>
      <c r="T5205">
        <v>23.5</v>
      </c>
    </row>
    <row r="5206" spans="5:20">
      <c r="E5206">
        <v>8.66</v>
      </c>
      <c r="G5206">
        <v>9.36</v>
      </c>
      <c r="I5206">
        <v>24</v>
      </c>
      <c r="T5206">
        <v>23.56</v>
      </c>
    </row>
    <row r="5207" spans="5:20">
      <c r="E5207">
        <v>8.69</v>
      </c>
      <c r="G5207">
        <v>9.4600000000000009</v>
      </c>
      <c r="I5207">
        <v>24</v>
      </c>
      <c r="T5207">
        <v>23.63</v>
      </c>
    </row>
    <row r="5208" spans="5:20">
      <c r="E5208">
        <v>8.7200000000000006</v>
      </c>
      <c r="G5208">
        <v>9.39</v>
      </c>
      <c r="I5208">
        <v>24</v>
      </c>
      <c r="T5208">
        <v>23.56</v>
      </c>
    </row>
    <row r="5209" spans="5:20">
      <c r="E5209">
        <v>8.76</v>
      </c>
      <c r="G5209">
        <v>9.39</v>
      </c>
      <c r="I5209">
        <v>23.96</v>
      </c>
      <c r="T5209">
        <v>23.56</v>
      </c>
    </row>
    <row r="5210" spans="5:20">
      <c r="E5210">
        <v>8.69</v>
      </c>
      <c r="G5210">
        <v>9.39</v>
      </c>
      <c r="I5210">
        <v>24.06</v>
      </c>
      <c r="T5210">
        <v>23.62</v>
      </c>
    </row>
    <row r="5211" spans="5:20">
      <c r="E5211">
        <v>8.69</v>
      </c>
      <c r="G5211">
        <v>9.43</v>
      </c>
      <c r="I5211">
        <v>24.06</v>
      </c>
      <c r="T5211">
        <v>23.56</v>
      </c>
    </row>
    <row r="5212" spans="5:20">
      <c r="E5212">
        <v>8.69</v>
      </c>
      <c r="G5212">
        <v>9.43</v>
      </c>
      <c r="I5212">
        <v>24.06</v>
      </c>
      <c r="T5212">
        <v>23.53</v>
      </c>
    </row>
    <row r="5213" spans="5:20">
      <c r="E5213">
        <v>8.6300000000000008</v>
      </c>
      <c r="G5213">
        <v>9.49</v>
      </c>
      <c r="I5213">
        <v>23.96</v>
      </c>
      <c r="T5213">
        <v>23.53</v>
      </c>
    </row>
    <row r="5214" spans="5:20">
      <c r="E5214">
        <v>8.6300000000000008</v>
      </c>
      <c r="G5214">
        <v>9.26</v>
      </c>
      <c r="I5214">
        <v>23.93</v>
      </c>
      <c r="T5214">
        <v>23.56</v>
      </c>
    </row>
    <row r="5215" spans="5:20">
      <c r="E5215">
        <v>8.6999999999999993</v>
      </c>
      <c r="G5215">
        <v>9.43</v>
      </c>
      <c r="I5215">
        <v>24.03</v>
      </c>
      <c r="T5215">
        <v>23.56</v>
      </c>
    </row>
    <row r="5216" spans="5:20">
      <c r="E5216">
        <v>8.67</v>
      </c>
      <c r="G5216">
        <v>9.5299999999999994</v>
      </c>
      <c r="I5216">
        <v>24.03</v>
      </c>
      <c r="T5216">
        <v>23.65</v>
      </c>
    </row>
    <row r="5217" spans="5:20">
      <c r="E5217">
        <v>8.67</v>
      </c>
      <c r="G5217">
        <v>9.4</v>
      </c>
      <c r="I5217">
        <v>23.93</v>
      </c>
      <c r="T5217">
        <v>23.59</v>
      </c>
    </row>
    <row r="5218" spans="5:20">
      <c r="E5218">
        <v>8.67</v>
      </c>
      <c r="G5218">
        <v>9.43</v>
      </c>
      <c r="I5218">
        <v>23.99</v>
      </c>
      <c r="T5218">
        <v>23.59</v>
      </c>
    </row>
    <row r="5219" spans="5:20">
      <c r="E5219">
        <v>8.6</v>
      </c>
      <c r="G5219">
        <v>9.39</v>
      </c>
      <c r="I5219">
        <v>24</v>
      </c>
      <c r="T5219">
        <v>23.53</v>
      </c>
    </row>
    <row r="5220" spans="5:20">
      <c r="E5220">
        <v>8.6</v>
      </c>
      <c r="G5220">
        <v>9.39</v>
      </c>
      <c r="I5220">
        <v>23.99</v>
      </c>
      <c r="T5220">
        <v>23.53</v>
      </c>
    </row>
    <row r="5221" spans="5:20">
      <c r="E5221">
        <v>8.6999999999999993</v>
      </c>
      <c r="G5221">
        <v>9.36</v>
      </c>
      <c r="I5221">
        <v>24.03</v>
      </c>
      <c r="T5221">
        <v>23.59</v>
      </c>
    </row>
    <row r="5222" spans="5:20">
      <c r="E5222">
        <v>8.6999999999999993</v>
      </c>
      <c r="G5222">
        <v>9.4</v>
      </c>
      <c r="I5222">
        <v>23.99</v>
      </c>
      <c r="T5222">
        <v>23.56</v>
      </c>
    </row>
    <row r="5223" spans="5:20">
      <c r="E5223">
        <v>8.67</v>
      </c>
      <c r="G5223">
        <v>9.4</v>
      </c>
      <c r="I5223">
        <v>23.96</v>
      </c>
      <c r="T5223">
        <v>23.59</v>
      </c>
    </row>
    <row r="5224" spans="5:20">
      <c r="E5224">
        <v>8.6999999999999993</v>
      </c>
      <c r="G5224">
        <v>9.4</v>
      </c>
      <c r="I5224">
        <v>23.96</v>
      </c>
      <c r="T5224">
        <v>23.56</v>
      </c>
    </row>
    <row r="5225" spans="5:20">
      <c r="E5225">
        <v>8.67</v>
      </c>
      <c r="G5225">
        <v>9.36</v>
      </c>
      <c r="I5225">
        <v>24.02</v>
      </c>
      <c r="T5225">
        <v>23.53</v>
      </c>
    </row>
    <row r="5226" spans="5:20">
      <c r="E5226">
        <v>8.74</v>
      </c>
      <c r="G5226">
        <v>9.3699999999999992</v>
      </c>
      <c r="I5226">
        <v>23.96</v>
      </c>
      <c r="T5226">
        <v>23.59</v>
      </c>
    </row>
    <row r="5227" spans="5:20">
      <c r="E5227">
        <v>8.64</v>
      </c>
      <c r="G5227">
        <v>9.4600000000000009</v>
      </c>
      <c r="I5227">
        <v>24.02</v>
      </c>
      <c r="T5227">
        <v>23.59</v>
      </c>
    </row>
    <row r="5228" spans="5:20">
      <c r="E5228">
        <v>8.64</v>
      </c>
      <c r="G5228">
        <v>9.4</v>
      </c>
      <c r="I5228">
        <v>23.99</v>
      </c>
      <c r="T5228">
        <v>23.62</v>
      </c>
    </row>
    <row r="5229" spans="5:20">
      <c r="E5229">
        <v>8.7100000000000009</v>
      </c>
      <c r="G5229">
        <v>9.36</v>
      </c>
      <c r="I5229">
        <v>23.96</v>
      </c>
      <c r="T5229">
        <v>23.56</v>
      </c>
    </row>
    <row r="5230" spans="5:20">
      <c r="E5230">
        <v>8.68</v>
      </c>
      <c r="G5230">
        <v>9.43</v>
      </c>
      <c r="I5230">
        <v>24.02</v>
      </c>
      <c r="T5230">
        <v>23.56</v>
      </c>
    </row>
    <row r="5231" spans="5:20">
      <c r="E5231">
        <v>8.7100000000000009</v>
      </c>
      <c r="G5231">
        <v>9.4</v>
      </c>
      <c r="I5231">
        <v>24.05</v>
      </c>
      <c r="T5231">
        <v>23.46</v>
      </c>
    </row>
    <row r="5232" spans="5:20">
      <c r="E5232">
        <v>8.74</v>
      </c>
      <c r="G5232">
        <v>9.4</v>
      </c>
      <c r="I5232">
        <v>24.02</v>
      </c>
      <c r="T5232">
        <v>23.56</v>
      </c>
    </row>
    <row r="5233" spans="5:20">
      <c r="E5233">
        <v>8.68</v>
      </c>
      <c r="G5233">
        <v>9.4</v>
      </c>
      <c r="I5233">
        <v>24.02</v>
      </c>
      <c r="T5233">
        <v>23.59</v>
      </c>
    </row>
    <row r="5234" spans="5:20">
      <c r="E5234">
        <v>8.65</v>
      </c>
      <c r="G5234">
        <v>9.3000000000000007</v>
      </c>
      <c r="I5234">
        <v>23.99</v>
      </c>
      <c r="T5234">
        <v>23.59</v>
      </c>
    </row>
    <row r="5235" spans="5:20">
      <c r="E5235">
        <v>8.68</v>
      </c>
      <c r="G5235">
        <v>9.36</v>
      </c>
      <c r="I5235">
        <v>24.08</v>
      </c>
      <c r="T5235">
        <v>23.56</v>
      </c>
    </row>
    <row r="5236" spans="5:20">
      <c r="E5236">
        <v>8.75</v>
      </c>
      <c r="G5236">
        <v>9.4600000000000009</v>
      </c>
      <c r="I5236">
        <v>23.99</v>
      </c>
      <c r="T5236">
        <v>23.62</v>
      </c>
    </row>
    <row r="5237" spans="5:20">
      <c r="E5237">
        <v>8.7799999999999994</v>
      </c>
      <c r="G5237">
        <v>9.43</v>
      </c>
      <c r="I5237">
        <v>23.99</v>
      </c>
      <c r="T5237">
        <v>23.59</v>
      </c>
    </row>
    <row r="5238" spans="5:20">
      <c r="E5238">
        <v>8.81</v>
      </c>
      <c r="G5238">
        <v>9.4</v>
      </c>
      <c r="I5238">
        <v>23.99</v>
      </c>
      <c r="T5238">
        <v>23.55</v>
      </c>
    </row>
    <row r="5239" spans="5:20">
      <c r="E5239">
        <v>8.7799999999999994</v>
      </c>
      <c r="G5239">
        <v>9.4700000000000006</v>
      </c>
      <c r="I5239">
        <v>24.05</v>
      </c>
      <c r="T5239">
        <v>23.52</v>
      </c>
    </row>
    <row r="5240" spans="5:20">
      <c r="E5240">
        <v>8.65</v>
      </c>
      <c r="G5240">
        <v>9.4</v>
      </c>
      <c r="I5240">
        <v>24.02</v>
      </c>
      <c r="T5240">
        <v>23.49</v>
      </c>
    </row>
    <row r="5241" spans="5:20">
      <c r="E5241">
        <v>8.69</v>
      </c>
      <c r="G5241">
        <v>9.4</v>
      </c>
      <c r="I5241">
        <v>24.05</v>
      </c>
      <c r="T5241">
        <v>23.52</v>
      </c>
    </row>
    <row r="5242" spans="5:20">
      <c r="E5242">
        <v>8.7899999999999991</v>
      </c>
      <c r="G5242">
        <v>9.3699999999999992</v>
      </c>
      <c r="I5242">
        <v>23.99</v>
      </c>
      <c r="T5242">
        <v>23.58</v>
      </c>
    </row>
    <row r="5243" spans="5:20">
      <c r="E5243">
        <v>8.6199999999999992</v>
      </c>
      <c r="G5243">
        <v>9.43</v>
      </c>
      <c r="I5243">
        <v>23.99</v>
      </c>
      <c r="T5243">
        <v>23.58</v>
      </c>
    </row>
    <row r="5244" spans="5:20">
      <c r="E5244">
        <v>8.7200000000000006</v>
      </c>
      <c r="G5244">
        <v>9.43</v>
      </c>
      <c r="I5244">
        <v>23.99</v>
      </c>
      <c r="T5244">
        <v>23.58</v>
      </c>
    </row>
    <row r="5245" spans="5:20">
      <c r="E5245">
        <v>8.7200000000000006</v>
      </c>
      <c r="G5245">
        <v>9.3699999999999992</v>
      </c>
      <c r="I5245">
        <v>23.99</v>
      </c>
      <c r="T5245">
        <v>23.58</v>
      </c>
    </row>
    <row r="5246" spans="5:20">
      <c r="E5246">
        <v>8.7200000000000006</v>
      </c>
      <c r="G5246">
        <v>9.3000000000000007</v>
      </c>
      <c r="I5246">
        <v>23.92</v>
      </c>
      <c r="T5246">
        <v>23.61</v>
      </c>
    </row>
    <row r="5247" spans="5:20">
      <c r="E5247">
        <v>8.73</v>
      </c>
      <c r="G5247">
        <v>9.43</v>
      </c>
      <c r="I5247">
        <v>23.99</v>
      </c>
      <c r="T5247">
        <v>23.55</v>
      </c>
    </row>
    <row r="5248" spans="5:20">
      <c r="E5248">
        <v>8.69</v>
      </c>
      <c r="G5248">
        <v>9.4</v>
      </c>
      <c r="I5248">
        <v>23.93</v>
      </c>
      <c r="T5248">
        <v>23.55</v>
      </c>
    </row>
    <row r="5249" spans="5:20">
      <c r="E5249">
        <v>8.76</v>
      </c>
      <c r="G5249">
        <v>9.4700000000000006</v>
      </c>
      <c r="I5249">
        <v>23.99</v>
      </c>
      <c r="T5249">
        <v>23.55</v>
      </c>
    </row>
    <row r="5250" spans="5:20">
      <c r="E5250">
        <v>8.66</v>
      </c>
      <c r="G5250">
        <v>9.4</v>
      </c>
      <c r="I5250">
        <v>24.02</v>
      </c>
      <c r="T5250">
        <v>23.52</v>
      </c>
    </row>
    <row r="5251" spans="5:20">
      <c r="E5251">
        <v>8.6999999999999993</v>
      </c>
      <c r="G5251">
        <v>9.4</v>
      </c>
      <c r="I5251">
        <v>23.95</v>
      </c>
      <c r="T5251">
        <v>23.49</v>
      </c>
    </row>
    <row r="5252" spans="5:20">
      <c r="E5252">
        <v>8.76</v>
      </c>
      <c r="G5252">
        <v>9.34</v>
      </c>
      <c r="I5252">
        <v>24.02</v>
      </c>
      <c r="T5252">
        <v>23.52</v>
      </c>
    </row>
    <row r="5253" spans="5:20">
      <c r="E5253">
        <v>8.66</v>
      </c>
      <c r="G5253">
        <v>9.44</v>
      </c>
      <c r="I5253">
        <v>23.99</v>
      </c>
      <c r="T5253">
        <v>23.55</v>
      </c>
    </row>
    <row r="5254" spans="5:20">
      <c r="E5254">
        <v>8.73</v>
      </c>
      <c r="G5254">
        <v>9.4</v>
      </c>
      <c r="I5254">
        <v>24.02</v>
      </c>
      <c r="T5254">
        <v>23.58</v>
      </c>
    </row>
    <row r="5255" spans="5:20">
      <c r="E5255">
        <v>8.76</v>
      </c>
      <c r="G5255">
        <v>9.44</v>
      </c>
      <c r="I5255">
        <v>23.98</v>
      </c>
      <c r="T5255">
        <v>23.52</v>
      </c>
    </row>
    <row r="5256" spans="5:20">
      <c r="E5256">
        <v>8.77</v>
      </c>
      <c r="G5256">
        <v>9.4700000000000006</v>
      </c>
      <c r="I5256">
        <v>23.95</v>
      </c>
      <c r="T5256">
        <v>23.55</v>
      </c>
    </row>
    <row r="5257" spans="5:20">
      <c r="E5257">
        <v>8.64</v>
      </c>
      <c r="G5257">
        <v>9.4</v>
      </c>
      <c r="I5257">
        <v>23.95</v>
      </c>
      <c r="T5257">
        <v>23.52</v>
      </c>
    </row>
    <row r="5258" spans="5:20">
      <c r="E5258">
        <v>8.77</v>
      </c>
      <c r="G5258">
        <v>9.34</v>
      </c>
      <c r="I5258">
        <v>23.95</v>
      </c>
      <c r="T5258">
        <v>23.49</v>
      </c>
    </row>
    <row r="5259" spans="5:20">
      <c r="E5259">
        <v>8.6999999999999993</v>
      </c>
      <c r="G5259">
        <v>9.4700000000000006</v>
      </c>
      <c r="I5259">
        <v>23.95</v>
      </c>
      <c r="T5259">
        <v>23.52</v>
      </c>
    </row>
    <row r="5260" spans="5:20">
      <c r="E5260">
        <v>8.6999999999999993</v>
      </c>
      <c r="G5260">
        <v>9.4700000000000006</v>
      </c>
      <c r="I5260">
        <v>24.01</v>
      </c>
      <c r="T5260">
        <v>23.58</v>
      </c>
    </row>
    <row r="5261" spans="5:20">
      <c r="E5261">
        <v>8.77</v>
      </c>
      <c r="G5261">
        <v>9.4</v>
      </c>
      <c r="I5261">
        <v>23.98</v>
      </c>
      <c r="T5261">
        <v>23.58</v>
      </c>
    </row>
    <row r="5262" spans="5:20">
      <c r="E5262">
        <v>8.77</v>
      </c>
      <c r="G5262">
        <v>9.44</v>
      </c>
      <c r="I5262">
        <v>23.92</v>
      </c>
      <c r="T5262">
        <v>23.52</v>
      </c>
    </row>
    <row r="5263" spans="5:20">
      <c r="E5263">
        <v>8.7100000000000009</v>
      </c>
      <c r="G5263">
        <v>9.44</v>
      </c>
      <c r="I5263">
        <v>23.98</v>
      </c>
      <c r="T5263">
        <v>23.55</v>
      </c>
    </row>
    <row r="5264" spans="5:20">
      <c r="E5264">
        <v>8.67</v>
      </c>
      <c r="G5264">
        <v>9.3699999999999992</v>
      </c>
      <c r="I5264">
        <v>24.04</v>
      </c>
      <c r="T5264">
        <v>23.61</v>
      </c>
    </row>
    <row r="5265" spans="5:20">
      <c r="E5265">
        <v>8.77</v>
      </c>
      <c r="G5265">
        <v>9.4</v>
      </c>
      <c r="I5265">
        <v>24.01</v>
      </c>
      <c r="T5265">
        <v>23.51</v>
      </c>
    </row>
    <row r="5266" spans="5:20">
      <c r="E5266">
        <v>8.7100000000000009</v>
      </c>
      <c r="G5266">
        <v>9.4</v>
      </c>
      <c r="I5266">
        <v>24.01</v>
      </c>
      <c r="T5266">
        <v>23.58</v>
      </c>
    </row>
    <row r="5267" spans="5:20">
      <c r="E5267">
        <v>8.74</v>
      </c>
      <c r="G5267">
        <v>9.44</v>
      </c>
      <c r="I5267">
        <v>24.01</v>
      </c>
      <c r="T5267">
        <v>23.55</v>
      </c>
    </row>
    <row r="5268" spans="5:20">
      <c r="E5268">
        <v>8.7100000000000009</v>
      </c>
      <c r="G5268">
        <v>9.3699999999999992</v>
      </c>
      <c r="I5268">
        <v>23.95</v>
      </c>
      <c r="T5268">
        <v>23.48</v>
      </c>
    </row>
    <row r="5269" spans="5:20">
      <c r="E5269">
        <v>8.7100000000000009</v>
      </c>
      <c r="G5269">
        <v>9.4</v>
      </c>
      <c r="I5269">
        <v>23.98</v>
      </c>
      <c r="T5269">
        <v>23.54</v>
      </c>
    </row>
    <row r="5270" spans="5:20">
      <c r="E5270">
        <v>8.7100000000000009</v>
      </c>
      <c r="G5270">
        <v>9.3699999999999992</v>
      </c>
      <c r="I5270">
        <v>23.98</v>
      </c>
      <c r="T5270">
        <v>23.61</v>
      </c>
    </row>
    <row r="5271" spans="5:20">
      <c r="E5271">
        <v>8.68</v>
      </c>
      <c r="G5271">
        <v>9.44</v>
      </c>
      <c r="I5271">
        <v>23.92</v>
      </c>
      <c r="T5271">
        <v>23.54</v>
      </c>
    </row>
    <row r="5272" spans="5:20">
      <c r="E5272">
        <v>8.75</v>
      </c>
      <c r="G5272">
        <v>9.44</v>
      </c>
      <c r="I5272">
        <v>24.01</v>
      </c>
      <c r="T5272">
        <v>23.57</v>
      </c>
    </row>
    <row r="5273" spans="5:20">
      <c r="E5273">
        <v>8.75</v>
      </c>
      <c r="G5273">
        <v>9.44</v>
      </c>
      <c r="I5273">
        <v>23.98</v>
      </c>
      <c r="T5273">
        <v>23.58</v>
      </c>
    </row>
    <row r="5274" spans="5:20">
      <c r="E5274">
        <v>8.68</v>
      </c>
      <c r="G5274">
        <v>9.44</v>
      </c>
      <c r="I5274">
        <v>23.95</v>
      </c>
      <c r="T5274">
        <v>23.58</v>
      </c>
    </row>
    <row r="5275" spans="5:20">
      <c r="E5275">
        <v>8.68</v>
      </c>
      <c r="G5275">
        <v>9.3699999999999992</v>
      </c>
      <c r="I5275">
        <v>24.01</v>
      </c>
      <c r="T5275">
        <v>23.58</v>
      </c>
    </row>
    <row r="5276" spans="5:20">
      <c r="E5276">
        <v>8.7799999999999994</v>
      </c>
      <c r="G5276">
        <v>9.3699999999999992</v>
      </c>
      <c r="I5276">
        <v>24.01</v>
      </c>
      <c r="T5276">
        <v>23.58</v>
      </c>
    </row>
    <row r="5277" spans="5:20">
      <c r="E5277">
        <v>8.75</v>
      </c>
      <c r="G5277">
        <v>9.31</v>
      </c>
      <c r="I5277">
        <v>24.01</v>
      </c>
      <c r="T5277">
        <v>23.64</v>
      </c>
    </row>
    <row r="5278" spans="5:20">
      <c r="E5278">
        <v>8.7200000000000006</v>
      </c>
      <c r="G5278">
        <v>9.3699999999999992</v>
      </c>
      <c r="I5278">
        <v>23.95</v>
      </c>
      <c r="T5278">
        <v>23.57</v>
      </c>
    </row>
    <row r="5279" spans="5:20">
      <c r="E5279">
        <v>8.75</v>
      </c>
      <c r="G5279">
        <v>9.3699999999999992</v>
      </c>
      <c r="I5279">
        <v>24.04</v>
      </c>
      <c r="T5279">
        <v>23.45</v>
      </c>
    </row>
    <row r="5280" spans="5:20">
      <c r="E5280">
        <v>8.69</v>
      </c>
      <c r="G5280">
        <v>9.18</v>
      </c>
      <c r="I5280">
        <v>23.95</v>
      </c>
      <c r="T5280">
        <v>23.57</v>
      </c>
    </row>
    <row r="5281" spans="5:20">
      <c r="E5281">
        <v>8.75</v>
      </c>
      <c r="G5281">
        <v>9.24</v>
      </c>
      <c r="I5281">
        <v>24.07</v>
      </c>
      <c r="T5281">
        <v>23.6</v>
      </c>
    </row>
    <row r="5282" spans="5:20">
      <c r="E5282">
        <v>8.7200000000000006</v>
      </c>
      <c r="G5282">
        <v>9.27</v>
      </c>
      <c r="I5282">
        <v>23.98</v>
      </c>
      <c r="T5282">
        <v>23.57</v>
      </c>
    </row>
    <row r="5283" spans="5:20">
      <c r="E5283">
        <v>8.7200000000000006</v>
      </c>
      <c r="G5283">
        <v>9.2100000000000009</v>
      </c>
      <c r="I5283">
        <v>24.04</v>
      </c>
      <c r="T5283">
        <v>23.51</v>
      </c>
    </row>
    <row r="5284" spans="5:20">
      <c r="E5284">
        <v>8.7899999999999991</v>
      </c>
      <c r="G5284">
        <v>9.31</v>
      </c>
      <c r="I5284">
        <v>24.01</v>
      </c>
      <c r="T5284">
        <v>23.57</v>
      </c>
    </row>
    <row r="5285" spans="5:20">
      <c r="E5285">
        <v>8.69</v>
      </c>
      <c r="G5285">
        <v>9.24</v>
      </c>
      <c r="I5285">
        <v>24.04</v>
      </c>
      <c r="T5285">
        <v>23.57</v>
      </c>
    </row>
    <row r="5286" spans="5:20">
      <c r="E5286">
        <v>8.69</v>
      </c>
      <c r="G5286">
        <v>9.24</v>
      </c>
      <c r="I5286">
        <v>23.94</v>
      </c>
      <c r="T5286">
        <v>23.57</v>
      </c>
    </row>
    <row r="5287" spans="5:20">
      <c r="E5287">
        <v>8.6300000000000008</v>
      </c>
      <c r="G5287">
        <v>9.31</v>
      </c>
      <c r="I5287">
        <v>23.98</v>
      </c>
      <c r="T5287">
        <v>23.57</v>
      </c>
    </row>
    <row r="5288" spans="5:20">
      <c r="E5288">
        <v>8.73</v>
      </c>
      <c r="G5288">
        <v>9.31</v>
      </c>
      <c r="I5288">
        <v>24.01</v>
      </c>
      <c r="T5288">
        <v>23.57</v>
      </c>
    </row>
    <row r="5289" spans="5:20">
      <c r="E5289">
        <v>8.73</v>
      </c>
      <c r="G5289">
        <v>9.2799999999999994</v>
      </c>
      <c r="I5289">
        <v>23.98</v>
      </c>
      <c r="T5289">
        <v>23.45</v>
      </c>
    </row>
    <row r="5290" spans="5:20">
      <c r="E5290">
        <v>8.7899999999999991</v>
      </c>
      <c r="G5290">
        <v>9.2799999999999994</v>
      </c>
      <c r="I5290">
        <v>24.01</v>
      </c>
      <c r="T5290">
        <v>23.57</v>
      </c>
    </row>
    <row r="5291" spans="5:20">
      <c r="E5291">
        <v>8.73</v>
      </c>
      <c r="G5291">
        <v>9.24</v>
      </c>
      <c r="I5291">
        <v>23.98</v>
      </c>
      <c r="T5291">
        <v>23.54</v>
      </c>
    </row>
    <row r="5292" spans="5:20">
      <c r="E5292">
        <v>8.73</v>
      </c>
      <c r="G5292">
        <v>9.24</v>
      </c>
      <c r="I5292">
        <v>24.04</v>
      </c>
      <c r="T5292">
        <v>23.6</v>
      </c>
    </row>
    <row r="5293" spans="5:20">
      <c r="E5293">
        <v>8.73</v>
      </c>
      <c r="G5293">
        <v>9.2100000000000009</v>
      </c>
      <c r="I5293">
        <v>23.97</v>
      </c>
      <c r="T5293">
        <v>23.54</v>
      </c>
    </row>
    <row r="5294" spans="5:20">
      <c r="E5294">
        <v>8.6999999999999993</v>
      </c>
      <c r="G5294">
        <v>9.24</v>
      </c>
      <c r="I5294">
        <v>24.01</v>
      </c>
      <c r="T5294">
        <v>23.5</v>
      </c>
    </row>
    <row r="5295" spans="5:20">
      <c r="E5295">
        <v>8.67</v>
      </c>
      <c r="G5295">
        <v>9.31</v>
      </c>
      <c r="I5295">
        <v>23.94</v>
      </c>
      <c r="T5295">
        <v>23.54</v>
      </c>
    </row>
    <row r="5296" spans="5:20">
      <c r="E5296">
        <v>8.8000000000000007</v>
      </c>
      <c r="G5296">
        <v>9.31</v>
      </c>
      <c r="I5296">
        <v>23.94</v>
      </c>
      <c r="T5296">
        <v>23.54</v>
      </c>
    </row>
    <row r="5297" spans="5:20">
      <c r="E5297">
        <v>8.67</v>
      </c>
      <c r="G5297">
        <v>9.24</v>
      </c>
      <c r="I5297">
        <v>23.97</v>
      </c>
      <c r="T5297">
        <v>23.57</v>
      </c>
    </row>
    <row r="5298" spans="5:20">
      <c r="E5298">
        <v>8.77</v>
      </c>
      <c r="G5298">
        <v>9.18</v>
      </c>
      <c r="I5298">
        <v>23.97</v>
      </c>
      <c r="T5298">
        <v>23.57</v>
      </c>
    </row>
    <row r="5299" spans="5:20">
      <c r="E5299">
        <v>8.67</v>
      </c>
      <c r="G5299">
        <v>9.25</v>
      </c>
      <c r="I5299">
        <v>23.97</v>
      </c>
      <c r="T5299">
        <v>23.54</v>
      </c>
    </row>
    <row r="5300" spans="5:20">
      <c r="E5300">
        <v>8.8000000000000007</v>
      </c>
      <c r="G5300">
        <v>9.2100000000000009</v>
      </c>
      <c r="I5300">
        <v>23.94</v>
      </c>
      <c r="T5300">
        <v>23.53</v>
      </c>
    </row>
    <row r="5301" spans="5:20">
      <c r="E5301">
        <v>8.74</v>
      </c>
      <c r="G5301">
        <v>9.15</v>
      </c>
      <c r="I5301">
        <v>23.97</v>
      </c>
      <c r="T5301">
        <v>23.57</v>
      </c>
    </row>
    <row r="5302" spans="5:20">
      <c r="E5302">
        <v>8.7100000000000009</v>
      </c>
      <c r="G5302">
        <v>9.2100000000000009</v>
      </c>
      <c r="I5302">
        <v>23.97</v>
      </c>
      <c r="T5302">
        <v>23.53</v>
      </c>
    </row>
    <row r="5303" spans="5:20">
      <c r="E5303">
        <v>8.74</v>
      </c>
      <c r="G5303">
        <v>9.15</v>
      </c>
      <c r="I5303">
        <v>23.94</v>
      </c>
      <c r="T5303">
        <v>23.5</v>
      </c>
    </row>
    <row r="5304" spans="5:20">
      <c r="E5304">
        <v>8.68</v>
      </c>
      <c r="G5304">
        <v>9.2100000000000009</v>
      </c>
      <c r="I5304">
        <v>24.03</v>
      </c>
      <c r="T5304">
        <v>23.53</v>
      </c>
    </row>
    <row r="5305" spans="5:20">
      <c r="E5305">
        <v>8.77</v>
      </c>
      <c r="G5305">
        <v>9.11</v>
      </c>
      <c r="I5305">
        <v>23.88</v>
      </c>
      <c r="T5305">
        <v>23.53</v>
      </c>
    </row>
    <row r="5306" spans="5:20">
      <c r="E5306">
        <v>8.68</v>
      </c>
      <c r="G5306">
        <v>9.2100000000000009</v>
      </c>
      <c r="I5306">
        <v>23.97</v>
      </c>
      <c r="T5306">
        <v>23.6</v>
      </c>
    </row>
    <row r="5307" spans="5:20">
      <c r="E5307">
        <v>8.7100000000000009</v>
      </c>
      <c r="G5307">
        <v>9.15</v>
      </c>
      <c r="I5307">
        <v>24</v>
      </c>
      <c r="T5307">
        <v>23.56</v>
      </c>
    </row>
    <row r="5308" spans="5:20">
      <c r="E5308">
        <v>8.74</v>
      </c>
      <c r="G5308">
        <v>9.15</v>
      </c>
      <c r="I5308">
        <v>24</v>
      </c>
      <c r="T5308">
        <v>23.66</v>
      </c>
    </row>
    <row r="5309" spans="5:20">
      <c r="E5309">
        <v>8.84</v>
      </c>
      <c r="G5309">
        <v>9.18</v>
      </c>
      <c r="I5309">
        <v>23.97</v>
      </c>
      <c r="T5309">
        <v>23.5</v>
      </c>
    </row>
    <row r="5310" spans="5:20">
      <c r="E5310">
        <v>8.7799999999999994</v>
      </c>
      <c r="G5310">
        <v>9.18</v>
      </c>
      <c r="I5310">
        <v>24</v>
      </c>
      <c r="T5310">
        <v>23.56</v>
      </c>
    </row>
    <row r="5311" spans="5:20">
      <c r="E5311">
        <v>8.75</v>
      </c>
      <c r="G5311">
        <v>9.2100000000000009</v>
      </c>
      <c r="I5311">
        <v>23.97</v>
      </c>
      <c r="T5311">
        <v>23.53</v>
      </c>
    </row>
    <row r="5312" spans="5:20">
      <c r="E5312">
        <v>8.65</v>
      </c>
      <c r="G5312">
        <v>9.15</v>
      </c>
      <c r="I5312">
        <v>23.94</v>
      </c>
      <c r="T5312">
        <v>23.47</v>
      </c>
    </row>
    <row r="5313" spans="5:20">
      <c r="E5313">
        <v>8.7799999999999994</v>
      </c>
      <c r="G5313">
        <v>9.25</v>
      </c>
      <c r="I5313">
        <v>23.94</v>
      </c>
      <c r="T5313">
        <v>23.56</v>
      </c>
    </row>
    <row r="5314" spans="5:20">
      <c r="E5314">
        <v>8.75</v>
      </c>
      <c r="G5314">
        <v>9.2200000000000006</v>
      </c>
      <c r="I5314">
        <v>23.97</v>
      </c>
      <c r="T5314">
        <v>23.59</v>
      </c>
    </row>
    <row r="5315" spans="5:20">
      <c r="E5315">
        <v>8.7799999999999994</v>
      </c>
      <c r="G5315">
        <v>9.18</v>
      </c>
      <c r="I5315">
        <v>23.94</v>
      </c>
      <c r="T5315">
        <v>23.59</v>
      </c>
    </row>
    <row r="5316" spans="5:20">
      <c r="E5316">
        <v>8.7200000000000006</v>
      </c>
      <c r="G5316">
        <v>9.31</v>
      </c>
      <c r="I5316">
        <v>24</v>
      </c>
      <c r="T5316">
        <v>23.53</v>
      </c>
    </row>
    <row r="5317" spans="5:20">
      <c r="E5317">
        <v>8.7799999999999994</v>
      </c>
      <c r="G5317">
        <v>9.2200000000000006</v>
      </c>
      <c r="I5317">
        <v>23.97</v>
      </c>
      <c r="T5317">
        <v>23.56</v>
      </c>
    </row>
    <row r="5318" spans="5:20">
      <c r="E5318">
        <v>8.75</v>
      </c>
      <c r="G5318">
        <v>9.2100000000000009</v>
      </c>
      <c r="I5318">
        <v>23.97</v>
      </c>
      <c r="T5318">
        <v>23.53</v>
      </c>
    </row>
    <row r="5319" spans="5:20">
      <c r="E5319">
        <v>8.7200000000000006</v>
      </c>
      <c r="G5319">
        <v>9.2200000000000006</v>
      </c>
      <c r="I5319">
        <v>24.03</v>
      </c>
      <c r="T5319">
        <v>23.5</v>
      </c>
    </row>
    <row r="5320" spans="5:20">
      <c r="E5320">
        <v>8.75</v>
      </c>
      <c r="G5320">
        <v>9.15</v>
      </c>
      <c r="I5320">
        <v>24.03</v>
      </c>
      <c r="T5320">
        <v>23.53</v>
      </c>
    </row>
    <row r="5321" spans="5:20">
      <c r="E5321">
        <v>8.75</v>
      </c>
      <c r="G5321">
        <v>9.18</v>
      </c>
      <c r="I5321">
        <v>24</v>
      </c>
      <c r="T5321">
        <v>23.53</v>
      </c>
    </row>
    <row r="5322" spans="5:20">
      <c r="E5322">
        <v>8.7899999999999991</v>
      </c>
      <c r="G5322">
        <v>9.15</v>
      </c>
      <c r="I5322">
        <v>24</v>
      </c>
      <c r="T5322">
        <v>23.53</v>
      </c>
    </row>
    <row r="5323" spans="5:20">
      <c r="E5323">
        <v>8.7200000000000006</v>
      </c>
      <c r="G5323">
        <v>9.15</v>
      </c>
      <c r="I5323">
        <v>23.97</v>
      </c>
      <c r="T5323">
        <v>23.56</v>
      </c>
    </row>
    <row r="5324" spans="5:20">
      <c r="E5324">
        <v>8.82</v>
      </c>
      <c r="G5324">
        <v>9.15</v>
      </c>
      <c r="I5324">
        <v>23.97</v>
      </c>
      <c r="T5324">
        <v>23.5</v>
      </c>
    </row>
    <row r="5325" spans="5:20">
      <c r="E5325">
        <v>8.69</v>
      </c>
      <c r="G5325">
        <v>9.25</v>
      </c>
      <c r="I5325">
        <v>23.93</v>
      </c>
      <c r="T5325">
        <v>23.56</v>
      </c>
    </row>
    <row r="5326" spans="5:20">
      <c r="E5326">
        <v>8.73</v>
      </c>
      <c r="G5326">
        <v>9.25</v>
      </c>
      <c r="I5326">
        <v>23.97</v>
      </c>
      <c r="T5326">
        <v>23.56</v>
      </c>
    </row>
    <row r="5327" spans="5:20">
      <c r="E5327">
        <v>8.73</v>
      </c>
      <c r="G5327">
        <v>9.15</v>
      </c>
      <c r="I5327">
        <v>23.96</v>
      </c>
      <c r="T5327">
        <v>23.43</v>
      </c>
    </row>
    <row r="5328" spans="5:20">
      <c r="E5328">
        <v>8.73</v>
      </c>
      <c r="G5328">
        <v>9.18</v>
      </c>
      <c r="I5328">
        <v>24.03</v>
      </c>
      <c r="T5328">
        <v>23.5</v>
      </c>
    </row>
    <row r="5329" spans="5:20">
      <c r="E5329">
        <v>8.7899999999999991</v>
      </c>
      <c r="G5329">
        <v>9.15</v>
      </c>
      <c r="I5329">
        <v>24.06</v>
      </c>
      <c r="T5329">
        <v>23.5</v>
      </c>
    </row>
    <row r="5330" spans="5:20">
      <c r="E5330">
        <v>8.73</v>
      </c>
      <c r="G5330">
        <v>9.18</v>
      </c>
      <c r="I5330">
        <v>24.03</v>
      </c>
      <c r="T5330">
        <v>23.5</v>
      </c>
    </row>
    <row r="5331" spans="5:20">
      <c r="E5331">
        <v>8.86</v>
      </c>
      <c r="G5331">
        <v>9.15</v>
      </c>
      <c r="I5331">
        <v>24.03</v>
      </c>
      <c r="T5331">
        <v>23.62</v>
      </c>
    </row>
    <row r="5332" spans="5:20">
      <c r="E5332">
        <v>8.73</v>
      </c>
      <c r="G5332">
        <v>9.18</v>
      </c>
      <c r="I5332">
        <v>23.99</v>
      </c>
      <c r="T5332">
        <v>23.56</v>
      </c>
    </row>
    <row r="5333" spans="5:20">
      <c r="E5333">
        <v>8.76</v>
      </c>
      <c r="G5333">
        <v>9.2200000000000006</v>
      </c>
      <c r="I5333">
        <v>24</v>
      </c>
      <c r="T5333">
        <v>23.46</v>
      </c>
    </row>
    <row r="5334" spans="5:20">
      <c r="E5334">
        <v>8.8000000000000007</v>
      </c>
      <c r="G5334">
        <v>9.15</v>
      </c>
      <c r="I5334">
        <v>23.93</v>
      </c>
      <c r="T5334">
        <v>23.49</v>
      </c>
    </row>
    <row r="5335" spans="5:20">
      <c r="E5335">
        <v>8.73</v>
      </c>
      <c r="G5335">
        <v>9.15</v>
      </c>
      <c r="I5335">
        <v>23.93</v>
      </c>
      <c r="T5335">
        <v>23.56</v>
      </c>
    </row>
    <row r="5336" spans="5:20">
      <c r="E5336">
        <v>8.77</v>
      </c>
      <c r="G5336">
        <v>9.15</v>
      </c>
      <c r="I5336">
        <v>23.99</v>
      </c>
      <c r="T5336">
        <v>23.55</v>
      </c>
    </row>
    <row r="5337" spans="5:20">
      <c r="E5337">
        <v>8.77</v>
      </c>
      <c r="G5337">
        <v>9.15</v>
      </c>
      <c r="I5337">
        <v>23.99</v>
      </c>
      <c r="T5337">
        <v>23.52</v>
      </c>
    </row>
    <row r="5338" spans="5:20">
      <c r="E5338">
        <v>8.74</v>
      </c>
      <c r="G5338">
        <v>9.19</v>
      </c>
      <c r="I5338">
        <v>24.02</v>
      </c>
      <c r="T5338">
        <v>23.49</v>
      </c>
    </row>
    <row r="5339" spans="5:20">
      <c r="E5339">
        <v>8.77</v>
      </c>
      <c r="G5339">
        <v>9.2200000000000006</v>
      </c>
      <c r="I5339">
        <v>23.99</v>
      </c>
      <c r="T5339">
        <v>23.55</v>
      </c>
    </row>
    <row r="5340" spans="5:20">
      <c r="E5340">
        <v>8.8000000000000007</v>
      </c>
      <c r="G5340">
        <v>9.25</v>
      </c>
      <c r="I5340">
        <v>24.03</v>
      </c>
      <c r="T5340">
        <v>23.55</v>
      </c>
    </row>
    <row r="5341" spans="5:20">
      <c r="E5341">
        <v>8.74</v>
      </c>
      <c r="G5341">
        <v>9.19</v>
      </c>
      <c r="I5341">
        <v>23.93</v>
      </c>
      <c r="T5341">
        <v>23.55</v>
      </c>
    </row>
    <row r="5342" spans="5:20">
      <c r="E5342">
        <v>8.8000000000000007</v>
      </c>
      <c r="G5342">
        <v>9.2200000000000006</v>
      </c>
      <c r="I5342">
        <v>23.99</v>
      </c>
      <c r="T5342">
        <v>23.55</v>
      </c>
    </row>
    <row r="5343" spans="5:20">
      <c r="E5343">
        <v>8.77</v>
      </c>
      <c r="G5343">
        <v>9.2200000000000006</v>
      </c>
      <c r="I5343">
        <v>24.02</v>
      </c>
      <c r="T5343">
        <v>23.52</v>
      </c>
    </row>
    <row r="5344" spans="5:20">
      <c r="E5344">
        <v>8.81</v>
      </c>
      <c r="G5344">
        <v>9.2200000000000006</v>
      </c>
      <c r="I5344">
        <v>24.03</v>
      </c>
      <c r="T5344">
        <v>23.55</v>
      </c>
    </row>
    <row r="5345" spans="5:20">
      <c r="E5345">
        <v>8.84</v>
      </c>
      <c r="G5345">
        <v>9.19</v>
      </c>
      <c r="I5345">
        <v>23.87</v>
      </c>
      <c r="T5345">
        <v>23.49</v>
      </c>
    </row>
    <row r="5346" spans="5:20">
      <c r="E5346">
        <v>8.7100000000000009</v>
      </c>
      <c r="G5346">
        <v>9.15</v>
      </c>
      <c r="I5346">
        <v>23.96</v>
      </c>
      <c r="T5346">
        <v>23.58</v>
      </c>
    </row>
    <row r="5347" spans="5:20">
      <c r="E5347">
        <v>8.81</v>
      </c>
      <c r="G5347">
        <v>9.19</v>
      </c>
      <c r="I5347">
        <v>23.96</v>
      </c>
      <c r="T5347">
        <v>23.55</v>
      </c>
    </row>
    <row r="5348" spans="5:20">
      <c r="E5348">
        <v>8.74</v>
      </c>
      <c r="G5348">
        <v>9.2200000000000006</v>
      </c>
      <c r="I5348">
        <v>23.93</v>
      </c>
      <c r="T5348">
        <v>23.52</v>
      </c>
    </row>
    <row r="5349" spans="5:20">
      <c r="E5349">
        <v>8.81</v>
      </c>
      <c r="G5349">
        <v>9.19</v>
      </c>
      <c r="I5349">
        <v>23.9</v>
      </c>
      <c r="T5349">
        <v>23.55</v>
      </c>
    </row>
    <row r="5350" spans="5:20">
      <c r="E5350">
        <v>8.85</v>
      </c>
      <c r="G5350">
        <v>9.16</v>
      </c>
      <c r="I5350">
        <v>23.93</v>
      </c>
      <c r="T5350">
        <v>23.52</v>
      </c>
    </row>
    <row r="5351" spans="5:20">
      <c r="E5351">
        <v>8.85</v>
      </c>
      <c r="G5351">
        <v>9.25</v>
      </c>
      <c r="I5351">
        <v>23.93</v>
      </c>
      <c r="T5351">
        <v>23.49</v>
      </c>
    </row>
    <row r="5352" spans="5:20">
      <c r="E5352">
        <v>8.7799999999999994</v>
      </c>
      <c r="G5352">
        <v>9.1199999999999992</v>
      </c>
      <c r="I5352">
        <v>23.96</v>
      </c>
      <c r="T5352">
        <v>23.58</v>
      </c>
    </row>
    <row r="5353" spans="5:20">
      <c r="E5353">
        <v>8.81</v>
      </c>
      <c r="G5353">
        <v>9.19</v>
      </c>
      <c r="I5353">
        <v>23.93</v>
      </c>
      <c r="T5353">
        <v>23.49</v>
      </c>
    </row>
    <row r="5354" spans="5:20">
      <c r="E5354">
        <v>8.75</v>
      </c>
      <c r="G5354">
        <v>9.19</v>
      </c>
      <c r="I5354">
        <v>23.96</v>
      </c>
      <c r="T5354">
        <v>23.55</v>
      </c>
    </row>
    <row r="5355" spans="5:20">
      <c r="E5355">
        <v>8.75</v>
      </c>
      <c r="G5355">
        <v>9.19</v>
      </c>
      <c r="I5355">
        <v>23.96</v>
      </c>
      <c r="T5355">
        <v>23.58</v>
      </c>
    </row>
    <row r="5356" spans="5:20">
      <c r="E5356">
        <v>8.7200000000000006</v>
      </c>
      <c r="G5356">
        <v>9.2200000000000006</v>
      </c>
      <c r="I5356">
        <v>23.96</v>
      </c>
      <c r="T5356">
        <v>23.58</v>
      </c>
    </row>
    <row r="5357" spans="5:20">
      <c r="E5357">
        <v>8.7799999999999994</v>
      </c>
      <c r="G5357">
        <v>9.2200000000000006</v>
      </c>
      <c r="I5357">
        <v>23.96</v>
      </c>
      <c r="T5357">
        <v>23.55</v>
      </c>
    </row>
    <row r="5358" spans="5:20">
      <c r="E5358">
        <v>8.7899999999999991</v>
      </c>
      <c r="G5358">
        <v>9.1199999999999992</v>
      </c>
      <c r="I5358">
        <v>24.05</v>
      </c>
      <c r="T5358">
        <v>23.52</v>
      </c>
    </row>
    <row r="5359" spans="5:20">
      <c r="E5359">
        <v>8.7899999999999991</v>
      </c>
      <c r="G5359">
        <v>9.2899999999999991</v>
      </c>
      <c r="I5359">
        <v>23.9</v>
      </c>
      <c r="T5359">
        <v>23.46</v>
      </c>
    </row>
    <row r="5360" spans="5:20">
      <c r="E5360">
        <v>8.7899999999999991</v>
      </c>
      <c r="G5360">
        <v>9.19</v>
      </c>
      <c r="I5360">
        <v>23.99</v>
      </c>
      <c r="T5360">
        <v>23.55</v>
      </c>
    </row>
    <row r="5361" spans="5:20">
      <c r="E5361">
        <v>8.82</v>
      </c>
      <c r="G5361">
        <v>9.1300000000000008</v>
      </c>
      <c r="I5361">
        <v>23.96</v>
      </c>
      <c r="T5361">
        <v>23.55</v>
      </c>
    </row>
    <row r="5362" spans="5:20">
      <c r="E5362">
        <v>8.7200000000000006</v>
      </c>
      <c r="G5362">
        <v>9.19</v>
      </c>
      <c r="I5362">
        <v>23.96</v>
      </c>
      <c r="T5362">
        <v>23.55</v>
      </c>
    </row>
    <row r="5363" spans="5:20">
      <c r="E5363">
        <v>8.82</v>
      </c>
      <c r="G5363">
        <v>9.2200000000000006</v>
      </c>
      <c r="I5363">
        <v>23.93</v>
      </c>
      <c r="T5363">
        <v>23.58</v>
      </c>
    </row>
    <row r="5364" spans="5:20">
      <c r="E5364">
        <v>8.7899999999999991</v>
      </c>
      <c r="G5364">
        <v>9.2200000000000006</v>
      </c>
      <c r="I5364">
        <v>24.02</v>
      </c>
      <c r="T5364">
        <v>23.58</v>
      </c>
    </row>
    <row r="5365" spans="5:20">
      <c r="E5365">
        <v>8.7899999999999991</v>
      </c>
      <c r="G5365">
        <v>9.23</v>
      </c>
      <c r="I5365">
        <v>24.02</v>
      </c>
      <c r="T5365">
        <v>23.61</v>
      </c>
    </row>
    <row r="5366" spans="5:20">
      <c r="E5366">
        <v>8.76</v>
      </c>
      <c r="G5366">
        <v>9.19</v>
      </c>
      <c r="I5366">
        <v>23.92</v>
      </c>
      <c r="T5366">
        <v>23.55</v>
      </c>
    </row>
    <row r="5367" spans="5:20">
      <c r="E5367">
        <v>8.76</v>
      </c>
      <c r="G5367">
        <v>9.26</v>
      </c>
      <c r="I5367">
        <v>23.96</v>
      </c>
      <c r="T5367">
        <v>23.58</v>
      </c>
    </row>
    <row r="5368" spans="5:20">
      <c r="E5368">
        <v>8.86</v>
      </c>
      <c r="G5368">
        <v>9.19</v>
      </c>
      <c r="I5368">
        <v>23.96</v>
      </c>
      <c r="T5368">
        <v>23.61</v>
      </c>
    </row>
    <row r="5369" spans="5:20">
      <c r="E5369">
        <v>8.83</v>
      </c>
      <c r="G5369">
        <v>9.16</v>
      </c>
      <c r="I5369">
        <v>23.99</v>
      </c>
      <c r="T5369">
        <v>23.58</v>
      </c>
    </row>
    <row r="5370" spans="5:20">
      <c r="E5370">
        <v>8.76</v>
      </c>
      <c r="G5370">
        <v>9.19</v>
      </c>
      <c r="I5370">
        <v>23.99</v>
      </c>
      <c r="T5370">
        <v>23.48</v>
      </c>
    </row>
    <row r="5371" spans="5:20">
      <c r="E5371">
        <v>8.8000000000000007</v>
      </c>
      <c r="G5371">
        <v>9.19</v>
      </c>
      <c r="I5371">
        <v>23.92</v>
      </c>
      <c r="T5371">
        <v>23.51</v>
      </c>
    </row>
    <row r="5372" spans="5:20">
      <c r="E5372">
        <v>8.83</v>
      </c>
      <c r="G5372">
        <v>9.23</v>
      </c>
      <c r="I5372">
        <v>23.99</v>
      </c>
      <c r="T5372">
        <v>23.54</v>
      </c>
    </row>
    <row r="5373" spans="5:20">
      <c r="E5373">
        <v>8.73</v>
      </c>
      <c r="G5373">
        <v>9.19</v>
      </c>
      <c r="I5373">
        <v>23.99</v>
      </c>
      <c r="T5373">
        <v>23.54</v>
      </c>
    </row>
    <row r="5374" spans="5:20">
      <c r="E5374">
        <v>8.8000000000000007</v>
      </c>
      <c r="G5374">
        <v>9.16</v>
      </c>
      <c r="I5374">
        <v>23.99</v>
      </c>
      <c r="T5374">
        <v>23.52</v>
      </c>
    </row>
    <row r="5375" spans="5:20">
      <c r="E5375">
        <v>8.77</v>
      </c>
      <c r="G5375">
        <v>9.23</v>
      </c>
      <c r="I5375">
        <v>23.95</v>
      </c>
      <c r="T5375">
        <v>23.57</v>
      </c>
    </row>
    <row r="5376" spans="5:20">
      <c r="E5376">
        <v>8.8000000000000007</v>
      </c>
      <c r="G5376">
        <v>9.16</v>
      </c>
      <c r="I5376">
        <v>24.02</v>
      </c>
      <c r="T5376">
        <v>23.51</v>
      </c>
    </row>
    <row r="5377" spans="5:20">
      <c r="E5377">
        <v>8.83</v>
      </c>
      <c r="G5377">
        <v>9.23</v>
      </c>
      <c r="I5377">
        <v>23.98</v>
      </c>
      <c r="T5377">
        <v>23.51</v>
      </c>
    </row>
    <row r="5378" spans="5:20">
      <c r="E5378">
        <v>8.83</v>
      </c>
      <c r="G5378">
        <v>9.16</v>
      </c>
      <c r="I5378">
        <v>23.95</v>
      </c>
      <c r="T5378">
        <v>23.54</v>
      </c>
    </row>
    <row r="5379" spans="5:20">
      <c r="E5379">
        <v>8.77</v>
      </c>
      <c r="G5379">
        <v>9.16</v>
      </c>
      <c r="I5379">
        <v>23.98</v>
      </c>
      <c r="T5379">
        <v>23.51</v>
      </c>
    </row>
    <row r="5380" spans="5:20">
      <c r="E5380">
        <v>8.84</v>
      </c>
      <c r="G5380">
        <v>9.16</v>
      </c>
      <c r="I5380">
        <v>24.02</v>
      </c>
      <c r="T5380">
        <v>23.51</v>
      </c>
    </row>
    <row r="5381" spans="5:20">
      <c r="E5381">
        <v>8.74</v>
      </c>
      <c r="G5381">
        <v>9.19</v>
      </c>
      <c r="I5381">
        <v>23.92</v>
      </c>
      <c r="T5381">
        <v>23.54</v>
      </c>
    </row>
    <row r="5382" spans="5:20">
      <c r="E5382">
        <v>8.81</v>
      </c>
      <c r="G5382">
        <v>9.23</v>
      </c>
      <c r="I5382">
        <v>23.95</v>
      </c>
      <c r="T5382">
        <v>23.54</v>
      </c>
    </row>
    <row r="5383" spans="5:20">
      <c r="E5383">
        <v>8.8699999999999992</v>
      </c>
      <c r="G5383">
        <v>9.1999999999999993</v>
      </c>
      <c r="I5383">
        <v>23.92</v>
      </c>
      <c r="T5383">
        <v>23.51</v>
      </c>
    </row>
    <row r="5384" spans="5:20">
      <c r="E5384">
        <v>8.81</v>
      </c>
      <c r="G5384">
        <v>9.16</v>
      </c>
      <c r="I5384">
        <v>23.98</v>
      </c>
      <c r="T5384">
        <v>23.54</v>
      </c>
    </row>
    <row r="5385" spans="5:20">
      <c r="E5385">
        <v>8.81</v>
      </c>
      <c r="G5385">
        <v>9.23</v>
      </c>
      <c r="I5385">
        <v>23.95</v>
      </c>
      <c r="T5385">
        <v>23.51</v>
      </c>
    </row>
    <row r="5386" spans="5:20">
      <c r="E5386">
        <v>8.7799999999999994</v>
      </c>
      <c r="G5386">
        <v>9.16</v>
      </c>
      <c r="I5386">
        <v>23.98</v>
      </c>
      <c r="T5386">
        <v>23.54</v>
      </c>
    </row>
    <row r="5387" spans="5:20">
      <c r="E5387">
        <v>8.7799999999999994</v>
      </c>
      <c r="G5387">
        <v>9.1300000000000008</v>
      </c>
      <c r="I5387">
        <v>23.98</v>
      </c>
      <c r="T5387">
        <v>23.48</v>
      </c>
    </row>
    <row r="5388" spans="5:20">
      <c r="E5388">
        <v>8.7100000000000009</v>
      </c>
      <c r="G5388">
        <v>9.1999999999999993</v>
      </c>
      <c r="I5388">
        <v>23.98</v>
      </c>
      <c r="T5388">
        <v>23.54</v>
      </c>
    </row>
    <row r="5389" spans="5:20">
      <c r="E5389">
        <v>8.75</v>
      </c>
      <c r="G5389">
        <v>9.26</v>
      </c>
      <c r="I5389">
        <v>23.98</v>
      </c>
      <c r="T5389">
        <v>23.51</v>
      </c>
    </row>
    <row r="5390" spans="5:20">
      <c r="E5390">
        <v>8.7799999999999994</v>
      </c>
      <c r="G5390">
        <v>9.23</v>
      </c>
      <c r="I5390">
        <v>23.95</v>
      </c>
      <c r="T5390">
        <v>23.51</v>
      </c>
    </row>
    <row r="5391" spans="5:20">
      <c r="E5391">
        <v>8.81</v>
      </c>
      <c r="G5391">
        <v>9.1999999999999993</v>
      </c>
      <c r="I5391">
        <v>23.98</v>
      </c>
      <c r="T5391">
        <v>23.57</v>
      </c>
    </row>
    <row r="5392" spans="5:20">
      <c r="E5392">
        <v>8.7799999999999994</v>
      </c>
      <c r="G5392">
        <v>9.26</v>
      </c>
      <c r="I5392">
        <v>23.95</v>
      </c>
      <c r="T5392">
        <v>23.51</v>
      </c>
    </row>
    <row r="5393" spans="5:20">
      <c r="E5393">
        <v>8.81</v>
      </c>
      <c r="G5393">
        <v>9.1999999999999993</v>
      </c>
      <c r="I5393">
        <v>23.92</v>
      </c>
      <c r="T5393">
        <v>23.48</v>
      </c>
    </row>
    <row r="5394" spans="5:20">
      <c r="E5394">
        <v>8.82</v>
      </c>
      <c r="G5394">
        <v>9.1300000000000008</v>
      </c>
      <c r="I5394">
        <v>23.98</v>
      </c>
      <c r="T5394">
        <v>23.51</v>
      </c>
    </row>
    <row r="5395" spans="5:20">
      <c r="E5395">
        <v>8.7799999999999994</v>
      </c>
      <c r="G5395">
        <v>9.23</v>
      </c>
      <c r="I5395">
        <v>23.98</v>
      </c>
      <c r="T5395">
        <v>23.6</v>
      </c>
    </row>
    <row r="5396" spans="5:20">
      <c r="E5396">
        <v>8.7799999999999994</v>
      </c>
      <c r="G5396">
        <v>9.17</v>
      </c>
      <c r="I5396">
        <v>23.98</v>
      </c>
      <c r="T5396">
        <v>23.54</v>
      </c>
    </row>
    <row r="5397" spans="5:20">
      <c r="E5397">
        <v>8.7799999999999994</v>
      </c>
      <c r="G5397">
        <v>9.1999999999999993</v>
      </c>
      <c r="I5397">
        <v>23.89</v>
      </c>
      <c r="T5397">
        <v>23.54</v>
      </c>
    </row>
    <row r="5398" spans="5:20">
      <c r="E5398">
        <v>8.75</v>
      </c>
      <c r="G5398">
        <v>9.23</v>
      </c>
      <c r="I5398">
        <v>24.01</v>
      </c>
      <c r="T5398">
        <v>23.6</v>
      </c>
    </row>
    <row r="5399" spans="5:20">
      <c r="E5399">
        <v>8.7899999999999991</v>
      </c>
      <c r="G5399">
        <v>9.1999999999999993</v>
      </c>
      <c r="I5399">
        <v>23.89</v>
      </c>
      <c r="T5399">
        <v>23.6</v>
      </c>
    </row>
    <row r="5400" spans="5:20">
      <c r="E5400">
        <v>8.7899999999999991</v>
      </c>
      <c r="G5400">
        <v>9.23</v>
      </c>
      <c r="I5400">
        <v>24.01</v>
      </c>
      <c r="T5400">
        <v>23.47</v>
      </c>
    </row>
    <row r="5401" spans="5:20">
      <c r="E5401">
        <v>8.75</v>
      </c>
      <c r="G5401">
        <v>9.23</v>
      </c>
      <c r="I5401">
        <v>24.04</v>
      </c>
      <c r="T5401">
        <v>23.5</v>
      </c>
    </row>
    <row r="5402" spans="5:20">
      <c r="E5402">
        <v>8.7200000000000006</v>
      </c>
      <c r="G5402">
        <v>9.23</v>
      </c>
      <c r="I5402">
        <v>23.91</v>
      </c>
      <c r="T5402">
        <v>23.54</v>
      </c>
    </row>
    <row r="5403" spans="5:20">
      <c r="E5403">
        <v>8.86</v>
      </c>
      <c r="G5403">
        <v>9.26</v>
      </c>
      <c r="I5403">
        <v>23.98</v>
      </c>
      <c r="T5403">
        <v>23.53</v>
      </c>
    </row>
    <row r="5404" spans="5:20">
      <c r="E5404">
        <v>8.7899999999999991</v>
      </c>
      <c r="G5404">
        <v>9.1999999999999993</v>
      </c>
      <c r="I5404">
        <v>23.98</v>
      </c>
      <c r="T5404">
        <v>23.56</v>
      </c>
    </row>
    <row r="5405" spans="5:20">
      <c r="E5405">
        <v>8.82</v>
      </c>
      <c r="G5405">
        <v>9.23</v>
      </c>
      <c r="I5405">
        <v>24.01</v>
      </c>
      <c r="T5405">
        <v>23.56</v>
      </c>
    </row>
    <row r="5406" spans="5:20">
      <c r="E5406">
        <v>8.7899999999999991</v>
      </c>
      <c r="G5406">
        <v>9.26</v>
      </c>
      <c r="I5406">
        <v>23.94</v>
      </c>
      <c r="T5406">
        <v>23.53</v>
      </c>
    </row>
    <row r="5407" spans="5:20">
      <c r="E5407">
        <v>8.7899999999999991</v>
      </c>
      <c r="G5407">
        <v>9.1</v>
      </c>
      <c r="I5407">
        <v>23.98</v>
      </c>
      <c r="T5407">
        <v>23.53</v>
      </c>
    </row>
    <row r="5408" spans="5:20">
      <c r="E5408">
        <v>8.83</v>
      </c>
      <c r="G5408">
        <v>9.27</v>
      </c>
      <c r="I5408">
        <v>24.01</v>
      </c>
      <c r="T5408">
        <v>23.6</v>
      </c>
    </row>
    <row r="5409" spans="5:20">
      <c r="E5409">
        <v>8.76</v>
      </c>
      <c r="G5409">
        <v>9.17</v>
      </c>
      <c r="I5409">
        <v>23.91</v>
      </c>
      <c r="T5409">
        <v>23.53</v>
      </c>
    </row>
    <row r="5410" spans="5:20">
      <c r="E5410">
        <v>8.8000000000000007</v>
      </c>
      <c r="G5410">
        <v>9.1999999999999993</v>
      </c>
      <c r="I5410">
        <v>23.94</v>
      </c>
      <c r="T5410">
        <v>23.47</v>
      </c>
    </row>
    <row r="5411" spans="5:20">
      <c r="E5411">
        <v>8.83</v>
      </c>
      <c r="G5411">
        <v>9.23</v>
      </c>
      <c r="I5411">
        <v>23.91</v>
      </c>
      <c r="T5411">
        <v>23.44</v>
      </c>
    </row>
    <row r="5412" spans="5:20">
      <c r="E5412">
        <v>8.86</v>
      </c>
      <c r="G5412">
        <v>9.17</v>
      </c>
      <c r="I5412">
        <v>23.91</v>
      </c>
      <c r="T5412">
        <v>23.53</v>
      </c>
    </row>
    <row r="5413" spans="5:20">
      <c r="E5413">
        <v>8.77</v>
      </c>
      <c r="G5413">
        <v>9.27</v>
      </c>
      <c r="I5413">
        <v>23.98</v>
      </c>
      <c r="T5413">
        <v>23.5</v>
      </c>
    </row>
    <row r="5414" spans="5:20">
      <c r="E5414">
        <v>8.77</v>
      </c>
      <c r="G5414">
        <v>9.23</v>
      </c>
      <c r="I5414">
        <v>23.94</v>
      </c>
      <c r="T5414">
        <v>23.53</v>
      </c>
    </row>
    <row r="5415" spans="5:20">
      <c r="E5415">
        <v>8.77</v>
      </c>
      <c r="G5415">
        <v>9.23</v>
      </c>
      <c r="I5415">
        <v>23.97</v>
      </c>
      <c r="T5415">
        <v>23.53</v>
      </c>
    </row>
    <row r="5416" spans="5:20">
      <c r="E5416">
        <v>8.83</v>
      </c>
      <c r="G5416">
        <v>9.1300000000000008</v>
      </c>
      <c r="I5416">
        <v>23.94</v>
      </c>
      <c r="T5416">
        <v>23.56</v>
      </c>
    </row>
    <row r="5417" spans="5:20">
      <c r="E5417">
        <v>8.8000000000000007</v>
      </c>
      <c r="G5417">
        <v>9.1999999999999993</v>
      </c>
      <c r="I5417">
        <v>23.91</v>
      </c>
      <c r="T5417">
        <v>23.56</v>
      </c>
    </row>
    <row r="5418" spans="5:20">
      <c r="E5418">
        <v>8.8000000000000007</v>
      </c>
      <c r="G5418">
        <v>9.1300000000000008</v>
      </c>
      <c r="I5418">
        <v>23.97</v>
      </c>
      <c r="T5418">
        <v>23.47</v>
      </c>
    </row>
    <row r="5419" spans="5:20">
      <c r="E5419">
        <v>8.77</v>
      </c>
      <c r="G5419">
        <v>9.27</v>
      </c>
      <c r="I5419">
        <v>24</v>
      </c>
      <c r="T5419">
        <v>23.53</v>
      </c>
    </row>
    <row r="5420" spans="5:20">
      <c r="E5420">
        <v>8.84</v>
      </c>
      <c r="G5420">
        <v>9.23</v>
      </c>
      <c r="I5420">
        <v>23.97</v>
      </c>
      <c r="T5420">
        <v>23.56</v>
      </c>
    </row>
    <row r="5421" spans="5:20">
      <c r="E5421">
        <v>8.8699999999999992</v>
      </c>
      <c r="G5421">
        <v>9.1999999999999993</v>
      </c>
      <c r="I5421">
        <v>23.94</v>
      </c>
      <c r="T5421">
        <v>23.47</v>
      </c>
    </row>
    <row r="5422" spans="5:20">
      <c r="E5422">
        <v>8.81</v>
      </c>
      <c r="G5422">
        <v>9.17</v>
      </c>
      <c r="I5422">
        <v>23.94</v>
      </c>
      <c r="T5422">
        <v>23.56</v>
      </c>
    </row>
    <row r="5423" spans="5:20">
      <c r="E5423">
        <v>8.81</v>
      </c>
      <c r="G5423">
        <v>9.17</v>
      </c>
      <c r="I5423">
        <v>23.94</v>
      </c>
      <c r="T5423">
        <v>23.53</v>
      </c>
    </row>
    <row r="5424" spans="5:20">
      <c r="E5424">
        <v>8.7799999999999994</v>
      </c>
      <c r="G5424">
        <v>9.1300000000000008</v>
      </c>
      <c r="I5424">
        <v>24.03</v>
      </c>
      <c r="T5424">
        <v>23.53</v>
      </c>
    </row>
    <row r="5425" spans="5:20">
      <c r="E5425">
        <v>8.81</v>
      </c>
      <c r="G5425">
        <v>9.23</v>
      </c>
      <c r="I5425">
        <v>23.97</v>
      </c>
      <c r="T5425">
        <v>23.53</v>
      </c>
    </row>
    <row r="5426" spans="5:20">
      <c r="E5426">
        <v>8.8699999999999992</v>
      </c>
      <c r="G5426">
        <v>9.23</v>
      </c>
      <c r="I5426">
        <v>23.94</v>
      </c>
      <c r="T5426">
        <v>23.53</v>
      </c>
    </row>
    <row r="5427" spans="5:20">
      <c r="E5427">
        <v>8.7799999999999994</v>
      </c>
      <c r="G5427">
        <v>9.24</v>
      </c>
      <c r="I5427">
        <v>23.91</v>
      </c>
      <c r="T5427">
        <v>23.5</v>
      </c>
    </row>
    <row r="5428" spans="5:20">
      <c r="E5428">
        <v>8.7799999999999994</v>
      </c>
      <c r="G5428">
        <v>9.1999999999999993</v>
      </c>
      <c r="I5428">
        <v>23.94</v>
      </c>
      <c r="T5428">
        <v>23.49</v>
      </c>
    </row>
    <row r="5429" spans="5:20">
      <c r="E5429">
        <v>8.81</v>
      </c>
      <c r="G5429">
        <v>9.27</v>
      </c>
      <c r="I5429">
        <v>24</v>
      </c>
      <c r="T5429">
        <v>23.53</v>
      </c>
    </row>
    <row r="5430" spans="5:20">
      <c r="E5430">
        <v>8.84</v>
      </c>
      <c r="G5430">
        <v>9.1999999999999993</v>
      </c>
      <c r="I5430">
        <v>23.97</v>
      </c>
      <c r="T5430">
        <v>23.53</v>
      </c>
    </row>
    <row r="5431" spans="5:20">
      <c r="E5431">
        <v>8.81</v>
      </c>
      <c r="G5431">
        <v>9.1999999999999993</v>
      </c>
      <c r="I5431">
        <v>23.94</v>
      </c>
      <c r="T5431">
        <v>23.53</v>
      </c>
    </row>
    <row r="5432" spans="5:20">
      <c r="E5432">
        <v>8.85</v>
      </c>
      <c r="G5432">
        <v>9.3000000000000007</v>
      </c>
      <c r="I5432">
        <v>24.03</v>
      </c>
      <c r="T5432">
        <v>23.49</v>
      </c>
    </row>
    <row r="5433" spans="5:20">
      <c r="E5433">
        <v>8.7799999999999994</v>
      </c>
      <c r="G5433">
        <v>9.1999999999999993</v>
      </c>
      <c r="I5433">
        <v>23.97</v>
      </c>
      <c r="T5433">
        <v>23.52</v>
      </c>
    </row>
    <row r="5434" spans="5:20">
      <c r="E5434">
        <v>8.81</v>
      </c>
      <c r="G5434">
        <v>9.17</v>
      </c>
      <c r="I5434">
        <v>23.97</v>
      </c>
      <c r="T5434">
        <v>23.49</v>
      </c>
    </row>
    <row r="5435" spans="5:20">
      <c r="E5435">
        <v>8.85</v>
      </c>
      <c r="G5435">
        <v>9.17</v>
      </c>
      <c r="I5435">
        <v>24</v>
      </c>
      <c r="T5435">
        <v>23.49</v>
      </c>
    </row>
    <row r="5436" spans="5:20">
      <c r="E5436">
        <v>8.82</v>
      </c>
      <c r="G5436">
        <v>9.24</v>
      </c>
      <c r="I5436">
        <v>23.97</v>
      </c>
      <c r="T5436">
        <v>23.49</v>
      </c>
    </row>
    <row r="5437" spans="5:20">
      <c r="E5437">
        <v>8.7899999999999991</v>
      </c>
      <c r="G5437">
        <v>9.17</v>
      </c>
      <c r="I5437">
        <v>23.94</v>
      </c>
      <c r="T5437">
        <v>23.55</v>
      </c>
    </row>
    <row r="5438" spans="5:20">
      <c r="E5438">
        <v>8.82</v>
      </c>
      <c r="G5438">
        <v>9.1999999999999993</v>
      </c>
      <c r="I5438">
        <v>24.03</v>
      </c>
      <c r="T5438">
        <v>23.59</v>
      </c>
    </row>
    <row r="5439" spans="5:20">
      <c r="E5439">
        <v>8.85</v>
      </c>
      <c r="G5439">
        <v>9.24</v>
      </c>
      <c r="I5439">
        <v>24</v>
      </c>
      <c r="T5439">
        <v>23.49</v>
      </c>
    </row>
    <row r="5440" spans="5:20">
      <c r="E5440">
        <v>8.8800000000000008</v>
      </c>
      <c r="G5440">
        <v>9.24</v>
      </c>
      <c r="I5440">
        <v>23.97</v>
      </c>
      <c r="T5440">
        <v>23.52</v>
      </c>
    </row>
    <row r="5441" spans="5:20">
      <c r="E5441">
        <v>8.82</v>
      </c>
      <c r="G5441">
        <v>9.24</v>
      </c>
      <c r="I5441">
        <v>24</v>
      </c>
      <c r="T5441">
        <v>23.52</v>
      </c>
    </row>
    <row r="5442" spans="5:20">
      <c r="E5442">
        <v>8.7200000000000006</v>
      </c>
      <c r="G5442">
        <v>9.1999999999999993</v>
      </c>
      <c r="I5442">
        <v>23.94</v>
      </c>
      <c r="T5442">
        <v>23.52</v>
      </c>
    </row>
    <row r="5443" spans="5:20">
      <c r="E5443">
        <v>8.82</v>
      </c>
      <c r="G5443">
        <v>9.27</v>
      </c>
      <c r="I5443">
        <v>23.94</v>
      </c>
      <c r="T5443">
        <v>23.55</v>
      </c>
    </row>
    <row r="5444" spans="5:20">
      <c r="E5444">
        <v>8.76</v>
      </c>
      <c r="G5444">
        <v>9.14</v>
      </c>
      <c r="I5444">
        <v>23.94</v>
      </c>
      <c r="T5444">
        <v>23.52</v>
      </c>
    </row>
    <row r="5445" spans="5:20">
      <c r="E5445">
        <v>8.86</v>
      </c>
      <c r="G5445">
        <v>9.27</v>
      </c>
      <c r="I5445">
        <v>23.97</v>
      </c>
      <c r="T5445">
        <v>23.55</v>
      </c>
    </row>
    <row r="5446" spans="5:20">
      <c r="E5446">
        <v>8.7899999999999991</v>
      </c>
      <c r="G5446">
        <v>9.2100000000000009</v>
      </c>
      <c r="I5446">
        <v>23.93</v>
      </c>
      <c r="T5446">
        <v>23.55</v>
      </c>
    </row>
    <row r="5447" spans="5:20">
      <c r="E5447">
        <v>8.86</v>
      </c>
      <c r="G5447">
        <v>9.14</v>
      </c>
      <c r="I5447">
        <v>23.9</v>
      </c>
      <c r="T5447">
        <v>23.52</v>
      </c>
    </row>
    <row r="5448" spans="5:20">
      <c r="E5448">
        <v>8.7899999999999991</v>
      </c>
      <c r="G5448">
        <v>9.24</v>
      </c>
      <c r="I5448">
        <v>23.93</v>
      </c>
      <c r="T5448">
        <v>23.55</v>
      </c>
    </row>
    <row r="5449" spans="5:20">
      <c r="E5449">
        <v>8.83</v>
      </c>
      <c r="G5449">
        <v>9.24</v>
      </c>
      <c r="I5449">
        <v>23.97</v>
      </c>
      <c r="T5449">
        <v>23.46</v>
      </c>
    </row>
    <row r="5450" spans="5:20">
      <c r="E5450">
        <v>8.86</v>
      </c>
      <c r="G5450">
        <v>9.24</v>
      </c>
      <c r="I5450">
        <v>23.9</v>
      </c>
      <c r="T5450">
        <v>23.55</v>
      </c>
    </row>
    <row r="5451" spans="5:20">
      <c r="E5451">
        <v>8.8000000000000007</v>
      </c>
      <c r="G5451">
        <v>9.24</v>
      </c>
      <c r="I5451">
        <v>23.93</v>
      </c>
      <c r="T5451">
        <v>23.52</v>
      </c>
    </row>
    <row r="5452" spans="5:20">
      <c r="E5452">
        <v>8.86</v>
      </c>
      <c r="G5452">
        <v>9.2100000000000009</v>
      </c>
      <c r="I5452">
        <v>23.96</v>
      </c>
      <c r="T5452">
        <v>23.52</v>
      </c>
    </row>
    <row r="5453" spans="5:20">
      <c r="E5453">
        <v>8.86</v>
      </c>
      <c r="G5453">
        <v>9.2100000000000009</v>
      </c>
      <c r="I5453">
        <v>23.97</v>
      </c>
      <c r="T5453">
        <v>23.58</v>
      </c>
    </row>
    <row r="5454" spans="5:20">
      <c r="E5454">
        <v>8.83</v>
      </c>
      <c r="G5454">
        <v>9.17</v>
      </c>
      <c r="I5454">
        <v>23.96</v>
      </c>
      <c r="T5454">
        <v>23.49</v>
      </c>
    </row>
    <row r="5455" spans="5:20">
      <c r="E5455">
        <v>8.8000000000000007</v>
      </c>
      <c r="G5455">
        <v>9.24</v>
      </c>
      <c r="I5455">
        <v>23.93</v>
      </c>
      <c r="T5455">
        <v>23.49</v>
      </c>
    </row>
    <row r="5456" spans="5:20">
      <c r="E5456">
        <v>8.83</v>
      </c>
      <c r="G5456">
        <v>9.24</v>
      </c>
      <c r="I5456">
        <v>23.97</v>
      </c>
      <c r="T5456">
        <v>23.52</v>
      </c>
    </row>
    <row r="5457" spans="5:20">
      <c r="E5457">
        <v>8.77</v>
      </c>
      <c r="G5457">
        <v>9.24</v>
      </c>
      <c r="I5457">
        <v>23.99</v>
      </c>
      <c r="T5457">
        <v>23.49</v>
      </c>
    </row>
    <row r="5458" spans="5:20">
      <c r="E5458">
        <v>8.83</v>
      </c>
      <c r="G5458">
        <v>9.2100000000000009</v>
      </c>
      <c r="I5458">
        <v>23.99</v>
      </c>
      <c r="T5458">
        <v>23.58</v>
      </c>
    </row>
    <row r="5459" spans="5:20">
      <c r="E5459">
        <v>8.8000000000000007</v>
      </c>
      <c r="G5459">
        <v>9.24</v>
      </c>
      <c r="I5459">
        <v>23.9</v>
      </c>
      <c r="T5459">
        <v>23.52</v>
      </c>
    </row>
    <row r="5460" spans="5:20">
      <c r="E5460">
        <v>8.8000000000000007</v>
      </c>
      <c r="G5460">
        <v>9.27</v>
      </c>
      <c r="I5460">
        <v>23.96</v>
      </c>
      <c r="T5460">
        <v>23.52</v>
      </c>
    </row>
    <row r="5461" spans="5:20">
      <c r="E5461">
        <v>8.77</v>
      </c>
      <c r="G5461">
        <v>9.24</v>
      </c>
      <c r="I5461">
        <v>23.96</v>
      </c>
      <c r="T5461">
        <v>23.48</v>
      </c>
    </row>
    <row r="5462" spans="5:20">
      <c r="E5462">
        <v>8.8699999999999992</v>
      </c>
      <c r="G5462">
        <v>9.2100000000000009</v>
      </c>
      <c r="I5462">
        <v>23.99</v>
      </c>
      <c r="T5462">
        <v>23.48</v>
      </c>
    </row>
    <row r="5463" spans="5:20">
      <c r="E5463">
        <v>8.81</v>
      </c>
      <c r="G5463">
        <v>9.27</v>
      </c>
      <c r="I5463">
        <v>23.9</v>
      </c>
      <c r="T5463">
        <v>23.52</v>
      </c>
    </row>
    <row r="5464" spans="5:20">
      <c r="E5464">
        <v>8.77</v>
      </c>
      <c r="G5464">
        <v>9.24</v>
      </c>
      <c r="I5464">
        <v>23.96</v>
      </c>
      <c r="T5464">
        <v>23.51</v>
      </c>
    </row>
    <row r="5465" spans="5:20">
      <c r="E5465">
        <v>8.84</v>
      </c>
      <c r="G5465">
        <v>9.24</v>
      </c>
      <c r="I5465">
        <v>23.9</v>
      </c>
      <c r="T5465">
        <v>23.55</v>
      </c>
    </row>
    <row r="5466" spans="5:20">
      <c r="E5466">
        <v>8.91</v>
      </c>
      <c r="G5466">
        <v>9.2100000000000009</v>
      </c>
      <c r="I5466">
        <v>23.93</v>
      </c>
      <c r="T5466">
        <v>23.51</v>
      </c>
    </row>
    <row r="5467" spans="5:20">
      <c r="E5467">
        <v>8.81</v>
      </c>
      <c r="G5467">
        <v>9.2100000000000009</v>
      </c>
      <c r="I5467">
        <v>23.93</v>
      </c>
      <c r="T5467">
        <v>23.51</v>
      </c>
    </row>
    <row r="5468" spans="5:20">
      <c r="E5468">
        <v>8.8800000000000008</v>
      </c>
      <c r="G5468">
        <v>9.18</v>
      </c>
      <c r="I5468">
        <v>24.02</v>
      </c>
      <c r="T5468">
        <v>23.54</v>
      </c>
    </row>
    <row r="5469" spans="5:20">
      <c r="E5469">
        <v>8.8699999999999992</v>
      </c>
      <c r="G5469">
        <v>9.18</v>
      </c>
      <c r="I5469">
        <v>23.99</v>
      </c>
      <c r="T5469">
        <v>23.54</v>
      </c>
    </row>
    <row r="5470" spans="5:20">
      <c r="E5470">
        <v>8.74</v>
      </c>
      <c r="G5470">
        <v>9.2100000000000009</v>
      </c>
      <c r="I5470">
        <v>23.93</v>
      </c>
      <c r="T5470">
        <v>23.51</v>
      </c>
    </row>
    <row r="5471" spans="5:20">
      <c r="E5471">
        <v>8.8800000000000008</v>
      </c>
      <c r="G5471">
        <v>9.2799999999999994</v>
      </c>
      <c r="I5471">
        <v>23.9</v>
      </c>
      <c r="T5471">
        <v>23.51</v>
      </c>
    </row>
    <row r="5472" spans="5:20">
      <c r="E5472">
        <v>8.85</v>
      </c>
      <c r="G5472">
        <v>9.24</v>
      </c>
      <c r="I5472">
        <v>23.96</v>
      </c>
      <c r="T5472">
        <v>23.51</v>
      </c>
    </row>
    <row r="5473" spans="5:20">
      <c r="E5473">
        <v>8.8800000000000008</v>
      </c>
      <c r="G5473">
        <v>9.14</v>
      </c>
      <c r="I5473">
        <v>23.96</v>
      </c>
      <c r="T5473">
        <v>23.54</v>
      </c>
    </row>
    <row r="5474" spans="5:20">
      <c r="E5474">
        <v>8.91</v>
      </c>
      <c r="G5474">
        <v>9.2799999999999994</v>
      </c>
      <c r="I5474">
        <v>23.99</v>
      </c>
      <c r="T5474">
        <v>23.48</v>
      </c>
    </row>
    <row r="5475" spans="5:20">
      <c r="E5475">
        <v>8.85</v>
      </c>
      <c r="G5475">
        <v>9.2100000000000009</v>
      </c>
      <c r="I5475">
        <v>23.99</v>
      </c>
      <c r="T5475">
        <v>23.48</v>
      </c>
    </row>
    <row r="5476" spans="5:20">
      <c r="E5476">
        <v>8.7799999999999994</v>
      </c>
      <c r="G5476">
        <v>9.2799999999999994</v>
      </c>
      <c r="I5476">
        <v>23.93</v>
      </c>
      <c r="T5476">
        <v>23.54</v>
      </c>
    </row>
    <row r="5477" spans="5:20">
      <c r="E5477">
        <v>8.8800000000000008</v>
      </c>
      <c r="G5477">
        <v>9.14</v>
      </c>
      <c r="I5477">
        <v>23.96</v>
      </c>
      <c r="T5477">
        <v>23.48</v>
      </c>
    </row>
    <row r="5478" spans="5:20">
      <c r="E5478">
        <v>8.75</v>
      </c>
      <c r="G5478">
        <v>9.2799999999999994</v>
      </c>
      <c r="I5478">
        <v>23.93</v>
      </c>
      <c r="T5478">
        <v>23.61</v>
      </c>
    </row>
    <row r="5479" spans="5:20">
      <c r="E5479">
        <v>8.85</v>
      </c>
      <c r="G5479">
        <v>9.2799999999999994</v>
      </c>
      <c r="I5479">
        <v>23.93</v>
      </c>
      <c r="T5479">
        <v>23.45</v>
      </c>
    </row>
    <row r="5480" spans="5:20">
      <c r="E5480">
        <v>8.8800000000000008</v>
      </c>
      <c r="G5480">
        <v>9.2100000000000009</v>
      </c>
      <c r="I5480">
        <v>23.96</v>
      </c>
      <c r="T5480">
        <v>23.51</v>
      </c>
    </row>
    <row r="5481" spans="5:20">
      <c r="E5481">
        <v>8.92</v>
      </c>
      <c r="G5481">
        <v>9.2100000000000009</v>
      </c>
      <c r="I5481">
        <v>23.99</v>
      </c>
      <c r="T5481">
        <v>23.54</v>
      </c>
    </row>
    <row r="5482" spans="5:20">
      <c r="E5482">
        <v>8.7899999999999991</v>
      </c>
      <c r="G5482">
        <v>9.18</v>
      </c>
      <c r="I5482">
        <v>23.93</v>
      </c>
      <c r="T5482">
        <v>23.54</v>
      </c>
    </row>
    <row r="5483" spans="5:20">
      <c r="E5483">
        <v>8.85</v>
      </c>
      <c r="G5483">
        <v>9.18</v>
      </c>
      <c r="I5483">
        <v>23.93</v>
      </c>
      <c r="T5483">
        <v>23.54</v>
      </c>
    </row>
    <row r="5484" spans="5:20">
      <c r="E5484">
        <v>8.85</v>
      </c>
      <c r="G5484">
        <v>9.2100000000000009</v>
      </c>
      <c r="I5484">
        <v>23.92</v>
      </c>
      <c r="T5484">
        <v>23.54</v>
      </c>
    </row>
    <row r="5485" spans="5:20">
      <c r="E5485">
        <v>8.82</v>
      </c>
      <c r="G5485">
        <v>9.15</v>
      </c>
      <c r="I5485">
        <v>23.92</v>
      </c>
      <c r="T5485">
        <v>23.48</v>
      </c>
    </row>
    <row r="5486" spans="5:20">
      <c r="E5486">
        <v>8.86</v>
      </c>
      <c r="G5486">
        <v>9.2100000000000009</v>
      </c>
      <c r="I5486">
        <v>23.96</v>
      </c>
      <c r="T5486">
        <v>23.54</v>
      </c>
    </row>
    <row r="5487" spans="5:20">
      <c r="E5487">
        <v>8.86</v>
      </c>
      <c r="G5487">
        <v>9.25</v>
      </c>
      <c r="I5487">
        <v>24.02</v>
      </c>
      <c r="T5487">
        <v>23.51</v>
      </c>
    </row>
    <row r="5488" spans="5:20">
      <c r="E5488">
        <v>8.92</v>
      </c>
      <c r="G5488">
        <v>9.18</v>
      </c>
      <c r="I5488">
        <v>23.95</v>
      </c>
      <c r="T5488">
        <v>23.54</v>
      </c>
    </row>
    <row r="5489" spans="5:20">
      <c r="E5489">
        <v>8.76</v>
      </c>
      <c r="G5489">
        <v>9.25</v>
      </c>
      <c r="I5489">
        <v>23.99</v>
      </c>
      <c r="T5489">
        <v>23.6</v>
      </c>
    </row>
    <row r="5490" spans="5:20">
      <c r="E5490">
        <v>8.7899999999999991</v>
      </c>
      <c r="G5490">
        <v>9.2100000000000009</v>
      </c>
      <c r="I5490">
        <v>24.02</v>
      </c>
      <c r="T5490">
        <v>23.57</v>
      </c>
    </row>
    <row r="5491" spans="5:20">
      <c r="E5491">
        <v>8.86</v>
      </c>
      <c r="G5491">
        <v>9.2799999999999994</v>
      </c>
      <c r="I5491">
        <v>23.99</v>
      </c>
      <c r="T5491">
        <v>23.54</v>
      </c>
    </row>
    <row r="5492" spans="5:20">
      <c r="E5492">
        <v>8.83</v>
      </c>
      <c r="G5492">
        <v>9.25</v>
      </c>
      <c r="I5492">
        <v>23.92</v>
      </c>
      <c r="T5492">
        <v>23.54</v>
      </c>
    </row>
    <row r="5493" spans="5:20">
      <c r="E5493">
        <v>8.86</v>
      </c>
      <c r="G5493">
        <v>9.25</v>
      </c>
      <c r="I5493">
        <v>23.98</v>
      </c>
      <c r="T5493">
        <v>23.5</v>
      </c>
    </row>
    <row r="5494" spans="5:20">
      <c r="E5494">
        <v>8.83</v>
      </c>
      <c r="G5494">
        <v>9.2799999999999994</v>
      </c>
      <c r="I5494">
        <v>23.95</v>
      </c>
      <c r="T5494">
        <v>23.54</v>
      </c>
    </row>
    <row r="5495" spans="5:20">
      <c r="E5495">
        <v>8.9</v>
      </c>
      <c r="G5495">
        <v>9.2100000000000009</v>
      </c>
      <c r="I5495">
        <v>23.95</v>
      </c>
      <c r="T5495">
        <v>23.54</v>
      </c>
    </row>
    <row r="5496" spans="5:20">
      <c r="E5496">
        <v>8.86</v>
      </c>
      <c r="G5496">
        <v>9.25</v>
      </c>
      <c r="I5496">
        <v>23.92</v>
      </c>
      <c r="T5496">
        <v>23.5</v>
      </c>
    </row>
    <row r="5497" spans="5:20">
      <c r="E5497">
        <v>8.83</v>
      </c>
      <c r="G5497">
        <v>9.2100000000000009</v>
      </c>
      <c r="I5497">
        <v>23.86</v>
      </c>
      <c r="T5497">
        <v>23.5</v>
      </c>
    </row>
    <row r="5498" spans="5:20">
      <c r="E5498">
        <v>8.9</v>
      </c>
      <c r="G5498">
        <v>9.25</v>
      </c>
      <c r="I5498">
        <v>23.95</v>
      </c>
      <c r="T5498">
        <v>23.5</v>
      </c>
    </row>
    <row r="5499" spans="5:20">
      <c r="E5499">
        <v>8.8699999999999992</v>
      </c>
      <c r="G5499">
        <v>9.2200000000000006</v>
      </c>
      <c r="I5499">
        <v>23.92</v>
      </c>
      <c r="T5499">
        <v>23.53</v>
      </c>
    </row>
    <row r="5500" spans="5:20">
      <c r="E5500">
        <v>8.9</v>
      </c>
      <c r="G5500">
        <v>9.2200000000000006</v>
      </c>
      <c r="I5500">
        <v>23.92</v>
      </c>
      <c r="T5500">
        <v>23.56</v>
      </c>
    </row>
    <row r="5501" spans="5:20">
      <c r="E5501">
        <v>8.83</v>
      </c>
      <c r="G5501">
        <v>9.2100000000000009</v>
      </c>
      <c r="I5501">
        <v>23.89</v>
      </c>
      <c r="T5501">
        <v>23.5</v>
      </c>
    </row>
    <row r="5502" spans="5:20">
      <c r="E5502">
        <v>8.9</v>
      </c>
      <c r="G5502">
        <v>9.2200000000000006</v>
      </c>
      <c r="I5502">
        <v>23.98</v>
      </c>
      <c r="T5502">
        <v>23.47</v>
      </c>
    </row>
    <row r="5503" spans="5:20">
      <c r="E5503">
        <v>8.8699999999999992</v>
      </c>
      <c r="G5503">
        <v>9.2200000000000006</v>
      </c>
      <c r="I5503">
        <v>23.95</v>
      </c>
      <c r="T5503">
        <v>23.47</v>
      </c>
    </row>
    <row r="5504" spans="5:20">
      <c r="E5504">
        <v>8.8699999999999992</v>
      </c>
      <c r="G5504">
        <v>9.18</v>
      </c>
      <c r="I5504">
        <v>23.89</v>
      </c>
      <c r="T5504">
        <v>23.53</v>
      </c>
    </row>
    <row r="5505" spans="5:20">
      <c r="E5505">
        <v>8.9</v>
      </c>
      <c r="G5505">
        <v>9.25</v>
      </c>
      <c r="I5505">
        <v>23.95</v>
      </c>
      <c r="T5505">
        <v>23.5</v>
      </c>
    </row>
    <row r="5506" spans="5:20">
      <c r="E5506">
        <v>8.81</v>
      </c>
      <c r="G5506">
        <v>9.25</v>
      </c>
      <c r="I5506">
        <v>23.92</v>
      </c>
      <c r="T5506">
        <v>23.44</v>
      </c>
    </row>
    <row r="5507" spans="5:20">
      <c r="E5507">
        <v>8.81</v>
      </c>
      <c r="G5507">
        <v>9.2200000000000006</v>
      </c>
      <c r="I5507">
        <v>23.92</v>
      </c>
      <c r="T5507">
        <v>23.47</v>
      </c>
    </row>
    <row r="5508" spans="5:20">
      <c r="E5508">
        <v>8.8699999999999992</v>
      </c>
      <c r="G5508">
        <v>9.2200000000000006</v>
      </c>
      <c r="I5508">
        <v>23.98</v>
      </c>
      <c r="T5508">
        <v>23.5</v>
      </c>
    </row>
    <row r="5509" spans="5:20">
      <c r="E5509">
        <v>8.94</v>
      </c>
      <c r="G5509">
        <v>9.2799999999999994</v>
      </c>
      <c r="I5509">
        <v>23.92</v>
      </c>
      <c r="T5509">
        <v>23.59</v>
      </c>
    </row>
    <row r="5510" spans="5:20">
      <c r="E5510">
        <v>8.94</v>
      </c>
      <c r="G5510">
        <v>9.2100000000000009</v>
      </c>
      <c r="I5510">
        <v>23.92</v>
      </c>
      <c r="T5510">
        <v>23.53</v>
      </c>
    </row>
    <row r="5511" spans="5:20">
      <c r="E5511">
        <v>8.8699999999999992</v>
      </c>
      <c r="G5511">
        <v>9.25</v>
      </c>
      <c r="I5511">
        <v>23.95</v>
      </c>
      <c r="T5511">
        <v>23.59</v>
      </c>
    </row>
    <row r="5512" spans="5:20">
      <c r="E5512">
        <v>8.8800000000000008</v>
      </c>
      <c r="G5512">
        <v>9.2799999999999994</v>
      </c>
      <c r="I5512">
        <v>23.98</v>
      </c>
      <c r="T5512">
        <v>23.5</v>
      </c>
    </row>
    <row r="5513" spans="5:20">
      <c r="E5513">
        <v>8.94</v>
      </c>
      <c r="G5513">
        <v>9.2799999999999994</v>
      </c>
      <c r="I5513">
        <v>23.95</v>
      </c>
      <c r="T5513">
        <v>23.59</v>
      </c>
    </row>
    <row r="5514" spans="5:20">
      <c r="E5514">
        <v>8.8800000000000008</v>
      </c>
      <c r="G5514">
        <v>9.18</v>
      </c>
      <c r="I5514">
        <v>23.92</v>
      </c>
      <c r="T5514">
        <v>23.47</v>
      </c>
    </row>
    <row r="5515" spans="5:20">
      <c r="E5515">
        <v>8.94</v>
      </c>
      <c r="G5515">
        <v>9.25</v>
      </c>
      <c r="I5515">
        <v>23.95</v>
      </c>
      <c r="T5515">
        <v>23.5</v>
      </c>
    </row>
    <row r="5516" spans="5:20">
      <c r="E5516">
        <v>8.94</v>
      </c>
      <c r="G5516">
        <v>9.25</v>
      </c>
      <c r="I5516">
        <v>23.94</v>
      </c>
      <c r="T5516">
        <v>23.59</v>
      </c>
    </row>
    <row r="5517" spans="5:20">
      <c r="E5517">
        <v>8.8800000000000008</v>
      </c>
      <c r="G5517">
        <v>9.25</v>
      </c>
      <c r="I5517">
        <v>23.92</v>
      </c>
      <c r="T5517">
        <v>23.5</v>
      </c>
    </row>
    <row r="5518" spans="5:20">
      <c r="E5518">
        <v>8.91</v>
      </c>
      <c r="G5518">
        <v>9.2799999999999994</v>
      </c>
      <c r="I5518">
        <v>23.98</v>
      </c>
      <c r="T5518">
        <v>23.5</v>
      </c>
    </row>
    <row r="5519" spans="5:20">
      <c r="E5519">
        <v>8.85</v>
      </c>
      <c r="G5519">
        <v>9.18</v>
      </c>
      <c r="I5519">
        <v>23.98</v>
      </c>
      <c r="T5519">
        <v>23.53</v>
      </c>
    </row>
    <row r="5520" spans="5:20">
      <c r="E5520">
        <v>8.85</v>
      </c>
      <c r="G5520">
        <v>9.25</v>
      </c>
      <c r="I5520">
        <v>23.94</v>
      </c>
      <c r="T5520">
        <v>23.46</v>
      </c>
    </row>
    <row r="5521" spans="5:20">
      <c r="E5521">
        <v>8.8800000000000008</v>
      </c>
      <c r="G5521">
        <v>9.2799999999999994</v>
      </c>
      <c r="I5521">
        <v>23.92</v>
      </c>
      <c r="T5521">
        <v>23.44</v>
      </c>
    </row>
    <row r="5522" spans="5:20">
      <c r="E5522">
        <v>8.85</v>
      </c>
      <c r="G5522">
        <v>9.2200000000000006</v>
      </c>
      <c r="I5522">
        <v>23.95</v>
      </c>
      <c r="T5522">
        <v>23.56</v>
      </c>
    </row>
    <row r="5523" spans="5:20">
      <c r="E5523">
        <v>8.85</v>
      </c>
      <c r="G5523">
        <v>9.2799999999999994</v>
      </c>
      <c r="I5523">
        <v>23.95</v>
      </c>
      <c r="T5523">
        <v>23.53</v>
      </c>
    </row>
    <row r="5524" spans="5:20">
      <c r="E5524">
        <v>8.89</v>
      </c>
      <c r="G5524">
        <v>9.2200000000000006</v>
      </c>
      <c r="I5524">
        <v>23.98</v>
      </c>
      <c r="T5524">
        <v>23.56</v>
      </c>
    </row>
    <row r="5525" spans="5:20">
      <c r="E5525">
        <v>8.82</v>
      </c>
      <c r="G5525">
        <v>9.2200000000000006</v>
      </c>
      <c r="I5525">
        <v>23.88</v>
      </c>
      <c r="T5525">
        <v>23.56</v>
      </c>
    </row>
    <row r="5526" spans="5:20">
      <c r="E5526">
        <v>8.89</v>
      </c>
      <c r="G5526">
        <v>9.2200000000000006</v>
      </c>
      <c r="I5526">
        <v>23.94</v>
      </c>
      <c r="T5526">
        <v>23.49</v>
      </c>
    </row>
    <row r="5527" spans="5:20">
      <c r="E5527">
        <v>8.89</v>
      </c>
      <c r="G5527">
        <v>9.19</v>
      </c>
      <c r="I5527">
        <v>23.92</v>
      </c>
      <c r="T5527">
        <v>23.53</v>
      </c>
    </row>
    <row r="5528" spans="5:20">
      <c r="E5528">
        <v>8.82</v>
      </c>
      <c r="G5528">
        <v>9.32</v>
      </c>
      <c r="I5528">
        <v>23.88</v>
      </c>
      <c r="T5528">
        <v>23.53</v>
      </c>
    </row>
    <row r="5529" spans="5:20">
      <c r="E5529">
        <v>8.82</v>
      </c>
      <c r="G5529">
        <v>9.2200000000000006</v>
      </c>
      <c r="I5529">
        <v>23.94</v>
      </c>
      <c r="T5529">
        <v>23.52</v>
      </c>
    </row>
    <row r="5530" spans="5:20">
      <c r="E5530">
        <v>8.89</v>
      </c>
      <c r="G5530">
        <v>9.2200000000000006</v>
      </c>
      <c r="I5530">
        <v>23.94</v>
      </c>
      <c r="T5530">
        <v>23.46</v>
      </c>
    </row>
    <row r="5531" spans="5:20">
      <c r="E5531">
        <v>8.86</v>
      </c>
      <c r="G5531">
        <v>9.15</v>
      </c>
      <c r="I5531">
        <v>23.91</v>
      </c>
      <c r="T5531">
        <v>23.43</v>
      </c>
    </row>
    <row r="5532" spans="5:20">
      <c r="E5532">
        <v>8.89</v>
      </c>
      <c r="G5532">
        <v>9.15</v>
      </c>
      <c r="I5532">
        <v>23.94</v>
      </c>
      <c r="T5532">
        <v>23.46</v>
      </c>
    </row>
    <row r="5533" spans="5:20">
      <c r="E5533">
        <v>8.89</v>
      </c>
      <c r="G5533">
        <v>9.2200000000000006</v>
      </c>
      <c r="I5533">
        <v>23.94</v>
      </c>
      <c r="T5533">
        <v>23.55</v>
      </c>
    </row>
    <row r="5534" spans="5:20">
      <c r="E5534">
        <v>8.89</v>
      </c>
      <c r="G5534">
        <v>9.2200000000000006</v>
      </c>
      <c r="I5534">
        <v>23.91</v>
      </c>
      <c r="T5534">
        <v>23.49</v>
      </c>
    </row>
    <row r="5535" spans="5:20">
      <c r="E5535">
        <v>8.86</v>
      </c>
      <c r="G5535">
        <v>9.2899999999999991</v>
      </c>
      <c r="I5535">
        <v>23.88</v>
      </c>
      <c r="T5535">
        <v>23.49</v>
      </c>
    </row>
    <row r="5536" spans="5:20">
      <c r="E5536">
        <v>8.86</v>
      </c>
      <c r="G5536">
        <v>9.19</v>
      </c>
      <c r="I5536">
        <v>23.88</v>
      </c>
      <c r="T5536">
        <v>23.49</v>
      </c>
    </row>
    <row r="5537" spans="5:20">
      <c r="E5537">
        <v>8.86</v>
      </c>
      <c r="G5537">
        <v>9.19</v>
      </c>
      <c r="I5537">
        <v>23.94</v>
      </c>
      <c r="T5537">
        <v>23.49</v>
      </c>
    </row>
    <row r="5538" spans="5:20">
      <c r="E5538">
        <v>8.86</v>
      </c>
      <c r="G5538">
        <v>9.2200000000000006</v>
      </c>
      <c r="I5538">
        <v>23.91</v>
      </c>
      <c r="T5538">
        <v>23.55</v>
      </c>
    </row>
    <row r="5539" spans="5:20">
      <c r="E5539">
        <v>8.99</v>
      </c>
      <c r="G5539">
        <v>9.2200000000000006</v>
      </c>
      <c r="I5539">
        <v>23.97</v>
      </c>
      <c r="T5539">
        <v>23.49</v>
      </c>
    </row>
    <row r="5540" spans="5:20">
      <c r="E5540">
        <v>8.8699999999999992</v>
      </c>
      <c r="G5540">
        <v>9.19</v>
      </c>
      <c r="I5540">
        <v>23.97</v>
      </c>
      <c r="T5540">
        <v>23.52</v>
      </c>
    </row>
    <row r="5541" spans="5:20">
      <c r="E5541">
        <v>8.93</v>
      </c>
      <c r="G5541">
        <v>9.19</v>
      </c>
      <c r="I5541">
        <v>23.94</v>
      </c>
      <c r="T5541">
        <v>23.49</v>
      </c>
    </row>
    <row r="5542" spans="5:20">
      <c r="E5542">
        <v>8.9600000000000009</v>
      </c>
      <c r="G5542">
        <v>9.2200000000000006</v>
      </c>
      <c r="I5542">
        <v>23.97</v>
      </c>
      <c r="T5542">
        <v>23.52</v>
      </c>
    </row>
    <row r="5543" spans="5:20">
      <c r="E5543">
        <v>8.9</v>
      </c>
      <c r="G5543">
        <v>9.19</v>
      </c>
      <c r="I5543">
        <v>23.94</v>
      </c>
      <c r="T5543">
        <v>23.52</v>
      </c>
    </row>
    <row r="5544" spans="5:20">
      <c r="E5544">
        <v>8.9</v>
      </c>
      <c r="G5544">
        <v>9.2899999999999991</v>
      </c>
      <c r="I5544">
        <v>23.88</v>
      </c>
      <c r="T5544">
        <v>23.58</v>
      </c>
    </row>
    <row r="5545" spans="5:20">
      <c r="E5545">
        <v>8.93</v>
      </c>
      <c r="G5545">
        <v>9.2200000000000006</v>
      </c>
      <c r="I5545">
        <v>23.94</v>
      </c>
      <c r="T5545">
        <v>23.55</v>
      </c>
    </row>
    <row r="5546" spans="5:20">
      <c r="E5546">
        <v>8.9</v>
      </c>
      <c r="G5546">
        <v>9.25</v>
      </c>
      <c r="I5546">
        <v>23.97</v>
      </c>
      <c r="T5546">
        <v>23.52</v>
      </c>
    </row>
    <row r="5547" spans="5:20">
      <c r="E5547">
        <v>8.9700000000000006</v>
      </c>
      <c r="G5547">
        <v>9.2200000000000006</v>
      </c>
      <c r="I5547">
        <v>24</v>
      </c>
      <c r="T5547">
        <v>23.49</v>
      </c>
    </row>
    <row r="5548" spans="5:20">
      <c r="E5548">
        <v>8.8699999999999992</v>
      </c>
      <c r="G5548">
        <v>9.25</v>
      </c>
      <c r="I5548">
        <v>23.94</v>
      </c>
      <c r="T5548">
        <v>23.52</v>
      </c>
    </row>
    <row r="5549" spans="5:20">
      <c r="E5549">
        <v>8.9</v>
      </c>
      <c r="G5549">
        <v>9.16</v>
      </c>
      <c r="I5549">
        <v>23.91</v>
      </c>
      <c r="T5549">
        <v>23.49</v>
      </c>
    </row>
    <row r="5550" spans="5:20">
      <c r="E5550">
        <v>8.8699999999999992</v>
      </c>
      <c r="G5550">
        <v>9.35</v>
      </c>
      <c r="I5550">
        <v>23.91</v>
      </c>
      <c r="T5550">
        <v>23.46</v>
      </c>
    </row>
    <row r="5551" spans="5:20">
      <c r="E5551">
        <v>8.94</v>
      </c>
      <c r="G5551">
        <v>9.2200000000000006</v>
      </c>
      <c r="I5551">
        <v>23.91</v>
      </c>
      <c r="T5551">
        <v>23.45</v>
      </c>
    </row>
    <row r="5552" spans="5:20">
      <c r="E5552">
        <v>8.84</v>
      </c>
      <c r="G5552">
        <v>9.2200000000000006</v>
      </c>
      <c r="I5552">
        <v>23.91</v>
      </c>
      <c r="T5552">
        <v>23.55</v>
      </c>
    </row>
    <row r="5553" spans="5:20">
      <c r="E5553">
        <v>8.8699999999999992</v>
      </c>
      <c r="G5553">
        <v>9.2899999999999991</v>
      </c>
      <c r="I5553">
        <v>23.94</v>
      </c>
      <c r="T5553">
        <v>23.52</v>
      </c>
    </row>
    <row r="5554" spans="5:20">
      <c r="E5554">
        <v>8.8800000000000008</v>
      </c>
      <c r="G5554">
        <v>9.26</v>
      </c>
      <c r="I5554">
        <v>23.84</v>
      </c>
      <c r="T5554">
        <v>23.52</v>
      </c>
    </row>
    <row r="5555" spans="5:20">
      <c r="E5555">
        <v>8.8800000000000008</v>
      </c>
      <c r="G5555">
        <v>9.25</v>
      </c>
      <c r="I5555">
        <v>23.94</v>
      </c>
      <c r="T5555">
        <v>23.49</v>
      </c>
    </row>
    <row r="5556" spans="5:20">
      <c r="E5556">
        <v>8.81</v>
      </c>
      <c r="G5556">
        <v>9.16</v>
      </c>
      <c r="I5556">
        <v>23.94</v>
      </c>
      <c r="T5556">
        <v>23.45</v>
      </c>
    </row>
    <row r="5557" spans="5:20">
      <c r="E5557">
        <v>8.94</v>
      </c>
      <c r="G5557">
        <v>9.19</v>
      </c>
      <c r="I5557">
        <v>23.94</v>
      </c>
      <c r="T5557">
        <v>23.52</v>
      </c>
    </row>
    <row r="5558" spans="5:20">
      <c r="E5558">
        <v>8.91</v>
      </c>
      <c r="G5558">
        <v>9.2200000000000006</v>
      </c>
      <c r="I5558">
        <v>23.87</v>
      </c>
      <c r="T5558">
        <v>23.55</v>
      </c>
    </row>
    <row r="5559" spans="5:20">
      <c r="E5559">
        <v>8.91</v>
      </c>
      <c r="G5559">
        <v>9.19</v>
      </c>
      <c r="I5559">
        <v>23.94</v>
      </c>
      <c r="T5559">
        <v>23.55</v>
      </c>
    </row>
    <row r="5560" spans="5:20">
      <c r="E5560">
        <v>8.8800000000000008</v>
      </c>
      <c r="G5560">
        <v>9.26</v>
      </c>
      <c r="I5560">
        <v>23.91</v>
      </c>
      <c r="T5560">
        <v>23.55</v>
      </c>
    </row>
    <row r="5561" spans="5:20">
      <c r="E5561">
        <v>8.91</v>
      </c>
      <c r="G5561">
        <v>9.2899999999999991</v>
      </c>
      <c r="I5561">
        <v>23.9</v>
      </c>
      <c r="T5561">
        <v>23.45</v>
      </c>
    </row>
    <row r="5562" spans="5:20">
      <c r="E5562">
        <v>8.98</v>
      </c>
      <c r="G5562">
        <v>9.26</v>
      </c>
      <c r="I5562">
        <v>23.9</v>
      </c>
      <c r="T5562">
        <v>23.48</v>
      </c>
    </row>
    <row r="5563" spans="5:20">
      <c r="E5563">
        <v>8.92</v>
      </c>
      <c r="G5563">
        <v>9.2200000000000006</v>
      </c>
      <c r="I5563">
        <v>23.91</v>
      </c>
      <c r="T5563">
        <v>23.48</v>
      </c>
    </row>
    <row r="5564" spans="5:20">
      <c r="E5564">
        <v>8.9499999999999993</v>
      </c>
      <c r="G5564">
        <v>9.2200000000000006</v>
      </c>
      <c r="I5564">
        <v>23.96</v>
      </c>
      <c r="T5564">
        <v>23.51</v>
      </c>
    </row>
    <row r="5565" spans="5:20">
      <c r="E5565">
        <v>8.9499999999999993</v>
      </c>
      <c r="G5565">
        <v>9.26</v>
      </c>
      <c r="I5565">
        <v>23.9</v>
      </c>
      <c r="T5565">
        <v>23.52</v>
      </c>
    </row>
    <row r="5566" spans="5:20">
      <c r="E5566">
        <v>8.9499999999999993</v>
      </c>
      <c r="G5566">
        <v>9.16</v>
      </c>
      <c r="I5566">
        <v>23.87</v>
      </c>
      <c r="T5566">
        <v>23.51</v>
      </c>
    </row>
    <row r="5567" spans="5:20">
      <c r="E5567">
        <v>8.82</v>
      </c>
      <c r="G5567">
        <v>9.23</v>
      </c>
      <c r="I5567">
        <v>23.97</v>
      </c>
      <c r="T5567">
        <v>23.54</v>
      </c>
    </row>
    <row r="5568" spans="5:20">
      <c r="E5568">
        <v>8.89</v>
      </c>
      <c r="G5568">
        <v>9.26</v>
      </c>
      <c r="I5568">
        <v>23.87</v>
      </c>
      <c r="T5568">
        <v>23.48</v>
      </c>
    </row>
    <row r="5569" spans="5:20">
      <c r="E5569">
        <v>8.85</v>
      </c>
      <c r="G5569">
        <v>9.2899999999999991</v>
      </c>
      <c r="I5569">
        <v>23.9</v>
      </c>
      <c r="T5569">
        <v>23.45</v>
      </c>
    </row>
    <row r="5570" spans="5:20">
      <c r="E5570">
        <v>8.89</v>
      </c>
      <c r="G5570">
        <v>9.2200000000000006</v>
      </c>
      <c r="I5570">
        <v>23.93</v>
      </c>
      <c r="T5570">
        <v>23.45</v>
      </c>
    </row>
    <row r="5571" spans="5:20">
      <c r="E5571">
        <v>8.89</v>
      </c>
      <c r="G5571">
        <v>9.26</v>
      </c>
      <c r="I5571">
        <v>23.9</v>
      </c>
      <c r="T5571">
        <v>23.54</v>
      </c>
    </row>
    <row r="5572" spans="5:20">
      <c r="E5572">
        <v>8.92</v>
      </c>
      <c r="G5572">
        <v>9.2200000000000006</v>
      </c>
      <c r="I5572">
        <v>23.9</v>
      </c>
      <c r="T5572">
        <v>23.45</v>
      </c>
    </row>
    <row r="5573" spans="5:20">
      <c r="E5573">
        <v>8.89</v>
      </c>
      <c r="G5573">
        <v>9.23</v>
      </c>
      <c r="I5573">
        <v>23.9</v>
      </c>
      <c r="T5573">
        <v>23.54</v>
      </c>
    </row>
    <row r="5574" spans="5:20">
      <c r="E5574">
        <v>8.83</v>
      </c>
      <c r="G5574">
        <v>9.2899999999999991</v>
      </c>
      <c r="I5574">
        <v>23.93</v>
      </c>
      <c r="T5574">
        <v>23.57</v>
      </c>
    </row>
    <row r="5575" spans="5:20">
      <c r="E5575">
        <v>8.92</v>
      </c>
      <c r="G5575">
        <v>9.2899999999999991</v>
      </c>
      <c r="I5575">
        <v>23.96</v>
      </c>
      <c r="T5575">
        <v>23.45</v>
      </c>
    </row>
    <row r="5576" spans="5:20">
      <c r="E5576">
        <v>8.86</v>
      </c>
      <c r="G5576">
        <v>9.26</v>
      </c>
      <c r="I5576">
        <v>23.87</v>
      </c>
      <c r="T5576">
        <v>23.51</v>
      </c>
    </row>
    <row r="5577" spans="5:20">
      <c r="E5577">
        <v>8.9600000000000009</v>
      </c>
      <c r="G5577">
        <v>9.23</v>
      </c>
      <c r="I5577">
        <v>23.93</v>
      </c>
      <c r="T5577">
        <v>23.51</v>
      </c>
    </row>
    <row r="5578" spans="5:20">
      <c r="E5578">
        <v>8.93</v>
      </c>
      <c r="G5578">
        <v>9.23</v>
      </c>
      <c r="I5578">
        <v>23.96</v>
      </c>
      <c r="T5578">
        <v>23.42</v>
      </c>
    </row>
    <row r="5579" spans="5:20">
      <c r="E5579">
        <v>8.99</v>
      </c>
      <c r="G5579">
        <v>9.16</v>
      </c>
      <c r="I5579">
        <v>23.96</v>
      </c>
      <c r="T5579">
        <v>23.45</v>
      </c>
    </row>
    <row r="5580" spans="5:20">
      <c r="E5580">
        <v>8.93</v>
      </c>
      <c r="G5580">
        <v>9.23</v>
      </c>
      <c r="I5580">
        <v>23.93</v>
      </c>
      <c r="T5580">
        <v>23.45</v>
      </c>
    </row>
    <row r="5581" spans="5:20">
      <c r="E5581">
        <v>8.9</v>
      </c>
      <c r="G5581">
        <v>9.26</v>
      </c>
      <c r="I5581">
        <v>23.87</v>
      </c>
      <c r="T5581">
        <v>23.57</v>
      </c>
    </row>
    <row r="5582" spans="5:20">
      <c r="E5582">
        <v>8.86</v>
      </c>
      <c r="G5582">
        <v>9.26</v>
      </c>
      <c r="I5582">
        <v>23.9</v>
      </c>
      <c r="T5582">
        <v>23.57</v>
      </c>
    </row>
    <row r="5583" spans="5:20">
      <c r="E5583">
        <v>8.9600000000000009</v>
      </c>
      <c r="G5583">
        <v>9.23</v>
      </c>
      <c r="I5583">
        <v>23.9</v>
      </c>
      <c r="T5583">
        <v>23.51</v>
      </c>
    </row>
    <row r="5584" spans="5:20">
      <c r="E5584">
        <v>8.9</v>
      </c>
      <c r="G5584">
        <v>9.33</v>
      </c>
      <c r="I5584">
        <v>23.93</v>
      </c>
      <c r="T5584">
        <v>23.5</v>
      </c>
    </row>
    <row r="5585" spans="5:20">
      <c r="E5585">
        <v>8.9</v>
      </c>
      <c r="G5585">
        <v>9.19</v>
      </c>
      <c r="I5585">
        <v>23.99</v>
      </c>
      <c r="T5585">
        <v>23.5</v>
      </c>
    </row>
    <row r="5586" spans="5:20">
      <c r="E5586">
        <v>8.93</v>
      </c>
      <c r="G5586">
        <v>9.23</v>
      </c>
      <c r="I5586">
        <v>23.87</v>
      </c>
      <c r="T5586">
        <v>23.51</v>
      </c>
    </row>
    <row r="5587" spans="5:20">
      <c r="E5587">
        <v>8.93</v>
      </c>
      <c r="G5587">
        <v>9.2899999999999991</v>
      </c>
      <c r="I5587">
        <v>23.87</v>
      </c>
      <c r="T5587">
        <v>23.57</v>
      </c>
    </row>
    <row r="5588" spans="5:20">
      <c r="E5588">
        <v>8.9700000000000006</v>
      </c>
      <c r="G5588">
        <v>9.16</v>
      </c>
      <c r="I5588">
        <v>23.89</v>
      </c>
      <c r="T5588">
        <v>23.5</v>
      </c>
    </row>
    <row r="5589" spans="5:20">
      <c r="E5589">
        <v>8.9</v>
      </c>
      <c r="G5589">
        <v>9.23</v>
      </c>
      <c r="I5589">
        <v>23.99</v>
      </c>
      <c r="T5589">
        <v>23.5</v>
      </c>
    </row>
    <row r="5590" spans="5:20">
      <c r="E5590">
        <v>8.9</v>
      </c>
      <c r="G5590">
        <v>9.1999999999999993</v>
      </c>
      <c r="I5590">
        <v>23.96</v>
      </c>
      <c r="T5590">
        <v>23.51</v>
      </c>
    </row>
    <row r="5591" spans="5:20">
      <c r="E5591">
        <v>8.9</v>
      </c>
      <c r="G5591">
        <v>9.33</v>
      </c>
      <c r="I5591">
        <v>23.9</v>
      </c>
      <c r="T5591">
        <v>23.44</v>
      </c>
    </row>
    <row r="5592" spans="5:20">
      <c r="E5592">
        <v>8.94</v>
      </c>
      <c r="G5592">
        <v>9.23</v>
      </c>
      <c r="I5592">
        <v>23.87</v>
      </c>
      <c r="T5592">
        <v>23.54</v>
      </c>
    </row>
    <row r="5593" spans="5:20">
      <c r="E5593">
        <v>8.94</v>
      </c>
      <c r="G5593">
        <v>9.2899999999999991</v>
      </c>
      <c r="I5593">
        <v>23.99</v>
      </c>
      <c r="T5593">
        <v>23.53</v>
      </c>
    </row>
    <row r="5594" spans="5:20">
      <c r="E5594">
        <v>8.91</v>
      </c>
      <c r="G5594">
        <v>9.23</v>
      </c>
      <c r="I5594">
        <v>23.93</v>
      </c>
      <c r="T5594">
        <v>23.53</v>
      </c>
    </row>
    <row r="5595" spans="5:20">
      <c r="E5595">
        <v>8.91</v>
      </c>
      <c r="G5595">
        <v>9.16</v>
      </c>
      <c r="I5595">
        <v>23.89</v>
      </c>
      <c r="T5595">
        <v>23.53</v>
      </c>
    </row>
    <row r="5596" spans="5:20">
      <c r="E5596">
        <v>8.9700000000000006</v>
      </c>
      <c r="G5596">
        <v>9.23</v>
      </c>
      <c r="I5596">
        <v>23.89</v>
      </c>
      <c r="T5596">
        <v>23.47</v>
      </c>
    </row>
    <row r="5597" spans="5:20">
      <c r="E5597">
        <v>8.91</v>
      </c>
      <c r="G5597">
        <v>9.1999999999999993</v>
      </c>
      <c r="I5597">
        <v>23.96</v>
      </c>
      <c r="T5597">
        <v>23.5</v>
      </c>
    </row>
    <row r="5598" spans="5:20">
      <c r="E5598">
        <v>8.91</v>
      </c>
      <c r="G5598">
        <v>9.26</v>
      </c>
      <c r="I5598">
        <v>23.92</v>
      </c>
      <c r="T5598">
        <v>23.5</v>
      </c>
    </row>
    <row r="5599" spans="5:20">
      <c r="E5599">
        <v>8.91</v>
      </c>
      <c r="G5599">
        <v>9.3000000000000007</v>
      </c>
      <c r="I5599">
        <v>23.86</v>
      </c>
      <c r="T5599">
        <v>23.53</v>
      </c>
    </row>
    <row r="5600" spans="5:20">
      <c r="E5600">
        <v>8.98</v>
      </c>
      <c r="G5600">
        <v>9.3000000000000007</v>
      </c>
      <c r="I5600">
        <v>23.99</v>
      </c>
      <c r="T5600">
        <v>23.5</v>
      </c>
    </row>
    <row r="5601" spans="5:20">
      <c r="E5601">
        <v>8.94</v>
      </c>
      <c r="G5601">
        <v>9.23</v>
      </c>
      <c r="I5601">
        <v>23.99</v>
      </c>
      <c r="T5601">
        <v>23.5</v>
      </c>
    </row>
    <row r="5602" spans="5:20">
      <c r="E5602">
        <v>8.91</v>
      </c>
      <c r="G5602">
        <v>9.23</v>
      </c>
      <c r="I5602">
        <v>23.96</v>
      </c>
      <c r="T5602">
        <v>23.5</v>
      </c>
    </row>
    <row r="5603" spans="5:20">
      <c r="E5603">
        <v>8.91</v>
      </c>
      <c r="G5603">
        <v>9.16</v>
      </c>
      <c r="I5603">
        <v>23.92</v>
      </c>
      <c r="T5603">
        <v>23.5</v>
      </c>
    </row>
    <row r="5604" spans="5:20">
      <c r="E5604">
        <v>8.9499999999999993</v>
      </c>
      <c r="G5604">
        <v>9.23</v>
      </c>
      <c r="I5604">
        <v>23.89</v>
      </c>
      <c r="T5604">
        <v>23.53</v>
      </c>
    </row>
    <row r="5605" spans="5:20">
      <c r="E5605">
        <v>8.9499999999999993</v>
      </c>
      <c r="G5605">
        <v>9.26</v>
      </c>
      <c r="I5605">
        <v>23.86</v>
      </c>
      <c r="T5605">
        <v>23.56</v>
      </c>
    </row>
    <row r="5606" spans="5:20">
      <c r="E5606">
        <v>8.9499999999999993</v>
      </c>
      <c r="G5606">
        <v>9.26</v>
      </c>
      <c r="I5606">
        <v>23.86</v>
      </c>
      <c r="T5606">
        <v>23.44</v>
      </c>
    </row>
    <row r="5607" spans="5:20">
      <c r="E5607">
        <v>8.91</v>
      </c>
      <c r="G5607">
        <v>9.3000000000000007</v>
      </c>
      <c r="I5607">
        <v>23.92</v>
      </c>
      <c r="T5607">
        <v>23.56</v>
      </c>
    </row>
    <row r="5608" spans="5:20">
      <c r="E5608">
        <v>8.9499999999999993</v>
      </c>
      <c r="G5608">
        <v>9.1999999999999993</v>
      </c>
      <c r="I5608">
        <v>23.86</v>
      </c>
      <c r="T5608">
        <v>23.47</v>
      </c>
    </row>
    <row r="5609" spans="5:20">
      <c r="E5609">
        <v>9.01</v>
      </c>
      <c r="G5609">
        <v>9.23</v>
      </c>
      <c r="I5609">
        <v>23.95</v>
      </c>
      <c r="T5609">
        <v>23.5</v>
      </c>
    </row>
    <row r="5610" spans="5:20">
      <c r="E5610">
        <v>8.98</v>
      </c>
      <c r="G5610">
        <v>9.3000000000000007</v>
      </c>
      <c r="I5610">
        <v>23.95</v>
      </c>
      <c r="T5610">
        <v>23.47</v>
      </c>
    </row>
    <row r="5611" spans="5:20">
      <c r="E5611">
        <v>8.92</v>
      </c>
      <c r="G5611">
        <v>9.23</v>
      </c>
      <c r="I5611">
        <v>23.95</v>
      </c>
      <c r="T5611">
        <v>23.47</v>
      </c>
    </row>
    <row r="5612" spans="5:20">
      <c r="E5612">
        <v>8.9499999999999993</v>
      </c>
      <c r="G5612">
        <v>9.23</v>
      </c>
      <c r="I5612">
        <v>23.95</v>
      </c>
      <c r="T5612">
        <v>23.56</v>
      </c>
    </row>
    <row r="5613" spans="5:20">
      <c r="E5613">
        <v>8.9499999999999993</v>
      </c>
      <c r="G5613">
        <v>9.26</v>
      </c>
      <c r="I5613">
        <v>23.95</v>
      </c>
      <c r="T5613">
        <v>23.47</v>
      </c>
    </row>
    <row r="5614" spans="5:20">
      <c r="E5614">
        <v>8.99</v>
      </c>
      <c r="G5614">
        <v>9.23</v>
      </c>
      <c r="I5614">
        <v>23.92</v>
      </c>
      <c r="T5614">
        <v>23.47</v>
      </c>
    </row>
    <row r="5615" spans="5:20">
      <c r="E5615">
        <v>8.9499999999999993</v>
      </c>
      <c r="G5615">
        <v>9.3000000000000007</v>
      </c>
      <c r="I5615">
        <v>23.92</v>
      </c>
      <c r="T5615">
        <v>23.5</v>
      </c>
    </row>
    <row r="5616" spans="5:20">
      <c r="E5616">
        <v>8.92</v>
      </c>
      <c r="G5616">
        <v>9.1999999999999993</v>
      </c>
      <c r="I5616">
        <v>23.92</v>
      </c>
      <c r="T5616">
        <v>23.43</v>
      </c>
    </row>
    <row r="5617" spans="5:20">
      <c r="E5617">
        <v>8.92</v>
      </c>
      <c r="G5617">
        <v>9.1999999999999993</v>
      </c>
      <c r="I5617">
        <v>23.86</v>
      </c>
      <c r="T5617">
        <v>23.49</v>
      </c>
    </row>
    <row r="5618" spans="5:20">
      <c r="E5618">
        <v>8.9499999999999993</v>
      </c>
      <c r="G5618">
        <v>9.27</v>
      </c>
      <c r="I5618">
        <v>23.92</v>
      </c>
      <c r="T5618">
        <v>23.43</v>
      </c>
    </row>
    <row r="5619" spans="5:20">
      <c r="E5619">
        <v>8.92</v>
      </c>
      <c r="G5619">
        <v>9.27</v>
      </c>
      <c r="I5619">
        <v>23.95</v>
      </c>
      <c r="T5619">
        <v>23.49</v>
      </c>
    </row>
    <row r="5620" spans="5:20">
      <c r="E5620">
        <v>8.9600000000000009</v>
      </c>
      <c r="G5620">
        <v>9.27</v>
      </c>
      <c r="I5620">
        <v>23.98</v>
      </c>
      <c r="T5620">
        <v>23.49</v>
      </c>
    </row>
    <row r="5621" spans="5:20">
      <c r="E5621">
        <v>8.99</v>
      </c>
      <c r="G5621">
        <v>9.33</v>
      </c>
      <c r="I5621">
        <v>23.89</v>
      </c>
      <c r="T5621">
        <v>23.56</v>
      </c>
    </row>
    <row r="5622" spans="5:20">
      <c r="E5622">
        <v>8.86</v>
      </c>
      <c r="G5622">
        <v>9.3000000000000007</v>
      </c>
      <c r="I5622">
        <v>23.98</v>
      </c>
      <c r="T5622">
        <v>23.49</v>
      </c>
    </row>
    <row r="5623" spans="5:20">
      <c r="E5623">
        <v>8.86</v>
      </c>
      <c r="G5623">
        <v>9.26</v>
      </c>
      <c r="I5623">
        <v>23.92</v>
      </c>
      <c r="T5623">
        <v>23.52</v>
      </c>
    </row>
    <row r="5624" spans="5:20">
      <c r="E5624">
        <v>8.89</v>
      </c>
      <c r="G5624">
        <v>9.3000000000000007</v>
      </c>
      <c r="I5624">
        <v>23.89</v>
      </c>
      <c r="T5624">
        <v>23.49</v>
      </c>
    </row>
    <row r="5625" spans="5:20">
      <c r="E5625">
        <v>8.89</v>
      </c>
      <c r="G5625">
        <v>9.3000000000000007</v>
      </c>
      <c r="I5625">
        <v>23.86</v>
      </c>
      <c r="T5625">
        <v>23.46</v>
      </c>
    </row>
    <row r="5626" spans="5:20">
      <c r="E5626">
        <v>8.89</v>
      </c>
      <c r="G5626">
        <v>9.27</v>
      </c>
      <c r="I5626">
        <v>23.92</v>
      </c>
      <c r="T5626">
        <v>23.49</v>
      </c>
    </row>
    <row r="5627" spans="5:20">
      <c r="E5627">
        <v>8.9600000000000009</v>
      </c>
      <c r="G5627">
        <v>9.23</v>
      </c>
      <c r="I5627">
        <v>23.95</v>
      </c>
      <c r="T5627">
        <v>23.43</v>
      </c>
    </row>
    <row r="5628" spans="5:20">
      <c r="E5628">
        <v>8.9600000000000009</v>
      </c>
      <c r="G5628">
        <v>9.23</v>
      </c>
      <c r="I5628">
        <v>23.89</v>
      </c>
      <c r="T5628">
        <v>23.49</v>
      </c>
    </row>
    <row r="5629" spans="5:20">
      <c r="E5629">
        <v>8.93</v>
      </c>
      <c r="G5629">
        <v>9.26</v>
      </c>
      <c r="I5629">
        <v>23.95</v>
      </c>
      <c r="T5629">
        <v>23.52</v>
      </c>
    </row>
    <row r="5630" spans="5:20">
      <c r="E5630">
        <v>9</v>
      </c>
      <c r="G5630">
        <v>9.1999999999999993</v>
      </c>
      <c r="I5630">
        <v>23.92</v>
      </c>
      <c r="T5630">
        <v>23.52</v>
      </c>
    </row>
    <row r="5631" spans="5:20">
      <c r="E5631">
        <v>8.93</v>
      </c>
      <c r="G5631">
        <v>9.27</v>
      </c>
      <c r="I5631">
        <v>23.82</v>
      </c>
      <c r="T5631">
        <v>23.49</v>
      </c>
    </row>
    <row r="5632" spans="5:20">
      <c r="E5632">
        <v>9</v>
      </c>
      <c r="G5632">
        <v>9.33</v>
      </c>
      <c r="I5632">
        <v>23.92</v>
      </c>
      <c r="T5632">
        <v>23.61</v>
      </c>
    </row>
    <row r="5633" spans="5:20">
      <c r="E5633">
        <v>9</v>
      </c>
      <c r="G5633">
        <v>9.3000000000000007</v>
      </c>
      <c r="I5633">
        <v>23.88</v>
      </c>
      <c r="T5633">
        <v>23.4</v>
      </c>
    </row>
    <row r="5634" spans="5:20">
      <c r="E5634">
        <v>8.93</v>
      </c>
      <c r="G5634">
        <v>9.1999999999999993</v>
      </c>
      <c r="I5634">
        <v>23.88</v>
      </c>
      <c r="T5634">
        <v>23.49</v>
      </c>
    </row>
    <row r="5635" spans="5:20">
      <c r="E5635">
        <v>8.93</v>
      </c>
      <c r="G5635">
        <v>9.1999999999999993</v>
      </c>
      <c r="I5635">
        <v>23.92</v>
      </c>
      <c r="T5635">
        <v>23.52</v>
      </c>
    </row>
    <row r="5636" spans="5:20">
      <c r="E5636">
        <v>8.9700000000000006</v>
      </c>
      <c r="G5636">
        <v>9.27</v>
      </c>
      <c r="I5636">
        <v>23.98</v>
      </c>
      <c r="T5636">
        <v>23.52</v>
      </c>
    </row>
    <row r="5637" spans="5:20">
      <c r="E5637">
        <v>8.94</v>
      </c>
      <c r="G5637">
        <v>9.3000000000000007</v>
      </c>
      <c r="I5637">
        <v>23.95</v>
      </c>
      <c r="T5637">
        <v>23.55</v>
      </c>
    </row>
    <row r="5638" spans="5:20">
      <c r="E5638">
        <v>8.9700000000000006</v>
      </c>
      <c r="G5638">
        <v>9.24</v>
      </c>
      <c r="I5638">
        <v>23.91</v>
      </c>
      <c r="T5638">
        <v>23.46</v>
      </c>
    </row>
    <row r="5639" spans="5:20">
      <c r="E5639">
        <v>8.9700000000000006</v>
      </c>
      <c r="G5639">
        <v>9.34</v>
      </c>
      <c r="I5639">
        <v>23.91</v>
      </c>
      <c r="T5639">
        <v>23.49</v>
      </c>
    </row>
    <row r="5640" spans="5:20">
      <c r="E5640">
        <v>8.94</v>
      </c>
      <c r="G5640">
        <v>9.24</v>
      </c>
      <c r="I5640">
        <v>23.98</v>
      </c>
      <c r="T5640">
        <v>23.52</v>
      </c>
    </row>
    <row r="5641" spans="5:20">
      <c r="E5641">
        <v>8.9700000000000006</v>
      </c>
      <c r="G5641">
        <v>9.3000000000000007</v>
      </c>
      <c r="I5641">
        <v>23.98</v>
      </c>
      <c r="T5641">
        <v>23.49</v>
      </c>
    </row>
    <row r="5642" spans="5:20">
      <c r="E5642">
        <v>8.94</v>
      </c>
      <c r="G5642">
        <v>9.27</v>
      </c>
      <c r="I5642">
        <v>23.94</v>
      </c>
      <c r="T5642">
        <v>23.61</v>
      </c>
    </row>
    <row r="5643" spans="5:20">
      <c r="E5643">
        <v>9.0399999999999991</v>
      </c>
      <c r="G5643">
        <v>9.3000000000000007</v>
      </c>
      <c r="I5643">
        <v>23.88</v>
      </c>
      <c r="T5643">
        <v>23.49</v>
      </c>
    </row>
    <row r="5644" spans="5:20">
      <c r="E5644">
        <v>8.91</v>
      </c>
      <c r="G5644">
        <v>9.24</v>
      </c>
      <c r="I5644">
        <v>23.85</v>
      </c>
      <c r="T5644">
        <v>23.52</v>
      </c>
    </row>
    <row r="5645" spans="5:20">
      <c r="E5645">
        <v>8.91</v>
      </c>
      <c r="G5645">
        <v>9.3000000000000007</v>
      </c>
      <c r="I5645">
        <v>23.91</v>
      </c>
      <c r="T5645">
        <v>23.52</v>
      </c>
    </row>
    <row r="5646" spans="5:20">
      <c r="E5646">
        <v>8.94</v>
      </c>
      <c r="G5646">
        <v>9.3000000000000007</v>
      </c>
      <c r="I5646">
        <v>23.94</v>
      </c>
      <c r="T5646">
        <v>23.46</v>
      </c>
    </row>
    <row r="5647" spans="5:20">
      <c r="E5647">
        <v>8.94</v>
      </c>
      <c r="G5647">
        <v>9.24</v>
      </c>
      <c r="I5647">
        <v>23.91</v>
      </c>
      <c r="T5647">
        <v>23.52</v>
      </c>
    </row>
    <row r="5648" spans="5:20">
      <c r="E5648">
        <v>8.91</v>
      </c>
      <c r="G5648">
        <v>9.24</v>
      </c>
      <c r="I5648">
        <v>23.97</v>
      </c>
      <c r="T5648">
        <v>23.49</v>
      </c>
    </row>
    <row r="5649" spans="5:20">
      <c r="E5649">
        <v>8.91</v>
      </c>
      <c r="G5649">
        <v>9.24</v>
      </c>
      <c r="I5649">
        <v>23.91</v>
      </c>
      <c r="T5649">
        <v>23.52</v>
      </c>
    </row>
    <row r="5650" spans="5:20">
      <c r="E5650">
        <v>8.91</v>
      </c>
      <c r="G5650">
        <v>9.34</v>
      </c>
      <c r="I5650">
        <v>23.88</v>
      </c>
      <c r="T5650">
        <v>23.46</v>
      </c>
    </row>
    <row r="5651" spans="5:20">
      <c r="E5651">
        <v>8.98</v>
      </c>
      <c r="G5651">
        <v>9.27</v>
      </c>
      <c r="I5651">
        <v>23.94</v>
      </c>
      <c r="T5651">
        <v>23.48</v>
      </c>
    </row>
    <row r="5652" spans="5:20">
      <c r="E5652">
        <v>8.91</v>
      </c>
      <c r="G5652">
        <v>9.27</v>
      </c>
      <c r="I5652">
        <v>23.97</v>
      </c>
      <c r="T5652">
        <v>23.48</v>
      </c>
    </row>
    <row r="5653" spans="5:20">
      <c r="E5653">
        <v>8.8800000000000008</v>
      </c>
      <c r="G5653">
        <v>9.24</v>
      </c>
      <c r="I5653">
        <v>23.85</v>
      </c>
      <c r="T5653">
        <v>23.42</v>
      </c>
    </row>
    <row r="5654" spans="5:20">
      <c r="E5654">
        <v>8.98</v>
      </c>
      <c r="G5654">
        <v>9.1999999999999993</v>
      </c>
      <c r="I5654">
        <v>23.88</v>
      </c>
      <c r="T5654">
        <v>23.58</v>
      </c>
    </row>
    <row r="5655" spans="5:20">
      <c r="E5655">
        <v>8.9499999999999993</v>
      </c>
      <c r="G5655">
        <v>9.24</v>
      </c>
      <c r="I5655">
        <v>23.88</v>
      </c>
      <c r="T5655">
        <v>23.55</v>
      </c>
    </row>
    <row r="5656" spans="5:20">
      <c r="E5656">
        <v>8.9499999999999993</v>
      </c>
      <c r="G5656">
        <v>9.24</v>
      </c>
      <c r="I5656">
        <v>23.88</v>
      </c>
      <c r="T5656">
        <v>23.48</v>
      </c>
    </row>
    <row r="5657" spans="5:20">
      <c r="E5657">
        <v>8.92</v>
      </c>
      <c r="G5657">
        <v>9.33</v>
      </c>
      <c r="I5657">
        <v>23.91</v>
      </c>
      <c r="T5657">
        <v>23.45</v>
      </c>
    </row>
    <row r="5658" spans="5:20">
      <c r="E5658">
        <v>8.8800000000000008</v>
      </c>
      <c r="G5658">
        <v>9.27</v>
      </c>
      <c r="I5658">
        <v>23.88</v>
      </c>
      <c r="T5658">
        <v>23.42</v>
      </c>
    </row>
    <row r="5659" spans="5:20">
      <c r="E5659">
        <v>8.85</v>
      </c>
      <c r="G5659">
        <v>9.34</v>
      </c>
      <c r="I5659">
        <v>23.97</v>
      </c>
      <c r="T5659">
        <v>23.55</v>
      </c>
    </row>
    <row r="5660" spans="5:20">
      <c r="E5660">
        <v>8.92</v>
      </c>
      <c r="G5660">
        <v>9.3000000000000007</v>
      </c>
      <c r="I5660">
        <v>23.91</v>
      </c>
      <c r="T5660">
        <v>23.45</v>
      </c>
    </row>
    <row r="5661" spans="5:20">
      <c r="E5661">
        <v>8.9499999999999993</v>
      </c>
      <c r="G5661">
        <v>9.27</v>
      </c>
      <c r="I5661">
        <v>23.91</v>
      </c>
      <c r="T5661">
        <v>23.51</v>
      </c>
    </row>
    <row r="5662" spans="5:20">
      <c r="E5662">
        <v>8.92</v>
      </c>
      <c r="G5662">
        <v>9.17</v>
      </c>
      <c r="I5662">
        <v>23.97</v>
      </c>
      <c r="T5662">
        <v>23.42</v>
      </c>
    </row>
    <row r="5663" spans="5:20">
      <c r="E5663">
        <v>8.9499999999999993</v>
      </c>
      <c r="G5663">
        <v>9.24</v>
      </c>
      <c r="I5663">
        <v>23.91</v>
      </c>
      <c r="T5663">
        <v>23.42</v>
      </c>
    </row>
    <row r="5664" spans="5:20">
      <c r="E5664">
        <v>8.9600000000000009</v>
      </c>
      <c r="G5664">
        <v>9.27</v>
      </c>
      <c r="I5664">
        <v>23.91</v>
      </c>
      <c r="T5664">
        <v>23.45</v>
      </c>
    </row>
    <row r="5665" spans="5:20">
      <c r="E5665">
        <v>8.99</v>
      </c>
      <c r="G5665">
        <v>9.27</v>
      </c>
      <c r="I5665">
        <v>23.97</v>
      </c>
      <c r="T5665">
        <v>23.48</v>
      </c>
    </row>
    <row r="5666" spans="5:20">
      <c r="E5666">
        <v>8.9600000000000009</v>
      </c>
      <c r="G5666">
        <v>9.3000000000000007</v>
      </c>
      <c r="I5666">
        <v>23.91</v>
      </c>
      <c r="T5666">
        <v>23.57</v>
      </c>
    </row>
    <row r="5667" spans="5:20">
      <c r="E5667">
        <v>8.99</v>
      </c>
      <c r="G5667">
        <v>9.24</v>
      </c>
      <c r="I5667">
        <v>23.97</v>
      </c>
      <c r="T5667">
        <v>23.45</v>
      </c>
    </row>
    <row r="5668" spans="5:20">
      <c r="E5668">
        <v>8.99</v>
      </c>
      <c r="G5668">
        <v>9.27</v>
      </c>
      <c r="I5668">
        <v>23.85</v>
      </c>
      <c r="T5668">
        <v>23.54</v>
      </c>
    </row>
    <row r="5669" spans="5:20">
      <c r="E5669">
        <v>8.86</v>
      </c>
      <c r="G5669">
        <v>9.17</v>
      </c>
      <c r="I5669">
        <v>23.97</v>
      </c>
      <c r="T5669">
        <v>23.45</v>
      </c>
    </row>
    <row r="5670" spans="5:20">
      <c r="E5670">
        <v>8.93</v>
      </c>
      <c r="G5670">
        <v>9.2100000000000009</v>
      </c>
      <c r="I5670">
        <v>23.94</v>
      </c>
      <c r="T5670">
        <v>23.54</v>
      </c>
    </row>
    <row r="5671" spans="5:20">
      <c r="E5671">
        <v>8.99</v>
      </c>
      <c r="G5671">
        <v>9.24</v>
      </c>
      <c r="I5671">
        <v>23.88</v>
      </c>
      <c r="T5671">
        <v>23.48</v>
      </c>
    </row>
    <row r="5672" spans="5:20">
      <c r="E5672">
        <v>8.93</v>
      </c>
      <c r="G5672">
        <v>9.27</v>
      </c>
      <c r="I5672">
        <v>23.91</v>
      </c>
      <c r="T5672">
        <v>23.48</v>
      </c>
    </row>
    <row r="5673" spans="5:20">
      <c r="E5673">
        <v>9</v>
      </c>
      <c r="G5673">
        <v>9.24</v>
      </c>
      <c r="I5673">
        <v>23.94</v>
      </c>
      <c r="T5673">
        <v>23.51</v>
      </c>
    </row>
    <row r="5674" spans="5:20">
      <c r="E5674">
        <v>8.93</v>
      </c>
      <c r="G5674">
        <v>9.27</v>
      </c>
      <c r="I5674">
        <v>23.9</v>
      </c>
      <c r="T5674">
        <v>23.45</v>
      </c>
    </row>
    <row r="5675" spans="5:20">
      <c r="E5675">
        <v>8.93</v>
      </c>
      <c r="G5675">
        <v>9.2100000000000009</v>
      </c>
      <c r="I5675">
        <v>23.94</v>
      </c>
      <c r="T5675">
        <v>23.48</v>
      </c>
    </row>
    <row r="5676" spans="5:20">
      <c r="E5676">
        <v>8.9600000000000009</v>
      </c>
      <c r="G5676">
        <v>9.27</v>
      </c>
      <c r="I5676">
        <v>23.87</v>
      </c>
      <c r="T5676">
        <v>23.48</v>
      </c>
    </row>
    <row r="5677" spans="5:20">
      <c r="E5677">
        <v>8.93</v>
      </c>
      <c r="G5677">
        <v>9.31</v>
      </c>
      <c r="I5677">
        <v>23.91</v>
      </c>
      <c r="T5677">
        <v>23.48</v>
      </c>
    </row>
    <row r="5678" spans="5:20">
      <c r="E5678">
        <v>8.9600000000000009</v>
      </c>
      <c r="G5678">
        <v>9.34</v>
      </c>
      <c r="I5678">
        <v>23.94</v>
      </c>
      <c r="T5678">
        <v>23.48</v>
      </c>
    </row>
    <row r="5679" spans="5:20">
      <c r="E5679">
        <v>8.9700000000000006</v>
      </c>
      <c r="G5679">
        <v>9.24</v>
      </c>
      <c r="I5679">
        <v>23.94</v>
      </c>
      <c r="T5679">
        <v>23.48</v>
      </c>
    </row>
    <row r="5680" spans="5:20">
      <c r="E5680">
        <v>8.9700000000000006</v>
      </c>
      <c r="G5680">
        <v>9.2100000000000009</v>
      </c>
      <c r="I5680">
        <v>23.93</v>
      </c>
      <c r="T5680">
        <v>23.51</v>
      </c>
    </row>
    <row r="5681" spans="5:20">
      <c r="E5681">
        <v>9</v>
      </c>
      <c r="G5681">
        <v>9.31</v>
      </c>
      <c r="I5681">
        <v>23.94</v>
      </c>
      <c r="T5681">
        <v>23.48</v>
      </c>
    </row>
    <row r="5682" spans="5:20">
      <c r="E5682">
        <v>8.94</v>
      </c>
      <c r="G5682">
        <v>9.34</v>
      </c>
      <c r="I5682">
        <v>23.93</v>
      </c>
      <c r="T5682">
        <v>23.54</v>
      </c>
    </row>
    <row r="5683" spans="5:20">
      <c r="E5683">
        <v>8.9</v>
      </c>
      <c r="G5683">
        <v>9.24</v>
      </c>
      <c r="I5683">
        <v>23.93</v>
      </c>
      <c r="T5683">
        <v>23.48</v>
      </c>
    </row>
    <row r="5684" spans="5:20">
      <c r="E5684">
        <v>8.94</v>
      </c>
      <c r="G5684">
        <v>9.24</v>
      </c>
      <c r="I5684">
        <v>23.93</v>
      </c>
      <c r="T5684">
        <v>23.48</v>
      </c>
    </row>
    <row r="5685" spans="5:20">
      <c r="E5685">
        <v>9.07</v>
      </c>
      <c r="G5685">
        <v>9.17</v>
      </c>
      <c r="I5685">
        <v>23.9</v>
      </c>
      <c r="T5685">
        <v>23.47</v>
      </c>
    </row>
    <row r="5686" spans="5:20">
      <c r="E5686">
        <v>8.9700000000000006</v>
      </c>
      <c r="G5686">
        <v>9.24</v>
      </c>
      <c r="I5686">
        <v>23.93</v>
      </c>
      <c r="T5686">
        <v>23.51</v>
      </c>
    </row>
    <row r="5687" spans="5:20">
      <c r="E5687">
        <v>8.91</v>
      </c>
      <c r="G5687">
        <v>9.2799999999999994</v>
      </c>
      <c r="I5687">
        <v>23.87</v>
      </c>
      <c r="T5687">
        <v>23.5</v>
      </c>
    </row>
    <row r="5688" spans="5:20">
      <c r="E5688">
        <v>9.01</v>
      </c>
      <c r="G5688">
        <v>9.31</v>
      </c>
      <c r="I5688">
        <v>23.96</v>
      </c>
      <c r="T5688">
        <v>23.54</v>
      </c>
    </row>
    <row r="5689" spans="5:20">
      <c r="E5689">
        <v>9.0399999999999991</v>
      </c>
      <c r="G5689">
        <v>9.18</v>
      </c>
      <c r="I5689">
        <v>23.96</v>
      </c>
      <c r="T5689">
        <v>23.51</v>
      </c>
    </row>
    <row r="5690" spans="5:20">
      <c r="E5690">
        <v>8.91</v>
      </c>
      <c r="G5690">
        <v>9.2799999999999994</v>
      </c>
      <c r="I5690">
        <v>23.93</v>
      </c>
      <c r="T5690">
        <v>23.51</v>
      </c>
    </row>
    <row r="5691" spans="5:20">
      <c r="E5691">
        <v>8.94</v>
      </c>
      <c r="G5691">
        <v>9.2799999999999994</v>
      </c>
      <c r="I5691">
        <v>23.87</v>
      </c>
      <c r="T5691">
        <v>23.5</v>
      </c>
    </row>
    <row r="5692" spans="5:20">
      <c r="E5692">
        <v>9.01</v>
      </c>
      <c r="G5692">
        <v>9.31</v>
      </c>
      <c r="I5692">
        <v>23.93</v>
      </c>
      <c r="T5692">
        <v>23.44</v>
      </c>
    </row>
    <row r="5693" spans="5:20">
      <c r="E5693">
        <v>8.98</v>
      </c>
      <c r="G5693">
        <v>9.31</v>
      </c>
      <c r="I5693">
        <v>23.87</v>
      </c>
      <c r="T5693">
        <v>23.41</v>
      </c>
    </row>
    <row r="5694" spans="5:20">
      <c r="E5694">
        <v>8.98</v>
      </c>
      <c r="G5694">
        <v>9.2799999999999994</v>
      </c>
      <c r="I5694">
        <v>23.93</v>
      </c>
      <c r="T5694">
        <v>23.47</v>
      </c>
    </row>
    <row r="5695" spans="5:20">
      <c r="E5695">
        <v>9.0399999999999991</v>
      </c>
      <c r="G5695">
        <v>9.24</v>
      </c>
      <c r="I5695">
        <v>23.96</v>
      </c>
      <c r="T5695">
        <v>23.44</v>
      </c>
    </row>
    <row r="5696" spans="5:20">
      <c r="E5696">
        <v>8.94</v>
      </c>
      <c r="G5696">
        <v>9.31</v>
      </c>
      <c r="I5696">
        <v>23.87</v>
      </c>
      <c r="T5696">
        <v>23.5</v>
      </c>
    </row>
    <row r="5697" spans="5:20">
      <c r="E5697">
        <v>9.01</v>
      </c>
      <c r="G5697">
        <v>9.2799999999999994</v>
      </c>
      <c r="I5697">
        <v>23.9</v>
      </c>
      <c r="T5697">
        <v>23.5</v>
      </c>
    </row>
    <row r="5698" spans="5:20">
      <c r="E5698">
        <v>8.98</v>
      </c>
      <c r="G5698">
        <v>9.34</v>
      </c>
      <c r="I5698">
        <v>23.93</v>
      </c>
      <c r="T5698">
        <v>23.5</v>
      </c>
    </row>
    <row r="5699" spans="5:20">
      <c r="E5699">
        <v>9.01</v>
      </c>
      <c r="G5699">
        <v>9.2799999999999994</v>
      </c>
      <c r="I5699">
        <v>23.87</v>
      </c>
      <c r="T5699">
        <v>23.5</v>
      </c>
    </row>
    <row r="5700" spans="5:20">
      <c r="E5700">
        <v>8.98</v>
      </c>
      <c r="G5700">
        <v>9.31</v>
      </c>
      <c r="I5700">
        <v>23.93</v>
      </c>
      <c r="T5700">
        <v>23.47</v>
      </c>
    </row>
    <row r="5701" spans="5:20">
      <c r="E5701">
        <v>8.98</v>
      </c>
      <c r="G5701">
        <v>9.31</v>
      </c>
      <c r="I5701">
        <v>23.9</v>
      </c>
      <c r="T5701">
        <v>23.47</v>
      </c>
    </row>
    <row r="5702" spans="5:20">
      <c r="E5702">
        <v>8.98</v>
      </c>
      <c r="G5702">
        <v>9.24</v>
      </c>
      <c r="I5702">
        <v>23.93</v>
      </c>
      <c r="T5702">
        <v>23.44</v>
      </c>
    </row>
    <row r="5703" spans="5:20">
      <c r="E5703">
        <v>8.98</v>
      </c>
      <c r="G5703">
        <v>9.2799999999999994</v>
      </c>
      <c r="I5703">
        <v>23.87</v>
      </c>
      <c r="T5703">
        <v>23.47</v>
      </c>
    </row>
    <row r="5704" spans="5:20">
      <c r="E5704">
        <v>8.92</v>
      </c>
      <c r="G5704">
        <v>9.31</v>
      </c>
      <c r="I5704">
        <v>23.93</v>
      </c>
      <c r="T5704">
        <v>23.44</v>
      </c>
    </row>
    <row r="5705" spans="5:20">
      <c r="E5705">
        <v>9.0500000000000007</v>
      </c>
      <c r="G5705">
        <v>9.25</v>
      </c>
      <c r="I5705">
        <v>23.9</v>
      </c>
      <c r="T5705">
        <v>23.44</v>
      </c>
    </row>
    <row r="5706" spans="5:20">
      <c r="E5706">
        <v>8.98</v>
      </c>
      <c r="G5706">
        <v>9.2799999999999994</v>
      </c>
      <c r="I5706">
        <v>23.83</v>
      </c>
      <c r="T5706">
        <v>23.47</v>
      </c>
    </row>
    <row r="5707" spans="5:20">
      <c r="E5707">
        <v>8.9499999999999993</v>
      </c>
      <c r="G5707">
        <v>9.24</v>
      </c>
      <c r="I5707">
        <v>23.86</v>
      </c>
      <c r="T5707">
        <v>23.44</v>
      </c>
    </row>
    <row r="5708" spans="5:20">
      <c r="E5708">
        <v>8.99</v>
      </c>
      <c r="G5708">
        <v>9.24</v>
      </c>
      <c r="I5708">
        <v>23.96</v>
      </c>
      <c r="T5708">
        <v>23.41</v>
      </c>
    </row>
    <row r="5709" spans="5:20">
      <c r="E5709">
        <v>8.92</v>
      </c>
      <c r="G5709">
        <v>9.2100000000000009</v>
      </c>
      <c r="I5709">
        <v>23.93</v>
      </c>
      <c r="T5709">
        <v>23.41</v>
      </c>
    </row>
    <row r="5710" spans="5:20">
      <c r="E5710">
        <v>8.9499999999999993</v>
      </c>
      <c r="G5710">
        <v>9.34</v>
      </c>
      <c r="I5710">
        <v>23.86</v>
      </c>
      <c r="T5710">
        <v>23.47</v>
      </c>
    </row>
    <row r="5711" spans="5:20">
      <c r="E5711">
        <v>9.02</v>
      </c>
      <c r="G5711">
        <v>9.2799999999999994</v>
      </c>
      <c r="I5711">
        <v>23.9</v>
      </c>
      <c r="T5711">
        <v>23.53</v>
      </c>
    </row>
    <row r="5712" spans="5:20">
      <c r="E5712">
        <v>8.99</v>
      </c>
      <c r="G5712">
        <v>9.18</v>
      </c>
      <c r="I5712">
        <v>23.89</v>
      </c>
      <c r="T5712">
        <v>23.47</v>
      </c>
    </row>
    <row r="5713" spans="5:20">
      <c r="E5713">
        <v>8.99</v>
      </c>
      <c r="G5713">
        <v>9.31</v>
      </c>
      <c r="I5713">
        <v>23.9</v>
      </c>
      <c r="T5713">
        <v>23.5</v>
      </c>
    </row>
    <row r="5714" spans="5:20">
      <c r="E5714">
        <v>8.9600000000000009</v>
      </c>
      <c r="G5714">
        <v>9.2799999999999994</v>
      </c>
      <c r="I5714">
        <v>23.96</v>
      </c>
      <c r="T5714">
        <v>23.47</v>
      </c>
    </row>
    <row r="5715" spans="5:20">
      <c r="E5715">
        <v>8.99</v>
      </c>
      <c r="G5715">
        <v>9.31</v>
      </c>
      <c r="I5715">
        <v>23.92</v>
      </c>
      <c r="T5715">
        <v>23.5</v>
      </c>
    </row>
    <row r="5716" spans="5:20">
      <c r="E5716">
        <v>9.0299999999999994</v>
      </c>
      <c r="G5716">
        <v>9.2799999999999994</v>
      </c>
      <c r="I5716">
        <v>23.96</v>
      </c>
      <c r="T5716">
        <v>23.47</v>
      </c>
    </row>
    <row r="5717" spans="5:20">
      <c r="E5717">
        <v>8.93</v>
      </c>
      <c r="G5717">
        <v>9.2799999999999994</v>
      </c>
      <c r="I5717">
        <v>23.92</v>
      </c>
      <c r="T5717">
        <v>23.53</v>
      </c>
    </row>
    <row r="5718" spans="5:20">
      <c r="E5718">
        <v>8.93</v>
      </c>
      <c r="G5718">
        <v>9.35</v>
      </c>
      <c r="I5718">
        <v>23.92</v>
      </c>
      <c r="T5718">
        <v>23.46</v>
      </c>
    </row>
    <row r="5719" spans="5:20">
      <c r="E5719">
        <v>9</v>
      </c>
      <c r="G5719">
        <v>9.25</v>
      </c>
      <c r="I5719">
        <v>23.92</v>
      </c>
      <c r="T5719">
        <v>23.49</v>
      </c>
    </row>
    <row r="5720" spans="5:20">
      <c r="E5720">
        <v>8.93</v>
      </c>
      <c r="G5720">
        <v>9.35</v>
      </c>
      <c r="I5720">
        <v>23.95</v>
      </c>
      <c r="T5720">
        <v>23.53</v>
      </c>
    </row>
    <row r="5721" spans="5:20">
      <c r="E5721">
        <v>8.9600000000000009</v>
      </c>
      <c r="G5721">
        <v>9.35</v>
      </c>
      <c r="I5721">
        <v>23.89</v>
      </c>
      <c r="T5721">
        <v>23.46</v>
      </c>
    </row>
    <row r="5722" spans="5:20">
      <c r="E5722">
        <v>8.9600000000000009</v>
      </c>
      <c r="G5722">
        <v>9.2100000000000009</v>
      </c>
      <c r="I5722">
        <v>23.92</v>
      </c>
      <c r="T5722">
        <v>23.5</v>
      </c>
    </row>
    <row r="5723" spans="5:20">
      <c r="E5723">
        <v>9</v>
      </c>
      <c r="G5723">
        <v>9.31</v>
      </c>
      <c r="I5723">
        <v>23.86</v>
      </c>
      <c r="T5723">
        <v>23.49</v>
      </c>
    </row>
    <row r="5724" spans="5:20">
      <c r="E5724">
        <v>9.0299999999999994</v>
      </c>
      <c r="G5724">
        <v>9.35</v>
      </c>
      <c r="I5724">
        <v>23.95</v>
      </c>
      <c r="T5724">
        <v>23.49</v>
      </c>
    </row>
    <row r="5725" spans="5:20">
      <c r="E5725">
        <v>8.93</v>
      </c>
      <c r="G5725">
        <v>9.25</v>
      </c>
      <c r="I5725">
        <v>23.86</v>
      </c>
      <c r="T5725">
        <v>23.49</v>
      </c>
    </row>
    <row r="5726" spans="5:20">
      <c r="E5726">
        <v>8.9700000000000006</v>
      </c>
      <c r="G5726">
        <v>9.2799999999999994</v>
      </c>
      <c r="I5726">
        <v>23.98</v>
      </c>
      <c r="T5726">
        <v>23.46</v>
      </c>
    </row>
    <row r="5727" spans="5:20">
      <c r="E5727">
        <v>9</v>
      </c>
      <c r="G5727">
        <v>9.25</v>
      </c>
      <c r="I5727">
        <v>23.89</v>
      </c>
      <c r="T5727">
        <v>23.46</v>
      </c>
    </row>
    <row r="5728" spans="5:20">
      <c r="E5728">
        <v>9.0299999999999994</v>
      </c>
      <c r="G5728">
        <v>9.31</v>
      </c>
      <c r="I5728">
        <v>23.86</v>
      </c>
      <c r="T5728">
        <v>23.55</v>
      </c>
    </row>
    <row r="5729" spans="5:20">
      <c r="E5729">
        <v>9</v>
      </c>
      <c r="G5729">
        <v>9.25</v>
      </c>
      <c r="I5729">
        <v>23.95</v>
      </c>
      <c r="T5729">
        <v>23.52</v>
      </c>
    </row>
    <row r="5730" spans="5:20">
      <c r="E5730">
        <v>8.9700000000000006</v>
      </c>
      <c r="G5730">
        <v>9.2200000000000006</v>
      </c>
      <c r="I5730">
        <v>23.89</v>
      </c>
      <c r="T5730">
        <v>23.46</v>
      </c>
    </row>
    <row r="5731" spans="5:20">
      <c r="E5731">
        <v>8.94</v>
      </c>
      <c r="G5731">
        <v>9.2799999999999994</v>
      </c>
      <c r="I5731">
        <v>23.89</v>
      </c>
      <c r="T5731">
        <v>23.46</v>
      </c>
    </row>
    <row r="5732" spans="5:20">
      <c r="E5732">
        <v>9</v>
      </c>
      <c r="G5732">
        <v>9.25</v>
      </c>
      <c r="I5732">
        <v>23.89</v>
      </c>
      <c r="T5732">
        <v>23.49</v>
      </c>
    </row>
    <row r="5733" spans="5:20">
      <c r="E5733">
        <v>8.9700000000000006</v>
      </c>
      <c r="G5733">
        <v>9.2799999999999994</v>
      </c>
      <c r="I5733">
        <v>23.89</v>
      </c>
      <c r="T5733">
        <v>23.46</v>
      </c>
    </row>
    <row r="5734" spans="5:20">
      <c r="E5734">
        <v>9.0399999999999991</v>
      </c>
      <c r="G5734">
        <v>9.2799999999999994</v>
      </c>
      <c r="I5734">
        <v>23.89</v>
      </c>
      <c r="T5734">
        <v>23.49</v>
      </c>
    </row>
    <row r="5735" spans="5:20">
      <c r="E5735">
        <v>8.9700000000000006</v>
      </c>
      <c r="G5735">
        <v>9.25</v>
      </c>
      <c r="I5735">
        <v>23.89</v>
      </c>
      <c r="T5735">
        <v>23.46</v>
      </c>
    </row>
    <row r="5736" spans="5:20">
      <c r="E5736">
        <v>8.9700000000000006</v>
      </c>
      <c r="G5736">
        <v>9.25</v>
      </c>
      <c r="I5736">
        <v>23.92</v>
      </c>
      <c r="T5736">
        <v>23.52</v>
      </c>
    </row>
    <row r="5737" spans="5:20">
      <c r="E5737">
        <v>8.9700000000000006</v>
      </c>
      <c r="G5737">
        <v>9.25</v>
      </c>
      <c r="I5737">
        <v>23.89</v>
      </c>
      <c r="T5737">
        <v>23.43</v>
      </c>
    </row>
    <row r="5738" spans="5:20">
      <c r="E5738">
        <v>8.9700000000000006</v>
      </c>
      <c r="G5738">
        <v>9.31</v>
      </c>
      <c r="I5738">
        <v>23.89</v>
      </c>
      <c r="T5738">
        <v>23.52</v>
      </c>
    </row>
    <row r="5739" spans="5:20">
      <c r="E5739">
        <v>9.01</v>
      </c>
      <c r="G5739">
        <v>9.2200000000000006</v>
      </c>
      <c r="I5739">
        <v>23.89</v>
      </c>
      <c r="T5739">
        <v>23.46</v>
      </c>
    </row>
    <row r="5740" spans="5:20">
      <c r="E5740">
        <v>9.0399999999999991</v>
      </c>
      <c r="G5740">
        <v>9.2799999999999994</v>
      </c>
      <c r="I5740">
        <v>23.92</v>
      </c>
      <c r="T5740">
        <v>23.58</v>
      </c>
    </row>
    <row r="5741" spans="5:20">
      <c r="E5741">
        <v>8.94</v>
      </c>
      <c r="G5741">
        <v>9.2799999999999994</v>
      </c>
      <c r="I5741">
        <v>23.85</v>
      </c>
      <c r="T5741">
        <v>23.49</v>
      </c>
    </row>
    <row r="5742" spans="5:20">
      <c r="E5742">
        <v>9.0399999999999991</v>
      </c>
      <c r="G5742">
        <v>9.2799999999999994</v>
      </c>
      <c r="I5742">
        <v>23.83</v>
      </c>
      <c r="T5742">
        <v>23.52</v>
      </c>
    </row>
    <row r="5743" spans="5:20">
      <c r="E5743">
        <v>9.0399999999999991</v>
      </c>
      <c r="G5743">
        <v>9.2799999999999994</v>
      </c>
      <c r="I5743">
        <v>23.82</v>
      </c>
      <c r="T5743">
        <v>23.49</v>
      </c>
    </row>
    <row r="5744" spans="5:20">
      <c r="E5744">
        <v>8.98</v>
      </c>
      <c r="G5744">
        <v>9.32</v>
      </c>
      <c r="I5744">
        <v>23.86</v>
      </c>
      <c r="T5744">
        <v>23.49</v>
      </c>
    </row>
    <row r="5745" spans="5:20">
      <c r="E5745">
        <v>8.9499999999999993</v>
      </c>
      <c r="G5745">
        <v>9.32</v>
      </c>
      <c r="I5745">
        <v>23.88</v>
      </c>
      <c r="T5745">
        <v>23.46</v>
      </c>
    </row>
    <row r="5746" spans="5:20">
      <c r="E5746">
        <v>8.98</v>
      </c>
      <c r="G5746">
        <v>9.35</v>
      </c>
      <c r="I5746">
        <v>24.01</v>
      </c>
      <c r="T5746">
        <v>23.42</v>
      </c>
    </row>
    <row r="5747" spans="5:20">
      <c r="E5747">
        <v>9.0500000000000007</v>
      </c>
      <c r="G5747">
        <v>9.35</v>
      </c>
      <c r="I5747">
        <v>23.89</v>
      </c>
      <c r="T5747">
        <v>23.46</v>
      </c>
    </row>
    <row r="5748" spans="5:20">
      <c r="E5748">
        <v>8.9499999999999993</v>
      </c>
      <c r="G5748">
        <v>9.32</v>
      </c>
      <c r="I5748">
        <v>23.92</v>
      </c>
      <c r="T5748">
        <v>23.46</v>
      </c>
    </row>
    <row r="5749" spans="5:20">
      <c r="E5749">
        <v>8.92</v>
      </c>
      <c r="G5749">
        <v>9.2799999999999994</v>
      </c>
      <c r="I5749">
        <v>23.92</v>
      </c>
      <c r="T5749">
        <v>23.52</v>
      </c>
    </row>
    <row r="5750" spans="5:20">
      <c r="E5750">
        <v>8.9499999999999993</v>
      </c>
      <c r="G5750">
        <v>9.32</v>
      </c>
      <c r="I5750">
        <v>23.88</v>
      </c>
      <c r="T5750">
        <v>23.46</v>
      </c>
    </row>
    <row r="5751" spans="5:20">
      <c r="E5751">
        <v>8.9499999999999993</v>
      </c>
      <c r="G5751">
        <v>9.2799999999999994</v>
      </c>
      <c r="I5751">
        <v>23.92</v>
      </c>
      <c r="T5751">
        <v>23.52</v>
      </c>
    </row>
    <row r="5752" spans="5:20">
      <c r="E5752">
        <v>8.92</v>
      </c>
      <c r="G5752">
        <v>9.32</v>
      </c>
      <c r="I5752">
        <v>23.91</v>
      </c>
      <c r="T5752">
        <v>23.52</v>
      </c>
    </row>
    <row r="5753" spans="5:20">
      <c r="E5753">
        <v>8.99</v>
      </c>
      <c r="G5753">
        <v>9.2799999999999994</v>
      </c>
      <c r="I5753">
        <v>23.88</v>
      </c>
      <c r="T5753">
        <v>23.46</v>
      </c>
    </row>
    <row r="5754" spans="5:20">
      <c r="E5754">
        <v>9.0500000000000007</v>
      </c>
      <c r="G5754">
        <v>9.25</v>
      </c>
      <c r="I5754">
        <v>23.85</v>
      </c>
      <c r="T5754">
        <v>23.52</v>
      </c>
    </row>
    <row r="5755" spans="5:20">
      <c r="E5755">
        <v>8.99</v>
      </c>
      <c r="G5755">
        <v>9.2899999999999991</v>
      </c>
      <c r="I5755">
        <v>23.88</v>
      </c>
      <c r="T5755">
        <v>23.49</v>
      </c>
    </row>
    <row r="5756" spans="5:20">
      <c r="E5756">
        <v>8.92</v>
      </c>
      <c r="G5756">
        <v>9.35</v>
      </c>
      <c r="I5756">
        <v>23.88</v>
      </c>
      <c r="T5756">
        <v>23.49</v>
      </c>
    </row>
    <row r="5757" spans="5:20">
      <c r="E5757">
        <v>9.0500000000000007</v>
      </c>
      <c r="G5757">
        <v>9.32</v>
      </c>
      <c r="I5757">
        <v>23.95</v>
      </c>
      <c r="T5757">
        <v>23.45</v>
      </c>
    </row>
    <row r="5758" spans="5:20">
      <c r="E5758">
        <v>9.02</v>
      </c>
      <c r="G5758">
        <v>9.32</v>
      </c>
      <c r="I5758">
        <v>23.85</v>
      </c>
      <c r="T5758">
        <v>23.54</v>
      </c>
    </row>
    <row r="5759" spans="5:20">
      <c r="E5759">
        <v>8.99</v>
      </c>
      <c r="G5759">
        <v>9.2799999999999994</v>
      </c>
      <c r="I5759">
        <v>23.88</v>
      </c>
      <c r="T5759">
        <v>23.48</v>
      </c>
    </row>
    <row r="5760" spans="5:20">
      <c r="E5760">
        <v>8.9600000000000009</v>
      </c>
      <c r="G5760">
        <v>9.25</v>
      </c>
      <c r="I5760">
        <v>23.91</v>
      </c>
      <c r="T5760">
        <v>23.51</v>
      </c>
    </row>
    <row r="5761" spans="5:20">
      <c r="E5761">
        <v>9.02</v>
      </c>
      <c r="G5761">
        <v>9.32</v>
      </c>
      <c r="I5761">
        <v>23.91</v>
      </c>
      <c r="T5761">
        <v>23.48</v>
      </c>
    </row>
    <row r="5762" spans="5:20">
      <c r="E5762">
        <v>8.99</v>
      </c>
      <c r="G5762">
        <v>9.25</v>
      </c>
      <c r="I5762">
        <v>23.88</v>
      </c>
      <c r="T5762">
        <v>23.48</v>
      </c>
    </row>
    <row r="5763" spans="5:20">
      <c r="E5763">
        <v>8.9600000000000009</v>
      </c>
      <c r="G5763">
        <v>9.2200000000000006</v>
      </c>
      <c r="I5763">
        <v>23.91</v>
      </c>
      <c r="T5763">
        <v>23.45</v>
      </c>
    </row>
    <row r="5764" spans="5:20">
      <c r="E5764">
        <v>8.99</v>
      </c>
      <c r="G5764">
        <v>9.32</v>
      </c>
      <c r="I5764">
        <v>23.85</v>
      </c>
      <c r="T5764">
        <v>23.42</v>
      </c>
    </row>
    <row r="5765" spans="5:20">
      <c r="E5765">
        <v>9.06</v>
      </c>
      <c r="G5765">
        <v>9.32</v>
      </c>
      <c r="I5765">
        <v>23.88</v>
      </c>
      <c r="T5765">
        <v>23.48</v>
      </c>
    </row>
    <row r="5766" spans="5:20">
      <c r="E5766">
        <v>8.99</v>
      </c>
      <c r="G5766">
        <v>9.32</v>
      </c>
      <c r="I5766">
        <v>23.88</v>
      </c>
      <c r="T5766">
        <v>23.48</v>
      </c>
    </row>
    <row r="5767" spans="5:20">
      <c r="E5767">
        <v>9.06</v>
      </c>
      <c r="G5767">
        <v>9.32</v>
      </c>
      <c r="I5767">
        <v>23.91</v>
      </c>
      <c r="T5767">
        <v>23.42</v>
      </c>
    </row>
    <row r="5768" spans="5:20">
      <c r="E5768">
        <v>9.09</v>
      </c>
      <c r="G5768">
        <v>9.25</v>
      </c>
      <c r="I5768">
        <v>23.91</v>
      </c>
      <c r="T5768">
        <v>23.57</v>
      </c>
    </row>
    <row r="5769" spans="5:20">
      <c r="E5769">
        <v>9.0299999999999994</v>
      </c>
      <c r="G5769">
        <v>9.2899999999999991</v>
      </c>
      <c r="I5769">
        <v>23.91</v>
      </c>
      <c r="T5769">
        <v>23.48</v>
      </c>
    </row>
    <row r="5770" spans="5:20">
      <c r="E5770">
        <v>8.93</v>
      </c>
      <c r="G5770">
        <v>9.2899999999999991</v>
      </c>
      <c r="I5770">
        <v>23.85</v>
      </c>
      <c r="T5770">
        <v>23.45</v>
      </c>
    </row>
    <row r="5771" spans="5:20">
      <c r="E5771">
        <v>9</v>
      </c>
      <c r="G5771">
        <v>9.32</v>
      </c>
      <c r="I5771">
        <v>23.91</v>
      </c>
      <c r="T5771">
        <v>23.48</v>
      </c>
    </row>
    <row r="5772" spans="5:20">
      <c r="E5772">
        <v>8.93</v>
      </c>
      <c r="G5772">
        <v>9.2899999999999991</v>
      </c>
      <c r="I5772">
        <v>23.85</v>
      </c>
      <c r="T5772">
        <v>23.42</v>
      </c>
    </row>
    <row r="5773" spans="5:20">
      <c r="E5773">
        <v>9</v>
      </c>
      <c r="G5773">
        <v>9.32</v>
      </c>
      <c r="I5773">
        <v>23.91</v>
      </c>
      <c r="T5773">
        <v>23.48</v>
      </c>
    </row>
    <row r="5774" spans="5:20">
      <c r="E5774">
        <v>8.9700000000000006</v>
      </c>
      <c r="G5774">
        <v>9.35</v>
      </c>
      <c r="I5774">
        <v>23.94</v>
      </c>
      <c r="T5774">
        <v>23.42</v>
      </c>
    </row>
    <row r="5775" spans="5:20">
      <c r="E5775">
        <v>9.0299999999999994</v>
      </c>
      <c r="G5775">
        <v>9.25</v>
      </c>
      <c r="I5775">
        <v>23.85</v>
      </c>
      <c r="T5775">
        <v>23.51</v>
      </c>
    </row>
    <row r="5776" spans="5:20">
      <c r="E5776">
        <v>9</v>
      </c>
      <c r="G5776">
        <v>9.2200000000000006</v>
      </c>
      <c r="I5776">
        <v>23.85</v>
      </c>
      <c r="T5776">
        <v>23.45</v>
      </c>
    </row>
    <row r="5777" spans="5:20">
      <c r="E5777">
        <v>9.0299999999999994</v>
      </c>
      <c r="G5777">
        <v>9.26</v>
      </c>
      <c r="I5777">
        <v>23.85</v>
      </c>
      <c r="T5777">
        <v>23.48</v>
      </c>
    </row>
    <row r="5778" spans="5:20">
      <c r="E5778">
        <v>8.9700000000000006</v>
      </c>
      <c r="G5778">
        <v>9.2899999999999991</v>
      </c>
      <c r="I5778">
        <v>23.88</v>
      </c>
      <c r="T5778">
        <v>23.42</v>
      </c>
    </row>
    <row r="5779" spans="5:20">
      <c r="E5779">
        <v>9.07</v>
      </c>
      <c r="G5779">
        <v>9.32</v>
      </c>
      <c r="I5779">
        <v>23.97</v>
      </c>
      <c r="T5779">
        <v>23.54</v>
      </c>
    </row>
    <row r="5780" spans="5:20">
      <c r="E5780">
        <v>9.0299999999999994</v>
      </c>
      <c r="G5780">
        <v>9.25</v>
      </c>
      <c r="I5780">
        <v>23.88</v>
      </c>
      <c r="T5780">
        <v>23.45</v>
      </c>
    </row>
    <row r="5781" spans="5:20">
      <c r="E5781">
        <v>8.9700000000000006</v>
      </c>
      <c r="G5781">
        <v>9.32</v>
      </c>
      <c r="I5781">
        <v>23.88</v>
      </c>
      <c r="T5781">
        <v>23.45</v>
      </c>
    </row>
    <row r="5782" spans="5:20">
      <c r="E5782">
        <v>9</v>
      </c>
      <c r="G5782">
        <v>9.35</v>
      </c>
      <c r="I5782">
        <v>23.88</v>
      </c>
      <c r="T5782">
        <v>23.48</v>
      </c>
    </row>
    <row r="5783" spans="5:20">
      <c r="E5783">
        <v>8.9700000000000006</v>
      </c>
      <c r="G5783">
        <v>9.26</v>
      </c>
      <c r="I5783">
        <v>23.91</v>
      </c>
      <c r="T5783">
        <v>23.54</v>
      </c>
    </row>
    <row r="5784" spans="5:20">
      <c r="E5784">
        <v>9</v>
      </c>
      <c r="G5784">
        <v>9.2899999999999991</v>
      </c>
      <c r="I5784">
        <v>23.91</v>
      </c>
      <c r="T5784">
        <v>23.51</v>
      </c>
    </row>
    <row r="5785" spans="5:20">
      <c r="E5785">
        <v>8.9700000000000006</v>
      </c>
      <c r="G5785">
        <v>9.35</v>
      </c>
      <c r="I5785">
        <v>23.94</v>
      </c>
      <c r="T5785">
        <v>23.44</v>
      </c>
    </row>
    <row r="5786" spans="5:20">
      <c r="E5786">
        <v>9.07</v>
      </c>
      <c r="G5786">
        <v>9.2899999999999991</v>
      </c>
      <c r="I5786">
        <v>23.87</v>
      </c>
      <c r="T5786">
        <v>23.44</v>
      </c>
    </row>
    <row r="5787" spans="5:20">
      <c r="E5787">
        <v>9.0399999999999991</v>
      </c>
      <c r="G5787">
        <v>9.2899999999999991</v>
      </c>
      <c r="I5787">
        <v>23.81</v>
      </c>
      <c r="T5787">
        <v>23.44</v>
      </c>
    </row>
    <row r="5788" spans="5:20">
      <c r="E5788">
        <v>9.01</v>
      </c>
      <c r="G5788">
        <v>9.39</v>
      </c>
      <c r="I5788">
        <v>23.84</v>
      </c>
      <c r="T5788">
        <v>23.44</v>
      </c>
    </row>
    <row r="5789" spans="5:20">
      <c r="E5789">
        <v>8.91</v>
      </c>
      <c r="G5789">
        <v>9.26</v>
      </c>
      <c r="I5789">
        <v>23.94</v>
      </c>
      <c r="T5789">
        <v>23.5</v>
      </c>
    </row>
    <row r="5790" spans="5:20">
      <c r="E5790">
        <v>9.0399999999999991</v>
      </c>
      <c r="G5790">
        <v>9.32</v>
      </c>
      <c r="I5790">
        <v>23.84</v>
      </c>
      <c r="T5790">
        <v>23.47</v>
      </c>
    </row>
    <row r="5791" spans="5:20">
      <c r="E5791">
        <v>9.01</v>
      </c>
      <c r="G5791">
        <v>9.2899999999999991</v>
      </c>
      <c r="I5791">
        <v>23.94</v>
      </c>
      <c r="T5791">
        <v>23.44</v>
      </c>
    </row>
    <row r="5792" spans="5:20">
      <c r="E5792">
        <v>9.01</v>
      </c>
      <c r="G5792">
        <v>9.2200000000000006</v>
      </c>
      <c r="I5792">
        <v>23.81</v>
      </c>
      <c r="T5792">
        <v>23.44</v>
      </c>
    </row>
    <row r="5793" spans="5:20">
      <c r="E5793">
        <v>8.98</v>
      </c>
      <c r="G5793">
        <v>9.32</v>
      </c>
      <c r="I5793">
        <v>23.87</v>
      </c>
      <c r="T5793">
        <v>23.5</v>
      </c>
    </row>
    <row r="5794" spans="5:20">
      <c r="E5794">
        <v>8.98</v>
      </c>
      <c r="G5794">
        <v>9.2899999999999991</v>
      </c>
      <c r="I5794">
        <v>23.94</v>
      </c>
      <c r="T5794">
        <v>23.5</v>
      </c>
    </row>
    <row r="5795" spans="5:20">
      <c r="E5795">
        <v>9.0500000000000007</v>
      </c>
      <c r="G5795">
        <v>9.19</v>
      </c>
      <c r="I5795">
        <v>23.9</v>
      </c>
      <c r="T5795">
        <v>23.47</v>
      </c>
    </row>
    <row r="5796" spans="5:20">
      <c r="E5796">
        <v>8.98</v>
      </c>
      <c r="G5796">
        <v>9.26</v>
      </c>
      <c r="I5796">
        <v>23.84</v>
      </c>
      <c r="T5796">
        <v>23.5</v>
      </c>
    </row>
    <row r="5797" spans="5:20">
      <c r="E5797">
        <v>9.0500000000000007</v>
      </c>
      <c r="G5797">
        <v>9.2899999999999991</v>
      </c>
      <c r="I5797">
        <v>23.9</v>
      </c>
      <c r="T5797">
        <v>23.44</v>
      </c>
    </row>
    <row r="5798" spans="5:20">
      <c r="E5798">
        <v>9.01</v>
      </c>
      <c r="G5798">
        <v>9.32</v>
      </c>
      <c r="I5798">
        <v>23.81</v>
      </c>
      <c r="T5798">
        <v>23.47</v>
      </c>
    </row>
    <row r="5799" spans="5:20">
      <c r="E5799">
        <v>9.02</v>
      </c>
      <c r="G5799">
        <v>9.26</v>
      </c>
      <c r="I5799">
        <v>23.93</v>
      </c>
      <c r="T5799">
        <v>23.53</v>
      </c>
    </row>
    <row r="5800" spans="5:20">
      <c r="E5800">
        <v>8.98</v>
      </c>
      <c r="G5800">
        <v>9.26</v>
      </c>
      <c r="I5800">
        <v>23.84</v>
      </c>
      <c r="T5800">
        <v>23.47</v>
      </c>
    </row>
    <row r="5801" spans="5:20">
      <c r="E5801">
        <v>9.08</v>
      </c>
      <c r="G5801">
        <v>9.2899999999999991</v>
      </c>
      <c r="I5801">
        <v>23.9</v>
      </c>
      <c r="T5801">
        <v>23.47</v>
      </c>
    </row>
    <row r="5802" spans="5:20">
      <c r="E5802">
        <v>9.0500000000000007</v>
      </c>
      <c r="G5802">
        <v>9.32</v>
      </c>
      <c r="I5802">
        <v>23.84</v>
      </c>
      <c r="T5802">
        <v>23.44</v>
      </c>
    </row>
    <row r="5803" spans="5:20">
      <c r="E5803">
        <v>9.02</v>
      </c>
      <c r="G5803">
        <v>9.32</v>
      </c>
      <c r="I5803">
        <v>23.87</v>
      </c>
      <c r="T5803">
        <v>23.47</v>
      </c>
    </row>
    <row r="5804" spans="5:20">
      <c r="E5804">
        <v>8.98</v>
      </c>
      <c r="G5804">
        <v>9.32</v>
      </c>
      <c r="I5804">
        <v>23.9</v>
      </c>
      <c r="T5804">
        <v>23.5</v>
      </c>
    </row>
    <row r="5805" spans="5:20">
      <c r="E5805">
        <v>8.99</v>
      </c>
      <c r="G5805">
        <v>9.2899999999999991</v>
      </c>
      <c r="I5805">
        <v>23.87</v>
      </c>
      <c r="T5805">
        <v>23.47</v>
      </c>
    </row>
    <row r="5806" spans="5:20">
      <c r="E5806">
        <v>9.08</v>
      </c>
      <c r="G5806">
        <v>9.32</v>
      </c>
      <c r="I5806">
        <v>23.93</v>
      </c>
      <c r="T5806">
        <v>23.5</v>
      </c>
    </row>
    <row r="5807" spans="5:20">
      <c r="E5807">
        <v>8.99</v>
      </c>
      <c r="G5807">
        <v>9.2899999999999991</v>
      </c>
      <c r="I5807">
        <v>23.87</v>
      </c>
      <c r="T5807">
        <v>23.44</v>
      </c>
    </row>
    <row r="5808" spans="5:20">
      <c r="E5808">
        <v>8.99</v>
      </c>
      <c r="G5808">
        <v>9.32</v>
      </c>
      <c r="I5808">
        <v>23.9</v>
      </c>
      <c r="T5808">
        <v>23.5</v>
      </c>
    </row>
    <row r="5809" spans="5:20">
      <c r="E5809">
        <v>9.09</v>
      </c>
      <c r="G5809">
        <v>9.2899999999999991</v>
      </c>
      <c r="I5809">
        <v>23.87</v>
      </c>
      <c r="T5809">
        <v>23.41</v>
      </c>
    </row>
    <row r="5810" spans="5:20">
      <c r="E5810">
        <v>9.06</v>
      </c>
      <c r="G5810">
        <v>9.2899999999999991</v>
      </c>
      <c r="I5810">
        <v>23.87</v>
      </c>
      <c r="T5810">
        <v>23.38</v>
      </c>
    </row>
    <row r="5811" spans="5:20">
      <c r="E5811">
        <v>8.99</v>
      </c>
      <c r="G5811">
        <v>9.39</v>
      </c>
      <c r="I5811">
        <v>23.87</v>
      </c>
      <c r="T5811">
        <v>23.5</v>
      </c>
    </row>
    <row r="5812" spans="5:20">
      <c r="E5812">
        <v>9.02</v>
      </c>
      <c r="G5812">
        <v>9.23</v>
      </c>
      <c r="I5812">
        <v>23.93</v>
      </c>
      <c r="T5812">
        <v>23.47</v>
      </c>
    </row>
    <row r="5813" spans="5:20">
      <c r="E5813">
        <v>9.06</v>
      </c>
      <c r="G5813">
        <v>9.26</v>
      </c>
      <c r="I5813">
        <v>23.93</v>
      </c>
      <c r="T5813">
        <v>23.4</v>
      </c>
    </row>
    <row r="5814" spans="5:20">
      <c r="E5814">
        <v>8.99</v>
      </c>
      <c r="G5814">
        <v>9.26</v>
      </c>
      <c r="I5814">
        <v>23.87</v>
      </c>
      <c r="T5814">
        <v>23.5</v>
      </c>
    </row>
    <row r="5815" spans="5:20">
      <c r="E5815">
        <v>8.99</v>
      </c>
      <c r="G5815">
        <v>9.2899999999999991</v>
      </c>
      <c r="I5815">
        <v>23.93</v>
      </c>
      <c r="T5815">
        <v>23.47</v>
      </c>
    </row>
    <row r="5816" spans="5:20">
      <c r="E5816">
        <v>9.0299999999999994</v>
      </c>
      <c r="G5816">
        <v>9.2899999999999991</v>
      </c>
      <c r="I5816">
        <v>23.83</v>
      </c>
      <c r="T5816">
        <v>23.47</v>
      </c>
    </row>
    <row r="5817" spans="5:20">
      <c r="E5817">
        <v>9.09</v>
      </c>
      <c r="G5817">
        <v>9.2899999999999991</v>
      </c>
      <c r="I5817">
        <v>23.9</v>
      </c>
      <c r="T5817">
        <v>23.47</v>
      </c>
    </row>
    <row r="5818" spans="5:20">
      <c r="E5818">
        <v>9.06</v>
      </c>
      <c r="G5818">
        <v>9.36</v>
      </c>
      <c r="I5818">
        <v>23.83</v>
      </c>
      <c r="T5818">
        <v>23.47</v>
      </c>
    </row>
    <row r="5819" spans="5:20">
      <c r="E5819">
        <v>8.9600000000000009</v>
      </c>
      <c r="G5819">
        <v>9.32</v>
      </c>
      <c r="I5819">
        <v>23.86</v>
      </c>
      <c r="T5819">
        <v>23.47</v>
      </c>
    </row>
    <row r="5820" spans="5:20">
      <c r="E5820">
        <v>9.0299999999999994</v>
      </c>
      <c r="G5820">
        <v>9.2899999999999991</v>
      </c>
      <c r="I5820">
        <v>23.86</v>
      </c>
      <c r="T5820">
        <v>23.44</v>
      </c>
    </row>
    <row r="5821" spans="5:20">
      <c r="E5821">
        <v>9</v>
      </c>
      <c r="G5821">
        <v>9.2899999999999991</v>
      </c>
      <c r="I5821">
        <v>23.93</v>
      </c>
      <c r="T5821">
        <v>23.5</v>
      </c>
    </row>
    <row r="5822" spans="5:20">
      <c r="E5822">
        <v>8.9700000000000006</v>
      </c>
      <c r="G5822">
        <v>9.36</v>
      </c>
      <c r="I5822">
        <v>23.83</v>
      </c>
      <c r="T5822">
        <v>23.53</v>
      </c>
    </row>
    <row r="5823" spans="5:20">
      <c r="E5823">
        <v>9.0299999999999994</v>
      </c>
      <c r="G5823">
        <v>9.33</v>
      </c>
      <c r="I5823">
        <v>23.9</v>
      </c>
      <c r="T5823">
        <v>23.43</v>
      </c>
    </row>
    <row r="5824" spans="5:20">
      <c r="E5824">
        <v>9.06</v>
      </c>
      <c r="G5824">
        <v>9.32</v>
      </c>
      <c r="I5824">
        <v>23.86</v>
      </c>
      <c r="T5824">
        <v>23.43</v>
      </c>
    </row>
    <row r="5825" spans="5:20">
      <c r="E5825">
        <v>9.0299999999999994</v>
      </c>
      <c r="G5825">
        <v>9.2899999999999991</v>
      </c>
      <c r="I5825">
        <v>23.83</v>
      </c>
      <c r="T5825">
        <v>23.53</v>
      </c>
    </row>
    <row r="5826" spans="5:20">
      <c r="E5826">
        <v>9.0299999999999994</v>
      </c>
      <c r="G5826">
        <v>9.26</v>
      </c>
      <c r="I5826">
        <v>23.92</v>
      </c>
      <c r="T5826">
        <v>23.49</v>
      </c>
    </row>
    <row r="5827" spans="5:20">
      <c r="E5827">
        <v>9.0299999999999994</v>
      </c>
      <c r="G5827">
        <v>9.26</v>
      </c>
      <c r="I5827">
        <v>23.89</v>
      </c>
      <c r="T5827">
        <v>23.43</v>
      </c>
    </row>
    <row r="5828" spans="5:20">
      <c r="E5828">
        <v>9.0299999999999994</v>
      </c>
      <c r="G5828">
        <v>9.33</v>
      </c>
      <c r="I5828">
        <v>23.89</v>
      </c>
      <c r="T5828">
        <v>23.5</v>
      </c>
    </row>
    <row r="5829" spans="5:20">
      <c r="E5829">
        <v>9.1300000000000008</v>
      </c>
      <c r="G5829">
        <v>9.33</v>
      </c>
      <c r="I5829">
        <v>23.83</v>
      </c>
      <c r="T5829">
        <v>23.49</v>
      </c>
    </row>
    <row r="5830" spans="5:20">
      <c r="E5830">
        <v>9</v>
      </c>
      <c r="G5830">
        <v>9.33</v>
      </c>
      <c r="I5830">
        <v>23.86</v>
      </c>
      <c r="T5830">
        <v>23.49</v>
      </c>
    </row>
    <row r="5831" spans="5:20">
      <c r="E5831">
        <v>9.0399999999999991</v>
      </c>
      <c r="G5831">
        <v>9.23</v>
      </c>
      <c r="I5831">
        <v>23.86</v>
      </c>
      <c r="T5831">
        <v>23.43</v>
      </c>
    </row>
    <row r="5832" spans="5:20">
      <c r="E5832">
        <v>9.0399999999999991</v>
      </c>
      <c r="G5832">
        <v>9.2899999999999991</v>
      </c>
      <c r="I5832">
        <v>23.86</v>
      </c>
      <c r="T5832">
        <v>23.46</v>
      </c>
    </row>
    <row r="5833" spans="5:20">
      <c r="E5833">
        <v>9.1</v>
      </c>
      <c r="G5833">
        <v>9.33</v>
      </c>
      <c r="I5833">
        <v>23.89</v>
      </c>
      <c r="T5833">
        <v>23.46</v>
      </c>
    </row>
    <row r="5834" spans="5:20">
      <c r="E5834">
        <v>9.0399999999999991</v>
      </c>
      <c r="G5834">
        <v>9.3000000000000007</v>
      </c>
      <c r="I5834">
        <v>23.89</v>
      </c>
      <c r="T5834">
        <v>23.46</v>
      </c>
    </row>
    <row r="5835" spans="5:20">
      <c r="E5835">
        <v>8.9700000000000006</v>
      </c>
      <c r="G5835">
        <v>9.26</v>
      </c>
      <c r="I5835">
        <v>23.86</v>
      </c>
      <c r="T5835">
        <v>23.49</v>
      </c>
    </row>
    <row r="5836" spans="5:20">
      <c r="E5836">
        <v>9.07</v>
      </c>
      <c r="G5836">
        <v>9.33</v>
      </c>
      <c r="I5836">
        <v>23.83</v>
      </c>
      <c r="T5836">
        <v>23.49</v>
      </c>
    </row>
    <row r="5837" spans="5:20">
      <c r="E5837">
        <v>9.0399999999999991</v>
      </c>
      <c r="G5837">
        <v>9.3000000000000007</v>
      </c>
      <c r="I5837">
        <v>23.92</v>
      </c>
      <c r="T5837">
        <v>23.49</v>
      </c>
    </row>
    <row r="5838" spans="5:20">
      <c r="E5838">
        <v>9.07</v>
      </c>
      <c r="G5838">
        <v>9.3000000000000007</v>
      </c>
      <c r="I5838">
        <v>23.89</v>
      </c>
      <c r="T5838">
        <v>23.52</v>
      </c>
    </row>
    <row r="5839" spans="5:20">
      <c r="E5839">
        <v>9.07</v>
      </c>
      <c r="G5839">
        <v>9.33</v>
      </c>
      <c r="I5839">
        <v>23.92</v>
      </c>
      <c r="T5839">
        <v>23.49</v>
      </c>
    </row>
    <row r="5840" spans="5:20">
      <c r="E5840">
        <v>9.0399999999999991</v>
      </c>
      <c r="G5840">
        <v>9.36</v>
      </c>
      <c r="I5840">
        <v>23.92</v>
      </c>
      <c r="T5840">
        <v>23.46</v>
      </c>
    </row>
    <row r="5841" spans="5:20">
      <c r="E5841">
        <v>9.07</v>
      </c>
      <c r="G5841">
        <v>9.36</v>
      </c>
      <c r="I5841">
        <v>23.86</v>
      </c>
      <c r="T5841">
        <v>23.55</v>
      </c>
    </row>
    <row r="5842" spans="5:20">
      <c r="E5842">
        <v>9.11</v>
      </c>
      <c r="G5842">
        <v>9.36</v>
      </c>
      <c r="I5842">
        <v>23.92</v>
      </c>
      <c r="T5842">
        <v>23.49</v>
      </c>
    </row>
    <row r="5843" spans="5:20">
      <c r="E5843">
        <v>9.08</v>
      </c>
      <c r="G5843">
        <v>9.33</v>
      </c>
      <c r="I5843">
        <v>23.86</v>
      </c>
      <c r="T5843">
        <v>23.4</v>
      </c>
    </row>
    <row r="5844" spans="5:20">
      <c r="E5844">
        <v>9.0399999999999991</v>
      </c>
      <c r="G5844">
        <v>9.33</v>
      </c>
      <c r="I5844">
        <v>23.89</v>
      </c>
      <c r="T5844">
        <v>23.55</v>
      </c>
    </row>
    <row r="5845" spans="5:20">
      <c r="E5845">
        <v>9.08</v>
      </c>
      <c r="G5845">
        <v>9.33</v>
      </c>
      <c r="I5845">
        <v>23.83</v>
      </c>
      <c r="T5845">
        <v>23.52</v>
      </c>
    </row>
    <row r="5846" spans="5:20">
      <c r="E5846">
        <v>9.01</v>
      </c>
      <c r="G5846">
        <v>9.3000000000000007</v>
      </c>
      <c r="I5846">
        <v>23.89</v>
      </c>
      <c r="T5846">
        <v>23.4</v>
      </c>
    </row>
    <row r="5847" spans="5:20">
      <c r="E5847">
        <v>9.0500000000000007</v>
      </c>
      <c r="G5847">
        <v>9.33</v>
      </c>
      <c r="I5847">
        <v>23.89</v>
      </c>
      <c r="T5847">
        <v>23.46</v>
      </c>
    </row>
    <row r="5848" spans="5:20">
      <c r="E5848">
        <v>9.01</v>
      </c>
      <c r="G5848">
        <v>9.26</v>
      </c>
      <c r="I5848">
        <v>23.86</v>
      </c>
      <c r="T5848">
        <v>23.39</v>
      </c>
    </row>
    <row r="5849" spans="5:20">
      <c r="E5849">
        <v>9.0500000000000007</v>
      </c>
      <c r="G5849">
        <v>9.36</v>
      </c>
      <c r="I5849">
        <v>23.86</v>
      </c>
      <c r="T5849">
        <v>23.52</v>
      </c>
    </row>
    <row r="5850" spans="5:20">
      <c r="E5850">
        <v>9.08</v>
      </c>
      <c r="G5850">
        <v>9.3000000000000007</v>
      </c>
      <c r="I5850">
        <v>23.79</v>
      </c>
      <c r="T5850">
        <v>23.52</v>
      </c>
    </row>
    <row r="5851" spans="5:20">
      <c r="E5851">
        <v>9.0500000000000007</v>
      </c>
      <c r="G5851">
        <v>9.3000000000000007</v>
      </c>
      <c r="I5851">
        <v>23.89</v>
      </c>
      <c r="T5851">
        <v>23.43</v>
      </c>
    </row>
    <row r="5852" spans="5:20">
      <c r="E5852">
        <v>9.0500000000000007</v>
      </c>
      <c r="G5852">
        <v>9.27</v>
      </c>
      <c r="I5852">
        <v>23.89</v>
      </c>
      <c r="T5852">
        <v>23.55</v>
      </c>
    </row>
    <row r="5853" spans="5:20">
      <c r="E5853">
        <v>9.02</v>
      </c>
      <c r="G5853">
        <v>9.4</v>
      </c>
      <c r="I5853">
        <v>23.89</v>
      </c>
      <c r="T5853">
        <v>23.46</v>
      </c>
    </row>
    <row r="5854" spans="5:20">
      <c r="E5854">
        <v>8.92</v>
      </c>
      <c r="G5854">
        <v>9.3000000000000007</v>
      </c>
      <c r="I5854">
        <v>23.89</v>
      </c>
      <c r="T5854">
        <v>23.49</v>
      </c>
    </row>
    <row r="5855" spans="5:20">
      <c r="E5855">
        <v>9.08</v>
      </c>
      <c r="G5855">
        <v>9.23</v>
      </c>
      <c r="I5855">
        <v>23.85</v>
      </c>
      <c r="T5855">
        <v>23.42</v>
      </c>
    </row>
    <row r="5856" spans="5:20">
      <c r="E5856">
        <v>8.92</v>
      </c>
      <c r="G5856">
        <v>9.36</v>
      </c>
      <c r="I5856">
        <v>23.89</v>
      </c>
      <c r="T5856">
        <v>23.42</v>
      </c>
    </row>
    <row r="5857" spans="5:20">
      <c r="E5857">
        <v>8.99</v>
      </c>
      <c r="G5857">
        <v>9.27</v>
      </c>
      <c r="I5857">
        <v>23.88</v>
      </c>
      <c r="T5857">
        <v>23.49</v>
      </c>
    </row>
    <row r="5858" spans="5:20">
      <c r="E5858">
        <v>9.08</v>
      </c>
      <c r="G5858">
        <v>9.33</v>
      </c>
      <c r="I5858">
        <v>23.82</v>
      </c>
      <c r="T5858">
        <v>23.48</v>
      </c>
    </row>
    <row r="5859" spans="5:20">
      <c r="E5859">
        <v>9.1199999999999992</v>
      </c>
      <c r="G5859">
        <v>9.3000000000000007</v>
      </c>
      <c r="I5859">
        <v>23.95</v>
      </c>
      <c r="T5859">
        <v>23.49</v>
      </c>
    </row>
    <row r="5860" spans="5:20">
      <c r="E5860">
        <v>9.06</v>
      </c>
      <c r="G5860">
        <v>9.27</v>
      </c>
      <c r="I5860">
        <v>23.85</v>
      </c>
      <c r="T5860">
        <v>23.52</v>
      </c>
    </row>
    <row r="5861" spans="5:20">
      <c r="E5861">
        <v>9.06</v>
      </c>
      <c r="G5861">
        <v>9.33</v>
      </c>
      <c r="I5861">
        <v>23.89</v>
      </c>
      <c r="T5861">
        <v>23.48</v>
      </c>
    </row>
    <row r="5862" spans="5:20">
      <c r="E5862">
        <v>9.06</v>
      </c>
      <c r="G5862">
        <v>9.33</v>
      </c>
      <c r="I5862">
        <v>23.89</v>
      </c>
      <c r="T5862">
        <v>23.42</v>
      </c>
    </row>
    <row r="5863" spans="5:20">
      <c r="E5863">
        <v>9.02</v>
      </c>
      <c r="G5863">
        <v>9.33</v>
      </c>
      <c r="I5863">
        <v>23.88</v>
      </c>
      <c r="T5863">
        <v>23.45</v>
      </c>
    </row>
    <row r="5864" spans="5:20">
      <c r="E5864">
        <v>9.0299999999999994</v>
      </c>
      <c r="G5864">
        <v>9.27</v>
      </c>
      <c r="I5864">
        <v>23.82</v>
      </c>
      <c r="T5864">
        <v>23.48</v>
      </c>
    </row>
    <row r="5865" spans="5:20">
      <c r="E5865">
        <v>9.1199999999999992</v>
      </c>
      <c r="G5865">
        <v>9.33</v>
      </c>
      <c r="I5865">
        <v>23.85</v>
      </c>
      <c r="T5865">
        <v>23.45</v>
      </c>
    </row>
    <row r="5866" spans="5:20">
      <c r="E5866">
        <v>8.99</v>
      </c>
      <c r="G5866">
        <v>9.36</v>
      </c>
      <c r="I5866">
        <v>23.82</v>
      </c>
      <c r="T5866">
        <v>23.48</v>
      </c>
    </row>
    <row r="5867" spans="5:20">
      <c r="E5867">
        <v>8.99</v>
      </c>
      <c r="G5867">
        <v>9.33</v>
      </c>
      <c r="I5867">
        <v>23.85</v>
      </c>
      <c r="T5867">
        <v>23.51</v>
      </c>
    </row>
    <row r="5868" spans="5:20">
      <c r="E5868">
        <v>9.0299999999999994</v>
      </c>
      <c r="G5868">
        <v>9.33</v>
      </c>
      <c r="I5868">
        <v>23.94</v>
      </c>
      <c r="T5868">
        <v>23.48</v>
      </c>
    </row>
    <row r="5869" spans="5:20">
      <c r="E5869">
        <v>9.1300000000000008</v>
      </c>
      <c r="G5869">
        <v>9.33</v>
      </c>
      <c r="I5869">
        <v>23.88</v>
      </c>
      <c r="T5869">
        <v>23.45</v>
      </c>
    </row>
    <row r="5870" spans="5:20">
      <c r="E5870">
        <v>9.06</v>
      </c>
      <c r="G5870">
        <v>9.33</v>
      </c>
      <c r="I5870">
        <v>23.82</v>
      </c>
      <c r="T5870">
        <v>23.51</v>
      </c>
    </row>
    <row r="5871" spans="5:20">
      <c r="E5871">
        <v>9.0299999999999994</v>
      </c>
      <c r="G5871">
        <v>9.3000000000000007</v>
      </c>
      <c r="I5871">
        <v>23.88</v>
      </c>
      <c r="T5871">
        <v>23.45</v>
      </c>
    </row>
    <row r="5872" spans="5:20">
      <c r="E5872">
        <v>9.06</v>
      </c>
      <c r="G5872">
        <v>9.33</v>
      </c>
      <c r="I5872">
        <v>23.85</v>
      </c>
      <c r="T5872">
        <v>23.48</v>
      </c>
    </row>
    <row r="5873" spans="5:20">
      <c r="E5873">
        <v>9</v>
      </c>
      <c r="G5873">
        <v>9.3000000000000007</v>
      </c>
      <c r="I5873">
        <v>23.94</v>
      </c>
      <c r="T5873">
        <v>23.42</v>
      </c>
    </row>
    <row r="5874" spans="5:20">
      <c r="E5874">
        <v>9.0299999999999994</v>
      </c>
      <c r="G5874">
        <v>9.4</v>
      </c>
      <c r="I5874">
        <v>23.88</v>
      </c>
      <c r="T5874">
        <v>23.54</v>
      </c>
    </row>
    <row r="5875" spans="5:20">
      <c r="E5875">
        <v>9</v>
      </c>
      <c r="G5875">
        <v>9.33</v>
      </c>
      <c r="I5875">
        <v>23.91</v>
      </c>
      <c r="T5875">
        <v>23.45</v>
      </c>
    </row>
    <row r="5876" spans="5:20">
      <c r="E5876">
        <v>9.06</v>
      </c>
      <c r="G5876">
        <v>9.4</v>
      </c>
      <c r="I5876">
        <v>23.91</v>
      </c>
      <c r="T5876">
        <v>23.48</v>
      </c>
    </row>
    <row r="5877" spans="5:20">
      <c r="E5877">
        <v>9.07</v>
      </c>
      <c r="G5877">
        <v>9.27</v>
      </c>
      <c r="I5877">
        <v>23.94</v>
      </c>
      <c r="T5877">
        <v>23.51</v>
      </c>
    </row>
    <row r="5878" spans="5:20">
      <c r="E5878">
        <v>9.07</v>
      </c>
      <c r="G5878">
        <v>9.27</v>
      </c>
      <c r="I5878">
        <v>23.91</v>
      </c>
      <c r="T5878">
        <v>23.45</v>
      </c>
    </row>
    <row r="5879" spans="5:20">
      <c r="E5879">
        <v>9</v>
      </c>
      <c r="G5879">
        <v>9.3699999999999992</v>
      </c>
      <c r="I5879">
        <v>23.82</v>
      </c>
      <c r="T5879">
        <v>23.45</v>
      </c>
    </row>
    <row r="5880" spans="5:20">
      <c r="E5880">
        <v>9.0399999999999991</v>
      </c>
      <c r="G5880">
        <v>9.23</v>
      </c>
      <c r="I5880">
        <v>23.88</v>
      </c>
      <c r="T5880">
        <v>23.51</v>
      </c>
    </row>
    <row r="5881" spans="5:20">
      <c r="E5881">
        <v>9.1</v>
      </c>
      <c r="G5881">
        <v>9.33</v>
      </c>
      <c r="I5881">
        <v>23.81</v>
      </c>
      <c r="T5881">
        <v>23.45</v>
      </c>
    </row>
    <row r="5882" spans="5:20">
      <c r="E5882">
        <v>9</v>
      </c>
      <c r="G5882">
        <v>9.3000000000000007</v>
      </c>
      <c r="I5882">
        <v>23.85</v>
      </c>
      <c r="T5882">
        <v>23.51</v>
      </c>
    </row>
    <row r="5883" spans="5:20">
      <c r="E5883">
        <v>9.1</v>
      </c>
      <c r="G5883">
        <v>9.33</v>
      </c>
      <c r="I5883">
        <v>23.91</v>
      </c>
      <c r="T5883">
        <v>23.48</v>
      </c>
    </row>
    <row r="5884" spans="5:20">
      <c r="E5884">
        <v>9.07</v>
      </c>
      <c r="G5884">
        <v>9.3000000000000007</v>
      </c>
      <c r="I5884">
        <v>23.91</v>
      </c>
      <c r="T5884">
        <v>23.51</v>
      </c>
    </row>
    <row r="5885" spans="5:20">
      <c r="E5885">
        <v>9.0399999999999991</v>
      </c>
      <c r="G5885">
        <v>9.3000000000000007</v>
      </c>
      <c r="I5885">
        <v>23.91</v>
      </c>
      <c r="T5885">
        <v>23.48</v>
      </c>
    </row>
    <row r="5886" spans="5:20">
      <c r="E5886">
        <v>9.11</v>
      </c>
      <c r="G5886">
        <v>9.3000000000000007</v>
      </c>
      <c r="I5886">
        <v>23.84</v>
      </c>
      <c r="T5886">
        <v>23.48</v>
      </c>
    </row>
    <row r="5887" spans="5:20">
      <c r="E5887">
        <v>9.0399999999999991</v>
      </c>
      <c r="G5887">
        <v>9.3000000000000007</v>
      </c>
      <c r="I5887">
        <v>23.91</v>
      </c>
      <c r="T5887">
        <v>23.42</v>
      </c>
    </row>
    <row r="5888" spans="5:20">
      <c r="E5888">
        <v>9.07</v>
      </c>
      <c r="G5888">
        <v>9.3699999999999992</v>
      </c>
      <c r="I5888">
        <v>23.85</v>
      </c>
      <c r="T5888">
        <v>23.54</v>
      </c>
    </row>
    <row r="5889" spans="5:20">
      <c r="E5889">
        <v>9.07</v>
      </c>
      <c r="G5889">
        <v>9.3699999999999992</v>
      </c>
      <c r="I5889">
        <v>23.88</v>
      </c>
      <c r="T5889">
        <v>23.51</v>
      </c>
    </row>
    <row r="5890" spans="5:20">
      <c r="E5890">
        <v>9.07</v>
      </c>
      <c r="G5890">
        <v>9.33</v>
      </c>
      <c r="I5890">
        <v>23.87</v>
      </c>
      <c r="T5890">
        <v>23.48</v>
      </c>
    </row>
    <row r="5891" spans="5:20">
      <c r="E5891">
        <v>9.0399999999999991</v>
      </c>
      <c r="G5891">
        <v>9.4</v>
      </c>
      <c r="I5891">
        <v>23.91</v>
      </c>
      <c r="T5891">
        <v>23.51</v>
      </c>
    </row>
    <row r="5892" spans="5:20">
      <c r="E5892">
        <v>9.01</v>
      </c>
      <c r="G5892">
        <v>9.24</v>
      </c>
      <c r="I5892">
        <v>23.87</v>
      </c>
      <c r="T5892">
        <v>23.44</v>
      </c>
    </row>
    <row r="5893" spans="5:20">
      <c r="E5893">
        <v>9.0399999999999991</v>
      </c>
      <c r="G5893">
        <v>9.24</v>
      </c>
      <c r="I5893">
        <v>23.81</v>
      </c>
      <c r="T5893">
        <v>23.41</v>
      </c>
    </row>
    <row r="5894" spans="5:20">
      <c r="E5894">
        <v>8.98</v>
      </c>
      <c r="G5894">
        <v>9.3699999999999992</v>
      </c>
      <c r="I5894">
        <v>23.78</v>
      </c>
      <c r="T5894">
        <v>23.41</v>
      </c>
    </row>
    <row r="5895" spans="5:20">
      <c r="E5895">
        <v>8.98</v>
      </c>
      <c r="G5895">
        <v>9.3699999999999992</v>
      </c>
      <c r="I5895">
        <v>23.87</v>
      </c>
      <c r="T5895">
        <v>23.44</v>
      </c>
    </row>
    <row r="5896" spans="5:20">
      <c r="E5896">
        <v>9.01</v>
      </c>
      <c r="G5896">
        <v>9.33</v>
      </c>
      <c r="I5896">
        <v>23.81</v>
      </c>
      <c r="T5896">
        <v>23.57</v>
      </c>
    </row>
    <row r="5897" spans="5:20">
      <c r="E5897">
        <v>8.98</v>
      </c>
      <c r="G5897">
        <v>9.3000000000000007</v>
      </c>
      <c r="I5897">
        <v>23.84</v>
      </c>
      <c r="T5897">
        <v>23.44</v>
      </c>
    </row>
    <row r="5898" spans="5:20">
      <c r="E5898">
        <v>9.01</v>
      </c>
      <c r="G5898">
        <v>9.3000000000000007</v>
      </c>
      <c r="I5898">
        <v>23.9</v>
      </c>
      <c r="T5898">
        <v>23.47</v>
      </c>
    </row>
    <row r="5899" spans="5:20">
      <c r="E5899">
        <v>8.92</v>
      </c>
      <c r="G5899">
        <v>9.27</v>
      </c>
      <c r="I5899">
        <v>23.87</v>
      </c>
      <c r="T5899">
        <v>23.5</v>
      </c>
    </row>
    <row r="5900" spans="5:20">
      <c r="E5900">
        <v>8.85</v>
      </c>
      <c r="G5900">
        <v>9.34</v>
      </c>
      <c r="I5900">
        <v>23.9</v>
      </c>
      <c r="T5900">
        <v>23.51</v>
      </c>
    </row>
    <row r="5901" spans="5:20">
      <c r="E5901">
        <v>8.8800000000000008</v>
      </c>
      <c r="G5901">
        <v>9.4</v>
      </c>
      <c r="I5901">
        <v>23.87</v>
      </c>
      <c r="T5901">
        <v>23.44</v>
      </c>
    </row>
    <row r="5902" spans="5:20">
      <c r="E5902">
        <v>8.92</v>
      </c>
      <c r="G5902">
        <v>9.1999999999999993</v>
      </c>
      <c r="I5902">
        <v>23.84</v>
      </c>
      <c r="T5902">
        <v>23.47</v>
      </c>
    </row>
    <row r="5903" spans="5:20">
      <c r="E5903">
        <v>8.89</v>
      </c>
      <c r="G5903">
        <v>9.34</v>
      </c>
      <c r="I5903">
        <v>23.84</v>
      </c>
      <c r="T5903">
        <v>23.41</v>
      </c>
    </row>
    <row r="5904" spans="5:20">
      <c r="E5904">
        <v>8.92</v>
      </c>
      <c r="G5904">
        <v>9.34</v>
      </c>
      <c r="I5904">
        <v>23.87</v>
      </c>
      <c r="T5904">
        <v>23.41</v>
      </c>
    </row>
    <row r="5905" spans="5:20">
      <c r="E5905">
        <v>8.85</v>
      </c>
      <c r="G5905">
        <v>9.3000000000000007</v>
      </c>
      <c r="I5905">
        <v>23.84</v>
      </c>
      <c r="T5905">
        <v>23.53</v>
      </c>
    </row>
    <row r="5906" spans="5:20">
      <c r="E5906">
        <v>8.89</v>
      </c>
      <c r="G5906">
        <v>9.3000000000000007</v>
      </c>
      <c r="I5906">
        <v>23.93</v>
      </c>
      <c r="T5906">
        <v>23.47</v>
      </c>
    </row>
    <row r="5907" spans="5:20">
      <c r="E5907">
        <v>8.89</v>
      </c>
      <c r="G5907">
        <v>9.3000000000000007</v>
      </c>
      <c r="I5907">
        <v>23.84</v>
      </c>
      <c r="T5907">
        <v>23.47</v>
      </c>
    </row>
    <row r="5908" spans="5:20">
      <c r="E5908">
        <v>8.9499999999999993</v>
      </c>
      <c r="G5908">
        <v>9.34</v>
      </c>
      <c r="I5908">
        <v>23.9</v>
      </c>
      <c r="T5908">
        <v>23.44</v>
      </c>
    </row>
    <row r="5909" spans="5:20">
      <c r="E5909">
        <v>8.99</v>
      </c>
      <c r="G5909">
        <v>9.3000000000000007</v>
      </c>
      <c r="I5909">
        <v>23.9</v>
      </c>
      <c r="T5909">
        <v>23.5</v>
      </c>
    </row>
    <row r="5910" spans="5:20">
      <c r="E5910">
        <v>8.89</v>
      </c>
      <c r="G5910">
        <v>9.3000000000000007</v>
      </c>
      <c r="I5910">
        <v>23.84</v>
      </c>
      <c r="T5910">
        <v>23.38</v>
      </c>
    </row>
    <row r="5911" spans="5:20">
      <c r="E5911">
        <v>8.92</v>
      </c>
      <c r="G5911">
        <v>9.3000000000000007</v>
      </c>
      <c r="I5911">
        <v>23.87</v>
      </c>
      <c r="T5911">
        <v>23.47</v>
      </c>
    </row>
    <row r="5912" spans="5:20">
      <c r="E5912">
        <v>8.9600000000000009</v>
      </c>
      <c r="G5912">
        <v>9.3000000000000007</v>
      </c>
      <c r="I5912">
        <v>23.9</v>
      </c>
      <c r="T5912">
        <v>23.53</v>
      </c>
    </row>
    <row r="5913" spans="5:20">
      <c r="E5913">
        <v>8.92</v>
      </c>
      <c r="G5913">
        <v>9.34</v>
      </c>
      <c r="I5913">
        <v>23.81</v>
      </c>
      <c r="T5913">
        <v>23.44</v>
      </c>
    </row>
    <row r="5914" spans="5:20">
      <c r="E5914">
        <v>8.93</v>
      </c>
      <c r="G5914">
        <v>9.3000000000000007</v>
      </c>
      <c r="I5914">
        <v>23.9</v>
      </c>
      <c r="T5914">
        <v>23.41</v>
      </c>
    </row>
    <row r="5915" spans="5:20">
      <c r="E5915">
        <v>8.9600000000000009</v>
      </c>
      <c r="G5915">
        <v>9.3699999999999992</v>
      </c>
      <c r="I5915">
        <v>23.93</v>
      </c>
      <c r="T5915">
        <v>23.41</v>
      </c>
    </row>
    <row r="5916" spans="5:20">
      <c r="E5916">
        <v>8.93</v>
      </c>
      <c r="G5916">
        <v>9.3000000000000007</v>
      </c>
      <c r="I5916">
        <v>23.78</v>
      </c>
      <c r="T5916">
        <v>23.44</v>
      </c>
    </row>
    <row r="5917" spans="5:20">
      <c r="E5917">
        <v>8.93</v>
      </c>
      <c r="G5917">
        <v>9.3000000000000007</v>
      </c>
      <c r="I5917">
        <v>23.81</v>
      </c>
      <c r="T5917">
        <v>23.53</v>
      </c>
    </row>
    <row r="5918" spans="5:20">
      <c r="E5918">
        <v>8.86</v>
      </c>
      <c r="G5918">
        <v>9.3699999999999992</v>
      </c>
      <c r="I5918">
        <v>23.81</v>
      </c>
      <c r="T5918">
        <v>23.5</v>
      </c>
    </row>
    <row r="5919" spans="5:20">
      <c r="E5919">
        <v>8.9</v>
      </c>
      <c r="G5919">
        <v>9.3000000000000007</v>
      </c>
      <c r="I5919">
        <v>23.84</v>
      </c>
      <c r="T5919">
        <v>23.47</v>
      </c>
    </row>
    <row r="5920" spans="5:20">
      <c r="E5920">
        <v>8.93</v>
      </c>
      <c r="G5920">
        <v>9.34</v>
      </c>
      <c r="I5920">
        <v>23.87</v>
      </c>
      <c r="T5920">
        <v>23.46</v>
      </c>
    </row>
    <row r="5921" spans="5:20">
      <c r="E5921">
        <v>8.93</v>
      </c>
      <c r="G5921">
        <v>9.3000000000000007</v>
      </c>
      <c r="I5921">
        <v>23.9</v>
      </c>
      <c r="T5921">
        <v>23.5</v>
      </c>
    </row>
    <row r="5922" spans="5:20">
      <c r="E5922">
        <v>8.9600000000000009</v>
      </c>
      <c r="G5922">
        <v>9.34</v>
      </c>
      <c r="I5922">
        <v>23.84</v>
      </c>
      <c r="T5922">
        <v>23.47</v>
      </c>
    </row>
    <row r="5923" spans="5:20">
      <c r="E5923">
        <v>8.9600000000000009</v>
      </c>
      <c r="G5923">
        <v>9.34</v>
      </c>
      <c r="I5923">
        <v>23.9</v>
      </c>
      <c r="T5923">
        <v>23.5</v>
      </c>
    </row>
    <row r="5924" spans="5:20">
      <c r="E5924">
        <v>8.9</v>
      </c>
      <c r="G5924">
        <v>9.3000000000000007</v>
      </c>
      <c r="I5924">
        <v>23.9</v>
      </c>
      <c r="T5924">
        <v>23.5</v>
      </c>
    </row>
    <row r="5925" spans="5:20">
      <c r="E5925">
        <v>8.9</v>
      </c>
      <c r="G5925">
        <v>9.34</v>
      </c>
      <c r="I5925">
        <v>23.93</v>
      </c>
      <c r="T5925">
        <v>23.43</v>
      </c>
    </row>
    <row r="5926" spans="5:20">
      <c r="E5926">
        <v>8.8699999999999992</v>
      </c>
      <c r="G5926">
        <v>9.31</v>
      </c>
      <c r="I5926">
        <v>23.83</v>
      </c>
      <c r="T5926">
        <v>23.43</v>
      </c>
    </row>
    <row r="5927" spans="5:20">
      <c r="E5927">
        <v>8.8699999999999992</v>
      </c>
      <c r="G5927">
        <v>9.31</v>
      </c>
      <c r="I5927">
        <v>23.8</v>
      </c>
      <c r="T5927">
        <v>23.47</v>
      </c>
    </row>
    <row r="5928" spans="5:20">
      <c r="E5928">
        <v>8.93</v>
      </c>
      <c r="G5928">
        <v>9.31</v>
      </c>
      <c r="I5928">
        <v>23.8</v>
      </c>
      <c r="T5928">
        <v>23.49</v>
      </c>
    </row>
    <row r="5929" spans="5:20">
      <c r="E5929">
        <v>8.9</v>
      </c>
      <c r="G5929">
        <v>9.31</v>
      </c>
      <c r="I5929">
        <v>23.89</v>
      </c>
      <c r="T5929">
        <v>23.46</v>
      </c>
    </row>
    <row r="5930" spans="5:20">
      <c r="E5930">
        <v>8.9</v>
      </c>
      <c r="G5930">
        <v>9.31</v>
      </c>
      <c r="I5930">
        <v>23.86</v>
      </c>
      <c r="T5930">
        <v>23.43</v>
      </c>
    </row>
    <row r="5931" spans="5:20">
      <c r="E5931">
        <v>8.94</v>
      </c>
      <c r="G5931">
        <v>9.34</v>
      </c>
      <c r="I5931">
        <v>23.9</v>
      </c>
      <c r="T5931">
        <v>23.46</v>
      </c>
    </row>
    <row r="5932" spans="5:20">
      <c r="E5932">
        <v>8.8699999999999992</v>
      </c>
      <c r="G5932">
        <v>9.3699999999999992</v>
      </c>
      <c r="I5932">
        <v>23.86</v>
      </c>
      <c r="T5932">
        <v>23.49</v>
      </c>
    </row>
    <row r="5933" spans="5:20">
      <c r="E5933">
        <v>8.84</v>
      </c>
      <c r="G5933">
        <v>9.34</v>
      </c>
      <c r="I5933">
        <v>23.89</v>
      </c>
      <c r="T5933">
        <v>23.43</v>
      </c>
    </row>
    <row r="5934" spans="5:20">
      <c r="E5934">
        <v>8.84</v>
      </c>
      <c r="G5934">
        <v>9.31</v>
      </c>
      <c r="I5934">
        <v>23.86</v>
      </c>
      <c r="T5934">
        <v>23.46</v>
      </c>
    </row>
    <row r="5935" spans="5:20">
      <c r="E5935">
        <v>8.84</v>
      </c>
      <c r="G5935">
        <v>9.3699999999999992</v>
      </c>
      <c r="I5935">
        <v>23.86</v>
      </c>
      <c r="T5935">
        <v>23.49</v>
      </c>
    </row>
    <row r="5936" spans="5:20">
      <c r="E5936">
        <v>8.8699999999999992</v>
      </c>
      <c r="G5936">
        <v>9.31</v>
      </c>
      <c r="I5936">
        <v>23.83</v>
      </c>
      <c r="T5936">
        <v>23.52</v>
      </c>
    </row>
    <row r="5937" spans="5:20">
      <c r="E5937">
        <v>8.7799999999999994</v>
      </c>
      <c r="G5937">
        <v>9.41</v>
      </c>
      <c r="I5937">
        <v>23.86</v>
      </c>
      <c r="T5937">
        <v>23.49</v>
      </c>
    </row>
    <row r="5938" spans="5:20">
      <c r="E5938">
        <v>8.84</v>
      </c>
      <c r="G5938">
        <v>9.34</v>
      </c>
      <c r="I5938">
        <v>23.83</v>
      </c>
      <c r="T5938">
        <v>23.52</v>
      </c>
    </row>
    <row r="5939" spans="5:20">
      <c r="E5939">
        <v>8.7799999999999994</v>
      </c>
      <c r="G5939">
        <v>9.34</v>
      </c>
      <c r="I5939">
        <v>23.8</v>
      </c>
      <c r="T5939">
        <v>23.46</v>
      </c>
    </row>
    <row r="5940" spans="5:20">
      <c r="E5940">
        <v>8.81</v>
      </c>
      <c r="G5940">
        <v>9.27</v>
      </c>
      <c r="I5940">
        <v>23.86</v>
      </c>
      <c r="T5940">
        <v>23.46</v>
      </c>
    </row>
    <row r="5941" spans="5:20">
      <c r="E5941">
        <v>8.84</v>
      </c>
      <c r="G5941">
        <v>9.3699999999999992</v>
      </c>
      <c r="I5941">
        <v>23.86</v>
      </c>
      <c r="T5941">
        <v>23.49</v>
      </c>
    </row>
    <row r="5942" spans="5:20">
      <c r="E5942">
        <v>8.7799999999999994</v>
      </c>
      <c r="G5942">
        <v>9.31</v>
      </c>
      <c r="I5942">
        <v>23.83</v>
      </c>
      <c r="T5942">
        <v>23.49</v>
      </c>
    </row>
    <row r="5943" spans="5:20">
      <c r="E5943">
        <v>8.7799999999999994</v>
      </c>
      <c r="G5943">
        <v>9.31</v>
      </c>
      <c r="I5943">
        <v>23.83</v>
      </c>
      <c r="T5943">
        <v>23.43</v>
      </c>
    </row>
    <row r="5944" spans="5:20">
      <c r="E5944">
        <v>8.81</v>
      </c>
      <c r="G5944">
        <v>9.34</v>
      </c>
      <c r="I5944">
        <v>23.86</v>
      </c>
      <c r="T5944">
        <v>23.43</v>
      </c>
    </row>
    <row r="5945" spans="5:20">
      <c r="E5945">
        <v>8.84</v>
      </c>
      <c r="G5945">
        <v>9.34</v>
      </c>
      <c r="I5945">
        <v>23.86</v>
      </c>
      <c r="T5945">
        <v>23.4</v>
      </c>
    </row>
    <row r="5946" spans="5:20">
      <c r="E5946">
        <v>8.75</v>
      </c>
      <c r="G5946">
        <v>9.34</v>
      </c>
      <c r="I5946">
        <v>23.86</v>
      </c>
      <c r="T5946">
        <v>23.52</v>
      </c>
    </row>
    <row r="5947" spans="5:20">
      <c r="E5947">
        <v>8.81</v>
      </c>
      <c r="G5947">
        <v>9.34</v>
      </c>
      <c r="I5947">
        <v>23.86</v>
      </c>
      <c r="T5947">
        <v>23.43</v>
      </c>
    </row>
    <row r="5948" spans="5:20">
      <c r="E5948">
        <v>8.7799999999999994</v>
      </c>
      <c r="G5948">
        <v>9.24</v>
      </c>
      <c r="I5948">
        <v>23.83</v>
      </c>
      <c r="T5948">
        <v>23.46</v>
      </c>
    </row>
    <row r="5949" spans="5:20">
      <c r="E5949">
        <v>8.7799999999999994</v>
      </c>
      <c r="G5949">
        <v>9.3699999999999992</v>
      </c>
      <c r="I5949">
        <v>23.73</v>
      </c>
      <c r="T5949">
        <v>23.43</v>
      </c>
    </row>
    <row r="5950" spans="5:20">
      <c r="E5950">
        <v>8.75</v>
      </c>
      <c r="G5950">
        <v>9.34</v>
      </c>
      <c r="I5950">
        <v>23.89</v>
      </c>
      <c r="T5950">
        <v>23.46</v>
      </c>
    </row>
    <row r="5951" spans="5:20">
      <c r="E5951">
        <v>8.7799999999999994</v>
      </c>
      <c r="G5951">
        <v>9.34</v>
      </c>
      <c r="I5951">
        <v>23.86</v>
      </c>
      <c r="T5951">
        <v>23.55</v>
      </c>
    </row>
    <row r="5952" spans="5:20">
      <c r="E5952">
        <v>8.75</v>
      </c>
      <c r="G5952">
        <v>9.31</v>
      </c>
      <c r="I5952">
        <v>23.83</v>
      </c>
      <c r="T5952">
        <v>23.49</v>
      </c>
    </row>
    <row r="5953" spans="5:20">
      <c r="E5953">
        <v>8.82</v>
      </c>
      <c r="G5953">
        <v>9.34</v>
      </c>
      <c r="I5953">
        <v>23.8</v>
      </c>
      <c r="T5953">
        <v>23.46</v>
      </c>
    </row>
    <row r="5954" spans="5:20">
      <c r="E5954">
        <v>8.82</v>
      </c>
      <c r="G5954">
        <v>9.31</v>
      </c>
      <c r="I5954">
        <v>23.86</v>
      </c>
      <c r="T5954">
        <v>23.46</v>
      </c>
    </row>
    <row r="5955" spans="5:20">
      <c r="E5955">
        <v>8.9499999999999993</v>
      </c>
      <c r="G5955">
        <v>9.34</v>
      </c>
      <c r="I5955">
        <v>23.89</v>
      </c>
      <c r="T5955">
        <v>23.46</v>
      </c>
    </row>
    <row r="5956" spans="5:20">
      <c r="E5956">
        <v>8.76</v>
      </c>
      <c r="G5956">
        <v>9.34</v>
      </c>
      <c r="I5956">
        <v>23.86</v>
      </c>
      <c r="T5956">
        <v>23.43</v>
      </c>
    </row>
    <row r="5957" spans="5:20">
      <c r="E5957">
        <v>8.7899999999999991</v>
      </c>
      <c r="G5957">
        <v>9.3800000000000008</v>
      </c>
      <c r="I5957">
        <v>23.89</v>
      </c>
      <c r="T5957">
        <v>23.45</v>
      </c>
    </row>
    <row r="5958" spans="5:20">
      <c r="E5958">
        <v>8.82</v>
      </c>
      <c r="G5958">
        <v>9.34</v>
      </c>
      <c r="I5958">
        <v>23.83</v>
      </c>
      <c r="T5958">
        <v>23.42</v>
      </c>
    </row>
    <row r="5959" spans="5:20">
      <c r="E5959">
        <v>8.7899999999999991</v>
      </c>
      <c r="G5959">
        <v>9.31</v>
      </c>
      <c r="I5959">
        <v>23.86</v>
      </c>
      <c r="T5959">
        <v>23.42</v>
      </c>
    </row>
    <row r="5960" spans="5:20">
      <c r="E5960">
        <v>8.89</v>
      </c>
      <c r="G5960">
        <v>9.24</v>
      </c>
      <c r="I5960">
        <v>23.82</v>
      </c>
      <c r="T5960">
        <v>23.45</v>
      </c>
    </row>
    <row r="5961" spans="5:20">
      <c r="E5961">
        <v>8.82</v>
      </c>
      <c r="G5961">
        <v>9.2799999999999994</v>
      </c>
      <c r="I5961">
        <v>23.82</v>
      </c>
      <c r="T5961">
        <v>23.46</v>
      </c>
    </row>
    <row r="5962" spans="5:20">
      <c r="E5962">
        <v>8.73</v>
      </c>
      <c r="G5962">
        <v>9.3800000000000008</v>
      </c>
      <c r="I5962">
        <v>23.89</v>
      </c>
      <c r="T5962">
        <v>23.51</v>
      </c>
    </row>
    <row r="5963" spans="5:20">
      <c r="E5963">
        <v>8.7899999999999991</v>
      </c>
      <c r="G5963">
        <v>9.3699999999999992</v>
      </c>
      <c r="I5963">
        <v>23.79</v>
      </c>
      <c r="T5963">
        <v>23.51</v>
      </c>
    </row>
    <row r="5964" spans="5:20">
      <c r="E5964">
        <v>8.82</v>
      </c>
      <c r="G5964">
        <v>9.34</v>
      </c>
      <c r="I5964">
        <v>23.82</v>
      </c>
      <c r="T5964">
        <v>23.42</v>
      </c>
    </row>
    <row r="5965" spans="5:20">
      <c r="E5965">
        <v>8.89</v>
      </c>
      <c r="G5965">
        <v>9.2799999999999994</v>
      </c>
      <c r="I5965">
        <v>23.79</v>
      </c>
      <c r="T5965">
        <v>23.42</v>
      </c>
    </row>
    <row r="5966" spans="5:20">
      <c r="E5966">
        <v>8.7899999999999991</v>
      </c>
      <c r="G5966">
        <v>9.2799999999999994</v>
      </c>
      <c r="I5966">
        <v>23.88</v>
      </c>
      <c r="T5966">
        <v>23.45</v>
      </c>
    </row>
    <row r="5967" spans="5:20">
      <c r="E5967">
        <v>8.86</v>
      </c>
      <c r="G5967">
        <v>9.41</v>
      </c>
      <c r="I5967">
        <v>23.85</v>
      </c>
      <c r="T5967">
        <v>23.45</v>
      </c>
    </row>
    <row r="5968" spans="5:20">
      <c r="E5968">
        <v>8.83</v>
      </c>
      <c r="G5968">
        <v>9.31</v>
      </c>
      <c r="I5968">
        <v>23.85</v>
      </c>
      <c r="T5968">
        <v>23.45</v>
      </c>
    </row>
    <row r="5969" spans="5:20">
      <c r="E5969">
        <v>8.73</v>
      </c>
      <c r="G5969">
        <v>9.3800000000000008</v>
      </c>
      <c r="I5969">
        <v>23.82</v>
      </c>
      <c r="T5969">
        <v>23.39</v>
      </c>
    </row>
    <row r="5970" spans="5:20">
      <c r="E5970">
        <v>8.8000000000000007</v>
      </c>
      <c r="G5970">
        <v>9.41</v>
      </c>
      <c r="I5970">
        <v>23.79</v>
      </c>
      <c r="T5970">
        <v>23.45</v>
      </c>
    </row>
    <row r="5971" spans="5:20">
      <c r="E5971">
        <v>8.8000000000000007</v>
      </c>
      <c r="G5971">
        <v>9.35</v>
      </c>
      <c r="I5971">
        <v>23.85</v>
      </c>
      <c r="T5971">
        <v>23.45</v>
      </c>
    </row>
    <row r="5972" spans="5:20">
      <c r="E5972">
        <v>8.86</v>
      </c>
      <c r="G5972">
        <v>9.34</v>
      </c>
      <c r="I5972">
        <v>23.85</v>
      </c>
      <c r="T5972">
        <v>23.48</v>
      </c>
    </row>
    <row r="5973" spans="5:20">
      <c r="E5973">
        <v>8.83</v>
      </c>
      <c r="G5973">
        <v>9.25</v>
      </c>
      <c r="I5973">
        <v>23.85</v>
      </c>
      <c r="T5973">
        <v>23.42</v>
      </c>
    </row>
    <row r="5974" spans="5:20">
      <c r="E5974">
        <v>8.83</v>
      </c>
      <c r="G5974">
        <v>9.34</v>
      </c>
      <c r="I5974">
        <v>23.79</v>
      </c>
      <c r="T5974">
        <v>23.39</v>
      </c>
    </row>
    <row r="5975" spans="5:20">
      <c r="E5975">
        <v>8.83</v>
      </c>
      <c r="G5975">
        <v>9.3800000000000008</v>
      </c>
      <c r="I5975">
        <v>23.85</v>
      </c>
      <c r="T5975">
        <v>23.42</v>
      </c>
    </row>
    <row r="5976" spans="5:20">
      <c r="E5976">
        <v>8.8699999999999992</v>
      </c>
      <c r="G5976">
        <v>9.34</v>
      </c>
      <c r="I5976">
        <v>23.88</v>
      </c>
      <c r="T5976">
        <v>23.39</v>
      </c>
    </row>
    <row r="5977" spans="5:20">
      <c r="E5977">
        <v>8.83</v>
      </c>
      <c r="G5977">
        <v>9.34</v>
      </c>
      <c r="I5977">
        <v>23.82</v>
      </c>
      <c r="T5977">
        <v>23.51</v>
      </c>
    </row>
    <row r="5978" spans="5:20">
      <c r="E5978">
        <v>8.8699999999999992</v>
      </c>
      <c r="G5978">
        <v>9.35</v>
      </c>
      <c r="I5978">
        <v>23.79</v>
      </c>
      <c r="T5978">
        <v>23.36</v>
      </c>
    </row>
    <row r="5979" spans="5:20">
      <c r="E5979">
        <v>8.8699999999999992</v>
      </c>
      <c r="G5979">
        <v>9.3800000000000008</v>
      </c>
      <c r="I5979">
        <v>23.85</v>
      </c>
      <c r="T5979">
        <v>23.57</v>
      </c>
    </row>
    <row r="5980" spans="5:20">
      <c r="E5980">
        <v>8.77</v>
      </c>
      <c r="G5980">
        <v>9.31</v>
      </c>
      <c r="I5980">
        <v>23.88</v>
      </c>
      <c r="T5980">
        <v>23.48</v>
      </c>
    </row>
    <row r="5981" spans="5:20">
      <c r="E5981">
        <v>8.8000000000000007</v>
      </c>
      <c r="G5981">
        <v>9.25</v>
      </c>
      <c r="I5981">
        <v>23.79</v>
      </c>
      <c r="T5981">
        <v>23.42</v>
      </c>
    </row>
    <row r="5982" spans="5:20">
      <c r="E5982">
        <v>8.8000000000000007</v>
      </c>
      <c r="G5982">
        <v>9.41</v>
      </c>
      <c r="I5982">
        <v>23.82</v>
      </c>
      <c r="T5982">
        <v>23.45</v>
      </c>
    </row>
    <row r="5983" spans="5:20">
      <c r="E5983">
        <v>8.6999999999999993</v>
      </c>
      <c r="G5983">
        <v>9.3800000000000008</v>
      </c>
      <c r="I5983">
        <v>23.88</v>
      </c>
      <c r="T5983">
        <v>23.48</v>
      </c>
    </row>
    <row r="5984" spans="5:20">
      <c r="E5984">
        <v>8.77</v>
      </c>
      <c r="G5984">
        <v>9.3800000000000008</v>
      </c>
      <c r="I5984">
        <v>23.85</v>
      </c>
      <c r="T5984">
        <v>23.45</v>
      </c>
    </row>
    <row r="5985" spans="5:20">
      <c r="E5985">
        <v>8.8699999999999992</v>
      </c>
      <c r="G5985">
        <v>9.3800000000000008</v>
      </c>
      <c r="I5985">
        <v>23.82</v>
      </c>
      <c r="T5985">
        <v>23.42</v>
      </c>
    </row>
    <row r="5986" spans="5:20">
      <c r="E5986">
        <v>8.84</v>
      </c>
      <c r="G5986">
        <v>9.35</v>
      </c>
      <c r="I5986">
        <v>23.88</v>
      </c>
      <c r="T5986">
        <v>23.45</v>
      </c>
    </row>
    <row r="5987" spans="5:20">
      <c r="E5987">
        <v>8.84</v>
      </c>
      <c r="G5987">
        <v>9.4499999999999993</v>
      </c>
      <c r="I5987">
        <v>23.85</v>
      </c>
      <c r="T5987">
        <v>23.48</v>
      </c>
    </row>
    <row r="5988" spans="5:20">
      <c r="E5988">
        <v>8.84</v>
      </c>
      <c r="G5988">
        <v>9.31</v>
      </c>
      <c r="I5988">
        <v>23.85</v>
      </c>
      <c r="T5988">
        <v>23.44</v>
      </c>
    </row>
    <row r="5989" spans="5:20">
      <c r="E5989">
        <v>8.84</v>
      </c>
      <c r="G5989">
        <v>9.35</v>
      </c>
      <c r="I5989">
        <v>23.91</v>
      </c>
      <c r="T5989">
        <v>23.48</v>
      </c>
    </row>
    <row r="5990" spans="5:20">
      <c r="E5990">
        <v>8.81</v>
      </c>
      <c r="G5990">
        <v>9.3800000000000008</v>
      </c>
      <c r="I5990">
        <v>23.82</v>
      </c>
      <c r="T5990">
        <v>23.48</v>
      </c>
    </row>
    <row r="5991" spans="5:20">
      <c r="E5991">
        <v>8.8699999999999992</v>
      </c>
      <c r="G5991">
        <v>9.35</v>
      </c>
      <c r="I5991">
        <v>23.81</v>
      </c>
      <c r="T5991">
        <v>23.51</v>
      </c>
    </row>
    <row r="5992" spans="5:20">
      <c r="E5992">
        <v>8.81</v>
      </c>
      <c r="G5992">
        <v>9.3800000000000008</v>
      </c>
      <c r="I5992">
        <v>23.84</v>
      </c>
      <c r="T5992">
        <v>23.48</v>
      </c>
    </row>
    <row r="5993" spans="5:20">
      <c r="E5993">
        <v>8.7799999999999994</v>
      </c>
      <c r="G5993">
        <v>9.31</v>
      </c>
      <c r="I5993">
        <v>23.81</v>
      </c>
      <c r="T5993">
        <v>23.45</v>
      </c>
    </row>
    <row r="5994" spans="5:20">
      <c r="E5994">
        <v>8.81</v>
      </c>
      <c r="G5994">
        <v>9.35</v>
      </c>
      <c r="I5994">
        <v>23.88</v>
      </c>
      <c r="T5994">
        <v>23.44</v>
      </c>
    </row>
    <row r="5995" spans="5:20">
      <c r="E5995">
        <v>8.81</v>
      </c>
      <c r="G5995">
        <v>9.35</v>
      </c>
      <c r="I5995">
        <v>23.84</v>
      </c>
      <c r="T5995">
        <v>23.41</v>
      </c>
    </row>
    <row r="5996" spans="5:20">
      <c r="E5996">
        <v>8.81</v>
      </c>
      <c r="G5996">
        <v>9.3800000000000008</v>
      </c>
      <c r="I5996">
        <v>23.88</v>
      </c>
      <c r="T5996">
        <v>23.51</v>
      </c>
    </row>
    <row r="5997" spans="5:20">
      <c r="E5997">
        <v>8.81</v>
      </c>
      <c r="G5997">
        <v>9.35</v>
      </c>
      <c r="I5997">
        <v>23.84</v>
      </c>
      <c r="T5997">
        <v>23.41</v>
      </c>
    </row>
    <row r="5998" spans="5:20">
      <c r="E5998">
        <v>8.7799999999999994</v>
      </c>
      <c r="G5998">
        <v>9.3800000000000008</v>
      </c>
      <c r="I5998">
        <v>23.81</v>
      </c>
      <c r="T5998">
        <v>23.41</v>
      </c>
    </row>
    <row r="5999" spans="5:20">
      <c r="E5999">
        <v>8.8800000000000008</v>
      </c>
      <c r="G5999">
        <v>9.35</v>
      </c>
      <c r="I5999">
        <v>23.84</v>
      </c>
      <c r="T5999">
        <v>23.47</v>
      </c>
    </row>
    <row r="6000" spans="5:20">
      <c r="E6000">
        <v>8.91</v>
      </c>
      <c r="G6000">
        <v>9.35</v>
      </c>
      <c r="I6000">
        <v>23.87</v>
      </c>
      <c r="T6000">
        <v>23.44</v>
      </c>
    </row>
    <row r="6001" spans="5:20">
      <c r="E6001">
        <v>8.85</v>
      </c>
      <c r="G6001">
        <v>9.32</v>
      </c>
      <c r="I6001">
        <v>23.75</v>
      </c>
      <c r="T6001">
        <v>23.38</v>
      </c>
    </row>
    <row r="6002" spans="5:20">
      <c r="E6002">
        <v>8.82</v>
      </c>
      <c r="G6002">
        <v>9.41</v>
      </c>
      <c r="I6002">
        <v>23.88</v>
      </c>
      <c r="T6002">
        <v>23.44</v>
      </c>
    </row>
    <row r="6003" spans="5:20">
      <c r="E6003">
        <v>8.82</v>
      </c>
      <c r="G6003">
        <v>9.41</v>
      </c>
      <c r="I6003">
        <v>23.81</v>
      </c>
      <c r="T6003">
        <v>23.5</v>
      </c>
    </row>
    <row r="6004" spans="5:20">
      <c r="E6004">
        <v>8.7799999999999994</v>
      </c>
      <c r="G6004">
        <v>9.35</v>
      </c>
      <c r="I6004">
        <v>23.87</v>
      </c>
      <c r="T6004">
        <v>23.47</v>
      </c>
    </row>
    <row r="6005" spans="5:20">
      <c r="E6005">
        <v>8.7799999999999994</v>
      </c>
      <c r="G6005">
        <v>9.3800000000000008</v>
      </c>
      <c r="I6005">
        <v>23.87</v>
      </c>
      <c r="T6005">
        <v>23.44</v>
      </c>
    </row>
    <row r="6006" spans="5:20">
      <c r="E6006">
        <v>8.82</v>
      </c>
      <c r="G6006">
        <v>9.41</v>
      </c>
      <c r="I6006">
        <v>23.81</v>
      </c>
      <c r="T6006">
        <v>23.41</v>
      </c>
    </row>
    <row r="6007" spans="5:20">
      <c r="E6007">
        <v>8.85</v>
      </c>
      <c r="G6007">
        <v>9.35</v>
      </c>
      <c r="I6007">
        <v>23.87</v>
      </c>
      <c r="T6007">
        <v>23.5</v>
      </c>
    </row>
    <row r="6008" spans="5:20">
      <c r="E6008">
        <v>8.85</v>
      </c>
      <c r="G6008">
        <v>9.31</v>
      </c>
      <c r="I6008">
        <v>23.84</v>
      </c>
      <c r="T6008">
        <v>23.41</v>
      </c>
    </row>
    <row r="6009" spans="5:20">
      <c r="E6009">
        <v>8.7899999999999991</v>
      </c>
      <c r="G6009">
        <v>9.3800000000000008</v>
      </c>
      <c r="I6009">
        <v>23.84</v>
      </c>
      <c r="T6009">
        <v>23.47</v>
      </c>
    </row>
    <row r="6010" spans="5:20">
      <c r="E6010">
        <v>8.82</v>
      </c>
      <c r="G6010">
        <v>9.2799999999999994</v>
      </c>
      <c r="I6010">
        <v>23.81</v>
      </c>
      <c r="T6010">
        <v>23.47</v>
      </c>
    </row>
    <row r="6011" spans="5:20">
      <c r="E6011">
        <v>8.85</v>
      </c>
      <c r="G6011">
        <v>9.35</v>
      </c>
      <c r="I6011">
        <v>23.81</v>
      </c>
      <c r="T6011">
        <v>23.41</v>
      </c>
    </row>
    <row r="6012" spans="5:20">
      <c r="E6012">
        <v>8.85</v>
      </c>
      <c r="G6012">
        <v>9.3800000000000008</v>
      </c>
      <c r="I6012">
        <v>23.81</v>
      </c>
      <c r="T6012">
        <v>23.47</v>
      </c>
    </row>
    <row r="6013" spans="5:20">
      <c r="E6013">
        <v>8.89</v>
      </c>
      <c r="G6013">
        <v>9.2799999999999994</v>
      </c>
      <c r="I6013">
        <v>23.87</v>
      </c>
      <c r="T6013">
        <v>23.44</v>
      </c>
    </row>
    <row r="6014" spans="5:20">
      <c r="E6014">
        <v>8.7899999999999991</v>
      </c>
      <c r="G6014">
        <v>9.3800000000000008</v>
      </c>
      <c r="I6014">
        <v>23.84</v>
      </c>
      <c r="T6014">
        <v>23.44</v>
      </c>
    </row>
    <row r="6015" spans="5:20">
      <c r="E6015">
        <v>8.89</v>
      </c>
      <c r="G6015">
        <v>9.32</v>
      </c>
      <c r="I6015">
        <v>23.87</v>
      </c>
      <c r="T6015">
        <v>23.41</v>
      </c>
    </row>
    <row r="6016" spans="5:20">
      <c r="E6016">
        <v>8.82</v>
      </c>
      <c r="G6016">
        <v>9.35</v>
      </c>
      <c r="I6016">
        <v>23.84</v>
      </c>
      <c r="T6016">
        <v>23.44</v>
      </c>
    </row>
    <row r="6017" spans="5:20">
      <c r="E6017">
        <v>8.82</v>
      </c>
      <c r="G6017">
        <v>9.35</v>
      </c>
      <c r="I6017">
        <v>23.87</v>
      </c>
      <c r="T6017">
        <v>23.47</v>
      </c>
    </row>
    <row r="6018" spans="5:20">
      <c r="E6018">
        <v>8.86</v>
      </c>
      <c r="G6018">
        <v>9.32</v>
      </c>
      <c r="I6018">
        <v>23.84</v>
      </c>
      <c r="T6018">
        <v>23.47</v>
      </c>
    </row>
    <row r="6019" spans="5:20">
      <c r="E6019">
        <v>8.82</v>
      </c>
      <c r="G6019">
        <v>9.35</v>
      </c>
      <c r="I6019">
        <v>23.84</v>
      </c>
      <c r="T6019">
        <v>23.44</v>
      </c>
    </row>
    <row r="6020" spans="5:20">
      <c r="E6020">
        <v>8.7899999999999991</v>
      </c>
      <c r="G6020">
        <v>9.32</v>
      </c>
      <c r="I6020">
        <v>23.78</v>
      </c>
      <c r="T6020">
        <v>23.47</v>
      </c>
    </row>
    <row r="6021" spans="5:20">
      <c r="E6021">
        <v>8.7899999999999991</v>
      </c>
      <c r="G6021">
        <v>9.3800000000000008</v>
      </c>
      <c r="I6021">
        <v>23.87</v>
      </c>
      <c r="T6021">
        <v>23.53</v>
      </c>
    </row>
    <row r="6022" spans="5:20">
      <c r="E6022">
        <v>8.7899999999999991</v>
      </c>
      <c r="G6022">
        <v>9.3800000000000008</v>
      </c>
      <c r="I6022">
        <v>23.84</v>
      </c>
      <c r="T6022">
        <v>23.5</v>
      </c>
    </row>
    <row r="6023" spans="5:20">
      <c r="E6023">
        <v>8.83</v>
      </c>
      <c r="G6023">
        <v>9.35</v>
      </c>
      <c r="I6023">
        <v>23.84</v>
      </c>
      <c r="T6023">
        <v>23.47</v>
      </c>
    </row>
    <row r="6024" spans="5:20">
      <c r="E6024">
        <v>8.86</v>
      </c>
      <c r="G6024">
        <v>9.3800000000000008</v>
      </c>
      <c r="I6024">
        <v>23.81</v>
      </c>
      <c r="T6024">
        <v>23.5</v>
      </c>
    </row>
    <row r="6025" spans="5:20">
      <c r="E6025">
        <v>8.83</v>
      </c>
      <c r="G6025">
        <v>9.32</v>
      </c>
      <c r="I6025">
        <v>23.77</v>
      </c>
      <c r="T6025">
        <v>23.47</v>
      </c>
    </row>
    <row r="6026" spans="5:20">
      <c r="E6026">
        <v>8.86</v>
      </c>
      <c r="G6026">
        <v>9.2799999999999994</v>
      </c>
      <c r="I6026">
        <v>23.8</v>
      </c>
      <c r="T6026">
        <v>23.43</v>
      </c>
    </row>
    <row r="6027" spans="5:20">
      <c r="E6027">
        <v>8.8000000000000007</v>
      </c>
      <c r="G6027">
        <v>9.42</v>
      </c>
      <c r="I6027">
        <v>23.81</v>
      </c>
      <c r="T6027">
        <v>23.5</v>
      </c>
    </row>
    <row r="6028" spans="5:20">
      <c r="E6028">
        <v>8.9</v>
      </c>
      <c r="G6028">
        <v>9.32</v>
      </c>
      <c r="I6028">
        <v>23.83</v>
      </c>
      <c r="T6028">
        <v>23.49</v>
      </c>
    </row>
    <row r="6029" spans="5:20">
      <c r="E6029">
        <v>8.76</v>
      </c>
      <c r="G6029">
        <v>9.35</v>
      </c>
      <c r="I6029">
        <v>23.77</v>
      </c>
      <c r="T6029">
        <v>23.46</v>
      </c>
    </row>
    <row r="6030" spans="5:20">
      <c r="E6030">
        <v>8.76</v>
      </c>
      <c r="G6030">
        <v>9.4499999999999993</v>
      </c>
      <c r="I6030">
        <v>23.87</v>
      </c>
      <c r="T6030">
        <v>23.46</v>
      </c>
    </row>
    <row r="6031" spans="5:20">
      <c r="E6031">
        <v>8.8000000000000007</v>
      </c>
      <c r="G6031">
        <v>9.35</v>
      </c>
      <c r="I6031">
        <v>23.83</v>
      </c>
      <c r="T6031">
        <v>23.46</v>
      </c>
    </row>
    <row r="6032" spans="5:20">
      <c r="E6032">
        <v>8.8000000000000007</v>
      </c>
      <c r="G6032">
        <v>9.32</v>
      </c>
      <c r="I6032">
        <v>23.8</v>
      </c>
      <c r="T6032">
        <v>23.46</v>
      </c>
    </row>
    <row r="6033" spans="5:20">
      <c r="E6033">
        <v>8.83</v>
      </c>
      <c r="G6033">
        <v>9.32</v>
      </c>
      <c r="I6033">
        <v>23.8</v>
      </c>
      <c r="T6033">
        <v>23.37</v>
      </c>
    </row>
    <row r="6034" spans="5:20">
      <c r="E6034">
        <v>8.8000000000000007</v>
      </c>
      <c r="G6034">
        <v>9.3800000000000008</v>
      </c>
      <c r="I6034">
        <v>23.8</v>
      </c>
      <c r="T6034">
        <v>23.49</v>
      </c>
    </row>
    <row r="6035" spans="5:20">
      <c r="E6035">
        <v>8.83</v>
      </c>
      <c r="G6035">
        <v>9.32</v>
      </c>
      <c r="I6035">
        <v>23.8</v>
      </c>
      <c r="T6035">
        <v>23.43</v>
      </c>
    </row>
    <row r="6036" spans="5:20">
      <c r="E6036">
        <v>8.8699999999999992</v>
      </c>
      <c r="G6036">
        <v>9.25</v>
      </c>
      <c r="I6036">
        <v>23.86</v>
      </c>
      <c r="T6036">
        <v>23.43</v>
      </c>
    </row>
    <row r="6037" spans="5:20">
      <c r="E6037">
        <v>8.84</v>
      </c>
      <c r="G6037">
        <v>9.32</v>
      </c>
      <c r="I6037">
        <v>23.83</v>
      </c>
      <c r="T6037">
        <v>23.4</v>
      </c>
    </row>
    <row r="6038" spans="5:20">
      <c r="E6038">
        <v>8.93</v>
      </c>
      <c r="G6038">
        <v>9.35</v>
      </c>
      <c r="I6038">
        <v>23.86</v>
      </c>
      <c r="T6038">
        <v>23.43</v>
      </c>
    </row>
    <row r="6039" spans="5:20">
      <c r="E6039">
        <v>8.84</v>
      </c>
      <c r="G6039">
        <v>9.3800000000000008</v>
      </c>
      <c r="I6039">
        <v>23.8</v>
      </c>
      <c r="T6039">
        <v>23.4</v>
      </c>
    </row>
    <row r="6040" spans="5:20">
      <c r="E6040">
        <v>8.84</v>
      </c>
      <c r="G6040">
        <v>9.2899999999999991</v>
      </c>
      <c r="I6040">
        <v>23.83</v>
      </c>
      <c r="T6040">
        <v>23.49</v>
      </c>
    </row>
    <row r="6041" spans="5:20">
      <c r="E6041">
        <v>8.8699999999999992</v>
      </c>
      <c r="G6041">
        <v>9.35</v>
      </c>
      <c r="I6041">
        <v>23.83</v>
      </c>
      <c r="T6041">
        <v>23.49</v>
      </c>
    </row>
    <row r="6042" spans="5:20">
      <c r="E6042">
        <v>8.84</v>
      </c>
      <c r="G6042">
        <v>9.3800000000000008</v>
      </c>
      <c r="I6042">
        <v>23.89</v>
      </c>
      <c r="T6042">
        <v>23.43</v>
      </c>
    </row>
    <row r="6043" spans="5:20">
      <c r="E6043">
        <v>8.8699999999999992</v>
      </c>
      <c r="G6043">
        <v>9.32</v>
      </c>
      <c r="I6043">
        <v>23.8</v>
      </c>
      <c r="T6043">
        <v>23.46</v>
      </c>
    </row>
    <row r="6044" spans="5:20">
      <c r="E6044">
        <v>8.77</v>
      </c>
      <c r="G6044">
        <v>9.35</v>
      </c>
      <c r="I6044">
        <v>23.77</v>
      </c>
      <c r="T6044">
        <v>23.43</v>
      </c>
    </row>
    <row r="6045" spans="5:20">
      <c r="E6045">
        <v>8.8699999999999992</v>
      </c>
      <c r="G6045">
        <v>9.35</v>
      </c>
      <c r="I6045">
        <v>23.83</v>
      </c>
      <c r="T6045">
        <v>23.43</v>
      </c>
    </row>
    <row r="6046" spans="5:20">
      <c r="E6046">
        <v>8.81</v>
      </c>
      <c r="G6046">
        <v>9.2899999999999991</v>
      </c>
      <c r="I6046">
        <v>23.83</v>
      </c>
      <c r="T6046">
        <v>23.49</v>
      </c>
    </row>
    <row r="6047" spans="5:20">
      <c r="E6047">
        <v>8.8699999999999992</v>
      </c>
      <c r="G6047">
        <v>9.3800000000000008</v>
      </c>
      <c r="I6047">
        <v>23.8</v>
      </c>
      <c r="T6047">
        <v>23.46</v>
      </c>
    </row>
    <row r="6048" spans="5:20">
      <c r="E6048">
        <v>8.84</v>
      </c>
      <c r="G6048">
        <v>9.35</v>
      </c>
      <c r="I6048">
        <v>23.86</v>
      </c>
      <c r="T6048">
        <v>23.46</v>
      </c>
    </row>
    <row r="6049" spans="5:20">
      <c r="E6049">
        <v>8.84</v>
      </c>
      <c r="G6049">
        <v>9.32</v>
      </c>
      <c r="I6049">
        <v>23.8</v>
      </c>
      <c r="T6049">
        <v>23.43</v>
      </c>
    </row>
    <row r="6050" spans="5:20">
      <c r="E6050">
        <v>8.84</v>
      </c>
      <c r="G6050">
        <v>9.42</v>
      </c>
      <c r="I6050">
        <v>23.86</v>
      </c>
      <c r="T6050">
        <v>23.43</v>
      </c>
    </row>
    <row r="6051" spans="5:20">
      <c r="E6051">
        <v>8.8699999999999992</v>
      </c>
      <c r="G6051">
        <v>9.39</v>
      </c>
      <c r="I6051">
        <v>23.89</v>
      </c>
      <c r="T6051">
        <v>23.43</v>
      </c>
    </row>
    <row r="6052" spans="5:20">
      <c r="E6052">
        <v>8.7799999999999994</v>
      </c>
      <c r="G6052">
        <v>9.35</v>
      </c>
      <c r="I6052">
        <v>23.86</v>
      </c>
      <c r="T6052">
        <v>23.4</v>
      </c>
    </row>
    <row r="6053" spans="5:20">
      <c r="E6053">
        <v>8.7100000000000009</v>
      </c>
      <c r="G6053">
        <v>9.2899999999999991</v>
      </c>
      <c r="I6053">
        <v>23.86</v>
      </c>
      <c r="T6053">
        <v>23.46</v>
      </c>
    </row>
    <row r="6054" spans="5:20">
      <c r="E6054">
        <v>8.84</v>
      </c>
      <c r="G6054">
        <v>9.42</v>
      </c>
      <c r="I6054">
        <v>23.83</v>
      </c>
      <c r="T6054">
        <v>23.43</v>
      </c>
    </row>
    <row r="6055" spans="5:20">
      <c r="E6055">
        <v>8.85</v>
      </c>
      <c r="G6055">
        <v>9.42</v>
      </c>
      <c r="I6055">
        <v>23.83</v>
      </c>
      <c r="T6055">
        <v>23.49</v>
      </c>
    </row>
    <row r="6056" spans="5:20">
      <c r="E6056">
        <v>8.85</v>
      </c>
      <c r="G6056">
        <v>9.42</v>
      </c>
      <c r="I6056">
        <v>23.83</v>
      </c>
      <c r="T6056">
        <v>23.43</v>
      </c>
    </row>
    <row r="6057" spans="5:20">
      <c r="E6057">
        <v>8.85</v>
      </c>
      <c r="G6057">
        <v>9.39</v>
      </c>
      <c r="I6057">
        <v>23.8</v>
      </c>
      <c r="T6057">
        <v>23.39</v>
      </c>
    </row>
    <row r="6058" spans="5:20">
      <c r="E6058">
        <v>8.8800000000000008</v>
      </c>
      <c r="G6058">
        <v>9.2899999999999991</v>
      </c>
      <c r="I6058">
        <v>23.86</v>
      </c>
      <c r="T6058">
        <v>23.49</v>
      </c>
    </row>
    <row r="6059" spans="5:20">
      <c r="E6059">
        <v>8.81</v>
      </c>
      <c r="G6059">
        <v>9.35</v>
      </c>
      <c r="I6059">
        <v>23.86</v>
      </c>
      <c r="T6059">
        <v>23.46</v>
      </c>
    </row>
    <row r="6060" spans="5:20">
      <c r="E6060">
        <v>8.7799999999999994</v>
      </c>
      <c r="G6060">
        <v>9.35</v>
      </c>
      <c r="I6060">
        <v>23.92</v>
      </c>
      <c r="T6060">
        <v>23.45</v>
      </c>
    </row>
    <row r="6061" spans="5:20">
      <c r="E6061">
        <v>8.82</v>
      </c>
      <c r="G6061">
        <v>9.32</v>
      </c>
      <c r="I6061">
        <v>23.83</v>
      </c>
      <c r="T6061">
        <v>23.39</v>
      </c>
    </row>
    <row r="6062" spans="5:20">
      <c r="E6062">
        <v>8.82</v>
      </c>
      <c r="G6062">
        <v>9.32</v>
      </c>
      <c r="I6062">
        <v>23.82</v>
      </c>
      <c r="T6062">
        <v>23.42</v>
      </c>
    </row>
    <row r="6063" spans="5:20">
      <c r="E6063">
        <v>8.8800000000000008</v>
      </c>
      <c r="G6063">
        <v>9.39</v>
      </c>
      <c r="I6063">
        <v>23.73</v>
      </c>
      <c r="T6063">
        <v>23.45</v>
      </c>
    </row>
    <row r="6064" spans="5:20">
      <c r="E6064">
        <v>8.8800000000000008</v>
      </c>
      <c r="G6064">
        <v>9.25</v>
      </c>
      <c r="I6064">
        <v>23.82</v>
      </c>
      <c r="T6064">
        <v>23.42</v>
      </c>
    </row>
    <row r="6065" spans="5:20">
      <c r="E6065">
        <v>8.82</v>
      </c>
      <c r="G6065">
        <v>9.32</v>
      </c>
      <c r="I6065">
        <v>23.76</v>
      </c>
      <c r="T6065">
        <v>23.42</v>
      </c>
    </row>
    <row r="6066" spans="5:20">
      <c r="E6066">
        <v>8.85</v>
      </c>
      <c r="G6066">
        <v>9.32</v>
      </c>
      <c r="I6066">
        <v>23.82</v>
      </c>
      <c r="T6066">
        <v>23.52</v>
      </c>
    </row>
    <row r="6067" spans="5:20">
      <c r="E6067">
        <v>8.98</v>
      </c>
      <c r="G6067">
        <v>9.2899999999999991</v>
      </c>
      <c r="I6067">
        <v>23.82</v>
      </c>
      <c r="T6067">
        <v>23.48</v>
      </c>
    </row>
    <row r="6068" spans="5:20">
      <c r="E6068">
        <v>8.92</v>
      </c>
      <c r="G6068">
        <v>9.32</v>
      </c>
      <c r="I6068">
        <v>23.79</v>
      </c>
      <c r="T6068">
        <v>23.42</v>
      </c>
    </row>
    <row r="6069" spans="5:20">
      <c r="E6069">
        <v>8.85</v>
      </c>
      <c r="G6069">
        <v>9.35</v>
      </c>
      <c r="I6069">
        <v>23.79</v>
      </c>
      <c r="T6069">
        <v>23.39</v>
      </c>
    </row>
    <row r="6070" spans="5:20">
      <c r="E6070">
        <v>8.89</v>
      </c>
      <c r="G6070">
        <v>9.39</v>
      </c>
      <c r="I6070">
        <v>23.79</v>
      </c>
      <c r="T6070">
        <v>23.45</v>
      </c>
    </row>
    <row r="6071" spans="5:20">
      <c r="E6071">
        <v>8.82</v>
      </c>
      <c r="G6071">
        <v>9.32</v>
      </c>
      <c r="I6071">
        <v>23.82</v>
      </c>
      <c r="T6071">
        <v>23.48</v>
      </c>
    </row>
    <row r="6072" spans="5:20">
      <c r="E6072">
        <v>8.76</v>
      </c>
      <c r="G6072">
        <v>9.35</v>
      </c>
      <c r="I6072">
        <v>23.79</v>
      </c>
      <c r="T6072">
        <v>23.36</v>
      </c>
    </row>
    <row r="6073" spans="5:20">
      <c r="E6073">
        <v>8.89</v>
      </c>
      <c r="G6073">
        <v>9.2899999999999991</v>
      </c>
      <c r="I6073">
        <v>23.88</v>
      </c>
      <c r="T6073">
        <v>23.45</v>
      </c>
    </row>
    <row r="6074" spans="5:20">
      <c r="E6074">
        <v>8.82</v>
      </c>
      <c r="G6074">
        <v>9.39</v>
      </c>
      <c r="I6074">
        <v>23.76</v>
      </c>
      <c r="T6074">
        <v>23.51</v>
      </c>
    </row>
    <row r="6075" spans="5:20">
      <c r="E6075">
        <v>8.92</v>
      </c>
      <c r="G6075">
        <v>9.32</v>
      </c>
      <c r="I6075">
        <v>23.92</v>
      </c>
      <c r="T6075">
        <v>23.48</v>
      </c>
    </row>
    <row r="6076" spans="5:20">
      <c r="E6076">
        <v>8.7899999999999991</v>
      </c>
      <c r="G6076">
        <v>9.32</v>
      </c>
      <c r="I6076">
        <v>23.82</v>
      </c>
      <c r="T6076">
        <v>23.45</v>
      </c>
    </row>
    <row r="6077" spans="5:20">
      <c r="E6077">
        <v>8.86</v>
      </c>
      <c r="G6077">
        <v>9.39</v>
      </c>
      <c r="I6077">
        <v>23.79</v>
      </c>
      <c r="T6077">
        <v>23.42</v>
      </c>
    </row>
    <row r="6078" spans="5:20">
      <c r="E6078">
        <v>8.86</v>
      </c>
      <c r="G6078">
        <v>9.39</v>
      </c>
      <c r="I6078">
        <v>23.85</v>
      </c>
      <c r="T6078">
        <v>23.45</v>
      </c>
    </row>
    <row r="6079" spans="5:20">
      <c r="E6079">
        <v>8.89</v>
      </c>
      <c r="G6079">
        <v>9.39</v>
      </c>
      <c r="I6079">
        <v>23.79</v>
      </c>
      <c r="T6079">
        <v>23.48</v>
      </c>
    </row>
    <row r="6080" spans="5:20">
      <c r="E6080">
        <v>8.86</v>
      </c>
      <c r="G6080">
        <v>9.36</v>
      </c>
      <c r="I6080">
        <v>23.82</v>
      </c>
      <c r="T6080">
        <v>23.42</v>
      </c>
    </row>
    <row r="6081" spans="5:20">
      <c r="E6081">
        <v>8.86</v>
      </c>
      <c r="G6081">
        <v>9.36</v>
      </c>
      <c r="I6081">
        <v>23.85</v>
      </c>
      <c r="T6081">
        <v>23.42</v>
      </c>
    </row>
    <row r="6082" spans="5:20">
      <c r="E6082">
        <v>8.86</v>
      </c>
      <c r="G6082">
        <v>9.32</v>
      </c>
      <c r="I6082">
        <v>23.82</v>
      </c>
      <c r="T6082">
        <v>23.42</v>
      </c>
    </row>
    <row r="6083" spans="5:20">
      <c r="E6083">
        <v>8.86</v>
      </c>
      <c r="G6083">
        <v>9.36</v>
      </c>
      <c r="I6083">
        <v>23.82</v>
      </c>
      <c r="T6083">
        <v>23.45</v>
      </c>
    </row>
    <row r="6084" spans="5:20">
      <c r="E6084">
        <v>8.86</v>
      </c>
      <c r="G6084">
        <v>9.32</v>
      </c>
      <c r="I6084">
        <v>23.82</v>
      </c>
      <c r="T6084">
        <v>23.51</v>
      </c>
    </row>
    <row r="6085" spans="5:20">
      <c r="E6085">
        <v>8.93</v>
      </c>
      <c r="G6085">
        <v>9.35</v>
      </c>
      <c r="I6085">
        <v>23.76</v>
      </c>
      <c r="T6085">
        <v>23.51</v>
      </c>
    </row>
    <row r="6086" spans="5:20">
      <c r="E6086">
        <v>8.9</v>
      </c>
      <c r="G6086">
        <v>9.32</v>
      </c>
      <c r="I6086">
        <v>23.76</v>
      </c>
      <c r="T6086">
        <v>23.45</v>
      </c>
    </row>
    <row r="6087" spans="5:20">
      <c r="E6087">
        <v>8.93</v>
      </c>
      <c r="G6087">
        <v>9.39</v>
      </c>
      <c r="I6087">
        <v>23.82</v>
      </c>
      <c r="T6087">
        <v>23.48</v>
      </c>
    </row>
    <row r="6088" spans="5:20">
      <c r="E6088">
        <v>8.83</v>
      </c>
      <c r="G6088">
        <v>9.36</v>
      </c>
      <c r="I6088">
        <v>23.82</v>
      </c>
      <c r="T6088">
        <v>23.42</v>
      </c>
    </row>
    <row r="6089" spans="5:20">
      <c r="E6089">
        <v>8.86</v>
      </c>
      <c r="G6089">
        <v>9.39</v>
      </c>
      <c r="I6089">
        <v>23.82</v>
      </c>
      <c r="T6089">
        <v>23.45</v>
      </c>
    </row>
    <row r="6090" spans="5:20">
      <c r="E6090">
        <v>8.8699999999999992</v>
      </c>
      <c r="G6090">
        <v>9.39</v>
      </c>
      <c r="I6090">
        <v>23.79</v>
      </c>
      <c r="T6090">
        <v>23.48</v>
      </c>
    </row>
    <row r="6091" spans="5:20">
      <c r="E6091">
        <v>8.8699999999999992</v>
      </c>
      <c r="G6091">
        <v>9.36</v>
      </c>
      <c r="I6091">
        <v>23.79</v>
      </c>
      <c r="T6091">
        <v>23.48</v>
      </c>
    </row>
    <row r="6092" spans="5:20">
      <c r="E6092">
        <v>8.8699999999999992</v>
      </c>
      <c r="G6092">
        <v>9.36</v>
      </c>
      <c r="I6092">
        <v>23.79</v>
      </c>
      <c r="T6092">
        <v>23.44</v>
      </c>
    </row>
    <row r="6093" spans="5:20">
      <c r="E6093">
        <v>8.9</v>
      </c>
      <c r="G6093">
        <v>9.39</v>
      </c>
      <c r="I6093">
        <v>23.79</v>
      </c>
      <c r="T6093">
        <v>23.41</v>
      </c>
    </row>
    <row r="6094" spans="5:20">
      <c r="E6094">
        <v>8.9</v>
      </c>
      <c r="G6094">
        <v>9.36</v>
      </c>
      <c r="I6094">
        <v>23.82</v>
      </c>
      <c r="T6094">
        <v>23.44</v>
      </c>
    </row>
    <row r="6095" spans="5:20">
      <c r="E6095">
        <v>8.8000000000000007</v>
      </c>
      <c r="G6095">
        <v>9.36</v>
      </c>
      <c r="I6095">
        <v>23.88</v>
      </c>
      <c r="T6095">
        <v>23.41</v>
      </c>
    </row>
    <row r="6096" spans="5:20">
      <c r="E6096">
        <v>8.9</v>
      </c>
      <c r="G6096">
        <v>9.36</v>
      </c>
      <c r="I6096">
        <v>23.82</v>
      </c>
      <c r="T6096">
        <v>23.41</v>
      </c>
    </row>
    <row r="6097" spans="5:20">
      <c r="E6097">
        <v>8.8699999999999992</v>
      </c>
      <c r="G6097">
        <v>9.26</v>
      </c>
      <c r="I6097">
        <v>23.82</v>
      </c>
      <c r="T6097">
        <v>23.41</v>
      </c>
    </row>
    <row r="6098" spans="5:20">
      <c r="E6098">
        <v>8.8699999999999992</v>
      </c>
      <c r="G6098">
        <v>9.39</v>
      </c>
      <c r="I6098">
        <v>23.82</v>
      </c>
      <c r="T6098">
        <v>23.54</v>
      </c>
    </row>
    <row r="6099" spans="5:20">
      <c r="E6099">
        <v>8.84</v>
      </c>
      <c r="G6099">
        <v>9.42</v>
      </c>
      <c r="I6099">
        <v>23.85</v>
      </c>
      <c r="T6099">
        <v>23.44</v>
      </c>
    </row>
    <row r="6100" spans="5:20">
      <c r="E6100">
        <v>8.94</v>
      </c>
      <c r="G6100">
        <v>9.42</v>
      </c>
      <c r="I6100">
        <v>23.82</v>
      </c>
      <c r="T6100">
        <v>23.41</v>
      </c>
    </row>
    <row r="6101" spans="5:20">
      <c r="E6101">
        <v>8.81</v>
      </c>
      <c r="G6101">
        <v>9.36</v>
      </c>
      <c r="I6101">
        <v>23.78</v>
      </c>
      <c r="T6101">
        <v>23.44</v>
      </c>
    </row>
    <row r="6102" spans="5:20">
      <c r="E6102">
        <v>8.94</v>
      </c>
      <c r="G6102">
        <v>9.39</v>
      </c>
      <c r="I6102">
        <v>23.82</v>
      </c>
      <c r="T6102">
        <v>23.44</v>
      </c>
    </row>
    <row r="6103" spans="5:20">
      <c r="E6103">
        <v>8.91</v>
      </c>
      <c r="G6103">
        <v>9.2899999999999991</v>
      </c>
      <c r="I6103">
        <v>23.81</v>
      </c>
      <c r="T6103">
        <v>23.41</v>
      </c>
    </row>
    <row r="6104" spans="5:20">
      <c r="E6104">
        <v>8.81</v>
      </c>
      <c r="G6104">
        <v>9.2899999999999991</v>
      </c>
      <c r="I6104">
        <v>23.72</v>
      </c>
      <c r="T6104">
        <v>23.41</v>
      </c>
    </row>
    <row r="6105" spans="5:20">
      <c r="E6105">
        <v>8.84</v>
      </c>
      <c r="G6105">
        <v>9.33</v>
      </c>
      <c r="I6105">
        <v>23.81</v>
      </c>
      <c r="T6105">
        <v>23.47</v>
      </c>
    </row>
    <row r="6106" spans="5:20">
      <c r="E6106">
        <v>8.84</v>
      </c>
      <c r="G6106">
        <v>9.36</v>
      </c>
      <c r="I6106">
        <v>23.81</v>
      </c>
      <c r="T6106">
        <v>23.44</v>
      </c>
    </row>
    <row r="6107" spans="5:20">
      <c r="E6107">
        <v>8.91</v>
      </c>
      <c r="G6107">
        <v>9.42</v>
      </c>
      <c r="I6107">
        <v>23.85</v>
      </c>
      <c r="T6107">
        <v>23.41</v>
      </c>
    </row>
    <row r="6108" spans="5:20">
      <c r="E6108">
        <v>8.84</v>
      </c>
      <c r="G6108">
        <v>9.32</v>
      </c>
      <c r="I6108">
        <v>23.81</v>
      </c>
      <c r="T6108">
        <v>23.41</v>
      </c>
    </row>
    <row r="6109" spans="5:20">
      <c r="E6109">
        <v>8.81</v>
      </c>
      <c r="G6109">
        <v>9.33</v>
      </c>
      <c r="I6109">
        <v>23.84</v>
      </c>
      <c r="T6109">
        <v>23.38</v>
      </c>
    </row>
    <row r="6110" spans="5:20">
      <c r="E6110">
        <v>8.91</v>
      </c>
      <c r="G6110">
        <v>9.36</v>
      </c>
      <c r="I6110">
        <v>23.78</v>
      </c>
      <c r="T6110">
        <v>23.44</v>
      </c>
    </row>
    <row r="6111" spans="5:20">
      <c r="E6111">
        <v>8.85</v>
      </c>
      <c r="G6111">
        <v>9.42</v>
      </c>
      <c r="I6111">
        <v>23.84</v>
      </c>
      <c r="T6111">
        <v>23.47</v>
      </c>
    </row>
    <row r="6112" spans="5:20">
      <c r="E6112">
        <v>8.91</v>
      </c>
      <c r="G6112">
        <v>9.4600000000000009</v>
      </c>
      <c r="I6112">
        <v>23.84</v>
      </c>
      <c r="T6112">
        <v>23.47</v>
      </c>
    </row>
    <row r="6113" spans="5:20">
      <c r="E6113">
        <v>8.8800000000000008</v>
      </c>
      <c r="G6113">
        <v>9.39</v>
      </c>
      <c r="I6113">
        <v>23.84</v>
      </c>
      <c r="T6113">
        <v>23.41</v>
      </c>
    </row>
    <row r="6114" spans="5:20">
      <c r="E6114">
        <v>8.91</v>
      </c>
      <c r="G6114">
        <v>9.43</v>
      </c>
      <c r="I6114">
        <v>23.78</v>
      </c>
      <c r="T6114">
        <v>23.41</v>
      </c>
    </row>
    <row r="6115" spans="5:20">
      <c r="E6115">
        <v>8.91</v>
      </c>
      <c r="G6115">
        <v>9.42</v>
      </c>
      <c r="I6115">
        <v>23.81</v>
      </c>
      <c r="T6115">
        <v>23.41</v>
      </c>
    </row>
    <row r="6116" spans="5:20">
      <c r="E6116">
        <v>8.8800000000000008</v>
      </c>
      <c r="G6116">
        <v>9.43</v>
      </c>
      <c r="I6116">
        <v>23.81</v>
      </c>
      <c r="T6116">
        <v>23.44</v>
      </c>
    </row>
    <row r="6117" spans="5:20">
      <c r="E6117">
        <v>8.82</v>
      </c>
      <c r="G6117">
        <v>9.43</v>
      </c>
      <c r="I6117">
        <v>23.81</v>
      </c>
      <c r="T6117">
        <v>23.47</v>
      </c>
    </row>
    <row r="6118" spans="5:20">
      <c r="E6118">
        <v>8.8800000000000008</v>
      </c>
      <c r="G6118">
        <v>9.36</v>
      </c>
      <c r="I6118">
        <v>23.81</v>
      </c>
      <c r="T6118">
        <v>23.5</v>
      </c>
    </row>
    <row r="6119" spans="5:20">
      <c r="E6119">
        <v>8.8800000000000008</v>
      </c>
      <c r="G6119">
        <v>9.36</v>
      </c>
      <c r="I6119">
        <v>23.81</v>
      </c>
      <c r="T6119">
        <v>23.41</v>
      </c>
    </row>
    <row r="6120" spans="5:20">
      <c r="E6120">
        <v>8.8800000000000008</v>
      </c>
      <c r="G6120">
        <v>9.39</v>
      </c>
      <c r="I6120">
        <v>23.78</v>
      </c>
      <c r="T6120">
        <v>23.47</v>
      </c>
    </row>
    <row r="6121" spans="5:20">
      <c r="E6121">
        <v>8.9499999999999993</v>
      </c>
      <c r="G6121">
        <v>9.36</v>
      </c>
      <c r="I6121">
        <v>23.81</v>
      </c>
      <c r="T6121">
        <v>23.5</v>
      </c>
    </row>
    <row r="6122" spans="5:20">
      <c r="E6122">
        <v>8.8800000000000008</v>
      </c>
      <c r="G6122">
        <v>9.33</v>
      </c>
      <c r="I6122">
        <v>23.78</v>
      </c>
      <c r="T6122">
        <v>23.44</v>
      </c>
    </row>
    <row r="6123" spans="5:20">
      <c r="E6123">
        <v>8.92</v>
      </c>
      <c r="G6123">
        <v>9.33</v>
      </c>
      <c r="I6123">
        <v>23.78</v>
      </c>
      <c r="T6123">
        <v>23.47</v>
      </c>
    </row>
    <row r="6124" spans="5:20">
      <c r="E6124">
        <v>8.92</v>
      </c>
      <c r="G6124">
        <v>9.43</v>
      </c>
      <c r="I6124">
        <v>23.84</v>
      </c>
      <c r="T6124">
        <v>23.43</v>
      </c>
    </row>
    <row r="6125" spans="5:20">
      <c r="E6125">
        <v>8.92</v>
      </c>
      <c r="G6125">
        <v>9.33</v>
      </c>
      <c r="I6125">
        <v>23.81</v>
      </c>
      <c r="T6125">
        <v>23.5</v>
      </c>
    </row>
    <row r="6126" spans="5:20">
      <c r="E6126">
        <v>8.82</v>
      </c>
      <c r="G6126">
        <v>9.3000000000000007</v>
      </c>
      <c r="I6126">
        <v>23.78</v>
      </c>
      <c r="T6126">
        <v>23.43</v>
      </c>
    </row>
    <row r="6127" spans="5:20">
      <c r="E6127">
        <v>8.89</v>
      </c>
      <c r="G6127">
        <v>9.36</v>
      </c>
      <c r="I6127">
        <v>23.84</v>
      </c>
      <c r="T6127">
        <v>23.41</v>
      </c>
    </row>
    <row r="6128" spans="5:20">
      <c r="E6128">
        <v>8.85</v>
      </c>
      <c r="G6128">
        <v>9.36</v>
      </c>
      <c r="I6128">
        <v>23.77</v>
      </c>
      <c r="T6128">
        <v>23.46</v>
      </c>
    </row>
    <row r="6129" spans="5:20">
      <c r="E6129">
        <v>8.92</v>
      </c>
      <c r="G6129">
        <v>9.43</v>
      </c>
      <c r="I6129">
        <v>23.84</v>
      </c>
      <c r="T6129">
        <v>23.4</v>
      </c>
    </row>
    <row r="6130" spans="5:20">
      <c r="E6130">
        <v>8.89</v>
      </c>
      <c r="G6130">
        <v>9.36</v>
      </c>
      <c r="I6130">
        <v>23.78</v>
      </c>
      <c r="T6130">
        <v>23.4</v>
      </c>
    </row>
    <row r="6131" spans="5:20">
      <c r="E6131">
        <v>8.82</v>
      </c>
      <c r="G6131">
        <v>9.33</v>
      </c>
      <c r="I6131">
        <v>23.81</v>
      </c>
      <c r="T6131">
        <v>23.43</v>
      </c>
    </row>
    <row r="6132" spans="5:20">
      <c r="E6132">
        <v>8.86</v>
      </c>
      <c r="G6132">
        <v>9.39</v>
      </c>
      <c r="I6132">
        <v>23.71</v>
      </c>
      <c r="T6132">
        <v>23.43</v>
      </c>
    </row>
    <row r="6133" spans="5:20">
      <c r="E6133">
        <v>8.89</v>
      </c>
      <c r="G6133">
        <v>9.39</v>
      </c>
      <c r="I6133">
        <v>23.87</v>
      </c>
      <c r="T6133">
        <v>23.4</v>
      </c>
    </row>
    <row r="6134" spans="5:20">
      <c r="E6134">
        <v>8.7899999999999991</v>
      </c>
      <c r="G6134">
        <v>9.39</v>
      </c>
      <c r="I6134">
        <v>23.81</v>
      </c>
      <c r="T6134">
        <v>23.46</v>
      </c>
    </row>
    <row r="6135" spans="5:20">
      <c r="E6135">
        <v>8.89</v>
      </c>
      <c r="G6135">
        <v>9.43</v>
      </c>
      <c r="I6135">
        <v>23.8</v>
      </c>
      <c r="T6135">
        <v>23.5</v>
      </c>
    </row>
    <row r="6136" spans="5:20">
      <c r="E6136">
        <v>8.83</v>
      </c>
      <c r="G6136">
        <v>9.39</v>
      </c>
      <c r="I6136">
        <v>23.84</v>
      </c>
      <c r="T6136">
        <v>23.4</v>
      </c>
    </row>
    <row r="6137" spans="5:20">
      <c r="E6137">
        <v>8.86</v>
      </c>
      <c r="G6137">
        <v>9.36</v>
      </c>
      <c r="I6137">
        <v>23.8</v>
      </c>
      <c r="T6137">
        <v>23.43</v>
      </c>
    </row>
    <row r="6138" spans="5:20">
      <c r="E6138">
        <v>8.9600000000000009</v>
      </c>
      <c r="G6138">
        <v>9.42</v>
      </c>
      <c r="I6138">
        <v>23.83</v>
      </c>
      <c r="T6138">
        <v>23.37</v>
      </c>
    </row>
    <row r="6139" spans="5:20">
      <c r="E6139">
        <v>8.99</v>
      </c>
      <c r="G6139">
        <v>9.39</v>
      </c>
      <c r="I6139">
        <v>23.84</v>
      </c>
      <c r="T6139">
        <v>23.46</v>
      </c>
    </row>
    <row r="6140" spans="5:20">
      <c r="E6140">
        <v>8.86</v>
      </c>
      <c r="G6140">
        <v>9.33</v>
      </c>
      <c r="I6140">
        <v>23.77</v>
      </c>
      <c r="T6140">
        <v>23.43</v>
      </c>
    </row>
    <row r="6141" spans="5:20">
      <c r="E6141">
        <v>8.86</v>
      </c>
      <c r="G6141">
        <v>9.33</v>
      </c>
      <c r="I6141">
        <v>23.83</v>
      </c>
      <c r="T6141">
        <v>23.52</v>
      </c>
    </row>
    <row r="6142" spans="5:20">
      <c r="E6142">
        <v>8.86</v>
      </c>
      <c r="G6142">
        <v>9.39</v>
      </c>
      <c r="I6142">
        <v>23.77</v>
      </c>
      <c r="T6142">
        <v>23.46</v>
      </c>
    </row>
    <row r="6143" spans="5:20">
      <c r="E6143">
        <v>8.83</v>
      </c>
      <c r="G6143">
        <v>9.33</v>
      </c>
      <c r="I6143">
        <v>23.8</v>
      </c>
      <c r="T6143">
        <v>23.49</v>
      </c>
    </row>
    <row r="6144" spans="5:20">
      <c r="E6144">
        <v>8.9</v>
      </c>
      <c r="G6144">
        <v>9.36</v>
      </c>
      <c r="I6144">
        <v>23.83</v>
      </c>
      <c r="T6144">
        <v>23.43</v>
      </c>
    </row>
    <row r="6145" spans="5:20">
      <c r="E6145">
        <v>8.86</v>
      </c>
      <c r="G6145">
        <v>9.36</v>
      </c>
      <c r="I6145">
        <v>23.83</v>
      </c>
      <c r="T6145">
        <v>23.37</v>
      </c>
    </row>
    <row r="6146" spans="5:20">
      <c r="E6146">
        <v>9</v>
      </c>
      <c r="G6146">
        <v>9.36</v>
      </c>
      <c r="I6146">
        <v>23.77</v>
      </c>
      <c r="T6146">
        <v>23.43</v>
      </c>
    </row>
    <row r="6147" spans="5:20">
      <c r="E6147">
        <v>8.9</v>
      </c>
      <c r="G6147">
        <v>9.4</v>
      </c>
      <c r="I6147">
        <v>23.8</v>
      </c>
      <c r="T6147">
        <v>23.46</v>
      </c>
    </row>
    <row r="6148" spans="5:20">
      <c r="E6148">
        <v>8.8699999999999992</v>
      </c>
      <c r="G6148">
        <v>9.33</v>
      </c>
      <c r="I6148">
        <v>23.83</v>
      </c>
      <c r="T6148">
        <v>23.4</v>
      </c>
    </row>
    <row r="6149" spans="5:20">
      <c r="E6149">
        <v>8.93</v>
      </c>
      <c r="G6149">
        <v>9.33</v>
      </c>
      <c r="I6149">
        <v>23.8</v>
      </c>
      <c r="T6149">
        <v>23.52</v>
      </c>
    </row>
    <row r="6150" spans="5:20">
      <c r="E6150">
        <v>8.9</v>
      </c>
      <c r="G6150">
        <v>9.33</v>
      </c>
      <c r="I6150">
        <v>23.77</v>
      </c>
      <c r="T6150">
        <v>23.49</v>
      </c>
    </row>
    <row r="6151" spans="5:20">
      <c r="E6151">
        <v>8.9</v>
      </c>
      <c r="G6151">
        <v>9.33</v>
      </c>
      <c r="I6151">
        <v>23.8</v>
      </c>
      <c r="T6151">
        <v>23.43</v>
      </c>
    </row>
    <row r="6152" spans="5:20">
      <c r="E6152">
        <v>9</v>
      </c>
      <c r="G6152">
        <v>9.4</v>
      </c>
      <c r="I6152">
        <v>23.83</v>
      </c>
      <c r="T6152">
        <v>23.43</v>
      </c>
    </row>
    <row r="6153" spans="5:20">
      <c r="E6153">
        <v>8.83</v>
      </c>
      <c r="G6153">
        <v>9.36</v>
      </c>
      <c r="I6153">
        <v>23.8</v>
      </c>
      <c r="T6153">
        <v>23.4</v>
      </c>
    </row>
    <row r="6154" spans="5:20">
      <c r="E6154">
        <v>8.8699999999999992</v>
      </c>
      <c r="G6154">
        <v>9.43</v>
      </c>
      <c r="I6154">
        <v>23.8</v>
      </c>
      <c r="T6154">
        <v>23.43</v>
      </c>
    </row>
    <row r="6155" spans="5:20">
      <c r="E6155">
        <v>8.8699999999999992</v>
      </c>
      <c r="G6155">
        <v>9.33</v>
      </c>
      <c r="I6155">
        <v>23.74</v>
      </c>
      <c r="T6155">
        <v>23.46</v>
      </c>
    </row>
    <row r="6156" spans="5:20">
      <c r="E6156">
        <v>8.94</v>
      </c>
      <c r="G6156">
        <v>9.33</v>
      </c>
      <c r="I6156">
        <v>23.86</v>
      </c>
      <c r="T6156">
        <v>23.4</v>
      </c>
    </row>
    <row r="6157" spans="5:20">
      <c r="E6157">
        <v>8.94</v>
      </c>
      <c r="G6157">
        <v>9.4</v>
      </c>
      <c r="I6157">
        <v>23.92</v>
      </c>
      <c r="T6157">
        <v>23.49</v>
      </c>
    </row>
    <row r="6158" spans="5:20">
      <c r="E6158">
        <v>8.94</v>
      </c>
      <c r="G6158">
        <v>9.33</v>
      </c>
      <c r="I6158">
        <v>23.8</v>
      </c>
      <c r="T6158">
        <v>23.43</v>
      </c>
    </row>
    <row r="6159" spans="5:20">
      <c r="E6159">
        <v>8.9</v>
      </c>
      <c r="G6159">
        <v>9.36</v>
      </c>
      <c r="I6159">
        <v>23.83</v>
      </c>
      <c r="T6159">
        <v>23.45</v>
      </c>
    </row>
    <row r="6160" spans="5:20">
      <c r="E6160">
        <v>8.84</v>
      </c>
      <c r="G6160">
        <v>9.3699999999999992</v>
      </c>
      <c r="I6160">
        <v>23.83</v>
      </c>
      <c r="T6160">
        <v>23.36</v>
      </c>
    </row>
    <row r="6161" spans="5:20">
      <c r="E6161">
        <v>8.8699999999999992</v>
      </c>
      <c r="G6161">
        <v>9.33</v>
      </c>
      <c r="I6161">
        <v>23.83</v>
      </c>
      <c r="T6161">
        <v>23.42</v>
      </c>
    </row>
    <row r="6162" spans="5:20">
      <c r="E6162">
        <v>8.8699999999999992</v>
      </c>
      <c r="G6162">
        <v>9.43</v>
      </c>
      <c r="I6162">
        <v>23.83</v>
      </c>
      <c r="T6162">
        <v>23.49</v>
      </c>
    </row>
    <row r="6163" spans="5:20">
      <c r="E6163">
        <v>8.94</v>
      </c>
      <c r="G6163">
        <v>9.3699999999999992</v>
      </c>
      <c r="I6163">
        <v>23.77</v>
      </c>
      <c r="T6163">
        <v>23.39</v>
      </c>
    </row>
    <row r="6164" spans="5:20">
      <c r="E6164">
        <v>8.91</v>
      </c>
      <c r="G6164">
        <v>9.43</v>
      </c>
      <c r="I6164">
        <v>23.86</v>
      </c>
      <c r="T6164">
        <v>23.46</v>
      </c>
    </row>
    <row r="6165" spans="5:20">
      <c r="E6165">
        <v>8.9700000000000006</v>
      </c>
      <c r="G6165">
        <v>9.4</v>
      </c>
      <c r="I6165">
        <v>23.8</v>
      </c>
      <c r="T6165">
        <v>23.43</v>
      </c>
    </row>
    <row r="6166" spans="5:20">
      <c r="E6166">
        <v>8.84</v>
      </c>
      <c r="G6166">
        <v>9.33</v>
      </c>
      <c r="I6166">
        <v>23.83</v>
      </c>
      <c r="T6166">
        <v>23.39</v>
      </c>
    </row>
    <row r="6167" spans="5:20">
      <c r="E6167">
        <v>8.84</v>
      </c>
      <c r="G6167">
        <v>9.4</v>
      </c>
      <c r="I6167">
        <v>23.83</v>
      </c>
      <c r="T6167">
        <v>23.36</v>
      </c>
    </row>
    <row r="6168" spans="5:20">
      <c r="E6168">
        <v>8.91</v>
      </c>
      <c r="G6168">
        <v>9.3699999999999992</v>
      </c>
      <c r="I6168">
        <v>23.8</v>
      </c>
      <c r="T6168">
        <v>23.48</v>
      </c>
    </row>
    <row r="6169" spans="5:20">
      <c r="E6169">
        <v>8.8800000000000008</v>
      </c>
      <c r="G6169">
        <v>9.4</v>
      </c>
      <c r="I6169">
        <v>23.8</v>
      </c>
      <c r="T6169">
        <v>23.46</v>
      </c>
    </row>
    <row r="6170" spans="5:20">
      <c r="E6170">
        <v>8.91</v>
      </c>
      <c r="G6170">
        <v>9.3699999999999992</v>
      </c>
      <c r="I6170">
        <v>23.79</v>
      </c>
      <c r="T6170">
        <v>23.45</v>
      </c>
    </row>
    <row r="6171" spans="5:20">
      <c r="E6171">
        <v>8.8800000000000008</v>
      </c>
      <c r="G6171">
        <v>9.36</v>
      </c>
      <c r="I6171">
        <v>23.83</v>
      </c>
      <c r="T6171">
        <v>23.45</v>
      </c>
    </row>
    <row r="6172" spans="5:20">
      <c r="E6172">
        <v>8.8800000000000008</v>
      </c>
      <c r="G6172">
        <v>9.4</v>
      </c>
      <c r="I6172">
        <v>23.79</v>
      </c>
      <c r="T6172">
        <v>23.45</v>
      </c>
    </row>
    <row r="6173" spans="5:20">
      <c r="E6173">
        <v>8.91</v>
      </c>
      <c r="G6173">
        <v>9.3699999999999992</v>
      </c>
      <c r="I6173">
        <v>23.76</v>
      </c>
      <c r="T6173">
        <v>23.42</v>
      </c>
    </row>
    <row r="6174" spans="5:20">
      <c r="E6174">
        <v>8.8800000000000008</v>
      </c>
      <c r="G6174">
        <v>9.4</v>
      </c>
      <c r="I6174">
        <v>23.79</v>
      </c>
      <c r="T6174">
        <v>23.42</v>
      </c>
    </row>
    <row r="6175" spans="5:20">
      <c r="E6175">
        <v>8.9499999999999993</v>
      </c>
      <c r="G6175">
        <v>9.4600000000000009</v>
      </c>
      <c r="I6175">
        <v>23.7</v>
      </c>
      <c r="T6175">
        <v>23.48</v>
      </c>
    </row>
    <row r="6176" spans="5:20">
      <c r="E6176">
        <v>8.91</v>
      </c>
      <c r="G6176">
        <v>9.4</v>
      </c>
      <c r="I6176">
        <v>23.79</v>
      </c>
      <c r="T6176">
        <v>23.45</v>
      </c>
    </row>
    <row r="6177" spans="5:20">
      <c r="E6177">
        <v>8.91</v>
      </c>
      <c r="G6177">
        <v>9.43</v>
      </c>
      <c r="I6177">
        <v>23.82</v>
      </c>
      <c r="T6177">
        <v>23.45</v>
      </c>
    </row>
    <row r="6178" spans="5:20">
      <c r="E6178">
        <v>8.85</v>
      </c>
      <c r="G6178">
        <v>9.33</v>
      </c>
      <c r="I6178">
        <v>23.82</v>
      </c>
      <c r="T6178">
        <v>23.48</v>
      </c>
    </row>
    <row r="6179" spans="5:20">
      <c r="E6179">
        <v>8.85</v>
      </c>
      <c r="G6179">
        <v>9.33</v>
      </c>
      <c r="I6179">
        <v>23.76</v>
      </c>
      <c r="T6179">
        <v>23.45</v>
      </c>
    </row>
    <row r="6180" spans="5:20">
      <c r="E6180">
        <v>8.85</v>
      </c>
      <c r="G6180">
        <v>9.33</v>
      </c>
      <c r="I6180">
        <v>23.76</v>
      </c>
      <c r="T6180">
        <v>23.42</v>
      </c>
    </row>
    <row r="6181" spans="5:20">
      <c r="E6181">
        <v>8.8800000000000008</v>
      </c>
      <c r="G6181">
        <v>9.4600000000000009</v>
      </c>
      <c r="I6181">
        <v>23.79</v>
      </c>
      <c r="T6181">
        <v>23.42</v>
      </c>
    </row>
    <row r="6182" spans="5:20">
      <c r="E6182">
        <v>8.9499999999999993</v>
      </c>
      <c r="G6182">
        <v>9.33</v>
      </c>
      <c r="I6182">
        <v>23.82</v>
      </c>
      <c r="T6182">
        <v>23.45</v>
      </c>
    </row>
    <row r="6183" spans="5:20">
      <c r="E6183">
        <v>8.98</v>
      </c>
      <c r="G6183">
        <v>9.43</v>
      </c>
      <c r="I6183">
        <v>23.79</v>
      </c>
      <c r="T6183">
        <v>23.48</v>
      </c>
    </row>
    <row r="6184" spans="5:20">
      <c r="E6184">
        <v>9.0500000000000007</v>
      </c>
      <c r="G6184">
        <v>9.43</v>
      </c>
      <c r="I6184">
        <v>23.79</v>
      </c>
      <c r="T6184">
        <v>23.48</v>
      </c>
    </row>
    <row r="6185" spans="5:20">
      <c r="E6185">
        <v>8.85</v>
      </c>
      <c r="G6185">
        <v>9.4</v>
      </c>
      <c r="I6185">
        <v>23.79</v>
      </c>
      <c r="T6185">
        <v>23.45</v>
      </c>
    </row>
    <row r="6186" spans="5:20">
      <c r="E6186">
        <v>8.89</v>
      </c>
      <c r="G6186">
        <v>9.3699999999999992</v>
      </c>
      <c r="I6186">
        <v>23.79</v>
      </c>
      <c r="T6186">
        <v>23.42</v>
      </c>
    </row>
    <row r="6187" spans="5:20">
      <c r="E6187">
        <v>8.8800000000000008</v>
      </c>
      <c r="G6187">
        <v>9.33</v>
      </c>
      <c r="I6187">
        <v>23.79</v>
      </c>
      <c r="T6187">
        <v>23.42</v>
      </c>
    </row>
    <row r="6188" spans="5:20">
      <c r="E6188">
        <v>8.9499999999999993</v>
      </c>
      <c r="G6188">
        <v>9.3699999999999992</v>
      </c>
      <c r="I6188">
        <v>23.76</v>
      </c>
      <c r="T6188">
        <v>23.45</v>
      </c>
    </row>
    <row r="6189" spans="5:20">
      <c r="E6189">
        <v>8.92</v>
      </c>
      <c r="G6189">
        <v>9.43</v>
      </c>
      <c r="I6189">
        <v>23.79</v>
      </c>
      <c r="T6189">
        <v>23.42</v>
      </c>
    </row>
    <row r="6190" spans="5:20">
      <c r="E6190">
        <v>8.92</v>
      </c>
      <c r="G6190">
        <v>9.4</v>
      </c>
      <c r="I6190">
        <v>23.76</v>
      </c>
      <c r="T6190">
        <v>23.45</v>
      </c>
    </row>
    <row r="6191" spans="5:20">
      <c r="E6191">
        <v>8.9499999999999993</v>
      </c>
      <c r="G6191">
        <v>9.4</v>
      </c>
      <c r="I6191">
        <v>23.82</v>
      </c>
      <c r="T6191">
        <v>23.48</v>
      </c>
    </row>
    <row r="6192" spans="5:20">
      <c r="E6192">
        <v>8.89</v>
      </c>
      <c r="G6192">
        <v>9.3699999999999992</v>
      </c>
      <c r="I6192">
        <v>23.76</v>
      </c>
      <c r="T6192">
        <v>23.45</v>
      </c>
    </row>
    <row r="6193" spans="5:20">
      <c r="E6193">
        <v>8.9600000000000009</v>
      </c>
      <c r="G6193">
        <v>9.4</v>
      </c>
      <c r="I6193">
        <v>23.79</v>
      </c>
      <c r="T6193">
        <v>23.42</v>
      </c>
    </row>
    <row r="6194" spans="5:20">
      <c r="E6194">
        <v>8.82</v>
      </c>
      <c r="G6194">
        <v>9.3699999999999992</v>
      </c>
      <c r="I6194">
        <v>23.85</v>
      </c>
      <c r="T6194">
        <v>23.45</v>
      </c>
    </row>
    <row r="6195" spans="5:20">
      <c r="E6195">
        <v>8.92</v>
      </c>
      <c r="G6195">
        <v>9.4</v>
      </c>
      <c r="I6195">
        <v>23.85</v>
      </c>
      <c r="T6195">
        <v>23.48</v>
      </c>
    </row>
    <row r="6196" spans="5:20">
      <c r="E6196">
        <v>8.9600000000000009</v>
      </c>
      <c r="G6196">
        <v>9.34</v>
      </c>
      <c r="I6196">
        <v>23.82</v>
      </c>
      <c r="T6196">
        <v>23.41</v>
      </c>
    </row>
    <row r="6197" spans="5:20">
      <c r="E6197">
        <v>8.92</v>
      </c>
      <c r="G6197">
        <v>9.3699999999999992</v>
      </c>
      <c r="I6197">
        <v>23.82</v>
      </c>
      <c r="T6197">
        <v>23.48</v>
      </c>
    </row>
    <row r="6198" spans="5:20">
      <c r="E6198">
        <v>8.92</v>
      </c>
      <c r="G6198">
        <v>9.3699999999999992</v>
      </c>
      <c r="I6198">
        <v>23.85</v>
      </c>
      <c r="T6198">
        <v>23.42</v>
      </c>
    </row>
    <row r="6199" spans="5:20">
      <c r="E6199">
        <v>8.89</v>
      </c>
      <c r="G6199">
        <v>9.4</v>
      </c>
      <c r="I6199">
        <v>23.82</v>
      </c>
      <c r="T6199">
        <v>23.45</v>
      </c>
    </row>
    <row r="6200" spans="5:20">
      <c r="E6200">
        <v>8.9600000000000009</v>
      </c>
      <c r="G6200">
        <v>9.3699999999999992</v>
      </c>
      <c r="I6200">
        <v>23.82</v>
      </c>
      <c r="T6200">
        <v>23.45</v>
      </c>
    </row>
    <row r="6201" spans="5:20">
      <c r="E6201">
        <v>8.9600000000000009</v>
      </c>
      <c r="G6201">
        <v>9.3699999999999992</v>
      </c>
      <c r="I6201">
        <v>23.82</v>
      </c>
      <c r="T6201">
        <v>23.41</v>
      </c>
    </row>
    <row r="6202" spans="5:20">
      <c r="E6202">
        <v>8.89</v>
      </c>
      <c r="G6202">
        <v>9.34</v>
      </c>
      <c r="I6202">
        <v>23.85</v>
      </c>
      <c r="T6202">
        <v>23.47</v>
      </c>
    </row>
    <row r="6203" spans="5:20">
      <c r="E6203">
        <v>8.93</v>
      </c>
      <c r="G6203">
        <v>9.43</v>
      </c>
      <c r="I6203">
        <v>23.78</v>
      </c>
      <c r="T6203">
        <v>23.41</v>
      </c>
    </row>
    <row r="6204" spans="5:20">
      <c r="E6204">
        <v>8.9</v>
      </c>
      <c r="G6204">
        <v>9.4</v>
      </c>
      <c r="I6204">
        <v>23.82</v>
      </c>
      <c r="T6204">
        <v>23.44</v>
      </c>
    </row>
    <row r="6205" spans="5:20">
      <c r="E6205">
        <v>8.93</v>
      </c>
      <c r="G6205">
        <v>9.3699999999999992</v>
      </c>
      <c r="I6205">
        <v>23.82</v>
      </c>
      <c r="T6205">
        <v>23.47</v>
      </c>
    </row>
    <row r="6206" spans="5:20">
      <c r="E6206">
        <v>8.9</v>
      </c>
      <c r="G6206">
        <v>9.3699999999999992</v>
      </c>
      <c r="I6206">
        <v>23.69</v>
      </c>
      <c r="T6206">
        <v>23.44</v>
      </c>
    </row>
    <row r="6207" spans="5:20">
      <c r="E6207">
        <v>8.9600000000000009</v>
      </c>
      <c r="G6207">
        <v>9.4</v>
      </c>
      <c r="I6207">
        <v>23.85</v>
      </c>
      <c r="T6207">
        <v>23.38</v>
      </c>
    </row>
    <row r="6208" spans="5:20">
      <c r="E6208">
        <v>8.9600000000000009</v>
      </c>
      <c r="G6208">
        <v>9.3699999999999992</v>
      </c>
      <c r="I6208">
        <v>23.81</v>
      </c>
      <c r="T6208">
        <v>23.44</v>
      </c>
    </row>
    <row r="6209" spans="5:20">
      <c r="E6209">
        <v>8.9</v>
      </c>
      <c r="G6209">
        <v>9.3699999999999992</v>
      </c>
      <c r="I6209">
        <v>23.79</v>
      </c>
      <c r="T6209">
        <v>23.41</v>
      </c>
    </row>
    <row r="6210" spans="5:20">
      <c r="E6210">
        <v>9.0299999999999994</v>
      </c>
      <c r="G6210">
        <v>9.4</v>
      </c>
      <c r="I6210">
        <v>23.81</v>
      </c>
      <c r="T6210">
        <v>23.44</v>
      </c>
    </row>
    <row r="6211" spans="5:20">
      <c r="E6211">
        <v>8.93</v>
      </c>
      <c r="G6211">
        <v>9.3699999999999992</v>
      </c>
      <c r="I6211">
        <v>23.78</v>
      </c>
      <c r="T6211">
        <v>23.38</v>
      </c>
    </row>
    <row r="6212" spans="5:20">
      <c r="E6212">
        <v>8.9</v>
      </c>
      <c r="G6212">
        <v>9.3699999999999992</v>
      </c>
      <c r="I6212">
        <v>23.81</v>
      </c>
      <c r="T6212">
        <v>23.41</v>
      </c>
    </row>
    <row r="6213" spans="5:20">
      <c r="E6213">
        <v>8.93</v>
      </c>
      <c r="G6213">
        <v>9.4700000000000006</v>
      </c>
      <c r="I6213">
        <v>23.78</v>
      </c>
      <c r="T6213">
        <v>23.47</v>
      </c>
    </row>
    <row r="6214" spans="5:20">
      <c r="E6214">
        <v>8.8699999999999992</v>
      </c>
      <c r="G6214">
        <v>9.3699999999999992</v>
      </c>
      <c r="I6214">
        <v>23.78</v>
      </c>
      <c r="T6214">
        <v>23.44</v>
      </c>
    </row>
    <row r="6215" spans="5:20">
      <c r="E6215">
        <v>8.8699999999999992</v>
      </c>
      <c r="G6215">
        <v>9.3699999999999992</v>
      </c>
      <c r="I6215">
        <v>23.81</v>
      </c>
      <c r="T6215">
        <v>23.44</v>
      </c>
    </row>
    <row r="6216" spans="5:20">
      <c r="E6216">
        <v>8.9700000000000006</v>
      </c>
      <c r="G6216">
        <v>9.4</v>
      </c>
      <c r="I6216">
        <v>23.85</v>
      </c>
      <c r="T6216">
        <v>23.47</v>
      </c>
    </row>
    <row r="6217" spans="5:20">
      <c r="E6217">
        <v>8.9</v>
      </c>
      <c r="G6217">
        <v>9.34</v>
      </c>
      <c r="I6217">
        <v>23.75</v>
      </c>
      <c r="T6217">
        <v>23.47</v>
      </c>
    </row>
    <row r="6218" spans="5:20">
      <c r="E6218">
        <v>8.94</v>
      </c>
      <c r="G6218">
        <v>9.4700000000000006</v>
      </c>
      <c r="I6218">
        <v>23.81</v>
      </c>
      <c r="T6218">
        <v>23.38</v>
      </c>
    </row>
    <row r="6219" spans="5:20">
      <c r="E6219">
        <v>8.9700000000000006</v>
      </c>
      <c r="G6219">
        <v>9.3699999999999992</v>
      </c>
      <c r="I6219">
        <v>23.81</v>
      </c>
      <c r="T6219">
        <v>23.44</v>
      </c>
    </row>
    <row r="6220" spans="5:20">
      <c r="E6220">
        <v>8.9</v>
      </c>
      <c r="G6220">
        <v>9.3699999999999992</v>
      </c>
      <c r="I6220">
        <v>23.9</v>
      </c>
      <c r="T6220">
        <v>23.5</v>
      </c>
    </row>
    <row r="6221" spans="5:20">
      <c r="E6221">
        <v>8.94</v>
      </c>
      <c r="G6221">
        <v>9.3699999999999992</v>
      </c>
      <c r="I6221">
        <v>23.81</v>
      </c>
      <c r="T6221">
        <v>23.44</v>
      </c>
    </row>
    <row r="6222" spans="5:20">
      <c r="E6222">
        <v>8.94</v>
      </c>
      <c r="G6222">
        <v>9.44</v>
      </c>
      <c r="I6222">
        <v>23.81</v>
      </c>
      <c r="T6222">
        <v>23.47</v>
      </c>
    </row>
    <row r="6223" spans="5:20">
      <c r="E6223">
        <v>8.9700000000000006</v>
      </c>
      <c r="G6223">
        <v>9.4</v>
      </c>
      <c r="I6223">
        <v>23.78</v>
      </c>
      <c r="T6223">
        <v>23.53</v>
      </c>
    </row>
    <row r="6224" spans="5:20">
      <c r="E6224">
        <v>8.9700000000000006</v>
      </c>
      <c r="G6224">
        <v>9.44</v>
      </c>
      <c r="I6224">
        <v>23.78</v>
      </c>
      <c r="T6224">
        <v>23.47</v>
      </c>
    </row>
    <row r="6225" spans="5:20">
      <c r="E6225">
        <v>8.91</v>
      </c>
      <c r="G6225">
        <v>9.3699999999999992</v>
      </c>
      <c r="I6225">
        <v>23.81</v>
      </c>
      <c r="T6225">
        <v>23.44</v>
      </c>
    </row>
    <row r="6226" spans="5:20">
      <c r="E6226">
        <v>8.9700000000000006</v>
      </c>
      <c r="G6226">
        <v>9.3699999999999992</v>
      </c>
      <c r="I6226">
        <v>23.75</v>
      </c>
      <c r="T6226">
        <v>23.5</v>
      </c>
    </row>
    <row r="6227" spans="5:20">
      <c r="E6227">
        <v>8.8699999999999992</v>
      </c>
      <c r="G6227">
        <v>9.4700000000000006</v>
      </c>
      <c r="I6227">
        <v>23.84</v>
      </c>
      <c r="T6227">
        <v>23.37</v>
      </c>
    </row>
    <row r="6228" spans="5:20">
      <c r="E6228">
        <v>8.91</v>
      </c>
      <c r="G6228">
        <v>9.44</v>
      </c>
      <c r="I6228">
        <v>23.81</v>
      </c>
      <c r="T6228">
        <v>23.44</v>
      </c>
    </row>
    <row r="6229" spans="5:20">
      <c r="E6229">
        <v>8.9700000000000006</v>
      </c>
      <c r="G6229">
        <v>9.4</v>
      </c>
      <c r="I6229">
        <v>23.84</v>
      </c>
      <c r="T6229">
        <v>23.5</v>
      </c>
    </row>
    <row r="6230" spans="5:20">
      <c r="E6230">
        <v>9.01</v>
      </c>
      <c r="G6230">
        <v>9.3699999999999992</v>
      </c>
      <c r="I6230">
        <v>23.81</v>
      </c>
      <c r="T6230">
        <v>23.47</v>
      </c>
    </row>
    <row r="6231" spans="5:20">
      <c r="E6231">
        <v>8.8800000000000008</v>
      </c>
      <c r="G6231">
        <v>9.41</v>
      </c>
      <c r="I6231">
        <v>23.78</v>
      </c>
      <c r="T6231">
        <v>23.4</v>
      </c>
    </row>
    <row r="6232" spans="5:20">
      <c r="E6232">
        <v>9.0399999999999991</v>
      </c>
      <c r="G6232">
        <v>9.3699999999999992</v>
      </c>
      <c r="I6232">
        <v>23.81</v>
      </c>
      <c r="T6232">
        <v>23.5</v>
      </c>
    </row>
    <row r="6233" spans="5:20">
      <c r="E6233">
        <v>8.91</v>
      </c>
      <c r="G6233">
        <v>9.4</v>
      </c>
      <c r="I6233">
        <v>23.9</v>
      </c>
      <c r="T6233">
        <v>23.44</v>
      </c>
    </row>
    <row r="6234" spans="5:20">
      <c r="E6234">
        <v>8.8800000000000008</v>
      </c>
      <c r="G6234">
        <v>9.3699999999999992</v>
      </c>
      <c r="I6234">
        <v>23.81</v>
      </c>
      <c r="T6234">
        <v>23.41</v>
      </c>
    </row>
    <row r="6235" spans="5:20">
      <c r="E6235">
        <v>8.8800000000000008</v>
      </c>
      <c r="G6235">
        <v>9.44</v>
      </c>
      <c r="I6235">
        <v>23.78</v>
      </c>
      <c r="T6235">
        <v>23.4</v>
      </c>
    </row>
    <row r="6236" spans="5:20">
      <c r="E6236">
        <v>8.98</v>
      </c>
      <c r="G6236">
        <v>9.44</v>
      </c>
      <c r="I6236">
        <v>23.74</v>
      </c>
      <c r="T6236">
        <v>23.46</v>
      </c>
    </row>
    <row r="6237" spans="5:20">
      <c r="E6237">
        <v>8.94</v>
      </c>
      <c r="G6237">
        <v>9.3699999999999992</v>
      </c>
      <c r="I6237">
        <v>23.84</v>
      </c>
      <c r="T6237">
        <v>23.4</v>
      </c>
    </row>
    <row r="6238" spans="5:20">
      <c r="E6238">
        <v>8.9499999999999993</v>
      </c>
      <c r="G6238">
        <v>9.4</v>
      </c>
      <c r="I6238">
        <v>23.78</v>
      </c>
      <c r="T6238">
        <v>23.5</v>
      </c>
    </row>
    <row r="6239" spans="5:20">
      <c r="E6239">
        <v>9.01</v>
      </c>
      <c r="G6239">
        <v>9.41</v>
      </c>
      <c r="I6239">
        <v>23.78</v>
      </c>
      <c r="T6239">
        <v>23.4</v>
      </c>
    </row>
    <row r="6240" spans="5:20">
      <c r="E6240">
        <v>8.91</v>
      </c>
      <c r="G6240">
        <v>9.34</v>
      </c>
      <c r="I6240">
        <v>23.81</v>
      </c>
      <c r="T6240">
        <v>23.37</v>
      </c>
    </row>
    <row r="6241" spans="5:20">
      <c r="E6241">
        <v>8.92</v>
      </c>
      <c r="G6241">
        <v>9.34</v>
      </c>
      <c r="I6241">
        <v>23.84</v>
      </c>
      <c r="T6241">
        <v>23.4</v>
      </c>
    </row>
    <row r="6242" spans="5:20">
      <c r="E6242">
        <v>8.98</v>
      </c>
      <c r="G6242">
        <v>9.41</v>
      </c>
      <c r="I6242">
        <v>23.68</v>
      </c>
      <c r="T6242">
        <v>23.34</v>
      </c>
    </row>
    <row r="6243" spans="5:20">
      <c r="E6243">
        <v>8.9499999999999993</v>
      </c>
      <c r="G6243">
        <v>9.41</v>
      </c>
      <c r="I6243">
        <v>23.8</v>
      </c>
      <c r="T6243">
        <v>23.43</v>
      </c>
    </row>
    <row r="6244" spans="5:20">
      <c r="E6244">
        <v>9.02</v>
      </c>
      <c r="G6244">
        <v>9.3699999999999992</v>
      </c>
      <c r="I6244">
        <v>23.81</v>
      </c>
      <c r="T6244">
        <v>23.46</v>
      </c>
    </row>
    <row r="6245" spans="5:20">
      <c r="E6245">
        <v>8.9499999999999993</v>
      </c>
      <c r="G6245">
        <v>9.34</v>
      </c>
      <c r="I6245">
        <v>23.8</v>
      </c>
      <c r="T6245">
        <v>23.4</v>
      </c>
    </row>
    <row r="6246" spans="5:20">
      <c r="E6246">
        <v>8.98</v>
      </c>
      <c r="G6246">
        <v>9.3699999999999992</v>
      </c>
      <c r="I6246">
        <v>23.84</v>
      </c>
      <c r="T6246">
        <v>23.4</v>
      </c>
    </row>
    <row r="6247" spans="5:20">
      <c r="E6247">
        <v>9.0500000000000007</v>
      </c>
      <c r="G6247">
        <v>9.4700000000000006</v>
      </c>
      <c r="I6247">
        <v>23.84</v>
      </c>
      <c r="T6247">
        <v>23.46</v>
      </c>
    </row>
    <row r="6248" spans="5:20">
      <c r="E6248">
        <v>8.98</v>
      </c>
      <c r="G6248">
        <v>9.41</v>
      </c>
      <c r="I6248">
        <v>23.83</v>
      </c>
      <c r="T6248">
        <v>23.43</v>
      </c>
    </row>
    <row r="6249" spans="5:20">
      <c r="E6249">
        <v>8.9499999999999993</v>
      </c>
      <c r="G6249">
        <v>9.34</v>
      </c>
      <c r="I6249">
        <v>23.77</v>
      </c>
      <c r="T6249">
        <v>23.43</v>
      </c>
    </row>
    <row r="6250" spans="5:20">
      <c r="E6250">
        <v>8.98</v>
      </c>
      <c r="G6250">
        <v>9.3699999999999992</v>
      </c>
      <c r="I6250">
        <v>23.77</v>
      </c>
      <c r="T6250">
        <v>23.49</v>
      </c>
    </row>
    <row r="6251" spans="5:20">
      <c r="E6251">
        <v>8.99</v>
      </c>
      <c r="G6251">
        <v>9.34</v>
      </c>
      <c r="I6251">
        <v>23.83</v>
      </c>
      <c r="T6251">
        <v>23.4</v>
      </c>
    </row>
    <row r="6252" spans="5:20">
      <c r="E6252">
        <v>8.89</v>
      </c>
      <c r="G6252">
        <v>9.3699999999999992</v>
      </c>
      <c r="I6252">
        <v>23.84</v>
      </c>
      <c r="T6252">
        <v>23.4</v>
      </c>
    </row>
    <row r="6253" spans="5:20">
      <c r="E6253">
        <v>8.89</v>
      </c>
      <c r="G6253">
        <v>9.3699999999999992</v>
      </c>
      <c r="I6253">
        <v>23.74</v>
      </c>
      <c r="T6253">
        <v>23.34</v>
      </c>
    </row>
    <row r="6254" spans="5:20">
      <c r="E6254">
        <v>8.9499999999999993</v>
      </c>
      <c r="G6254">
        <v>9.31</v>
      </c>
      <c r="I6254">
        <v>23.8</v>
      </c>
      <c r="T6254">
        <v>23.4</v>
      </c>
    </row>
    <row r="6255" spans="5:20">
      <c r="E6255">
        <v>8.99</v>
      </c>
      <c r="G6255">
        <v>9.41</v>
      </c>
      <c r="I6255">
        <v>23.83</v>
      </c>
      <c r="T6255">
        <v>23.43</v>
      </c>
    </row>
    <row r="6256" spans="5:20">
      <c r="E6256">
        <v>8.9499999999999993</v>
      </c>
      <c r="G6256">
        <v>9.44</v>
      </c>
      <c r="I6256">
        <v>23.8</v>
      </c>
      <c r="T6256">
        <v>23.46</v>
      </c>
    </row>
    <row r="6257" spans="5:20">
      <c r="E6257">
        <v>8.9499999999999993</v>
      </c>
      <c r="G6257">
        <v>9.3699999999999992</v>
      </c>
      <c r="I6257">
        <v>23.8</v>
      </c>
      <c r="T6257">
        <v>23.49</v>
      </c>
    </row>
    <row r="6258" spans="5:20">
      <c r="E6258">
        <v>8.99</v>
      </c>
      <c r="G6258">
        <v>9.31</v>
      </c>
      <c r="I6258">
        <v>23.74</v>
      </c>
      <c r="T6258">
        <v>23.49</v>
      </c>
    </row>
    <row r="6259" spans="5:20">
      <c r="E6259">
        <v>9.02</v>
      </c>
      <c r="G6259">
        <v>9.4700000000000006</v>
      </c>
      <c r="I6259">
        <v>23.77</v>
      </c>
      <c r="T6259">
        <v>23.43</v>
      </c>
    </row>
    <row r="6260" spans="5:20">
      <c r="E6260">
        <v>8.92</v>
      </c>
      <c r="G6260">
        <v>9.34</v>
      </c>
      <c r="I6260">
        <v>23.77</v>
      </c>
      <c r="T6260">
        <v>23.43</v>
      </c>
    </row>
    <row r="6261" spans="5:20">
      <c r="E6261">
        <v>8.92</v>
      </c>
      <c r="G6261">
        <v>9.41</v>
      </c>
      <c r="I6261">
        <v>23.89</v>
      </c>
      <c r="T6261">
        <v>23.43</v>
      </c>
    </row>
    <row r="6262" spans="5:20">
      <c r="E6262">
        <v>8.92</v>
      </c>
      <c r="G6262">
        <v>9.3699999999999992</v>
      </c>
      <c r="I6262">
        <v>23.74</v>
      </c>
      <c r="T6262">
        <v>23.43</v>
      </c>
    </row>
    <row r="6263" spans="5:20">
      <c r="E6263">
        <v>8.9600000000000009</v>
      </c>
      <c r="G6263">
        <v>9.41</v>
      </c>
      <c r="I6263">
        <v>23.77</v>
      </c>
      <c r="T6263">
        <v>23.43</v>
      </c>
    </row>
    <row r="6264" spans="5:20">
      <c r="E6264">
        <v>8.9600000000000009</v>
      </c>
      <c r="G6264">
        <v>9.3800000000000008</v>
      </c>
      <c r="I6264">
        <v>23.77</v>
      </c>
      <c r="T6264">
        <v>23.4</v>
      </c>
    </row>
    <row r="6265" spans="5:20">
      <c r="E6265">
        <v>8.99</v>
      </c>
      <c r="G6265">
        <v>9.4700000000000006</v>
      </c>
      <c r="I6265">
        <v>23.83</v>
      </c>
      <c r="T6265">
        <v>23.46</v>
      </c>
    </row>
    <row r="6266" spans="5:20">
      <c r="E6266">
        <v>8.9600000000000009</v>
      </c>
      <c r="G6266">
        <v>9.41</v>
      </c>
      <c r="I6266">
        <v>23.77</v>
      </c>
      <c r="T6266">
        <v>23.39</v>
      </c>
    </row>
    <row r="6267" spans="5:20">
      <c r="E6267">
        <v>8.89</v>
      </c>
      <c r="G6267">
        <v>9.3800000000000008</v>
      </c>
      <c r="I6267">
        <v>23.8</v>
      </c>
      <c r="T6267">
        <v>23.39</v>
      </c>
    </row>
    <row r="6268" spans="5:20">
      <c r="E6268">
        <v>8.99</v>
      </c>
      <c r="G6268">
        <v>9.3800000000000008</v>
      </c>
      <c r="I6268">
        <v>23.77</v>
      </c>
      <c r="T6268">
        <v>23.36</v>
      </c>
    </row>
    <row r="6269" spans="5:20">
      <c r="E6269">
        <v>8.9600000000000009</v>
      </c>
      <c r="G6269">
        <v>9.3800000000000008</v>
      </c>
      <c r="I6269">
        <v>23.77</v>
      </c>
      <c r="T6269">
        <v>23.39</v>
      </c>
    </row>
    <row r="6270" spans="5:20">
      <c r="E6270">
        <v>8.9600000000000009</v>
      </c>
      <c r="G6270">
        <v>9.4700000000000006</v>
      </c>
      <c r="I6270">
        <v>23.83</v>
      </c>
      <c r="T6270">
        <v>23.46</v>
      </c>
    </row>
    <row r="6271" spans="5:20">
      <c r="E6271">
        <v>8.93</v>
      </c>
      <c r="G6271">
        <v>9.4700000000000006</v>
      </c>
      <c r="I6271">
        <v>23.83</v>
      </c>
      <c r="T6271">
        <v>23.45</v>
      </c>
    </row>
    <row r="6272" spans="5:20">
      <c r="E6272">
        <v>8.93</v>
      </c>
      <c r="G6272">
        <v>9.44</v>
      </c>
      <c r="I6272">
        <v>23.86</v>
      </c>
      <c r="T6272">
        <v>23.45</v>
      </c>
    </row>
    <row r="6273" spans="5:20">
      <c r="E6273">
        <v>9</v>
      </c>
      <c r="G6273">
        <v>9.48</v>
      </c>
      <c r="I6273">
        <v>23.7</v>
      </c>
      <c r="T6273">
        <v>23.48</v>
      </c>
    </row>
    <row r="6274" spans="5:20">
      <c r="E6274">
        <v>8.86</v>
      </c>
      <c r="G6274">
        <v>9.41</v>
      </c>
      <c r="I6274">
        <v>23.83</v>
      </c>
      <c r="T6274">
        <v>23.39</v>
      </c>
    </row>
    <row r="6275" spans="5:20">
      <c r="E6275">
        <v>9</v>
      </c>
      <c r="G6275">
        <v>9.41</v>
      </c>
      <c r="I6275">
        <v>23.83</v>
      </c>
      <c r="T6275">
        <v>23.45</v>
      </c>
    </row>
    <row r="6276" spans="5:20">
      <c r="E6276">
        <v>8.9600000000000009</v>
      </c>
      <c r="G6276">
        <v>9.41</v>
      </c>
      <c r="I6276">
        <v>23.77</v>
      </c>
      <c r="T6276">
        <v>23.39</v>
      </c>
    </row>
    <row r="6277" spans="5:20">
      <c r="E6277">
        <v>8.9700000000000006</v>
      </c>
      <c r="G6277">
        <v>9.44</v>
      </c>
      <c r="I6277">
        <v>23.83</v>
      </c>
      <c r="T6277">
        <v>23.39</v>
      </c>
    </row>
    <row r="6278" spans="5:20">
      <c r="E6278">
        <v>8.93</v>
      </c>
      <c r="G6278">
        <v>9.41</v>
      </c>
      <c r="I6278">
        <v>23.79</v>
      </c>
      <c r="T6278">
        <v>23.45</v>
      </c>
    </row>
    <row r="6279" spans="5:20">
      <c r="E6279">
        <v>8.93</v>
      </c>
      <c r="G6279">
        <v>9.41</v>
      </c>
      <c r="I6279">
        <v>23.83</v>
      </c>
      <c r="T6279">
        <v>23.39</v>
      </c>
    </row>
    <row r="6280" spans="5:20">
      <c r="E6280">
        <v>8.93</v>
      </c>
      <c r="G6280">
        <v>9.31</v>
      </c>
      <c r="I6280">
        <v>23.83</v>
      </c>
      <c r="T6280">
        <v>23.45</v>
      </c>
    </row>
    <row r="6281" spans="5:20">
      <c r="E6281">
        <v>9</v>
      </c>
      <c r="G6281">
        <v>9.44</v>
      </c>
      <c r="I6281">
        <v>23.73</v>
      </c>
      <c r="T6281">
        <v>23.48</v>
      </c>
    </row>
    <row r="6282" spans="5:20">
      <c r="E6282">
        <v>8.9700000000000006</v>
      </c>
      <c r="G6282">
        <v>9.44</v>
      </c>
      <c r="I6282">
        <v>23.79</v>
      </c>
      <c r="T6282">
        <v>23.42</v>
      </c>
    </row>
    <row r="6283" spans="5:20">
      <c r="E6283">
        <v>9</v>
      </c>
      <c r="G6283">
        <v>9.3800000000000008</v>
      </c>
      <c r="I6283">
        <v>23.79</v>
      </c>
      <c r="T6283">
        <v>23.45</v>
      </c>
    </row>
    <row r="6284" spans="5:20">
      <c r="E6284">
        <v>8.9700000000000006</v>
      </c>
      <c r="G6284">
        <v>9.48</v>
      </c>
      <c r="I6284">
        <v>23.73</v>
      </c>
      <c r="T6284">
        <v>23.42</v>
      </c>
    </row>
    <row r="6285" spans="5:20">
      <c r="E6285">
        <v>8.94</v>
      </c>
      <c r="G6285">
        <v>9.48</v>
      </c>
      <c r="I6285">
        <v>23.79</v>
      </c>
      <c r="T6285">
        <v>23.45</v>
      </c>
    </row>
    <row r="6286" spans="5:20">
      <c r="E6286">
        <v>9.0399999999999991</v>
      </c>
      <c r="G6286">
        <v>9.44</v>
      </c>
      <c r="I6286">
        <v>23.79</v>
      </c>
      <c r="T6286">
        <v>23.45</v>
      </c>
    </row>
    <row r="6287" spans="5:20">
      <c r="E6287">
        <v>8.94</v>
      </c>
      <c r="G6287">
        <v>9.34</v>
      </c>
      <c r="I6287">
        <v>23.79</v>
      </c>
      <c r="T6287">
        <v>23.42</v>
      </c>
    </row>
    <row r="6288" spans="5:20">
      <c r="E6288">
        <v>8.9700000000000006</v>
      </c>
      <c r="G6288">
        <v>9.3800000000000008</v>
      </c>
      <c r="I6288">
        <v>23.79</v>
      </c>
      <c r="T6288">
        <v>23.42</v>
      </c>
    </row>
    <row r="6289" spans="5:20">
      <c r="E6289">
        <v>8.91</v>
      </c>
      <c r="G6289">
        <v>9.41</v>
      </c>
      <c r="I6289">
        <v>23.79</v>
      </c>
      <c r="T6289">
        <v>23.45</v>
      </c>
    </row>
    <row r="6290" spans="5:20">
      <c r="E6290">
        <v>9.01</v>
      </c>
      <c r="G6290">
        <v>9.3800000000000008</v>
      </c>
      <c r="I6290">
        <v>23.76</v>
      </c>
      <c r="T6290">
        <v>23.45</v>
      </c>
    </row>
    <row r="6291" spans="5:20">
      <c r="E6291">
        <v>8.9700000000000006</v>
      </c>
      <c r="G6291">
        <v>9.3800000000000008</v>
      </c>
      <c r="I6291">
        <v>23.76</v>
      </c>
      <c r="T6291">
        <v>23.45</v>
      </c>
    </row>
    <row r="6292" spans="5:20">
      <c r="E6292">
        <v>8.9700000000000006</v>
      </c>
      <c r="G6292">
        <v>9.44</v>
      </c>
      <c r="I6292">
        <v>23.85</v>
      </c>
      <c r="T6292">
        <v>23.39</v>
      </c>
    </row>
    <row r="6293" spans="5:20">
      <c r="E6293">
        <v>8.9700000000000006</v>
      </c>
      <c r="G6293">
        <v>9.41</v>
      </c>
      <c r="I6293">
        <v>23.82</v>
      </c>
      <c r="T6293">
        <v>23.45</v>
      </c>
    </row>
    <row r="6294" spans="5:20">
      <c r="E6294">
        <v>8.9700000000000006</v>
      </c>
      <c r="G6294">
        <v>9.48</v>
      </c>
      <c r="I6294">
        <v>23.76</v>
      </c>
      <c r="T6294">
        <v>23.42</v>
      </c>
    </row>
    <row r="6295" spans="5:20">
      <c r="E6295">
        <v>9.01</v>
      </c>
      <c r="G6295">
        <v>9.41</v>
      </c>
      <c r="I6295">
        <v>23.76</v>
      </c>
      <c r="T6295">
        <v>23.48</v>
      </c>
    </row>
    <row r="6296" spans="5:20">
      <c r="E6296">
        <v>8.94</v>
      </c>
      <c r="G6296">
        <v>9.34</v>
      </c>
      <c r="I6296">
        <v>23.82</v>
      </c>
      <c r="T6296">
        <v>23.42</v>
      </c>
    </row>
    <row r="6297" spans="5:20">
      <c r="E6297">
        <v>8.94</v>
      </c>
      <c r="G6297">
        <v>9.41</v>
      </c>
      <c r="I6297">
        <v>23.76</v>
      </c>
      <c r="T6297">
        <v>23.39</v>
      </c>
    </row>
    <row r="6298" spans="5:20">
      <c r="E6298">
        <v>9.01</v>
      </c>
      <c r="G6298">
        <v>9.41</v>
      </c>
      <c r="I6298">
        <v>23.82</v>
      </c>
      <c r="T6298">
        <v>23.39</v>
      </c>
    </row>
    <row r="6299" spans="5:20">
      <c r="E6299">
        <v>9.01</v>
      </c>
      <c r="G6299">
        <v>9.41</v>
      </c>
      <c r="I6299">
        <v>23.85</v>
      </c>
      <c r="T6299">
        <v>23.48</v>
      </c>
    </row>
    <row r="6300" spans="5:20">
      <c r="E6300">
        <v>8.98</v>
      </c>
      <c r="G6300">
        <v>9.4499999999999993</v>
      </c>
      <c r="I6300">
        <v>23.85</v>
      </c>
      <c r="T6300">
        <v>23.42</v>
      </c>
    </row>
    <row r="6301" spans="5:20">
      <c r="E6301">
        <v>8.98</v>
      </c>
      <c r="G6301">
        <v>9.41</v>
      </c>
      <c r="I6301">
        <v>23.79</v>
      </c>
      <c r="T6301">
        <v>23.45</v>
      </c>
    </row>
    <row r="6302" spans="5:20">
      <c r="E6302">
        <v>9.01</v>
      </c>
      <c r="G6302">
        <v>9.4499999999999993</v>
      </c>
      <c r="I6302">
        <v>23.79</v>
      </c>
      <c r="T6302">
        <v>23.39</v>
      </c>
    </row>
    <row r="6303" spans="5:20">
      <c r="E6303">
        <v>8.94</v>
      </c>
      <c r="G6303">
        <v>9.35</v>
      </c>
      <c r="I6303">
        <v>23.69</v>
      </c>
      <c r="T6303">
        <v>23.42</v>
      </c>
    </row>
    <row r="6304" spans="5:20">
      <c r="E6304">
        <v>8.85</v>
      </c>
      <c r="G6304">
        <v>9.44</v>
      </c>
      <c r="I6304">
        <v>23.82</v>
      </c>
      <c r="T6304">
        <v>23.48</v>
      </c>
    </row>
    <row r="6305" spans="5:20">
      <c r="E6305">
        <v>8.9499999999999993</v>
      </c>
      <c r="G6305">
        <v>9.44</v>
      </c>
      <c r="I6305">
        <v>23.79</v>
      </c>
      <c r="T6305">
        <v>23.42</v>
      </c>
    </row>
    <row r="6306" spans="5:20">
      <c r="E6306">
        <v>9.01</v>
      </c>
      <c r="G6306">
        <v>9.3800000000000008</v>
      </c>
      <c r="I6306">
        <v>23.85</v>
      </c>
      <c r="T6306">
        <v>23.42</v>
      </c>
    </row>
    <row r="6307" spans="5:20">
      <c r="E6307">
        <v>9.01</v>
      </c>
      <c r="G6307">
        <v>9.4499999999999993</v>
      </c>
      <c r="I6307">
        <v>23.72</v>
      </c>
      <c r="T6307">
        <v>23.45</v>
      </c>
    </row>
    <row r="6308" spans="5:20">
      <c r="E6308">
        <v>8.9499999999999993</v>
      </c>
      <c r="G6308">
        <v>9.3800000000000008</v>
      </c>
      <c r="I6308">
        <v>23.88</v>
      </c>
      <c r="T6308">
        <v>23.38</v>
      </c>
    </row>
    <row r="6309" spans="5:20">
      <c r="E6309">
        <v>8.98</v>
      </c>
      <c r="G6309">
        <v>9.4499999999999993</v>
      </c>
      <c r="I6309">
        <v>23.88</v>
      </c>
      <c r="T6309">
        <v>23.47</v>
      </c>
    </row>
    <row r="6310" spans="5:20">
      <c r="E6310">
        <v>9.02</v>
      </c>
      <c r="G6310">
        <v>9.3800000000000008</v>
      </c>
      <c r="I6310">
        <v>23.79</v>
      </c>
      <c r="T6310">
        <v>23.41</v>
      </c>
    </row>
    <row r="6311" spans="5:20">
      <c r="E6311">
        <v>8.8800000000000008</v>
      </c>
      <c r="G6311">
        <v>9.48</v>
      </c>
      <c r="I6311">
        <v>23.81</v>
      </c>
      <c r="T6311">
        <v>23.41</v>
      </c>
    </row>
    <row r="6312" spans="5:20">
      <c r="E6312">
        <v>8.8800000000000008</v>
      </c>
      <c r="G6312">
        <v>9.3800000000000008</v>
      </c>
      <c r="I6312">
        <v>23.75</v>
      </c>
      <c r="T6312">
        <v>23.41</v>
      </c>
    </row>
    <row r="6313" spans="5:20">
      <c r="E6313">
        <v>9.02</v>
      </c>
      <c r="G6313">
        <v>9.4499999999999993</v>
      </c>
      <c r="I6313">
        <v>23.81</v>
      </c>
      <c r="T6313">
        <v>23.47</v>
      </c>
    </row>
    <row r="6314" spans="5:20">
      <c r="E6314">
        <v>8.98</v>
      </c>
      <c r="G6314">
        <v>9.41</v>
      </c>
      <c r="I6314">
        <v>23.81</v>
      </c>
      <c r="T6314">
        <v>23.38</v>
      </c>
    </row>
    <row r="6315" spans="5:20">
      <c r="E6315">
        <v>8.9499999999999993</v>
      </c>
      <c r="G6315">
        <v>9.41</v>
      </c>
      <c r="I6315">
        <v>23.81</v>
      </c>
      <c r="T6315">
        <v>23.38</v>
      </c>
    </row>
    <row r="6316" spans="5:20">
      <c r="E6316">
        <v>8.9499999999999993</v>
      </c>
      <c r="G6316">
        <v>9.41</v>
      </c>
      <c r="I6316">
        <v>23.75</v>
      </c>
      <c r="T6316">
        <v>23.48</v>
      </c>
    </row>
    <row r="6317" spans="5:20">
      <c r="E6317">
        <v>8.99</v>
      </c>
      <c r="G6317">
        <v>9.4499999999999993</v>
      </c>
      <c r="I6317">
        <v>23.78</v>
      </c>
      <c r="T6317">
        <v>23.44</v>
      </c>
    </row>
    <row r="6318" spans="5:20">
      <c r="E6318">
        <v>8.92</v>
      </c>
      <c r="G6318">
        <v>9.41</v>
      </c>
      <c r="I6318">
        <v>23.75</v>
      </c>
      <c r="T6318">
        <v>23.44</v>
      </c>
    </row>
    <row r="6319" spans="5:20">
      <c r="E6319">
        <v>9.02</v>
      </c>
      <c r="G6319">
        <v>9.41</v>
      </c>
      <c r="I6319">
        <v>23.81</v>
      </c>
      <c r="T6319">
        <v>23.44</v>
      </c>
    </row>
    <row r="6320" spans="5:20">
      <c r="E6320">
        <v>8.99</v>
      </c>
      <c r="G6320">
        <v>9.4499999999999993</v>
      </c>
      <c r="I6320">
        <v>23.78</v>
      </c>
      <c r="T6320">
        <v>23.47</v>
      </c>
    </row>
    <row r="6321" spans="5:20">
      <c r="E6321">
        <v>8.92</v>
      </c>
      <c r="G6321">
        <v>9.4499999999999993</v>
      </c>
      <c r="I6321">
        <v>23.72</v>
      </c>
      <c r="T6321">
        <v>23.38</v>
      </c>
    </row>
    <row r="6322" spans="5:20">
      <c r="E6322">
        <v>8.99</v>
      </c>
      <c r="G6322">
        <v>9.4499999999999993</v>
      </c>
      <c r="I6322">
        <v>23.78</v>
      </c>
      <c r="T6322">
        <v>23.41</v>
      </c>
    </row>
    <row r="6323" spans="5:20">
      <c r="E6323">
        <v>8.92</v>
      </c>
      <c r="G6323">
        <v>9.42</v>
      </c>
      <c r="I6323">
        <v>23.75</v>
      </c>
      <c r="T6323">
        <v>23.47</v>
      </c>
    </row>
    <row r="6324" spans="5:20">
      <c r="E6324">
        <v>8.9600000000000009</v>
      </c>
      <c r="G6324">
        <v>9.41</v>
      </c>
      <c r="I6324">
        <v>23.75</v>
      </c>
      <c r="T6324">
        <v>23.47</v>
      </c>
    </row>
    <row r="6325" spans="5:20">
      <c r="E6325">
        <v>8.89</v>
      </c>
      <c r="G6325">
        <v>9.3800000000000008</v>
      </c>
      <c r="I6325">
        <v>23.81</v>
      </c>
      <c r="T6325">
        <v>23.44</v>
      </c>
    </row>
    <row r="6326" spans="5:20">
      <c r="E6326">
        <v>9.02</v>
      </c>
      <c r="G6326">
        <v>9.41</v>
      </c>
      <c r="I6326">
        <v>23.81</v>
      </c>
      <c r="T6326">
        <v>23.41</v>
      </c>
    </row>
    <row r="6327" spans="5:20">
      <c r="E6327">
        <v>8.9600000000000009</v>
      </c>
      <c r="G6327">
        <v>9.4499999999999993</v>
      </c>
      <c r="I6327">
        <v>23.81</v>
      </c>
      <c r="T6327">
        <v>23.44</v>
      </c>
    </row>
    <row r="6328" spans="5:20">
      <c r="E6328">
        <v>8.9600000000000009</v>
      </c>
      <c r="G6328">
        <v>9.4499999999999993</v>
      </c>
      <c r="I6328">
        <v>23.78</v>
      </c>
      <c r="T6328">
        <v>23.41</v>
      </c>
    </row>
    <row r="6329" spans="5:20">
      <c r="E6329">
        <v>9.0299999999999994</v>
      </c>
      <c r="G6329">
        <v>9.42</v>
      </c>
      <c r="I6329">
        <v>23.84</v>
      </c>
      <c r="T6329">
        <v>23.41</v>
      </c>
    </row>
    <row r="6330" spans="5:20">
      <c r="E6330">
        <v>8.99</v>
      </c>
      <c r="G6330">
        <v>9.4499999999999993</v>
      </c>
      <c r="I6330">
        <v>23.75</v>
      </c>
      <c r="T6330">
        <v>23.38</v>
      </c>
    </row>
    <row r="6331" spans="5:20">
      <c r="E6331">
        <v>8.99</v>
      </c>
      <c r="G6331">
        <v>9.3800000000000008</v>
      </c>
      <c r="I6331">
        <v>23.81</v>
      </c>
      <c r="T6331">
        <v>23.5</v>
      </c>
    </row>
    <row r="6332" spans="5:20">
      <c r="E6332">
        <v>8.93</v>
      </c>
      <c r="G6332">
        <v>9.3800000000000008</v>
      </c>
      <c r="I6332">
        <v>23.78</v>
      </c>
      <c r="T6332">
        <v>23.44</v>
      </c>
    </row>
    <row r="6333" spans="5:20">
      <c r="E6333">
        <v>9.0299999999999994</v>
      </c>
      <c r="G6333">
        <v>9.4499999999999993</v>
      </c>
      <c r="I6333">
        <v>23.78</v>
      </c>
      <c r="T6333">
        <v>23.44</v>
      </c>
    </row>
    <row r="6334" spans="5:20">
      <c r="E6334">
        <v>8.99</v>
      </c>
      <c r="G6334">
        <v>9.35</v>
      </c>
      <c r="I6334">
        <v>23.78</v>
      </c>
      <c r="T6334">
        <v>23.41</v>
      </c>
    </row>
    <row r="6335" spans="5:20">
      <c r="E6335">
        <v>9</v>
      </c>
      <c r="G6335">
        <v>9.3800000000000008</v>
      </c>
      <c r="I6335">
        <v>23.75</v>
      </c>
      <c r="T6335">
        <v>23.44</v>
      </c>
    </row>
    <row r="6336" spans="5:20">
      <c r="E6336">
        <v>9.06</v>
      </c>
      <c r="G6336">
        <v>9.35</v>
      </c>
      <c r="I6336">
        <v>23.81</v>
      </c>
      <c r="T6336">
        <v>23.44</v>
      </c>
    </row>
    <row r="6337" spans="5:20">
      <c r="E6337">
        <v>8.9600000000000009</v>
      </c>
      <c r="G6337">
        <v>9.42</v>
      </c>
      <c r="I6337">
        <v>23.75</v>
      </c>
      <c r="T6337">
        <v>23.34</v>
      </c>
    </row>
    <row r="6338" spans="5:20">
      <c r="E6338">
        <v>8.93</v>
      </c>
      <c r="G6338">
        <v>9.48</v>
      </c>
      <c r="I6338">
        <v>23.78</v>
      </c>
      <c r="T6338">
        <v>23.44</v>
      </c>
    </row>
    <row r="6339" spans="5:20">
      <c r="E6339">
        <v>9</v>
      </c>
      <c r="G6339">
        <v>9.42</v>
      </c>
      <c r="I6339">
        <v>23.78</v>
      </c>
      <c r="T6339">
        <v>23.37</v>
      </c>
    </row>
    <row r="6340" spans="5:20">
      <c r="E6340">
        <v>8.9600000000000009</v>
      </c>
      <c r="G6340">
        <v>9.3800000000000008</v>
      </c>
      <c r="I6340">
        <v>23.78</v>
      </c>
      <c r="T6340">
        <v>23.37</v>
      </c>
    </row>
    <row r="6341" spans="5:20">
      <c r="E6341">
        <v>9.0299999999999994</v>
      </c>
      <c r="G6341">
        <v>9.42</v>
      </c>
      <c r="I6341">
        <v>23.81</v>
      </c>
      <c r="T6341">
        <v>23.44</v>
      </c>
    </row>
    <row r="6342" spans="5:20">
      <c r="E6342">
        <v>8.9700000000000006</v>
      </c>
      <c r="G6342">
        <v>9.35</v>
      </c>
      <c r="I6342">
        <v>23.78</v>
      </c>
      <c r="T6342">
        <v>23.47</v>
      </c>
    </row>
    <row r="6343" spans="5:20">
      <c r="E6343">
        <v>8.9700000000000006</v>
      </c>
      <c r="G6343">
        <v>9.32</v>
      </c>
      <c r="I6343">
        <v>23.74</v>
      </c>
      <c r="T6343">
        <v>23.37</v>
      </c>
    </row>
    <row r="6344" spans="5:20">
      <c r="E6344">
        <v>9</v>
      </c>
      <c r="G6344">
        <v>9.3800000000000008</v>
      </c>
      <c r="I6344">
        <v>23.78</v>
      </c>
      <c r="T6344">
        <v>23.34</v>
      </c>
    </row>
    <row r="6345" spans="5:20">
      <c r="E6345">
        <v>8.93</v>
      </c>
      <c r="G6345">
        <v>9.48</v>
      </c>
      <c r="I6345">
        <v>23.71</v>
      </c>
      <c r="T6345">
        <v>23.44</v>
      </c>
    </row>
    <row r="6346" spans="5:20">
      <c r="E6346">
        <v>8.9</v>
      </c>
      <c r="G6346">
        <v>9.42</v>
      </c>
      <c r="I6346">
        <v>23.77</v>
      </c>
      <c r="T6346">
        <v>23.43</v>
      </c>
    </row>
    <row r="6347" spans="5:20">
      <c r="E6347">
        <v>9</v>
      </c>
      <c r="G6347">
        <v>9.4499999999999993</v>
      </c>
      <c r="I6347">
        <v>23.83</v>
      </c>
      <c r="T6347">
        <v>23.43</v>
      </c>
    </row>
    <row r="6348" spans="5:20">
      <c r="E6348">
        <v>8.94</v>
      </c>
      <c r="G6348">
        <v>9.3800000000000008</v>
      </c>
      <c r="I6348">
        <v>23.8</v>
      </c>
      <c r="T6348">
        <v>23.43</v>
      </c>
    </row>
    <row r="6349" spans="5:20">
      <c r="E6349">
        <v>8.9</v>
      </c>
      <c r="G6349">
        <v>9.3800000000000008</v>
      </c>
      <c r="I6349">
        <v>23.71</v>
      </c>
      <c r="T6349">
        <v>23.37</v>
      </c>
    </row>
    <row r="6350" spans="5:20">
      <c r="E6350">
        <v>9.07</v>
      </c>
      <c r="G6350">
        <v>9.42</v>
      </c>
      <c r="I6350">
        <v>23.8</v>
      </c>
      <c r="T6350">
        <v>23.4</v>
      </c>
    </row>
    <row r="6351" spans="5:20">
      <c r="E6351">
        <v>8.9</v>
      </c>
      <c r="G6351">
        <v>9.3800000000000008</v>
      </c>
      <c r="I6351">
        <v>23.8</v>
      </c>
      <c r="T6351">
        <v>23.43</v>
      </c>
    </row>
    <row r="6352" spans="5:20">
      <c r="E6352">
        <v>8.94</v>
      </c>
      <c r="G6352">
        <v>9.42</v>
      </c>
      <c r="I6352">
        <v>23.8</v>
      </c>
      <c r="T6352">
        <v>23.46</v>
      </c>
    </row>
    <row r="6353" spans="5:20">
      <c r="E6353">
        <v>9.0399999999999991</v>
      </c>
      <c r="G6353">
        <v>9.35</v>
      </c>
      <c r="I6353">
        <v>23.74</v>
      </c>
      <c r="T6353">
        <v>23.4</v>
      </c>
    </row>
    <row r="6354" spans="5:20">
      <c r="E6354">
        <v>9</v>
      </c>
      <c r="G6354">
        <v>9.4499999999999993</v>
      </c>
      <c r="I6354">
        <v>23.8</v>
      </c>
      <c r="T6354">
        <v>23.43</v>
      </c>
    </row>
    <row r="6355" spans="5:20">
      <c r="E6355">
        <v>8.94</v>
      </c>
      <c r="G6355">
        <v>9.3800000000000008</v>
      </c>
      <c r="I6355">
        <v>23.71</v>
      </c>
      <c r="T6355">
        <v>23.46</v>
      </c>
    </row>
    <row r="6356" spans="5:20">
      <c r="E6356">
        <v>9.0399999999999991</v>
      </c>
      <c r="G6356">
        <v>9.42</v>
      </c>
      <c r="I6356">
        <v>23.8</v>
      </c>
      <c r="T6356">
        <v>23.4</v>
      </c>
    </row>
    <row r="6357" spans="5:20">
      <c r="E6357">
        <v>9.0399999999999991</v>
      </c>
      <c r="G6357">
        <v>9.4499999999999993</v>
      </c>
      <c r="I6357">
        <v>23.77</v>
      </c>
      <c r="T6357">
        <v>23.43</v>
      </c>
    </row>
    <row r="6358" spans="5:20">
      <c r="E6358">
        <v>9.01</v>
      </c>
      <c r="G6358">
        <v>9.42</v>
      </c>
      <c r="I6358">
        <v>23.8</v>
      </c>
      <c r="T6358">
        <v>23.4</v>
      </c>
    </row>
    <row r="6359" spans="5:20">
      <c r="E6359">
        <v>8.9700000000000006</v>
      </c>
      <c r="G6359">
        <v>9.39</v>
      </c>
      <c r="I6359">
        <v>23.8</v>
      </c>
      <c r="T6359">
        <v>23.4</v>
      </c>
    </row>
    <row r="6360" spans="5:20">
      <c r="E6360">
        <v>8.8699999999999992</v>
      </c>
      <c r="G6360">
        <v>9.35</v>
      </c>
      <c r="I6360">
        <v>23.83</v>
      </c>
      <c r="T6360">
        <v>23.37</v>
      </c>
    </row>
    <row r="6361" spans="5:20">
      <c r="E6361">
        <v>8.94</v>
      </c>
      <c r="G6361">
        <v>9.39</v>
      </c>
      <c r="I6361">
        <v>23.74</v>
      </c>
      <c r="T6361">
        <v>23.37</v>
      </c>
    </row>
    <row r="6362" spans="5:20">
      <c r="E6362">
        <v>8.94</v>
      </c>
      <c r="G6362">
        <v>9.42</v>
      </c>
      <c r="I6362">
        <v>23.8</v>
      </c>
      <c r="T6362">
        <v>23.4</v>
      </c>
    </row>
    <row r="6363" spans="5:20">
      <c r="E6363">
        <v>9.01</v>
      </c>
      <c r="G6363">
        <v>9.35</v>
      </c>
      <c r="I6363">
        <v>23.74</v>
      </c>
      <c r="T6363">
        <v>23.46</v>
      </c>
    </row>
    <row r="6364" spans="5:20">
      <c r="E6364">
        <v>9.01</v>
      </c>
      <c r="G6364">
        <v>9.3800000000000008</v>
      </c>
      <c r="I6364">
        <v>23.8</v>
      </c>
      <c r="T6364">
        <v>23.46</v>
      </c>
    </row>
    <row r="6365" spans="5:20">
      <c r="E6365">
        <v>9.0399999999999991</v>
      </c>
      <c r="G6365">
        <v>9.32</v>
      </c>
      <c r="I6365">
        <v>23.8</v>
      </c>
      <c r="T6365">
        <v>23.43</v>
      </c>
    </row>
    <row r="6366" spans="5:20">
      <c r="E6366">
        <v>8.9700000000000006</v>
      </c>
      <c r="G6366">
        <v>9.49</v>
      </c>
      <c r="I6366">
        <v>23.77</v>
      </c>
      <c r="T6366">
        <v>23.4</v>
      </c>
    </row>
    <row r="6367" spans="5:20">
      <c r="E6367">
        <v>8.98</v>
      </c>
      <c r="G6367">
        <v>9.48</v>
      </c>
      <c r="I6367">
        <v>23.77</v>
      </c>
      <c r="T6367">
        <v>23.43</v>
      </c>
    </row>
    <row r="6368" spans="5:20">
      <c r="E6368">
        <v>9.0399999999999991</v>
      </c>
      <c r="G6368">
        <v>9.42</v>
      </c>
      <c r="I6368">
        <v>23.8</v>
      </c>
      <c r="T6368">
        <v>23.4</v>
      </c>
    </row>
    <row r="6369" spans="5:20">
      <c r="E6369">
        <v>8.98</v>
      </c>
      <c r="G6369">
        <v>9.35</v>
      </c>
      <c r="I6369">
        <v>23.8</v>
      </c>
      <c r="T6369">
        <v>23.43</v>
      </c>
    </row>
    <row r="6370" spans="5:20">
      <c r="E6370">
        <v>9.01</v>
      </c>
      <c r="G6370">
        <v>9.39</v>
      </c>
      <c r="I6370">
        <v>23.74</v>
      </c>
      <c r="T6370">
        <v>23.4</v>
      </c>
    </row>
    <row r="6371" spans="5:20">
      <c r="E6371">
        <v>9.0399999999999991</v>
      </c>
      <c r="G6371">
        <v>9.39</v>
      </c>
      <c r="I6371">
        <v>23.83</v>
      </c>
      <c r="T6371">
        <v>23.46</v>
      </c>
    </row>
    <row r="6372" spans="5:20">
      <c r="E6372">
        <v>9.01</v>
      </c>
      <c r="G6372">
        <v>9.35</v>
      </c>
      <c r="I6372">
        <v>23.8</v>
      </c>
      <c r="T6372">
        <v>23.46</v>
      </c>
    </row>
    <row r="6373" spans="5:20">
      <c r="E6373">
        <v>8.91</v>
      </c>
      <c r="G6373">
        <v>9.32</v>
      </c>
      <c r="I6373">
        <v>23.77</v>
      </c>
      <c r="T6373">
        <v>23.42</v>
      </c>
    </row>
    <row r="6374" spans="5:20">
      <c r="E6374">
        <v>8.98</v>
      </c>
      <c r="G6374">
        <v>9.39</v>
      </c>
      <c r="I6374">
        <v>23.86</v>
      </c>
      <c r="T6374">
        <v>23.49</v>
      </c>
    </row>
    <row r="6375" spans="5:20">
      <c r="E6375">
        <v>8.98</v>
      </c>
      <c r="G6375">
        <v>9.4499999999999993</v>
      </c>
      <c r="I6375">
        <v>23.79</v>
      </c>
      <c r="T6375">
        <v>23.43</v>
      </c>
    </row>
    <row r="6376" spans="5:20">
      <c r="E6376">
        <v>9.01</v>
      </c>
      <c r="G6376">
        <v>9.42</v>
      </c>
      <c r="I6376">
        <v>23.8</v>
      </c>
      <c r="T6376">
        <v>23.43</v>
      </c>
    </row>
    <row r="6377" spans="5:20">
      <c r="E6377">
        <v>8.92</v>
      </c>
      <c r="G6377">
        <v>9.49</v>
      </c>
      <c r="I6377">
        <v>23.77</v>
      </c>
      <c r="T6377">
        <v>23.33</v>
      </c>
    </row>
    <row r="6378" spans="5:20">
      <c r="E6378">
        <v>9.08</v>
      </c>
      <c r="G6378">
        <v>9.39</v>
      </c>
      <c r="I6378">
        <v>23.8</v>
      </c>
      <c r="T6378">
        <v>23.46</v>
      </c>
    </row>
    <row r="6379" spans="5:20">
      <c r="E6379">
        <v>8.9499999999999993</v>
      </c>
      <c r="G6379">
        <v>9.39</v>
      </c>
      <c r="I6379">
        <v>23.76</v>
      </c>
      <c r="T6379">
        <v>23.42</v>
      </c>
    </row>
    <row r="6380" spans="5:20">
      <c r="E6380">
        <v>8.8800000000000008</v>
      </c>
      <c r="G6380">
        <v>9.39</v>
      </c>
      <c r="I6380">
        <v>23.73</v>
      </c>
      <c r="T6380">
        <v>23.42</v>
      </c>
    </row>
    <row r="6381" spans="5:20">
      <c r="E6381">
        <v>8.98</v>
      </c>
      <c r="G6381">
        <v>9.42</v>
      </c>
      <c r="I6381">
        <v>23.79</v>
      </c>
      <c r="T6381">
        <v>23.39</v>
      </c>
    </row>
    <row r="6382" spans="5:20">
      <c r="E6382">
        <v>8.9499999999999993</v>
      </c>
      <c r="G6382">
        <v>9.35</v>
      </c>
      <c r="I6382">
        <v>23.79</v>
      </c>
      <c r="T6382">
        <v>23.42</v>
      </c>
    </row>
    <row r="6383" spans="5:20">
      <c r="E6383">
        <v>8.99</v>
      </c>
      <c r="G6383">
        <v>9.42</v>
      </c>
      <c r="I6383">
        <v>23.77</v>
      </c>
      <c r="T6383">
        <v>23.45</v>
      </c>
    </row>
    <row r="6384" spans="5:20">
      <c r="E6384">
        <v>9.02</v>
      </c>
      <c r="G6384">
        <v>9.42</v>
      </c>
      <c r="I6384">
        <v>23.76</v>
      </c>
      <c r="T6384">
        <v>23.42</v>
      </c>
    </row>
    <row r="6385" spans="5:20">
      <c r="E6385">
        <v>8.9499999999999993</v>
      </c>
      <c r="G6385">
        <v>9.42</v>
      </c>
      <c r="I6385">
        <v>23.79</v>
      </c>
      <c r="T6385">
        <v>23.39</v>
      </c>
    </row>
    <row r="6386" spans="5:20">
      <c r="E6386">
        <v>8.89</v>
      </c>
      <c r="G6386">
        <v>9.42</v>
      </c>
      <c r="I6386">
        <v>23.79</v>
      </c>
      <c r="T6386">
        <v>23.36</v>
      </c>
    </row>
    <row r="6387" spans="5:20">
      <c r="E6387">
        <v>9.0500000000000007</v>
      </c>
      <c r="G6387">
        <v>9.42</v>
      </c>
      <c r="I6387">
        <v>23.76</v>
      </c>
      <c r="T6387">
        <v>23.42</v>
      </c>
    </row>
    <row r="6388" spans="5:20">
      <c r="E6388">
        <v>9.02</v>
      </c>
      <c r="G6388">
        <v>9.39</v>
      </c>
      <c r="I6388">
        <v>23.73</v>
      </c>
      <c r="T6388">
        <v>23.45</v>
      </c>
    </row>
    <row r="6389" spans="5:20">
      <c r="E6389">
        <v>8.9499999999999993</v>
      </c>
      <c r="G6389">
        <v>9.39</v>
      </c>
      <c r="I6389">
        <v>23.73</v>
      </c>
      <c r="T6389">
        <v>23.39</v>
      </c>
    </row>
    <row r="6390" spans="5:20">
      <c r="E6390">
        <v>9.02</v>
      </c>
      <c r="G6390">
        <v>9.4499999999999993</v>
      </c>
      <c r="I6390">
        <v>23.79</v>
      </c>
      <c r="T6390">
        <v>23.36</v>
      </c>
    </row>
    <row r="6391" spans="5:20">
      <c r="E6391">
        <v>8.99</v>
      </c>
      <c r="G6391">
        <v>9.42</v>
      </c>
      <c r="I6391">
        <v>23.73</v>
      </c>
      <c r="T6391">
        <v>23.45</v>
      </c>
    </row>
    <row r="6392" spans="5:20">
      <c r="E6392">
        <v>8.99</v>
      </c>
      <c r="G6392">
        <v>9.35</v>
      </c>
      <c r="I6392">
        <v>23.76</v>
      </c>
      <c r="T6392">
        <v>23.36</v>
      </c>
    </row>
    <row r="6393" spans="5:20">
      <c r="E6393">
        <v>8.99</v>
      </c>
      <c r="G6393">
        <v>9.42</v>
      </c>
      <c r="I6393">
        <v>23.79</v>
      </c>
      <c r="T6393">
        <v>23.39</v>
      </c>
    </row>
    <row r="6394" spans="5:20">
      <c r="E6394">
        <v>9.02</v>
      </c>
      <c r="G6394">
        <v>9.39</v>
      </c>
      <c r="I6394">
        <v>23.73</v>
      </c>
      <c r="T6394">
        <v>23.42</v>
      </c>
    </row>
    <row r="6395" spans="5:20">
      <c r="E6395">
        <v>8.99</v>
      </c>
      <c r="G6395">
        <v>9.39</v>
      </c>
      <c r="I6395">
        <v>23.76</v>
      </c>
      <c r="T6395">
        <v>23.36</v>
      </c>
    </row>
    <row r="6396" spans="5:20">
      <c r="E6396">
        <v>8.9600000000000009</v>
      </c>
      <c r="G6396">
        <v>9.4499999999999993</v>
      </c>
      <c r="I6396">
        <v>23.73</v>
      </c>
      <c r="T6396">
        <v>23.42</v>
      </c>
    </row>
    <row r="6397" spans="5:20">
      <c r="E6397">
        <v>9.02</v>
      </c>
      <c r="G6397">
        <v>9.4600000000000009</v>
      </c>
      <c r="I6397">
        <v>23.76</v>
      </c>
      <c r="T6397">
        <v>23.48</v>
      </c>
    </row>
    <row r="6398" spans="5:20">
      <c r="E6398">
        <v>9.0299999999999994</v>
      </c>
      <c r="G6398">
        <v>9.42</v>
      </c>
      <c r="I6398">
        <v>23.79</v>
      </c>
      <c r="T6398">
        <v>23.33</v>
      </c>
    </row>
    <row r="6399" spans="5:20">
      <c r="E6399">
        <v>9.1199999999999992</v>
      </c>
      <c r="G6399">
        <v>9.36</v>
      </c>
      <c r="I6399">
        <v>23.79</v>
      </c>
      <c r="T6399">
        <v>23.42</v>
      </c>
    </row>
    <row r="6400" spans="5:20">
      <c r="E6400">
        <v>8.9600000000000009</v>
      </c>
      <c r="G6400">
        <v>9.39</v>
      </c>
      <c r="I6400">
        <v>23.79</v>
      </c>
      <c r="T6400">
        <v>23.45</v>
      </c>
    </row>
    <row r="6401" spans="5:20">
      <c r="E6401">
        <v>8.93</v>
      </c>
      <c r="G6401">
        <v>9.39</v>
      </c>
      <c r="I6401">
        <v>23.76</v>
      </c>
      <c r="T6401">
        <v>23.39</v>
      </c>
    </row>
    <row r="6402" spans="5:20">
      <c r="E6402">
        <v>9.06</v>
      </c>
      <c r="G6402">
        <v>9.4600000000000009</v>
      </c>
      <c r="I6402">
        <v>23.76</v>
      </c>
      <c r="T6402">
        <v>23.45</v>
      </c>
    </row>
    <row r="6403" spans="5:20">
      <c r="E6403">
        <v>8.9600000000000009</v>
      </c>
      <c r="G6403">
        <v>9.36</v>
      </c>
      <c r="I6403">
        <v>23.79</v>
      </c>
      <c r="T6403">
        <v>23.39</v>
      </c>
    </row>
    <row r="6404" spans="5:20">
      <c r="E6404">
        <v>9.0299999999999994</v>
      </c>
      <c r="G6404">
        <v>9.4600000000000009</v>
      </c>
      <c r="I6404">
        <v>23.79</v>
      </c>
      <c r="T6404">
        <v>23.39</v>
      </c>
    </row>
    <row r="6405" spans="5:20">
      <c r="E6405">
        <v>9</v>
      </c>
      <c r="G6405">
        <v>9.49</v>
      </c>
      <c r="I6405">
        <v>23.76</v>
      </c>
      <c r="T6405">
        <v>23.48</v>
      </c>
    </row>
    <row r="6406" spans="5:20">
      <c r="E6406">
        <v>8.99</v>
      </c>
      <c r="G6406">
        <v>9.42</v>
      </c>
      <c r="I6406">
        <v>23.79</v>
      </c>
      <c r="T6406">
        <v>23.39</v>
      </c>
    </row>
    <row r="6407" spans="5:20">
      <c r="E6407">
        <v>9.06</v>
      </c>
      <c r="G6407">
        <v>9.4600000000000009</v>
      </c>
      <c r="I6407">
        <v>23.75</v>
      </c>
      <c r="T6407">
        <v>23.35</v>
      </c>
    </row>
    <row r="6408" spans="5:20">
      <c r="E6408">
        <v>9</v>
      </c>
      <c r="G6408">
        <v>9.4600000000000009</v>
      </c>
      <c r="I6408">
        <v>23.76</v>
      </c>
      <c r="T6408">
        <v>23.45</v>
      </c>
    </row>
    <row r="6409" spans="5:20">
      <c r="E6409">
        <v>9</v>
      </c>
      <c r="G6409">
        <v>9.49</v>
      </c>
      <c r="I6409">
        <v>23.75</v>
      </c>
      <c r="T6409">
        <v>23.45</v>
      </c>
    </row>
    <row r="6410" spans="5:20">
      <c r="E6410">
        <v>9.0299999999999994</v>
      </c>
      <c r="G6410">
        <v>9.42</v>
      </c>
      <c r="I6410">
        <v>23.79</v>
      </c>
      <c r="T6410">
        <v>23.42</v>
      </c>
    </row>
    <row r="6411" spans="5:20">
      <c r="E6411">
        <v>8.9600000000000009</v>
      </c>
      <c r="G6411">
        <v>9.39</v>
      </c>
      <c r="I6411">
        <v>23.78</v>
      </c>
      <c r="T6411">
        <v>23.41</v>
      </c>
    </row>
    <row r="6412" spans="5:20">
      <c r="E6412">
        <v>9.0299999999999994</v>
      </c>
      <c r="G6412">
        <v>9.42</v>
      </c>
      <c r="I6412">
        <v>23.76</v>
      </c>
      <c r="T6412">
        <v>23.45</v>
      </c>
    </row>
    <row r="6413" spans="5:20">
      <c r="E6413">
        <v>9.06</v>
      </c>
      <c r="G6413">
        <v>9.39</v>
      </c>
      <c r="I6413">
        <v>23.72</v>
      </c>
      <c r="T6413">
        <v>23.45</v>
      </c>
    </row>
    <row r="6414" spans="5:20">
      <c r="E6414">
        <v>9</v>
      </c>
      <c r="G6414">
        <v>9.39</v>
      </c>
      <c r="I6414">
        <v>23.75</v>
      </c>
      <c r="T6414">
        <v>23.41</v>
      </c>
    </row>
    <row r="6415" spans="5:20">
      <c r="E6415">
        <v>9</v>
      </c>
      <c r="G6415">
        <v>9.42</v>
      </c>
      <c r="I6415">
        <v>23.72</v>
      </c>
      <c r="T6415">
        <v>23.45</v>
      </c>
    </row>
    <row r="6416" spans="5:20">
      <c r="E6416">
        <v>9</v>
      </c>
      <c r="G6416">
        <v>9.4600000000000009</v>
      </c>
      <c r="I6416">
        <v>23.79</v>
      </c>
      <c r="T6416">
        <v>23.38</v>
      </c>
    </row>
    <row r="6417" spans="5:20">
      <c r="E6417">
        <v>8.9700000000000006</v>
      </c>
      <c r="G6417">
        <v>9.49</v>
      </c>
      <c r="I6417">
        <v>23.78</v>
      </c>
      <c r="T6417">
        <v>23.38</v>
      </c>
    </row>
    <row r="6418" spans="5:20">
      <c r="E6418">
        <v>9.0299999999999994</v>
      </c>
      <c r="G6418">
        <v>9.42</v>
      </c>
      <c r="I6418">
        <v>23.78</v>
      </c>
      <c r="T6418">
        <v>23.38</v>
      </c>
    </row>
    <row r="6419" spans="5:20">
      <c r="E6419">
        <v>9</v>
      </c>
      <c r="G6419">
        <v>9.42</v>
      </c>
      <c r="I6419">
        <v>23.75</v>
      </c>
      <c r="T6419">
        <v>23.41</v>
      </c>
    </row>
    <row r="6420" spans="5:20">
      <c r="E6420">
        <v>9</v>
      </c>
      <c r="G6420">
        <v>9.4600000000000009</v>
      </c>
      <c r="I6420">
        <v>23.81</v>
      </c>
      <c r="T6420">
        <v>23.44</v>
      </c>
    </row>
    <row r="6421" spans="5:20">
      <c r="E6421">
        <v>9.0299999999999994</v>
      </c>
      <c r="G6421">
        <v>9.42</v>
      </c>
      <c r="I6421">
        <v>23.75</v>
      </c>
      <c r="T6421">
        <v>23.38</v>
      </c>
    </row>
    <row r="6422" spans="5:20">
      <c r="E6422">
        <v>9.07</v>
      </c>
      <c r="G6422">
        <v>9.39</v>
      </c>
      <c r="I6422">
        <v>23.81</v>
      </c>
      <c r="T6422">
        <v>23.41</v>
      </c>
    </row>
    <row r="6423" spans="5:20">
      <c r="E6423">
        <v>9.0399999999999991</v>
      </c>
      <c r="G6423">
        <v>9.4600000000000009</v>
      </c>
      <c r="I6423">
        <v>23.75</v>
      </c>
      <c r="T6423">
        <v>23.41</v>
      </c>
    </row>
    <row r="6424" spans="5:20">
      <c r="E6424">
        <v>8.94</v>
      </c>
      <c r="G6424">
        <v>9.4600000000000009</v>
      </c>
      <c r="I6424">
        <v>23.78</v>
      </c>
      <c r="T6424">
        <v>23.41</v>
      </c>
    </row>
    <row r="6425" spans="5:20">
      <c r="E6425">
        <v>9</v>
      </c>
      <c r="G6425">
        <v>9.49</v>
      </c>
      <c r="I6425">
        <v>23.75</v>
      </c>
      <c r="T6425">
        <v>23.47</v>
      </c>
    </row>
    <row r="6426" spans="5:20">
      <c r="E6426">
        <v>9</v>
      </c>
      <c r="G6426">
        <v>9.4600000000000009</v>
      </c>
      <c r="I6426">
        <v>23.81</v>
      </c>
      <c r="T6426">
        <v>23.38</v>
      </c>
    </row>
    <row r="6427" spans="5:20">
      <c r="E6427">
        <v>9.0399999999999991</v>
      </c>
      <c r="G6427">
        <v>9.39</v>
      </c>
      <c r="I6427">
        <v>23.72</v>
      </c>
      <c r="T6427">
        <v>23.35</v>
      </c>
    </row>
    <row r="6428" spans="5:20">
      <c r="E6428">
        <v>9.01</v>
      </c>
      <c r="G6428">
        <v>9.42</v>
      </c>
      <c r="I6428">
        <v>23.75</v>
      </c>
      <c r="T6428">
        <v>23.38</v>
      </c>
    </row>
    <row r="6429" spans="5:20">
      <c r="E6429">
        <v>9.01</v>
      </c>
      <c r="G6429">
        <v>9.39</v>
      </c>
      <c r="I6429">
        <v>23.81</v>
      </c>
      <c r="T6429">
        <v>23.38</v>
      </c>
    </row>
    <row r="6430" spans="5:20">
      <c r="E6430">
        <v>9.07</v>
      </c>
      <c r="G6430">
        <v>9.39</v>
      </c>
      <c r="I6430">
        <v>23.72</v>
      </c>
      <c r="T6430">
        <v>23.47</v>
      </c>
    </row>
    <row r="6431" spans="5:20">
      <c r="E6431">
        <v>9.07</v>
      </c>
      <c r="G6431">
        <v>9.49</v>
      </c>
      <c r="I6431">
        <v>23.75</v>
      </c>
      <c r="T6431">
        <v>23.41</v>
      </c>
    </row>
    <row r="6432" spans="5:20">
      <c r="E6432">
        <v>9.01</v>
      </c>
      <c r="G6432">
        <v>9.52</v>
      </c>
      <c r="I6432">
        <v>23.78</v>
      </c>
      <c r="T6432">
        <v>23.47</v>
      </c>
    </row>
    <row r="6433" spans="5:20">
      <c r="E6433">
        <v>9.01</v>
      </c>
      <c r="G6433">
        <v>9.43</v>
      </c>
      <c r="I6433">
        <v>23.72</v>
      </c>
      <c r="T6433">
        <v>23.44</v>
      </c>
    </row>
    <row r="6434" spans="5:20">
      <c r="E6434">
        <v>8.94</v>
      </c>
      <c r="G6434">
        <v>9.4600000000000009</v>
      </c>
      <c r="I6434">
        <v>23.78</v>
      </c>
      <c r="T6434">
        <v>23.47</v>
      </c>
    </row>
    <row r="6435" spans="5:20">
      <c r="E6435">
        <v>9.0399999999999991</v>
      </c>
      <c r="G6435">
        <v>9.4600000000000009</v>
      </c>
      <c r="I6435">
        <v>23.78</v>
      </c>
      <c r="T6435">
        <v>23.44</v>
      </c>
    </row>
    <row r="6436" spans="5:20">
      <c r="E6436">
        <v>8.98</v>
      </c>
      <c r="G6436">
        <v>9.39</v>
      </c>
      <c r="I6436">
        <v>23.75</v>
      </c>
      <c r="T6436">
        <v>23.44</v>
      </c>
    </row>
    <row r="6437" spans="5:20">
      <c r="E6437">
        <v>9.01</v>
      </c>
      <c r="G6437">
        <v>9.52</v>
      </c>
      <c r="I6437">
        <v>23.72</v>
      </c>
      <c r="T6437">
        <v>23.38</v>
      </c>
    </row>
    <row r="6438" spans="5:20">
      <c r="E6438">
        <v>8.94</v>
      </c>
      <c r="G6438">
        <v>9.4600000000000009</v>
      </c>
      <c r="I6438">
        <v>23.72</v>
      </c>
      <c r="T6438">
        <v>23.41</v>
      </c>
    </row>
    <row r="6439" spans="5:20">
      <c r="E6439">
        <v>9.0399999999999991</v>
      </c>
      <c r="G6439">
        <v>9.39</v>
      </c>
      <c r="I6439">
        <v>23.78</v>
      </c>
      <c r="T6439">
        <v>23.38</v>
      </c>
    </row>
    <row r="6440" spans="5:20">
      <c r="E6440">
        <v>9.01</v>
      </c>
      <c r="G6440">
        <v>9.43</v>
      </c>
      <c r="I6440">
        <v>23.75</v>
      </c>
      <c r="T6440">
        <v>23.44</v>
      </c>
    </row>
    <row r="6441" spans="5:20">
      <c r="E6441">
        <v>9.01</v>
      </c>
      <c r="G6441">
        <v>9.43</v>
      </c>
      <c r="I6441">
        <v>23.75</v>
      </c>
      <c r="T6441">
        <v>23.35</v>
      </c>
    </row>
    <row r="6442" spans="5:20">
      <c r="E6442">
        <v>9.0399999999999991</v>
      </c>
      <c r="G6442">
        <v>9.36</v>
      </c>
      <c r="I6442">
        <v>23.78</v>
      </c>
      <c r="T6442">
        <v>23.41</v>
      </c>
    </row>
    <row r="6443" spans="5:20">
      <c r="E6443">
        <v>9.01</v>
      </c>
      <c r="G6443">
        <v>9.49</v>
      </c>
      <c r="I6443">
        <v>23.78</v>
      </c>
      <c r="T6443">
        <v>23.44</v>
      </c>
    </row>
    <row r="6444" spans="5:20">
      <c r="E6444">
        <v>9.0500000000000007</v>
      </c>
      <c r="G6444">
        <v>9.43</v>
      </c>
      <c r="I6444">
        <v>23.81</v>
      </c>
      <c r="T6444">
        <v>23.38</v>
      </c>
    </row>
    <row r="6445" spans="5:20">
      <c r="E6445">
        <v>9.01</v>
      </c>
      <c r="G6445">
        <v>9.43</v>
      </c>
      <c r="I6445">
        <v>23.74</v>
      </c>
      <c r="T6445">
        <v>23.44</v>
      </c>
    </row>
    <row r="6446" spans="5:20">
      <c r="E6446">
        <v>9.01</v>
      </c>
      <c r="G6446">
        <v>9.4600000000000009</v>
      </c>
      <c r="I6446">
        <v>23.8</v>
      </c>
      <c r="T6446">
        <v>23.44</v>
      </c>
    </row>
    <row r="6447" spans="5:20">
      <c r="E6447">
        <v>9.01</v>
      </c>
      <c r="G6447">
        <v>9.39</v>
      </c>
      <c r="I6447">
        <v>23.78</v>
      </c>
      <c r="T6447">
        <v>23.34</v>
      </c>
    </row>
    <row r="6448" spans="5:20">
      <c r="E6448">
        <v>9.0500000000000007</v>
      </c>
      <c r="G6448">
        <v>9.39</v>
      </c>
      <c r="I6448">
        <v>23.74</v>
      </c>
      <c r="T6448">
        <v>23.44</v>
      </c>
    </row>
    <row r="6449" spans="5:20">
      <c r="E6449">
        <v>9.08</v>
      </c>
      <c r="G6449">
        <v>9.4</v>
      </c>
      <c r="I6449">
        <v>23.81</v>
      </c>
      <c r="T6449">
        <v>23.34</v>
      </c>
    </row>
    <row r="6450" spans="5:20">
      <c r="E6450">
        <v>9.02</v>
      </c>
      <c r="G6450">
        <v>9.43</v>
      </c>
      <c r="I6450">
        <v>23.74</v>
      </c>
      <c r="T6450">
        <v>23.37</v>
      </c>
    </row>
    <row r="6451" spans="5:20">
      <c r="E6451">
        <v>8.98</v>
      </c>
      <c r="G6451">
        <v>9.39</v>
      </c>
      <c r="I6451">
        <v>23.77</v>
      </c>
      <c r="T6451">
        <v>23.41</v>
      </c>
    </row>
    <row r="6452" spans="5:20">
      <c r="E6452">
        <v>9.02</v>
      </c>
      <c r="G6452">
        <v>9.49</v>
      </c>
      <c r="I6452">
        <v>23.77</v>
      </c>
      <c r="T6452">
        <v>23.5</v>
      </c>
    </row>
    <row r="6453" spans="5:20">
      <c r="E6453">
        <v>9.0500000000000007</v>
      </c>
      <c r="G6453">
        <v>9.49</v>
      </c>
      <c r="I6453">
        <v>23.77</v>
      </c>
      <c r="T6453">
        <v>23.4</v>
      </c>
    </row>
    <row r="6454" spans="5:20">
      <c r="E6454">
        <v>9.0500000000000007</v>
      </c>
      <c r="G6454">
        <v>9.43</v>
      </c>
      <c r="I6454">
        <v>23.77</v>
      </c>
      <c r="T6454">
        <v>23.37</v>
      </c>
    </row>
    <row r="6455" spans="5:20">
      <c r="E6455">
        <v>9.02</v>
      </c>
      <c r="G6455">
        <v>9.43</v>
      </c>
      <c r="I6455">
        <v>23.77</v>
      </c>
      <c r="T6455">
        <v>23.34</v>
      </c>
    </row>
    <row r="6456" spans="5:20">
      <c r="E6456">
        <v>9.02</v>
      </c>
      <c r="G6456">
        <v>9.4</v>
      </c>
      <c r="I6456">
        <v>23.8</v>
      </c>
      <c r="T6456">
        <v>23.37</v>
      </c>
    </row>
    <row r="6457" spans="5:20">
      <c r="E6457">
        <v>9.0500000000000007</v>
      </c>
      <c r="G6457">
        <v>9.43</v>
      </c>
      <c r="I6457">
        <v>23.74</v>
      </c>
      <c r="T6457">
        <v>23.37</v>
      </c>
    </row>
    <row r="6458" spans="5:20">
      <c r="E6458">
        <v>9.02</v>
      </c>
      <c r="G6458">
        <v>9.43</v>
      </c>
      <c r="I6458">
        <v>23.84</v>
      </c>
      <c r="T6458">
        <v>23.4</v>
      </c>
    </row>
    <row r="6459" spans="5:20">
      <c r="E6459">
        <v>9.02</v>
      </c>
      <c r="G6459">
        <v>9.56</v>
      </c>
      <c r="I6459">
        <v>23.8</v>
      </c>
      <c r="T6459">
        <v>23.44</v>
      </c>
    </row>
    <row r="6460" spans="5:20">
      <c r="E6460">
        <v>8.99</v>
      </c>
      <c r="G6460">
        <v>9.49</v>
      </c>
      <c r="I6460">
        <v>23.74</v>
      </c>
      <c r="T6460">
        <v>23.43</v>
      </c>
    </row>
    <row r="6461" spans="5:20">
      <c r="E6461">
        <v>9.0500000000000007</v>
      </c>
      <c r="G6461">
        <v>9.49</v>
      </c>
      <c r="I6461">
        <v>23.77</v>
      </c>
      <c r="T6461">
        <v>23.4</v>
      </c>
    </row>
    <row r="6462" spans="5:20">
      <c r="E6462">
        <v>9.02</v>
      </c>
      <c r="G6462">
        <v>9.4</v>
      </c>
      <c r="I6462">
        <v>23.8</v>
      </c>
      <c r="T6462">
        <v>23.34</v>
      </c>
    </row>
    <row r="6463" spans="5:20">
      <c r="E6463">
        <v>9.02</v>
      </c>
      <c r="G6463">
        <v>9.43</v>
      </c>
      <c r="I6463">
        <v>23.77</v>
      </c>
      <c r="T6463">
        <v>23.4</v>
      </c>
    </row>
    <row r="6464" spans="5:20">
      <c r="E6464">
        <v>9.02</v>
      </c>
      <c r="G6464">
        <v>9.43</v>
      </c>
      <c r="I6464">
        <v>23.74</v>
      </c>
      <c r="T6464">
        <v>23.37</v>
      </c>
    </row>
    <row r="6465" spans="5:20">
      <c r="E6465">
        <v>8.99</v>
      </c>
      <c r="G6465">
        <v>9.43</v>
      </c>
      <c r="I6465">
        <v>23.77</v>
      </c>
      <c r="T6465">
        <v>23.37</v>
      </c>
    </row>
    <row r="6466" spans="5:20">
      <c r="E6466">
        <v>9.0500000000000007</v>
      </c>
      <c r="G6466">
        <v>9.4</v>
      </c>
      <c r="I6466">
        <v>23.8</v>
      </c>
      <c r="T6466">
        <v>23.34</v>
      </c>
    </row>
    <row r="6467" spans="5:20">
      <c r="E6467">
        <v>9.06</v>
      </c>
      <c r="G6467">
        <v>9.4</v>
      </c>
      <c r="I6467">
        <v>23.71</v>
      </c>
      <c r="T6467">
        <v>23.4</v>
      </c>
    </row>
    <row r="6468" spans="5:20">
      <c r="E6468">
        <v>9.06</v>
      </c>
      <c r="G6468">
        <v>9.49</v>
      </c>
      <c r="I6468">
        <v>23.74</v>
      </c>
      <c r="T6468">
        <v>23.34</v>
      </c>
    </row>
    <row r="6469" spans="5:20">
      <c r="E6469">
        <v>9.09</v>
      </c>
      <c r="G6469">
        <v>9.43</v>
      </c>
      <c r="I6469">
        <v>23.74</v>
      </c>
      <c r="T6469">
        <v>23.43</v>
      </c>
    </row>
    <row r="6470" spans="5:20">
      <c r="E6470">
        <v>9.06</v>
      </c>
      <c r="G6470">
        <v>9.43</v>
      </c>
      <c r="I6470">
        <v>23.68</v>
      </c>
      <c r="T6470">
        <v>23.43</v>
      </c>
    </row>
    <row r="6471" spans="5:20">
      <c r="E6471">
        <v>9.1199999999999992</v>
      </c>
      <c r="G6471">
        <v>9.4600000000000009</v>
      </c>
      <c r="I6471">
        <v>23.74</v>
      </c>
      <c r="T6471">
        <v>23.37</v>
      </c>
    </row>
    <row r="6472" spans="5:20">
      <c r="E6472">
        <v>9.09</v>
      </c>
      <c r="G6472">
        <v>9.36</v>
      </c>
      <c r="I6472">
        <v>23.77</v>
      </c>
      <c r="T6472">
        <v>23.46</v>
      </c>
    </row>
    <row r="6473" spans="5:20">
      <c r="E6473">
        <v>9.0299999999999994</v>
      </c>
      <c r="G6473">
        <v>9.4</v>
      </c>
      <c r="I6473">
        <v>23.71</v>
      </c>
      <c r="T6473">
        <v>23.49</v>
      </c>
    </row>
    <row r="6474" spans="5:20">
      <c r="E6474">
        <v>8.99</v>
      </c>
      <c r="G6474">
        <v>9.4600000000000009</v>
      </c>
      <c r="I6474">
        <v>23.8</v>
      </c>
      <c r="T6474">
        <v>23.46</v>
      </c>
    </row>
    <row r="6475" spans="5:20">
      <c r="E6475">
        <v>9.0299999999999994</v>
      </c>
      <c r="G6475">
        <v>9.5299999999999994</v>
      </c>
      <c r="I6475">
        <v>23.77</v>
      </c>
      <c r="T6475">
        <v>23.4</v>
      </c>
    </row>
    <row r="6476" spans="5:20">
      <c r="E6476">
        <v>8.99</v>
      </c>
      <c r="G6476">
        <v>9.43</v>
      </c>
      <c r="I6476">
        <v>23.74</v>
      </c>
      <c r="T6476">
        <v>23.43</v>
      </c>
    </row>
    <row r="6477" spans="5:20">
      <c r="E6477">
        <v>8.9600000000000009</v>
      </c>
      <c r="G6477">
        <v>9.5</v>
      </c>
      <c r="I6477">
        <v>23.74</v>
      </c>
      <c r="T6477">
        <v>23.4</v>
      </c>
    </row>
    <row r="6478" spans="5:20">
      <c r="E6478">
        <v>8.99</v>
      </c>
      <c r="G6478">
        <v>9.4</v>
      </c>
      <c r="I6478">
        <v>23.8</v>
      </c>
      <c r="T6478">
        <v>23.46</v>
      </c>
    </row>
    <row r="6479" spans="5:20">
      <c r="E6479">
        <v>9</v>
      </c>
      <c r="G6479">
        <v>9.4600000000000009</v>
      </c>
      <c r="I6479">
        <v>23.74</v>
      </c>
      <c r="T6479">
        <v>23.43</v>
      </c>
    </row>
    <row r="6480" spans="5:20">
      <c r="E6480">
        <v>9</v>
      </c>
      <c r="G6480">
        <v>9.43</v>
      </c>
      <c r="I6480">
        <v>23.8</v>
      </c>
      <c r="T6480">
        <v>23.37</v>
      </c>
    </row>
    <row r="6481" spans="5:20">
      <c r="E6481">
        <v>9.0299999999999994</v>
      </c>
      <c r="G6481">
        <v>9.4600000000000009</v>
      </c>
      <c r="I6481">
        <v>23.77</v>
      </c>
      <c r="T6481">
        <v>23.43</v>
      </c>
    </row>
    <row r="6482" spans="5:20">
      <c r="E6482">
        <v>9.09</v>
      </c>
      <c r="G6482">
        <v>9.43</v>
      </c>
      <c r="I6482">
        <v>23.8</v>
      </c>
      <c r="T6482">
        <v>23.46</v>
      </c>
    </row>
    <row r="6483" spans="5:20">
      <c r="E6483">
        <v>9</v>
      </c>
      <c r="G6483">
        <v>9.43</v>
      </c>
      <c r="I6483">
        <v>23.83</v>
      </c>
      <c r="T6483">
        <v>23.37</v>
      </c>
    </row>
    <row r="6484" spans="5:20">
      <c r="E6484">
        <v>9.0299999999999994</v>
      </c>
      <c r="G6484">
        <v>9.43</v>
      </c>
      <c r="I6484">
        <v>23.73</v>
      </c>
      <c r="T6484">
        <v>23.4</v>
      </c>
    </row>
    <row r="6485" spans="5:20">
      <c r="E6485">
        <v>9</v>
      </c>
      <c r="G6485">
        <v>9.4</v>
      </c>
      <c r="I6485">
        <v>23.8</v>
      </c>
      <c r="T6485">
        <v>23.43</v>
      </c>
    </row>
    <row r="6486" spans="5:20">
      <c r="E6486">
        <v>9.0299999999999994</v>
      </c>
      <c r="G6486">
        <v>9.4600000000000009</v>
      </c>
      <c r="I6486">
        <v>23.7</v>
      </c>
      <c r="T6486">
        <v>23.36</v>
      </c>
    </row>
    <row r="6487" spans="5:20">
      <c r="E6487">
        <v>9.06</v>
      </c>
      <c r="G6487">
        <v>9.4</v>
      </c>
      <c r="I6487">
        <v>23.73</v>
      </c>
      <c r="T6487">
        <v>23.39</v>
      </c>
    </row>
    <row r="6488" spans="5:20">
      <c r="E6488">
        <v>9.0299999999999994</v>
      </c>
      <c r="G6488">
        <v>9.36</v>
      </c>
      <c r="I6488">
        <v>23.8</v>
      </c>
      <c r="T6488">
        <v>23.43</v>
      </c>
    </row>
    <row r="6489" spans="5:20">
      <c r="E6489">
        <v>9.0299999999999994</v>
      </c>
      <c r="G6489">
        <v>9.4</v>
      </c>
      <c r="I6489">
        <v>23.79</v>
      </c>
      <c r="T6489">
        <v>23.36</v>
      </c>
    </row>
    <row r="6490" spans="5:20">
      <c r="E6490">
        <v>9.0299999999999994</v>
      </c>
      <c r="G6490">
        <v>9.4</v>
      </c>
      <c r="I6490">
        <v>23.76</v>
      </c>
      <c r="T6490">
        <v>23.39</v>
      </c>
    </row>
    <row r="6491" spans="5:20">
      <c r="E6491">
        <v>9.0299999999999994</v>
      </c>
      <c r="G6491">
        <v>9.4600000000000009</v>
      </c>
      <c r="I6491">
        <v>23.7</v>
      </c>
      <c r="T6491">
        <v>23.46</v>
      </c>
    </row>
    <row r="6492" spans="5:20">
      <c r="E6492">
        <v>9.0299999999999994</v>
      </c>
      <c r="G6492">
        <v>9.4600000000000009</v>
      </c>
      <c r="I6492">
        <v>23.73</v>
      </c>
      <c r="T6492">
        <v>23.36</v>
      </c>
    </row>
    <row r="6493" spans="5:20">
      <c r="E6493">
        <v>9.1</v>
      </c>
      <c r="G6493">
        <v>9.4600000000000009</v>
      </c>
      <c r="I6493">
        <v>23.7</v>
      </c>
      <c r="T6493">
        <v>23.33</v>
      </c>
    </row>
    <row r="6494" spans="5:20">
      <c r="E6494">
        <v>8.9700000000000006</v>
      </c>
      <c r="G6494">
        <v>9.4</v>
      </c>
      <c r="I6494">
        <v>23.73</v>
      </c>
      <c r="T6494">
        <v>23.39</v>
      </c>
    </row>
    <row r="6495" spans="5:20">
      <c r="E6495">
        <v>9.1</v>
      </c>
      <c r="G6495">
        <v>9.4700000000000006</v>
      </c>
      <c r="I6495">
        <v>23.73</v>
      </c>
      <c r="T6495">
        <v>23.39</v>
      </c>
    </row>
    <row r="6496" spans="5:20">
      <c r="E6496">
        <v>8.9700000000000006</v>
      </c>
      <c r="G6496">
        <v>9.4600000000000009</v>
      </c>
      <c r="I6496">
        <v>23.73</v>
      </c>
      <c r="T6496">
        <v>23.42</v>
      </c>
    </row>
    <row r="6497" spans="5:20">
      <c r="E6497">
        <v>9.0399999999999991</v>
      </c>
      <c r="G6497">
        <v>9.43</v>
      </c>
      <c r="I6497">
        <v>23.73</v>
      </c>
      <c r="T6497">
        <v>23.36</v>
      </c>
    </row>
    <row r="6498" spans="5:20">
      <c r="E6498">
        <v>8.94</v>
      </c>
      <c r="G6498">
        <v>9.4700000000000006</v>
      </c>
      <c r="I6498">
        <v>23.76</v>
      </c>
      <c r="T6498">
        <v>23.42</v>
      </c>
    </row>
    <row r="6499" spans="5:20">
      <c r="E6499">
        <v>8.9700000000000006</v>
      </c>
      <c r="G6499">
        <v>9.3699999999999992</v>
      </c>
      <c r="I6499">
        <v>23.73</v>
      </c>
      <c r="T6499">
        <v>23.39</v>
      </c>
    </row>
    <row r="6500" spans="5:20">
      <c r="E6500">
        <v>9.0399999999999991</v>
      </c>
      <c r="G6500">
        <v>9.43</v>
      </c>
      <c r="I6500">
        <v>23.76</v>
      </c>
      <c r="T6500">
        <v>23.39</v>
      </c>
    </row>
    <row r="6501" spans="5:20">
      <c r="E6501">
        <v>9.0399999999999991</v>
      </c>
      <c r="G6501">
        <v>9.4</v>
      </c>
      <c r="I6501">
        <v>23.73</v>
      </c>
      <c r="T6501">
        <v>23.39</v>
      </c>
    </row>
    <row r="6502" spans="5:20">
      <c r="E6502">
        <v>9.0399999999999991</v>
      </c>
      <c r="G6502">
        <v>9.5</v>
      </c>
      <c r="I6502">
        <v>23.73</v>
      </c>
      <c r="T6502">
        <v>23.39</v>
      </c>
    </row>
    <row r="6503" spans="5:20">
      <c r="E6503">
        <v>9.07</v>
      </c>
      <c r="G6503">
        <v>9.4700000000000006</v>
      </c>
      <c r="I6503">
        <v>23.79</v>
      </c>
      <c r="T6503">
        <v>23.36</v>
      </c>
    </row>
    <row r="6504" spans="5:20">
      <c r="E6504">
        <v>9.11</v>
      </c>
      <c r="G6504">
        <v>9.4700000000000006</v>
      </c>
      <c r="I6504">
        <v>23.79</v>
      </c>
      <c r="T6504">
        <v>23.45</v>
      </c>
    </row>
    <row r="6505" spans="5:20">
      <c r="E6505">
        <v>8.9700000000000006</v>
      </c>
      <c r="G6505">
        <v>9.4</v>
      </c>
      <c r="I6505">
        <v>23.76</v>
      </c>
      <c r="T6505">
        <v>23.36</v>
      </c>
    </row>
    <row r="6506" spans="5:20">
      <c r="E6506">
        <v>9.11</v>
      </c>
      <c r="G6506">
        <v>9.4700000000000006</v>
      </c>
      <c r="I6506">
        <v>23.76</v>
      </c>
      <c r="T6506">
        <v>23.39</v>
      </c>
    </row>
    <row r="6507" spans="5:20">
      <c r="E6507">
        <v>9.0399999999999991</v>
      </c>
      <c r="G6507">
        <v>9.4700000000000006</v>
      </c>
      <c r="I6507">
        <v>23.73</v>
      </c>
      <c r="T6507">
        <v>23.36</v>
      </c>
    </row>
    <row r="6508" spans="5:20">
      <c r="E6508">
        <v>9.0399999999999991</v>
      </c>
      <c r="G6508">
        <v>9.4700000000000006</v>
      </c>
      <c r="I6508">
        <v>23.82</v>
      </c>
      <c r="T6508">
        <v>23.36</v>
      </c>
    </row>
    <row r="6509" spans="5:20">
      <c r="E6509">
        <v>9.07</v>
      </c>
      <c r="G6509">
        <v>9.5</v>
      </c>
      <c r="I6509">
        <v>23.72</v>
      </c>
      <c r="T6509">
        <v>23.39</v>
      </c>
    </row>
    <row r="6510" spans="5:20">
      <c r="E6510">
        <v>9.0399999999999991</v>
      </c>
      <c r="G6510">
        <v>9.4700000000000006</v>
      </c>
      <c r="I6510">
        <v>23.82</v>
      </c>
      <c r="T6510">
        <v>23.42</v>
      </c>
    </row>
    <row r="6511" spans="5:20">
      <c r="E6511">
        <v>9.01</v>
      </c>
      <c r="G6511">
        <v>9.4</v>
      </c>
      <c r="I6511">
        <v>23.76</v>
      </c>
      <c r="T6511">
        <v>23.45</v>
      </c>
    </row>
    <row r="6512" spans="5:20">
      <c r="E6512">
        <v>9.0399999999999991</v>
      </c>
      <c r="G6512">
        <v>9.4700000000000006</v>
      </c>
      <c r="I6512">
        <v>23.73</v>
      </c>
      <c r="T6512">
        <v>23.39</v>
      </c>
    </row>
    <row r="6513" spans="5:20">
      <c r="E6513">
        <v>9.0399999999999991</v>
      </c>
      <c r="G6513">
        <v>9.43</v>
      </c>
      <c r="I6513">
        <v>23.72</v>
      </c>
      <c r="T6513">
        <v>23.42</v>
      </c>
    </row>
    <row r="6514" spans="5:20">
      <c r="E6514">
        <v>9.0399999999999991</v>
      </c>
      <c r="G6514">
        <v>9.43</v>
      </c>
      <c r="I6514">
        <v>23.72</v>
      </c>
      <c r="T6514">
        <v>23.45</v>
      </c>
    </row>
    <row r="6515" spans="5:20">
      <c r="E6515">
        <v>9.14</v>
      </c>
      <c r="G6515">
        <v>9.4700000000000006</v>
      </c>
      <c r="I6515">
        <v>23.82</v>
      </c>
      <c r="T6515">
        <v>23.39</v>
      </c>
    </row>
    <row r="6516" spans="5:20">
      <c r="E6516">
        <v>9.0500000000000007</v>
      </c>
      <c r="G6516">
        <v>9.4</v>
      </c>
      <c r="I6516">
        <v>23.66</v>
      </c>
      <c r="T6516">
        <v>23.42</v>
      </c>
    </row>
    <row r="6517" spans="5:20">
      <c r="E6517">
        <v>9.01</v>
      </c>
      <c r="G6517">
        <v>9.5</v>
      </c>
      <c r="I6517">
        <v>23.72</v>
      </c>
      <c r="T6517">
        <v>23.42</v>
      </c>
    </row>
    <row r="6518" spans="5:20">
      <c r="E6518">
        <v>8.98</v>
      </c>
      <c r="G6518">
        <v>9.43</v>
      </c>
      <c r="I6518">
        <v>23.72</v>
      </c>
      <c r="T6518">
        <v>23.33</v>
      </c>
    </row>
    <row r="6519" spans="5:20">
      <c r="E6519">
        <v>9.01</v>
      </c>
      <c r="G6519">
        <v>9.5</v>
      </c>
      <c r="I6519">
        <v>23.79</v>
      </c>
      <c r="T6519">
        <v>23.45</v>
      </c>
    </row>
    <row r="6520" spans="5:20">
      <c r="E6520">
        <v>9.08</v>
      </c>
      <c r="G6520">
        <v>9.4</v>
      </c>
      <c r="I6520">
        <v>23.76</v>
      </c>
      <c r="T6520">
        <v>23.48</v>
      </c>
    </row>
    <row r="6521" spans="5:20">
      <c r="E6521">
        <v>9.02</v>
      </c>
      <c r="G6521">
        <v>9.4700000000000006</v>
      </c>
      <c r="I6521">
        <v>23.75</v>
      </c>
      <c r="T6521">
        <v>23.36</v>
      </c>
    </row>
    <row r="6522" spans="5:20">
      <c r="E6522">
        <v>9.0500000000000007</v>
      </c>
      <c r="G6522">
        <v>9.4</v>
      </c>
      <c r="I6522">
        <v>23.69</v>
      </c>
      <c r="T6522">
        <v>23.42</v>
      </c>
    </row>
    <row r="6523" spans="5:20">
      <c r="E6523">
        <v>9.0500000000000007</v>
      </c>
      <c r="G6523">
        <v>9.4700000000000006</v>
      </c>
      <c r="I6523">
        <v>23.69</v>
      </c>
      <c r="T6523">
        <v>23.41</v>
      </c>
    </row>
    <row r="6524" spans="5:20">
      <c r="E6524">
        <v>9.0500000000000007</v>
      </c>
      <c r="G6524">
        <v>9.4700000000000006</v>
      </c>
      <c r="I6524">
        <v>23.82</v>
      </c>
      <c r="T6524">
        <v>23.45</v>
      </c>
    </row>
    <row r="6525" spans="5:20">
      <c r="E6525">
        <v>9.08</v>
      </c>
      <c r="G6525">
        <v>9.43</v>
      </c>
      <c r="I6525">
        <v>23.75</v>
      </c>
      <c r="T6525">
        <v>23.35</v>
      </c>
    </row>
    <row r="6526" spans="5:20">
      <c r="E6526">
        <v>9.15</v>
      </c>
      <c r="G6526">
        <v>9.4</v>
      </c>
      <c r="I6526">
        <v>23.72</v>
      </c>
      <c r="T6526">
        <v>23.32</v>
      </c>
    </row>
    <row r="6527" spans="5:20">
      <c r="E6527">
        <v>9.02</v>
      </c>
      <c r="G6527">
        <v>9.5</v>
      </c>
      <c r="I6527">
        <v>23.75</v>
      </c>
      <c r="T6527">
        <v>23.45</v>
      </c>
    </row>
    <row r="6528" spans="5:20">
      <c r="E6528">
        <v>9.0500000000000007</v>
      </c>
      <c r="G6528">
        <v>9.4700000000000006</v>
      </c>
      <c r="I6528">
        <v>23.72</v>
      </c>
      <c r="T6528">
        <v>23.41</v>
      </c>
    </row>
    <row r="6529" spans="5:20">
      <c r="E6529">
        <v>9.02</v>
      </c>
      <c r="G6529">
        <v>9.3699999999999992</v>
      </c>
      <c r="I6529">
        <v>23.75</v>
      </c>
      <c r="T6529">
        <v>23.44</v>
      </c>
    </row>
    <row r="6530" spans="5:20">
      <c r="E6530">
        <v>8.9499999999999993</v>
      </c>
      <c r="G6530">
        <v>9.44</v>
      </c>
      <c r="I6530">
        <v>23.78</v>
      </c>
      <c r="T6530">
        <v>23.38</v>
      </c>
    </row>
    <row r="6531" spans="5:20">
      <c r="E6531">
        <v>9.1199999999999992</v>
      </c>
      <c r="G6531">
        <v>9.4</v>
      </c>
      <c r="I6531">
        <v>23.69</v>
      </c>
      <c r="T6531">
        <v>23.41</v>
      </c>
    </row>
    <row r="6532" spans="5:20">
      <c r="E6532">
        <v>9.1199999999999992</v>
      </c>
      <c r="G6532">
        <v>9.4700000000000006</v>
      </c>
      <c r="I6532">
        <v>23.72</v>
      </c>
      <c r="T6532">
        <v>23.45</v>
      </c>
    </row>
    <row r="6533" spans="5:20">
      <c r="E6533">
        <v>9.0500000000000007</v>
      </c>
      <c r="G6533">
        <v>9.43</v>
      </c>
      <c r="I6533">
        <v>23.75</v>
      </c>
      <c r="T6533">
        <v>23.41</v>
      </c>
    </row>
    <row r="6534" spans="5:20">
      <c r="E6534">
        <v>9.0500000000000007</v>
      </c>
      <c r="G6534">
        <v>9.44</v>
      </c>
      <c r="I6534">
        <v>23.78</v>
      </c>
      <c r="T6534">
        <v>23.38</v>
      </c>
    </row>
    <row r="6535" spans="5:20">
      <c r="E6535">
        <v>9.0500000000000007</v>
      </c>
      <c r="G6535">
        <v>9.44</v>
      </c>
      <c r="I6535">
        <v>23.69</v>
      </c>
      <c r="T6535">
        <v>23.38</v>
      </c>
    </row>
    <row r="6536" spans="5:20">
      <c r="E6536">
        <v>9.0500000000000007</v>
      </c>
      <c r="G6536">
        <v>9.5</v>
      </c>
      <c r="I6536">
        <v>23.66</v>
      </c>
      <c r="T6536">
        <v>23.44</v>
      </c>
    </row>
    <row r="6537" spans="5:20">
      <c r="E6537">
        <v>9.0500000000000007</v>
      </c>
      <c r="G6537">
        <v>9.44</v>
      </c>
      <c r="I6537">
        <v>23.75</v>
      </c>
      <c r="T6537">
        <v>23.41</v>
      </c>
    </row>
    <row r="6538" spans="5:20">
      <c r="E6538">
        <v>9.02</v>
      </c>
      <c r="G6538">
        <v>9.43</v>
      </c>
      <c r="I6538">
        <v>23.69</v>
      </c>
      <c r="T6538">
        <v>23.41</v>
      </c>
    </row>
    <row r="6539" spans="5:20">
      <c r="E6539">
        <v>9.1199999999999992</v>
      </c>
      <c r="G6539">
        <v>9.4700000000000006</v>
      </c>
      <c r="I6539">
        <v>23.72</v>
      </c>
      <c r="T6539">
        <v>23.41</v>
      </c>
    </row>
    <row r="6540" spans="5:20">
      <c r="E6540">
        <v>9.0500000000000007</v>
      </c>
      <c r="G6540">
        <v>9.44</v>
      </c>
      <c r="I6540">
        <v>23.72</v>
      </c>
      <c r="T6540">
        <v>23.38</v>
      </c>
    </row>
    <row r="6541" spans="5:20">
      <c r="E6541">
        <v>9.09</v>
      </c>
      <c r="G6541">
        <v>9.4700000000000006</v>
      </c>
      <c r="I6541">
        <v>23.75</v>
      </c>
      <c r="T6541">
        <v>23.41</v>
      </c>
    </row>
    <row r="6542" spans="5:20">
      <c r="E6542">
        <v>9.09</v>
      </c>
      <c r="G6542">
        <v>9.3699999999999992</v>
      </c>
      <c r="I6542">
        <v>23.75</v>
      </c>
      <c r="T6542">
        <v>23.41</v>
      </c>
    </row>
    <row r="6543" spans="5:20">
      <c r="E6543">
        <v>9.02</v>
      </c>
      <c r="G6543">
        <v>9.44</v>
      </c>
      <c r="I6543">
        <v>23.81</v>
      </c>
      <c r="T6543">
        <v>23.44</v>
      </c>
    </row>
    <row r="6544" spans="5:20">
      <c r="E6544">
        <v>9.09</v>
      </c>
      <c r="G6544">
        <v>9.4</v>
      </c>
      <c r="I6544">
        <v>23.78</v>
      </c>
      <c r="T6544">
        <v>23.47</v>
      </c>
    </row>
    <row r="6545" spans="5:20">
      <c r="E6545">
        <v>9.1199999999999992</v>
      </c>
      <c r="G6545">
        <v>9.44</v>
      </c>
      <c r="I6545">
        <v>23.75</v>
      </c>
      <c r="T6545">
        <v>23.44</v>
      </c>
    </row>
    <row r="6546" spans="5:20">
      <c r="E6546">
        <v>8.99</v>
      </c>
      <c r="G6546">
        <v>9.4</v>
      </c>
      <c r="I6546">
        <v>23.78</v>
      </c>
      <c r="T6546">
        <v>23.41</v>
      </c>
    </row>
    <row r="6547" spans="5:20">
      <c r="E6547">
        <v>9.02</v>
      </c>
      <c r="G6547">
        <v>9.5</v>
      </c>
      <c r="I6547">
        <v>23.75</v>
      </c>
      <c r="T6547">
        <v>23.38</v>
      </c>
    </row>
    <row r="6548" spans="5:20">
      <c r="E6548">
        <v>9.09</v>
      </c>
      <c r="G6548">
        <v>9.5</v>
      </c>
      <c r="I6548">
        <v>23.75</v>
      </c>
      <c r="T6548">
        <v>23.44</v>
      </c>
    </row>
    <row r="6549" spans="5:20">
      <c r="E6549">
        <v>9.06</v>
      </c>
      <c r="G6549">
        <v>9.5</v>
      </c>
      <c r="I6549">
        <v>23.75</v>
      </c>
      <c r="T6549">
        <v>23.41</v>
      </c>
    </row>
    <row r="6550" spans="5:20">
      <c r="E6550">
        <v>9.1199999999999992</v>
      </c>
      <c r="G6550">
        <v>9.5</v>
      </c>
      <c r="I6550">
        <v>23.75</v>
      </c>
      <c r="T6550">
        <v>23.44</v>
      </c>
    </row>
    <row r="6551" spans="5:20">
      <c r="E6551">
        <v>9.06</v>
      </c>
      <c r="G6551">
        <v>9.5</v>
      </c>
      <c r="I6551">
        <v>23.78</v>
      </c>
      <c r="T6551">
        <v>23.41</v>
      </c>
    </row>
    <row r="6552" spans="5:20">
      <c r="E6552">
        <v>9.0299999999999994</v>
      </c>
      <c r="G6552">
        <v>9.5</v>
      </c>
      <c r="I6552">
        <v>23.78</v>
      </c>
      <c r="T6552">
        <v>23.47</v>
      </c>
    </row>
    <row r="6553" spans="5:20">
      <c r="E6553">
        <v>9.09</v>
      </c>
      <c r="G6553">
        <v>9.4700000000000006</v>
      </c>
      <c r="I6553">
        <v>23.71</v>
      </c>
      <c r="T6553">
        <v>23.41</v>
      </c>
    </row>
    <row r="6554" spans="5:20">
      <c r="E6554">
        <v>9.09</v>
      </c>
      <c r="G6554">
        <v>9.4700000000000006</v>
      </c>
      <c r="I6554">
        <v>23.74</v>
      </c>
      <c r="T6554">
        <v>23.35</v>
      </c>
    </row>
    <row r="6555" spans="5:20">
      <c r="E6555">
        <v>9.09</v>
      </c>
      <c r="G6555">
        <v>9.3699999999999992</v>
      </c>
      <c r="I6555">
        <v>23.71</v>
      </c>
      <c r="T6555">
        <v>23.44</v>
      </c>
    </row>
    <row r="6556" spans="5:20">
      <c r="E6556">
        <v>9.09</v>
      </c>
      <c r="G6556">
        <v>9.44</v>
      </c>
      <c r="I6556">
        <v>23.74</v>
      </c>
      <c r="T6556">
        <v>23.38</v>
      </c>
    </row>
    <row r="6557" spans="5:20">
      <c r="E6557">
        <v>9.06</v>
      </c>
      <c r="G6557">
        <v>9.44</v>
      </c>
      <c r="I6557">
        <v>23.75</v>
      </c>
      <c r="T6557">
        <v>23.38</v>
      </c>
    </row>
    <row r="6558" spans="5:20">
      <c r="E6558">
        <v>9.06</v>
      </c>
      <c r="G6558">
        <v>9.44</v>
      </c>
      <c r="I6558">
        <v>23.71</v>
      </c>
      <c r="T6558">
        <v>23.31</v>
      </c>
    </row>
    <row r="6559" spans="5:20">
      <c r="E6559">
        <v>9.1</v>
      </c>
      <c r="G6559">
        <v>9.5</v>
      </c>
      <c r="I6559">
        <v>23.77</v>
      </c>
      <c r="T6559">
        <v>23.35</v>
      </c>
    </row>
    <row r="6560" spans="5:20">
      <c r="E6560">
        <v>9.1</v>
      </c>
      <c r="G6560">
        <v>9.4700000000000006</v>
      </c>
      <c r="I6560">
        <v>23.77</v>
      </c>
      <c r="T6560">
        <v>23.41</v>
      </c>
    </row>
    <row r="6561" spans="5:20">
      <c r="E6561">
        <v>9.06</v>
      </c>
      <c r="G6561">
        <v>9.44</v>
      </c>
      <c r="I6561">
        <v>23.74</v>
      </c>
      <c r="T6561">
        <v>23.47</v>
      </c>
    </row>
    <row r="6562" spans="5:20">
      <c r="E6562">
        <v>9.16</v>
      </c>
      <c r="G6562">
        <v>9.4700000000000006</v>
      </c>
      <c r="I6562">
        <v>23.8</v>
      </c>
      <c r="T6562">
        <v>23.35</v>
      </c>
    </row>
    <row r="6563" spans="5:20">
      <c r="E6563">
        <v>9.0299999999999994</v>
      </c>
      <c r="G6563">
        <v>9.4700000000000006</v>
      </c>
      <c r="I6563">
        <v>23.74</v>
      </c>
      <c r="T6563">
        <v>23.41</v>
      </c>
    </row>
    <row r="6564" spans="5:20">
      <c r="E6564">
        <v>9.0299999999999994</v>
      </c>
      <c r="G6564">
        <v>9.44</v>
      </c>
      <c r="I6564">
        <v>23.68</v>
      </c>
      <c r="T6564">
        <v>23.34</v>
      </c>
    </row>
    <row r="6565" spans="5:20">
      <c r="E6565">
        <v>9.07</v>
      </c>
      <c r="G6565">
        <v>9.3699999999999992</v>
      </c>
      <c r="I6565">
        <v>23.71</v>
      </c>
      <c r="T6565">
        <v>23.47</v>
      </c>
    </row>
    <row r="6566" spans="5:20">
      <c r="E6566">
        <v>9.1</v>
      </c>
      <c r="G6566">
        <v>9.4700000000000006</v>
      </c>
      <c r="I6566">
        <v>23.71</v>
      </c>
      <c r="T6566">
        <v>23.44</v>
      </c>
    </row>
    <row r="6567" spans="5:20">
      <c r="E6567">
        <v>9.06</v>
      </c>
      <c r="G6567">
        <v>9.44</v>
      </c>
      <c r="I6567">
        <v>23.8</v>
      </c>
      <c r="T6567">
        <v>23.38</v>
      </c>
    </row>
    <row r="6568" spans="5:20">
      <c r="E6568">
        <v>9.0299999999999994</v>
      </c>
      <c r="G6568">
        <v>9.5399999999999991</v>
      </c>
      <c r="I6568">
        <v>23.71</v>
      </c>
      <c r="T6568">
        <v>23.38</v>
      </c>
    </row>
    <row r="6569" spans="5:20">
      <c r="E6569">
        <v>9.1</v>
      </c>
      <c r="G6569">
        <v>9.34</v>
      </c>
      <c r="I6569">
        <v>23.77</v>
      </c>
      <c r="T6569">
        <v>23.4</v>
      </c>
    </row>
    <row r="6570" spans="5:20">
      <c r="E6570">
        <v>9.1</v>
      </c>
      <c r="G6570">
        <v>9.51</v>
      </c>
      <c r="I6570">
        <v>23.74</v>
      </c>
      <c r="T6570">
        <v>23.37</v>
      </c>
    </row>
    <row r="6571" spans="5:20">
      <c r="E6571">
        <v>9.1300000000000008</v>
      </c>
      <c r="G6571">
        <v>9.44</v>
      </c>
      <c r="I6571">
        <v>23.77</v>
      </c>
      <c r="T6571">
        <v>23.38</v>
      </c>
    </row>
    <row r="6572" spans="5:20">
      <c r="E6572">
        <v>9.07</v>
      </c>
      <c r="G6572">
        <v>9.41</v>
      </c>
      <c r="I6572">
        <v>23.71</v>
      </c>
      <c r="T6572">
        <v>23.37</v>
      </c>
    </row>
    <row r="6573" spans="5:20">
      <c r="E6573">
        <v>9.0399999999999991</v>
      </c>
      <c r="G6573">
        <v>9.51</v>
      </c>
      <c r="I6573">
        <v>23.71</v>
      </c>
      <c r="T6573">
        <v>23.37</v>
      </c>
    </row>
    <row r="6574" spans="5:20">
      <c r="E6574">
        <v>9.07</v>
      </c>
      <c r="G6574">
        <v>9.41</v>
      </c>
      <c r="I6574">
        <v>23.74</v>
      </c>
      <c r="T6574">
        <v>23.44</v>
      </c>
    </row>
    <row r="6575" spans="5:20">
      <c r="E6575">
        <v>9.1</v>
      </c>
      <c r="G6575">
        <v>9.3699999999999992</v>
      </c>
      <c r="I6575">
        <v>23.74</v>
      </c>
      <c r="T6575">
        <v>23.37</v>
      </c>
    </row>
    <row r="6576" spans="5:20">
      <c r="E6576">
        <v>9.1</v>
      </c>
      <c r="G6576">
        <v>9.51</v>
      </c>
      <c r="I6576">
        <v>23.68</v>
      </c>
      <c r="T6576">
        <v>23.43</v>
      </c>
    </row>
    <row r="6577" spans="5:20">
      <c r="E6577">
        <v>9.0399999999999991</v>
      </c>
      <c r="G6577">
        <v>9.51</v>
      </c>
      <c r="I6577">
        <v>23.74</v>
      </c>
      <c r="T6577">
        <v>23.4</v>
      </c>
    </row>
    <row r="6578" spans="5:20">
      <c r="E6578">
        <v>9.1300000000000008</v>
      </c>
      <c r="G6578">
        <v>9.4700000000000006</v>
      </c>
      <c r="I6578">
        <v>23.8</v>
      </c>
      <c r="T6578">
        <v>23.4</v>
      </c>
    </row>
    <row r="6579" spans="5:20">
      <c r="E6579">
        <v>9.1</v>
      </c>
      <c r="G6579">
        <v>9.44</v>
      </c>
      <c r="I6579">
        <v>23.71</v>
      </c>
      <c r="T6579">
        <v>23.4</v>
      </c>
    </row>
    <row r="6580" spans="5:20">
      <c r="E6580">
        <v>9.1</v>
      </c>
      <c r="G6580">
        <v>9.44</v>
      </c>
      <c r="I6580">
        <v>23.74</v>
      </c>
      <c r="T6580">
        <v>23.37</v>
      </c>
    </row>
    <row r="6581" spans="5:20">
      <c r="E6581">
        <v>9.07</v>
      </c>
      <c r="G6581">
        <v>9.44</v>
      </c>
      <c r="I6581">
        <v>23.8</v>
      </c>
      <c r="T6581">
        <v>23.4</v>
      </c>
    </row>
    <row r="6582" spans="5:20">
      <c r="E6582">
        <v>9.07</v>
      </c>
      <c r="G6582">
        <v>9.4700000000000006</v>
      </c>
      <c r="I6582">
        <v>23.71</v>
      </c>
      <c r="T6582">
        <v>23.4</v>
      </c>
    </row>
    <row r="6583" spans="5:20">
      <c r="E6583">
        <v>9.11</v>
      </c>
      <c r="G6583">
        <v>9.44</v>
      </c>
      <c r="I6583">
        <v>23.77</v>
      </c>
      <c r="T6583">
        <v>23.43</v>
      </c>
    </row>
    <row r="6584" spans="5:20">
      <c r="E6584">
        <v>9.11</v>
      </c>
      <c r="G6584">
        <v>9.41</v>
      </c>
      <c r="I6584">
        <v>23.7</v>
      </c>
      <c r="T6584">
        <v>23.43</v>
      </c>
    </row>
    <row r="6585" spans="5:20">
      <c r="E6585">
        <v>9.07</v>
      </c>
      <c r="G6585">
        <v>9.44</v>
      </c>
      <c r="I6585">
        <v>23.77</v>
      </c>
      <c r="T6585">
        <v>23.43</v>
      </c>
    </row>
    <row r="6586" spans="5:20">
      <c r="E6586">
        <v>9.07</v>
      </c>
      <c r="G6586">
        <v>9.3699999999999992</v>
      </c>
      <c r="I6586">
        <v>23.7</v>
      </c>
      <c r="T6586">
        <v>23.4</v>
      </c>
    </row>
    <row r="6587" spans="5:20">
      <c r="E6587">
        <v>9.07</v>
      </c>
      <c r="G6587">
        <v>9.44</v>
      </c>
      <c r="I6587">
        <v>23.7</v>
      </c>
      <c r="T6587">
        <v>23.43</v>
      </c>
    </row>
    <row r="6588" spans="5:20">
      <c r="E6588">
        <v>9.07</v>
      </c>
      <c r="G6588">
        <v>9.44</v>
      </c>
      <c r="I6588">
        <v>23.74</v>
      </c>
      <c r="T6588">
        <v>23.43</v>
      </c>
    </row>
    <row r="6589" spans="5:20">
      <c r="E6589">
        <v>9.01</v>
      </c>
      <c r="G6589">
        <v>9.4700000000000006</v>
      </c>
      <c r="I6589">
        <v>23.73</v>
      </c>
      <c r="T6589">
        <v>23.43</v>
      </c>
    </row>
    <row r="6590" spans="5:20">
      <c r="E6590">
        <v>9.07</v>
      </c>
      <c r="G6590">
        <v>9.44</v>
      </c>
      <c r="I6590">
        <v>23.7</v>
      </c>
      <c r="T6590">
        <v>23.34</v>
      </c>
    </row>
    <row r="6591" spans="5:20">
      <c r="E6591">
        <v>9.08</v>
      </c>
      <c r="G6591">
        <v>9.3699999999999992</v>
      </c>
      <c r="I6591">
        <v>23.7</v>
      </c>
      <c r="T6591">
        <v>23.4</v>
      </c>
    </row>
    <row r="6592" spans="5:20">
      <c r="E6592">
        <v>9.0399999999999991</v>
      </c>
      <c r="G6592">
        <v>9.41</v>
      </c>
      <c r="I6592">
        <v>23.73</v>
      </c>
      <c r="T6592">
        <v>23.37</v>
      </c>
    </row>
    <row r="6593" spans="5:20">
      <c r="E6593">
        <v>9.08</v>
      </c>
      <c r="G6593">
        <v>9.44</v>
      </c>
      <c r="I6593">
        <v>23.8</v>
      </c>
      <c r="T6593">
        <v>23.31</v>
      </c>
    </row>
    <row r="6594" spans="5:20">
      <c r="E6594">
        <v>9.11</v>
      </c>
      <c r="G6594">
        <v>9.44</v>
      </c>
      <c r="I6594">
        <v>23.79</v>
      </c>
      <c r="T6594">
        <v>23.37</v>
      </c>
    </row>
    <row r="6595" spans="5:20">
      <c r="E6595">
        <v>9.11</v>
      </c>
      <c r="G6595">
        <v>9.44</v>
      </c>
      <c r="I6595">
        <v>23.67</v>
      </c>
      <c r="T6595">
        <v>23.4</v>
      </c>
    </row>
    <row r="6596" spans="5:20">
      <c r="E6596">
        <v>9.08</v>
      </c>
      <c r="G6596">
        <v>9.5399999999999991</v>
      </c>
      <c r="I6596">
        <v>23.7</v>
      </c>
      <c r="T6596">
        <v>23.37</v>
      </c>
    </row>
    <row r="6597" spans="5:20">
      <c r="E6597">
        <v>9.11</v>
      </c>
      <c r="G6597">
        <v>9.4700000000000006</v>
      </c>
      <c r="I6597">
        <v>23.7</v>
      </c>
      <c r="T6597">
        <v>23.43</v>
      </c>
    </row>
    <row r="6598" spans="5:20">
      <c r="E6598">
        <v>9.11</v>
      </c>
      <c r="G6598">
        <v>9.51</v>
      </c>
      <c r="I6598">
        <v>23.73</v>
      </c>
      <c r="T6598">
        <v>23.43</v>
      </c>
    </row>
    <row r="6599" spans="5:20">
      <c r="E6599">
        <v>9.08</v>
      </c>
      <c r="G6599">
        <v>9.4700000000000006</v>
      </c>
      <c r="I6599">
        <v>23.76</v>
      </c>
      <c r="T6599">
        <v>23.49</v>
      </c>
    </row>
    <row r="6600" spans="5:20">
      <c r="E6600">
        <v>9.01</v>
      </c>
      <c r="G6600">
        <v>9.51</v>
      </c>
      <c r="I6600">
        <v>23.73</v>
      </c>
      <c r="T6600">
        <v>23.4</v>
      </c>
    </row>
    <row r="6601" spans="5:20">
      <c r="E6601">
        <v>9.0500000000000007</v>
      </c>
      <c r="G6601">
        <v>9.4700000000000006</v>
      </c>
      <c r="I6601">
        <v>23.76</v>
      </c>
      <c r="T6601">
        <v>23.37</v>
      </c>
    </row>
    <row r="6602" spans="5:20">
      <c r="E6602">
        <v>9.08</v>
      </c>
      <c r="G6602">
        <v>9.41</v>
      </c>
      <c r="I6602">
        <v>23.7</v>
      </c>
      <c r="T6602">
        <v>23.37</v>
      </c>
    </row>
    <row r="6603" spans="5:20">
      <c r="E6603">
        <v>9.0500000000000007</v>
      </c>
      <c r="G6603">
        <v>9.4700000000000006</v>
      </c>
      <c r="I6603">
        <v>23.7</v>
      </c>
      <c r="T6603">
        <v>23.37</v>
      </c>
    </row>
    <row r="6604" spans="5:20">
      <c r="E6604">
        <v>9.02</v>
      </c>
      <c r="G6604">
        <v>9.51</v>
      </c>
      <c r="I6604">
        <v>23.67</v>
      </c>
      <c r="T6604">
        <v>23.37</v>
      </c>
    </row>
    <row r="6605" spans="5:20">
      <c r="E6605">
        <v>9.18</v>
      </c>
      <c r="G6605">
        <v>9.48</v>
      </c>
      <c r="I6605">
        <v>23.7</v>
      </c>
      <c r="T6605">
        <v>23.4</v>
      </c>
    </row>
    <row r="6606" spans="5:20">
      <c r="E6606">
        <v>9.15</v>
      </c>
      <c r="G6606">
        <v>9.4700000000000006</v>
      </c>
      <c r="I6606">
        <v>23.7</v>
      </c>
      <c r="T6606">
        <v>23.37</v>
      </c>
    </row>
    <row r="6607" spans="5:20">
      <c r="E6607">
        <v>9.0500000000000007</v>
      </c>
      <c r="G6607">
        <v>9.5399999999999991</v>
      </c>
      <c r="I6607">
        <v>23.7</v>
      </c>
      <c r="T6607">
        <v>23.37</v>
      </c>
    </row>
    <row r="6608" spans="5:20">
      <c r="E6608">
        <v>9.08</v>
      </c>
      <c r="G6608">
        <v>9.44</v>
      </c>
      <c r="I6608">
        <v>23.73</v>
      </c>
      <c r="T6608">
        <v>23.43</v>
      </c>
    </row>
    <row r="6609" spans="5:20">
      <c r="E6609">
        <v>9.0500000000000007</v>
      </c>
      <c r="G6609">
        <v>9.3800000000000008</v>
      </c>
      <c r="I6609">
        <v>23.7</v>
      </c>
      <c r="T6609">
        <v>23.4</v>
      </c>
    </row>
    <row r="6610" spans="5:20">
      <c r="E6610">
        <v>9.0500000000000007</v>
      </c>
      <c r="G6610">
        <v>9.64</v>
      </c>
      <c r="I6610">
        <v>23.73</v>
      </c>
      <c r="T6610">
        <v>23.4</v>
      </c>
    </row>
    <row r="6611" spans="5:20">
      <c r="E6611">
        <v>9.1199999999999992</v>
      </c>
      <c r="G6611">
        <v>9.4700000000000006</v>
      </c>
      <c r="I6611">
        <v>23.76</v>
      </c>
      <c r="T6611">
        <v>23.43</v>
      </c>
    </row>
    <row r="6612" spans="5:20">
      <c r="E6612">
        <v>9.15</v>
      </c>
      <c r="G6612">
        <v>9.41</v>
      </c>
      <c r="I6612">
        <v>23.67</v>
      </c>
      <c r="T6612">
        <v>23.36</v>
      </c>
    </row>
    <row r="6613" spans="5:20">
      <c r="E6613">
        <v>9.18</v>
      </c>
      <c r="G6613">
        <v>9.4700000000000006</v>
      </c>
      <c r="I6613">
        <v>23.73</v>
      </c>
      <c r="T6613">
        <v>23.43</v>
      </c>
    </row>
    <row r="6614" spans="5:20">
      <c r="E6614">
        <v>9.0500000000000007</v>
      </c>
      <c r="G6614">
        <v>9.44</v>
      </c>
      <c r="I6614">
        <v>23.66</v>
      </c>
      <c r="T6614">
        <v>23.46</v>
      </c>
    </row>
    <row r="6615" spans="5:20">
      <c r="E6615">
        <v>9.09</v>
      </c>
      <c r="G6615">
        <v>9.44</v>
      </c>
      <c r="I6615">
        <v>23.82</v>
      </c>
      <c r="T6615">
        <v>23.36</v>
      </c>
    </row>
    <row r="6616" spans="5:20">
      <c r="E6616">
        <v>9.09</v>
      </c>
      <c r="G6616">
        <v>9.44</v>
      </c>
      <c r="I6616">
        <v>23.79</v>
      </c>
      <c r="T6616">
        <v>23.39</v>
      </c>
    </row>
    <row r="6617" spans="5:20">
      <c r="E6617">
        <v>9.09</v>
      </c>
      <c r="G6617">
        <v>9.44</v>
      </c>
      <c r="I6617">
        <v>23.73</v>
      </c>
      <c r="T6617">
        <v>23.39</v>
      </c>
    </row>
    <row r="6618" spans="5:20">
      <c r="E6618">
        <v>9.02</v>
      </c>
      <c r="G6618">
        <v>9.48</v>
      </c>
      <c r="I6618">
        <v>23.66</v>
      </c>
      <c r="T6618">
        <v>23.36</v>
      </c>
    </row>
    <row r="6619" spans="5:20">
      <c r="E6619">
        <v>9.1199999999999992</v>
      </c>
      <c r="G6619">
        <v>9.48</v>
      </c>
      <c r="I6619">
        <v>23.73</v>
      </c>
      <c r="T6619">
        <v>23.39</v>
      </c>
    </row>
    <row r="6620" spans="5:20">
      <c r="E6620">
        <v>9.02</v>
      </c>
      <c r="G6620">
        <v>9.51</v>
      </c>
      <c r="I6620">
        <v>23.66</v>
      </c>
      <c r="T6620">
        <v>23.36</v>
      </c>
    </row>
    <row r="6621" spans="5:20">
      <c r="E6621">
        <v>9.1199999999999992</v>
      </c>
      <c r="G6621">
        <v>9.48</v>
      </c>
      <c r="I6621">
        <v>23.72</v>
      </c>
      <c r="T6621">
        <v>23.36</v>
      </c>
    </row>
    <row r="6622" spans="5:20">
      <c r="E6622">
        <v>9.0500000000000007</v>
      </c>
      <c r="G6622">
        <v>9.44</v>
      </c>
      <c r="I6622">
        <v>23.69</v>
      </c>
      <c r="T6622">
        <v>23.36</v>
      </c>
    </row>
    <row r="6623" spans="5:20">
      <c r="E6623">
        <v>9.15</v>
      </c>
      <c r="G6623">
        <v>9.44</v>
      </c>
      <c r="I6623">
        <v>23.69</v>
      </c>
      <c r="T6623">
        <v>23.39</v>
      </c>
    </row>
    <row r="6624" spans="5:20">
      <c r="E6624">
        <v>9.09</v>
      </c>
      <c r="G6624">
        <v>9.51</v>
      </c>
      <c r="I6624">
        <v>23.78</v>
      </c>
      <c r="T6624">
        <v>23.42</v>
      </c>
    </row>
    <row r="6625" spans="5:20">
      <c r="E6625">
        <v>9.19</v>
      </c>
      <c r="G6625">
        <v>9.44</v>
      </c>
      <c r="I6625">
        <v>23.72</v>
      </c>
      <c r="T6625">
        <v>23.42</v>
      </c>
    </row>
    <row r="6626" spans="5:20">
      <c r="E6626">
        <v>9.16</v>
      </c>
      <c r="G6626">
        <v>9.3800000000000008</v>
      </c>
      <c r="I6626">
        <v>23.72</v>
      </c>
      <c r="T6626">
        <v>23.36</v>
      </c>
    </row>
    <row r="6627" spans="5:20">
      <c r="E6627">
        <v>9.09</v>
      </c>
      <c r="G6627">
        <v>9.48</v>
      </c>
      <c r="I6627">
        <v>23.75</v>
      </c>
      <c r="T6627">
        <v>23.39</v>
      </c>
    </row>
    <row r="6628" spans="5:20">
      <c r="E6628">
        <v>9.06</v>
      </c>
      <c r="G6628">
        <v>9.51</v>
      </c>
      <c r="I6628">
        <v>23.75</v>
      </c>
      <c r="T6628">
        <v>23.42</v>
      </c>
    </row>
    <row r="6629" spans="5:20">
      <c r="E6629">
        <v>9.0299999999999994</v>
      </c>
      <c r="G6629">
        <v>9.5399999999999991</v>
      </c>
      <c r="I6629">
        <v>23.69</v>
      </c>
      <c r="T6629">
        <v>23.42</v>
      </c>
    </row>
    <row r="6630" spans="5:20">
      <c r="E6630">
        <v>9.1199999999999992</v>
      </c>
      <c r="G6630">
        <v>9.48</v>
      </c>
      <c r="I6630">
        <v>23.78</v>
      </c>
      <c r="T6630">
        <v>23.42</v>
      </c>
    </row>
    <row r="6631" spans="5:20">
      <c r="E6631">
        <v>9.1300000000000008</v>
      </c>
      <c r="G6631">
        <v>9.44</v>
      </c>
      <c r="I6631">
        <v>23.69</v>
      </c>
      <c r="T6631">
        <v>23.45</v>
      </c>
    </row>
    <row r="6632" spans="5:20">
      <c r="E6632">
        <v>9.06</v>
      </c>
      <c r="G6632">
        <v>9.44</v>
      </c>
      <c r="I6632">
        <v>23.66</v>
      </c>
      <c r="T6632">
        <v>23.36</v>
      </c>
    </row>
    <row r="6633" spans="5:20">
      <c r="E6633">
        <v>9.09</v>
      </c>
      <c r="G6633">
        <v>9.51</v>
      </c>
      <c r="I6633">
        <v>23.72</v>
      </c>
      <c r="T6633">
        <v>23.45</v>
      </c>
    </row>
    <row r="6634" spans="5:20">
      <c r="E6634">
        <v>9.1300000000000008</v>
      </c>
      <c r="G6634">
        <v>9.48</v>
      </c>
      <c r="I6634">
        <v>23.72</v>
      </c>
      <c r="T6634">
        <v>23.42</v>
      </c>
    </row>
    <row r="6635" spans="5:20">
      <c r="E6635">
        <v>9.1300000000000008</v>
      </c>
      <c r="G6635">
        <v>9.51</v>
      </c>
      <c r="I6635">
        <v>23.72</v>
      </c>
      <c r="T6635">
        <v>23.39</v>
      </c>
    </row>
    <row r="6636" spans="5:20">
      <c r="E6636">
        <v>9.09</v>
      </c>
      <c r="G6636">
        <v>9.48</v>
      </c>
      <c r="I6636">
        <v>23.72</v>
      </c>
      <c r="T6636">
        <v>23.39</v>
      </c>
    </row>
    <row r="6637" spans="5:20">
      <c r="E6637">
        <v>9.09</v>
      </c>
      <c r="G6637">
        <v>9.51</v>
      </c>
      <c r="I6637">
        <v>23.75</v>
      </c>
      <c r="T6637">
        <v>23.39</v>
      </c>
    </row>
    <row r="6638" spans="5:20">
      <c r="E6638">
        <v>9.06</v>
      </c>
      <c r="G6638">
        <v>9.48</v>
      </c>
      <c r="I6638">
        <v>23.75</v>
      </c>
      <c r="T6638">
        <v>23.48</v>
      </c>
    </row>
    <row r="6639" spans="5:20">
      <c r="E6639">
        <v>9.09</v>
      </c>
      <c r="G6639">
        <v>9.48</v>
      </c>
      <c r="I6639">
        <v>23.72</v>
      </c>
      <c r="T6639">
        <v>23.39</v>
      </c>
    </row>
    <row r="6640" spans="5:20">
      <c r="E6640">
        <v>9</v>
      </c>
      <c r="G6640">
        <v>9.48</v>
      </c>
      <c r="I6640">
        <v>23.75</v>
      </c>
      <c r="T6640">
        <v>23.39</v>
      </c>
    </row>
    <row r="6641" spans="5:20">
      <c r="E6641">
        <v>9.1</v>
      </c>
      <c r="G6641">
        <v>9.48</v>
      </c>
      <c r="I6641">
        <v>23.6</v>
      </c>
      <c r="T6641">
        <v>23.33</v>
      </c>
    </row>
    <row r="6642" spans="5:20">
      <c r="E6642">
        <v>9.06</v>
      </c>
      <c r="G6642">
        <v>9.41</v>
      </c>
      <c r="I6642">
        <v>23.78</v>
      </c>
      <c r="T6642">
        <v>23.42</v>
      </c>
    </row>
    <row r="6643" spans="5:20">
      <c r="E6643">
        <v>9.06</v>
      </c>
      <c r="G6643">
        <v>9.58</v>
      </c>
      <c r="I6643">
        <v>23.69</v>
      </c>
      <c r="T6643">
        <v>23.39</v>
      </c>
    </row>
    <row r="6644" spans="5:20">
      <c r="E6644">
        <v>9.06</v>
      </c>
      <c r="G6644">
        <v>9.41</v>
      </c>
      <c r="I6644">
        <v>23.72</v>
      </c>
      <c r="T6644">
        <v>23.42</v>
      </c>
    </row>
    <row r="6645" spans="5:20">
      <c r="E6645">
        <v>9.16</v>
      </c>
      <c r="G6645">
        <v>9.48</v>
      </c>
      <c r="I6645">
        <v>23.66</v>
      </c>
      <c r="T6645">
        <v>23.39</v>
      </c>
    </row>
    <row r="6646" spans="5:20">
      <c r="E6646">
        <v>9.1300000000000008</v>
      </c>
      <c r="G6646">
        <v>9.48</v>
      </c>
      <c r="I6646">
        <v>23.72</v>
      </c>
      <c r="T6646">
        <v>23.42</v>
      </c>
    </row>
    <row r="6647" spans="5:20">
      <c r="E6647">
        <v>9.1</v>
      </c>
      <c r="G6647">
        <v>9.4499999999999993</v>
      </c>
      <c r="I6647">
        <v>23.72</v>
      </c>
      <c r="T6647">
        <v>23.36</v>
      </c>
    </row>
    <row r="6648" spans="5:20">
      <c r="E6648">
        <v>9.0299999999999994</v>
      </c>
      <c r="G6648">
        <v>9.48</v>
      </c>
      <c r="I6648">
        <v>23.72</v>
      </c>
      <c r="T6648">
        <v>23.42</v>
      </c>
    </row>
    <row r="6649" spans="5:20">
      <c r="E6649">
        <v>9.0299999999999994</v>
      </c>
      <c r="G6649">
        <v>9.51</v>
      </c>
      <c r="I6649">
        <v>23.72</v>
      </c>
      <c r="T6649">
        <v>23.39</v>
      </c>
    </row>
    <row r="6650" spans="5:20">
      <c r="E6650">
        <v>9.1300000000000008</v>
      </c>
      <c r="G6650">
        <v>9.4499999999999993</v>
      </c>
      <c r="I6650">
        <v>23.72</v>
      </c>
      <c r="T6650">
        <v>23.39</v>
      </c>
    </row>
    <row r="6651" spans="5:20">
      <c r="E6651">
        <v>9.1</v>
      </c>
      <c r="G6651">
        <v>9.41</v>
      </c>
      <c r="I6651">
        <v>23.68</v>
      </c>
      <c r="T6651">
        <v>23.38</v>
      </c>
    </row>
    <row r="6652" spans="5:20">
      <c r="E6652">
        <v>9.1</v>
      </c>
      <c r="G6652">
        <v>9.51</v>
      </c>
      <c r="I6652">
        <v>23.78</v>
      </c>
      <c r="T6652">
        <v>23.42</v>
      </c>
    </row>
    <row r="6653" spans="5:20">
      <c r="E6653">
        <v>9.1</v>
      </c>
      <c r="G6653">
        <v>9.44</v>
      </c>
      <c r="I6653">
        <v>23.65</v>
      </c>
      <c r="T6653">
        <v>23.35</v>
      </c>
    </row>
    <row r="6654" spans="5:20">
      <c r="E6654">
        <v>9.17</v>
      </c>
      <c r="G6654">
        <v>9.48</v>
      </c>
      <c r="I6654">
        <v>23.72</v>
      </c>
      <c r="T6654">
        <v>23.42</v>
      </c>
    </row>
    <row r="6655" spans="5:20">
      <c r="E6655">
        <v>9.0399999999999991</v>
      </c>
      <c r="G6655">
        <v>9.4499999999999993</v>
      </c>
      <c r="I6655">
        <v>23.72</v>
      </c>
      <c r="T6655">
        <v>23.38</v>
      </c>
    </row>
    <row r="6656" spans="5:20">
      <c r="E6656">
        <v>9.0399999999999991</v>
      </c>
      <c r="G6656">
        <v>9.51</v>
      </c>
      <c r="I6656">
        <v>23.71</v>
      </c>
      <c r="T6656">
        <v>23.35</v>
      </c>
    </row>
    <row r="6657" spans="5:20">
      <c r="E6657">
        <v>9.1</v>
      </c>
      <c r="G6657">
        <v>9.4499999999999993</v>
      </c>
      <c r="I6657">
        <v>23.75</v>
      </c>
      <c r="T6657">
        <v>23.35</v>
      </c>
    </row>
    <row r="6658" spans="5:20">
      <c r="E6658">
        <v>9.1300000000000008</v>
      </c>
      <c r="G6658">
        <v>9.51</v>
      </c>
      <c r="I6658">
        <v>23.71</v>
      </c>
      <c r="T6658">
        <v>23.41</v>
      </c>
    </row>
    <row r="6659" spans="5:20">
      <c r="E6659">
        <v>9.1</v>
      </c>
      <c r="G6659">
        <v>9.48</v>
      </c>
      <c r="I6659">
        <v>23.74</v>
      </c>
      <c r="T6659">
        <v>23.35</v>
      </c>
    </row>
    <row r="6660" spans="5:20">
      <c r="E6660">
        <v>9.07</v>
      </c>
      <c r="G6660">
        <v>9.48</v>
      </c>
      <c r="I6660">
        <v>23.68</v>
      </c>
      <c r="T6660">
        <v>23.44</v>
      </c>
    </row>
    <row r="6661" spans="5:20">
      <c r="E6661">
        <v>9.1</v>
      </c>
      <c r="G6661">
        <v>9.48</v>
      </c>
      <c r="I6661">
        <v>23.68</v>
      </c>
      <c r="T6661">
        <v>23.41</v>
      </c>
    </row>
    <row r="6662" spans="5:20">
      <c r="E6662">
        <v>9.07</v>
      </c>
      <c r="G6662">
        <v>9.4499999999999993</v>
      </c>
      <c r="I6662">
        <v>23.71</v>
      </c>
      <c r="T6662">
        <v>23.45</v>
      </c>
    </row>
    <row r="6663" spans="5:20">
      <c r="E6663">
        <v>9.1</v>
      </c>
      <c r="G6663">
        <v>9.41</v>
      </c>
      <c r="I6663">
        <v>23.71</v>
      </c>
      <c r="T6663">
        <v>23.41</v>
      </c>
    </row>
    <row r="6664" spans="5:20">
      <c r="E6664">
        <v>9.11</v>
      </c>
      <c r="G6664">
        <v>9.48</v>
      </c>
      <c r="I6664">
        <v>23.71</v>
      </c>
      <c r="T6664">
        <v>23.38</v>
      </c>
    </row>
    <row r="6665" spans="5:20">
      <c r="E6665">
        <v>9.14</v>
      </c>
      <c r="G6665">
        <v>9.4499999999999993</v>
      </c>
      <c r="I6665">
        <v>23.71</v>
      </c>
      <c r="T6665">
        <v>23.35</v>
      </c>
    </row>
    <row r="6666" spans="5:20">
      <c r="E6666">
        <v>9.0399999999999991</v>
      </c>
      <c r="G6666">
        <v>9.4499999999999993</v>
      </c>
      <c r="I6666">
        <v>23.68</v>
      </c>
      <c r="T6666">
        <v>23.44</v>
      </c>
    </row>
    <row r="6667" spans="5:20">
      <c r="E6667">
        <v>9.01</v>
      </c>
      <c r="G6667">
        <v>9.4499999999999993</v>
      </c>
      <c r="I6667">
        <v>23.71</v>
      </c>
      <c r="T6667">
        <v>23.35</v>
      </c>
    </row>
    <row r="6668" spans="5:20">
      <c r="E6668">
        <v>9.07</v>
      </c>
      <c r="G6668">
        <v>9.48</v>
      </c>
      <c r="I6668">
        <v>23.68</v>
      </c>
      <c r="T6668">
        <v>23.35</v>
      </c>
    </row>
    <row r="6669" spans="5:20">
      <c r="E6669">
        <v>9.07</v>
      </c>
      <c r="G6669">
        <v>9.48</v>
      </c>
      <c r="I6669">
        <v>23.65</v>
      </c>
      <c r="T6669">
        <v>23.41</v>
      </c>
    </row>
    <row r="6670" spans="5:20">
      <c r="E6670">
        <v>9.08</v>
      </c>
      <c r="G6670">
        <v>9.4499999999999993</v>
      </c>
      <c r="I6670">
        <v>23.68</v>
      </c>
      <c r="T6670">
        <v>23.38</v>
      </c>
    </row>
    <row r="6671" spans="5:20">
      <c r="E6671">
        <v>9.08</v>
      </c>
      <c r="G6671">
        <v>9.41</v>
      </c>
      <c r="I6671">
        <v>23.62</v>
      </c>
      <c r="T6671">
        <v>23.38</v>
      </c>
    </row>
    <row r="6672" spans="5:20">
      <c r="E6672">
        <v>9.2100000000000009</v>
      </c>
      <c r="G6672">
        <v>9.3800000000000008</v>
      </c>
      <c r="I6672">
        <v>23.71</v>
      </c>
      <c r="T6672">
        <v>23.38</v>
      </c>
    </row>
    <row r="6673" spans="5:20">
      <c r="E6673">
        <v>9.0399999999999991</v>
      </c>
      <c r="G6673">
        <v>9.3800000000000008</v>
      </c>
      <c r="I6673">
        <v>23.71</v>
      </c>
      <c r="T6673">
        <v>23.38</v>
      </c>
    </row>
    <row r="6674" spans="5:20">
      <c r="E6674">
        <v>9.11</v>
      </c>
      <c r="G6674">
        <v>9.32</v>
      </c>
      <c r="I6674">
        <v>23.74</v>
      </c>
      <c r="T6674">
        <v>23.41</v>
      </c>
    </row>
    <row r="6675" spans="5:20">
      <c r="E6675">
        <v>9.14</v>
      </c>
      <c r="G6675">
        <v>9.42</v>
      </c>
      <c r="I6675">
        <v>23.65</v>
      </c>
      <c r="T6675">
        <v>23.32</v>
      </c>
    </row>
    <row r="6676" spans="5:20">
      <c r="E6676">
        <v>9.08</v>
      </c>
      <c r="G6676">
        <v>9.42</v>
      </c>
      <c r="I6676">
        <v>23.68</v>
      </c>
      <c r="T6676">
        <v>23.38</v>
      </c>
    </row>
    <row r="6677" spans="5:20">
      <c r="E6677">
        <v>9.11</v>
      </c>
      <c r="G6677">
        <v>9.25</v>
      </c>
      <c r="I6677">
        <v>23.61</v>
      </c>
      <c r="T6677">
        <v>23.38</v>
      </c>
    </row>
    <row r="6678" spans="5:20">
      <c r="E6678">
        <v>9.15</v>
      </c>
      <c r="G6678">
        <v>9.41</v>
      </c>
      <c r="I6678">
        <v>23.74</v>
      </c>
      <c r="T6678">
        <v>23.44</v>
      </c>
    </row>
    <row r="6679" spans="5:20">
      <c r="E6679">
        <v>9.11</v>
      </c>
      <c r="G6679">
        <v>9.35</v>
      </c>
      <c r="I6679">
        <v>23.71</v>
      </c>
      <c r="T6679">
        <v>23.35</v>
      </c>
    </row>
    <row r="6680" spans="5:20">
      <c r="E6680">
        <v>9.08</v>
      </c>
      <c r="G6680">
        <v>9.2799999999999994</v>
      </c>
      <c r="I6680">
        <v>23.77</v>
      </c>
      <c r="T6680">
        <v>23.41</v>
      </c>
    </row>
    <row r="6681" spans="5:20">
      <c r="E6681">
        <v>9.11</v>
      </c>
      <c r="G6681">
        <v>9.3800000000000008</v>
      </c>
      <c r="I6681">
        <v>23.74</v>
      </c>
      <c r="T6681">
        <v>23.44</v>
      </c>
    </row>
    <row r="6682" spans="5:20">
      <c r="E6682">
        <v>9.11</v>
      </c>
      <c r="G6682">
        <v>9.2799999999999994</v>
      </c>
      <c r="I6682">
        <v>23.71</v>
      </c>
      <c r="T6682">
        <v>23.38</v>
      </c>
    </row>
    <row r="6683" spans="5:20">
      <c r="E6683">
        <v>9.08</v>
      </c>
      <c r="G6683">
        <v>9.32</v>
      </c>
      <c r="I6683">
        <v>23.74</v>
      </c>
      <c r="T6683">
        <v>23.44</v>
      </c>
    </row>
    <row r="6684" spans="5:20">
      <c r="E6684">
        <v>9.0500000000000007</v>
      </c>
      <c r="G6684">
        <v>9.42</v>
      </c>
      <c r="I6684">
        <v>23.74</v>
      </c>
      <c r="T6684">
        <v>23.38</v>
      </c>
    </row>
    <row r="6685" spans="5:20">
      <c r="E6685">
        <v>9.15</v>
      </c>
      <c r="G6685">
        <v>9.32</v>
      </c>
      <c r="I6685">
        <v>23.67</v>
      </c>
      <c r="T6685">
        <v>23.34</v>
      </c>
    </row>
    <row r="6686" spans="5:20">
      <c r="E6686">
        <v>9.18</v>
      </c>
      <c r="G6686">
        <v>9.42</v>
      </c>
      <c r="I6686">
        <v>23.77</v>
      </c>
      <c r="T6686">
        <v>23.44</v>
      </c>
    </row>
    <row r="6687" spans="5:20">
      <c r="E6687">
        <v>9.2100000000000009</v>
      </c>
      <c r="G6687">
        <v>9.32</v>
      </c>
      <c r="I6687">
        <v>23.71</v>
      </c>
      <c r="T6687">
        <v>23.44</v>
      </c>
    </row>
    <row r="6688" spans="5:20">
      <c r="E6688">
        <v>9.18</v>
      </c>
      <c r="G6688">
        <v>9.32</v>
      </c>
      <c r="I6688">
        <v>23.71</v>
      </c>
      <c r="T6688">
        <v>23.38</v>
      </c>
    </row>
    <row r="6689" spans="5:20">
      <c r="E6689">
        <v>9.15</v>
      </c>
      <c r="G6689">
        <v>9.35</v>
      </c>
      <c r="I6689">
        <v>23.71</v>
      </c>
      <c r="T6689">
        <v>23.38</v>
      </c>
    </row>
    <row r="6690" spans="5:20">
      <c r="E6690">
        <v>9.1199999999999992</v>
      </c>
      <c r="G6690">
        <v>9.32</v>
      </c>
      <c r="I6690">
        <v>23.77</v>
      </c>
      <c r="T6690">
        <v>23.44</v>
      </c>
    </row>
    <row r="6691" spans="5:20">
      <c r="E6691">
        <v>9.18</v>
      </c>
      <c r="G6691">
        <v>9.32</v>
      </c>
      <c r="I6691">
        <v>23.64</v>
      </c>
      <c r="T6691">
        <v>23.44</v>
      </c>
    </row>
    <row r="6692" spans="5:20">
      <c r="E6692">
        <v>9.0500000000000007</v>
      </c>
      <c r="G6692">
        <v>9.32</v>
      </c>
      <c r="I6692">
        <v>23.67</v>
      </c>
      <c r="T6692">
        <v>23.41</v>
      </c>
    </row>
    <row r="6693" spans="5:20">
      <c r="E6693">
        <v>9.15</v>
      </c>
      <c r="G6693">
        <v>9.35</v>
      </c>
      <c r="I6693">
        <v>23.67</v>
      </c>
      <c r="T6693">
        <v>23.41</v>
      </c>
    </row>
    <row r="6694" spans="5:20">
      <c r="E6694">
        <v>9.1199999999999992</v>
      </c>
      <c r="G6694">
        <v>9.3800000000000008</v>
      </c>
      <c r="I6694">
        <v>23.7</v>
      </c>
      <c r="T6694">
        <v>23.34</v>
      </c>
    </row>
    <row r="6695" spans="5:20">
      <c r="E6695">
        <v>9.18</v>
      </c>
      <c r="G6695">
        <v>9.32</v>
      </c>
      <c r="I6695">
        <v>23.73</v>
      </c>
      <c r="T6695">
        <v>23.44</v>
      </c>
    </row>
    <row r="6696" spans="5:20">
      <c r="E6696">
        <v>9.15</v>
      </c>
      <c r="G6696">
        <v>9.35</v>
      </c>
      <c r="I6696">
        <v>23.73</v>
      </c>
      <c r="T6696">
        <v>23.41</v>
      </c>
    </row>
    <row r="6697" spans="5:20">
      <c r="E6697">
        <v>9.09</v>
      </c>
      <c r="G6697">
        <v>9.32</v>
      </c>
      <c r="I6697">
        <v>23.7</v>
      </c>
      <c r="T6697">
        <v>23.43</v>
      </c>
    </row>
    <row r="6698" spans="5:20">
      <c r="E6698">
        <v>9.1199999999999992</v>
      </c>
      <c r="G6698">
        <v>9.32</v>
      </c>
      <c r="I6698">
        <v>23.7</v>
      </c>
      <c r="T6698">
        <v>23.44</v>
      </c>
    </row>
    <row r="6699" spans="5:20">
      <c r="E6699">
        <v>9.1199999999999992</v>
      </c>
      <c r="G6699">
        <v>9.35</v>
      </c>
      <c r="I6699">
        <v>23.73</v>
      </c>
      <c r="T6699">
        <v>23.37</v>
      </c>
    </row>
    <row r="6700" spans="5:20">
      <c r="E6700">
        <v>9.0500000000000007</v>
      </c>
      <c r="G6700">
        <v>9.35</v>
      </c>
      <c r="I6700">
        <v>23.67</v>
      </c>
      <c r="T6700">
        <v>23.37</v>
      </c>
    </row>
    <row r="6701" spans="5:20">
      <c r="E6701">
        <v>9.15</v>
      </c>
      <c r="G6701">
        <v>9.3800000000000008</v>
      </c>
      <c r="I6701">
        <v>23.73</v>
      </c>
      <c r="T6701">
        <v>23.46</v>
      </c>
    </row>
    <row r="6702" spans="5:20">
      <c r="E6702">
        <v>9.15</v>
      </c>
      <c r="G6702">
        <v>9.42</v>
      </c>
      <c r="I6702">
        <v>23.67</v>
      </c>
      <c r="T6702">
        <v>23.37</v>
      </c>
    </row>
    <row r="6703" spans="5:20">
      <c r="E6703">
        <v>9.09</v>
      </c>
      <c r="G6703">
        <v>9.3800000000000008</v>
      </c>
      <c r="I6703">
        <v>23.67</v>
      </c>
      <c r="T6703">
        <v>23.4</v>
      </c>
    </row>
    <row r="6704" spans="5:20">
      <c r="E6704">
        <v>9.1199999999999992</v>
      </c>
      <c r="G6704">
        <v>9.2799999999999994</v>
      </c>
      <c r="I6704">
        <v>23.7</v>
      </c>
      <c r="T6704">
        <v>23.47</v>
      </c>
    </row>
    <row r="6705" spans="5:20">
      <c r="E6705">
        <v>9.1199999999999992</v>
      </c>
      <c r="G6705">
        <v>9.35</v>
      </c>
      <c r="I6705">
        <v>23.7</v>
      </c>
      <c r="T6705">
        <v>23.34</v>
      </c>
    </row>
    <row r="6706" spans="5:20">
      <c r="E6706">
        <v>9.16</v>
      </c>
      <c r="G6706">
        <v>9.35</v>
      </c>
      <c r="I6706">
        <v>23.76</v>
      </c>
      <c r="T6706">
        <v>23.37</v>
      </c>
    </row>
    <row r="6707" spans="5:20">
      <c r="E6707">
        <v>9.2200000000000006</v>
      </c>
      <c r="G6707">
        <v>9.32</v>
      </c>
      <c r="I6707">
        <v>23.73</v>
      </c>
      <c r="T6707">
        <v>23.4</v>
      </c>
    </row>
    <row r="6708" spans="5:20">
      <c r="E6708">
        <v>9.09</v>
      </c>
      <c r="G6708">
        <v>9.32</v>
      </c>
      <c r="I6708">
        <v>23.7</v>
      </c>
      <c r="T6708">
        <v>23.43</v>
      </c>
    </row>
    <row r="6709" spans="5:20">
      <c r="E6709">
        <v>9.09</v>
      </c>
      <c r="G6709">
        <v>9.42</v>
      </c>
      <c r="I6709">
        <v>23.67</v>
      </c>
      <c r="T6709">
        <v>23.4</v>
      </c>
    </row>
    <row r="6710" spans="5:20">
      <c r="E6710">
        <v>9.1199999999999992</v>
      </c>
      <c r="G6710">
        <v>9.39</v>
      </c>
      <c r="I6710">
        <v>23.7</v>
      </c>
      <c r="T6710">
        <v>23.37</v>
      </c>
    </row>
    <row r="6711" spans="5:20">
      <c r="E6711">
        <v>9.1199999999999992</v>
      </c>
      <c r="G6711">
        <v>9.35</v>
      </c>
      <c r="I6711">
        <v>23.76</v>
      </c>
      <c r="T6711">
        <v>23.4</v>
      </c>
    </row>
    <row r="6712" spans="5:20">
      <c r="E6712">
        <v>9.06</v>
      </c>
      <c r="G6712">
        <v>9.32</v>
      </c>
      <c r="I6712">
        <v>23.76</v>
      </c>
      <c r="T6712">
        <v>23.37</v>
      </c>
    </row>
    <row r="6713" spans="5:20">
      <c r="E6713">
        <v>9.16</v>
      </c>
      <c r="G6713">
        <v>9.39</v>
      </c>
      <c r="I6713">
        <v>23.73</v>
      </c>
      <c r="T6713">
        <v>23.43</v>
      </c>
    </row>
    <row r="6714" spans="5:20">
      <c r="E6714">
        <v>9.09</v>
      </c>
      <c r="G6714">
        <v>9.32</v>
      </c>
      <c r="I6714">
        <v>23.73</v>
      </c>
      <c r="T6714">
        <v>23.37</v>
      </c>
    </row>
    <row r="6715" spans="5:20">
      <c r="E6715">
        <v>9.09</v>
      </c>
      <c r="G6715">
        <v>9.35</v>
      </c>
      <c r="I6715">
        <v>23.7</v>
      </c>
      <c r="T6715">
        <v>23.34</v>
      </c>
    </row>
    <row r="6716" spans="5:20">
      <c r="E6716">
        <v>9.16</v>
      </c>
      <c r="G6716">
        <v>9.32</v>
      </c>
      <c r="I6716">
        <v>23.67</v>
      </c>
      <c r="T6716">
        <v>23.37</v>
      </c>
    </row>
    <row r="6717" spans="5:20">
      <c r="E6717">
        <v>9.09</v>
      </c>
      <c r="G6717">
        <v>9.35</v>
      </c>
      <c r="I6717">
        <v>23.67</v>
      </c>
      <c r="T6717">
        <v>23.43</v>
      </c>
    </row>
    <row r="6718" spans="5:20">
      <c r="E6718">
        <v>9.1300000000000008</v>
      </c>
      <c r="G6718">
        <v>9.39</v>
      </c>
      <c r="I6718">
        <v>23.73</v>
      </c>
      <c r="T6718">
        <v>23.34</v>
      </c>
    </row>
    <row r="6719" spans="5:20">
      <c r="E6719">
        <v>9.06</v>
      </c>
      <c r="G6719">
        <v>9.35</v>
      </c>
      <c r="I6719">
        <v>23.73</v>
      </c>
      <c r="T6719">
        <v>23.43</v>
      </c>
    </row>
    <row r="6720" spans="5:20">
      <c r="E6720">
        <v>9.1300000000000008</v>
      </c>
      <c r="G6720">
        <v>9.2899999999999991</v>
      </c>
      <c r="I6720">
        <v>23.73</v>
      </c>
      <c r="T6720">
        <v>23.43</v>
      </c>
    </row>
    <row r="6721" spans="5:20">
      <c r="E6721">
        <v>9.23</v>
      </c>
      <c r="G6721">
        <v>9.2899999999999991</v>
      </c>
      <c r="I6721">
        <v>23.73</v>
      </c>
      <c r="T6721">
        <v>23.4</v>
      </c>
    </row>
    <row r="6722" spans="5:20">
      <c r="E6722">
        <v>9.19</v>
      </c>
      <c r="G6722">
        <v>9.42</v>
      </c>
      <c r="I6722">
        <v>23.69</v>
      </c>
      <c r="T6722">
        <v>23.37</v>
      </c>
    </row>
    <row r="6723" spans="5:20">
      <c r="E6723">
        <v>9.1300000000000008</v>
      </c>
      <c r="G6723">
        <v>9.2899999999999991</v>
      </c>
      <c r="I6723">
        <v>23.73</v>
      </c>
      <c r="T6723">
        <v>23.43</v>
      </c>
    </row>
    <row r="6724" spans="5:20">
      <c r="E6724">
        <v>9.0299999999999994</v>
      </c>
      <c r="G6724">
        <v>9.42</v>
      </c>
      <c r="I6724">
        <v>23.66</v>
      </c>
      <c r="T6724">
        <v>23.43</v>
      </c>
    </row>
    <row r="6725" spans="5:20">
      <c r="E6725">
        <v>9.1300000000000008</v>
      </c>
      <c r="G6725">
        <v>9.32</v>
      </c>
      <c r="I6725">
        <v>23.66</v>
      </c>
      <c r="T6725">
        <v>23.34</v>
      </c>
    </row>
    <row r="6726" spans="5:20">
      <c r="E6726">
        <v>9.1300000000000008</v>
      </c>
      <c r="G6726">
        <v>9.32</v>
      </c>
      <c r="I6726">
        <v>23.66</v>
      </c>
      <c r="T6726">
        <v>23.37</v>
      </c>
    </row>
    <row r="6727" spans="5:20">
      <c r="E6727">
        <v>9.16</v>
      </c>
      <c r="G6727">
        <v>9.32</v>
      </c>
      <c r="I6727">
        <v>23.69</v>
      </c>
      <c r="T6727">
        <v>23.37</v>
      </c>
    </row>
    <row r="6728" spans="5:20">
      <c r="E6728">
        <v>9.1300000000000008</v>
      </c>
      <c r="G6728">
        <v>9.2899999999999991</v>
      </c>
      <c r="I6728">
        <v>23.69</v>
      </c>
      <c r="T6728">
        <v>23.4</v>
      </c>
    </row>
    <row r="6729" spans="5:20">
      <c r="E6729">
        <v>9.16</v>
      </c>
      <c r="G6729">
        <v>9.42</v>
      </c>
      <c r="I6729">
        <v>23.69</v>
      </c>
      <c r="T6729">
        <v>23.4</v>
      </c>
    </row>
    <row r="6730" spans="5:20">
      <c r="E6730">
        <v>9.1300000000000008</v>
      </c>
      <c r="G6730">
        <v>9.35</v>
      </c>
      <c r="I6730">
        <v>23.69</v>
      </c>
      <c r="T6730">
        <v>23.43</v>
      </c>
    </row>
    <row r="6731" spans="5:20">
      <c r="E6731">
        <v>9.1999999999999993</v>
      </c>
      <c r="G6731">
        <v>9.39</v>
      </c>
      <c r="I6731">
        <v>23.72</v>
      </c>
      <c r="T6731">
        <v>23.4</v>
      </c>
    </row>
    <row r="6732" spans="5:20">
      <c r="E6732">
        <v>9.1300000000000008</v>
      </c>
      <c r="G6732">
        <v>9.39</v>
      </c>
      <c r="I6732">
        <v>23.66</v>
      </c>
      <c r="T6732">
        <v>23.4</v>
      </c>
    </row>
    <row r="6733" spans="5:20">
      <c r="E6733">
        <v>9.1300000000000008</v>
      </c>
      <c r="G6733">
        <v>9.2899999999999991</v>
      </c>
      <c r="I6733">
        <v>23.66</v>
      </c>
      <c r="T6733">
        <v>23.4</v>
      </c>
    </row>
    <row r="6734" spans="5:20">
      <c r="E6734">
        <v>9.1999999999999993</v>
      </c>
      <c r="G6734">
        <v>9.32</v>
      </c>
      <c r="I6734">
        <v>23.63</v>
      </c>
      <c r="T6734">
        <v>23.3</v>
      </c>
    </row>
    <row r="6735" spans="5:20">
      <c r="E6735">
        <v>9.0399999999999991</v>
      </c>
      <c r="G6735">
        <v>9.39</v>
      </c>
      <c r="I6735">
        <v>23.78</v>
      </c>
      <c r="T6735">
        <v>23.46</v>
      </c>
    </row>
    <row r="6736" spans="5:20">
      <c r="E6736">
        <v>9.17</v>
      </c>
      <c r="G6736">
        <v>9.35</v>
      </c>
      <c r="I6736">
        <v>23.69</v>
      </c>
      <c r="T6736">
        <v>23.4</v>
      </c>
    </row>
    <row r="6737" spans="5:20">
      <c r="E6737">
        <v>9.1300000000000008</v>
      </c>
      <c r="G6737">
        <v>9.32</v>
      </c>
      <c r="I6737">
        <v>23.75</v>
      </c>
      <c r="T6737">
        <v>23.43</v>
      </c>
    </row>
    <row r="6738" spans="5:20">
      <c r="E6738">
        <v>9.1300000000000008</v>
      </c>
      <c r="G6738">
        <v>9.2899999999999991</v>
      </c>
      <c r="I6738">
        <v>23.69</v>
      </c>
      <c r="T6738">
        <v>23.36</v>
      </c>
    </row>
    <row r="6739" spans="5:20">
      <c r="E6739">
        <v>9.1300000000000008</v>
      </c>
      <c r="G6739">
        <v>9.32</v>
      </c>
      <c r="I6739">
        <v>23.66</v>
      </c>
      <c r="T6739">
        <v>23.42</v>
      </c>
    </row>
    <row r="6740" spans="5:20">
      <c r="E6740">
        <v>9.14</v>
      </c>
      <c r="G6740">
        <v>9.36</v>
      </c>
      <c r="I6740">
        <v>23.66</v>
      </c>
      <c r="T6740">
        <v>23.33</v>
      </c>
    </row>
    <row r="6741" spans="5:20">
      <c r="E6741">
        <v>9.14</v>
      </c>
      <c r="G6741">
        <v>9.2899999999999991</v>
      </c>
      <c r="I6741">
        <v>23.75</v>
      </c>
      <c r="T6741">
        <v>23.43</v>
      </c>
    </row>
    <row r="6742" spans="5:20">
      <c r="E6742">
        <v>9.14</v>
      </c>
      <c r="G6742">
        <v>9.2899999999999991</v>
      </c>
      <c r="I6742">
        <v>23.66</v>
      </c>
      <c r="T6742">
        <v>23.4</v>
      </c>
    </row>
    <row r="6743" spans="5:20">
      <c r="E6743">
        <v>9.14</v>
      </c>
      <c r="G6743">
        <v>9.26</v>
      </c>
      <c r="I6743">
        <v>23.69</v>
      </c>
      <c r="T6743">
        <v>23.36</v>
      </c>
    </row>
    <row r="6744" spans="5:20">
      <c r="E6744">
        <v>9.14</v>
      </c>
      <c r="G6744">
        <v>9.26</v>
      </c>
      <c r="I6744">
        <v>23.63</v>
      </c>
      <c r="T6744">
        <v>23.42</v>
      </c>
    </row>
    <row r="6745" spans="5:20">
      <c r="E6745">
        <v>9.07</v>
      </c>
      <c r="G6745">
        <v>9.25</v>
      </c>
      <c r="I6745">
        <v>23.72</v>
      </c>
      <c r="T6745">
        <v>23.42</v>
      </c>
    </row>
    <row r="6746" spans="5:20">
      <c r="E6746">
        <v>9.11</v>
      </c>
      <c r="G6746">
        <v>9.19</v>
      </c>
      <c r="I6746">
        <v>23.72</v>
      </c>
      <c r="T6746">
        <v>23.45</v>
      </c>
    </row>
    <row r="6747" spans="5:20">
      <c r="E6747">
        <v>9.14</v>
      </c>
      <c r="G6747">
        <v>9.32</v>
      </c>
      <c r="I6747">
        <v>23.65</v>
      </c>
      <c r="T6747">
        <v>23.42</v>
      </c>
    </row>
    <row r="6748" spans="5:20">
      <c r="E6748">
        <v>9.11</v>
      </c>
      <c r="G6748">
        <v>9.32</v>
      </c>
      <c r="I6748">
        <v>23.72</v>
      </c>
      <c r="T6748">
        <v>23.36</v>
      </c>
    </row>
    <row r="6749" spans="5:20">
      <c r="E6749">
        <v>9.07</v>
      </c>
      <c r="G6749">
        <v>9.23</v>
      </c>
      <c r="I6749">
        <v>23.62</v>
      </c>
      <c r="T6749">
        <v>23.36</v>
      </c>
    </row>
    <row r="6750" spans="5:20">
      <c r="E6750">
        <v>9.11</v>
      </c>
      <c r="G6750">
        <v>9.2899999999999991</v>
      </c>
      <c r="I6750">
        <v>23.78</v>
      </c>
      <c r="T6750">
        <v>23.42</v>
      </c>
    </row>
    <row r="6751" spans="5:20">
      <c r="E6751">
        <v>9.11</v>
      </c>
      <c r="G6751">
        <v>9.2899999999999991</v>
      </c>
      <c r="I6751">
        <v>23.69</v>
      </c>
      <c r="T6751">
        <v>23.33</v>
      </c>
    </row>
    <row r="6752" spans="5:20">
      <c r="E6752">
        <v>9.2100000000000009</v>
      </c>
      <c r="G6752">
        <v>9.2899999999999991</v>
      </c>
      <c r="I6752">
        <v>23.69</v>
      </c>
      <c r="T6752">
        <v>23.39</v>
      </c>
    </row>
    <row r="6753" spans="5:20">
      <c r="E6753">
        <v>9.14</v>
      </c>
      <c r="G6753">
        <v>9.2899999999999991</v>
      </c>
      <c r="I6753">
        <v>23.69</v>
      </c>
      <c r="T6753">
        <v>23.42</v>
      </c>
    </row>
    <row r="6754" spans="5:20">
      <c r="E6754">
        <v>9.14</v>
      </c>
      <c r="G6754">
        <v>9.23</v>
      </c>
      <c r="I6754">
        <v>23.72</v>
      </c>
      <c r="T6754">
        <v>23.39</v>
      </c>
    </row>
    <row r="6755" spans="5:20">
      <c r="E6755">
        <v>9.17</v>
      </c>
      <c r="G6755">
        <v>9.32</v>
      </c>
      <c r="I6755">
        <v>23.72</v>
      </c>
      <c r="T6755">
        <v>23.39</v>
      </c>
    </row>
    <row r="6756" spans="5:20">
      <c r="E6756">
        <v>9.14</v>
      </c>
      <c r="G6756">
        <v>9.19</v>
      </c>
      <c r="I6756">
        <v>23.65</v>
      </c>
      <c r="T6756">
        <v>23.45</v>
      </c>
    </row>
    <row r="6757" spans="5:20">
      <c r="E6757">
        <v>9.11</v>
      </c>
      <c r="G6757">
        <v>9.32</v>
      </c>
      <c r="I6757">
        <v>23.71</v>
      </c>
      <c r="T6757">
        <v>23.42</v>
      </c>
    </row>
    <row r="6758" spans="5:20">
      <c r="E6758">
        <v>9.01</v>
      </c>
      <c r="G6758">
        <v>9.26</v>
      </c>
      <c r="I6758">
        <v>23.65</v>
      </c>
      <c r="T6758">
        <v>23.39</v>
      </c>
    </row>
    <row r="6759" spans="5:20">
      <c r="E6759">
        <v>9.18</v>
      </c>
      <c r="G6759">
        <v>9.2899999999999991</v>
      </c>
      <c r="I6759">
        <v>23.65</v>
      </c>
      <c r="T6759">
        <v>23.36</v>
      </c>
    </row>
    <row r="6760" spans="5:20">
      <c r="E6760">
        <v>9.11</v>
      </c>
      <c r="G6760">
        <v>9.2899999999999991</v>
      </c>
      <c r="I6760">
        <v>23.71</v>
      </c>
      <c r="T6760">
        <v>23.42</v>
      </c>
    </row>
    <row r="6761" spans="5:20">
      <c r="E6761">
        <v>9.08</v>
      </c>
      <c r="G6761">
        <v>9.2899999999999991</v>
      </c>
      <c r="I6761">
        <v>23.71</v>
      </c>
      <c r="T6761">
        <v>23.39</v>
      </c>
    </row>
    <row r="6762" spans="5:20">
      <c r="E6762">
        <v>9.08</v>
      </c>
      <c r="G6762">
        <v>9.26</v>
      </c>
      <c r="I6762">
        <v>23.71</v>
      </c>
      <c r="T6762">
        <v>23.39</v>
      </c>
    </row>
    <row r="6763" spans="5:20">
      <c r="E6763">
        <v>9.11</v>
      </c>
      <c r="G6763">
        <v>9.2899999999999991</v>
      </c>
      <c r="I6763">
        <v>23.71</v>
      </c>
      <c r="T6763">
        <v>23.36</v>
      </c>
    </row>
    <row r="6764" spans="5:20">
      <c r="E6764">
        <v>9.11</v>
      </c>
      <c r="G6764">
        <v>9.2899999999999991</v>
      </c>
      <c r="I6764">
        <v>23.68</v>
      </c>
      <c r="T6764">
        <v>23.42</v>
      </c>
    </row>
    <row r="6765" spans="5:20">
      <c r="E6765">
        <v>9.08</v>
      </c>
      <c r="G6765">
        <v>9.2899999999999991</v>
      </c>
      <c r="I6765">
        <v>23.71</v>
      </c>
      <c r="T6765">
        <v>23.39</v>
      </c>
    </row>
    <row r="6766" spans="5:20">
      <c r="E6766">
        <v>9.11</v>
      </c>
      <c r="G6766">
        <v>9.2899999999999991</v>
      </c>
      <c r="I6766">
        <v>23.65</v>
      </c>
      <c r="T6766">
        <v>23.45</v>
      </c>
    </row>
    <row r="6767" spans="5:20">
      <c r="E6767">
        <v>9.18</v>
      </c>
      <c r="G6767">
        <v>9.2899999999999991</v>
      </c>
      <c r="I6767">
        <v>23.68</v>
      </c>
      <c r="T6767">
        <v>23.39</v>
      </c>
    </row>
    <row r="6768" spans="5:20">
      <c r="E6768">
        <v>9.15</v>
      </c>
      <c r="G6768">
        <v>9.26</v>
      </c>
      <c r="I6768">
        <v>23.68</v>
      </c>
      <c r="T6768">
        <v>23.39</v>
      </c>
    </row>
    <row r="6769" spans="5:20">
      <c r="E6769">
        <v>9.08</v>
      </c>
      <c r="G6769">
        <v>9.2899999999999991</v>
      </c>
      <c r="I6769">
        <v>23.74</v>
      </c>
      <c r="T6769">
        <v>23.45</v>
      </c>
    </row>
    <row r="6770" spans="5:20">
      <c r="E6770">
        <v>9.18</v>
      </c>
      <c r="G6770">
        <v>9.23</v>
      </c>
      <c r="I6770">
        <v>23.68</v>
      </c>
      <c r="T6770">
        <v>23.39</v>
      </c>
    </row>
    <row r="6771" spans="5:20">
      <c r="E6771">
        <v>9.08</v>
      </c>
      <c r="G6771">
        <v>9.23</v>
      </c>
      <c r="I6771">
        <v>23.68</v>
      </c>
      <c r="T6771">
        <v>23.36</v>
      </c>
    </row>
    <row r="6772" spans="5:20">
      <c r="E6772">
        <v>9.08</v>
      </c>
      <c r="G6772">
        <v>9.36</v>
      </c>
      <c r="I6772">
        <v>23.68</v>
      </c>
      <c r="T6772">
        <v>23.36</v>
      </c>
    </row>
    <row r="6773" spans="5:20">
      <c r="E6773">
        <v>9.15</v>
      </c>
      <c r="G6773">
        <v>9.23</v>
      </c>
      <c r="I6773">
        <v>23.65</v>
      </c>
      <c r="T6773">
        <v>23.39</v>
      </c>
    </row>
    <row r="6774" spans="5:20">
      <c r="E6774">
        <v>9.1199999999999992</v>
      </c>
      <c r="G6774">
        <v>9.33</v>
      </c>
      <c r="I6774">
        <v>23.68</v>
      </c>
      <c r="T6774">
        <v>23.36</v>
      </c>
    </row>
    <row r="6775" spans="5:20">
      <c r="E6775">
        <v>9.15</v>
      </c>
      <c r="G6775">
        <v>9.33</v>
      </c>
      <c r="I6775">
        <v>23.71</v>
      </c>
      <c r="T6775">
        <v>23.39</v>
      </c>
    </row>
    <row r="6776" spans="5:20">
      <c r="E6776">
        <v>9.15</v>
      </c>
      <c r="G6776">
        <v>9.2899999999999991</v>
      </c>
      <c r="I6776">
        <v>23.68</v>
      </c>
      <c r="T6776">
        <v>23.35</v>
      </c>
    </row>
    <row r="6777" spans="5:20">
      <c r="E6777">
        <v>9.15</v>
      </c>
      <c r="G6777">
        <v>9.16</v>
      </c>
      <c r="I6777">
        <v>23.62</v>
      </c>
      <c r="T6777">
        <v>23.42</v>
      </c>
    </row>
    <row r="6778" spans="5:20">
      <c r="E6778">
        <v>9.15</v>
      </c>
      <c r="G6778">
        <v>9.26</v>
      </c>
      <c r="I6778">
        <v>23.68</v>
      </c>
      <c r="T6778">
        <v>23.45</v>
      </c>
    </row>
    <row r="6779" spans="5:20">
      <c r="E6779">
        <v>9.18</v>
      </c>
      <c r="G6779">
        <v>9.36</v>
      </c>
      <c r="I6779">
        <v>23.68</v>
      </c>
      <c r="T6779">
        <v>23.32</v>
      </c>
    </row>
    <row r="6780" spans="5:20">
      <c r="E6780">
        <v>9.18</v>
      </c>
      <c r="G6780">
        <v>9.26</v>
      </c>
      <c r="I6780">
        <v>23.65</v>
      </c>
      <c r="T6780">
        <v>23.39</v>
      </c>
    </row>
    <row r="6781" spans="5:20">
      <c r="E6781">
        <v>9.18</v>
      </c>
      <c r="G6781">
        <v>9.2899999999999991</v>
      </c>
      <c r="I6781">
        <v>23.71</v>
      </c>
      <c r="T6781">
        <v>23.39</v>
      </c>
    </row>
    <row r="6782" spans="5:20">
      <c r="E6782">
        <v>9.1199999999999992</v>
      </c>
      <c r="G6782">
        <v>9.33</v>
      </c>
      <c r="I6782">
        <v>23.68</v>
      </c>
      <c r="T6782">
        <v>23.38</v>
      </c>
    </row>
    <row r="6783" spans="5:20">
      <c r="E6783">
        <v>9.19</v>
      </c>
      <c r="G6783">
        <v>9.2899999999999991</v>
      </c>
      <c r="I6783">
        <v>23.68</v>
      </c>
      <c r="T6783">
        <v>23.42</v>
      </c>
    </row>
    <row r="6784" spans="5:20">
      <c r="E6784">
        <v>9.19</v>
      </c>
      <c r="G6784">
        <v>9.23</v>
      </c>
      <c r="I6784">
        <v>23.61</v>
      </c>
      <c r="T6784">
        <v>23.35</v>
      </c>
    </row>
    <row r="6785" spans="5:20">
      <c r="E6785">
        <v>9.15</v>
      </c>
      <c r="G6785">
        <v>9.32</v>
      </c>
      <c r="I6785">
        <v>23.68</v>
      </c>
      <c r="T6785">
        <v>23.45</v>
      </c>
    </row>
    <row r="6786" spans="5:20">
      <c r="E6786">
        <v>9.1199999999999992</v>
      </c>
      <c r="G6786">
        <v>9.26</v>
      </c>
      <c r="I6786">
        <v>23.65</v>
      </c>
      <c r="T6786">
        <v>23.38</v>
      </c>
    </row>
    <row r="6787" spans="5:20">
      <c r="E6787">
        <v>9.15</v>
      </c>
      <c r="G6787">
        <v>9.26</v>
      </c>
      <c r="I6787">
        <v>23.71</v>
      </c>
      <c r="T6787">
        <v>23.39</v>
      </c>
    </row>
    <row r="6788" spans="5:20">
      <c r="E6788">
        <v>9.1199999999999992</v>
      </c>
      <c r="G6788">
        <v>9.33</v>
      </c>
      <c r="I6788">
        <v>23.77</v>
      </c>
      <c r="T6788">
        <v>23.38</v>
      </c>
    </row>
    <row r="6789" spans="5:20">
      <c r="E6789">
        <v>9.2200000000000006</v>
      </c>
      <c r="G6789">
        <v>9.2899999999999991</v>
      </c>
      <c r="I6789">
        <v>23.68</v>
      </c>
      <c r="T6789">
        <v>23.38</v>
      </c>
    </row>
    <row r="6790" spans="5:20">
      <c r="E6790">
        <v>9.1199999999999992</v>
      </c>
      <c r="G6790">
        <v>9.33</v>
      </c>
      <c r="I6790">
        <v>23.74</v>
      </c>
      <c r="T6790">
        <v>23.38</v>
      </c>
    </row>
    <row r="6791" spans="5:20">
      <c r="E6791">
        <v>9.09</v>
      </c>
      <c r="G6791">
        <v>9.23</v>
      </c>
      <c r="I6791">
        <v>23.67</v>
      </c>
      <c r="T6791">
        <v>23.32</v>
      </c>
    </row>
    <row r="6792" spans="5:20">
      <c r="E6792">
        <v>9.19</v>
      </c>
      <c r="G6792">
        <v>9.26</v>
      </c>
      <c r="I6792">
        <v>23.7</v>
      </c>
      <c r="T6792">
        <v>23.44</v>
      </c>
    </row>
    <row r="6793" spans="5:20">
      <c r="E6793">
        <v>9.1199999999999992</v>
      </c>
      <c r="G6793">
        <v>9.36</v>
      </c>
      <c r="I6793">
        <v>23.64</v>
      </c>
      <c r="T6793">
        <v>23.35</v>
      </c>
    </row>
    <row r="6794" spans="5:20">
      <c r="E6794">
        <v>9.16</v>
      </c>
      <c r="G6794">
        <v>9.23</v>
      </c>
      <c r="I6794">
        <v>23.67</v>
      </c>
      <c r="T6794">
        <v>23.35</v>
      </c>
    </row>
    <row r="6795" spans="5:20">
      <c r="E6795">
        <v>9.19</v>
      </c>
      <c r="G6795">
        <v>9.2899999999999991</v>
      </c>
      <c r="I6795">
        <v>23.64</v>
      </c>
      <c r="T6795">
        <v>23.35</v>
      </c>
    </row>
    <row r="6796" spans="5:20">
      <c r="E6796">
        <v>9.1199999999999992</v>
      </c>
      <c r="G6796">
        <v>9.33</v>
      </c>
      <c r="I6796">
        <v>23.7</v>
      </c>
      <c r="T6796">
        <v>23.44</v>
      </c>
    </row>
    <row r="6797" spans="5:20">
      <c r="E6797">
        <v>9.2200000000000006</v>
      </c>
      <c r="G6797">
        <v>9.3000000000000007</v>
      </c>
      <c r="I6797">
        <v>23.67</v>
      </c>
      <c r="T6797">
        <v>23.35</v>
      </c>
    </row>
    <row r="6798" spans="5:20">
      <c r="E6798">
        <v>9.16</v>
      </c>
      <c r="G6798">
        <v>9.2899999999999991</v>
      </c>
      <c r="I6798">
        <v>23.7</v>
      </c>
      <c r="T6798">
        <v>23.38</v>
      </c>
    </row>
    <row r="6799" spans="5:20">
      <c r="E6799">
        <v>9.09</v>
      </c>
      <c r="G6799">
        <v>9.33</v>
      </c>
      <c r="I6799">
        <v>23.7</v>
      </c>
      <c r="T6799">
        <v>23.32</v>
      </c>
    </row>
    <row r="6800" spans="5:20">
      <c r="E6800">
        <v>9.16</v>
      </c>
      <c r="G6800">
        <v>9.26</v>
      </c>
      <c r="I6800">
        <v>23.67</v>
      </c>
      <c r="T6800">
        <v>23.44</v>
      </c>
    </row>
    <row r="6801" spans="5:20">
      <c r="E6801">
        <v>9.19</v>
      </c>
      <c r="G6801">
        <v>9.2899999999999991</v>
      </c>
      <c r="I6801">
        <v>23.76</v>
      </c>
      <c r="T6801">
        <v>23.38</v>
      </c>
    </row>
    <row r="6802" spans="5:20">
      <c r="E6802">
        <v>9.1300000000000008</v>
      </c>
      <c r="G6802">
        <v>9.2899999999999991</v>
      </c>
      <c r="I6802">
        <v>23.67</v>
      </c>
      <c r="T6802">
        <v>23.38</v>
      </c>
    </row>
    <row r="6803" spans="5:20">
      <c r="E6803">
        <v>9.19</v>
      </c>
      <c r="G6803">
        <v>9.33</v>
      </c>
      <c r="I6803">
        <v>23.61</v>
      </c>
      <c r="T6803">
        <v>23.41</v>
      </c>
    </row>
    <row r="6804" spans="5:20">
      <c r="E6804">
        <v>9.19</v>
      </c>
      <c r="G6804">
        <v>9.33</v>
      </c>
      <c r="I6804">
        <v>23.67</v>
      </c>
      <c r="T6804">
        <v>23.32</v>
      </c>
    </row>
    <row r="6805" spans="5:20">
      <c r="E6805">
        <v>9.19</v>
      </c>
      <c r="G6805">
        <v>9.33</v>
      </c>
      <c r="I6805">
        <v>23.67</v>
      </c>
      <c r="T6805">
        <v>23.35</v>
      </c>
    </row>
    <row r="6806" spans="5:20">
      <c r="E6806">
        <v>9.1300000000000008</v>
      </c>
      <c r="G6806">
        <v>9.33</v>
      </c>
      <c r="I6806">
        <v>23.64</v>
      </c>
      <c r="T6806">
        <v>23.41</v>
      </c>
    </row>
    <row r="6807" spans="5:20">
      <c r="E6807">
        <v>9.1300000000000008</v>
      </c>
      <c r="G6807">
        <v>9.36</v>
      </c>
      <c r="I6807">
        <v>23.61</v>
      </c>
      <c r="T6807">
        <v>23.41</v>
      </c>
    </row>
    <row r="6808" spans="5:20">
      <c r="E6808">
        <v>9.1</v>
      </c>
      <c r="G6808">
        <v>9.3000000000000007</v>
      </c>
      <c r="I6808">
        <v>23.7</v>
      </c>
      <c r="T6808">
        <v>23.44</v>
      </c>
    </row>
    <row r="6809" spans="5:20">
      <c r="E6809">
        <v>9.19</v>
      </c>
      <c r="G6809">
        <v>9.2899999999999991</v>
      </c>
      <c r="I6809">
        <v>23.61</v>
      </c>
      <c r="T6809">
        <v>23.38</v>
      </c>
    </row>
    <row r="6810" spans="5:20">
      <c r="E6810">
        <v>9.1</v>
      </c>
      <c r="G6810">
        <v>9.2899999999999991</v>
      </c>
      <c r="I6810">
        <v>23.7</v>
      </c>
      <c r="T6810">
        <v>23.35</v>
      </c>
    </row>
    <row r="6811" spans="5:20">
      <c r="E6811">
        <v>9.1</v>
      </c>
      <c r="G6811">
        <v>9.33</v>
      </c>
      <c r="I6811">
        <v>23.67</v>
      </c>
      <c r="T6811">
        <v>23.35</v>
      </c>
    </row>
    <row r="6812" spans="5:20">
      <c r="E6812">
        <v>9.19</v>
      </c>
      <c r="G6812">
        <v>9.3000000000000007</v>
      </c>
      <c r="I6812">
        <v>23.73</v>
      </c>
      <c r="T6812">
        <v>23.41</v>
      </c>
    </row>
    <row r="6813" spans="5:20">
      <c r="E6813">
        <v>9.1300000000000008</v>
      </c>
      <c r="G6813">
        <v>9.26</v>
      </c>
      <c r="I6813">
        <v>23.7</v>
      </c>
      <c r="T6813">
        <v>23.41</v>
      </c>
    </row>
    <row r="6814" spans="5:20">
      <c r="E6814">
        <v>9.1300000000000008</v>
      </c>
      <c r="G6814">
        <v>9.36</v>
      </c>
      <c r="I6814">
        <v>23.7</v>
      </c>
      <c r="T6814">
        <v>23.38</v>
      </c>
    </row>
    <row r="6815" spans="5:20">
      <c r="E6815">
        <v>9.23</v>
      </c>
      <c r="G6815">
        <v>9.36</v>
      </c>
      <c r="I6815">
        <v>23.7</v>
      </c>
      <c r="T6815">
        <v>23.31</v>
      </c>
    </row>
    <row r="6816" spans="5:20">
      <c r="E6816">
        <v>9.1</v>
      </c>
      <c r="G6816">
        <v>9.26</v>
      </c>
      <c r="I6816">
        <v>23.7</v>
      </c>
      <c r="T6816">
        <v>23.44</v>
      </c>
    </row>
    <row r="6817" spans="5:20">
      <c r="E6817">
        <v>9.1999999999999993</v>
      </c>
      <c r="G6817">
        <v>9.26</v>
      </c>
      <c r="I6817">
        <v>23.73</v>
      </c>
      <c r="T6817">
        <v>23.44</v>
      </c>
    </row>
    <row r="6818" spans="5:20">
      <c r="E6818">
        <v>9.1300000000000008</v>
      </c>
      <c r="G6818">
        <v>9.26</v>
      </c>
      <c r="I6818">
        <v>23.73</v>
      </c>
      <c r="T6818">
        <v>23.35</v>
      </c>
    </row>
    <row r="6819" spans="5:20">
      <c r="E6819">
        <v>9.1</v>
      </c>
      <c r="G6819">
        <v>9.23</v>
      </c>
      <c r="I6819">
        <v>23.73</v>
      </c>
      <c r="T6819">
        <v>23.38</v>
      </c>
    </row>
    <row r="6820" spans="5:20">
      <c r="E6820">
        <v>9.17</v>
      </c>
      <c r="G6820">
        <v>9.33</v>
      </c>
      <c r="I6820">
        <v>23.7</v>
      </c>
      <c r="T6820">
        <v>23.44</v>
      </c>
    </row>
    <row r="6821" spans="5:20">
      <c r="E6821">
        <v>9.17</v>
      </c>
      <c r="G6821">
        <v>9.23</v>
      </c>
      <c r="I6821">
        <v>23.63</v>
      </c>
      <c r="T6821">
        <v>23.38</v>
      </c>
    </row>
    <row r="6822" spans="5:20">
      <c r="E6822">
        <v>9.1</v>
      </c>
      <c r="G6822">
        <v>9.3000000000000007</v>
      </c>
      <c r="I6822">
        <v>23.69</v>
      </c>
      <c r="T6822">
        <v>23.44</v>
      </c>
    </row>
    <row r="6823" spans="5:20">
      <c r="E6823">
        <v>9.1999999999999993</v>
      </c>
      <c r="G6823">
        <v>9.26</v>
      </c>
      <c r="I6823">
        <v>23.73</v>
      </c>
      <c r="T6823">
        <v>23.47</v>
      </c>
    </row>
    <row r="6824" spans="5:20">
      <c r="E6824">
        <v>9.17</v>
      </c>
      <c r="G6824">
        <v>9.3000000000000007</v>
      </c>
      <c r="I6824">
        <v>23.69</v>
      </c>
      <c r="T6824">
        <v>23.44</v>
      </c>
    </row>
    <row r="6825" spans="5:20">
      <c r="E6825">
        <v>9.1999999999999993</v>
      </c>
      <c r="G6825">
        <v>9.23</v>
      </c>
      <c r="I6825">
        <v>23.73</v>
      </c>
      <c r="T6825">
        <v>23.41</v>
      </c>
    </row>
    <row r="6826" spans="5:20">
      <c r="E6826">
        <v>9.1999999999999993</v>
      </c>
      <c r="G6826">
        <v>9.26</v>
      </c>
      <c r="I6826">
        <v>23.66</v>
      </c>
      <c r="T6826">
        <v>23.41</v>
      </c>
    </row>
    <row r="6827" spans="5:20">
      <c r="E6827">
        <v>9.1300000000000008</v>
      </c>
      <c r="G6827">
        <v>9.2899999999999991</v>
      </c>
      <c r="I6827">
        <v>23.63</v>
      </c>
      <c r="T6827">
        <v>23.44</v>
      </c>
    </row>
    <row r="6828" spans="5:20">
      <c r="E6828">
        <v>9.17</v>
      </c>
      <c r="G6828">
        <v>9.26</v>
      </c>
      <c r="I6828">
        <v>23.63</v>
      </c>
      <c r="T6828">
        <v>23.38</v>
      </c>
    </row>
    <row r="6829" spans="5:20">
      <c r="E6829">
        <v>9.27</v>
      </c>
      <c r="G6829">
        <v>9.26</v>
      </c>
      <c r="I6829">
        <v>23.63</v>
      </c>
      <c r="T6829">
        <v>23.44</v>
      </c>
    </row>
    <row r="6830" spans="5:20">
      <c r="E6830">
        <v>9.17</v>
      </c>
      <c r="G6830">
        <v>9.3000000000000007</v>
      </c>
      <c r="I6830">
        <v>23.69</v>
      </c>
      <c r="T6830">
        <v>23.4</v>
      </c>
    </row>
    <row r="6831" spans="5:20">
      <c r="E6831">
        <v>9.1999999999999993</v>
      </c>
      <c r="G6831">
        <v>9.3000000000000007</v>
      </c>
      <c r="I6831">
        <v>23.63</v>
      </c>
      <c r="T6831">
        <v>23.37</v>
      </c>
    </row>
    <row r="6832" spans="5:20">
      <c r="E6832">
        <v>9.17</v>
      </c>
      <c r="G6832">
        <v>9.26</v>
      </c>
      <c r="I6832">
        <v>23.66</v>
      </c>
      <c r="T6832">
        <v>23.44</v>
      </c>
    </row>
    <row r="6833" spans="5:20">
      <c r="E6833">
        <v>9.17</v>
      </c>
      <c r="G6833">
        <v>9.3000000000000007</v>
      </c>
      <c r="I6833">
        <v>23.72</v>
      </c>
      <c r="T6833">
        <v>23.34</v>
      </c>
    </row>
    <row r="6834" spans="5:20">
      <c r="E6834">
        <v>9.17</v>
      </c>
      <c r="G6834">
        <v>9.3000000000000007</v>
      </c>
      <c r="I6834">
        <v>23.66</v>
      </c>
      <c r="T6834">
        <v>23.31</v>
      </c>
    </row>
    <row r="6835" spans="5:20">
      <c r="E6835">
        <v>9.14</v>
      </c>
      <c r="G6835">
        <v>9.36</v>
      </c>
      <c r="I6835">
        <v>23.66</v>
      </c>
      <c r="T6835">
        <v>23.37</v>
      </c>
    </row>
    <row r="6836" spans="5:20">
      <c r="E6836">
        <v>9.07</v>
      </c>
      <c r="G6836">
        <v>9.3000000000000007</v>
      </c>
      <c r="I6836">
        <v>23.69</v>
      </c>
      <c r="T6836">
        <v>23.44</v>
      </c>
    </row>
    <row r="6837" spans="5:20">
      <c r="E6837">
        <v>9.14</v>
      </c>
      <c r="G6837">
        <v>9.33</v>
      </c>
      <c r="I6837">
        <v>23.69</v>
      </c>
      <c r="T6837">
        <v>23.37</v>
      </c>
    </row>
    <row r="6838" spans="5:20">
      <c r="E6838">
        <v>9.17</v>
      </c>
      <c r="G6838">
        <v>9.3000000000000007</v>
      </c>
      <c r="I6838">
        <v>23.63</v>
      </c>
      <c r="T6838">
        <v>23.4</v>
      </c>
    </row>
    <row r="6839" spans="5:20">
      <c r="E6839">
        <v>9.17</v>
      </c>
      <c r="G6839">
        <v>9.23</v>
      </c>
      <c r="I6839">
        <v>23.66</v>
      </c>
      <c r="T6839">
        <v>23.37</v>
      </c>
    </row>
    <row r="6840" spans="5:20">
      <c r="E6840">
        <v>9.24</v>
      </c>
      <c r="G6840">
        <v>9.36</v>
      </c>
      <c r="I6840">
        <v>23.69</v>
      </c>
      <c r="T6840">
        <v>23.4</v>
      </c>
    </row>
    <row r="6841" spans="5:20">
      <c r="E6841">
        <v>9.17</v>
      </c>
      <c r="G6841">
        <v>9.23</v>
      </c>
      <c r="I6841">
        <v>23.63</v>
      </c>
      <c r="T6841">
        <v>23.34</v>
      </c>
    </row>
    <row r="6842" spans="5:20">
      <c r="E6842">
        <v>9.18</v>
      </c>
      <c r="G6842">
        <v>9.1999999999999993</v>
      </c>
      <c r="I6842">
        <v>23.72</v>
      </c>
      <c r="T6842">
        <v>23.4</v>
      </c>
    </row>
    <row r="6843" spans="5:20">
      <c r="E6843">
        <v>9.2100000000000009</v>
      </c>
      <c r="G6843">
        <v>9.33</v>
      </c>
      <c r="I6843">
        <v>23.69</v>
      </c>
      <c r="T6843">
        <v>23.37</v>
      </c>
    </row>
    <row r="6844" spans="5:20">
      <c r="E6844">
        <v>9.2100000000000009</v>
      </c>
      <c r="G6844">
        <v>9.3000000000000007</v>
      </c>
      <c r="I6844">
        <v>23.69</v>
      </c>
      <c r="T6844">
        <v>23.4</v>
      </c>
    </row>
    <row r="6845" spans="5:20">
      <c r="E6845">
        <v>9.17</v>
      </c>
      <c r="G6845">
        <v>9.33</v>
      </c>
      <c r="I6845">
        <v>23.63</v>
      </c>
      <c r="T6845">
        <v>23.34</v>
      </c>
    </row>
    <row r="6846" spans="5:20">
      <c r="E6846">
        <v>9.2100000000000009</v>
      </c>
      <c r="G6846">
        <v>9.33</v>
      </c>
      <c r="I6846">
        <v>23.63</v>
      </c>
      <c r="T6846">
        <v>23.4</v>
      </c>
    </row>
    <row r="6847" spans="5:20">
      <c r="E6847">
        <v>9.18</v>
      </c>
      <c r="G6847">
        <v>9.3000000000000007</v>
      </c>
      <c r="I6847">
        <v>23.63</v>
      </c>
      <c r="T6847">
        <v>23.34</v>
      </c>
    </row>
    <row r="6848" spans="5:20">
      <c r="E6848">
        <v>9.14</v>
      </c>
      <c r="G6848">
        <v>9.36</v>
      </c>
      <c r="I6848">
        <v>23.66</v>
      </c>
      <c r="T6848">
        <v>23.4</v>
      </c>
    </row>
    <row r="6849" spans="5:20">
      <c r="E6849">
        <v>9.18</v>
      </c>
      <c r="G6849">
        <v>9.3000000000000007</v>
      </c>
      <c r="I6849">
        <v>23.66</v>
      </c>
      <c r="T6849">
        <v>23.37</v>
      </c>
    </row>
    <row r="6850" spans="5:20">
      <c r="E6850">
        <v>9.2100000000000009</v>
      </c>
      <c r="G6850">
        <v>9.23</v>
      </c>
      <c r="I6850">
        <v>23.66</v>
      </c>
      <c r="T6850">
        <v>23.34</v>
      </c>
    </row>
    <row r="6851" spans="5:20">
      <c r="E6851">
        <v>9.18</v>
      </c>
      <c r="G6851">
        <v>9.33</v>
      </c>
      <c r="I6851">
        <v>23.69</v>
      </c>
      <c r="T6851">
        <v>23.4</v>
      </c>
    </row>
    <row r="6852" spans="5:20">
      <c r="E6852">
        <v>9.2100000000000009</v>
      </c>
      <c r="G6852">
        <v>9.3000000000000007</v>
      </c>
      <c r="I6852">
        <v>23.66</v>
      </c>
      <c r="T6852">
        <v>23.43</v>
      </c>
    </row>
    <row r="6853" spans="5:20">
      <c r="E6853">
        <v>9.18</v>
      </c>
      <c r="G6853">
        <v>9.3000000000000007</v>
      </c>
      <c r="I6853">
        <v>23.72</v>
      </c>
      <c r="T6853">
        <v>23.34</v>
      </c>
    </row>
    <row r="6854" spans="5:20">
      <c r="E6854">
        <v>9.2100000000000009</v>
      </c>
      <c r="G6854">
        <v>9.3699999999999992</v>
      </c>
      <c r="I6854">
        <v>23.65</v>
      </c>
      <c r="T6854">
        <v>23.4</v>
      </c>
    </row>
    <row r="6855" spans="5:20">
      <c r="E6855">
        <v>9.11</v>
      </c>
      <c r="G6855">
        <v>9.33</v>
      </c>
      <c r="I6855">
        <v>23.69</v>
      </c>
      <c r="T6855">
        <v>23.43</v>
      </c>
    </row>
    <row r="6856" spans="5:20">
      <c r="E6856">
        <v>9.18</v>
      </c>
      <c r="G6856">
        <v>9.27</v>
      </c>
      <c r="I6856">
        <v>23.62</v>
      </c>
      <c r="T6856">
        <v>23.43</v>
      </c>
    </row>
    <row r="6857" spans="5:20">
      <c r="E6857">
        <v>9.15</v>
      </c>
      <c r="G6857">
        <v>9.3000000000000007</v>
      </c>
      <c r="I6857">
        <v>23.69</v>
      </c>
      <c r="T6857">
        <v>23.43</v>
      </c>
    </row>
    <row r="6858" spans="5:20">
      <c r="E6858">
        <v>9.15</v>
      </c>
      <c r="G6858">
        <v>9.3000000000000007</v>
      </c>
      <c r="I6858">
        <v>23.68</v>
      </c>
      <c r="T6858">
        <v>23.4</v>
      </c>
    </row>
    <row r="6859" spans="5:20">
      <c r="E6859">
        <v>9.11</v>
      </c>
      <c r="G6859">
        <v>9.27</v>
      </c>
      <c r="I6859">
        <v>23.72</v>
      </c>
      <c r="T6859">
        <v>23.37</v>
      </c>
    </row>
    <row r="6860" spans="5:20">
      <c r="E6860">
        <v>9.18</v>
      </c>
      <c r="G6860">
        <v>9.3000000000000007</v>
      </c>
      <c r="I6860">
        <v>23.75</v>
      </c>
      <c r="T6860">
        <v>23.46</v>
      </c>
    </row>
    <row r="6861" spans="5:20">
      <c r="E6861">
        <v>9.18</v>
      </c>
      <c r="G6861">
        <v>9.3699999999999992</v>
      </c>
      <c r="I6861">
        <v>23.68</v>
      </c>
      <c r="T6861">
        <v>23.4</v>
      </c>
    </row>
    <row r="6862" spans="5:20">
      <c r="E6862">
        <v>9.2100000000000009</v>
      </c>
      <c r="G6862">
        <v>9.33</v>
      </c>
      <c r="I6862">
        <v>23.65</v>
      </c>
      <c r="T6862">
        <v>23.37</v>
      </c>
    </row>
    <row r="6863" spans="5:20">
      <c r="E6863">
        <v>9.1199999999999992</v>
      </c>
      <c r="G6863">
        <v>9.4</v>
      </c>
      <c r="I6863">
        <v>23.65</v>
      </c>
      <c r="T6863">
        <v>23.37</v>
      </c>
    </row>
    <row r="6864" spans="5:20">
      <c r="E6864">
        <v>9.25</v>
      </c>
      <c r="G6864">
        <v>9.3000000000000007</v>
      </c>
      <c r="I6864">
        <v>23.62</v>
      </c>
      <c r="T6864">
        <v>23.34</v>
      </c>
    </row>
    <row r="6865" spans="5:20">
      <c r="E6865">
        <v>9.18</v>
      </c>
      <c r="G6865">
        <v>9.27</v>
      </c>
      <c r="I6865">
        <v>23.68</v>
      </c>
      <c r="T6865">
        <v>23.4</v>
      </c>
    </row>
    <row r="6866" spans="5:20">
      <c r="E6866">
        <v>9.1199999999999992</v>
      </c>
      <c r="G6866">
        <v>9.27</v>
      </c>
      <c r="I6866">
        <v>23.65</v>
      </c>
      <c r="T6866">
        <v>23.4</v>
      </c>
    </row>
    <row r="6867" spans="5:20">
      <c r="E6867">
        <v>9.18</v>
      </c>
      <c r="G6867">
        <v>9.3000000000000007</v>
      </c>
      <c r="I6867">
        <v>23.65</v>
      </c>
      <c r="T6867">
        <v>23.43</v>
      </c>
    </row>
    <row r="6868" spans="5:20">
      <c r="E6868">
        <v>9.18</v>
      </c>
      <c r="G6868">
        <v>9.3000000000000007</v>
      </c>
      <c r="I6868">
        <v>23.65</v>
      </c>
      <c r="T6868">
        <v>23.37</v>
      </c>
    </row>
    <row r="6869" spans="5:20">
      <c r="E6869">
        <v>9.18</v>
      </c>
      <c r="G6869">
        <v>9.3699999999999992</v>
      </c>
      <c r="I6869">
        <v>23.65</v>
      </c>
      <c r="T6869">
        <v>23.37</v>
      </c>
    </row>
    <row r="6870" spans="5:20">
      <c r="E6870">
        <v>9.18</v>
      </c>
      <c r="G6870">
        <v>9.3000000000000007</v>
      </c>
      <c r="I6870">
        <v>23.65</v>
      </c>
      <c r="T6870">
        <v>23.43</v>
      </c>
    </row>
    <row r="6871" spans="5:20">
      <c r="E6871">
        <v>9.15</v>
      </c>
      <c r="G6871">
        <v>9.3000000000000007</v>
      </c>
      <c r="I6871">
        <v>23.65</v>
      </c>
      <c r="T6871">
        <v>23.39</v>
      </c>
    </row>
    <row r="6872" spans="5:20">
      <c r="E6872">
        <v>9.19</v>
      </c>
      <c r="G6872">
        <v>9.33</v>
      </c>
      <c r="I6872">
        <v>23.71</v>
      </c>
      <c r="T6872">
        <v>23.43</v>
      </c>
    </row>
    <row r="6873" spans="5:20">
      <c r="E6873">
        <v>9.15</v>
      </c>
      <c r="G6873">
        <v>9.3000000000000007</v>
      </c>
      <c r="I6873">
        <v>23.68</v>
      </c>
      <c r="T6873">
        <v>23.33</v>
      </c>
    </row>
    <row r="6874" spans="5:20">
      <c r="E6874">
        <v>9.15</v>
      </c>
      <c r="G6874">
        <v>9.3000000000000007</v>
      </c>
      <c r="I6874">
        <v>23.71</v>
      </c>
      <c r="T6874">
        <v>23.43</v>
      </c>
    </row>
    <row r="6875" spans="5:20">
      <c r="E6875">
        <v>9.1199999999999992</v>
      </c>
      <c r="G6875">
        <v>9.33</v>
      </c>
      <c r="I6875">
        <v>23.65</v>
      </c>
      <c r="T6875">
        <v>23.36</v>
      </c>
    </row>
    <row r="6876" spans="5:20">
      <c r="E6876">
        <v>9.2200000000000006</v>
      </c>
      <c r="G6876">
        <v>9.3699999999999992</v>
      </c>
      <c r="I6876">
        <v>23.71</v>
      </c>
      <c r="T6876">
        <v>23.3</v>
      </c>
    </row>
    <row r="6877" spans="5:20">
      <c r="E6877">
        <v>9.15</v>
      </c>
      <c r="G6877">
        <v>9.3699999999999992</v>
      </c>
      <c r="I6877">
        <v>23.74</v>
      </c>
      <c r="T6877">
        <v>23.36</v>
      </c>
    </row>
    <row r="6878" spans="5:20">
      <c r="E6878">
        <v>9.1199999999999992</v>
      </c>
      <c r="G6878">
        <v>9.4</v>
      </c>
      <c r="I6878">
        <v>23.71</v>
      </c>
      <c r="T6878">
        <v>23.39</v>
      </c>
    </row>
    <row r="6879" spans="5:20">
      <c r="E6879">
        <v>9.16</v>
      </c>
      <c r="G6879">
        <v>9.3000000000000007</v>
      </c>
      <c r="I6879">
        <v>23.65</v>
      </c>
      <c r="T6879">
        <v>23.43</v>
      </c>
    </row>
    <row r="6880" spans="5:20">
      <c r="E6880">
        <v>9.2200000000000006</v>
      </c>
      <c r="G6880">
        <v>9.33</v>
      </c>
      <c r="I6880">
        <v>23.62</v>
      </c>
      <c r="T6880">
        <v>23.43</v>
      </c>
    </row>
    <row r="6881" spans="5:20">
      <c r="E6881">
        <v>9.19</v>
      </c>
      <c r="G6881">
        <v>9.27</v>
      </c>
      <c r="I6881">
        <v>23.62</v>
      </c>
      <c r="T6881">
        <v>23.36</v>
      </c>
    </row>
    <row r="6882" spans="5:20">
      <c r="E6882">
        <v>9.2200000000000006</v>
      </c>
      <c r="G6882">
        <v>9.27</v>
      </c>
      <c r="I6882">
        <v>23.71</v>
      </c>
      <c r="T6882">
        <v>23.4</v>
      </c>
    </row>
    <row r="6883" spans="5:20">
      <c r="E6883">
        <v>9.19</v>
      </c>
      <c r="G6883">
        <v>9.23</v>
      </c>
      <c r="I6883">
        <v>23.68</v>
      </c>
      <c r="T6883">
        <v>23.43</v>
      </c>
    </row>
    <row r="6884" spans="5:20">
      <c r="E6884">
        <v>9.19</v>
      </c>
      <c r="G6884">
        <v>9.27</v>
      </c>
      <c r="I6884">
        <v>23.65</v>
      </c>
      <c r="T6884">
        <v>23.43</v>
      </c>
    </row>
    <row r="6885" spans="5:20">
      <c r="E6885">
        <v>9.16</v>
      </c>
      <c r="G6885">
        <v>9.3000000000000007</v>
      </c>
      <c r="I6885">
        <v>23.65</v>
      </c>
      <c r="T6885">
        <v>23.36</v>
      </c>
    </row>
    <row r="6886" spans="5:20">
      <c r="E6886">
        <v>9.16</v>
      </c>
      <c r="G6886">
        <v>9.3000000000000007</v>
      </c>
      <c r="I6886">
        <v>23.64</v>
      </c>
      <c r="T6886">
        <v>23.33</v>
      </c>
    </row>
    <row r="6887" spans="5:20">
      <c r="E6887">
        <v>9.16</v>
      </c>
      <c r="G6887">
        <v>9.3000000000000007</v>
      </c>
      <c r="I6887">
        <v>23.64</v>
      </c>
      <c r="T6887">
        <v>23.42</v>
      </c>
    </row>
    <row r="6888" spans="5:20">
      <c r="E6888">
        <v>9.19</v>
      </c>
      <c r="G6888">
        <v>9.3000000000000007</v>
      </c>
      <c r="I6888">
        <v>23.67</v>
      </c>
      <c r="T6888">
        <v>23.39</v>
      </c>
    </row>
    <row r="6889" spans="5:20">
      <c r="E6889">
        <v>9.19</v>
      </c>
      <c r="G6889">
        <v>9.3000000000000007</v>
      </c>
      <c r="I6889">
        <v>23.64</v>
      </c>
      <c r="T6889">
        <v>23.39</v>
      </c>
    </row>
    <row r="6890" spans="5:20">
      <c r="E6890">
        <v>9.23</v>
      </c>
      <c r="G6890">
        <v>9.24</v>
      </c>
      <c r="I6890">
        <v>23.68</v>
      </c>
      <c r="T6890">
        <v>23.39</v>
      </c>
    </row>
    <row r="6891" spans="5:20">
      <c r="E6891">
        <v>9.32</v>
      </c>
      <c r="G6891">
        <v>9.34</v>
      </c>
      <c r="I6891">
        <v>23.64</v>
      </c>
      <c r="T6891">
        <v>23.42</v>
      </c>
    </row>
    <row r="6892" spans="5:20">
      <c r="E6892">
        <v>9.19</v>
      </c>
      <c r="G6892">
        <v>9.24</v>
      </c>
      <c r="I6892">
        <v>23.67</v>
      </c>
      <c r="T6892">
        <v>23.33</v>
      </c>
    </row>
    <row r="6893" spans="5:20">
      <c r="E6893">
        <v>9.19</v>
      </c>
      <c r="G6893">
        <v>9.3000000000000007</v>
      </c>
      <c r="I6893">
        <v>23.64</v>
      </c>
      <c r="T6893">
        <v>23.42</v>
      </c>
    </row>
    <row r="6894" spans="5:20">
      <c r="E6894">
        <v>9.16</v>
      </c>
      <c r="G6894">
        <v>9.27</v>
      </c>
      <c r="I6894">
        <v>23.74</v>
      </c>
      <c r="T6894">
        <v>23.42</v>
      </c>
    </row>
    <row r="6895" spans="5:20">
      <c r="E6895">
        <v>9.23</v>
      </c>
      <c r="G6895">
        <v>9.27</v>
      </c>
      <c r="I6895">
        <v>23.65</v>
      </c>
      <c r="T6895">
        <v>23.39</v>
      </c>
    </row>
    <row r="6896" spans="5:20">
      <c r="E6896">
        <v>9.19</v>
      </c>
      <c r="G6896">
        <v>9.3000000000000007</v>
      </c>
      <c r="I6896">
        <v>23.64</v>
      </c>
      <c r="T6896">
        <v>23.36</v>
      </c>
    </row>
    <row r="6897" spans="5:20">
      <c r="E6897">
        <v>9.1300000000000008</v>
      </c>
      <c r="G6897">
        <v>9.3000000000000007</v>
      </c>
      <c r="I6897">
        <v>23.7</v>
      </c>
      <c r="T6897">
        <v>23.36</v>
      </c>
    </row>
    <row r="6898" spans="5:20">
      <c r="E6898">
        <v>9.26</v>
      </c>
      <c r="G6898">
        <v>9.3000000000000007</v>
      </c>
      <c r="I6898">
        <v>23.64</v>
      </c>
      <c r="T6898">
        <v>23.45</v>
      </c>
    </row>
    <row r="6899" spans="5:20">
      <c r="E6899">
        <v>9.23</v>
      </c>
      <c r="G6899">
        <v>9.23</v>
      </c>
      <c r="I6899">
        <v>23.67</v>
      </c>
      <c r="T6899">
        <v>23.39</v>
      </c>
    </row>
    <row r="6900" spans="5:20">
      <c r="E6900">
        <v>9.19</v>
      </c>
      <c r="G6900">
        <v>9.34</v>
      </c>
      <c r="I6900">
        <v>23.64</v>
      </c>
      <c r="T6900">
        <v>23.42</v>
      </c>
    </row>
    <row r="6901" spans="5:20">
      <c r="E6901">
        <v>9.1999999999999993</v>
      </c>
      <c r="G6901">
        <v>9.3000000000000007</v>
      </c>
      <c r="I6901">
        <v>23.7</v>
      </c>
      <c r="T6901">
        <v>23.39</v>
      </c>
    </row>
    <row r="6902" spans="5:20">
      <c r="E6902">
        <v>9.16</v>
      </c>
      <c r="G6902">
        <v>9.3699999999999992</v>
      </c>
      <c r="I6902">
        <v>23.67</v>
      </c>
      <c r="T6902">
        <v>23.33</v>
      </c>
    </row>
    <row r="6903" spans="5:20">
      <c r="E6903">
        <v>9.1300000000000008</v>
      </c>
      <c r="G6903">
        <v>9.27</v>
      </c>
      <c r="I6903">
        <v>23.64</v>
      </c>
      <c r="T6903">
        <v>23.3</v>
      </c>
    </row>
    <row r="6904" spans="5:20">
      <c r="E6904">
        <v>9.1999999999999993</v>
      </c>
      <c r="G6904">
        <v>9.3000000000000007</v>
      </c>
      <c r="I6904">
        <v>23.67</v>
      </c>
      <c r="T6904">
        <v>23.42</v>
      </c>
    </row>
    <row r="6905" spans="5:20">
      <c r="E6905">
        <v>9.16</v>
      </c>
      <c r="G6905">
        <v>9.34</v>
      </c>
      <c r="I6905">
        <v>23.64</v>
      </c>
      <c r="T6905">
        <v>23.39</v>
      </c>
    </row>
    <row r="6906" spans="5:20">
      <c r="E6906">
        <v>9.16</v>
      </c>
      <c r="G6906">
        <v>9.27</v>
      </c>
      <c r="I6906">
        <v>23.67</v>
      </c>
      <c r="T6906">
        <v>23.42</v>
      </c>
    </row>
    <row r="6907" spans="5:20">
      <c r="E6907">
        <v>9.1999999999999993</v>
      </c>
      <c r="G6907">
        <v>9.3699999999999992</v>
      </c>
      <c r="I6907">
        <v>23.64</v>
      </c>
      <c r="T6907">
        <v>23.36</v>
      </c>
    </row>
    <row r="6908" spans="5:20">
      <c r="E6908">
        <v>9.16</v>
      </c>
      <c r="G6908">
        <v>9.27</v>
      </c>
      <c r="I6908">
        <v>23.64</v>
      </c>
      <c r="T6908">
        <v>23.36</v>
      </c>
    </row>
    <row r="6909" spans="5:20">
      <c r="E6909">
        <v>9.26</v>
      </c>
      <c r="G6909">
        <v>9.24</v>
      </c>
      <c r="I6909">
        <v>23.76</v>
      </c>
      <c r="T6909">
        <v>23.39</v>
      </c>
    </row>
    <row r="6910" spans="5:20">
      <c r="E6910">
        <v>9.1999999999999993</v>
      </c>
      <c r="G6910">
        <v>9.34</v>
      </c>
      <c r="I6910">
        <v>23.67</v>
      </c>
      <c r="T6910">
        <v>23.39</v>
      </c>
    </row>
    <row r="6911" spans="5:20">
      <c r="E6911">
        <v>9.1</v>
      </c>
      <c r="G6911">
        <v>9.3699999999999992</v>
      </c>
      <c r="I6911">
        <v>23.73</v>
      </c>
      <c r="T6911">
        <v>23.42</v>
      </c>
    </row>
    <row r="6912" spans="5:20">
      <c r="E6912">
        <v>9.17</v>
      </c>
      <c r="G6912">
        <v>9.3699999999999992</v>
      </c>
      <c r="I6912">
        <v>23.64</v>
      </c>
      <c r="T6912">
        <v>23.42</v>
      </c>
    </row>
    <row r="6913" spans="5:20">
      <c r="E6913">
        <v>9.1999999999999993</v>
      </c>
      <c r="G6913">
        <v>9.3000000000000007</v>
      </c>
      <c r="I6913">
        <v>23.67</v>
      </c>
      <c r="T6913">
        <v>23.42</v>
      </c>
    </row>
    <row r="6914" spans="5:20">
      <c r="E6914">
        <v>9.1999999999999993</v>
      </c>
      <c r="G6914">
        <v>9.34</v>
      </c>
      <c r="I6914">
        <v>23.67</v>
      </c>
      <c r="T6914">
        <v>23.42</v>
      </c>
    </row>
    <row r="6915" spans="5:20">
      <c r="E6915">
        <v>9.23</v>
      </c>
      <c r="G6915">
        <v>9.3699999999999992</v>
      </c>
      <c r="I6915">
        <v>23.67</v>
      </c>
      <c r="T6915">
        <v>23.39</v>
      </c>
    </row>
    <row r="6916" spans="5:20">
      <c r="E6916">
        <v>9.07</v>
      </c>
      <c r="G6916">
        <v>9.3000000000000007</v>
      </c>
      <c r="I6916">
        <v>23.67</v>
      </c>
      <c r="T6916">
        <v>23.39</v>
      </c>
    </row>
    <row r="6917" spans="5:20">
      <c r="E6917">
        <v>9.1300000000000008</v>
      </c>
      <c r="G6917">
        <v>9.24</v>
      </c>
      <c r="I6917">
        <v>23.7</v>
      </c>
      <c r="T6917">
        <v>23.36</v>
      </c>
    </row>
    <row r="6918" spans="5:20">
      <c r="E6918">
        <v>9.1999999999999993</v>
      </c>
      <c r="G6918">
        <v>9.3699999999999992</v>
      </c>
      <c r="I6918">
        <v>23.7</v>
      </c>
      <c r="T6918">
        <v>23.33</v>
      </c>
    </row>
    <row r="6919" spans="5:20">
      <c r="E6919">
        <v>9.1999999999999993</v>
      </c>
      <c r="G6919">
        <v>9.3000000000000007</v>
      </c>
      <c r="I6919">
        <v>23.64</v>
      </c>
      <c r="T6919">
        <v>23.32</v>
      </c>
    </row>
    <row r="6920" spans="5:20">
      <c r="E6920">
        <v>9.24</v>
      </c>
      <c r="G6920">
        <v>9.3000000000000007</v>
      </c>
      <c r="I6920">
        <v>23.7</v>
      </c>
      <c r="T6920">
        <v>23.32</v>
      </c>
    </row>
    <row r="6921" spans="5:20">
      <c r="E6921">
        <v>9.1999999999999993</v>
      </c>
      <c r="G6921">
        <v>9.44</v>
      </c>
      <c r="I6921">
        <v>23.67</v>
      </c>
      <c r="T6921">
        <v>23.39</v>
      </c>
    </row>
    <row r="6922" spans="5:20">
      <c r="E6922">
        <v>9.17</v>
      </c>
      <c r="G6922">
        <v>9.34</v>
      </c>
      <c r="I6922">
        <v>23.7</v>
      </c>
      <c r="T6922">
        <v>23.39</v>
      </c>
    </row>
    <row r="6923" spans="5:20">
      <c r="E6923">
        <v>9.14</v>
      </c>
      <c r="G6923">
        <v>9.3000000000000007</v>
      </c>
      <c r="I6923">
        <v>23.7</v>
      </c>
      <c r="T6923">
        <v>23.39</v>
      </c>
    </row>
    <row r="6924" spans="5:20">
      <c r="E6924">
        <v>9.14</v>
      </c>
      <c r="G6924">
        <v>9.27</v>
      </c>
      <c r="I6924">
        <v>23.66</v>
      </c>
      <c r="T6924">
        <v>23.32</v>
      </c>
    </row>
    <row r="6925" spans="5:20">
      <c r="E6925">
        <v>9.14</v>
      </c>
      <c r="G6925">
        <v>9.3699999999999992</v>
      </c>
      <c r="I6925">
        <v>23.63</v>
      </c>
      <c r="T6925">
        <v>23.42</v>
      </c>
    </row>
    <row r="6926" spans="5:20">
      <c r="E6926">
        <v>9.2100000000000009</v>
      </c>
      <c r="G6926">
        <v>9.3699999999999992</v>
      </c>
      <c r="I6926">
        <v>23.6</v>
      </c>
      <c r="T6926">
        <v>23.42</v>
      </c>
    </row>
    <row r="6927" spans="5:20">
      <c r="E6927">
        <v>9.14</v>
      </c>
      <c r="G6927">
        <v>9.34</v>
      </c>
      <c r="I6927">
        <v>23.7</v>
      </c>
      <c r="T6927">
        <v>23.32</v>
      </c>
    </row>
    <row r="6928" spans="5:20">
      <c r="E6928">
        <v>9.1999999999999993</v>
      </c>
      <c r="G6928">
        <v>9.27</v>
      </c>
      <c r="I6928">
        <v>23.66</v>
      </c>
      <c r="T6928">
        <v>23.29</v>
      </c>
    </row>
    <row r="6929" spans="5:20">
      <c r="E6929">
        <v>9.27</v>
      </c>
      <c r="G6929">
        <v>9.27</v>
      </c>
      <c r="I6929">
        <v>23.66</v>
      </c>
      <c r="T6929">
        <v>23.39</v>
      </c>
    </row>
    <row r="6930" spans="5:20">
      <c r="E6930">
        <v>9.2100000000000009</v>
      </c>
      <c r="G6930">
        <v>9.3699999999999992</v>
      </c>
      <c r="I6930">
        <v>23.66</v>
      </c>
      <c r="T6930">
        <v>23.32</v>
      </c>
    </row>
    <row r="6931" spans="5:20">
      <c r="E6931">
        <v>9.24</v>
      </c>
      <c r="G6931">
        <v>9.34</v>
      </c>
      <c r="I6931">
        <v>23.7</v>
      </c>
      <c r="T6931">
        <v>23.42</v>
      </c>
    </row>
    <row r="6932" spans="5:20">
      <c r="E6932">
        <v>9.2100000000000009</v>
      </c>
      <c r="G6932">
        <v>9.41</v>
      </c>
      <c r="I6932">
        <v>23.72</v>
      </c>
      <c r="T6932">
        <v>23.38</v>
      </c>
    </row>
    <row r="6933" spans="5:20">
      <c r="E6933">
        <v>9.17</v>
      </c>
      <c r="G6933">
        <v>9.27</v>
      </c>
      <c r="I6933">
        <v>23.66</v>
      </c>
      <c r="T6933">
        <v>23.35</v>
      </c>
    </row>
    <row r="6934" spans="5:20">
      <c r="E6934">
        <v>9.24</v>
      </c>
      <c r="G6934">
        <v>9.3000000000000007</v>
      </c>
      <c r="I6934">
        <v>23.63</v>
      </c>
      <c r="T6934">
        <v>23.35</v>
      </c>
    </row>
    <row r="6935" spans="5:20">
      <c r="E6935">
        <v>9.2100000000000009</v>
      </c>
      <c r="G6935">
        <v>9.3000000000000007</v>
      </c>
      <c r="I6935">
        <v>23.69</v>
      </c>
      <c r="T6935">
        <v>23.38</v>
      </c>
    </row>
    <row r="6936" spans="5:20">
      <c r="E6936">
        <v>9.2100000000000009</v>
      </c>
      <c r="G6936">
        <v>9.3699999999999992</v>
      </c>
      <c r="I6936">
        <v>23.66</v>
      </c>
      <c r="T6936">
        <v>23.35</v>
      </c>
    </row>
    <row r="6937" spans="5:20">
      <c r="E6937">
        <v>9.14</v>
      </c>
      <c r="G6937">
        <v>9.34</v>
      </c>
      <c r="I6937">
        <v>23.57</v>
      </c>
      <c r="T6937">
        <v>23.32</v>
      </c>
    </row>
    <row r="6938" spans="5:20">
      <c r="E6938">
        <v>9.2100000000000009</v>
      </c>
      <c r="G6938">
        <v>9.34</v>
      </c>
      <c r="I6938">
        <v>23.69</v>
      </c>
      <c r="T6938">
        <v>23.38</v>
      </c>
    </row>
    <row r="6939" spans="5:20">
      <c r="E6939">
        <v>9.2100000000000009</v>
      </c>
      <c r="G6939">
        <v>9.34</v>
      </c>
      <c r="I6939">
        <v>23.69</v>
      </c>
      <c r="T6939">
        <v>23.38</v>
      </c>
    </row>
    <row r="6940" spans="5:20">
      <c r="E6940">
        <v>9.24</v>
      </c>
      <c r="G6940">
        <v>9.34</v>
      </c>
      <c r="I6940">
        <v>23.69</v>
      </c>
      <c r="T6940">
        <v>23.29</v>
      </c>
    </row>
    <row r="6941" spans="5:20">
      <c r="E6941">
        <v>9.18</v>
      </c>
      <c r="G6941">
        <v>9.27</v>
      </c>
      <c r="I6941">
        <v>23.6</v>
      </c>
      <c r="T6941">
        <v>23.35</v>
      </c>
    </row>
    <row r="6942" spans="5:20">
      <c r="E6942">
        <v>9.2100000000000009</v>
      </c>
      <c r="G6942">
        <v>9.31</v>
      </c>
      <c r="I6942">
        <v>23.69</v>
      </c>
      <c r="T6942">
        <v>23.29</v>
      </c>
    </row>
    <row r="6943" spans="5:20">
      <c r="E6943">
        <v>9.14</v>
      </c>
      <c r="G6943">
        <v>9.27</v>
      </c>
      <c r="I6943">
        <v>23.63</v>
      </c>
      <c r="T6943">
        <v>23.41</v>
      </c>
    </row>
    <row r="6944" spans="5:20">
      <c r="E6944">
        <v>9.24</v>
      </c>
      <c r="G6944">
        <v>9.34</v>
      </c>
      <c r="I6944">
        <v>23.66</v>
      </c>
      <c r="T6944">
        <v>23.35</v>
      </c>
    </row>
    <row r="6945" spans="5:20">
      <c r="E6945">
        <v>9.2799999999999994</v>
      </c>
      <c r="G6945">
        <v>9.31</v>
      </c>
      <c r="I6945">
        <v>23.69</v>
      </c>
      <c r="T6945">
        <v>23.41</v>
      </c>
    </row>
    <row r="6946" spans="5:20">
      <c r="E6946">
        <v>9.18</v>
      </c>
      <c r="G6946">
        <v>9.31</v>
      </c>
      <c r="I6946">
        <v>23.69</v>
      </c>
      <c r="T6946">
        <v>23.41</v>
      </c>
    </row>
    <row r="6947" spans="5:20">
      <c r="E6947">
        <v>9.25</v>
      </c>
      <c r="G6947">
        <v>9.31</v>
      </c>
      <c r="I6947">
        <v>23.66</v>
      </c>
      <c r="T6947">
        <v>23.35</v>
      </c>
    </row>
    <row r="6948" spans="5:20">
      <c r="E6948">
        <v>9.2100000000000009</v>
      </c>
      <c r="G6948">
        <v>9.4</v>
      </c>
      <c r="I6948">
        <v>23.69</v>
      </c>
      <c r="T6948">
        <v>23.32</v>
      </c>
    </row>
    <row r="6949" spans="5:20">
      <c r="E6949">
        <v>9.15</v>
      </c>
      <c r="G6949">
        <v>9.34</v>
      </c>
      <c r="I6949">
        <v>23.66</v>
      </c>
      <c r="T6949">
        <v>23.35</v>
      </c>
    </row>
    <row r="6950" spans="5:20">
      <c r="E6950">
        <v>9.25</v>
      </c>
      <c r="G6950">
        <v>9.3000000000000007</v>
      </c>
      <c r="I6950">
        <v>23.66</v>
      </c>
      <c r="T6950">
        <v>23.41</v>
      </c>
    </row>
    <row r="6951" spans="5:20">
      <c r="E6951">
        <v>9.2100000000000009</v>
      </c>
      <c r="G6951">
        <v>9.31</v>
      </c>
      <c r="I6951">
        <v>23.62</v>
      </c>
      <c r="T6951">
        <v>23.32</v>
      </c>
    </row>
    <row r="6952" spans="5:20">
      <c r="E6952">
        <v>9.25</v>
      </c>
      <c r="G6952">
        <v>9.34</v>
      </c>
      <c r="I6952">
        <v>23.63</v>
      </c>
      <c r="T6952">
        <v>23.38</v>
      </c>
    </row>
    <row r="6953" spans="5:20">
      <c r="E6953">
        <v>9.15</v>
      </c>
      <c r="G6953">
        <v>9.34</v>
      </c>
      <c r="I6953">
        <v>23.66</v>
      </c>
      <c r="T6953">
        <v>23.38</v>
      </c>
    </row>
    <row r="6954" spans="5:20">
      <c r="E6954">
        <v>9.18</v>
      </c>
      <c r="G6954">
        <v>9.31</v>
      </c>
      <c r="I6954">
        <v>23.69</v>
      </c>
      <c r="T6954">
        <v>23.44</v>
      </c>
    </row>
    <row r="6955" spans="5:20">
      <c r="E6955">
        <v>9.2100000000000009</v>
      </c>
      <c r="G6955">
        <v>9.34</v>
      </c>
      <c r="I6955">
        <v>23.62</v>
      </c>
      <c r="T6955">
        <v>23.38</v>
      </c>
    </row>
    <row r="6956" spans="5:20">
      <c r="E6956">
        <v>9.2100000000000009</v>
      </c>
      <c r="G6956">
        <v>9.31</v>
      </c>
      <c r="I6956">
        <v>23.65</v>
      </c>
      <c r="T6956">
        <v>23.35</v>
      </c>
    </row>
    <row r="6957" spans="5:20">
      <c r="E6957">
        <v>9.15</v>
      </c>
      <c r="G6957">
        <v>9.34</v>
      </c>
      <c r="I6957">
        <v>23.62</v>
      </c>
      <c r="T6957">
        <v>23.41</v>
      </c>
    </row>
    <row r="6958" spans="5:20">
      <c r="E6958">
        <v>9.2200000000000006</v>
      </c>
      <c r="G6958">
        <v>9.27</v>
      </c>
      <c r="I6958">
        <v>23.65</v>
      </c>
      <c r="T6958">
        <v>23.38</v>
      </c>
    </row>
    <row r="6959" spans="5:20">
      <c r="E6959">
        <v>9.2200000000000006</v>
      </c>
      <c r="G6959">
        <v>9.34</v>
      </c>
      <c r="I6959">
        <v>23.72</v>
      </c>
      <c r="T6959">
        <v>23.35</v>
      </c>
    </row>
    <row r="6960" spans="5:20">
      <c r="E6960">
        <v>9.25</v>
      </c>
      <c r="G6960">
        <v>9.3699999999999992</v>
      </c>
      <c r="I6960">
        <v>23.65</v>
      </c>
      <c r="T6960">
        <v>23.41</v>
      </c>
    </row>
    <row r="6961" spans="5:20">
      <c r="E6961">
        <v>9.18</v>
      </c>
      <c r="G6961">
        <v>9.27</v>
      </c>
      <c r="I6961">
        <v>23.68</v>
      </c>
      <c r="T6961">
        <v>23.41</v>
      </c>
    </row>
    <row r="6962" spans="5:20">
      <c r="E6962">
        <v>9.2799999999999994</v>
      </c>
      <c r="G6962">
        <v>9.34</v>
      </c>
      <c r="I6962">
        <v>23.62</v>
      </c>
      <c r="T6962">
        <v>23.38</v>
      </c>
    </row>
    <row r="6963" spans="5:20">
      <c r="E6963">
        <v>9.18</v>
      </c>
      <c r="G6963">
        <v>9.24</v>
      </c>
      <c r="I6963">
        <v>23.62</v>
      </c>
      <c r="T6963">
        <v>23.41</v>
      </c>
    </row>
    <row r="6964" spans="5:20">
      <c r="E6964">
        <v>9.09</v>
      </c>
      <c r="G6964">
        <v>9.31</v>
      </c>
      <c r="I6964">
        <v>23.68</v>
      </c>
      <c r="T6964">
        <v>23.32</v>
      </c>
    </row>
    <row r="6965" spans="5:20">
      <c r="E6965">
        <v>9.2799999999999994</v>
      </c>
      <c r="G6965">
        <v>9.41</v>
      </c>
      <c r="I6965">
        <v>23.62</v>
      </c>
      <c r="T6965">
        <v>23.44</v>
      </c>
    </row>
    <row r="6966" spans="5:20">
      <c r="E6966">
        <v>9.2200000000000006</v>
      </c>
      <c r="G6966">
        <v>9.34</v>
      </c>
      <c r="I6966">
        <v>23.59</v>
      </c>
      <c r="T6966">
        <v>23.38</v>
      </c>
    </row>
    <row r="6967" spans="5:20">
      <c r="E6967">
        <v>9.18</v>
      </c>
      <c r="G6967">
        <v>9.31</v>
      </c>
      <c r="I6967">
        <v>23.65</v>
      </c>
      <c r="T6967">
        <v>23.35</v>
      </c>
    </row>
    <row r="6968" spans="5:20">
      <c r="E6968">
        <v>9.2200000000000006</v>
      </c>
      <c r="G6968">
        <v>9.3699999999999992</v>
      </c>
      <c r="I6968">
        <v>23.71</v>
      </c>
      <c r="T6968">
        <v>23.41</v>
      </c>
    </row>
    <row r="6969" spans="5:20">
      <c r="E6969">
        <v>9.25</v>
      </c>
      <c r="G6969">
        <v>9.24</v>
      </c>
      <c r="I6969">
        <v>23.68</v>
      </c>
      <c r="T6969">
        <v>23.38</v>
      </c>
    </row>
    <row r="6970" spans="5:20">
      <c r="E6970">
        <v>9.19</v>
      </c>
      <c r="G6970">
        <v>9.34</v>
      </c>
      <c r="I6970">
        <v>23.65</v>
      </c>
      <c r="T6970">
        <v>23.38</v>
      </c>
    </row>
    <row r="6971" spans="5:20">
      <c r="E6971">
        <v>9.2200000000000006</v>
      </c>
      <c r="G6971">
        <v>9.31</v>
      </c>
      <c r="I6971">
        <v>23.62</v>
      </c>
      <c r="T6971">
        <v>23.44</v>
      </c>
    </row>
    <row r="6972" spans="5:20">
      <c r="E6972">
        <v>9.19</v>
      </c>
      <c r="G6972">
        <v>9.27</v>
      </c>
      <c r="I6972">
        <v>23.65</v>
      </c>
      <c r="T6972">
        <v>23.38</v>
      </c>
    </row>
    <row r="6973" spans="5:20">
      <c r="E6973">
        <v>9.25</v>
      </c>
      <c r="G6973">
        <v>9.41</v>
      </c>
      <c r="I6973">
        <v>23.71</v>
      </c>
      <c r="T6973">
        <v>23.44</v>
      </c>
    </row>
    <row r="6974" spans="5:20">
      <c r="E6974">
        <v>9.09</v>
      </c>
      <c r="G6974">
        <v>9.34</v>
      </c>
      <c r="I6974">
        <v>23.68</v>
      </c>
      <c r="T6974">
        <v>23.34</v>
      </c>
    </row>
    <row r="6975" spans="5:20">
      <c r="E6975">
        <v>9.19</v>
      </c>
      <c r="G6975">
        <v>9.31</v>
      </c>
      <c r="I6975">
        <v>23.68</v>
      </c>
      <c r="T6975">
        <v>23.41</v>
      </c>
    </row>
    <row r="6976" spans="5:20">
      <c r="E6976">
        <v>9.26</v>
      </c>
      <c r="G6976">
        <v>9.31</v>
      </c>
      <c r="I6976">
        <v>23.59</v>
      </c>
      <c r="T6976">
        <v>23.34</v>
      </c>
    </row>
    <row r="6977" spans="5:20">
      <c r="E6977">
        <v>9.2200000000000006</v>
      </c>
      <c r="G6977">
        <v>9.2799999999999994</v>
      </c>
      <c r="I6977">
        <v>23.68</v>
      </c>
      <c r="T6977">
        <v>23.37</v>
      </c>
    </row>
    <row r="6978" spans="5:20">
      <c r="E6978">
        <v>9.2899999999999991</v>
      </c>
      <c r="G6978">
        <v>9.34</v>
      </c>
      <c r="I6978">
        <v>23.65</v>
      </c>
      <c r="T6978">
        <v>23.41</v>
      </c>
    </row>
    <row r="6979" spans="5:20">
      <c r="E6979">
        <v>9.26</v>
      </c>
      <c r="G6979">
        <v>9.31</v>
      </c>
      <c r="I6979">
        <v>23.65</v>
      </c>
      <c r="T6979">
        <v>23.32</v>
      </c>
    </row>
    <row r="6980" spans="5:20">
      <c r="E6980">
        <v>9.19</v>
      </c>
      <c r="G6980">
        <v>9.27</v>
      </c>
      <c r="I6980">
        <v>23.74</v>
      </c>
      <c r="T6980">
        <v>23.37</v>
      </c>
    </row>
    <row r="6981" spans="5:20">
      <c r="E6981">
        <v>9.26</v>
      </c>
      <c r="G6981">
        <v>9.31</v>
      </c>
      <c r="I6981">
        <v>23.65</v>
      </c>
      <c r="T6981">
        <v>23.41</v>
      </c>
    </row>
    <row r="6982" spans="5:20">
      <c r="E6982">
        <v>9.19</v>
      </c>
      <c r="G6982">
        <v>9.3699999999999992</v>
      </c>
      <c r="I6982">
        <v>23.68</v>
      </c>
      <c r="T6982">
        <v>23.34</v>
      </c>
    </row>
    <row r="6983" spans="5:20">
      <c r="E6983">
        <v>9.26</v>
      </c>
      <c r="G6983">
        <v>9.34</v>
      </c>
      <c r="I6983">
        <v>23.65</v>
      </c>
      <c r="T6983">
        <v>23.37</v>
      </c>
    </row>
    <row r="6984" spans="5:20">
      <c r="E6984">
        <v>9.2899999999999991</v>
      </c>
      <c r="G6984">
        <v>9.2799999999999994</v>
      </c>
      <c r="I6984">
        <v>23.68</v>
      </c>
      <c r="T6984">
        <v>23.37</v>
      </c>
    </row>
    <row r="6985" spans="5:20">
      <c r="E6985">
        <v>9.2899999999999991</v>
      </c>
      <c r="G6985">
        <v>9.34</v>
      </c>
      <c r="I6985">
        <v>23.59</v>
      </c>
      <c r="T6985">
        <v>23.37</v>
      </c>
    </row>
    <row r="6986" spans="5:20">
      <c r="E6986">
        <v>9.32</v>
      </c>
      <c r="G6986">
        <v>9.3800000000000008</v>
      </c>
      <c r="I6986">
        <v>23.68</v>
      </c>
      <c r="T6986">
        <v>23.34</v>
      </c>
    </row>
    <row r="6987" spans="5:20">
      <c r="E6987">
        <v>9.16</v>
      </c>
      <c r="G6987">
        <v>9.41</v>
      </c>
      <c r="I6987">
        <v>23.68</v>
      </c>
      <c r="T6987">
        <v>23.37</v>
      </c>
    </row>
    <row r="6988" spans="5:20">
      <c r="E6988">
        <v>9.19</v>
      </c>
      <c r="G6988">
        <v>9.24</v>
      </c>
      <c r="I6988">
        <v>23.71</v>
      </c>
      <c r="T6988">
        <v>23.43</v>
      </c>
    </row>
    <row r="6989" spans="5:20">
      <c r="E6989">
        <v>9.19</v>
      </c>
      <c r="G6989">
        <v>9.3699999999999992</v>
      </c>
      <c r="I6989">
        <v>23.68</v>
      </c>
      <c r="T6989">
        <v>23.4</v>
      </c>
    </row>
    <row r="6990" spans="5:20">
      <c r="E6990">
        <v>9.26</v>
      </c>
      <c r="G6990">
        <v>9.34</v>
      </c>
      <c r="I6990">
        <v>23.68</v>
      </c>
      <c r="T6990">
        <v>23.4</v>
      </c>
    </row>
    <row r="6991" spans="5:20">
      <c r="E6991">
        <v>9.19</v>
      </c>
      <c r="G6991">
        <v>9.31</v>
      </c>
      <c r="I6991">
        <v>23.65</v>
      </c>
      <c r="T6991">
        <v>23.37</v>
      </c>
    </row>
    <row r="6992" spans="5:20">
      <c r="E6992">
        <v>9.26</v>
      </c>
      <c r="G6992">
        <v>9.34</v>
      </c>
      <c r="I6992">
        <v>23.61</v>
      </c>
      <c r="T6992">
        <v>23.34</v>
      </c>
    </row>
    <row r="6993" spans="5:20">
      <c r="E6993">
        <v>9.19</v>
      </c>
      <c r="G6993">
        <v>9.34</v>
      </c>
      <c r="I6993">
        <v>23.65</v>
      </c>
      <c r="T6993">
        <v>23.4</v>
      </c>
    </row>
    <row r="6994" spans="5:20">
      <c r="E6994">
        <v>9.23</v>
      </c>
      <c r="G6994">
        <v>9.3800000000000008</v>
      </c>
      <c r="I6994">
        <v>23.55</v>
      </c>
      <c r="T6994">
        <v>23.34</v>
      </c>
    </row>
    <row r="6995" spans="5:20">
      <c r="E6995">
        <v>9.26</v>
      </c>
      <c r="G6995">
        <v>9.27</v>
      </c>
      <c r="I6995">
        <v>23.71</v>
      </c>
      <c r="T6995">
        <v>23.31</v>
      </c>
    </row>
    <row r="6996" spans="5:20">
      <c r="E6996">
        <v>9.23</v>
      </c>
      <c r="G6996">
        <v>9.41</v>
      </c>
      <c r="I6996">
        <v>23.58</v>
      </c>
      <c r="T6996">
        <v>23.4</v>
      </c>
    </row>
    <row r="6997" spans="5:20">
      <c r="E6997">
        <v>9.16</v>
      </c>
      <c r="G6997">
        <v>9.2799999999999994</v>
      </c>
      <c r="I6997">
        <v>23.64</v>
      </c>
      <c r="T6997">
        <v>23.4</v>
      </c>
    </row>
    <row r="6998" spans="5:20">
      <c r="E6998">
        <v>9.1999999999999993</v>
      </c>
      <c r="G6998">
        <v>9.34</v>
      </c>
      <c r="I6998">
        <v>23.61</v>
      </c>
      <c r="T6998">
        <v>23.43</v>
      </c>
    </row>
    <row r="6999" spans="5:20">
      <c r="E6999">
        <v>9.1</v>
      </c>
      <c r="G6999">
        <v>9.34</v>
      </c>
      <c r="I6999">
        <v>23.67</v>
      </c>
      <c r="T6999">
        <v>23.31</v>
      </c>
    </row>
    <row r="7000" spans="5:20">
      <c r="E7000">
        <v>9.17</v>
      </c>
      <c r="G7000">
        <v>9.2799999999999994</v>
      </c>
      <c r="I7000">
        <v>23.67</v>
      </c>
      <c r="T7000">
        <v>23.4</v>
      </c>
    </row>
    <row r="7001" spans="5:20">
      <c r="E7001">
        <v>9.1</v>
      </c>
      <c r="G7001">
        <v>9.31</v>
      </c>
      <c r="I7001">
        <v>23.58</v>
      </c>
      <c r="T7001">
        <v>23.4</v>
      </c>
    </row>
    <row r="7002" spans="5:20">
      <c r="E7002">
        <v>9.1300000000000008</v>
      </c>
      <c r="G7002">
        <v>9.3800000000000008</v>
      </c>
      <c r="I7002">
        <v>23.61</v>
      </c>
      <c r="T7002">
        <v>23.4</v>
      </c>
    </row>
    <row r="7003" spans="5:20">
      <c r="E7003">
        <v>9.1</v>
      </c>
      <c r="G7003">
        <v>9.31</v>
      </c>
      <c r="I7003">
        <v>23.61</v>
      </c>
      <c r="T7003">
        <v>23.34</v>
      </c>
    </row>
    <row r="7004" spans="5:20">
      <c r="E7004">
        <v>9.07</v>
      </c>
      <c r="G7004">
        <v>9.34</v>
      </c>
      <c r="I7004">
        <v>23.64</v>
      </c>
      <c r="T7004">
        <v>23.4</v>
      </c>
    </row>
    <row r="7005" spans="5:20">
      <c r="E7005">
        <v>9</v>
      </c>
      <c r="G7005">
        <v>9.3800000000000008</v>
      </c>
      <c r="I7005">
        <v>23.67</v>
      </c>
      <c r="T7005">
        <v>23.37</v>
      </c>
    </row>
    <row r="7006" spans="5:20">
      <c r="E7006">
        <v>9.07</v>
      </c>
      <c r="G7006">
        <v>9.31</v>
      </c>
      <c r="I7006">
        <v>23.67</v>
      </c>
      <c r="T7006">
        <v>23.4</v>
      </c>
    </row>
    <row r="7007" spans="5:20">
      <c r="E7007">
        <v>9.07</v>
      </c>
      <c r="G7007">
        <v>9.31</v>
      </c>
      <c r="I7007">
        <v>23.67</v>
      </c>
      <c r="T7007">
        <v>23.34</v>
      </c>
    </row>
    <row r="7008" spans="5:20">
      <c r="E7008">
        <v>9.1</v>
      </c>
      <c r="G7008">
        <v>9.3800000000000008</v>
      </c>
      <c r="I7008">
        <v>23.64</v>
      </c>
      <c r="T7008">
        <v>23.34</v>
      </c>
    </row>
    <row r="7009" spans="5:20">
      <c r="E7009">
        <v>9.07</v>
      </c>
      <c r="G7009">
        <v>9.41</v>
      </c>
      <c r="I7009">
        <v>23.64</v>
      </c>
      <c r="T7009">
        <v>23.37</v>
      </c>
    </row>
    <row r="7010" spans="5:20">
      <c r="E7010">
        <v>9.1</v>
      </c>
      <c r="G7010">
        <v>9.34</v>
      </c>
      <c r="I7010">
        <v>23.7</v>
      </c>
      <c r="T7010">
        <v>23.34</v>
      </c>
    </row>
    <row r="7011" spans="5:20">
      <c r="E7011">
        <v>9.1</v>
      </c>
      <c r="G7011">
        <v>9.24</v>
      </c>
      <c r="I7011">
        <v>23.64</v>
      </c>
      <c r="T7011">
        <v>23.37</v>
      </c>
    </row>
    <row r="7012" spans="5:20">
      <c r="E7012">
        <v>9.1</v>
      </c>
      <c r="G7012">
        <v>9.2799999999999994</v>
      </c>
      <c r="I7012">
        <v>23.64</v>
      </c>
      <c r="T7012">
        <v>23.4</v>
      </c>
    </row>
    <row r="7013" spans="5:20">
      <c r="E7013">
        <v>9.1</v>
      </c>
      <c r="G7013">
        <v>9.31</v>
      </c>
      <c r="I7013">
        <v>23.61</v>
      </c>
      <c r="T7013">
        <v>23.4</v>
      </c>
    </row>
    <row r="7014" spans="5:20">
      <c r="E7014">
        <v>9.17</v>
      </c>
      <c r="G7014">
        <v>9.3699999999999992</v>
      </c>
      <c r="I7014">
        <v>23.61</v>
      </c>
      <c r="T7014">
        <v>23.4</v>
      </c>
    </row>
    <row r="7015" spans="5:20">
      <c r="E7015">
        <v>9.14</v>
      </c>
      <c r="G7015">
        <v>9.31</v>
      </c>
      <c r="I7015">
        <v>23.64</v>
      </c>
      <c r="T7015">
        <v>23.4</v>
      </c>
    </row>
    <row r="7016" spans="5:20">
      <c r="E7016">
        <v>9.14</v>
      </c>
      <c r="G7016">
        <v>9.31</v>
      </c>
      <c r="I7016">
        <v>23.64</v>
      </c>
      <c r="T7016">
        <v>23.34</v>
      </c>
    </row>
    <row r="7017" spans="5:20">
      <c r="E7017">
        <v>9.1</v>
      </c>
      <c r="G7017">
        <v>9.25</v>
      </c>
      <c r="I7017">
        <v>23.67</v>
      </c>
      <c r="T7017">
        <v>23.31</v>
      </c>
    </row>
    <row r="7018" spans="5:20">
      <c r="E7018">
        <v>9.11</v>
      </c>
      <c r="G7018">
        <v>9.34</v>
      </c>
      <c r="I7018">
        <v>23.67</v>
      </c>
      <c r="T7018">
        <v>23.4</v>
      </c>
    </row>
    <row r="7019" spans="5:20">
      <c r="E7019">
        <v>9.1</v>
      </c>
      <c r="G7019">
        <v>9.31</v>
      </c>
      <c r="I7019">
        <v>23.64</v>
      </c>
      <c r="T7019">
        <v>23.4</v>
      </c>
    </row>
    <row r="7020" spans="5:20">
      <c r="E7020">
        <v>9.14</v>
      </c>
      <c r="G7020">
        <v>9.3800000000000008</v>
      </c>
      <c r="I7020">
        <v>23.7</v>
      </c>
      <c r="T7020">
        <v>23.43</v>
      </c>
    </row>
    <row r="7021" spans="5:20">
      <c r="E7021">
        <v>9.07</v>
      </c>
      <c r="G7021">
        <v>9.24</v>
      </c>
      <c r="I7021">
        <v>23.63</v>
      </c>
      <c r="T7021">
        <v>23.43</v>
      </c>
    </row>
    <row r="7022" spans="5:20">
      <c r="E7022">
        <v>9.01</v>
      </c>
      <c r="G7022">
        <v>9.2799999999999994</v>
      </c>
      <c r="I7022">
        <v>23.6</v>
      </c>
      <c r="T7022">
        <v>23.37</v>
      </c>
    </row>
    <row r="7023" spans="5:20">
      <c r="E7023">
        <v>9.17</v>
      </c>
      <c r="G7023">
        <v>9.3800000000000008</v>
      </c>
      <c r="I7023">
        <v>23.64</v>
      </c>
      <c r="T7023">
        <v>23.37</v>
      </c>
    </row>
    <row r="7024" spans="5:20">
      <c r="E7024">
        <v>9.14</v>
      </c>
      <c r="G7024">
        <v>9.34</v>
      </c>
      <c r="I7024">
        <v>23.57</v>
      </c>
      <c r="T7024">
        <v>23.37</v>
      </c>
    </row>
    <row r="7025" spans="5:20">
      <c r="E7025">
        <v>9.11</v>
      </c>
      <c r="G7025">
        <v>9.34</v>
      </c>
      <c r="I7025">
        <v>23.63</v>
      </c>
      <c r="T7025">
        <v>23.4</v>
      </c>
    </row>
    <row r="7026" spans="5:20">
      <c r="E7026">
        <v>9.11</v>
      </c>
      <c r="G7026">
        <v>9.34</v>
      </c>
      <c r="I7026">
        <v>23.66</v>
      </c>
      <c r="T7026">
        <v>23.37</v>
      </c>
    </row>
    <row r="7027" spans="5:20">
      <c r="E7027">
        <v>9.14</v>
      </c>
      <c r="G7027">
        <v>9.2799999999999994</v>
      </c>
      <c r="I7027">
        <v>23.67</v>
      </c>
      <c r="T7027">
        <v>23.36</v>
      </c>
    </row>
    <row r="7028" spans="5:20">
      <c r="E7028">
        <v>9.14</v>
      </c>
      <c r="G7028">
        <v>9.25</v>
      </c>
      <c r="I7028">
        <v>23.67</v>
      </c>
      <c r="T7028">
        <v>23.39</v>
      </c>
    </row>
    <row r="7029" spans="5:20">
      <c r="E7029">
        <v>9.0399999999999991</v>
      </c>
      <c r="G7029">
        <v>9.35</v>
      </c>
      <c r="I7029">
        <v>23.63</v>
      </c>
      <c r="T7029">
        <v>23.37</v>
      </c>
    </row>
    <row r="7030" spans="5:20">
      <c r="E7030">
        <v>9.11</v>
      </c>
      <c r="G7030">
        <v>9.35</v>
      </c>
      <c r="I7030">
        <v>23.73</v>
      </c>
      <c r="T7030">
        <v>23.36</v>
      </c>
    </row>
    <row r="7031" spans="5:20">
      <c r="E7031">
        <v>9.14</v>
      </c>
      <c r="G7031">
        <v>9.2799999999999994</v>
      </c>
      <c r="I7031">
        <v>23.7</v>
      </c>
      <c r="T7031">
        <v>23.33</v>
      </c>
    </row>
    <row r="7032" spans="5:20">
      <c r="E7032">
        <v>9.14</v>
      </c>
      <c r="G7032">
        <v>9.34</v>
      </c>
      <c r="I7032">
        <v>23.63</v>
      </c>
      <c r="T7032">
        <v>23.39</v>
      </c>
    </row>
    <row r="7033" spans="5:20">
      <c r="E7033">
        <v>9.08</v>
      </c>
      <c r="G7033">
        <v>9.2799999999999994</v>
      </c>
      <c r="I7033">
        <v>23.6</v>
      </c>
      <c r="T7033">
        <v>23.42</v>
      </c>
    </row>
    <row r="7034" spans="5:20">
      <c r="E7034">
        <v>9.11</v>
      </c>
      <c r="G7034">
        <v>9.31</v>
      </c>
      <c r="I7034">
        <v>23.69</v>
      </c>
      <c r="T7034">
        <v>23.46</v>
      </c>
    </row>
    <row r="7035" spans="5:20">
      <c r="E7035">
        <v>9.08</v>
      </c>
      <c r="G7035">
        <v>9.35</v>
      </c>
      <c r="I7035">
        <v>23.57</v>
      </c>
      <c r="T7035">
        <v>23.33</v>
      </c>
    </row>
    <row r="7036" spans="5:20">
      <c r="E7036">
        <v>9.08</v>
      </c>
      <c r="G7036">
        <v>9.3800000000000008</v>
      </c>
      <c r="I7036">
        <v>23.69</v>
      </c>
      <c r="T7036">
        <v>23.36</v>
      </c>
    </row>
    <row r="7037" spans="5:20">
      <c r="E7037">
        <v>9.11</v>
      </c>
      <c r="G7037">
        <v>9.35</v>
      </c>
      <c r="I7037">
        <v>23.63</v>
      </c>
      <c r="T7037">
        <v>23.36</v>
      </c>
    </row>
    <row r="7038" spans="5:20">
      <c r="E7038">
        <v>9.11</v>
      </c>
      <c r="G7038">
        <v>9.41</v>
      </c>
      <c r="I7038">
        <v>23.63</v>
      </c>
      <c r="T7038">
        <v>23.33</v>
      </c>
    </row>
    <row r="7039" spans="5:20">
      <c r="E7039">
        <v>9.08</v>
      </c>
      <c r="G7039">
        <v>9.31</v>
      </c>
      <c r="I7039">
        <v>23.66</v>
      </c>
      <c r="T7039">
        <v>23.36</v>
      </c>
    </row>
    <row r="7040" spans="5:20">
      <c r="E7040">
        <v>9.08</v>
      </c>
      <c r="G7040">
        <v>9.31</v>
      </c>
      <c r="I7040">
        <v>23.63</v>
      </c>
      <c r="T7040">
        <v>23.36</v>
      </c>
    </row>
    <row r="7041" spans="5:20">
      <c r="E7041">
        <v>9.14</v>
      </c>
      <c r="G7041">
        <v>9.31</v>
      </c>
      <c r="I7041">
        <v>23.63</v>
      </c>
      <c r="T7041">
        <v>23.3</v>
      </c>
    </row>
    <row r="7042" spans="5:20">
      <c r="E7042">
        <v>9.08</v>
      </c>
      <c r="G7042">
        <v>9.3800000000000008</v>
      </c>
      <c r="I7042">
        <v>23.69</v>
      </c>
      <c r="T7042">
        <v>23.33</v>
      </c>
    </row>
    <row r="7043" spans="5:20">
      <c r="E7043">
        <v>9.15</v>
      </c>
      <c r="G7043">
        <v>9.31</v>
      </c>
      <c r="I7043">
        <v>23.69</v>
      </c>
      <c r="T7043">
        <v>23.33</v>
      </c>
    </row>
    <row r="7044" spans="5:20">
      <c r="E7044">
        <v>9.0500000000000007</v>
      </c>
      <c r="G7044">
        <v>9.31</v>
      </c>
      <c r="I7044">
        <v>23.6</v>
      </c>
      <c r="T7044">
        <v>23.39</v>
      </c>
    </row>
    <row r="7045" spans="5:20">
      <c r="E7045">
        <v>9.0500000000000007</v>
      </c>
      <c r="G7045">
        <v>9.2799999999999994</v>
      </c>
      <c r="I7045">
        <v>23.63</v>
      </c>
      <c r="T7045">
        <v>23.33</v>
      </c>
    </row>
    <row r="7046" spans="5:20">
      <c r="E7046">
        <v>9.0500000000000007</v>
      </c>
      <c r="G7046">
        <v>9.31</v>
      </c>
      <c r="I7046">
        <v>23.63</v>
      </c>
      <c r="T7046">
        <v>23.42</v>
      </c>
    </row>
    <row r="7047" spans="5:20">
      <c r="E7047">
        <v>9.15</v>
      </c>
      <c r="G7047">
        <v>9.41</v>
      </c>
      <c r="I7047">
        <v>23.63</v>
      </c>
      <c r="T7047">
        <v>23.3</v>
      </c>
    </row>
    <row r="7048" spans="5:20">
      <c r="E7048">
        <v>9.02</v>
      </c>
      <c r="G7048">
        <v>9.3800000000000008</v>
      </c>
      <c r="I7048">
        <v>23.69</v>
      </c>
      <c r="T7048">
        <v>23.33</v>
      </c>
    </row>
    <row r="7049" spans="5:20">
      <c r="E7049">
        <v>9.15</v>
      </c>
      <c r="G7049">
        <v>9.41</v>
      </c>
      <c r="I7049">
        <v>23.63</v>
      </c>
      <c r="T7049">
        <v>23.39</v>
      </c>
    </row>
    <row r="7050" spans="5:20">
      <c r="E7050">
        <v>9.08</v>
      </c>
      <c r="G7050">
        <v>9.3800000000000008</v>
      </c>
      <c r="I7050">
        <v>23.66</v>
      </c>
      <c r="T7050">
        <v>23.36</v>
      </c>
    </row>
    <row r="7051" spans="5:20">
      <c r="E7051">
        <v>9.15</v>
      </c>
      <c r="G7051">
        <v>9.3800000000000008</v>
      </c>
      <c r="I7051">
        <v>23.69</v>
      </c>
      <c r="T7051">
        <v>23.39</v>
      </c>
    </row>
    <row r="7052" spans="5:20">
      <c r="E7052">
        <v>9.15</v>
      </c>
      <c r="G7052">
        <v>9.2799999999999994</v>
      </c>
      <c r="I7052">
        <v>23.66</v>
      </c>
      <c r="T7052">
        <v>23.42</v>
      </c>
    </row>
    <row r="7053" spans="5:20">
      <c r="E7053">
        <v>9.11</v>
      </c>
      <c r="G7053">
        <v>9.35</v>
      </c>
      <c r="I7053">
        <v>23.66</v>
      </c>
      <c r="T7053">
        <v>23.36</v>
      </c>
    </row>
    <row r="7054" spans="5:20">
      <c r="E7054">
        <v>9.08</v>
      </c>
      <c r="G7054">
        <v>9.35</v>
      </c>
      <c r="I7054">
        <v>23.63</v>
      </c>
      <c r="T7054">
        <v>23.39</v>
      </c>
    </row>
    <row r="7055" spans="5:20">
      <c r="E7055">
        <v>9.08</v>
      </c>
      <c r="G7055">
        <v>9.31</v>
      </c>
      <c r="I7055">
        <v>23.63</v>
      </c>
      <c r="T7055">
        <v>23.39</v>
      </c>
    </row>
    <row r="7056" spans="5:20">
      <c r="E7056">
        <v>9.08</v>
      </c>
      <c r="G7056">
        <v>9.2799999999999994</v>
      </c>
      <c r="I7056">
        <v>23.59</v>
      </c>
      <c r="T7056">
        <v>23.33</v>
      </c>
    </row>
    <row r="7057" spans="5:20">
      <c r="E7057">
        <v>9.08</v>
      </c>
      <c r="G7057">
        <v>9.35</v>
      </c>
      <c r="I7057">
        <v>23.63</v>
      </c>
      <c r="T7057">
        <v>23.39</v>
      </c>
    </row>
    <row r="7058" spans="5:20">
      <c r="E7058">
        <v>9.08</v>
      </c>
      <c r="G7058">
        <v>9.35</v>
      </c>
      <c r="I7058">
        <v>23.66</v>
      </c>
      <c r="T7058">
        <v>23.33</v>
      </c>
    </row>
    <row r="7059" spans="5:20">
      <c r="E7059">
        <v>9.18</v>
      </c>
      <c r="G7059">
        <v>9.2799999999999994</v>
      </c>
      <c r="I7059">
        <v>23.59</v>
      </c>
      <c r="T7059">
        <v>23.42</v>
      </c>
    </row>
    <row r="7060" spans="5:20">
      <c r="E7060">
        <v>9.1199999999999992</v>
      </c>
      <c r="G7060">
        <v>9.35</v>
      </c>
      <c r="I7060">
        <v>23.69</v>
      </c>
      <c r="T7060">
        <v>23.39</v>
      </c>
    </row>
    <row r="7061" spans="5:20">
      <c r="E7061">
        <v>9.08</v>
      </c>
      <c r="G7061">
        <v>9.3800000000000008</v>
      </c>
      <c r="I7061">
        <v>23.65</v>
      </c>
      <c r="T7061">
        <v>23.36</v>
      </c>
    </row>
    <row r="7062" spans="5:20">
      <c r="E7062">
        <v>9.09</v>
      </c>
      <c r="G7062">
        <v>9.35</v>
      </c>
      <c r="I7062">
        <v>23.62</v>
      </c>
      <c r="T7062">
        <v>23.36</v>
      </c>
    </row>
    <row r="7063" spans="5:20">
      <c r="E7063">
        <v>9.15</v>
      </c>
      <c r="G7063">
        <v>9.3800000000000008</v>
      </c>
      <c r="I7063">
        <v>23.65</v>
      </c>
      <c r="T7063">
        <v>23.33</v>
      </c>
    </row>
    <row r="7064" spans="5:20">
      <c r="E7064">
        <v>9.09</v>
      </c>
      <c r="G7064">
        <v>9.32</v>
      </c>
      <c r="I7064">
        <v>23.59</v>
      </c>
      <c r="T7064">
        <v>23.39</v>
      </c>
    </row>
    <row r="7065" spans="5:20">
      <c r="E7065">
        <v>9.2200000000000006</v>
      </c>
      <c r="G7065">
        <v>9.31</v>
      </c>
      <c r="I7065">
        <v>23.62</v>
      </c>
      <c r="T7065">
        <v>23.39</v>
      </c>
    </row>
    <row r="7066" spans="5:20">
      <c r="E7066">
        <v>9.06</v>
      </c>
      <c r="G7066">
        <v>9.3800000000000008</v>
      </c>
      <c r="I7066">
        <v>23.56</v>
      </c>
      <c r="T7066">
        <v>23.42</v>
      </c>
    </row>
    <row r="7067" spans="5:20">
      <c r="E7067">
        <v>9.09</v>
      </c>
      <c r="G7067">
        <v>9.35</v>
      </c>
      <c r="I7067">
        <v>23.65</v>
      </c>
      <c r="T7067">
        <v>23.42</v>
      </c>
    </row>
    <row r="7068" spans="5:20">
      <c r="E7068">
        <v>9.06</v>
      </c>
      <c r="G7068">
        <v>9.41</v>
      </c>
      <c r="I7068">
        <v>23.56</v>
      </c>
      <c r="T7068">
        <v>23.33</v>
      </c>
    </row>
    <row r="7069" spans="5:20">
      <c r="E7069">
        <v>9.09</v>
      </c>
      <c r="G7069">
        <v>9.35</v>
      </c>
      <c r="I7069">
        <v>23.65</v>
      </c>
      <c r="T7069">
        <v>23.33</v>
      </c>
    </row>
    <row r="7070" spans="5:20">
      <c r="E7070">
        <v>9.1199999999999992</v>
      </c>
      <c r="G7070">
        <v>9.3800000000000008</v>
      </c>
      <c r="I7070">
        <v>23.59</v>
      </c>
      <c r="T7070">
        <v>23.33</v>
      </c>
    </row>
    <row r="7071" spans="5:20">
      <c r="E7071">
        <v>9.1199999999999992</v>
      </c>
      <c r="G7071">
        <v>9.3800000000000008</v>
      </c>
      <c r="I7071">
        <v>23.62</v>
      </c>
      <c r="T7071">
        <v>23.36</v>
      </c>
    </row>
    <row r="7072" spans="5:20">
      <c r="E7072">
        <v>9.1199999999999992</v>
      </c>
      <c r="G7072">
        <v>9.31</v>
      </c>
      <c r="I7072">
        <v>23.65</v>
      </c>
      <c r="T7072">
        <v>23.32</v>
      </c>
    </row>
    <row r="7073" spans="5:20">
      <c r="E7073">
        <v>9.15</v>
      </c>
      <c r="G7073">
        <v>9.35</v>
      </c>
      <c r="I7073">
        <v>23.65</v>
      </c>
      <c r="T7073">
        <v>23.42</v>
      </c>
    </row>
    <row r="7074" spans="5:20">
      <c r="E7074">
        <v>9.06</v>
      </c>
      <c r="G7074">
        <v>9.31</v>
      </c>
      <c r="I7074">
        <v>23.62</v>
      </c>
      <c r="T7074">
        <v>23.45</v>
      </c>
    </row>
    <row r="7075" spans="5:20">
      <c r="E7075">
        <v>9.09</v>
      </c>
      <c r="G7075">
        <v>9.32</v>
      </c>
      <c r="I7075">
        <v>23.62</v>
      </c>
      <c r="T7075">
        <v>23.39</v>
      </c>
    </row>
    <row r="7076" spans="5:20">
      <c r="E7076">
        <v>9.1199999999999992</v>
      </c>
      <c r="G7076">
        <v>9.35</v>
      </c>
      <c r="I7076">
        <v>23.68</v>
      </c>
      <c r="T7076">
        <v>23.38</v>
      </c>
    </row>
    <row r="7077" spans="5:20">
      <c r="E7077">
        <v>9.06</v>
      </c>
      <c r="G7077">
        <v>9.32</v>
      </c>
      <c r="I7077">
        <v>23.65</v>
      </c>
      <c r="T7077">
        <v>23.36</v>
      </c>
    </row>
    <row r="7078" spans="5:20">
      <c r="E7078">
        <v>9.06</v>
      </c>
      <c r="G7078">
        <v>9.3800000000000008</v>
      </c>
      <c r="I7078">
        <v>23.62</v>
      </c>
      <c r="T7078">
        <v>23.35</v>
      </c>
    </row>
    <row r="7079" spans="5:20">
      <c r="E7079">
        <v>9.09</v>
      </c>
      <c r="G7079">
        <v>9.2799999999999994</v>
      </c>
      <c r="I7079">
        <v>23.62</v>
      </c>
      <c r="T7079">
        <v>23.32</v>
      </c>
    </row>
    <row r="7080" spans="5:20">
      <c r="E7080">
        <v>9.09</v>
      </c>
      <c r="G7080">
        <v>9.32</v>
      </c>
      <c r="I7080">
        <v>23.68</v>
      </c>
      <c r="T7080">
        <v>23.42</v>
      </c>
    </row>
    <row r="7081" spans="5:20">
      <c r="E7081">
        <v>9.09</v>
      </c>
      <c r="G7081">
        <v>9.2799999999999994</v>
      </c>
      <c r="I7081">
        <v>23.71</v>
      </c>
      <c r="T7081">
        <v>23.29</v>
      </c>
    </row>
    <row r="7082" spans="5:20">
      <c r="E7082">
        <v>9.06</v>
      </c>
      <c r="G7082">
        <v>9.31</v>
      </c>
      <c r="I7082">
        <v>23.71</v>
      </c>
      <c r="T7082">
        <v>23.35</v>
      </c>
    </row>
    <row r="7083" spans="5:20">
      <c r="E7083">
        <v>9.1300000000000008</v>
      </c>
      <c r="G7083">
        <v>9.35</v>
      </c>
      <c r="I7083">
        <v>23.59</v>
      </c>
      <c r="T7083">
        <v>23.38</v>
      </c>
    </row>
    <row r="7084" spans="5:20">
      <c r="E7084">
        <v>9.16</v>
      </c>
      <c r="G7084">
        <v>9.35</v>
      </c>
      <c r="I7084">
        <v>23.62</v>
      </c>
      <c r="T7084">
        <v>23.45</v>
      </c>
    </row>
    <row r="7085" spans="5:20">
      <c r="E7085">
        <v>9.16</v>
      </c>
      <c r="G7085">
        <v>9.35</v>
      </c>
      <c r="I7085">
        <v>23.65</v>
      </c>
      <c r="T7085">
        <v>23.38</v>
      </c>
    </row>
    <row r="7086" spans="5:20">
      <c r="E7086">
        <v>9.09</v>
      </c>
      <c r="G7086">
        <v>9.3800000000000008</v>
      </c>
      <c r="I7086">
        <v>23.58</v>
      </c>
      <c r="T7086">
        <v>23.42</v>
      </c>
    </row>
    <row r="7087" spans="5:20">
      <c r="E7087">
        <v>9.1300000000000008</v>
      </c>
      <c r="G7087">
        <v>9.35</v>
      </c>
      <c r="I7087">
        <v>23.65</v>
      </c>
      <c r="T7087">
        <v>23.32</v>
      </c>
    </row>
    <row r="7088" spans="5:20">
      <c r="E7088">
        <v>9.1300000000000008</v>
      </c>
      <c r="G7088">
        <v>9.31</v>
      </c>
      <c r="I7088">
        <v>23.62</v>
      </c>
      <c r="T7088">
        <v>23.35</v>
      </c>
    </row>
    <row r="7089" spans="5:20">
      <c r="E7089">
        <v>9.16</v>
      </c>
      <c r="G7089">
        <v>9.3800000000000008</v>
      </c>
      <c r="I7089">
        <v>23.68</v>
      </c>
      <c r="T7089">
        <v>23.41</v>
      </c>
    </row>
    <row r="7090" spans="5:20">
      <c r="E7090">
        <v>9.16</v>
      </c>
      <c r="G7090">
        <v>9.3800000000000008</v>
      </c>
      <c r="I7090">
        <v>23.65</v>
      </c>
      <c r="T7090">
        <v>23.35</v>
      </c>
    </row>
    <row r="7091" spans="5:20">
      <c r="E7091">
        <v>9.16</v>
      </c>
      <c r="G7091">
        <v>9.35</v>
      </c>
      <c r="I7091">
        <v>23.61</v>
      </c>
      <c r="T7091">
        <v>23.35</v>
      </c>
    </row>
    <row r="7092" spans="5:20">
      <c r="E7092">
        <v>9.1300000000000008</v>
      </c>
      <c r="G7092">
        <v>9.32</v>
      </c>
      <c r="I7092">
        <v>23.65</v>
      </c>
      <c r="T7092">
        <v>23.38</v>
      </c>
    </row>
    <row r="7093" spans="5:20">
      <c r="E7093">
        <v>9.23</v>
      </c>
      <c r="G7093">
        <v>9.3800000000000008</v>
      </c>
      <c r="I7093">
        <v>23.62</v>
      </c>
      <c r="T7093">
        <v>23.41</v>
      </c>
    </row>
    <row r="7094" spans="5:20">
      <c r="E7094">
        <v>9.1300000000000008</v>
      </c>
      <c r="G7094">
        <v>9.35</v>
      </c>
      <c r="I7094">
        <v>23.64</v>
      </c>
      <c r="T7094">
        <v>23.35</v>
      </c>
    </row>
    <row r="7095" spans="5:20">
      <c r="E7095">
        <v>9.1300000000000008</v>
      </c>
      <c r="G7095">
        <v>9.32</v>
      </c>
      <c r="I7095">
        <v>23.64</v>
      </c>
      <c r="T7095">
        <v>23.38</v>
      </c>
    </row>
    <row r="7096" spans="5:20">
      <c r="E7096">
        <v>9.1</v>
      </c>
      <c r="G7096">
        <v>9.2799999999999994</v>
      </c>
      <c r="I7096">
        <v>23.64</v>
      </c>
      <c r="T7096">
        <v>23.38</v>
      </c>
    </row>
    <row r="7097" spans="5:20">
      <c r="E7097">
        <v>9.1300000000000008</v>
      </c>
      <c r="G7097">
        <v>9.41</v>
      </c>
      <c r="I7097">
        <v>23.61</v>
      </c>
      <c r="T7097">
        <v>23.26</v>
      </c>
    </row>
    <row r="7098" spans="5:20">
      <c r="E7098">
        <v>9.1999999999999993</v>
      </c>
      <c r="G7098">
        <v>9.35</v>
      </c>
      <c r="I7098">
        <v>23.58</v>
      </c>
      <c r="T7098">
        <v>23.32</v>
      </c>
    </row>
    <row r="7099" spans="5:20">
      <c r="E7099">
        <v>9.1</v>
      </c>
      <c r="G7099">
        <v>9.3800000000000008</v>
      </c>
      <c r="I7099">
        <v>23.61</v>
      </c>
      <c r="T7099">
        <v>23.38</v>
      </c>
    </row>
    <row r="7100" spans="5:20">
      <c r="E7100">
        <v>9.1999999999999993</v>
      </c>
      <c r="G7100">
        <v>9.4499999999999993</v>
      </c>
      <c r="I7100">
        <v>23.64</v>
      </c>
      <c r="T7100">
        <v>23.38</v>
      </c>
    </row>
    <row r="7101" spans="5:20">
      <c r="E7101">
        <v>9.1</v>
      </c>
      <c r="G7101">
        <v>9.3800000000000008</v>
      </c>
      <c r="I7101">
        <v>23.58</v>
      </c>
      <c r="T7101">
        <v>23.41</v>
      </c>
    </row>
    <row r="7102" spans="5:20">
      <c r="E7102">
        <v>9.1300000000000008</v>
      </c>
      <c r="G7102">
        <v>9.32</v>
      </c>
      <c r="I7102">
        <v>23.61</v>
      </c>
      <c r="T7102">
        <v>23.38</v>
      </c>
    </row>
    <row r="7103" spans="5:20">
      <c r="E7103">
        <v>9.1300000000000008</v>
      </c>
      <c r="G7103">
        <v>9.35</v>
      </c>
      <c r="I7103">
        <v>23.58</v>
      </c>
      <c r="T7103">
        <v>23.29</v>
      </c>
    </row>
    <row r="7104" spans="5:20">
      <c r="E7104">
        <v>9.1300000000000008</v>
      </c>
      <c r="G7104">
        <v>9.35</v>
      </c>
      <c r="I7104">
        <v>23.64</v>
      </c>
      <c r="T7104">
        <v>23.38</v>
      </c>
    </row>
    <row r="7105" spans="5:20">
      <c r="E7105">
        <v>9.17</v>
      </c>
      <c r="G7105">
        <v>9.32</v>
      </c>
      <c r="I7105">
        <v>23.64</v>
      </c>
      <c r="T7105">
        <v>23.35</v>
      </c>
    </row>
    <row r="7106" spans="5:20">
      <c r="E7106">
        <v>9.1300000000000008</v>
      </c>
      <c r="G7106">
        <v>9.42</v>
      </c>
      <c r="I7106">
        <v>23.58</v>
      </c>
      <c r="T7106">
        <v>23.35</v>
      </c>
    </row>
    <row r="7107" spans="5:20">
      <c r="E7107">
        <v>9.1300000000000008</v>
      </c>
      <c r="G7107">
        <v>9.35</v>
      </c>
      <c r="I7107">
        <v>23.67</v>
      </c>
      <c r="T7107">
        <v>23.44</v>
      </c>
    </row>
    <row r="7108" spans="5:20">
      <c r="E7108">
        <v>9.17</v>
      </c>
      <c r="G7108">
        <v>9.35</v>
      </c>
      <c r="I7108">
        <v>23.58</v>
      </c>
      <c r="T7108">
        <v>23.38</v>
      </c>
    </row>
    <row r="7109" spans="5:20">
      <c r="E7109">
        <v>9.1</v>
      </c>
      <c r="G7109">
        <v>9.35</v>
      </c>
      <c r="I7109">
        <v>23.67</v>
      </c>
      <c r="T7109">
        <v>23.38</v>
      </c>
    </row>
    <row r="7110" spans="5:20">
      <c r="E7110">
        <v>9.1</v>
      </c>
      <c r="G7110">
        <v>9.35</v>
      </c>
      <c r="I7110">
        <v>23.67</v>
      </c>
      <c r="T7110">
        <v>23.41</v>
      </c>
    </row>
    <row r="7111" spans="5:20">
      <c r="E7111">
        <v>9.17</v>
      </c>
      <c r="G7111">
        <v>9.35</v>
      </c>
      <c r="I7111">
        <v>23.67</v>
      </c>
      <c r="T7111">
        <v>23.35</v>
      </c>
    </row>
    <row r="7112" spans="5:20">
      <c r="E7112">
        <v>9.1300000000000008</v>
      </c>
      <c r="G7112">
        <v>9.25</v>
      </c>
      <c r="I7112">
        <v>23.61</v>
      </c>
      <c r="T7112">
        <v>23.35</v>
      </c>
    </row>
    <row r="7113" spans="5:20">
      <c r="E7113">
        <v>9.1999999999999993</v>
      </c>
      <c r="G7113">
        <v>9.35</v>
      </c>
      <c r="I7113">
        <v>23.64</v>
      </c>
      <c r="T7113">
        <v>23.38</v>
      </c>
    </row>
    <row r="7114" spans="5:20">
      <c r="E7114">
        <v>9.17</v>
      </c>
      <c r="G7114">
        <v>9.42</v>
      </c>
      <c r="I7114">
        <v>23.64</v>
      </c>
      <c r="T7114">
        <v>23.38</v>
      </c>
    </row>
    <row r="7115" spans="5:20">
      <c r="E7115">
        <v>9</v>
      </c>
      <c r="G7115">
        <v>9.3800000000000008</v>
      </c>
      <c r="I7115">
        <v>23.64</v>
      </c>
      <c r="T7115">
        <v>23.38</v>
      </c>
    </row>
    <row r="7116" spans="5:20">
      <c r="E7116">
        <v>9.1999999999999993</v>
      </c>
      <c r="G7116">
        <v>9.2799999999999994</v>
      </c>
      <c r="I7116">
        <v>23.64</v>
      </c>
      <c r="T7116">
        <v>23.35</v>
      </c>
    </row>
    <row r="7117" spans="5:20">
      <c r="E7117">
        <v>9.14</v>
      </c>
      <c r="G7117">
        <v>9.3800000000000008</v>
      </c>
      <c r="I7117">
        <v>23.64</v>
      </c>
      <c r="T7117">
        <v>23.32</v>
      </c>
    </row>
    <row r="7118" spans="5:20">
      <c r="E7118">
        <v>9.14</v>
      </c>
      <c r="G7118">
        <v>9.32</v>
      </c>
      <c r="I7118">
        <v>23.67</v>
      </c>
      <c r="T7118">
        <v>23.44</v>
      </c>
    </row>
    <row r="7119" spans="5:20">
      <c r="E7119">
        <v>9.1999999999999993</v>
      </c>
      <c r="G7119">
        <v>9.3800000000000008</v>
      </c>
      <c r="I7119">
        <v>23.7</v>
      </c>
      <c r="T7119">
        <v>23.38</v>
      </c>
    </row>
    <row r="7120" spans="5:20">
      <c r="E7120">
        <v>9.0399999999999991</v>
      </c>
      <c r="G7120">
        <v>9.3800000000000008</v>
      </c>
      <c r="I7120">
        <v>23.64</v>
      </c>
      <c r="T7120">
        <v>23.41</v>
      </c>
    </row>
    <row r="7121" spans="5:20">
      <c r="E7121">
        <v>9.14</v>
      </c>
      <c r="G7121">
        <v>9.35</v>
      </c>
      <c r="I7121">
        <v>23.64</v>
      </c>
      <c r="T7121">
        <v>23.41</v>
      </c>
    </row>
    <row r="7122" spans="5:20">
      <c r="E7122">
        <v>9.14</v>
      </c>
      <c r="G7122">
        <v>9.42</v>
      </c>
      <c r="I7122">
        <v>23.67</v>
      </c>
      <c r="T7122">
        <v>23.34</v>
      </c>
    </row>
    <row r="7123" spans="5:20">
      <c r="E7123">
        <v>9.1999999999999993</v>
      </c>
      <c r="G7123">
        <v>9.35</v>
      </c>
      <c r="I7123">
        <v>23.54</v>
      </c>
      <c r="T7123">
        <v>23.38</v>
      </c>
    </row>
    <row r="7124" spans="5:20">
      <c r="E7124">
        <v>9.1999999999999993</v>
      </c>
      <c r="G7124">
        <v>9.32</v>
      </c>
      <c r="I7124">
        <v>23.63</v>
      </c>
      <c r="T7124">
        <v>23.41</v>
      </c>
    </row>
    <row r="7125" spans="5:20">
      <c r="E7125">
        <v>9.1</v>
      </c>
      <c r="G7125">
        <v>9.32</v>
      </c>
      <c r="I7125">
        <v>23.61</v>
      </c>
      <c r="T7125">
        <v>23.35</v>
      </c>
    </row>
    <row r="7126" spans="5:20">
      <c r="E7126">
        <v>9.17</v>
      </c>
      <c r="G7126">
        <v>9.2799999999999994</v>
      </c>
      <c r="I7126">
        <v>23.57</v>
      </c>
      <c r="T7126">
        <v>23.41</v>
      </c>
    </row>
    <row r="7127" spans="5:20">
      <c r="E7127">
        <v>9.14</v>
      </c>
      <c r="G7127">
        <v>9.3800000000000008</v>
      </c>
      <c r="I7127">
        <v>23.7</v>
      </c>
      <c r="T7127">
        <v>23.38</v>
      </c>
    </row>
    <row r="7128" spans="5:20">
      <c r="E7128">
        <v>9.24</v>
      </c>
      <c r="G7128">
        <v>9.3800000000000008</v>
      </c>
      <c r="I7128">
        <v>23.66</v>
      </c>
      <c r="T7128">
        <v>23.44</v>
      </c>
    </row>
    <row r="7129" spans="5:20">
      <c r="E7129">
        <v>9.14</v>
      </c>
      <c r="G7129">
        <v>9.32</v>
      </c>
      <c r="I7129">
        <v>23.57</v>
      </c>
      <c r="T7129">
        <v>23.38</v>
      </c>
    </row>
    <row r="7130" spans="5:20">
      <c r="E7130">
        <v>9.11</v>
      </c>
      <c r="G7130">
        <v>9.35</v>
      </c>
      <c r="I7130">
        <v>23.6</v>
      </c>
      <c r="T7130">
        <v>23.34</v>
      </c>
    </row>
    <row r="7131" spans="5:20">
      <c r="E7131">
        <v>9.11</v>
      </c>
      <c r="G7131">
        <v>9.3800000000000008</v>
      </c>
      <c r="I7131">
        <v>23.63</v>
      </c>
      <c r="T7131">
        <v>23.41</v>
      </c>
    </row>
    <row r="7132" spans="5:20">
      <c r="E7132">
        <v>9.11</v>
      </c>
      <c r="G7132">
        <v>9.35</v>
      </c>
      <c r="I7132">
        <v>23.7</v>
      </c>
      <c r="T7132">
        <v>23.34</v>
      </c>
    </row>
    <row r="7133" spans="5:20">
      <c r="E7133">
        <v>9.0399999999999991</v>
      </c>
      <c r="G7133">
        <v>9.35</v>
      </c>
      <c r="I7133">
        <v>23.6</v>
      </c>
      <c r="T7133">
        <v>23.37</v>
      </c>
    </row>
    <row r="7134" spans="5:20">
      <c r="E7134">
        <v>9.14</v>
      </c>
      <c r="G7134">
        <v>9.35</v>
      </c>
      <c r="I7134">
        <v>23.63</v>
      </c>
      <c r="T7134">
        <v>23.34</v>
      </c>
    </row>
    <row r="7135" spans="5:20">
      <c r="E7135">
        <v>9.11</v>
      </c>
      <c r="G7135">
        <v>9.25</v>
      </c>
      <c r="I7135">
        <v>23.6</v>
      </c>
      <c r="T7135">
        <v>23.4</v>
      </c>
    </row>
    <row r="7136" spans="5:20">
      <c r="E7136">
        <v>9.11</v>
      </c>
      <c r="G7136">
        <v>9.35</v>
      </c>
      <c r="I7136">
        <v>23.66</v>
      </c>
      <c r="T7136">
        <v>23.4</v>
      </c>
    </row>
    <row r="7137" spans="5:20">
      <c r="E7137">
        <v>9.18</v>
      </c>
      <c r="G7137">
        <v>9.35</v>
      </c>
      <c r="I7137">
        <v>23.63</v>
      </c>
      <c r="T7137">
        <v>23.4</v>
      </c>
    </row>
    <row r="7138" spans="5:20">
      <c r="E7138">
        <v>9.11</v>
      </c>
      <c r="G7138">
        <v>9.32</v>
      </c>
      <c r="I7138">
        <v>23.6</v>
      </c>
      <c r="T7138">
        <v>23.37</v>
      </c>
    </row>
    <row r="7139" spans="5:20">
      <c r="E7139">
        <v>9.08</v>
      </c>
      <c r="G7139">
        <v>9.3800000000000008</v>
      </c>
      <c r="I7139">
        <v>23.6</v>
      </c>
      <c r="T7139">
        <v>23.37</v>
      </c>
    </row>
    <row r="7140" spans="5:20">
      <c r="E7140">
        <v>9.14</v>
      </c>
      <c r="G7140">
        <v>9.42</v>
      </c>
      <c r="I7140">
        <v>23.6</v>
      </c>
      <c r="T7140">
        <v>23.44</v>
      </c>
    </row>
    <row r="7141" spans="5:20">
      <c r="E7141">
        <v>9.14</v>
      </c>
      <c r="G7141">
        <v>9.4499999999999993</v>
      </c>
      <c r="I7141">
        <v>23.6</v>
      </c>
      <c r="T7141">
        <v>23.4</v>
      </c>
    </row>
    <row r="7142" spans="5:20">
      <c r="E7142">
        <v>9.18</v>
      </c>
      <c r="G7142">
        <v>9.3800000000000008</v>
      </c>
      <c r="I7142">
        <v>23.69</v>
      </c>
      <c r="T7142">
        <v>23.34</v>
      </c>
    </row>
    <row r="7143" spans="5:20">
      <c r="E7143">
        <v>9.11</v>
      </c>
      <c r="G7143">
        <v>9.25</v>
      </c>
      <c r="I7143">
        <v>23.63</v>
      </c>
      <c r="T7143">
        <v>23.34</v>
      </c>
    </row>
    <row r="7144" spans="5:20">
      <c r="E7144">
        <v>9.2100000000000009</v>
      </c>
      <c r="G7144">
        <v>9.35</v>
      </c>
      <c r="I7144">
        <v>23.63</v>
      </c>
      <c r="T7144">
        <v>23.4</v>
      </c>
    </row>
    <row r="7145" spans="5:20">
      <c r="E7145">
        <v>9.14</v>
      </c>
      <c r="G7145">
        <v>9.42</v>
      </c>
      <c r="I7145">
        <v>23.57</v>
      </c>
      <c r="T7145">
        <v>23.34</v>
      </c>
    </row>
    <row r="7146" spans="5:20">
      <c r="E7146">
        <v>9.11</v>
      </c>
      <c r="G7146">
        <v>9.35</v>
      </c>
      <c r="I7146">
        <v>23.51</v>
      </c>
      <c r="T7146">
        <v>23.4</v>
      </c>
    </row>
    <row r="7147" spans="5:20">
      <c r="E7147">
        <v>9.15</v>
      </c>
      <c r="G7147">
        <v>9.2899999999999991</v>
      </c>
      <c r="I7147">
        <v>23.57</v>
      </c>
      <c r="T7147">
        <v>23.37</v>
      </c>
    </row>
    <row r="7148" spans="5:20">
      <c r="E7148">
        <v>9.15</v>
      </c>
      <c r="G7148">
        <v>9.32</v>
      </c>
      <c r="I7148">
        <v>23.6</v>
      </c>
      <c r="T7148">
        <v>23.4</v>
      </c>
    </row>
    <row r="7149" spans="5:20">
      <c r="E7149">
        <v>9.15</v>
      </c>
      <c r="G7149">
        <v>9.35</v>
      </c>
      <c r="I7149">
        <v>23.6</v>
      </c>
      <c r="T7149">
        <v>23.37</v>
      </c>
    </row>
    <row r="7150" spans="5:20">
      <c r="E7150">
        <v>9.15</v>
      </c>
      <c r="G7150">
        <v>9.35</v>
      </c>
      <c r="I7150">
        <v>23.66</v>
      </c>
      <c r="T7150">
        <v>23.4</v>
      </c>
    </row>
    <row r="7151" spans="5:20">
      <c r="E7151">
        <v>9.2100000000000009</v>
      </c>
      <c r="G7151">
        <v>9.2899999999999991</v>
      </c>
      <c r="I7151">
        <v>23.69</v>
      </c>
      <c r="T7151">
        <v>23.34</v>
      </c>
    </row>
    <row r="7152" spans="5:20">
      <c r="E7152">
        <v>9.18</v>
      </c>
      <c r="G7152">
        <v>9.35</v>
      </c>
      <c r="I7152">
        <v>23.6</v>
      </c>
      <c r="T7152">
        <v>23.37</v>
      </c>
    </row>
    <row r="7153" spans="5:20">
      <c r="E7153">
        <v>9.18</v>
      </c>
      <c r="G7153">
        <v>9.3800000000000008</v>
      </c>
      <c r="I7153">
        <v>23.6</v>
      </c>
      <c r="T7153">
        <v>23.37</v>
      </c>
    </row>
    <row r="7154" spans="5:20">
      <c r="E7154">
        <v>9.15</v>
      </c>
      <c r="G7154">
        <v>9.35</v>
      </c>
      <c r="I7154">
        <v>23.63</v>
      </c>
      <c r="T7154">
        <v>23.37</v>
      </c>
    </row>
    <row r="7155" spans="5:20">
      <c r="E7155">
        <v>9.08</v>
      </c>
      <c r="G7155">
        <v>9.35</v>
      </c>
      <c r="I7155">
        <v>23.6</v>
      </c>
      <c r="T7155">
        <v>23.37</v>
      </c>
    </row>
    <row r="7156" spans="5:20">
      <c r="E7156">
        <v>9.2100000000000009</v>
      </c>
      <c r="G7156">
        <v>9.35</v>
      </c>
      <c r="I7156">
        <v>23.62</v>
      </c>
      <c r="T7156">
        <v>23.34</v>
      </c>
    </row>
    <row r="7157" spans="5:20">
      <c r="E7157">
        <v>9.15</v>
      </c>
      <c r="G7157">
        <v>9.32</v>
      </c>
      <c r="I7157">
        <v>23.63</v>
      </c>
      <c r="T7157">
        <v>23.28</v>
      </c>
    </row>
    <row r="7158" spans="5:20">
      <c r="E7158">
        <v>9.18</v>
      </c>
      <c r="G7158">
        <v>9.42</v>
      </c>
      <c r="I7158">
        <v>23.53</v>
      </c>
      <c r="T7158">
        <v>23.31</v>
      </c>
    </row>
    <row r="7159" spans="5:20">
      <c r="E7159">
        <v>9.08</v>
      </c>
      <c r="G7159">
        <v>9.35</v>
      </c>
      <c r="I7159">
        <v>23.59</v>
      </c>
      <c r="T7159">
        <v>23.34</v>
      </c>
    </row>
    <row r="7160" spans="5:20">
      <c r="E7160">
        <v>9.11</v>
      </c>
      <c r="G7160">
        <v>9.39</v>
      </c>
      <c r="I7160">
        <v>23.62</v>
      </c>
      <c r="T7160">
        <v>23.31</v>
      </c>
    </row>
    <row r="7161" spans="5:20">
      <c r="E7161">
        <v>9.15</v>
      </c>
      <c r="G7161">
        <v>9.32</v>
      </c>
      <c r="I7161">
        <v>23.56</v>
      </c>
      <c r="T7161">
        <v>23.4</v>
      </c>
    </row>
    <row r="7162" spans="5:20">
      <c r="E7162">
        <v>9.18</v>
      </c>
      <c r="G7162">
        <v>9.4499999999999993</v>
      </c>
      <c r="I7162">
        <v>23.65</v>
      </c>
      <c r="T7162">
        <v>23.34</v>
      </c>
    </row>
    <row r="7163" spans="5:20">
      <c r="E7163">
        <v>9.15</v>
      </c>
      <c r="G7163">
        <v>9.32</v>
      </c>
      <c r="I7163">
        <v>23.62</v>
      </c>
      <c r="T7163">
        <v>23.43</v>
      </c>
    </row>
    <row r="7164" spans="5:20">
      <c r="E7164">
        <v>9.15</v>
      </c>
      <c r="G7164">
        <v>9.32</v>
      </c>
      <c r="I7164">
        <v>23.59</v>
      </c>
      <c r="T7164">
        <v>23.43</v>
      </c>
    </row>
    <row r="7165" spans="5:20">
      <c r="E7165">
        <v>9.15</v>
      </c>
      <c r="G7165">
        <v>9.39</v>
      </c>
      <c r="I7165">
        <v>23.59</v>
      </c>
      <c r="T7165">
        <v>23.43</v>
      </c>
    </row>
    <row r="7166" spans="5:20">
      <c r="E7166">
        <v>9.1199999999999992</v>
      </c>
      <c r="G7166">
        <v>9.39</v>
      </c>
      <c r="I7166">
        <v>23.62</v>
      </c>
      <c r="T7166">
        <v>23.31</v>
      </c>
    </row>
    <row r="7167" spans="5:20">
      <c r="E7167">
        <v>9.18</v>
      </c>
      <c r="G7167">
        <v>9.2899999999999991</v>
      </c>
      <c r="I7167">
        <v>23.62</v>
      </c>
      <c r="T7167">
        <v>23.31</v>
      </c>
    </row>
    <row r="7168" spans="5:20">
      <c r="E7168">
        <v>9.1199999999999992</v>
      </c>
      <c r="G7168">
        <v>9.39</v>
      </c>
      <c r="I7168">
        <v>23.59</v>
      </c>
      <c r="T7168">
        <v>23.33</v>
      </c>
    </row>
    <row r="7169" spans="5:20">
      <c r="E7169">
        <v>9.2200000000000006</v>
      </c>
      <c r="G7169">
        <v>9.35</v>
      </c>
      <c r="I7169">
        <v>23.62</v>
      </c>
      <c r="T7169">
        <v>23.43</v>
      </c>
    </row>
    <row r="7170" spans="5:20">
      <c r="E7170">
        <v>9.19</v>
      </c>
      <c r="G7170">
        <v>9.39</v>
      </c>
      <c r="I7170">
        <v>23.59</v>
      </c>
      <c r="T7170">
        <v>23.4</v>
      </c>
    </row>
    <row r="7171" spans="5:20">
      <c r="E7171">
        <v>9.19</v>
      </c>
      <c r="G7171">
        <v>9.39</v>
      </c>
      <c r="I7171">
        <v>23.62</v>
      </c>
      <c r="T7171">
        <v>23.37</v>
      </c>
    </row>
    <row r="7172" spans="5:20">
      <c r="E7172">
        <v>9.09</v>
      </c>
      <c r="G7172">
        <v>9.42</v>
      </c>
      <c r="I7172">
        <v>23.62</v>
      </c>
      <c r="T7172">
        <v>23.3</v>
      </c>
    </row>
    <row r="7173" spans="5:20">
      <c r="E7173">
        <v>9.19</v>
      </c>
      <c r="G7173">
        <v>9.42</v>
      </c>
      <c r="I7173">
        <v>23.68</v>
      </c>
      <c r="T7173">
        <v>23.43</v>
      </c>
    </row>
    <row r="7174" spans="5:20">
      <c r="E7174">
        <v>9.06</v>
      </c>
      <c r="G7174">
        <v>9.39</v>
      </c>
      <c r="I7174">
        <v>23.59</v>
      </c>
      <c r="T7174">
        <v>23.4</v>
      </c>
    </row>
    <row r="7175" spans="5:20">
      <c r="E7175">
        <v>9.19</v>
      </c>
      <c r="G7175">
        <v>9.35</v>
      </c>
      <c r="I7175">
        <v>23.68</v>
      </c>
      <c r="T7175">
        <v>23.34</v>
      </c>
    </row>
    <row r="7176" spans="5:20">
      <c r="E7176">
        <v>9.1199999999999992</v>
      </c>
      <c r="G7176">
        <v>9.39</v>
      </c>
      <c r="I7176">
        <v>23.62</v>
      </c>
      <c r="T7176">
        <v>23.4</v>
      </c>
    </row>
    <row r="7177" spans="5:20">
      <c r="E7177">
        <v>9.1199999999999992</v>
      </c>
      <c r="G7177">
        <v>9.39</v>
      </c>
      <c r="I7177">
        <v>23.65</v>
      </c>
      <c r="T7177">
        <v>23.37</v>
      </c>
    </row>
    <row r="7178" spans="5:20">
      <c r="E7178">
        <v>9.25</v>
      </c>
      <c r="G7178">
        <v>9.35</v>
      </c>
      <c r="I7178">
        <v>23.59</v>
      </c>
      <c r="T7178">
        <v>23.37</v>
      </c>
    </row>
    <row r="7179" spans="5:20">
      <c r="E7179">
        <v>9.16</v>
      </c>
      <c r="G7179">
        <v>9.32</v>
      </c>
      <c r="I7179">
        <v>23.62</v>
      </c>
      <c r="T7179">
        <v>23.36</v>
      </c>
    </row>
    <row r="7180" spans="5:20">
      <c r="E7180">
        <v>9.1199999999999992</v>
      </c>
      <c r="G7180">
        <v>9.4499999999999993</v>
      </c>
      <c r="I7180">
        <v>23.59</v>
      </c>
      <c r="T7180">
        <v>23.37</v>
      </c>
    </row>
    <row r="7181" spans="5:20">
      <c r="E7181">
        <v>9.2200000000000006</v>
      </c>
      <c r="G7181">
        <v>9.35</v>
      </c>
      <c r="I7181">
        <v>23.56</v>
      </c>
      <c r="T7181">
        <v>23.36</v>
      </c>
    </row>
    <row r="7182" spans="5:20">
      <c r="E7182">
        <v>9.1199999999999992</v>
      </c>
      <c r="G7182">
        <v>9.32</v>
      </c>
      <c r="I7182">
        <v>23.59</v>
      </c>
      <c r="T7182">
        <v>23.3</v>
      </c>
    </row>
    <row r="7183" spans="5:20">
      <c r="E7183">
        <v>9.19</v>
      </c>
      <c r="G7183">
        <v>9.42</v>
      </c>
      <c r="I7183">
        <v>23.65</v>
      </c>
      <c r="T7183">
        <v>23.4</v>
      </c>
    </row>
    <row r="7184" spans="5:20">
      <c r="E7184">
        <v>9.09</v>
      </c>
      <c r="G7184">
        <v>9.39</v>
      </c>
      <c r="I7184">
        <v>23.62</v>
      </c>
      <c r="T7184">
        <v>23.33</v>
      </c>
    </row>
    <row r="7185" spans="5:20">
      <c r="E7185">
        <v>9.2200000000000006</v>
      </c>
      <c r="G7185">
        <v>9.35</v>
      </c>
      <c r="I7185">
        <v>23.55</v>
      </c>
      <c r="T7185">
        <v>23.43</v>
      </c>
    </row>
    <row r="7186" spans="5:20">
      <c r="E7186">
        <v>9.2200000000000006</v>
      </c>
      <c r="G7186">
        <v>9.35</v>
      </c>
      <c r="I7186">
        <v>23.59</v>
      </c>
      <c r="T7186">
        <v>23.39</v>
      </c>
    </row>
    <row r="7187" spans="5:20">
      <c r="E7187">
        <v>9.1199999999999992</v>
      </c>
      <c r="G7187">
        <v>9.32</v>
      </c>
      <c r="I7187">
        <v>23.65</v>
      </c>
      <c r="T7187">
        <v>23.36</v>
      </c>
    </row>
    <row r="7188" spans="5:20">
      <c r="E7188">
        <v>9.1300000000000008</v>
      </c>
      <c r="G7188">
        <v>9.39</v>
      </c>
      <c r="I7188">
        <v>23.62</v>
      </c>
      <c r="T7188">
        <v>23.36</v>
      </c>
    </row>
    <row r="7189" spans="5:20">
      <c r="E7189">
        <v>9.1300000000000008</v>
      </c>
      <c r="G7189">
        <v>9.42</v>
      </c>
      <c r="I7189">
        <v>23.61</v>
      </c>
      <c r="T7189">
        <v>23.36</v>
      </c>
    </row>
    <row r="7190" spans="5:20">
      <c r="E7190">
        <v>9.19</v>
      </c>
      <c r="G7190">
        <v>9.35</v>
      </c>
      <c r="I7190">
        <v>23.62</v>
      </c>
      <c r="T7190">
        <v>23.36</v>
      </c>
    </row>
    <row r="7191" spans="5:20">
      <c r="E7191">
        <v>9.1300000000000008</v>
      </c>
      <c r="G7191">
        <v>9.35</v>
      </c>
      <c r="I7191">
        <v>23.61</v>
      </c>
      <c r="T7191">
        <v>23.39</v>
      </c>
    </row>
    <row r="7192" spans="5:20">
      <c r="E7192">
        <v>9.06</v>
      </c>
      <c r="G7192">
        <v>9.35</v>
      </c>
      <c r="I7192">
        <v>23.61</v>
      </c>
      <c r="T7192">
        <v>23.36</v>
      </c>
    </row>
    <row r="7193" spans="5:20">
      <c r="E7193">
        <v>9.1300000000000008</v>
      </c>
      <c r="G7193">
        <v>9.35</v>
      </c>
      <c r="I7193">
        <v>23.59</v>
      </c>
      <c r="T7193">
        <v>23.3</v>
      </c>
    </row>
    <row r="7194" spans="5:20">
      <c r="E7194">
        <v>9.19</v>
      </c>
      <c r="G7194">
        <v>9.42</v>
      </c>
      <c r="I7194">
        <v>23.55</v>
      </c>
      <c r="T7194">
        <v>23.33</v>
      </c>
    </row>
    <row r="7195" spans="5:20">
      <c r="E7195">
        <v>9.1300000000000008</v>
      </c>
      <c r="G7195">
        <v>9.39</v>
      </c>
      <c r="I7195">
        <v>23.58</v>
      </c>
      <c r="T7195">
        <v>23.39</v>
      </c>
    </row>
    <row r="7196" spans="5:20">
      <c r="E7196">
        <v>9.16</v>
      </c>
      <c r="G7196">
        <v>9.32</v>
      </c>
      <c r="I7196">
        <v>23.68</v>
      </c>
      <c r="T7196">
        <v>23.42</v>
      </c>
    </row>
    <row r="7197" spans="5:20">
      <c r="E7197">
        <v>9.16</v>
      </c>
      <c r="G7197">
        <v>9.39</v>
      </c>
      <c r="I7197">
        <v>23.64</v>
      </c>
      <c r="T7197">
        <v>23.42</v>
      </c>
    </row>
    <row r="7198" spans="5:20">
      <c r="E7198">
        <v>9.1300000000000008</v>
      </c>
      <c r="G7198">
        <v>9.39</v>
      </c>
      <c r="I7198">
        <v>23.61</v>
      </c>
      <c r="T7198">
        <v>23.36</v>
      </c>
    </row>
    <row r="7199" spans="5:20">
      <c r="E7199">
        <v>9.23</v>
      </c>
      <c r="G7199">
        <v>9.32</v>
      </c>
      <c r="I7199">
        <v>23.61</v>
      </c>
      <c r="T7199">
        <v>23.27</v>
      </c>
    </row>
    <row r="7200" spans="5:20">
      <c r="E7200">
        <v>9.16</v>
      </c>
      <c r="G7200">
        <v>9.42</v>
      </c>
      <c r="I7200">
        <v>23.64</v>
      </c>
      <c r="T7200">
        <v>23.33</v>
      </c>
    </row>
    <row r="7201" spans="5:20">
      <c r="E7201">
        <v>9.16</v>
      </c>
      <c r="G7201">
        <v>9.32</v>
      </c>
      <c r="I7201">
        <v>23.61</v>
      </c>
      <c r="T7201">
        <v>23.33</v>
      </c>
    </row>
    <row r="7202" spans="5:20">
      <c r="E7202">
        <v>9.1999999999999993</v>
      </c>
      <c r="G7202">
        <v>9.36</v>
      </c>
      <c r="I7202">
        <v>23.64</v>
      </c>
      <c r="T7202">
        <v>23.39</v>
      </c>
    </row>
    <row r="7203" spans="5:20">
      <c r="E7203">
        <v>9.1</v>
      </c>
      <c r="G7203">
        <v>9.32</v>
      </c>
      <c r="I7203">
        <v>23.55</v>
      </c>
      <c r="T7203">
        <v>23.3</v>
      </c>
    </row>
    <row r="7204" spans="5:20">
      <c r="E7204">
        <v>9.1999999999999993</v>
      </c>
      <c r="G7204">
        <v>9.32</v>
      </c>
      <c r="I7204">
        <v>23.64</v>
      </c>
      <c r="T7204">
        <v>23.36</v>
      </c>
    </row>
    <row r="7205" spans="5:20">
      <c r="E7205">
        <v>9.1999999999999993</v>
      </c>
      <c r="G7205">
        <v>9.36</v>
      </c>
      <c r="I7205">
        <v>23.64</v>
      </c>
      <c r="T7205">
        <v>23.36</v>
      </c>
    </row>
    <row r="7206" spans="5:20">
      <c r="E7206">
        <v>9.1999999999999993</v>
      </c>
      <c r="G7206">
        <v>9.32</v>
      </c>
      <c r="I7206">
        <v>23.61</v>
      </c>
      <c r="T7206">
        <v>23.33</v>
      </c>
    </row>
    <row r="7207" spans="5:20">
      <c r="E7207">
        <v>9.16</v>
      </c>
      <c r="G7207">
        <v>9.33</v>
      </c>
      <c r="I7207">
        <v>23.55</v>
      </c>
      <c r="T7207">
        <v>23.33</v>
      </c>
    </row>
    <row r="7208" spans="5:20">
      <c r="E7208">
        <v>9.1300000000000008</v>
      </c>
      <c r="G7208">
        <v>9.42</v>
      </c>
      <c r="I7208">
        <v>23.64</v>
      </c>
      <c r="T7208">
        <v>23.36</v>
      </c>
    </row>
    <row r="7209" spans="5:20">
      <c r="E7209">
        <v>9.1</v>
      </c>
      <c r="G7209">
        <v>9.36</v>
      </c>
      <c r="I7209">
        <v>23.64</v>
      </c>
      <c r="T7209">
        <v>23.36</v>
      </c>
    </row>
    <row r="7210" spans="5:20">
      <c r="E7210">
        <v>9.1300000000000008</v>
      </c>
      <c r="G7210">
        <v>9.33</v>
      </c>
      <c r="I7210">
        <v>23.61</v>
      </c>
      <c r="T7210">
        <v>23.33</v>
      </c>
    </row>
    <row r="7211" spans="5:20">
      <c r="E7211">
        <v>9.1999999999999993</v>
      </c>
      <c r="G7211">
        <v>9.39</v>
      </c>
      <c r="I7211">
        <v>23.64</v>
      </c>
      <c r="T7211">
        <v>23.36</v>
      </c>
    </row>
    <row r="7212" spans="5:20">
      <c r="E7212">
        <v>9.1</v>
      </c>
      <c r="G7212">
        <v>9.39</v>
      </c>
      <c r="I7212">
        <v>23.61</v>
      </c>
      <c r="T7212">
        <v>23.42</v>
      </c>
    </row>
    <row r="7213" spans="5:20">
      <c r="E7213">
        <v>9.1300000000000008</v>
      </c>
      <c r="G7213">
        <v>9.32</v>
      </c>
      <c r="I7213">
        <v>23.61</v>
      </c>
      <c r="T7213">
        <v>23.36</v>
      </c>
    </row>
    <row r="7214" spans="5:20">
      <c r="E7214">
        <v>9.1300000000000008</v>
      </c>
      <c r="G7214">
        <v>9.35</v>
      </c>
      <c r="I7214">
        <v>23.55</v>
      </c>
      <c r="T7214">
        <v>23.33</v>
      </c>
    </row>
    <row r="7215" spans="5:20">
      <c r="E7215">
        <v>9.1999999999999993</v>
      </c>
      <c r="G7215">
        <v>9.32</v>
      </c>
      <c r="I7215">
        <v>23.61</v>
      </c>
      <c r="T7215">
        <v>23.3</v>
      </c>
    </row>
    <row r="7216" spans="5:20">
      <c r="E7216">
        <v>9.1</v>
      </c>
      <c r="G7216">
        <v>9.39</v>
      </c>
      <c r="I7216">
        <v>23.51</v>
      </c>
      <c r="T7216">
        <v>23.42</v>
      </c>
    </row>
    <row r="7217" spans="5:20">
      <c r="E7217">
        <v>9.23</v>
      </c>
      <c r="G7217">
        <v>9.42</v>
      </c>
      <c r="I7217">
        <v>23.58</v>
      </c>
      <c r="T7217">
        <v>23.33</v>
      </c>
    </row>
    <row r="7218" spans="5:20">
      <c r="E7218">
        <v>9.1300000000000008</v>
      </c>
      <c r="G7218">
        <v>9.36</v>
      </c>
      <c r="I7218">
        <v>23.67</v>
      </c>
      <c r="T7218">
        <v>23.39</v>
      </c>
    </row>
    <row r="7219" spans="5:20">
      <c r="E7219">
        <v>9.17</v>
      </c>
      <c r="G7219">
        <v>9.42</v>
      </c>
      <c r="I7219">
        <v>23.54</v>
      </c>
      <c r="T7219">
        <v>23.42</v>
      </c>
    </row>
    <row r="7220" spans="5:20">
      <c r="E7220">
        <v>9.17</v>
      </c>
      <c r="G7220">
        <v>9.42</v>
      </c>
      <c r="I7220">
        <v>23.57</v>
      </c>
      <c r="T7220">
        <v>23.39</v>
      </c>
    </row>
    <row r="7221" spans="5:20">
      <c r="E7221">
        <v>9.23</v>
      </c>
      <c r="G7221">
        <v>9.32</v>
      </c>
      <c r="I7221">
        <v>23.57</v>
      </c>
      <c r="T7221">
        <v>23.36</v>
      </c>
    </row>
    <row r="7222" spans="5:20">
      <c r="E7222">
        <v>9.1</v>
      </c>
      <c r="G7222">
        <v>9.36</v>
      </c>
      <c r="I7222">
        <v>23.6</v>
      </c>
      <c r="T7222">
        <v>23.39</v>
      </c>
    </row>
    <row r="7223" spans="5:20">
      <c r="E7223">
        <v>9.1999999999999993</v>
      </c>
      <c r="G7223">
        <v>9.36</v>
      </c>
      <c r="I7223">
        <v>23.54</v>
      </c>
      <c r="T7223">
        <v>23.36</v>
      </c>
    </row>
    <row r="7224" spans="5:20">
      <c r="E7224">
        <v>9.1999999999999993</v>
      </c>
      <c r="G7224">
        <v>9.32</v>
      </c>
      <c r="I7224">
        <v>23.54</v>
      </c>
      <c r="T7224">
        <v>23.29</v>
      </c>
    </row>
    <row r="7225" spans="5:20">
      <c r="E7225">
        <v>9.1300000000000008</v>
      </c>
      <c r="G7225">
        <v>9.42</v>
      </c>
      <c r="I7225">
        <v>23.57</v>
      </c>
      <c r="T7225">
        <v>23.39</v>
      </c>
    </row>
    <row r="7226" spans="5:20">
      <c r="E7226">
        <v>9.1</v>
      </c>
      <c r="G7226">
        <v>9.32</v>
      </c>
      <c r="I7226">
        <v>23.54</v>
      </c>
      <c r="T7226">
        <v>23.36</v>
      </c>
    </row>
    <row r="7227" spans="5:20">
      <c r="E7227">
        <v>9.14</v>
      </c>
      <c r="G7227">
        <v>9.39</v>
      </c>
      <c r="I7227">
        <v>23.6</v>
      </c>
      <c r="T7227">
        <v>23.42</v>
      </c>
    </row>
    <row r="7228" spans="5:20">
      <c r="E7228">
        <v>9.17</v>
      </c>
      <c r="G7228">
        <v>9.36</v>
      </c>
      <c r="I7228">
        <v>23.54</v>
      </c>
      <c r="T7228">
        <v>23.39</v>
      </c>
    </row>
    <row r="7229" spans="5:20">
      <c r="E7229">
        <v>9.14</v>
      </c>
      <c r="G7229">
        <v>9.39</v>
      </c>
      <c r="I7229">
        <v>23.57</v>
      </c>
      <c r="T7229">
        <v>23.36</v>
      </c>
    </row>
    <row r="7230" spans="5:20">
      <c r="E7230">
        <v>9.1999999999999993</v>
      </c>
      <c r="G7230">
        <v>9.36</v>
      </c>
      <c r="I7230">
        <v>23.51</v>
      </c>
      <c r="T7230">
        <v>23.42</v>
      </c>
    </row>
    <row r="7231" spans="5:20">
      <c r="E7231">
        <v>9.1999999999999993</v>
      </c>
      <c r="G7231">
        <v>9.42</v>
      </c>
      <c r="I7231">
        <v>23.57</v>
      </c>
      <c r="T7231">
        <v>23.32</v>
      </c>
    </row>
    <row r="7232" spans="5:20">
      <c r="E7232">
        <v>9.1999999999999993</v>
      </c>
      <c r="G7232">
        <v>9.39</v>
      </c>
      <c r="I7232">
        <v>23.6</v>
      </c>
      <c r="T7232">
        <v>23.41</v>
      </c>
    </row>
    <row r="7233" spans="5:20">
      <c r="E7233">
        <v>9.17</v>
      </c>
      <c r="G7233">
        <v>9.39</v>
      </c>
      <c r="I7233">
        <v>23.63</v>
      </c>
      <c r="T7233">
        <v>23.35</v>
      </c>
    </row>
    <row r="7234" spans="5:20">
      <c r="E7234">
        <v>9.14</v>
      </c>
      <c r="G7234">
        <v>9.33</v>
      </c>
      <c r="I7234">
        <v>23.57</v>
      </c>
      <c r="T7234">
        <v>23.35</v>
      </c>
    </row>
    <row r="7235" spans="5:20">
      <c r="E7235">
        <v>9.14</v>
      </c>
      <c r="G7235">
        <v>9.4600000000000009</v>
      </c>
      <c r="I7235">
        <v>23.6</v>
      </c>
      <c r="T7235">
        <v>23.29</v>
      </c>
    </row>
    <row r="7236" spans="5:20">
      <c r="E7236">
        <v>9.14</v>
      </c>
      <c r="G7236">
        <v>9.36</v>
      </c>
      <c r="I7236">
        <v>23.54</v>
      </c>
      <c r="T7236">
        <v>23.41</v>
      </c>
    </row>
    <row r="7237" spans="5:20">
      <c r="E7237">
        <v>9.17</v>
      </c>
      <c r="G7237">
        <v>9.39</v>
      </c>
      <c r="I7237">
        <v>23.57</v>
      </c>
      <c r="T7237">
        <v>23.35</v>
      </c>
    </row>
    <row r="7238" spans="5:20">
      <c r="E7238">
        <v>9.2100000000000009</v>
      </c>
      <c r="G7238">
        <v>9.32</v>
      </c>
      <c r="I7238">
        <v>23.54</v>
      </c>
      <c r="T7238">
        <v>23.38</v>
      </c>
    </row>
    <row r="7239" spans="5:20">
      <c r="E7239">
        <v>9.24</v>
      </c>
      <c r="G7239">
        <v>9.36</v>
      </c>
      <c r="I7239">
        <v>23.66</v>
      </c>
      <c r="T7239">
        <v>23.38</v>
      </c>
    </row>
    <row r="7240" spans="5:20">
      <c r="E7240">
        <v>9.17</v>
      </c>
      <c r="G7240">
        <v>9.33</v>
      </c>
      <c r="I7240">
        <v>23.63</v>
      </c>
      <c r="T7240">
        <v>23.32</v>
      </c>
    </row>
    <row r="7241" spans="5:20">
      <c r="E7241">
        <v>9.2100000000000009</v>
      </c>
      <c r="G7241">
        <v>9.36</v>
      </c>
      <c r="I7241">
        <v>23.57</v>
      </c>
      <c r="T7241">
        <v>23.35</v>
      </c>
    </row>
    <row r="7242" spans="5:20">
      <c r="E7242">
        <v>9.18</v>
      </c>
      <c r="G7242">
        <v>9.36</v>
      </c>
      <c r="I7242">
        <v>23.57</v>
      </c>
      <c r="T7242">
        <v>23.38</v>
      </c>
    </row>
    <row r="7243" spans="5:20">
      <c r="E7243">
        <v>9.2100000000000009</v>
      </c>
      <c r="G7243">
        <v>9.2899999999999991</v>
      </c>
      <c r="I7243">
        <v>23.66</v>
      </c>
      <c r="T7243">
        <v>23.29</v>
      </c>
    </row>
    <row r="7244" spans="5:20">
      <c r="E7244">
        <v>9.18</v>
      </c>
      <c r="G7244">
        <v>9.39</v>
      </c>
      <c r="I7244">
        <v>23.63</v>
      </c>
      <c r="T7244">
        <v>23.35</v>
      </c>
    </row>
    <row r="7245" spans="5:20">
      <c r="E7245">
        <v>9.2100000000000009</v>
      </c>
      <c r="G7245">
        <v>9.43</v>
      </c>
      <c r="I7245">
        <v>23.57</v>
      </c>
      <c r="T7245">
        <v>23.38</v>
      </c>
    </row>
    <row r="7246" spans="5:20">
      <c r="E7246">
        <v>9.18</v>
      </c>
      <c r="G7246">
        <v>9.42</v>
      </c>
      <c r="I7246">
        <v>23.66</v>
      </c>
      <c r="T7246">
        <v>23.38</v>
      </c>
    </row>
    <row r="7247" spans="5:20">
      <c r="E7247">
        <v>9.18</v>
      </c>
      <c r="G7247">
        <v>9.33</v>
      </c>
      <c r="I7247">
        <v>23.6</v>
      </c>
      <c r="T7247">
        <v>23.38</v>
      </c>
    </row>
    <row r="7248" spans="5:20">
      <c r="E7248">
        <v>9.18</v>
      </c>
      <c r="G7248">
        <v>9.4600000000000009</v>
      </c>
      <c r="I7248">
        <v>23.63</v>
      </c>
      <c r="T7248">
        <v>23.44</v>
      </c>
    </row>
    <row r="7249" spans="5:20">
      <c r="E7249">
        <v>9.14</v>
      </c>
      <c r="G7249">
        <v>9.42</v>
      </c>
      <c r="I7249">
        <v>23.6</v>
      </c>
      <c r="T7249">
        <v>23.35</v>
      </c>
    </row>
    <row r="7250" spans="5:20">
      <c r="E7250">
        <v>9.11</v>
      </c>
      <c r="G7250">
        <v>9.39</v>
      </c>
      <c r="I7250">
        <v>23.6</v>
      </c>
      <c r="T7250">
        <v>23.32</v>
      </c>
    </row>
    <row r="7251" spans="5:20">
      <c r="E7251">
        <v>9.2100000000000009</v>
      </c>
      <c r="G7251">
        <v>9.33</v>
      </c>
      <c r="I7251">
        <v>23.63</v>
      </c>
      <c r="T7251">
        <v>23.38</v>
      </c>
    </row>
    <row r="7252" spans="5:20">
      <c r="E7252">
        <v>9.18</v>
      </c>
      <c r="G7252">
        <v>9.39</v>
      </c>
      <c r="I7252">
        <v>23.56</v>
      </c>
      <c r="T7252">
        <v>23.32</v>
      </c>
    </row>
    <row r="7253" spans="5:20">
      <c r="E7253">
        <v>9.24</v>
      </c>
      <c r="G7253">
        <v>9.39</v>
      </c>
      <c r="I7253">
        <v>23.6</v>
      </c>
      <c r="T7253">
        <v>23.35</v>
      </c>
    </row>
    <row r="7254" spans="5:20">
      <c r="E7254">
        <v>9.15</v>
      </c>
      <c r="G7254">
        <v>9.33</v>
      </c>
      <c r="I7254">
        <v>23.56</v>
      </c>
      <c r="T7254">
        <v>23.38</v>
      </c>
    </row>
    <row r="7255" spans="5:20">
      <c r="E7255">
        <v>9.24</v>
      </c>
      <c r="G7255">
        <v>9.36</v>
      </c>
      <c r="I7255">
        <v>23.53</v>
      </c>
      <c r="T7255">
        <v>23.38</v>
      </c>
    </row>
    <row r="7256" spans="5:20">
      <c r="E7256">
        <v>9.18</v>
      </c>
      <c r="G7256">
        <v>9.39</v>
      </c>
      <c r="I7256">
        <v>23.63</v>
      </c>
      <c r="T7256">
        <v>23.44</v>
      </c>
    </row>
    <row r="7257" spans="5:20">
      <c r="E7257">
        <v>9.18</v>
      </c>
      <c r="G7257">
        <v>9.39</v>
      </c>
      <c r="I7257">
        <v>23.56</v>
      </c>
      <c r="T7257">
        <v>23.35</v>
      </c>
    </row>
    <row r="7258" spans="5:20">
      <c r="E7258">
        <v>9.18</v>
      </c>
      <c r="G7258">
        <v>9.39</v>
      </c>
      <c r="I7258">
        <v>23.56</v>
      </c>
      <c r="T7258">
        <v>23.32</v>
      </c>
    </row>
    <row r="7259" spans="5:20">
      <c r="E7259">
        <v>9.2100000000000009</v>
      </c>
      <c r="G7259">
        <v>9.33</v>
      </c>
      <c r="I7259">
        <v>23.56</v>
      </c>
      <c r="T7259">
        <v>23.38</v>
      </c>
    </row>
    <row r="7260" spans="5:20">
      <c r="E7260">
        <v>9.18</v>
      </c>
      <c r="G7260">
        <v>9.33</v>
      </c>
      <c r="I7260">
        <v>23.63</v>
      </c>
      <c r="T7260">
        <v>23.35</v>
      </c>
    </row>
    <row r="7261" spans="5:20">
      <c r="E7261">
        <v>9.25</v>
      </c>
      <c r="G7261">
        <v>9.43</v>
      </c>
      <c r="I7261">
        <v>23.59</v>
      </c>
      <c r="T7261">
        <v>23.38</v>
      </c>
    </row>
    <row r="7262" spans="5:20">
      <c r="E7262">
        <v>9.15</v>
      </c>
      <c r="G7262">
        <v>9.39</v>
      </c>
      <c r="I7262">
        <v>23.56</v>
      </c>
      <c r="T7262">
        <v>23.35</v>
      </c>
    </row>
    <row r="7263" spans="5:20">
      <c r="E7263">
        <v>9.1199999999999992</v>
      </c>
      <c r="G7263">
        <v>9.39</v>
      </c>
      <c r="I7263">
        <v>23.59</v>
      </c>
      <c r="T7263">
        <v>23.35</v>
      </c>
    </row>
    <row r="7264" spans="5:20">
      <c r="E7264">
        <v>9.1199999999999992</v>
      </c>
      <c r="G7264">
        <v>9.33</v>
      </c>
      <c r="I7264">
        <v>23.59</v>
      </c>
      <c r="T7264">
        <v>23.38</v>
      </c>
    </row>
    <row r="7265" spans="5:20">
      <c r="E7265">
        <v>9.25</v>
      </c>
      <c r="G7265">
        <v>9.33</v>
      </c>
      <c r="I7265">
        <v>23.56</v>
      </c>
      <c r="T7265">
        <v>23.32</v>
      </c>
    </row>
    <row r="7266" spans="5:20">
      <c r="E7266">
        <v>9.2100000000000009</v>
      </c>
      <c r="G7266">
        <v>9.36</v>
      </c>
      <c r="I7266">
        <v>23.56</v>
      </c>
      <c r="T7266">
        <v>23.38</v>
      </c>
    </row>
    <row r="7267" spans="5:20">
      <c r="E7267">
        <v>9.08</v>
      </c>
      <c r="G7267">
        <v>9.39</v>
      </c>
      <c r="I7267">
        <v>23.62</v>
      </c>
      <c r="T7267">
        <v>23.35</v>
      </c>
    </row>
    <row r="7268" spans="5:20">
      <c r="E7268">
        <v>9.18</v>
      </c>
      <c r="G7268">
        <v>9.33</v>
      </c>
      <c r="I7268">
        <v>23.59</v>
      </c>
      <c r="T7268">
        <v>23.41</v>
      </c>
    </row>
    <row r="7269" spans="5:20">
      <c r="E7269">
        <v>9.15</v>
      </c>
      <c r="G7269">
        <v>9.4600000000000009</v>
      </c>
      <c r="I7269">
        <v>23.53</v>
      </c>
      <c r="T7269">
        <v>23.35</v>
      </c>
    </row>
    <row r="7270" spans="5:20">
      <c r="E7270">
        <v>9.15</v>
      </c>
      <c r="G7270">
        <v>9.39</v>
      </c>
      <c r="I7270">
        <v>23.53</v>
      </c>
      <c r="T7270">
        <v>23.35</v>
      </c>
    </row>
    <row r="7271" spans="5:20">
      <c r="E7271">
        <v>9.2200000000000006</v>
      </c>
      <c r="G7271">
        <v>9.36</v>
      </c>
      <c r="I7271">
        <v>23.56</v>
      </c>
      <c r="T7271">
        <v>23.32</v>
      </c>
    </row>
    <row r="7272" spans="5:20">
      <c r="E7272">
        <v>9.18</v>
      </c>
      <c r="G7272">
        <v>9.43</v>
      </c>
      <c r="I7272">
        <v>23.59</v>
      </c>
      <c r="T7272">
        <v>23.41</v>
      </c>
    </row>
    <row r="7273" spans="5:20">
      <c r="E7273">
        <v>9.25</v>
      </c>
      <c r="G7273">
        <v>9.36</v>
      </c>
      <c r="I7273">
        <v>23.59</v>
      </c>
      <c r="T7273">
        <v>23.35</v>
      </c>
    </row>
    <row r="7274" spans="5:20">
      <c r="E7274">
        <v>9.2200000000000006</v>
      </c>
      <c r="G7274">
        <v>9.33</v>
      </c>
      <c r="I7274">
        <v>23.59</v>
      </c>
      <c r="T7274">
        <v>23.38</v>
      </c>
    </row>
    <row r="7275" spans="5:20">
      <c r="E7275">
        <v>9.1199999999999992</v>
      </c>
      <c r="G7275">
        <v>9.33</v>
      </c>
      <c r="I7275">
        <v>23.62</v>
      </c>
      <c r="T7275">
        <v>23.31</v>
      </c>
    </row>
    <row r="7276" spans="5:20">
      <c r="E7276">
        <v>9.2200000000000006</v>
      </c>
      <c r="G7276">
        <v>9.39</v>
      </c>
      <c r="I7276">
        <v>23.56</v>
      </c>
      <c r="T7276">
        <v>23.38</v>
      </c>
    </row>
    <row r="7277" spans="5:20">
      <c r="E7277">
        <v>9.15</v>
      </c>
      <c r="G7277">
        <v>9.39</v>
      </c>
      <c r="I7277">
        <v>23.65</v>
      </c>
      <c r="T7277">
        <v>23.41</v>
      </c>
    </row>
    <row r="7278" spans="5:20">
      <c r="E7278">
        <v>9.19</v>
      </c>
      <c r="G7278">
        <v>9.33</v>
      </c>
      <c r="I7278">
        <v>23.56</v>
      </c>
      <c r="T7278">
        <v>23.31</v>
      </c>
    </row>
    <row r="7279" spans="5:20">
      <c r="E7279">
        <v>9.19</v>
      </c>
      <c r="G7279">
        <v>9.43</v>
      </c>
      <c r="I7279">
        <v>23.59</v>
      </c>
      <c r="T7279">
        <v>23.31</v>
      </c>
    </row>
    <row r="7280" spans="5:20">
      <c r="E7280">
        <v>9.1199999999999992</v>
      </c>
      <c r="G7280">
        <v>9.36</v>
      </c>
      <c r="I7280">
        <v>23.56</v>
      </c>
      <c r="T7280">
        <v>23.34</v>
      </c>
    </row>
    <row r="7281" spans="5:20">
      <c r="E7281">
        <v>9.1199999999999992</v>
      </c>
      <c r="G7281">
        <v>9.36</v>
      </c>
      <c r="I7281">
        <v>23.62</v>
      </c>
      <c r="T7281">
        <v>23.38</v>
      </c>
    </row>
    <row r="7282" spans="5:20">
      <c r="E7282">
        <v>9.15</v>
      </c>
      <c r="G7282">
        <v>9.43</v>
      </c>
      <c r="I7282">
        <v>23.62</v>
      </c>
      <c r="T7282">
        <v>23.38</v>
      </c>
    </row>
    <row r="7283" spans="5:20">
      <c r="E7283">
        <v>9.2200000000000006</v>
      </c>
      <c r="G7283">
        <v>9.43</v>
      </c>
      <c r="I7283">
        <v>23.62</v>
      </c>
      <c r="T7283">
        <v>23.35</v>
      </c>
    </row>
    <row r="7284" spans="5:20">
      <c r="E7284">
        <v>9.19</v>
      </c>
      <c r="G7284">
        <v>9.43</v>
      </c>
      <c r="I7284">
        <v>23.59</v>
      </c>
      <c r="T7284">
        <v>23.34</v>
      </c>
    </row>
    <row r="7285" spans="5:20">
      <c r="E7285">
        <v>9.2200000000000006</v>
      </c>
      <c r="G7285">
        <v>9.33</v>
      </c>
      <c r="I7285">
        <v>23.59</v>
      </c>
      <c r="T7285">
        <v>23.37</v>
      </c>
    </row>
    <row r="7286" spans="5:20">
      <c r="E7286">
        <v>9.2200000000000006</v>
      </c>
      <c r="G7286">
        <v>9.39</v>
      </c>
      <c r="I7286">
        <v>23.53</v>
      </c>
      <c r="T7286">
        <v>23.34</v>
      </c>
    </row>
    <row r="7287" spans="5:20">
      <c r="E7287">
        <v>9.19</v>
      </c>
      <c r="G7287">
        <v>9.4</v>
      </c>
      <c r="I7287">
        <v>23.52</v>
      </c>
      <c r="T7287">
        <v>23.31</v>
      </c>
    </row>
    <row r="7288" spans="5:20">
      <c r="E7288">
        <v>9.2200000000000006</v>
      </c>
      <c r="G7288">
        <v>9.39</v>
      </c>
      <c r="I7288">
        <v>23.52</v>
      </c>
      <c r="T7288">
        <v>23.47</v>
      </c>
    </row>
    <row r="7289" spans="5:20">
      <c r="E7289">
        <v>9.19</v>
      </c>
      <c r="G7289">
        <v>9.33</v>
      </c>
      <c r="I7289">
        <v>23.62</v>
      </c>
      <c r="T7289">
        <v>23.41</v>
      </c>
    </row>
    <row r="7290" spans="5:20">
      <c r="E7290">
        <v>9.16</v>
      </c>
      <c r="G7290">
        <v>9.4</v>
      </c>
      <c r="I7290">
        <v>23.59</v>
      </c>
      <c r="T7290">
        <v>23.41</v>
      </c>
    </row>
    <row r="7291" spans="5:20">
      <c r="E7291">
        <v>9.2200000000000006</v>
      </c>
      <c r="G7291">
        <v>9.4</v>
      </c>
      <c r="I7291">
        <v>23.52</v>
      </c>
      <c r="T7291">
        <v>23.41</v>
      </c>
    </row>
    <row r="7292" spans="5:20">
      <c r="E7292">
        <v>9.19</v>
      </c>
      <c r="G7292">
        <v>9.36</v>
      </c>
      <c r="I7292">
        <v>23.55</v>
      </c>
      <c r="T7292">
        <v>23.38</v>
      </c>
    </row>
    <row r="7293" spans="5:20">
      <c r="E7293">
        <v>9.26</v>
      </c>
      <c r="G7293">
        <v>9.36</v>
      </c>
      <c r="I7293">
        <v>23.55</v>
      </c>
      <c r="T7293">
        <v>23.37</v>
      </c>
    </row>
    <row r="7294" spans="5:20">
      <c r="E7294">
        <v>9.16</v>
      </c>
      <c r="G7294">
        <v>9.36</v>
      </c>
      <c r="I7294">
        <v>23.55</v>
      </c>
      <c r="T7294">
        <v>23.31</v>
      </c>
    </row>
    <row r="7295" spans="5:20">
      <c r="E7295">
        <v>9.16</v>
      </c>
      <c r="G7295">
        <v>9.43</v>
      </c>
      <c r="I7295">
        <v>23.58</v>
      </c>
      <c r="T7295">
        <v>23.34</v>
      </c>
    </row>
    <row r="7296" spans="5:20">
      <c r="E7296">
        <v>9.26</v>
      </c>
      <c r="G7296">
        <v>9.33</v>
      </c>
      <c r="I7296">
        <v>23.55</v>
      </c>
      <c r="T7296">
        <v>23.37</v>
      </c>
    </row>
    <row r="7297" spans="5:20">
      <c r="E7297">
        <v>9.19</v>
      </c>
      <c r="G7297">
        <v>9.43</v>
      </c>
      <c r="I7297">
        <v>23.58</v>
      </c>
      <c r="T7297">
        <v>23.4</v>
      </c>
    </row>
    <row r="7298" spans="5:20">
      <c r="E7298">
        <v>9.16</v>
      </c>
      <c r="G7298">
        <v>9.36</v>
      </c>
      <c r="I7298">
        <v>23.55</v>
      </c>
      <c r="T7298">
        <v>23.37</v>
      </c>
    </row>
    <row r="7299" spans="5:20">
      <c r="E7299">
        <v>9.16</v>
      </c>
      <c r="G7299">
        <v>9.5299999999999994</v>
      </c>
      <c r="I7299">
        <v>23.58</v>
      </c>
      <c r="T7299">
        <v>23.34</v>
      </c>
    </row>
    <row r="7300" spans="5:20">
      <c r="E7300">
        <v>9.16</v>
      </c>
      <c r="G7300">
        <v>9.36</v>
      </c>
      <c r="I7300">
        <v>23.61</v>
      </c>
      <c r="T7300">
        <v>23.34</v>
      </c>
    </row>
    <row r="7301" spans="5:20">
      <c r="E7301">
        <v>9.26</v>
      </c>
      <c r="G7301">
        <v>9.4</v>
      </c>
      <c r="I7301">
        <v>23.55</v>
      </c>
      <c r="T7301">
        <v>23.37</v>
      </c>
    </row>
    <row r="7302" spans="5:20">
      <c r="E7302">
        <v>9.19</v>
      </c>
      <c r="G7302">
        <v>9.4</v>
      </c>
      <c r="I7302">
        <v>23.55</v>
      </c>
      <c r="T7302">
        <v>23.28</v>
      </c>
    </row>
    <row r="7303" spans="5:20">
      <c r="E7303">
        <v>9.19</v>
      </c>
      <c r="G7303">
        <v>9.36</v>
      </c>
      <c r="I7303">
        <v>23.58</v>
      </c>
      <c r="T7303">
        <v>23.28</v>
      </c>
    </row>
    <row r="7304" spans="5:20">
      <c r="E7304">
        <v>9.16</v>
      </c>
      <c r="G7304">
        <v>9.4600000000000009</v>
      </c>
      <c r="I7304">
        <v>23.58</v>
      </c>
      <c r="T7304">
        <v>23.37</v>
      </c>
    </row>
    <row r="7305" spans="5:20">
      <c r="E7305">
        <v>9.23</v>
      </c>
      <c r="G7305">
        <v>9.4</v>
      </c>
      <c r="I7305">
        <v>23.55</v>
      </c>
      <c r="T7305">
        <v>23.34</v>
      </c>
    </row>
    <row r="7306" spans="5:20">
      <c r="E7306">
        <v>9.2200000000000006</v>
      </c>
      <c r="G7306">
        <v>9.3000000000000007</v>
      </c>
      <c r="I7306">
        <v>23.55</v>
      </c>
      <c r="T7306">
        <v>23.37</v>
      </c>
    </row>
    <row r="7307" spans="5:20">
      <c r="E7307">
        <v>9.23</v>
      </c>
      <c r="G7307">
        <v>9.43</v>
      </c>
      <c r="I7307">
        <v>23.64</v>
      </c>
      <c r="T7307">
        <v>23.37</v>
      </c>
    </row>
    <row r="7308" spans="5:20">
      <c r="E7308">
        <v>9.23</v>
      </c>
      <c r="G7308">
        <v>9.36</v>
      </c>
      <c r="I7308">
        <v>23.58</v>
      </c>
      <c r="T7308">
        <v>23.31</v>
      </c>
    </row>
    <row r="7309" spans="5:20">
      <c r="E7309">
        <v>9.19</v>
      </c>
      <c r="G7309">
        <v>9.36</v>
      </c>
      <c r="I7309">
        <v>23.55</v>
      </c>
      <c r="T7309">
        <v>23.4</v>
      </c>
    </row>
    <row r="7310" spans="5:20">
      <c r="E7310">
        <v>9.16</v>
      </c>
      <c r="G7310">
        <v>9.43</v>
      </c>
      <c r="I7310">
        <v>23.64</v>
      </c>
      <c r="T7310">
        <v>23.4</v>
      </c>
    </row>
    <row r="7311" spans="5:20">
      <c r="E7311">
        <v>9.19</v>
      </c>
      <c r="G7311">
        <v>9.33</v>
      </c>
      <c r="I7311">
        <v>23.58</v>
      </c>
      <c r="T7311">
        <v>23.4</v>
      </c>
    </row>
    <row r="7312" spans="5:20">
      <c r="E7312">
        <v>9.19</v>
      </c>
      <c r="G7312">
        <v>9.4</v>
      </c>
      <c r="I7312">
        <v>23.61</v>
      </c>
      <c r="T7312">
        <v>23.43</v>
      </c>
    </row>
    <row r="7313" spans="5:20">
      <c r="E7313">
        <v>9.26</v>
      </c>
      <c r="G7313">
        <v>9.33</v>
      </c>
      <c r="I7313">
        <v>23.58</v>
      </c>
      <c r="T7313">
        <v>23.34</v>
      </c>
    </row>
    <row r="7314" spans="5:20">
      <c r="E7314">
        <v>9.23</v>
      </c>
      <c r="G7314">
        <v>9.43</v>
      </c>
      <c r="I7314">
        <v>23.58</v>
      </c>
      <c r="T7314">
        <v>23.37</v>
      </c>
    </row>
    <row r="7315" spans="5:20">
      <c r="E7315">
        <v>9.19</v>
      </c>
      <c r="G7315">
        <v>9.36</v>
      </c>
      <c r="I7315">
        <v>23.64</v>
      </c>
      <c r="T7315">
        <v>23.37</v>
      </c>
    </row>
    <row r="7316" spans="5:20">
      <c r="E7316">
        <v>9.23</v>
      </c>
      <c r="G7316">
        <v>9.33</v>
      </c>
      <c r="I7316">
        <v>23.58</v>
      </c>
      <c r="T7316">
        <v>23.34</v>
      </c>
    </row>
    <row r="7317" spans="5:20">
      <c r="E7317">
        <v>9.23</v>
      </c>
      <c r="G7317">
        <v>9.4</v>
      </c>
      <c r="I7317">
        <v>23.58</v>
      </c>
      <c r="T7317">
        <v>23.37</v>
      </c>
    </row>
    <row r="7318" spans="5:20">
      <c r="E7318">
        <v>9.1300000000000008</v>
      </c>
      <c r="G7318">
        <v>9.36</v>
      </c>
      <c r="I7318">
        <v>23.55</v>
      </c>
      <c r="T7318">
        <v>23.34</v>
      </c>
    </row>
    <row r="7319" spans="5:20">
      <c r="E7319">
        <v>9.1999999999999993</v>
      </c>
      <c r="G7319">
        <v>9.33</v>
      </c>
      <c r="I7319">
        <v>23.64</v>
      </c>
      <c r="T7319">
        <v>23.4</v>
      </c>
    </row>
    <row r="7320" spans="5:20">
      <c r="E7320">
        <v>9.16</v>
      </c>
      <c r="G7320">
        <v>9.43</v>
      </c>
      <c r="I7320">
        <v>23.61</v>
      </c>
      <c r="T7320">
        <v>23.34</v>
      </c>
    </row>
    <row r="7321" spans="5:20">
      <c r="E7321">
        <v>9.26</v>
      </c>
      <c r="G7321">
        <v>9.43</v>
      </c>
      <c r="I7321">
        <v>23.55</v>
      </c>
      <c r="T7321">
        <v>23.34</v>
      </c>
    </row>
    <row r="7322" spans="5:20">
      <c r="E7322">
        <v>9.23</v>
      </c>
      <c r="G7322">
        <v>9.36</v>
      </c>
      <c r="I7322">
        <v>23.58</v>
      </c>
      <c r="T7322">
        <v>23.34</v>
      </c>
    </row>
    <row r="7323" spans="5:20">
      <c r="E7323">
        <v>9.23</v>
      </c>
      <c r="G7323">
        <v>9.43</v>
      </c>
      <c r="I7323">
        <v>23.51</v>
      </c>
      <c r="T7323">
        <v>23.43</v>
      </c>
    </row>
    <row r="7324" spans="5:20">
      <c r="E7324">
        <v>9.16</v>
      </c>
      <c r="G7324">
        <v>9.36</v>
      </c>
      <c r="I7324">
        <v>23.64</v>
      </c>
      <c r="T7324">
        <v>23.4</v>
      </c>
    </row>
    <row r="7325" spans="5:20">
      <c r="E7325">
        <v>9.23</v>
      </c>
      <c r="G7325">
        <v>9.4</v>
      </c>
      <c r="I7325">
        <v>23.57</v>
      </c>
      <c r="T7325">
        <v>23.31</v>
      </c>
    </row>
    <row r="7326" spans="5:20">
      <c r="E7326">
        <v>9.1999999999999993</v>
      </c>
      <c r="G7326">
        <v>9.4600000000000009</v>
      </c>
      <c r="I7326">
        <v>23.51</v>
      </c>
      <c r="T7326">
        <v>23.4</v>
      </c>
    </row>
    <row r="7327" spans="5:20">
      <c r="E7327">
        <v>9.1999999999999993</v>
      </c>
      <c r="G7327">
        <v>9.4600000000000009</v>
      </c>
      <c r="I7327">
        <v>23.6</v>
      </c>
      <c r="T7327">
        <v>23.34</v>
      </c>
    </row>
    <row r="7328" spans="5:20">
      <c r="E7328">
        <v>9.23</v>
      </c>
      <c r="G7328">
        <v>9.36</v>
      </c>
      <c r="I7328">
        <v>23.54</v>
      </c>
      <c r="T7328">
        <v>23.37</v>
      </c>
    </row>
    <row r="7329" spans="5:20">
      <c r="E7329">
        <v>9.1999999999999993</v>
      </c>
      <c r="G7329">
        <v>9.33</v>
      </c>
      <c r="I7329">
        <v>23.61</v>
      </c>
      <c r="T7329">
        <v>23.37</v>
      </c>
    </row>
    <row r="7330" spans="5:20">
      <c r="E7330">
        <v>9.1999999999999993</v>
      </c>
      <c r="G7330">
        <v>9.36</v>
      </c>
      <c r="I7330">
        <v>23.6</v>
      </c>
      <c r="T7330">
        <v>23.24</v>
      </c>
    </row>
    <row r="7331" spans="5:20">
      <c r="E7331">
        <v>9.1999999999999993</v>
      </c>
      <c r="G7331">
        <v>9.33</v>
      </c>
      <c r="I7331">
        <v>23.54</v>
      </c>
      <c r="T7331">
        <v>23.4</v>
      </c>
    </row>
    <row r="7332" spans="5:20">
      <c r="E7332">
        <v>9.23</v>
      </c>
      <c r="G7332">
        <v>9.4</v>
      </c>
      <c r="I7332">
        <v>23.54</v>
      </c>
      <c r="T7332">
        <v>23.46</v>
      </c>
    </row>
    <row r="7333" spans="5:20">
      <c r="E7333">
        <v>9.1999999999999993</v>
      </c>
      <c r="G7333">
        <v>9.43</v>
      </c>
      <c r="I7333">
        <v>23.57</v>
      </c>
      <c r="T7333">
        <v>23.37</v>
      </c>
    </row>
    <row r="7334" spans="5:20">
      <c r="E7334">
        <v>9.17</v>
      </c>
      <c r="G7334">
        <v>9.3000000000000007</v>
      </c>
      <c r="I7334">
        <v>23.57</v>
      </c>
      <c r="T7334">
        <v>23.4</v>
      </c>
    </row>
    <row r="7335" spans="5:20">
      <c r="E7335">
        <v>9.17</v>
      </c>
      <c r="G7335">
        <v>9.4</v>
      </c>
      <c r="I7335">
        <v>23.6</v>
      </c>
      <c r="T7335">
        <v>23.37</v>
      </c>
    </row>
    <row r="7336" spans="5:20">
      <c r="E7336">
        <v>9.17</v>
      </c>
      <c r="G7336">
        <v>9.43</v>
      </c>
      <c r="I7336">
        <v>23.6</v>
      </c>
      <c r="T7336">
        <v>23.34</v>
      </c>
    </row>
    <row r="7337" spans="5:20">
      <c r="E7337">
        <v>9.1999999999999993</v>
      </c>
      <c r="G7337">
        <v>9.4</v>
      </c>
      <c r="I7337">
        <v>23.57</v>
      </c>
      <c r="T7337">
        <v>23.43</v>
      </c>
    </row>
    <row r="7338" spans="5:20">
      <c r="E7338">
        <v>9.17</v>
      </c>
      <c r="G7338">
        <v>9.36</v>
      </c>
      <c r="I7338">
        <v>23.51</v>
      </c>
      <c r="T7338">
        <v>23.33</v>
      </c>
    </row>
    <row r="7339" spans="5:20">
      <c r="E7339">
        <v>9.1999999999999993</v>
      </c>
      <c r="G7339">
        <v>9.36</v>
      </c>
      <c r="I7339">
        <v>23.6</v>
      </c>
      <c r="T7339">
        <v>23.37</v>
      </c>
    </row>
    <row r="7340" spans="5:20">
      <c r="E7340">
        <v>9.1999999999999993</v>
      </c>
      <c r="G7340">
        <v>9.36</v>
      </c>
      <c r="I7340">
        <v>23.57</v>
      </c>
      <c r="T7340">
        <v>23.37</v>
      </c>
    </row>
    <row r="7341" spans="5:20">
      <c r="E7341">
        <v>9.1999999999999993</v>
      </c>
      <c r="G7341">
        <v>9.4</v>
      </c>
      <c r="I7341">
        <v>23.54</v>
      </c>
      <c r="T7341">
        <v>23.37</v>
      </c>
    </row>
    <row r="7342" spans="5:20">
      <c r="E7342">
        <v>9.27</v>
      </c>
      <c r="G7342">
        <v>9.3699999999999992</v>
      </c>
      <c r="I7342">
        <v>23.54</v>
      </c>
      <c r="T7342">
        <v>23.37</v>
      </c>
    </row>
    <row r="7343" spans="5:20">
      <c r="E7343">
        <v>9.17</v>
      </c>
      <c r="G7343">
        <v>9.36</v>
      </c>
      <c r="I7343">
        <v>23.57</v>
      </c>
      <c r="T7343">
        <v>23.33</v>
      </c>
    </row>
    <row r="7344" spans="5:20">
      <c r="E7344">
        <v>9.1999999999999993</v>
      </c>
      <c r="G7344">
        <v>9.33</v>
      </c>
      <c r="I7344">
        <v>23.54</v>
      </c>
      <c r="T7344">
        <v>23.3</v>
      </c>
    </row>
    <row r="7345" spans="5:20">
      <c r="E7345">
        <v>9.3000000000000007</v>
      </c>
      <c r="G7345">
        <v>9.43</v>
      </c>
      <c r="I7345">
        <v>23.57</v>
      </c>
      <c r="T7345">
        <v>23.36</v>
      </c>
    </row>
    <row r="7346" spans="5:20">
      <c r="E7346">
        <v>9.24</v>
      </c>
      <c r="G7346">
        <v>9.4</v>
      </c>
      <c r="I7346">
        <v>23.6</v>
      </c>
      <c r="T7346">
        <v>23.39</v>
      </c>
    </row>
    <row r="7347" spans="5:20">
      <c r="E7347">
        <v>9.3000000000000007</v>
      </c>
      <c r="G7347">
        <v>9.4</v>
      </c>
      <c r="I7347">
        <v>23.66</v>
      </c>
      <c r="T7347">
        <v>23.43</v>
      </c>
    </row>
    <row r="7348" spans="5:20">
      <c r="E7348">
        <v>9.17</v>
      </c>
      <c r="G7348">
        <v>9.4</v>
      </c>
      <c r="I7348">
        <v>23.57</v>
      </c>
      <c r="T7348">
        <v>23.43</v>
      </c>
    </row>
    <row r="7349" spans="5:20">
      <c r="E7349">
        <v>9.24</v>
      </c>
      <c r="G7349">
        <v>9.4</v>
      </c>
      <c r="I7349">
        <v>23.57</v>
      </c>
      <c r="T7349">
        <v>23.36</v>
      </c>
    </row>
    <row r="7350" spans="5:20">
      <c r="E7350">
        <v>9.2100000000000009</v>
      </c>
      <c r="G7350">
        <v>9.4</v>
      </c>
      <c r="I7350">
        <v>23.57</v>
      </c>
      <c r="T7350">
        <v>23.39</v>
      </c>
    </row>
    <row r="7351" spans="5:20">
      <c r="E7351">
        <v>9.14</v>
      </c>
      <c r="G7351">
        <v>9.3000000000000007</v>
      </c>
      <c r="I7351">
        <v>23.57</v>
      </c>
      <c r="T7351">
        <v>23.39</v>
      </c>
    </row>
    <row r="7352" spans="5:20">
      <c r="E7352">
        <v>9.24</v>
      </c>
      <c r="G7352">
        <v>9.4</v>
      </c>
      <c r="I7352">
        <v>23.5</v>
      </c>
      <c r="T7352">
        <v>23.39</v>
      </c>
    </row>
    <row r="7353" spans="5:20">
      <c r="E7353">
        <v>9.24</v>
      </c>
      <c r="G7353">
        <v>9.3699999999999992</v>
      </c>
      <c r="I7353">
        <v>23.57</v>
      </c>
      <c r="T7353">
        <v>23.33</v>
      </c>
    </row>
    <row r="7354" spans="5:20">
      <c r="E7354">
        <v>9.17</v>
      </c>
      <c r="G7354">
        <v>9.33</v>
      </c>
      <c r="I7354">
        <v>23.53</v>
      </c>
      <c r="T7354">
        <v>23.39</v>
      </c>
    </row>
    <row r="7355" spans="5:20">
      <c r="E7355">
        <v>9.14</v>
      </c>
      <c r="G7355">
        <v>9.43</v>
      </c>
      <c r="I7355">
        <v>23.57</v>
      </c>
      <c r="T7355">
        <v>23.3</v>
      </c>
    </row>
    <row r="7356" spans="5:20">
      <c r="E7356">
        <v>9.27</v>
      </c>
      <c r="G7356">
        <v>9.3699999999999992</v>
      </c>
      <c r="I7356">
        <v>23.47</v>
      </c>
      <c r="T7356">
        <v>23.33</v>
      </c>
    </row>
    <row r="7357" spans="5:20">
      <c r="E7357">
        <v>9.2100000000000009</v>
      </c>
      <c r="G7357">
        <v>9.3000000000000007</v>
      </c>
      <c r="I7357">
        <v>23.56</v>
      </c>
      <c r="T7357">
        <v>23.33</v>
      </c>
    </row>
    <row r="7358" spans="5:20">
      <c r="E7358">
        <v>9.24</v>
      </c>
      <c r="G7358">
        <v>9.4600000000000009</v>
      </c>
      <c r="I7358">
        <v>23.56</v>
      </c>
      <c r="T7358">
        <v>23.33</v>
      </c>
    </row>
    <row r="7359" spans="5:20">
      <c r="E7359">
        <v>9.17</v>
      </c>
      <c r="G7359">
        <v>9.43</v>
      </c>
      <c r="I7359">
        <v>23.5</v>
      </c>
      <c r="T7359">
        <v>23.36</v>
      </c>
    </row>
    <row r="7360" spans="5:20">
      <c r="E7360">
        <v>9.2100000000000009</v>
      </c>
      <c r="G7360">
        <v>9.43</v>
      </c>
      <c r="I7360">
        <v>23.56</v>
      </c>
      <c r="T7360">
        <v>23.39</v>
      </c>
    </row>
    <row r="7361" spans="5:20">
      <c r="E7361">
        <v>9.27</v>
      </c>
      <c r="G7361">
        <v>9.4</v>
      </c>
      <c r="I7361">
        <v>23.63</v>
      </c>
      <c r="T7361">
        <v>23.39</v>
      </c>
    </row>
    <row r="7362" spans="5:20">
      <c r="E7362">
        <v>9.2100000000000009</v>
      </c>
      <c r="G7362">
        <v>9.4600000000000009</v>
      </c>
      <c r="I7362">
        <v>23.56</v>
      </c>
      <c r="T7362">
        <v>23.36</v>
      </c>
    </row>
    <row r="7363" spans="5:20">
      <c r="E7363">
        <v>9.17</v>
      </c>
      <c r="G7363">
        <v>9.4</v>
      </c>
      <c r="I7363">
        <v>23.56</v>
      </c>
      <c r="T7363">
        <v>23.36</v>
      </c>
    </row>
    <row r="7364" spans="5:20">
      <c r="E7364">
        <v>9.27</v>
      </c>
      <c r="G7364">
        <v>9.3699999999999992</v>
      </c>
      <c r="I7364">
        <v>23.62</v>
      </c>
      <c r="T7364">
        <v>23.42</v>
      </c>
    </row>
    <row r="7365" spans="5:20">
      <c r="E7365">
        <v>9.14</v>
      </c>
      <c r="G7365">
        <v>9.4</v>
      </c>
      <c r="I7365">
        <v>23.56</v>
      </c>
      <c r="T7365">
        <v>23.42</v>
      </c>
    </row>
    <row r="7366" spans="5:20">
      <c r="E7366">
        <v>9.24</v>
      </c>
      <c r="G7366">
        <v>9.4600000000000009</v>
      </c>
      <c r="I7366">
        <v>23.53</v>
      </c>
      <c r="T7366">
        <v>23.39</v>
      </c>
    </row>
    <row r="7367" spans="5:20">
      <c r="E7367">
        <v>9.2100000000000009</v>
      </c>
      <c r="G7367">
        <v>9.33</v>
      </c>
      <c r="I7367">
        <v>23.53</v>
      </c>
      <c r="T7367">
        <v>23.3</v>
      </c>
    </row>
    <row r="7368" spans="5:20">
      <c r="E7368">
        <v>9.2100000000000009</v>
      </c>
      <c r="G7368">
        <v>9.4</v>
      </c>
      <c r="I7368">
        <v>23.56</v>
      </c>
      <c r="T7368">
        <v>23.33</v>
      </c>
    </row>
    <row r="7369" spans="5:20">
      <c r="E7369">
        <v>9.24</v>
      </c>
      <c r="G7369">
        <v>9.3699999999999992</v>
      </c>
      <c r="I7369">
        <v>23.56</v>
      </c>
      <c r="T7369">
        <v>23.42</v>
      </c>
    </row>
    <row r="7370" spans="5:20">
      <c r="E7370">
        <v>9.24</v>
      </c>
      <c r="G7370">
        <v>9.4</v>
      </c>
      <c r="I7370">
        <v>23.65</v>
      </c>
      <c r="T7370">
        <v>23.42</v>
      </c>
    </row>
    <row r="7371" spans="5:20">
      <c r="E7371">
        <v>9.27</v>
      </c>
      <c r="G7371">
        <v>9.4600000000000009</v>
      </c>
      <c r="I7371">
        <v>23.59</v>
      </c>
      <c r="T7371">
        <v>23.39</v>
      </c>
    </row>
    <row r="7372" spans="5:20">
      <c r="E7372">
        <v>9.18</v>
      </c>
      <c r="G7372">
        <v>9.4</v>
      </c>
      <c r="I7372">
        <v>23.59</v>
      </c>
      <c r="T7372">
        <v>23.36</v>
      </c>
    </row>
    <row r="7373" spans="5:20">
      <c r="E7373">
        <v>9.2100000000000009</v>
      </c>
      <c r="G7373">
        <v>9.3699999999999992</v>
      </c>
      <c r="I7373">
        <v>23.53</v>
      </c>
      <c r="T7373">
        <v>23.39</v>
      </c>
    </row>
    <row r="7374" spans="5:20">
      <c r="E7374">
        <v>9.2100000000000009</v>
      </c>
      <c r="G7374">
        <v>9.43</v>
      </c>
      <c r="I7374">
        <v>23.53</v>
      </c>
      <c r="T7374">
        <v>23.39</v>
      </c>
    </row>
    <row r="7375" spans="5:20">
      <c r="E7375">
        <v>9.2100000000000009</v>
      </c>
      <c r="G7375">
        <v>9.5</v>
      </c>
      <c r="I7375">
        <v>23.59</v>
      </c>
      <c r="T7375">
        <v>23.42</v>
      </c>
    </row>
    <row r="7376" spans="5:20">
      <c r="E7376">
        <v>9.18</v>
      </c>
      <c r="G7376">
        <v>9.43</v>
      </c>
      <c r="I7376">
        <v>23.56</v>
      </c>
      <c r="T7376">
        <v>23.39</v>
      </c>
    </row>
    <row r="7377" spans="5:20">
      <c r="E7377">
        <v>9.25</v>
      </c>
      <c r="G7377">
        <v>9.4</v>
      </c>
      <c r="I7377">
        <v>23.59</v>
      </c>
      <c r="T7377">
        <v>23.42</v>
      </c>
    </row>
    <row r="7378" spans="5:20">
      <c r="E7378">
        <v>9.15</v>
      </c>
      <c r="G7378">
        <v>9.3699999999999992</v>
      </c>
      <c r="I7378">
        <v>23.56</v>
      </c>
      <c r="T7378">
        <v>23.39</v>
      </c>
    </row>
    <row r="7379" spans="5:20">
      <c r="E7379">
        <v>9.2799999999999994</v>
      </c>
      <c r="G7379">
        <v>9.3699999999999992</v>
      </c>
      <c r="I7379">
        <v>23.53</v>
      </c>
      <c r="T7379">
        <v>23.42</v>
      </c>
    </row>
    <row r="7380" spans="5:20">
      <c r="E7380">
        <v>9.2100000000000009</v>
      </c>
      <c r="G7380">
        <v>9.4</v>
      </c>
      <c r="I7380">
        <v>23.59</v>
      </c>
      <c r="T7380">
        <v>23.39</v>
      </c>
    </row>
    <row r="7381" spans="5:20">
      <c r="E7381">
        <v>9.2100000000000009</v>
      </c>
      <c r="G7381">
        <v>9.4</v>
      </c>
      <c r="I7381">
        <v>23.59</v>
      </c>
      <c r="T7381">
        <v>23.36</v>
      </c>
    </row>
    <row r="7382" spans="5:20">
      <c r="E7382">
        <v>9.18</v>
      </c>
      <c r="G7382">
        <v>9.3699999999999992</v>
      </c>
      <c r="I7382">
        <v>23.62</v>
      </c>
      <c r="T7382">
        <v>23.42</v>
      </c>
    </row>
    <row r="7383" spans="5:20">
      <c r="E7383">
        <v>9.15</v>
      </c>
      <c r="G7383">
        <v>9.3699999999999992</v>
      </c>
      <c r="I7383">
        <v>23.56</v>
      </c>
      <c r="T7383">
        <v>23.39</v>
      </c>
    </row>
    <row r="7384" spans="5:20">
      <c r="E7384">
        <v>9.2799999999999994</v>
      </c>
      <c r="G7384">
        <v>9.4</v>
      </c>
      <c r="I7384">
        <v>23.56</v>
      </c>
      <c r="T7384">
        <v>23.36</v>
      </c>
    </row>
    <row r="7385" spans="5:20">
      <c r="E7385">
        <v>9.18</v>
      </c>
      <c r="G7385">
        <v>9.3699999999999992</v>
      </c>
      <c r="I7385">
        <v>23.46</v>
      </c>
      <c r="T7385">
        <v>23.33</v>
      </c>
    </row>
    <row r="7386" spans="5:20">
      <c r="E7386">
        <v>9.18</v>
      </c>
      <c r="G7386">
        <v>9.4</v>
      </c>
      <c r="I7386">
        <v>23.56</v>
      </c>
      <c r="T7386">
        <v>23.39</v>
      </c>
    </row>
    <row r="7387" spans="5:20">
      <c r="E7387">
        <v>9.2200000000000006</v>
      </c>
      <c r="G7387">
        <v>9.43</v>
      </c>
      <c r="I7387">
        <v>23.59</v>
      </c>
      <c r="T7387">
        <v>23.42</v>
      </c>
    </row>
    <row r="7388" spans="5:20">
      <c r="E7388">
        <v>9.2100000000000009</v>
      </c>
      <c r="G7388">
        <v>9.43</v>
      </c>
      <c r="I7388">
        <v>23.59</v>
      </c>
      <c r="T7388">
        <v>23.29</v>
      </c>
    </row>
    <row r="7389" spans="5:20">
      <c r="E7389">
        <v>9.25</v>
      </c>
      <c r="G7389">
        <v>9.4700000000000006</v>
      </c>
      <c r="I7389">
        <v>23.56</v>
      </c>
      <c r="T7389">
        <v>23.36</v>
      </c>
    </row>
    <row r="7390" spans="5:20">
      <c r="E7390">
        <v>9.2200000000000006</v>
      </c>
      <c r="G7390">
        <v>9.3699999999999992</v>
      </c>
      <c r="I7390">
        <v>23.62</v>
      </c>
      <c r="T7390">
        <v>23.39</v>
      </c>
    </row>
    <row r="7391" spans="5:20">
      <c r="E7391">
        <v>9.25</v>
      </c>
      <c r="G7391">
        <v>9.4</v>
      </c>
      <c r="I7391">
        <v>23.59</v>
      </c>
      <c r="T7391">
        <v>23.29</v>
      </c>
    </row>
    <row r="7392" spans="5:20">
      <c r="E7392">
        <v>9.2200000000000006</v>
      </c>
      <c r="G7392">
        <v>9.4700000000000006</v>
      </c>
      <c r="I7392">
        <v>23.55</v>
      </c>
      <c r="T7392">
        <v>23.35</v>
      </c>
    </row>
    <row r="7393" spans="5:20">
      <c r="E7393">
        <v>9.2200000000000006</v>
      </c>
      <c r="G7393">
        <v>9.43</v>
      </c>
      <c r="I7393">
        <v>23.52</v>
      </c>
      <c r="T7393">
        <v>23.32</v>
      </c>
    </row>
    <row r="7394" spans="5:20">
      <c r="E7394">
        <v>9.18</v>
      </c>
      <c r="G7394">
        <v>9.4</v>
      </c>
      <c r="I7394">
        <v>23.49</v>
      </c>
      <c r="T7394">
        <v>23.39</v>
      </c>
    </row>
    <row r="7395" spans="5:20">
      <c r="E7395">
        <v>9.25</v>
      </c>
      <c r="G7395">
        <v>9.3699999999999992</v>
      </c>
      <c r="I7395">
        <v>23.52</v>
      </c>
      <c r="T7395">
        <v>23.39</v>
      </c>
    </row>
    <row r="7396" spans="5:20">
      <c r="E7396">
        <v>9.25</v>
      </c>
      <c r="G7396">
        <v>9.3699999999999992</v>
      </c>
      <c r="I7396">
        <v>23.58</v>
      </c>
      <c r="T7396">
        <v>23.42</v>
      </c>
    </row>
    <row r="7397" spans="5:20">
      <c r="E7397">
        <v>9.2200000000000006</v>
      </c>
      <c r="G7397">
        <v>9.4</v>
      </c>
      <c r="I7397">
        <v>23.58</v>
      </c>
      <c r="T7397">
        <v>23.39</v>
      </c>
    </row>
    <row r="7398" spans="5:20">
      <c r="E7398">
        <v>9.2200000000000006</v>
      </c>
      <c r="G7398">
        <v>9.4700000000000006</v>
      </c>
      <c r="I7398">
        <v>23.58</v>
      </c>
      <c r="T7398">
        <v>23.35</v>
      </c>
    </row>
    <row r="7399" spans="5:20">
      <c r="E7399">
        <v>9.18</v>
      </c>
      <c r="G7399">
        <v>9.5299999999999994</v>
      </c>
      <c r="I7399">
        <v>23.58</v>
      </c>
      <c r="T7399">
        <v>23.38</v>
      </c>
    </row>
    <row r="7400" spans="5:20">
      <c r="E7400">
        <v>9.2200000000000006</v>
      </c>
      <c r="G7400">
        <v>9.4700000000000006</v>
      </c>
      <c r="I7400">
        <v>23.61</v>
      </c>
      <c r="T7400">
        <v>23.39</v>
      </c>
    </row>
    <row r="7401" spans="5:20">
      <c r="E7401">
        <v>9.2200000000000006</v>
      </c>
      <c r="G7401">
        <v>9.43</v>
      </c>
      <c r="I7401">
        <v>23.55</v>
      </c>
      <c r="T7401">
        <v>23.32</v>
      </c>
    </row>
    <row r="7402" spans="5:20">
      <c r="E7402">
        <v>9.1199999999999992</v>
      </c>
      <c r="G7402">
        <v>9.3699999999999992</v>
      </c>
      <c r="I7402">
        <v>23.55</v>
      </c>
      <c r="T7402">
        <v>23.38</v>
      </c>
    </row>
    <row r="7403" spans="5:20">
      <c r="E7403">
        <v>9.2200000000000006</v>
      </c>
      <c r="G7403">
        <v>9.4</v>
      </c>
      <c r="I7403">
        <v>23.55</v>
      </c>
      <c r="T7403">
        <v>23.36</v>
      </c>
    </row>
    <row r="7404" spans="5:20">
      <c r="E7404">
        <v>9.25</v>
      </c>
      <c r="G7404">
        <v>9.4</v>
      </c>
      <c r="I7404">
        <v>23.52</v>
      </c>
      <c r="T7404">
        <v>23.42</v>
      </c>
    </row>
    <row r="7405" spans="5:20">
      <c r="E7405">
        <v>9.2899999999999991</v>
      </c>
      <c r="G7405">
        <v>9.43</v>
      </c>
      <c r="I7405">
        <v>23.49</v>
      </c>
      <c r="T7405">
        <v>23.39</v>
      </c>
    </row>
    <row r="7406" spans="5:20">
      <c r="E7406">
        <v>9.25</v>
      </c>
      <c r="G7406">
        <v>9.4</v>
      </c>
      <c r="I7406">
        <v>23.52</v>
      </c>
      <c r="T7406">
        <v>23.32</v>
      </c>
    </row>
    <row r="7407" spans="5:20">
      <c r="E7407">
        <v>9.2799999999999994</v>
      </c>
      <c r="G7407">
        <v>9.3699999999999992</v>
      </c>
      <c r="I7407">
        <v>23.55</v>
      </c>
      <c r="T7407">
        <v>23.35</v>
      </c>
    </row>
    <row r="7408" spans="5:20">
      <c r="E7408">
        <v>9.2200000000000006</v>
      </c>
      <c r="G7408">
        <v>9.44</v>
      </c>
      <c r="I7408">
        <v>23.58</v>
      </c>
      <c r="T7408">
        <v>23.45</v>
      </c>
    </row>
    <row r="7409" spans="5:20">
      <c r="E7409">
        <v>9.19</v>
      </c>
      <c r="G7409">
        <v>9.3699999999999992</v>
      </c>
      <c r="I7409">
        <v>23.52</v>
      </c>
      <c r="T7409">
        <v>23.32</v>
      </c>
    </row>
    <row r="7410" spans="5:20">
      <c r="E7410">
        <v>9.25</v>
      </c>
      <c r="G7410">
        <v>9.4</v>
      </c>
      <c r="I7410">
        <v>23.55</v>
      </c>
      <c r="T7410">
        <v>23.32</v>
      </c>
    </row>
    <row r="7411" spans="5:20">
      <c r="E7411">
        <v>9.35</v>
      </c>
      <c r="G7411">
        <v>9.43</v>
      </c>
      <c r="I7411">
        <v>23.52</v>
      </c>
      <c r="T7411">
        <v>23.42</v>
      </c>
    </row>
    <row r="7412" spans="5:20">
      <c r="E7412">
        <v>9.2200000000000006</v>
      </c>
      <c r="G7412">
        <v>9.4</v>
      </c>
      <c r="I7412">
        <v>23.49</v>
      </c>
      <c r="T7412">
        <v>23.32</v>
      </c>
    </row>
    <row r="7413" spans="5:20">
      <c r="E7413">
        <v>9.19</v>
      </c>
      <c r="G7413">
        <v>9.3000000000000007</v>
      </c>
      <c r="I7413">
        <v>23.52</v>
      </c>
      <c r="T7413">
        <v>23.35</v>
      </c>
    </row>
    <row r="7414" spans="5:20">
      <c r="E7414">
        <v>9.19</v>
      </c>
      <c r="G7414">
        <v>9.43</v>
      </c>
      <c r="I7414">
        <v>23.58</v>
      </c>
      <c r="T7414">
        <v>23.35</v>
      </c>
    </row>
    <row r="7415" spans="5:20">
      <c r="E7415">
        <v>9.19</v>
      </c>
      <c r="G7415">
        <v>9.4700000000000006</v>
      </c>
      <c r="I7415">
        <v>23.58</v>
      </c>
      <c r="T7415">
        <v>23.32</v>
      </c>
    </row>
    <row r="7416" spans="5:20">
      <c r="E7416">
        <v>9.32</v>
      </c>
      <c r="G7416">
        <v>9.44</v>
      </c>
      <c r="I7416">
        <v>23.52</v>
      </c>
      <c r="T7416">
        <v>23.38</v>
      </c>
    </row>
    <row r="7417" spans="5:20">
      <c r="E7417">
        <v>9.2200000000000006</v>
      </c>
      <c r="G7417">
        <v>9.44</v>
      </c>
      <c r="I7417">
        <v>23.55</v>
      </c>
      <c r="T7417">
        <v>23.41</v>
      </c>
    </row>
    <row r="7418" spans="5:20">
      <c r="E7418">
        <v>9.2200000000000006</v>
      </c>
      <c r="G7418">
        <v>9.4</v>
      </c>
      <c r="I7418">
        <v>23.61</v>
      </c>
      <c r="T7418">
        <v>23.32</v>
      </c>
    </row>
    <row r="7419" spans="5:20">
      <c r="E7419">
        <v>9.26</v>
      </c>
      <c r="G7419">
        <v>9.3699999999999992</v>
      </c>
      <c r="I7419">
        <v>23.51</v>
      </c>
      <c r="T7419">
        <v>23.41</v>
      </c>
    </row>
    <row r="7420" spans="5:20">
      <c r="E7420">
        <v>9.2200000000000006</v>
      </c>
      <c r="G7420">
        <v>9.44</v>
      </c>
      <c r="I7420">
        <v>23.58</v>
      </c>
      <c r="T7420">
        <v>23.29</v>
      </c>
    </row>
    <row r="7421" spans="5:20">
      <c r="E7421">
        <v>9.19</v>
      </c>
      <c r="G7421">
        <v>9.34</v>
      </c>
      <c r="I7421">
        <v>23.55</v>
      </c>
      <c r="T7421">
        <v>23.35</v>
      </c>
    </row>
    <row r="7422" spans="5:20">
      <c r="E7422">
        <v>9.2200000000000006</v>
      </c>
      <c r="G7422">
        <v>9.3699999999999992</v>
      </c>
      <c r="I7422">
        <v>23.48</v>
      </c>
      <c r="T7422">
        <v>23.38</v>
      </c>
    </row>
    <row r="7423" spans="5:20">
      <c r="E7423">
        <v>9.16</v>
      </c>
      <c r="G7423">
        <v>9.43</v>
      </c>
      <c r="I7423">
        <v>23.54</v>
      </c>
      <c r="T7423">
        <v>23.35</v>
      </c>
    </row>
    <row r="7424" spans="5:20">
      <c r="E7424">
        <v>9.19</v>
      </c>
      <c r="G7424">
        <v>9.3699999999999992</v>
      </c>
      <c r="I7424">
        <v>23.61</v>
      </c>
      <c r="T7424">
        <v>23.35</v>
      </c>
    </row>
    <row r="7425" spans="5:20">
      <c r="E7425">
        <v>9.26</v>
      </c>
      <c r="G7425">
        <v>9.4</v>
      </c>
      <c r="I7425">
        <v>23.54</v>
      </c>
      <c r="T7425">
        <v>23.41</v>
      </c>
    </row>
    <row r="7426" spans="5:20">
      <c r="E7426">
        <v>9.19</v>
      </c>
      <c r="G7426">
        <v>9.44</v>
      </c>
      <c r="I7426">
        <v>23.57</v>
      </c>
      <c r="T7426">
        <v>23.41</v>
      </c>
    </row>
    <row r="7427" spans="5:20">
      <c r="E7427">
        <v>9.2899999999999991</v>
      </c>
      <c r="G7427">
        <v>9.3699999999999992</v>
      </c>
      <c r="I7427">
        <v>23.58</v>
      </c>
      <c r="T7427">
        <v>23.38</v>
      </c>
    </row>
    <row r="7428" spans="5:20">
      <c r="E7428">
        <v>9.2200000000000006</v>
      </c>
      <c r="G7428">
        <v>9.44</v>
      </c>
      <c r="I7428">
        <v>23.58</v>
      </c>
      <c r="T7428">
        <v>23.35</v>
      </c>
    </row>
    <row r="7429" spans="5:20">
      <c r="E7429">
        <v>9.2200000000000006</v>
      </c>
      <c r="G7429">
        <v>9.44</v>
      </c>
      <c r="I7429">
        <v>23.58</v>
      </c>
      <c r="T7429">
        <v>23.35</v>
      </c>
    </row>
    <row r="7430" spans="5:20">
      <c r="E7430">
        <v>9.2899999999999991</v>
      </c>
      <c r="G7430">
        <v>9.3699999999999992</v>
      </c>
      <c r="I7430">
        <v>23.58</v>
      </c>
      <c r="T7430">
        <v>23.44</v>
      </c>
    </row>
    <row r="7431" spans="5:20">
      <c r="E7431">
        <v>9.26</v>
      </c>
      <c r="G7431">
        <v>9.4</v>
      </c>
      <c r="I7431">
        <v>23.64</v>
      </c>
      <c r="T7431">
        <v>23.35</v>
      </c>
    </row>
    <row r="7432" spans="5:20">
      <c r="E7432">
        <v>9.16</v>
      </c>
      <c r="G7432">
        <v>9.34</v>
      </c>
      <c r="I7432">
        <v>23.57</v>
      </c>
      <c r="T7432">
        <v>23.38</v>
      </c>
    </row>
    <row r="7433" spans="5:20">
      <c r="E7433">
        <v>9.1999999999999993</v>
      </c>
      <c r="G7433">
        <v>9.4700000000000006</v>
      </c>
      <c r="I7433">
        <v>23.45</v>
      </c>
      <c r="T7433">
        <v>23.38</v>
      </c>
    </row>
    <row r="7434" spans="5:20">
      <c r="E7434">
        <v>9.19</v>
      </c>
      <c r="G7434">
        <v>9.4</v>
      </c>
      <c r="I7434">
        <v>23.57</v>
      </c>
      <c r="T7434">
        <v>23.35</v>
      </c>
    </row>
    <row r="7435" spans="5:20">
      <c r="E7435">
        <v>9.23</v>
      </c>
      <c r="G7435">
        <v>9.4</v>
      </c>
      <c r="I7435">
        <v>23.6</v>
      </c>
      <c r="T7435">
        <v>23.38</v>
      </c>
    </row>
    <row r="7436" spans="5:20">
      <c r="E7436">
        <v>9.16</v>
      </c>
      <c r="G7436">
        <v>9.4</v>
      </c>
      <c r="I7436">
        <v>23.57</v>
      </c>
      <c r="T7436">
        <v>23.35</v>
      </c>
    </row>
    <row r="7437" spans="5:20">
      <c r="E7437">
        <v>9.33</v>
      </c>
      <c r="G7437">
        <v>9.3699999999999992</v>
      </c>
      <c r="I7437">
        <v>23.51</v>
      </c>
      <c r="T7437">
        <v>23.32</v>
      </c>
    </row>
    <row r="7438" spans="5:20">
      <c r="E7438">
        <v>9.2899999999999991</v>
      </c>
      <c r="G7438">
        <v>9.4700000000000006</v>
      </c>
      <c r="I7438">
        <v>23.57</v>
      </c>
      <c r="T7438">
        <v>23.41</v>
      </c>
    </row>
    <row r="7439" spans="5:20">
      <c r="E7439">
        <v>9.23</v>
      </c>
      <c r="G7439">
        <v>9.44</v>
      </c>
      <c r="I7439">
        <v>23.57</v>
      </c>
      <c r="T7439">
        <v>23.38</v>
      </c>
    </row>
    <row r="7440" spans="5:20">
      <c r="E7440">
        <v>9.16</v>
      </c>
      <c r="G7440">
        <v>9.4</v>
      </c>
      <c r="I7440">
        <v>23.57</v>
      </c>
      <c r="T7440">
        <v>23.38</v>
      </c>
    </row>
    <row r="7441" spans="5:20">
      <c r="E7441">
        <v>9.23</v>
      </c>
      <c r="G7441">
        <v>9.4</v>
      </c>
      <c r="I7441">
        <v>23.57</v>
      </c>
      <c r="T7441">
        <v>23.35</v>
      </c>
    </row>
    <row r="7442" spans="5:20">
      <c r="E7442">
        <v>9.23</v>
      </c>
      <c r="G7442">
        <v>9.4</v>
      </c>
      <c r="I7442">
        <v>23.57</v>
      </c>
      <c r="T7442">
        <v>23.38</v>
      </c>
    </row>
    <row r="7443" spans="5:20">
      <c r="E7443">
        <v>9.1999999999999993</v>
      </c>
      <c r="G7443">
        <v>9.41</v>
      </c>
      <c r="I7443">
        <v>23.45</v>
      </c>
      <c r="T7443">
        <v>23.41</v>
      </c>
    </row>
    <row r="7444" spans="5:20">
      <c r="E7444">
        <v>9.16</v>
      </c>
      <c r="G7444">
        <v>9.41</v>
      </c>
      <c r="I7444">
        <v>23.57</v>
      </c>
      <c r="T7444">
        <v>23.38</v>
      </c>
    </row>
    <row r="7445" spans="5:20">
      <c r="E7445">
        <v>9.1999999999999993</v>
      </c>
      <c r="G7445">
        <v>9.3699999999999992</v>
      </c>
      <c r="I7445">
        <v>23.54</v>
      </c>
      <c r="T7445">
        <v>23.44</v>
      </c>
    </row>
    <row r="7446" spans="5:20">
      <c r="E7446">
        <v>9.16</v>
      </c>
      <c r="G7446">
        <v>9.4</v>
      </c>
      <c r="I7446">
        <v>23.6</v>
      </c>
      <c r="T7446">
        <v>23.38</v>
      </c>
    </row>
    <row r="7447" spans="5:20">
      <c r="E7447">
        <v>9.23</v>
      </c>
      <c r="G7447">
        <v>9.5</v>
      </c>
      <c r="I7447">
        <v>23.54</v>
      </c>
      <c r="T7447">
        <v>23.41</v>
      </c>
    </row>
    <row r="7448" spans="5:20">
      <c r="E7448">
        <v>9.1999999999999993</v>
      </c>
      <c r="G7448">
        <v>9.44</v>
      </c>
      <c r="I7448">
        <v>23.5</v>
      </c>
      <c r="T7448">
        <v>23.38</v>
      </c>
    </row>
    <row r="7449" spans="5:20">
      <c r="E7449">
        <v>9.23</v>
      </c>
      <c r="G7449">
        <v>9.3699999999999992</v>
      </c>
      <c r="I7449">
        <v>23.54</v>
      </c>
      <c r="T7449">
        <v>23.44</v>
      </c>
    </row>
    <row r="7450" spans="5:20">
      <c r="E7450">
        <v>9.26</v>
      </c>
      <c r="G7450">
        <v>9.3000000000000007</v>
      </c>
      <c r="I7450">
        <v>23.54</v>
      </c>
      <c r="T7450">
        <v>23.38</v>
      </c>
    </row>
    <row r="7451" spans="5:20">
      <c r="E7451">
        <v>9.1999999999999993</v>
      </c>
      <c r="G7451">
        <v>9.3699999999999992</v>
      </c>
      <c r="I7451">
        <v>23.57</v>
      </c>
      <c r="T7451">
        <v>23.38</v>
      </c>
    </row>
    <row r="7452" spans="5:20">
      <c r="E7452">
        <v>9.1999999999999993</v>
      </c>
      <c r="G7452">
        <v>9.3699999999999992</v>
      </c>
      <c r="I7452">
        <v>23.57</v>
      </c>
      <c r="T7452">
        <v>23.32</v>
      </c>
    </row>
    <row r="7453" spans="5:20">
      <c r="E7453">
        <v>9.1999999999999993</v>
      </c>
      <c r="G7453">
        <v>9.4</v>
      </c>
      <c r="I7453">
        <v>23.54</v>
      </c>
      <c r="T7453">
        <v>23.38</v>
      </c>
    </row>
    <row r="7454" spans="5:20">
      <c r="E7454">
        <v>9.27</v>
      </c>
      <c r="G7454">
        <v>9.41</v>
      </c>
      <c r="I7454">
        <v>23.53</v>
      </c>
      <c r="T7454">
        <v>23.34</v>
      </c>
    </row>
    <row r="7455" spans="5:20">
      <c r="E7455">
        <v>9.1999999999999993</v>
      </c>
      <c r="G7455">
        <v>9.44</v>
      </c>
      <c r="I7455">
        <v>23.57</v>
      </c>
      <c r="T7455">
        <v>23.38</v>
      </c>
    </row>
    <row r="7456" spans="5:20">
      <c r="E7456">
        <v>9.3000000000000007</v>
      </c>
      <c r="G7456">
        <v>9.34</v>
      </c>
      <c r="I7456">
        <v>23.53</v>
      </c>
      <c r="T7456">
        <v>23.38</v>
      </c>
    </row>
    <row r="7457" spans="5:20">
      <c r="E7457">
        <v>9.1999999999999993</v>
      </c>
      <c r="G7457">
        <v>9.41</v>
      </c>
      <c r="I7457">
        <v>23.5</v>
      </c>
      <c r="T7457">
        <v>23.31</v>
      </c>
    </row>
    <row r="7458" spans="5:20">
      <c r="E7458">
        <v>9.27</v>
      </c>
      <c r="G7458">
        <v>9.3699999999999992</v>
      </c>
      <c r="I7458">
        <v>23.53</v>
      </c>
      <c r="T7458">
        <v>23.38</v>
      </c>
    </row>
    <row r="7459" spans="5:20">
      <c r="E7459">
        <v>9.23</v>
      </c>
      <c r="G7459">
        <v>9.44</v>
      </c>
      <c r="I7459">
        <v>23.53</v>
      </c>
      <c r="T7459">
        <v>23.37</v>
      </c>
    </row>
    <row r="7460" spans="5:20">
      <c r="E7460">
        <v>9.3000000000000007</v>
      </c>
      <c r="G7460">
        <v>9.3699999999999992</v>
      </c>
      <c r="I7460">
        <v>23.6</v>
      </c>
      <c r="T7460">
        <v>23.31</v>
      </c>
    </row>
    <row r="7461" spans="5:20">
      <c r="E7461">
        <v>9.23</v>
      </c>
      <c r="G7461">
        <v>9.4</v>
      </c>
      <c r="I7461">
        <v>23.56</v>
      </c>
      <c r="T7461">
        <v>23.28</v>
      </c>
    </row>
    <row r="7462" spans="5:20">
      <c r="E7462">
        <v>9.27</v>
      </c>
      <c r="G7462">
        <v>9.4</v>
      </c>
      <c r="I7462">
        <v>23.66</v>
      </c>
      <c r="T7462">
        <v>23.44</v>
      </c>
    </row>
    <row r="7463" spans="5:20">
      <c r="E7463">
        <v>9.3000000000000007</v>
      </c>
      <c r="G7463">
        <v>9.4700000000000006</v>
      </c>
      <c r="I7463">
        <v>23.5</v>
      </c>
      <c r="T7463">
        <v>23.37</v>
      </c>
    </row>
    <row r="7464" spans="5:20">
      <c r="E7464">
        <v>9.3000000000000007</v>
      </c>
      <c r="G7464">
        <v>9.4</v>
      </c>
      <c r="I7464">
        <v>23.56</v>
      </c>
      <c r="T7464">
        <v>23.41</v>
      </c>
    </row>
    <row r="7465" spans="5:20">
      <c r="E7465">
        <v>9.1999999999999993</v>
      </c>
      <c r="G7465">
        <v>9.3699999999999992</v>
      </c>
      <c r="I7465">
        <v>23.53</v>
      </c>
      <c r="T7465">
        <v>23.37</v>
      </c>
    </row>
    <row r="7466" spans="5:20">
      <c r="E7466">
        <v>9.17</v>
      </c>
      <c r="G7466">
        <v>9.4700000000000006</v>
      </c>
      <c r="I7466">
        <v>23.47</v>
      </c>
      <c r="T7466">
        <v>23.37</v>
      </c>
    </row>
    <row r="7467" spans="5:20">
      <c r="E7467">
        <v>9.27</v>
      </c>
      <c r="G7467">
        <v>9.41</v>
      </c>
      <c r="I7467">
        <v>23.56</v>
      </c>
      <c r="T7467">
        <v>23.43</v>
      </c>
    </row>
    <row r="7468" spans="5:20">
      <c r="E7468">
        <v>9.3000000000000007</v>
      </c>
      <c r="G7468">
        <v>9.31</v>
      </c>
      <c r="I7468">
        <v>23.59</v>
      </c>
      <c r="T7468">
        <v>23.43</v>
      </c>
    </row>
    <row r="7469" spans="5:20">
      <c r="E7469">
        <v>9.27</v>
      </c>
      <c r="G7469">
        <v>9.3699999999999992</v>
      </c>
      <c r="I7469">
        <v>23.59</v>
      </c>
      <c r="T7469">
        <v>23.37</v>
      </c>
    </row>
    <row r="7470" spans="5:20">
      <c r="E7470">
        <v>9.27</v>
      </c>
      <c r="G7470">
        <v>9.3699999999999992</v>
      </c>
      <c r="I7470">
        <v>23.53</v>
      </c>
      <c r="T7470">
        <v>23.43</v>
      </c>
    </row>
    <row r="7471" spans="5:20">
      <c r="E7471">
        <v>9.17</v>
      </c>
      <c r="G7471">
        <v>9.44</v>
      </c>
      <c r="I7471">
        <v>23.56</v>
      </c>
      <c r="T7471">
        <v>23.4</v>
      </c>
    </row>
    <row r="7472" spans="5:20">
      <c r="E7472">
        <v>9.27</v>
      </c>
      <c r="G7472">
        <v>9.4700000000000006</v>
      </c>
      <c r="I7472">
        <v>23.53</v>
      </c>
      <c r="T7472">
        <v>23.37</v>
      </c>
    </row>
    <row r="7473" spans="5:20">
      <c r="E7473">
        <v>9.17</v>
      </c>
      <c r="G7473">
        <v>9.3699999999999992</v>
      </c>
      <c r="I7473">
        <v>23.5</v>
      </c>
      <c r="T7473">
        <v>23.31</v>
      </c>
    </row>
    <row r="7474" spans="5:20">
      <c r="E7474">
        <v>9.24</v>
      </c>
      <c r="G7474">
        <v>9.41</v>
      </c>
      <c r="I7474">
        <v>23.53</v>
      </c>
      <c r="T7474">
        <v>23.34</v>
      </c>
    </row>
    <row r="7475" spans="5:20">
      <c r="E7475">
        <v>9.24</v>
      </c>
      <c r="G7475">
        <v>9.3699999999999992</v>
      </c>
      <c r="I7475">
        <v>23.53</v>
      </c>
      <c r="T7475">
        <v>23.34</v>
      </c>
    </row>
    <row r="7476" spans="5:20">
      <c r="E7476">
        <v>9.24</v>
      </c>
      <c r="G7476">
        <v>9.44</v>
      </c>
      <c r="I7476">
        <v>23.53</v>
      </c>
      <c r="T7476">
        <v>23.34</v>
      </c>
    </row>
    <row r="7477" spans="5:20">
      <c r="E7477">
        <v>9.24</v>
      </c>
      <c r="G7477">
        <v>9.5</v>
      </c>
      <c r="I7477">
        <v>23.56</v>
      </c>
      <c r="T7477">
        <v>23.31</v>
      </c>
    </row>
    <row r="7478" spans="5:20">
      <c r="E7478">
        <v>9.27</v>
      </c>
      <c r="G7478">
        <v>9.4</v>
      </c>
      <c r="I7478">
        <v>23.5</v>
      </c>
      <c r="T7478">
        <v>23.4</v>
      </c>
    </row>
    <row r="7479" spans="5:20">
      <c r="E7479">
        <v>9.2100000000000009</v>
      </c>
      <c r="G7479">
        <v>9.3699999999999992</v>
      </c>
      <c r="I7479">
        <v>23.56</v>
      </c>
      <c r="T7479">
        <v>23.4</v>
      </c>
    </row>
    <row r="7480" spans="5:20">
      <c r="E7480">
        <v>9.27</v>
      </c>
      <c r="G7480">
        <v>9.51</v>
      </c>
      <c r="I7480">
        <v>23.56</v>
      </c>
      <c r="T7480">
        <v>23.37</v>
      </c>
    </row>
    <row r="7481" spans="5:20">
      <c r="E7481">
        <v>9.2100000000000009</v>
      </c>
      <c r="G7481">
        <v>9.44</v>
      </c>
      <c r="I7481">
        <v>23.43</v>
      </c>
      <c r="T7481">
        <v>23.37</v>
      </c>
    </row>
    <row r="7482" spans="5:20">
      <c r="E7482">
        <v>9.24</v>
      </c>
      <c r="G7482">
        <v>9.34</v>
      </c>
      <c r="I7482">
        <v>23.5</v>
      </c>
      <c r="T7482">
        <v>23.37</v>
      </c>
    </row>
    <row r="7483" spans="5:20">
      <c r="E7483">
        <v>9.2100000000000009</v>
      </c>
      <c r="G7483">
        <v>9.41</v>
      </c>
      <c r="I7483">
        <v>23.5</v>
      </c>
      <c r="T7483">
        <v>23.34</v>
      </c>
    </row>
    <row r="7484" spans="5:20">
      <c r="E7484">
        <v>9.2100000000000009</v>
      </c>
      <c r="G7484">
        <v>9.31</v>
      </c>
      <c r="I7484">
        <v>23.5</v>
      </c>
      <c r="T7484">
        <v>23.34</v>
      </c>
    </row>
    <row r="7485" spans="5:20">
      <c r="E7485">
        <v>9.2100000000000009</v>
      </c>
      <c r="G7485">
        <v>9.51</v>
      </c>
      <c r="I7485">
        <v>23.62</v>
      </c>
      <c r="T7485">
        <v>23.31</v>
      </c>
    </row>
    <row r="7486" spans="5:20">
      <c r="E7486">
        <v>9.27</v>
      </c>
      <c r="G7486">
        <v>9.41</v>
      </c>
      <c r="I7486">
        <v>23.56</v>
      </c>
      <c r="T7486">
        <v>23.4</v>
      </c>
    </row>
    <row r="7487" spans="5:20">
      <c r="E7487">
        <v>9.27</v>
      </c>
      <c r="G7487">
        <v>9.4700000000000006</v>
      </c>
      <c r="I7487">
        <v>23.46</v>
      </c>
      <c r="T7487">
        <v>23.4</v>
      </c>
    </row>
    <row r="7488" spans="5:20">
      <c r="E7488">
        <v>9.2100000000000009</v>
      </c>
      <c r="G7488">
        <v>9.4</v>
      </c>
      <c r="I7488">
        <v>23.49</v>
      </c>
      <c r="T7488">
        <v>23.37</v>
      </c>
    </row>
    <row r="7489" spans="5:20">
      <c r="E7489">
        <v>9.2100000000000009</v>
      </c>
      <c r="G7489">
        <v>9.3699999999999992</v>
      </c>
      <c r="I7489">
        <v>23.56</v>
      </c>
      <c r="T7489">
        <v>23.34</v>
      </c>
    </row>
    <row r="7490" spans="5:20">
      <c r="E7490">
        <v>9.2100000000000009</v>
      </c>
      <c r="G7490">
        <v>9.4700000000000006</v>
      </c>
      <c r="I7490">
        <v>23.55</v>
      </c>
      <c r="T7490">
        <v>23.34</v>
      </c>
    </row>
    <row r="7491" spans="5:20">
      <c r="E7491">
        <v>9.24</v>
      </c>
      <c r="G7491">
        <v>9.4700000000000006</v>
      </c>
      <c r="I7491">
        <v>23.52</v>
      </c>
      <c r="T7491">
        <v>23.37</v>
      </c>
    </row>
    <row r="7492" spans="5:20">
      <c r="E7492">
        <v>9.2100000000000009</v>
      </c>
      <c r="G7492">
        <v>9.34</v>
      </c>
      <c r="I7492">
        <v>23.49</v>
      </c>
      <c r="T7492">
        <v>23.34</v>
      </c>
    </row>
    <row r="7493" spans="5:20">
      <c r="E7493">
        <v>9.27</v>
      </c>
      <c r="G7493">
        <v>9.3699999999999992</v>
      </c>
      <c r="I7493">
        <v>23.55</v>
      </c>
      <c r="T7493">
        <v>23.37</v>
      </c>
    </row>
    <row r="7494" spans="5:20">
      <c r="E7494">
        <v>9.31</v>
      </c>
      <c r="G7494">
        <v>9.41</v>
      </c>
      <c r="I7494">
        <v>23.55</v>
      </c>
      <c r="T7494">
        <v>23.34</v>
      </c>
    </row>
    <row r="7495" spans="5:20">
      <c r="E7495">
        <v>9.2799999999999994</v>
      </c>
      <c r="G7495">
        <v>9.41</v>
      </c>
      <c r="I7495">
        <v>23.55</v>
      </c>
      <c r="T7495">
        <v>23.37</v>
      </c>
    </row>
    <row r="7496" spans="5:20">
      <c r="E7496">
        <v>9.27</v>
      </c>
      <c r="G7496">
        <v>9.4700000000000006</v>
      </c>
      <c r="I7496">
        <v>23.55</v>
      </c>
      <c r="T7496">
        <v>23.31</v>
      </c>
    </row>
    <row r="7497" spans="5:20">
      <c r="E7497">
        <v>9.2100000000000009</v>
      </c>
      <c r="G7497">
        <v>9.44</v>
      </c>
      <c r="I7497">
        <v>23.52</v>
      </c>
      <c r="T7497">
        <v>23.43</v>
      </c>
    </row>
    <row r="7498" spans="5:20">
      <c r="E7498">
        <v>9.18</v>
      </c>
      <c r="G7498">
        <v>9.3800000000000008</v>
      </c>
      <c r="I7498">
        <v>23.55</v>
      </c>
      <c r="T7498">
        <v>23.43</v>
      </c>
    </row>
    <row r="7499" spans="5:20">
      <c r="E7499">
        <v>9.2799999999999994</v>
      </c>
      <c r="G7499">
        <v>9.44</v>
      </c>
      <c r="I7499">
        <v>23.49</v>
      </c>
      <c r="T7499">
        <v>23.34</v>
      </c>
    </row>
    <row r="7500" spans="5:20">
      <c r="E7500">
        <v>9.2799999999999994</v>
      </c>
      <c r="G7500">
        <v>9.44</v>
      </c>
      <c r="I7500">
        <v>23.58</v>
      </c>
      <c r="T7500">
        <v>23.37</v>
      </c>
    </row>
    <row r="7501" spans="5:20">
      <c r="E7501">
        <v>9.2799999999999994</v>
      </c>
      <c r="G7501">
        <v>9.41</v>
      </c>
      <c r="I7501">
        <v>23.55</v>
      </c>
      <c r="T7501">
        <v>23.4</v>
      </c>
    </row>
    <row r="7502" spans="5:20">
      <c r="E7502">
        <v>9.24</v>
      </c>
      <c r="G7502">
        <v>9.41</v>
      </c>
      <c r="I7502">
        <v>23.52</v>
      </c>
      <c r="T7502">
        <v>23.43</v>
      </c>
    </row>
    <row r="7503" spans="5:20">
      <c r="E7503">
        <v>9.34</v>
      </c>
      <c r="G7503">
        <v>9.41</v>
      </c>
      <c r="I7503">
        <v>23.55</v>
      </c>
      <c r="T7503">
        <v>23.37</v>
      </c>
    </row>
    <row r="7504" spans="5:20">
      <c r="E7504">
        <v>9.2100000000000009</v>
      </c>
      <c r="G7504">
        <v>9.41</v>
      </c>
      <c r="I7504">
        <v>23.52</v>
      </c>
      <c r="T7504">
        <v>23.37</v>
      </c>
    </row>
    <row r="7505" spans="5:20">
      <c r="E7505">
        <v>9.2799999999999994</v>
      </c>
      <c r="G7505">
        <v>9.41</v>
      </c>
      <c r="I7505">
        <v>23.49</v>
      </c>
      <c r="T7505">
        <v>23.37</v>
      </c>
    </row>
    <row r="7506" spans="5:20">
      <c r="E7506">
        <v>9.2100000000000009</v>
      </c>
      <c r="G7506">
        <v>9.41</v>
      </c>
      <c r="I7506">
        <v>23.58</v>
      </c>
      <c r="T7506">
        <v>23.43</v>
      </c>
    </row>
    <row r="7507" spans="5:20">
      <c r="E7507">
        <v>9.2100000000000009</v>
      </c>
      <c r="G7507">
        <v>9.44</v>
      </c>
      <c r="I7507">
        <v>23.49</v>
      </c>
      <c r="T7507">
        <v>23.4</v>
      </c>
    </row>
    <row r="7508" spans="5:20">
      <c r="E7508">
        <v>9.2100000000000009</v>
      </c>
      <c r="G7508">
        <v>9.34</v>
      </c>
      <c r="I7508">
        <v>23.55</v>
      </c>
      <c r="T7508">
        <v>23.34</v>
      </c>
    </row>
    <row r="7509" spans="5:20">
      <c r="E7509">
        <v>9.2799999999999994</v>
      </c>
      <c r="G7509">
        <v>9.41</v>
      </c>
      <c r="I7509">
        <v>23.58</v>
      </c>
      <c r="T7509">
        <v>23.4</v>
      </c>
    </row>
    <row r="7510" spans="5:20">
      <c r="E7510">
        <v>9.24</v>
      </c>
      <c r="G7510">
        <v>9.3800000000000008</v>
      </c>
      <c r="I7510">
        <v>23.58</v>
      </c>
      <c r="T7510">
        <v>23.4</v>
      </c>
    </row>
    <row r="7511" spans="5:20">
      <c r="E7511">
        <v>9.25</v>
      </c>
      <c r="G7511">
        <v>9.3699999999999992</v>
      </c>
      <c r="I7511">
        <v>23.55</v>
      </c>
      <c r="T7511">
        <v>23.36</v>
      </c>
    </row>
    <row r="7512" spans="5:20">
      <c r="E7512">
        <v>9.15</v>
      </c>
      <c r="G7512">
        <v>9.4700000000000006</v>
      </c>
      <c r="I7512">
        <v>23.52</v>
      </c>
      <c r="T7512">
        <v>23.36</v>
      </c>
    </row>
    <row r="7513" spans="5:20">
      <c r="E7513">
        <v>9.25</v>
      </c>
      <c r="G7513">
        <v>9.41</v>
      </c>
      <c r="I7513">
        <v>23.46</v>
      </c>
      <c r="T7513">
        <v>23.4</v>
      </c>
    </row>
    <row r="7514" spans="5:20">
      <c r="E7514">
        <v>9.25</v>
      </c>
      <c r="G7514">
        <v>9.3800000000000008</v>
      </c>
      <c r="I7514">
        <v>23.55</v>
      </c>
      <c r="T7514">
        <v>23.4</v>
      </c>
    </row>
    <row r="7515" spans="5:20">
      <c r="E7515">
        <v>9.2799999999999994</v>
      </c>
      <c r="G7515">
        <v>9.3800000000000008</v>
      </c>
      <c r="I7515">
        <v>23.55</v>
      </c>
      <c r="T7515">
        <v>23.33</v>
      </c>
    </row>
    <row r="7516" spans="5:20">
      <c r="E7516">
        <v>9.2200000000000006</v>
      </c>
      <c r="G7516">
        <v>9.3800000000000008</v>
      </c>
      <c r="I7516">
        <v>23.55</v>
      </c>
      <c r="T7516">
        <v>23.43</v>
      </c>
    </row>
    <row r="7517" spans="5:20">
      <c r="E7517">
        <v>9.31</v>
      </c>
      <c r="G7517">
        <v>9.3800000000000008</v>
      </c>
      <c r="I7517">
        <v>23.58</v>
      </c>
      <c r="T7517">
        <v>23.39</v>
      </c>
    </row>
    <row r="7518" spans="5:20">
      <c r="E7518">
        <v>9.25</v>
      </c>
      <c r="G7518">
        <v>9.3800000000000008</v>
      </c>
      <c r="I7518">
        <v>23.58</v>
      </c>
      <c r="T7518">
        <v>23.33</v>
      </c>
    </row>
    <row r="7519" spans="5:20">
      <c r="E7519">
        <v>9.25</v>
      </c>
      <c r="G7519">
        <v>9.3800000000000008</v>
      </c>
      <c r="I7519">
        <v>23.61</v>
      </c>
      <c r="T7519">
        <v>23.36</v>
      </c>
    </row>
    <row r="7520" spans="5:20">
      <c r="E7520">
        <v>9.25</v>
      </c>
      <c r="G7520">
        <v>9.44</v>
      </c>
      <c r="I7520">
        <v>23.55</v>
      </c>
      <c r="T7520">
        <v>23.39</v>
      </c>
    </row>
    <row r="7521" spans="5:20">
      <c r="E7521">
        <v>9.2200000000000006</v>
      </c>
      <c r="G7521">
        <v>9.31</v>
      </c>
      <c r="I7521">
        <v>23.58</v>
      </c>
      <c r="T7521">
        <v>23.33</v>
      </c>
    </row>
    <row r="7522" spans="5:20">
      <c r="E7522">
        <v>9.35</v>
      </c>
      <c r="G7522">
        <v>9.44</v>
      </c>
      <c r="I7522">
        <v>23.61</v>
      </c>
      <c r="T7522">
        <v>23.36</v>
      </c>
    </row>
    <row r="7523" spans="5:20">
      <c r="E7523">
        <v>9.2799999999999994</v>
      </c>
      <c r="G7523">
        <v>9.44</v>
      </c>
      <c r="I7523">
        <v>23.58</v>
      </c>
      <c r="T7523">
        <v>23.42</v>
      </c>
    </row>
    <row r="7524" spans="5:20">
      <c r="E7524">
        <v>9.25</v>
      </c>
      <c r="G7524">
        <v>9.3800000000000008</v>
      </c>
      <c r="I7524">
        <v>23.48</v>
      </c>
      <c r="T7524">
        <v>23.36</v>
      </c>
    </row>
    <row r="7525" spans="5:20">
      <c r="E7525">
        <v>9.2799999999999994</v>
      </c>
      <c r="G7525">
        <v>9.44</v>
      </c>
      <c r="I7525">
        <v>23.51</v>
      </c>
      <c r="T7525">
        <v>23.36</v>
      </c>
    </row>
    <row r="7526" spans="5:20">
      <c r="E7526">
        <v>9.35</v>
      </c>
      <c r="G7526">
        <v>9.48</v>
      </c>
      <c r="I7526">
        <v>23.54</v>
      </c>
      <c r="T7526">
        <v>23.43</v>
      </c>
    </row>
    <row r="7527" spans="5:20">
      <c r="E7527">
        <v>9.2799999999999994</v>
      </c>
      <c r="G7527">
        <v>9.41</v>
      </c>
      <c r="I7527">
        <v>23.54</v>
      </c>
      <c r="T7527">
        <v>23.36</v>
      </c>
    </row>
    <row r="7528" spans="5:20">
      <c r="E7528">
        <v>9.2799999999999994</v>
      </c>
      <c r="G7528">
        <v>9.41</v>
      </c>
      <c r="I7528">
        <v>23.52</v>
      </c>
      <c r="T7528">
        <v>23.36</v>
      </c>
    </row>
    <row r="7529" spans="5:20">
      <c r="E7529">
        <v>9.25</v>
      </c>
      <c r="G7529">
        <v>9.3800000000000008</v>
      </c>
      <c r="I7529">
        <v>23.57</v>
      </c>
      <c r="T7529">
        <v>23.45</v>
      </c>
    </row>
    <row r="7530" spans="5:20">
      <c r="E7530">
        <v>9.32</v>
      </c>
      <c r="G7530">
        <v>9.4700000000000006</v>
      </c>
      <c r="I7530">
        <v>23.51</v>
      </c>
      <c r="T7530">
        <v>23.36</v>
      </c>
    </row>
    <row r="7531" spans="5:20">
      <c r="E7531">
        <v>9.18</v>
      </c>
      <c r="G7531">
        <v>9.44</v>
      </c>
      <c r="I7531">
        <v>23.51</v>
      </c>
      <c r="T7531">
        <v>23.39</v>
      </c>
    </row>
    <row r="7532" spans="5:20">
      <c r="E7532">
        <v>9.2799999999999994</v>
      </c>
      <c r="G7532">
        <v>9.41</v>
      </c>
      <c r="I7532">
        <v>23.54</v>
      </c>
      <c r="T7532">
        <v>23.33</v>
      </c>
    </row>
    <row r="7533" spans="5:20">
      <c r="E7533">
        <v>9.2799999999999994</v>
      </c>
      <c r="G7533">
        <v>9.41</v>
      </c>
      <c r="I7533">
        <v>23.51</v>
      </c>
      <c r="T7533">
        <v>23.39</v>
      </c>
    </row>
    <row r="7534" spans="5:20">
      <c r="E7534">
        <v>9.25</v>
      </c>
      <c r="G7534">
        <v>9.44</v>
      </c>
      <c r="I7534">
        <v>23.51</v>
      </c>
      <c r="T7534">
        <v>23.42</v>
      </c>
    </row>
    <row r="7535" spans="5:20">
      <c r="E7535">
        <v>9.25</v>
      </c>
      <c r="G7535">
        <v>9.41</v>
      </c>
      <c r="I7535">
        <v>23.54</v>
      </c>
      <c r="T7535">
        <v>23.39</v>
      </c>
    </row>
    <row r="7536" spans="5:20">
      <c r="E7536">
        <v>9.25</v>
      </c>
      <c r="G7536">
        <v>9.3800000000000008</v>
      </c>
      <c r="I7536">
        <v>23.54</v>
      </c>
      <c r="T7536">
        <v>23.39</v>
      </c>
    </row>
    <row r="7537" spans="5:20">
      <c r="E7537">
        <v>9.25</v>
      </c>
      <c r="G7537">
        <v>9.44</v>
      </c>
      <c r="I7537">
        <v>23.51</v>
      </c>
      <c r="T7537">
        <v>23.36</v>
      </c>
    </row>
    <row r="7538" spans="5:20">
      <c r="E7538">
        <v>9.25</v>
      </c>
      <c r="G7538">
        <v>9.48</v>
      </c>
      <c r="I7538">
        <v>23.54</v>
      </c>
      <c r="T7538">
        <v>23.36</v>
      </c>
    </row>
    <row r="7539" spans="5:20">
      <c r="E7539">
        <v>9.2899999999999991</v>
      </c>
      <c r="G7539">
        <v>9.44</v>
      </c>
      <c r="I7539">
        <v>23.51</v>
      </c>
      <c r="T7539">
        <v>23.36</v>
      </c>
    </row>
    <row r="7540" spans="5:20">
      <c r="E7540">
        <v>9.32</v>
      </c>
      <c r="G7540">
        <v>9.48</v>
      </c>
      <c r="I7540">
        <v>23.54</v>
      </c>
      <c r="T7540">
        <v>23.36</v>
      </c>
    </row>
    <row r="7541" spans="5:20">
      <c r="E7541">
        <v>9.25</v>
      </c>
      <c r="G7541">
        <v>9.44</v>
      </c>
      <c r="I7541">
        <v>23.48</v>
      </c>
      <c r="T7541">
        <v>23.36</v>
      </c>
    </row>
    <row r="7542" spans="5:20">
      <c r="E7542">
        <v>9.25</v>
      </c>
      <c r="G7542">
        <v>9.41</v>
      </c>
      <c r="I7542">
        <v>23.54</v>
      </c>
      <c r="T7542">
        <v>23.42</v>
      </c>
    </row>
    <row r="7543" spans="5:20">
      <c r="E7543">
        <v>9.2899999999999991</v>
      </c>
      <c r="G7543">
        <v>9.41</v>
      </c>
      <c r="I7543">
        <v>23.51</v>
      </c>
      <c r="T7543">
        <v>23.48</v>
      </c>
    </row>
    <row r="7544" spans="5:20">
      <c r="E7544">
        <v>9.35</v>
      </c>
      <c r="G7544">
        <v>9.41</v>
      </c>
      <c r="I7544">
        <v>23.51</v>
      </c>
      <c r="T7544">
        <v>23.39</v>
      </c>
    </row>
    <row r="7545" spans="5:20">
      <c r="E7545">
        <v>9.25</v>
      </c>
      <c r="G7545">
        <v>9.48</v>
      </c>
      <c r="I7545">
        <v>23.57</v>
      </c>
      <c r="T7545">
        <v>23.33</v>
      </c>
    </row>
    <row r="7546" spans="5:20">
      <c r="E7546">
        <v>9.2899999999999991</v>
      </c>
      <c r="G7546">
        <v>9.44</v>
      </c>
      <c r="I7546">
        <v>23.51</v>
      </c>
      <c r="T7546">
        <v>23.36</v>
      </c>
    </row>
    <row r="7547" spans="5:20">
      <c r="E7547">
        <v>9.26</v>
      </c>
      <c r="G7547">
        <v>9.44</v>
      </c>
      <c r="I7547">
        <v>23.48</v>
      </c>
      <c r="T7547">
        <v>23.33</v>
      </c>
    </row>
    <row r="7548" spans="5:20">
      <c r="E7548">
        <v>9.19</v>
      </c>
      <c r="G7548">
        <v>9.34</v>
      </c>
      <c r="I7548">
        <v>23.51</v>
      </c>
      <c r="T7548">
        <v>23.36</v>
      </c>
    </row>
    <row r="7549" spans="5:20">
      <c r="E7549">
        <v>9.25</v>
      </c>
      <c r="G7549">
        <v>9.41</v>
      </c>
      <c r="I7549">
        <v>23.6</v>
      </c>
      <c r="T7549">
        <v>23.36</v>
      </c>
    </row>
    <row r="7550" spans="5:20">
      <c r="E7550">
        <v>9.35</v>
      </c>
      <c r="G7550">
        <v>9.44</v>
      </c>
      <c r="I7550">
        <v>23.54</v>
      </c>
      <c r="T7550">
        <v>23.36</v>
      </c>
    </row>
    <row r="7551" spans="5:20">
      <c r="E7551">
        <v>9.2899999999999991</v>
      </c>
      <c r="G7551">
        <v>9.41</v>
      </c>
      <c r="I7551">
        <v>23.54</v>
      </c>
      <c r="T7551">
        <v>23.45</v>
      </c>
    </row>
    <row r="7552" spans="5:20">
      <c r="E7552">
        <v>9.26</v>
      </c>
      <c r="G7552">
        <v>9.48</v>
      </c>
      <c r="I7552">
        <v>23.6</v>
      </c>
      <c r="T7552">
        <v>23.36</v>
      </c>
    </row>
    <row r="7553" spans="5:20">
      <c r="E7553">
        <v>9.2899999999999991</v>
      </c>
      <c r="G7553">
        <v>9.41</v>
      </c>
      <c r="I7553">
        <v>23.6</v>
      </c>
      <c r="T7553">
        <v>23.45</v>
      </c>
    </row>
    <row r="7554" spans="5:20">
      <c r="E7554">
        <v>9.26</v>
      </c>
      <c r="G7554">
        <v>9.44</v>
      </c>
      <c r="I7554">
        <v>23.47</v>
      </c>
      <c r="T7554">
        <v>23.42</v>
      </c>
    </row>
    <row r="7555" spans="5:20">
      <c r="E7555">
        <v>9.26</v>
      </c>
      <c r="G7555">
        <v>9.48</v>
      </c>
      <c r="I7555">
        <v>23.5</v>
      </c>
      <c r="T7555">
        <v>23.33</v>
      </c>
    </row>
    <row r="7556" spans="5:20">
      <c r="E7556">
        <v>9.2899999999999991</v>
      </c>
      <c r="G7556">
        <v>9.44</v>
      </c>
      <c r="I7556">
        <v>23.54</v>
      </c>
      <c r="T7556">
        <v>23.33</v>
      </c>
    </row>
    <row r="7557" spans="5:20">
      <c r="E7557">
        <v>9.2899999999999991</v>
      </c>
      <c r="G7557">
        <v>9.41</v>
      </c>
      <c r="I7557">
        <v>23.53</v>
      </c>
      <c r="T7557">
        <v>23.36</v>
      </c>
    </row>
    <row r="7558" spans="5:20">
      <c r="E7558">
        <v>9.26</v>
      </c>
      <c r="G7558">
        <v>9.44</v>
      </c>
      <c r="I7558">
        <v>23.56</v>
      </c>
      <c r="T7558">
        <v>23.36</v>
      </c>
    </row>
    <row r="7559" spans="5:20">
      <c r="E7559">
        <v>9.26</v>
      </c>
      <c r="G7559">
        <v>9.44</v>
      </c>
      <c r="I7559">
        <v>23.56</v>
      </c>
      <c r="T7559">
        <v>23.45</v>
      </c>
    </row>
    <row r="7560" spans="5:20">
      <c r="E7560">
        <v>9.26</v>
      </c>
      <c r="G7560">
        <v>9.4499999999999993</v>
      </c>
      <c r="I7560">
        <v>23.53</v>
      </c>
      <c r="T7560">
        <v>23.45</v>
      </c>
    </row>
    <row r="7561" spans="5:20">
      <c r="E7561">
        <v>9.2200000000000006</v>
      </c>
      <c r="G7561">
        <v>9.44</v>
      </c>
      <c r="I7561">
        <v>23.53</v>
      </c>
      <c r="T7561">
        <v>23.36</v>
      </c>
    </row>
    <row r="7562" spans="5:20">
      <c r="E7562">
        <v>9.2899999999999991</v>
      </c>
      <c r="G7562">
        <v>9.41</v>
      </c>
      <c r="I7562">
        <v>23.6</v>
      </c>
      <c r="T7562">
        <v>23.39</v>
      </c>
    </row>
    <row r="7563" spans="5:20">
      <c r="E7563">
        <v>9.2200000000000006</v>
      </c>
      <c r="G7563">
        <v>9.48</v>
      </c>
      <c r="I7563">
        <v>23.53</v>
      </c>
      <c r="T7563">
        <v>23.32</v>
      </c>
    </row>
    <row r="7564" spans="5:20">
      <c r="E7564">
        <v>9.26</v>
      </c>
      <c r="G7564">
        <v>9.44</v>
      </c>
      <c r="I7564">
        <v>23.47</v>
      </c>
      <c r="T7564">
        <v>23.39</v>
      </c>
    </row>
    <row r="7565" spans="5:20">
      <c r="E7565">
        <v>9.19</v>
      </c>
      <c r="G7565">
        <v>9.3800000000000008</v>
      </c>
      <c r="I7565">
        <v>23.44</v>
      </c>
      <c r="T7565">
        <v>23.45</v>
      </c>
    </row>
    <row r="7566" spans="5:20">
      <c r="E7566">
        <v>9.32</v>
      </c>
      <c r="G7566">
        <v>9.41</v>
      </c>
      <c r="I7566">
        <v>23.53</v>
      </c>
      <c r="T7566">
        <v>23.35</v>
      </c>
    </row>
    <row r="7567" spans="5:20">
      <c r="E7567">
        <v>9.36</v>
      </c>
      <c r="G7567">
        <v>9.35</v>
      </c>
      <c r="I7567">
        <v>23.5</v>
      </c>
      <c r="T7567">
        <v>23.42</v>
      </c>
    </row>
    <row r="7568" spans="5:20">
      <c r="E7568">
        <v>9.26</v>
      </c>
      <c r="G7568">
        <v>9.31</v>
      </c>
      <c r="I7568">
        <v>23.53</v>
      </c>
      <c r="T7568">
        <v>23.35</v>
      </c>
    </row>
    <row r="7569" spans="5:20">
      <c r="E7569">
        <v>9.2899999999999991</v>
      </c>
      <c r="G7569">
        <v>9.48</v>
      </c>
      <c r="I7569">
        <v>23.53</v>
      </c>
      <c r="T7569">
        <v>23.39</v>
      </c>
    </row>
    <row r="7570" spans="5:20">
      <c r="E7570">
        <v>9.2899999999999991</v>
      </c>
      <c r="G7570">
        <v>9.4499999999999993</v>
      </c>
      <c r="I7570">
        <v>23.56</v>
      </c>
      <c r="T7570">
        <v>23.36</v>
      </c>
    </row>
    <row r="7571" spans="5:20">
      <c r="E7571">
        <v>9.2899999999999991</v>
      </c>
      <c r="G7571">
        <v>9.3800000000000008</v>
      </c>
      <c r="I7571">
        <v>23.56</v>
      </c>
      <c r="T7571">
        <v>23.32</v>
      </c>
    </row>
    <row r="7572" spans="5:20">
      <c r="E7572">
        <v>9.19</v>
      </c>
      <c r="G7572">
        <v>9.4499999999999993</v>
      </c>
      <c r="I7572">
        <v>23.47</v>
      </c>
      <c r="T7572">
        <v>23.35</v>
      </c>
    </row>
    <row r="7573" spans="5:20">
      <c r="E7573">
        <v>9.26</v>
      </c>
      <c r="G7573">
        <v>9.4499999999999993</v>
      </c>
      <c r="I7573">
        <v>23.53</v>
      </c>
      <c r="T7573">
        <v>23.39</v>
      </c>
    </row>
    <row r="7574" spans="5:20">
      <c r="E7574">
        <v>9.33</v>
      </c>
      <c r="G7574">
        <v>9.4499999999999993</v>
      </c>
      <c r="I7574">
        <v>23.56</v>
      </c>
      <c r="T7574">
        <v>23.38</v>
      </c>
    </row>
    <row r="7575" spans="5:20">
      <c r="E7575">
        <v>9.26</v>
      </c>
      <c r="G7575">
        <v>9.3800000000000008</v>
      </c>
      <c r="I7575">
        <v>23.47</v>
      </c>
      <c r="T7575">
        <v>23.45</v>
      </c>
    </row>
    <row r="7576" spans="5:20">
      <c r="E7576">
        <v>9.2899999999999991</v>
      </c>
      <c r="G7576">
        <v>9.44</v>
      </c>
      <c r="I7576">
        <v>23.56</v>
      </c>
      <c r="T7576">
        <v>23.42</v>
      </c>
    </row>
    <row r="7577" spans="5:20">
      <c r="E7577">
        <v>9.26</v>
      </c>
      <c r="G7577">
        <v>9.4499999999999993</v>
      </c>
      <c r="I7577">
        <v>23.53</v>
      </c>
      <c r="T7577">
        <v>23.32</v>
      </c>
    </row>
    <row r="7578" spans="5:20">
      <c r="E7578">
        <v>9.26</v>
      </c>
      <c r="G7578">
        <v>9.41</v>
      </c>
      <c r="I7578">
        <v>23.53</v>
      </c>
      <c r="T7578">
        <v>23.38</v>
      </c>
    </row>
    <row r="7579" spans="5:20">
      <c r="E7579">
        <v>9.23</v>
      </c>
      <c r="G7579">
        <v>9.41</v>
      </c>
      <c r="I7579">
        <v>23.53</v>
      </c>
      <c r="T7579">
        <v>23.45</v>
      </c>
    </row>
    <row r="7580" spans="5:20">
      <c r="E7580">
        <v>9.33</v>
      </c>
      <c r="G7580">
        <v>9.48</v>
      </c>
      <c r="I7580">
        <v>23.53</v>
      </c>
      <c r="T7580">
        <v>23.38</v>
      </c>
    </row>
    <row r="7581" spans="5:20">
      <c r="E7581">
        <v>9.3000000000000007</v>
      </c>
      <c r="G7581">
        <v>9.41</v>
      </c>
      <c r="I7581">
        <v>23.5</v>
      </c>
      <c r="T7581">
        <v>23.38</v>
      </c>
    </row>
    <row r="7582" spans="5:20">
      <c r="E7582">
        <v>9.23</v>
      </c>
      <c r="G7582">
        <v>9.48</v>
      </c>
      <c r="I7582">
        <v>23.49</v>
      </c>
      <c r="T7582">
        <v>23.32</v>
      </c>
    </row>
    <row r="7583" spans="5:20">
      <c r="E7583">
        <v>9.3000000000000007</v>
      </c>
      <c r="G7583">
        <v>9.48</v>
      </c>
      <c r="I7583">
        <v>23.53</v>
      </c>
      <c r="T7583">
        <v>23.38</v>
      </c>
    </row>
    <row r="7584" spans="5:20">
      <c r="E7584">
        <v>9.36</v>
      </c>
      <c r="G7584">
        <v>9.41</v>
      </c>
      <c r="I7584">
        <v>23.53</v>
      </c>
      <c r="T7584">
        <v>23.32</v>
      </c>
    </row>
    <row r="7585" spans="5:20">
      <c r="E7585">
        <v>9.36</v>
      </c>
      <c r="G7585">
        <v>9.3800000000000008</v>
      </c>
      <c r="I7585">
        <v>23.53</v>
      </c>
      <c r="T7585">
        <v>23.29</v>
      </c>
    </row>
    <row r="7586" spans="5:20">
      <c r="E7586">
        <v>9.26</v>
      </c>
      <c r="G7586">
        <v>9.41</v>
      </c>
      <c r="I7586">
        <v>23.49</v>
      </c>
      <c r="T7586">
        <v>23.41</v>
      </c>
    </row>
    <row r="7587" spans="5:20">
      <c r="E7587">
        <v>9.26</v>
      </c>
      <c r="G7587">
        <v>9.48</v>
      </c>
      <c r="I7587">
        <v>23.52</v>
      </c>
      <c r="T7587">
        <v>23.38</v>
      </c>
    </row>
    <row r="7588" spans="5:20">
      <c r="E7588">
        <v>9.33</v>
      </c>
      <c r="G7588">
        <v>9.51</v>
      </c>
      <c r="I7588">
        <v>23.49</v>
      </c>
      <c r="T7588">
        <v>23.35</v>
      </c>
    </row>
    <row r="7589" spans="5:20">
      <c r="E7589">
        <v>9.1999999999999993</v>
      </c>
      <c r="G7589">
        <v>9.4499999999999993</v>
      </c>
      <c r="I7589">
        <v>23.49</v>
      </c>
      <c r="T7589">
        <v>23.41</v>
      </c>
    </row>
    <row r="7590" spans="5:20">
      <c r="E7590">
        <v>9.23</v>
      </c>
      <c r="G7590">
        <v>9.4499999999999993</v>
      </c>
      <c r="I7590">
        <v>23.49</v>
      </c>
      <c r="T7590">
        <v>23.38</v>
      </c>
    </row>
    <row r="7591" spans="5:20">
      <c r="E7591">
        <v>9.4</v>
      </c>
      <c r="G7591">
        <v>9.3800000000000008</v>
      </c>
      <c r="I7591">
        <v>23.55</v>
      </c>
      <c r="T7591">
        <v>23.44</v>
      </c>
    </row>
    <row r="7592" spans="5:20">
      <c r="E7592">
        <v>9.33</v>
      </c>
      <c r="G7592">
        <v>9.41</v>
      </c>
      <c r="I7592">
        <v>23.59</v>
      </c>
      <c r="T7592">
        <v>23.38</v>
      </c>
    </row>
    <row r="7593" spans="5:20">
      <c r="E7593">
        <v>9.27</v>
      </c>
      <c r="G7593">
        <v>9.41</v>
      </c>
      <c r="I7593">
        <v>23.49</v>
      </c>
      <c r="T7593">
        <v>23.41</v>
      </c>
    </row>
    <row r="7594" spans="5:20">
      <c r="E7594">
        <v>9.3000000000000007</v>
      </c>
      <c r="G7594">
        <v>9.35</v>
      </c>
      <c r="I7594">
        <v>23.52</v>
      </c>
      <c r="T7594">
        <v>23.47</v>
      </c>
    </row>
    <row r="7595" spans="5:20">
      <c r="E7595">
        <v>9.33</v>
      </c>
      <c r="G7595">
        <v>9.4499999999999993</v>
      </c>
      <c r="I7595">
        <v>23.52</v>
      </c>
      <c r="T7595">
        <v>23.38</v>
      </c>
    </row>
    <row r="7596" spans="5:20">
      <c r="E7596">
        <v>9.27</v>
      </c>
      <c r="G7596">
        <v>9.48</v>
      </c>
      <c r="I7596">
        <v>23.52</v>
      </c>
      <c r="T7596">
        <v>23.35</v>
      </c>
    </row>
    <row r="7597" spans="5:20">
      <c r="E7597">
        <v>9.3000000000000007</v>
      </c>
      <c r="G7597">
        <v>9.48</v>
      </c>
      <c r="I7597">
        <v>23.55</v>
      </c>
      <c r="T7597">
        <v>23.32</v>
      </c>
    </row>
    <row r="7598" spans="5:20">
      <c r="E7598">
        <v>9.23</v>
      </c>
      <c r="G7598">
        <v>9.4499999999999993</v>
      </c>
      <c r="I7598">
        <v>23.52</v>
      </c>
      <c r="T7598">
        <v>23.41</v>
      </c>
    </row>
    <row r="7599" spans="5:20">
      <c r="E7599">
        <v>9.3000000000000007</v>
      </c>
      <c r="G7599">
        <v>9.48</v>
      </c>
      <c r="I7599">
        <v>23.55</v>
      </c>
      <c r="T7599">
        <v>23.41</v>
      </c>
    </row>
    <row r="7600" spans="5:20">
      <c r="E7600">
        <v>9.33</v>
      </c>
      <c r="G7600">
        <v>9.4499999999999993</v>
      </c>
      <c r="I7600">
        <v>23.55</v>
      </c>
      <c r="T7600">
        <v>23.38</v>
      </c>
    </row>
    <row r="7601" spans="5:20">
      <c r="E7601">
        <v>9.33</v>
      </c>
      <c r="G7601">
        <v>9.41</v>
      </c>
      <c r="I7601">
        <v>23.52</v>
      </c>
      <c r="T7601">
        <v>23.32</v>
      </c>
    </row>
    <row r="7602" spans="5:20">
      <c r="E7602">
        <v>9.27</v>
      </c>
      <c r="G7602">
        <v>9.42</v>
      </c>
      <c r="I7602">
        <v>23.55</v>
      </c>
      <c r="T7602">
        <v>23.38</v>
      </c>
    </row>
    <row r="7603" spans="5:20">
      <c r="E7603">
        <v>9.3000000000000007</v>
      </c>
      <c r="G7603">
        <v>9.48</v>
      </c>
      <c r="I7603">
        <v>23.46</v>
      </c>
      <c r="T7603">
        <v>23.35</v>
      </c>
    </row>
    <row r="7604" spans="5:20">
      <c r="E7604">
        <v>9.3000000000000007</v>
      </c>
      <c r="G7604">
        <v>9.4499999999999993</v>
      </c>
      <c r="I7604">
        <v>23.55</v>
      </c>
      <c r="T7604">
        <v>23.38</v>
      </c>
    </row>
    <row r="7605" spans="5:20">
      <c r="E7605">
        <v>9.1999999999999993</v>
      </c>
      <c r="G7605">
        <v>9.4499999999999993</v>
      </c>
      <c r="I7605">
        <v>23.52</v>
      </c>
      <c r="T7605">
        <v>23.35</v>
      </c>
    </row>
    <row r="7606" spans="5:20">
      <c r="E7606">
        <v>9.1999999999999993</v>
      </c>
      <c r="G7606">
        <v>9.41</v>
      </c>
      <c r="I7606">
        <v>23.52</v>
      </c>
      <c r="T7606">
        <v>23.35</v>
      </c>
    </row>
    <row r="7607" spans="5:20">
      <c r="E7607">
        <v>9.33</v>
      </c>
      <c r="G7607">
        <v>9.4499999999999993</v>
      </c>
      <c r="I7607">
        <v>23.58</v>
      </c>
      <c r="T7607">
        <v>23.35</v>
      </c>
    </row>
    <row r="7608" spans="5:20">
      <c r="E7608">
        <v>9.3000000000000007</v>
      </c>
      <c r="G7608">
        <v>9.3800000000000008</v>
      </c>
      <c r="I7608">
        <v>23.49</v>
      </c>
      <c r="T7608">
        <v>23.35</v>
      </c>
    </row>
    <row r="7609" spans="5:20">
      <c r="E7609">
        <v>9.24</v>
      </c>
      <c r="G7609">
        <v>9.41</v>
      </c>
      <c r="I7609">
        <v>23.49</v>
      </c>
      <c r="T7609">
        <v>23.35</v>
      </c>
    </row>
    <row r="7610" spans="5:20">
      <c r="E7610">
        <v>9.27</v>
      </c>
      <c r="G7610">
        <v>9.3800000000000008</v>
      </c>
      <c r="I7610">
        <v>23.52</v>
      </c>
      <c r="T7610">
        <v>23.41</v>
      </c>
    </row>
    <row r="7611" spans="5:20">
      <c r="E7611">
        <v>9.27</v>
      </c>
      <c r="G7611">
        <v>9.41</v>
      </c>
      <c r="I7611">
        <v>23.49</v>
      </c>
      <c r="T7611">
        <v>23.38</v>
      </c>
    </row>
    <row r="7612" spans="5:20">
      <c r="E7612">
        <v>9.3000000000000007</v>
      </c>
      <c r="G7612">
        <v>9.42</v>
      </c>
      <c r="I7612">
        <v>23.58</v>
      </c>
      <c r="T7612">
        <v>23.41</v>
      </c>
    </row>
    <row r="7613" spans="5:20">
      <c r="E7613">
        <v>9.24</v>
      </c>
      <c r="G7613">
        <v>9.51</v>
      </c>
      <c r="I7613">
        <v>23.52</v>
      </c>
      <c r="T7613">
        <v>23.41</v>
      </c>
    </row>
    <row r="7614" spans="5:20">
      <c r="E7614">
        <v>9.27</v>
      </c>
      <c r="G7614">
        <v>9.42</v>
      </c>
      <c r="I7614">
        <v>23.52</v>
      </c>
      <c r="T7614">
        <v>23.41</v>
      </c>
    </row>
    <row r="7615" spans="5:20">
      <c r="E7615">
        <v>9.24</v>
      </c>
      <c r="G7615">
        <v>9.4499999999999993</v>
      </c>
      <c r="I7615">
        <v>23.48</v>
      </c>
      <c r="T7615">
        <v>23.41</v>
      </c>
    </row>
    <row r="7616" spans="5:20">
      <c r="E7616">
        <v>9.3000000000000007</v>
      </c>
      <c r="G7616">
        <v>9.48</v>
      </c>
      <c r="I7616">
        <v>23.48</v>
      </c>
      <c r="T7616">
        <v>23.35</v>
      </c>
    </row>
    <row r="7617" spans="5:20">
      <c r="E7617">
        <v>9.24</v>
      </c>
      <c r="G7617">
        <v>9.42</v>
      </c>
      <c r="I7617">
        <v>23.52</v>
      </c>
      <c r="T7617">
        <v>23.38</v>
      </c>
    </row>
    <row r="7618" spans="5:20">
      <c r="E7618">
        <v>9.3699999999999992</v>
      </c>
      <c r="G7618">
        <v>9.51</v>
      </c>
      <c r="I7618">
        <v>23.51</v>
      </c>
      <c r="T7618">
        <v>23.38</v>
      </c>
    </row>
    <row r="7619" spans="5:20">
      <c r="E7619">
        <v>9.2100000000000009</v>
      </c>
      <c r="G7619">
        <v>9.4499999999999993</v>
      </c>
      <c r="I7619">
        <v>23.55</v>
      </c>
      <c r="T7619">
        <v>23.35</v>
      </c>
    </row>
    <row r="7620" spans="5:20">
      <c r="E7620">
        <v>9.27</v>
      </c>
      <c r="G7620">
        <v>9.48</v>
      </c>
      <c r="I7620">
        <v>23.51</v>
      </c>
      <c r="T7620">
        <v>23.32</v>
      </c>
    </row>
    <row r="7621" spans="5:20">
      <c r="E7621">
        <v>9.27</v>
      </c>
      <c r="G7621">
        <v>9.4499999999999993</v>
      </c>
      <c r="I7621">
        <v>23.51</v>
      </c>
      <c r="T7621">
        <v>23.38</v>
      </c>
    </row>
    <row r="7622" spans="5:20">
      <c r="E7622">
        <v>9.24</v>
      </c>
      <c r="G7622">
        <v>9.4499999999999993</v>
      </c>
      <c r="I7622">
        <v>23.54</v>
      </c>
      <c r="T7622">
        <v>23.35</v>
      </c>
    </row>
    <row r="7623" spans="5:20">
      <c r="E7623">
        <v>9.27</v>
      </c>
      <c r="G7623">
        <v>9.42</v>
      </c>
      <c r="I7623">
        <v>23.54</v>
      </c>
      <c r="T7623">
        <v>23.41</v>
      </c>
    </row>
    <row r="7624" spans="5:20">
      <c r="E7624">
        <v>9.24</v>
      </c>
      <c r="G7624">
        <v>9.42</v>
      </c>
      <c r="I7624">
        <v>23.51</v>
      </c>
      <c r="T7624">
        <v>23.37</v>
      </c>
    </row>
    <row r="7625" spans="5:20">
      <c r="E7625">
        <v>9.27</v>
      </c>
      <c r="G7625">
        <v>9.42</v>
      </c>
      <c r="I7625">
        <v>23.51</v>
      </c>
      <c r="T7625">
        <v>23.38</v>
      </c>
    </row>
    <row r="7626" spans="5:20">
      <c r="E7626">
        <v>9.31</v>
      </c>
      <c r="G7626">
        <v>9.4499999999999993</v>
      </c>
      <c r="I7626">
        <v>23.51</v>
      </c>
      <c r="T7626">
        <v>23.37</v>
      </c>
    </row>
    <row r="7627" spans="5:20">
      <c r="E7627">
        <v>9.27</v>
      </c>
      <c r="G7627">
        <v>9.4499999999999993</v>
      </c>
      <c r="I7627">
        <v>23.54</v>
      </c>
      <c r="T7627">
        <v>23.41</v>
      </c>
    </row>
    <row r="7628" spans="5:20">
      <c r="E7628">
        <v>9.27</v>
      </c>
      <c r="G7628">
        <v>9.48</v>
      </c>
      <c r="I7628">
        <v>23.48</v>
      </c>
      <c r="T7628">
        <v>23.44</v>
      </c>
    </row>
    <row r="7629" spans="5:20">
      <c r="E7629">
        <v>9.2100000000000009</v>
      </c>
      <c r="G7629">
        <v>9.51</v>
      </c>
      <c r="I7629">
        <v>23.48</v>
      </c>
      <c r="T7629">
        <v>23.38</v>
      </c>
    </row>
    <row r="7630" spans="5:20">
      <c r="E7630">
        <v>9.34</v>
      </c>
      <c r="G7630">
        <v>9.41</v>
      </c>
      <c r="I7630">
        <v>23.54</v>
      </c>
      <c r="T7630">
        <v>23.32</v>
      </c>
    </row>
    <row r="7631" spans="5:20">
      <c r="E7631">
        <v>9.24</v>
      </c>
      <c r="G7631">
        <v>9.4499999999999993</v>
      </c>
      <c r="I7631">
        <v>23.48</v>
      </c>
      <c r="T7631">
        <v>23.35</v>
      </c>
    </row>
    <row r="7632" spans="5:20">
      <c r="E7632">
        <v>9.31</v>
      </c>
      <c r="G7632">
        <v>9.42</v>
      </c>
      <c r="I7632">
        <v>23.61</v>
      </c>
      <c r="T7632">
        <v>23.37</v>
      </c>
    </row>
    <row r="7633" spans="5:20">
      <c r="E7633">
        <v>9.27</v>
      </c>
      <c r="G7633">
        <v>9.42</v>
      </c>
      <c r="I7633">
        <v>23.45</v>
      </c>
      <c r="T7633">
        <v>23.34</v>
      </c>
    </row>
    <row r="7634" spans="5:20">
      <c r="E7634">
        <v>9.3699999999999992</v>
      </c>
      <c r="G7634">
        <v>9.48</v>
      </c>
      <c r="I7634">
        <v>23.51</v>
      </c>
      <c r="T7634">
        <v>23.38</v>
      </c>
    </row>
    <row r="7635" spans="5:20">
      <c r="E7635">
        <v>9.27</v>
      </c>
      <c r="G7635">
        <v>9.3800000000000008</v>
      </c>
      <c r="I7635">
        <v>23.54</v>
      </c>
      <c r="T7635">
        <v>23.4</v>
      </c>
    </row>
    <row r="7636" spans="5:20">
      <c r="E7636">
        <v>9.31</v>
      </c>
      <c r="G7636">
        <v>9.4499999999999993</v>
      </c>
      <c r="I7636">
        <v>23.54</v>
      </c>
      <c r="T7636">
        <v>23.4</v>
      </c>
    </row>
    <row r="7637" spans="5:20">
      <c r="E7637">
        <v>9.31</v>
      </c>
      <c r="G7637">
        <v>9.4499999999999993</v>
      </c>
      <c r="I7637">
        <v>23.54</v>
      </c>
      <c r="T7637">
        <v>23.37</v>
      </c>
    </row>
    <row r="7638" spans="5:20">
      <c r="E7638">
        <v>9.24</v>
      </c>
      <c r="G7638">
        <v>9.52</v>
      </c>
      <c r="I7638">
        <v>23.54</v>
      </c>
      <c r="T7638">
        <v>23.34</v>
      </c>
    </row>
    <row r="7639" spans="5:20">
      <c r="E7639">
        <v>9.24</v>
      </c>
      <c r="G7639">
        <v>9.4499999999999993</v>
      </c>
      <c r="I7639">
        <v>23.48</v>
      </c>
      <c r="T7639">
        <v>23.4</v>
      </c>
    </row>
    <row r="7640" spans="5:20">
      <c r="E7640">
        <v>9.27</v>
      </c>
      <c r="G7640">
        <v>9.48</v>
      </c>
      <c r="I7640">
        <v>23.54</v>
      </c>
      <c r="T7640">
        <v>23.37</v>
      </c>
    </row>
    <row r="7641" spans="5:20">
      <c r="E7641">
        <v>9.27</v>
      </c>
      <c r="G7641">
        <v>9.4499999999999993</v>
      </c>
      <c r="I7641">
        <v>23.51</v>
      </c>
      <c r="T7641">
        <v>23.37</v>
      </c>
    </row>
    <row r="7642" spans="5:20">
      <c r="E7642">
        <v>9.24</v>
      </c>
      <c r="G7642">
        <v>9.4499999999999993</v>
      </c>
      <c r="I7642">
        <v>23.54</v>
      </c>
      <c r="T7642">
        <v>23.34</v>
      </c>
    </row>
    <row r="7643" spans="5:20">
      <c r="E7643">
        <v>9.2799999999999994</v>
      </c>
      <c r="G7643">
        <v>9.48</v>
      </c>
      <c r="I7643">
        <v>23.6</v>
      </c>
      <c r="T7643">
        <v>23.34</v>
      </c>
    </row>
    <row r="7644" spans="5:20">
      <c r="E7644">
        <v>9.2799999999999994</v>
      </c>
      <c r="G7644">
        <v>9.42</v>
      </c>
      <c r="I7644">
        <v>23.57</v>
      </c>
      <c r="T7644">
        <v>23.37</v>
      </c>
    </row>
    <row r="7645" spans="5:20">
      <c r="E7645">
        <v>9.31</v>
      </c>
      <c r="G7645">
        <v>9.48</v>
      </c>
      <c r="I7645">
        <v>23.54</v>
      </c>
      <c r="T7645">
        <v>23.34</v>
      </c>
    </row>
    <row r="7646" spans="5:20">
      <c r="E7646">
        <v>9.31</v>
      </c>
      <c r="G7646">
        <v>9.4499999999999993</v>
      </c>
      <c r="I7646">
        <v>23.54</v>
      </c>
      <c r="T7646">
        <v>23.34</v>
      </c>
    </row>
    <row r="7647" spans="5:20">
      <c r="E7647">
        <v>9.2799999999999994</v>
      </c>
      <c r="G7647">
        <v>9.4499999999999993</v>
      </c>
      <c r="I7647">
        <v>23.5</v>
      </c>
      <c r="T7647">
        <v>23.34</v>
      </c>
    </row>
    <row r="7648" spans="5:20">
      <c r="E7648">
        <v>9.2799999999999994</v>
      </c>
      <c r="G7648">
        <v>9.42</v>
      </c>
      <c r="I7648">
        <v>23.54</v>
      </c>
      <c r="T7648">
        <v>23.44</v>
      </c>
    </row>
    <row r="7649" spans="5:20">
      <c r="E7649">
        <v>9.31</v>
      </c>
      <c r="G7649">
        <v>9.42</v>
      </c>
      <c r="I7649">
        <v>23.54</v>
      </c>
      <c r="T7649">
        <v>23.43</v>
      </c>
    </row>
    <row r="7650" spans="5:20">
      <c r="E7650">
        <v>9.2799999999999994</v>
      </c>
      <c r="G7650">
        <v>9.4499999999999993</v>
      </c>
      <c r="I7650">
        <v>23.5</v>
      </c>
      <c r="T7650">
        <v>23.4</v>
      </c>
    </row>
    <row r="7651" spans="5:20">
      <c r="E7651">
        <v>9.2799999999999994</v>
      </c>
      <c r="G7651">
        <v>9.4499999999999993</v>
      </c>
      <c r="I7651">
        <v>23.5</v>
      </c>
      <c r="T7651">
        <v>23.4</v>
      </c>
    </row>
    <row r="7652" spans="5:20">
      <c r="E7652">
        <v>9.34</v>
      </c>
      <c r="G7652">
        <v>9.42</v>
      </c>
      <c r="I7652">
        <v>23.5</v>
      </c>
      <c r="T7652">
        <v>23.4</v>
      </c>
    </row>
    <row r="7653" spans="5:20">
      <c r="E7653">
        <v>9.2799999999999994</v>
      </c>
      <c r="G7653">
        <v>9.4499999999999993</v>
      </c>
      <c r="I7653">
        <v>23.53</v>
      </c>
      <c r="T7653">
        <v>23.37</v>
      </c>
    </row>
    <row r="7654" spans="5:20">
      <c r="E7654">
        <v>9.2799999999999994</v>
      </c>
      <c r="G7654">
        <v>9.48</v>
      </c>
      <c r="I7654">
        <v>23.56</v>
      </c>
      <c r="T7654">
        <v>23.31</v>
      </c>
    </row>
    <row r="7655" spans="5:20">
      <c r="E7655">
        <v>9.41</v>
      </c>
      <c r="G7655">
        <v>9.39</v>
      </c>
      <c r="I7655">
        <v>23.5</v>
      </c>
      <c r="T7655">
        <v>23.37</v>
      </c>
    </row>
    <row r="7656" spans="5:20">
      <c r="E7656">
        <v>9.2799999999999994</v>
      </c>
      <c r="G7656">
        <v>9.48</v>
      </c>
      <c r="I7656">
        <v>23.47</v>
      </c>
      <c r="T7656">
        <v>23.4</v>
      </c>
    </row>
    <row r="7657" spans="5:20">
      <c r="E7657">
        <v>9.35</v>
      </c>
      <c r="G7657">
        <v>9.4499999999999993</v>
      </c>
      <c r="I7657">
        <v>23.47</v>
      </c>
      <c r="T7657">
        <v>23.37</v>
      </c>
    </row>
    <row r="7658" spans="5:20">
      <c r="E7658">
        <v>9.31</v>
      </c>
      <c r="G7658">
        <v>9.42</v>
      </c>
      <c r="I7658">
        <v>23.53</v>
      </c>
      <c r="T7658">
        <v>23.31</v>
      </c>
    </row>
    <row r="7659" spans="5:20">
      <c r="E7659">
        <v>9.31</v>
      </c>
      <c r="G7659">
        <v>9.48</v>
      </c>
      <c r="I7659">
        <v>23.5</v>
      </c>
      <c r="T7659">
        <v>23.43</v>
      </c>
    </row>
    <row r="7660" spans="5:20">
      <c r="E7660">
        <v>9.25</v>
      </c>
      <c r="G7660">
        <v>9.39</v>
      </c>
      <c r="I7660">
        <v>23.44</v>
      </c>
      <c r="T7660">
        <v>23.43</v>
      </c>
    </row>
    <row r="7661" spans="5:20">
      <c r="E7661">
        <v>9.2799999999999994</v>
      </c>
      <c r="G7661">
        <v>9.48</v>
      </c>
      <c r="I7661">
        <v>23.47</v>
      </c>
      <c r="T7661">
        <v>23.37</v>
      </c>
    </row>
    <row r="7662" spans="5:20">
      <c r="E7662">
        <v>9.31</v>
      </c>
      <c r="G7662">
        <v>9.48</v>
      </c>
      <c r="I7662">
        <v>23.5</v>
      </c>
      <c r="T7662">
        <v>23.4</v>
      </c>
    </row>
    <row r="7663" spans="5:20">
      <c r="E7663">
        <v>9.18</v>
      </c>
      <c r="G7663">
        <v>9.42</v>
      </c>
      <c r="I7663">
        <v>23.59</v>
      </c>
      <c r="T7663">
        <v>23.37</v>
      </c>
    </row>
    <row r="7664" spans="5:20">
      <c r="E7664">
        <v>9.2200000000000006</v>
      </c>
      <c r="G7664">
        <v>9.4499999999999993</v>
      </c>
      <c r="I7664">
        <v>23.53</v>
      </c>
      <c r="T7664">
        <v>23.37</v>
      </c>
    </row>
    <row r="7665" spans="5:20">
      <c r="E7665">
        <v>9.2799999999999994</v>
      </c>
      <c r="G7665">
        <v>9.48</v>
      </c>
      <c r="I7665">
        <v>23.59</v>
      </c>
      <c r="T7665">
        <v>23.46</v>
      </c>
    </row>
    <row r="7666" spans="5:20">
      <c r="E7666">
        <v>9.2799999999999994</v>
      </c>
      <c r="G7666">
        <v>9.4499999999999993</v>
      </c>
      <c r="I7666">
        <v>23.5</v>
      </c>
      <c r="T7666">
        <v>23.37</v>
      </c>
    </row>
    <row r="7667" spans="5:20">
      <c r="E7667">
        <v>9.25</v>
      </c>
      <c r="G7667">
        <v>9.42</v>
      </c>
      <c r="I7667">
        <v>23.59</v>
      </c>
      <c r="T7667">
        <v>23.4</v>
      </c>
    </row>
    <row r="7668" spans="5:20">
      <c r="E7668">
        <v>9.25</v>
      </c>
      <c r="G7668">
        <v>9.4499999999999993</v>
      </c>
      <c r="I7668">
        <v>23.47</v>
      </c>
      <c r="T7668">
        <v>23.34</v>
      </c>
    </row>
    <row r="7669" spans="5:20">
      <c r="E7669">
        <v>9.2799999999999994</v>
      </c>
      <c r="G7669">
        <v>9.35</v>
      </c>
      <c r="I7669">
        <v>23.5</v>
      </c>
      <c r="T7669">
        <v>23.4</v>
      </c>
    </row>
    <row r="7670" spans="5:20">
      <c r="E7670">
        <v>9.35</v>
      </c>
      <c r="G7670">
        <v>9.48</v>
      </c>
      <c r="I7670">
        <v>23.59</v>
      </c>
      <c r="T7670">
        <v>23.37</v>
      </c>
    </row>
    <row r="7671" spans="5:20">
      <c r="E7671">
        <v>9.32</v>
      </c>
      <c r="G7671">
        <v>9.4499999999999993</v>
      </c>
      <c r="I7671">
        <v>23.5</v>
      </c>
      <c r="T7671">
        <v>23.34</v>
      </c>
    </row>
    <row r="7672" spans="5:20">
      <c r="E7672">
        <v>9.25</v>
      </c>
      <c r="G7672">
        <v>9.39</v>
      </c>
      <c r="I7672">
        <v>23.5</v>
      </c>
      <c r="T7672">
        <v>23.43</v>
      </c>
    </row>
    <row r="7673" spans="5:20">
      <c r="E7673">
        <v>9.25</v>
      </c>
      <c r="G7673">
        <v>9.42</v>
      </c>
      <c r="I7673">
        <v>23.53</v>
      </c>
      <c r="T7673">
        <v>23.34</v>
      </c>
    </row>
    <row r="7674" spans="5:20">
      <c r="E7674">
        <v>9.2799999999999994</v>
      </c>
      <c r="G7674">
        <v>9.3800000000000008</v>
      </c>
      <c r="I7674">
        <v>23.46</v>
      </c>
      <c r="T7674">
        <v>23.37</v>
      </c>
    </row>
    <row r="7675" spans="5:20">
      <c r="E7675">
        <v>9.25</v>
      </c>
      <c r="G7675">
        <v>9.52</v>
      </c>
      <c r="I7675">
        <v>23.44</v>
      </c>
      <c r="T7675">
        <v>23.34</v>
      </c>
    </row>
    <row r="7676" spans="5:20">
      <c r="E7676">
        <v>9.2799999999999994</v>
      </c>
      <c r="G7676">
        <v>9.42</v>
      </c>
      <c r="I7676">
        <v>23.56</v>
      </c>
      <c r="T7676">
        <v>23.43</v>
      </c>
    </row>
    <row r="7677" spans="5:20">
      <c r="E7677">
        <v>9.35</v>
      </c>
      <c r="G7677">
        <v>9.42</v>
      </c>
      <c r="I7677">
        <v>23.53</v>
      </c>
      <c r="T7677">
        <v>23.4</v>
      </c>
    </row>
    <row r="7678" spans="5:20">
      <c r="E7678">
        <v>9.32</v>
      </c>
      <c r="G7678">
        <v>9.42</v>
      </c>
      <c r="I7678">
        <v>23.56</v>
      </c>
      <c r="T7678">
        <v>23.4</v>
      </c>
    </row>
    <row r="7679" spans="5:20">
      <c r="E7679">
        <v>9.3800000000000008</v>
      </c>
      <c r="G7679">
        <v>9.48</v>
      </c>
      <c r="I7679">
        <v>23.56</v>
      </c>
      <c r="T7679">
        <v>23.4</v>
      </c>
    </row>
    <row r="7680" spans="5:20">
      <c r="E7680">
        <v>9.32</v>
      </c>
      <c r="G7680">
        <v>9.4499999999999993</v>
      </c>
      <c r="I7680">
        <v>23.49</v>
      </c>
      <c r="T7680">
        <v>23.36</v>
      </c>
    </row>
    <row r="7681" spans="5:20">
      <c r="E7681">
        <v>9.32</v>
      </c>
      <c r="G7681">
        <v>9.42</v>
      </c>
      <c r="I7681">
        <v>23.53</v>
      </c>
      <c r="T7681">
        <v>23.34</v>
      </c>
    </row>
    <row r="7682" spans="5:20">
      <c r="E7682">
        <v>9.25</v>
      </c>
      <c r="G7682">
        <v>9.42</v>
      </c>
      <c r="I7682">
        <v>23.53</v>
      </c>
      <c r="T7682">
        <v>23.43</v>
      </c>
    </row>
    <row r="7683" spans="5:20">
      <c r="E7683">
        <v>9.35</v>
      </c>
      <c r="G7683">
        <v>9.48</v>
      </c>
      <c r="I7683">
        <v>23.52</v>
      </c>
      <c r="T7683">
        <v>23.4</v>
      </c>
    </row>
    <row r="7684" spans="5:20">
      <c r="E7684">
        <v>9.25</v>
      </c>
      <c r="G7684">
        <v>9.4499999999999993</v>
      </c>
      <c r="I7684">
        <v>23.46</v>
      </c>
      <c r="T7684">
        <v>23.36</v>
      </c>
    </row>
    <row r="7685" spans="5:20">
      <c r="E7685">
        <v>9.2899999999999991</v>
      </c>
      <c r="G7685">
        <v>9.4499999999999993</v>
      </c>
      <c r="I7685">
        <v>23.43</v>
      </c>
      <c r="T7685">
        <v>23.4</v>
      </c>
    </row>
    <row r="7686" spans="5:20">
      <c r="E7686">
        <v>9.32</v>
      </c>
      <c r="G7686">
        <v>9.42</v>
      </c>
      <c r="I7686">
        <v>23.46</v>
      </c>
      <c r="T7686">
        <v>23.4</v>
      </c>
    </row>
    <row r="7687" spans="5:20">
      <c r="E7687">
        <v>9.32</v>
      </c>
      <c r="G7687">
        <v>9.4499999999999993</v>
      </c>
      <c r="I7687">
        <v>23.55</v>
      </c>
      <c r="T7687">
        <v>23.4</v>
      </c>
    </row>
    <row r="7688" spans="5:20">
      <c r="E7688">
        <v>9.35</v>
      </c>
      <c r="G7688">
        <v>9.4499999999999993</v>
      </c>
      <c r="I7688">
        <v>23.49</v>
      </c>
      <c r="T7688">
        <v>23.37</v>
      </c>
    </row>
    <row r="7689" spans="5:20">
      <c r="E7689">
        <v>9.2899999999999991</v>
      </c>
      <c r="G7689">
        <v>9.42</v>
      </c>
      <c r="I7689">
        <v>23.49</v>
      </c>
      <c r="T7689">
        <v>23.36</v>
      </c>
    </row>
    <row r="7690" spans="5:20">
      <c r="E7690">
        <v>9.35</v>
      </c>
      <c r="G7690">
        <v>9.49</v>
      </c>
      <c r="I7690">
        <v>23.49</v>
      </c>
      <c r="T7690">
        <v>23.36</v>
      </c>
    </row>
    <row r="7691" spans="5:20">
      <c r="E7691">
        <v>9.2200000000000006</v>
      </c>
      <c r="G7691">
        <v>9.4499999999999993</v>
      </c>
      <c r="I7691">
        <v>23.49</v>
      </c>
      <c r="T7691">
        <v>23.4</v>
      </c>
    </row>
    <row r="7692" spans="5:20">
      <c r="E7692">
        <v>9.19</v>
      </c>
      <c r="G7692">
        <v>9.49</v>
      </c>
      <c r="I7692">
        <v>23.55</v>
      </c>
      <c r="T7692">
        <v>23.3</v>
      </c>
    </row>
    <row r="7693" spans="5:20">
      <c r="E7693">
        <v>9.2899999999999991</v>
      </c>
      <c r="G7693">
        <v>9.42</v>
      </c>
      <c r="I7693">
        <v>23.49</v>
      </c>
      <c r="T7693">
        <v>23.46</v>
      </c>
    </row>
    <row r="7694" spans="5:20">
      <c r="E7694">
        <v>9.35</v>
      </c>
      <c r="G7694">
        <v>9.48</v>
      </c>
      <c r="I7694">
        <v>23.52</v>
      </c>
      <c r="T7694">
        <v>23.36</v>
      </c>
    </row>
    <row r="7695" spans="5:20">
      <c r="E7695">
        <v>9.32</v>
      </c>
      <c r="G7695">
        <v>9.4499999999999993</v>
      </c>
      <c r="I7695">
        <v>23.49</v>
      </c>
      <c r="T7695">
        <v>23.4</v>
      </c>
    </row>
    <row r="7696" spans="5:20">
      <c r="E7696">
        <v>9.35</v>
      </c>
      <c r="G7696">
        <v>9.52</v>
      </c>
      <c r="I7696">
        <v>23.52</v>
      </c>
      <c r="T7696">
        <v>23.4</v>
      </c>
    </row>
    <row r="7697" spans="5:20">
      <c r="E7697">
        <v>9.2200000000000006</v>
      </c>
      <c r="G7697">
        <v>9.4499999999999993</v>
      </c>
      <c r="I7697">
        <v>23.52</v>
      </c>
      <c r="T7697">
        <v>23.4</v>
      </c>
    </row>
    <row r="7698" spans="5:20">
      <c r="E7698">
        <v>9.26</v>
      </c>
      <c r="G7698">
        <v>9.42</v>
      </c>
      <c r="I7698">
        <v>23.58</v>
      </c>
      <c r="T7698">
        <v>23.33</v>
      </c>
    </row>
    <row r="7699" spans="5:20">
      <c r="E7699">
        <v>9.2899999999999991</v>
      </c>
      <c r="G7699">
        <v>9.39</v>
      </c>
      <c r="I7699">
        <v>23.55</v>
      </c>
      <c r="T7699">
        <v>23.36</v>
      </c>
    </row>
    <row r="7700" spans="5:20">
      <c r="E7700">
        <v>9.32</v>
      </c>
      <c r="G7700">
        <v>9.49</v>
      </c>
      <c r="I7700">
        <v>23.52</v>
      </c>
      <c r="T7700">
        <v>23.3</v>
      </c>
    </row>
    <row r="7701" spans="5:20">
      <c r="E7701">
        <v>9.36</v>
      </c>
      <c r="G7701">
        <v>9.4499999999999993</v>
      </c>
      <c r="I7701">
        <v>23.49</v>
      </c>
      <c r="T7701">
        <v>23.39</v>
      </c>
    </row>
    <row r="7702" spans="5:20">
      <c r="E7702">
        <v>9.26</v>
      </c>
      <c r="G7702">
        <v>9.4499999999999993</v>
      </c>
      <c r="I7702">
        <v>23.52</v>
      </c>
      <c r="T7702">
        <v>23.4</v>
      </c>
    </row>
    <row r="7703" spans="5:20">
      <c r="E7703">
        <v>9.35</v>
      </c>
      <c r="G7703">
        <v>9.4499999999999993</v>
      </c>
      <c r="I7703">
        <v>23.49</v>
      </c>
      <c r="T7703">
        <v>23.4</v>
      </c>
    </row>
    <row r="7704" spans="5:20">
      <c r="E7704">
        <v>9.32</v>
      </c>
      <c r="G7704">
        <v>9.35</v>
      </c>
      <c r="I7704">
        <v>23.46</v>
      </c>
      <c r="T7704">
        <v>23.39</v>
      </c>
    </row>
    <row r="7705" spans="5:20">
      <c r="E7705">
        <v>9.26</v>
      </c>
      <c r="G7705">
        <v>9.42</v>
      </c>
      <c r="I7705">
        <v>23.45</v>
      </c>
      <c r="T7705">
        <v>23.36</v>
      </c>
    </row>
    <row r="7706" spans="5:20">
      <c r="E7706">
        <v>9.32</v>
      </c>
      <c r="G7706">
        <v>9.42</v>
      </c>
      <c r="I7706">
        <v>23.55</v>
      </c>
      <c r="T7706">
        <v>23.42</v>
      </c>
    </row>
    <row r="7707" spans="5:20">
      <c r="E7707">
        <v>9.2899999999999991</v>
      </c>
      <c r="G7707">
        <v>9.52</v>
      </c>
      <c r="I7707">
        <v>23.52</v>
      </c>
      <c r="T7707">
        <v>23.46</v>
      </c>
    </row>
    <row r="7708" spans="5:20">
      <c r="E7708">
        <v>9.32</v>
      </c>
      <c r="G7708">
        <v>9.4499999999999993</v>
      </c>
      <c r="I7708">
        <v>23.52</v>
      </c>
      <c r="T7708">
        <v>23.36</v>
      </c>
    </row>
    <row r="7709" spans="5:20">
      <c r="E7709">
        <v>9.32</v>
      </c>
      <c r="G7709">
        <v>9.42</v>
      </c>
      <c r="I7709">
        <v>23.49</v>
      </c>
      <c r="T7709">
        <v>23.36</v>
      </c>
    </row>
    <row r="7710" spans="5:20">
      <c r="E7710">
        <v>9.26</v>
      </c>
      <c r="G7710">
        <v>9.42</v>
      </c>
      <c r="I7710">
        <v>23.45</v>
      </c>
      <c r="T7710">
        <v>23.45</v>
      </c>
    </row>
    <row r="7711" spans="5:20">
      <c r="E7711">
        <v>9.32</v>
      </c>
      <c r="G7711">
        <v>9.4499999999999993</v>
      </c>
      <c r="I7711">
        <v>23.52</v>
      </c>
      <c r="T7711">
        <v>23.39</v>
      </c>
    </row>
    <row r="7712" spans="5:20">
      <c r="E7712">
        <v>9.2899999999999991</v>
      </c>
      <c r="G7712">
        <v>9.49</v>
      </c>
      <c r="I7712">
        <v>23.55</v>
      </c>
      <c r="T7712">
        <v>23.39</v>
      </c>
    </row>
    <row r="7713" spans="5:20">
      <c r="E7713">
        <v>9.36</v>
      </c>
      <c r="G7713">
        <v>9.4499999999999993</v>
      </c>
      <c r="I7713">
        <v>23.55</v>
      </c>
      <c r="T7713">
        <v>23.39</v>
      </c>
    </row>
    <row r="7714" spans="5:20">
      <c r="E7714">
        <v>9.23</v>
      </c>
      <c r="G7714">
        <v>9.4499999999999993</v>
      </c>
      <c r="I7714">
        <v>23.55</v>
      </c>
      <c r="T7714">
        <v>23.36</v>
      </c>
    </row>
    <row r="7715" spans="5:20">
      <c r="E7715">
        <v>9.32</v>
      </c>
      <c r="G7715">
        <v>9.42</v>
      </c>
      <c r="I7715">
        <v>23.45</v>
      </c>
      <c r="T7715">
        <v>23.42</v>
      </c>
    </row>
    <row r="7716" spans="5:20">
      <c r="E7716">
        <v>9.33</v>
      </c>
      <c r="G7716">
        <v>9.42</v>
      </c>
      <c r="I7716">
        <v>23.48</v>
      </c>
      <c r="T7716">
        <v>23.39</v>
      </c>
    </row>
    <row r="7717" spans="5:20">
      <c r="E7717">
        <v>9.2899999999999991</v>
      </c>
      <c r="G7717">
        <v>9.4499999999999993</v>
      </c>
      <c r="I7717">
        <v>23.48</v>
      </c>
      <c r="T7717">
        <v>23.39</v>
      </c>
    </row>
    <row r="7718" spans="5:20">
      <c r="E7718">
        <v>9.2899999999999991</v>
      </c>
      <c r="G7718">
        <v>9.42</v>
      </c>
      <c r="I7718">
        <v>23.51</v>
      </c>
      <c r="T7718">
        <v>23.36</v>
      </c>
    </row>
    <row r="7719" spans="5:20">
      <c r="E7719">
        <v>9.36</v>
      </c>
      <c r="G7719">
        <v>9.39</v>
      </c>
      <c r="I7719">
        <v>23.52</v>
      </c>
      <c r="T7719">
        <v>23.42</v>
      </c>
    </row>
    <row r="7720" spans="5:20">
      <c r="E7720">
        <v>9.23</v>
      </c>
      <c r="G7720">
        <v>9.49</v>
      </c>
      <c r="I7720">
        <v>23.51</v>
      </c>
      <c r="T7720">
        <v>23.39</v>
      </c>
    </row>
    <row r="7721" spans="5:20">
      <c r="E7721">
        <v>9.26</v>
      </c>
      <c r="G7721">
        <v>9.4499999999999993</v>
      </c>
      <c r="I7721">
        <v>23.54</v>
      </c>
      <c r="T7721">
        <v>23.33</v>
      </c>
    </row>
    <row r="7722" spans="5:20">
      <c r="E7722">
        <v>9.33</v>
      </c>
      <c r="G7722">
        <v>9.42</v>
      </c>
      <c r="I7722">
        <v>23.48</v>
      </c>
      <c r="T7722">
        <v>23.36</v>
      </c>
    </row>
    <row r="7723" spans="5:20">
      <c r="E7723">
        <v>9.36</v>
      </c>
      <c r="G7723">
        <v>9.4499999999999993</v>
      </c>
      <c r="I7723">
        <v>23.45</v>
      </c>
      <c r="T7723">
        <v>23.39</v>
      </c>
    </row>
    <row r="7724" spans="5:20">
      <c r="E7724">
        <v>9.2899999999999991</v>
      </c>
      <c r="G7724">
        <v>9.4499999999999993</v>
      </c>
      <c r="I7724">
        <v>23.45</v>
      </c>
      <c r="T7724">
        <v>23.36</v>
      </c>
    </row>
    <row r="7725" spans="5:20">
      <c r="E7725">
        <v>9.2899999999999991</v>
      </c>
      <c r="G7725">
        <v>9.49</v>
      </c>
      <c r="I7725">
        <v>23.54</v>
      </c>
      <c r="T7725">
        <v>23.42</v>
      </c>
    </row>
    <row r="7726" spans="5:20">
      <c r="E7726">
        <v>9.36</v>
      </c>
      <c r="G7726">
        <v>9.4499999999999993</v>
      </c>
      <c r="I7726">
        <v>23.45</v>
      </c>
      <c r="T7726">
        <v>23.39</v>
      </c>
    </row>
    <row r="7727" spans="5:20">
      <c r="E7727">
        <v>9.26</v>
      </c>
      <c r="G7727">
        <v>9.49</v>
      </c>
      <c r="I7727">
        <v>23.54</v>
      </c>
      <c r="T7727">
        <v>23.42</v>
      </c>
    </row>
    <row r="7728" spans="5:20">
      <c r="E7728">
        <v>9.2899999999999991</v>
      </c>
      <c r="G7728">
        <v>9.52</v>
      </c>
      <c r="I7728">
        <v>23.57</v>
      </c>
      <c r="T7728">
        <v>23.39</v>
      </c>
    </row>
    <row r="7729" spans="5:20">
      <c r="E7729">
        <v>9.2899999999999991</v>
      </c>
      <c r="G7729">
        <v>9.4499999999999993</v>
      </c>
      <c r="I7729">
        <v>23.45</v>
      </c>
      <c r="T7729">
        <v>23.39</v>
      </c>
    </row>
    <row r="7730" spans="5:20">
      <c r="E7730">
        <v>9.26</v>
      </c>
      <c r="G7730">
        <v>9.59</v>
      </c>
      <c r="I7730">
        <v>23.51</v>
      </c>
      <c r="T7730">
        <v>23.42</v>
      </c>
    </row>
    <row r="7731" spans="5:20">
      <c r="E7731">
        <v>9.33</v>
      </c>
      <c r="G7731">
        <v>9.42</v>
      </c>
      <c r="I7731">
        <v>23.51</v>
      </c>
      <c r="T7731">
        <v>23.45</v>
      </c>
    </row>
    <row r="7732" spans="5:20">
      <c r="E7732">
        <v>9.33</v>
      </c>
      <c r="G7732">
        <v>9.4499999999999993</v>
      </c>
      <c r="I7732">
        <v>23.42</v>
      </c>
      <c r="T7732">
        <v>23.39</v>
      </c>
    </row>
    <row r="7733" spans="5:20">
      <c r="E7733">
        <v>9.23</v>
      </c>
      <c r="G7733">
        <v>9.49</v>
      </c>
      <c r="I7733">
        <v>23.45</v>
      </c>
      <c r="T7733">
        <v>23.39</v>
      </c>
    </row>
    <row r="7734" spans="5:20">
      <c r="E7734">
        <v>9.3000000000000007</v>
      </c>
      <c r="G7734">
        <v>9.4499999999999993</v>
      </c>
      <c r="I7734">
        <v>23.45</v>
      </c>
      <c r="T7734">
        <v>23.39</v>
      </c>
    </row>
    <row r="7735" spans="5:20">
      <c r="E7735">
        <v>9.26</v>
      </c>
      <c r="G7735">
        <v>9.4499999999999993</v>
      </c>
      <c r="I7735">
        <v>23.57</v>
      </c>
      <c r="T7735">
        <v>23.42</v>
      </c>
    </row>
    <row r="7736" spans="5:20">
      <c r="E7736">
        <v>9.26</v>
      </c>
      <c r="G7736">
        <v>9.4499999999999993</v>
      </c>
      <c r="I7736">
        <v>23.57</v>
      </c>
      <c r="T7736">
        <v>23.36</v>
      </c>
    </row>
    <row r="7737" spans="5:20">
      <c r="E7737">
        <v>9.36</v>
      </c>
      <c r="G7737">
        <v>9.42</v>
      </c>
      <c r="I7737">
        <v>23.51</v>
      </c>
      <c r="T7737">
        <v>23.33</v>
      </c>
    </row>
    <row r="7738" spans="5:20">
      <c r="E7738">
        <v>9.33</v>
      </c>
      <c r="G7738">
        <v>9.42</v>
      </c>
      <c r="I7738">
        <v>23.5</v>
      </c>
      <c r="T7738">
        <v>23.39</v>
      </c>
    </row>
    <row r="7739" spans="5:20">
      <c r="E7739">
        <v>9.4</v>
      </c>
      <c r="G7739">
        <v>9.49</v>
      </c>
      <c r="I7739">
        <v>23.5</v>
      </c>
      <c r="T7739">
        <v>23.36</v>
      </c>
    </row>
    <row r="7740" spans="5:20">
      <c r="E7740">
        <v>9.36</v>
      </c>
      <c r="G7740">
        <v>9.49</v>
      </c>
      <c r="I7740">
        <v>23.51</v>
      </c>
      <c r="T7740">
        <v>23.36</v>
      </c>
    </row>
    <row r="7741" spans="5:20">
      <c r="E7741">
        <v>9.27</v>
      </c>
      <c r="G7741">
        <v>9.52</v>
      </c>
      <c r="I7741">
        <v>23.57</v>
      </c>
      <c r="T7741">
        <v>23.36</v>
      </c>
    </row>
    <row r="7742" spans="5:20">
      <c r="E7742">
        <v>9.33</v>
      </c>
      <c r="G7742">
        <v>9.42</v>
      </c>
      <c r="I7742">
        <v>23.5</v>
      </c>
      <c r="T7742">
        <v>23.39</v>
      </c>
    </row>
    <row r="7743" spans="5:20">
      <c r="E7743">
        <v>9.33</v>
      </c>
      <c r="G7743">
        <v>9.36</v>
      </c>
      <c r="I7743">
        <v>23.5</v>
      </c>
      <c r="T7743">
        <v>23.39</v>
      </c>
    </row>
    <row r="7744" spans="5:20">
      <c r="E7744">
        <v>9.27</v>
      </c>
      <c r="G7744">
        <v>9.4600000000000009</v>
      </c>
      <c r="I7744">
        <v>23.51</v>
      </c>
      <c r="T7744">
        <v>23.39</v>
      </c>
    </row>
    <row r="7745" spans="5:20">
      <c r="E7745">
        <v>9.23</v>
      </c>
      <c r="G7745">
        <v>9.42</v>
      </c>
      <c r="I7745">
        <v>23.44</v>
      </c>
      <c r="T7745">
        <v>23.39</v>
      </c>
    </row>
    <row r="7746" spans="5:20">
      <c r="E7746">
        <v>9.23</v>
      </c>
      <c r="G7746">
        <v>9.39</v>
      </c>
      <c r="I7746">
        <v>23.54</v>
      </c>
      <c r="T7746">
        <v>23.39</v>
      </c>
    </row>
    <row r="7747" spans="5:20">
      <c r="E7747">
        <v>9.3000000000000007</v>
      </c>
      <c r="G7747">
        <v>9.49</v>
      </c>
      <c r="I7747">
        <v>23.53</v>
      </c>
      <c r="T7747">
        <v>23.39</v>
      </c>
    </row>
    <row r="7748" spans="5:20">
      <c r="E7748">
        <v>9.3699999999999992</v>
      </c>
      <c r="G7748">
        <v>9.52</v>
      </c>
      <c r="I7748">
        <v>23.53</v>
      </c>
      <c r="T7748">
        <v>23.29</v>
      </c>
    </row>
    <row r="7749" spans="5:20">
      <c r="E7749">
        <v>9.27</v>
      </c>
      <c r="G7749">
        <v>9.4600000000000009</v>
      </c>
      <c r="I7749">
        <v>23.53</v>
      </c>
      <c r="T7749">
        <v>23.42</v>
      </c>
    </row>
    <row r="7750" spans="5:20">
      <c r="E7750">
        <v>9.27</v>
      </c>
      <c r="G7750">
        <v>9.49</v>
      </c>
      <c r="I7750">
        <v>23.47</v>
      </c>
      <c r="T7750">
        <v>23.33</v>
      </c>
    </row>
    <row r="7751" spans="5:20">
      <c r="E7751">
        <v>9.33</v>
      </c>
      <c r="G7751">
        <v>9.52</v>
      </c>
      <c r="I7751">
        <v>23.5</v>
      </c>
      <c r="T7751">
        <v>23.39</v>
      </c>
    </row>
    <row r="7752" spans="5:20">
      <c r="E7752">
        <v>9.3000000000000007</v>
      </c>
      <c r="G7752">
        <v>9.4600000000000009</v>
      </c>
      <c r="I7752">
        <v>23.5</v>
      </c>
      <c r="T7752">
        <v>23.45</v>
      </c>
    </row>
    <row r="7753" spans="5:20">
      <c r="E7753">
        <v>9.33</v>
      </c>
      <c r="G7753">
        <v>9.49</v>
      </c>
      <c r="I7753">
        <v>23.53</v>
      </c>
      <c r="T7753">
        <v>23.33</v>
      </c>
    </row>
    <row r="7754" spans="5:20">
      <c r="E7754">
        <v>9.3000000000000007</v>
      </c>
      <c r="G7754">
        <v>9.4499999999999993</v>
      </c>
      <c r="I7754">
        <v>23.5</v>
      </c>
      <c r="T7754">
        <v>23.39</v>
      </c>
    </row>
    <row r="7755" spans="5:20">
      <c r="E7755">
        <v>9.3000000000000007</v>
      </c>
      <c r="G7755">
        <v>9.49</v>
      </c>
      <c r="I7755">
        <v>23.5</v>
      </c>
      <c r="T7755">
        <v>23.39</v>
      </c>
    </row>
    <row r="7756" spans="5:20">
      <c r="E7756">
        <v>9.3000000000000007</v>
      </c>
      <c r="G7756">
        <v>9.4499999999999993</v>
      </c>
      <c r="I7756">
        <v>23.5</v>
      </c>
      <c r="T7756">
        <v>23.39</v>
      </c>
    </row>
    <row r="7757" spans="5:20">
      <c r="E7757">
        <v>9.3699999999999992</v>
      </c>
      <c r="G7757">
        <v>9.52</v>
      </c>
      <c r="I7757">
        <v>23.5</v>
      </c>
      <c r="T7757">
        <v>23.42</v>
      </c>
    </row>
    <row r="7758" spans="5:20">
      <c r="E7758">
        <v>9.34</v>
      </c>
      <c r="G7758">
        <v>9.49</v>
      </c>
      <c r="I7758">
        <v>23.53</v>
      </c>
      <c r="T7758">
        <v>23.39</v>
      </c>
    </row>
    <row r="7759" spans="5:20">
      <c r="E7759">
        <v>9.3000000000000007</v>
      </c>
      <c r="G7759">
        <v>9.4600000000000009</v>
      </c>
      <c r="I7759">
        <v>23.56</v>
      </c>
      <c r="T7759">
        <v>23.35</v>
      </c>
    </row>
    <row r="7760" spans="5:20">
      <c r="E7760">
        <v>9.3000000000000007</v>
      </c>
      <c r="G7760">
        <v>9.49</v>
      </c>
      <c r="I7760">
        <v>23.44</v>
      </c>
      <c r="T7760">
        <v>23.35</v>
      </c>
    </row>
    <row r="7761" spans="5:20">
      <c r="E7761">
        <v>9.3000000000000007</v>
      </c>
      <c r="G7761">
        <v>9.49</v>
      </c>
      <c r="I7761">
        <v>23.56</v>
      </c>
      <c r="T7761">
        <v>23.39</v>
      </c>
    </row>
    <row r="7762" spans="5:20">
      <c r="E7762">
        <v>9.3699999999999992</v>
      </c>
      <c r="G7762">
        <v>9.4499999999999993</v>
      </c>
      <c r="I7762">
        <v>23.47</v>
      </c>
      <c r="T7762">
        <v>23.42</v>
      </c>
    </row>
    <row r="7763" spans="5:20">
      <c r="E7763">
        <v>9.43</v>
      </c>
      <c r="G7763">
        <v>9.49</v>
      </c>
      <c r="I7763">
        <v>23.5</v>
      </c>
      <c r="T7763">
        <v>23.32</v>
      </c>
    </row>
    <row r="7764" spans="5:20">
      <c r="E7764">
        <v>9.3000000000000007</v>
      </c>
      <c r="G7764">
        <v>9.42</v>
      </c>
      <c r="I7764">
        <v>23.47</v>
      </c>
      <c r="T7764">
        <v>23.36</v>
      </c>
    </row>
    <row r="7765" spans="5:20">
      <c r="E7765">
        <v>9.3000000000000007</v>
      </c>
      <c r="G7765">
        <v>9.4600000000000009</v>
      </c>
      <c r="I7765">
        <v>23.47</v>
      </c>
      <c r="T7765">
        <v>23.32</v>
      </c>
    </row>
    <row r="7766" spans="5:20">
      <c r="E7766">
        <v>9.3699999999999992</v>
      </c>
      <c r="G7766">
        <v>9.49</v>
      </c>
      <c r="I7766">
        <v>23.56</v>
      </c>
      <c r="T7766">
        <v>23.42</v>
      </c>
    </row>
    <row r="7767" spans="5:20">
      <c r="E7767">
        <v>9.34</v>
      </c>
      <c r="G7767">
        <v>9.42</v>
      </c>
      <c r="I7767">
        <v>23.47</v>
      </c>
      <c r="T7767">
        <v>23.45</v>
      </c>
    </row>
    <row r="7768" spans="5:20">
      <c r="E7768">
        <v>9.34</v>
      </c>
      <c r="G7768">
        <v>9.4600000000000009</v>
      </c>
      <c r="I7768">
        <v>23.47</v>
      </c>
      <c r="T7768">
        <v>23.42</v>
      </c>
    </row>
    <row r="7769" spans="5:20">
      <c r="E7769">
        <v>9.3000000000000007</v>
      </c>
      <c r="G7769">
        <v>9.4600000000000009</v>
      </c>
      <c r="I7769">
        <v>23.5</v>
      </c>
      <c r="T7769">
        <v>23.45</v>
      </c>
    </row>
    <row r="7770" spans="5:20">
      <c r="E7770">
        <v>9.34</v>
      </c>
      <c r="G7770">
        <v>9.4600000000000009</v>
      </c>
      <c r="I7770">
        <v>23.43</v>
      </c>
      <c r="T7770">
        <v>23.38</v>
      </c>
    </row>
    <row r="7771" spans="5:20">
      <c r="E7771">
        <v>9.27</v>
      </c>
      <c r="G7771">
        <v>9.52</v>
      </c>
      <c r="I7771">
        <v>23.49</v>
      </c>
      <c r="T7771">
        <v>23.41</v>
      </c>
    </row>
    <row r="7772" spans="5:20">
      <c r="E7772">
        <v>9.27</v>
      </c>
      <c r="G7772">
        <v>9.42</v>
      </c>
      <c r="I7772">
        <v>23.43</v>
      </c>
      <c r="T7772">
        <v>23.35</v>
      </c>
    </row>
    <row r="7773" spans="5:20">
      <c r="E7773">
        <v>9.27</v>
      </c>
      <c r="G7773">
        <v>9.4600000000000009</v>
      </c>
      <c r="I7773">
        <v>23.49</v>
      </c>
      <c r="T7773">
        <v>23.38</v>
      </c>
    </row>
    <row r="7774" spans="5:20">
      <c r="E7774">
        <v>9.27</v>
      </c>
      <c r="G7774">
        <v>9.4600000000000009</v>
      </c>
      <c r="I7774">
        <v>23.49</v>
      </c>
      <c r="T7774">
        <v>23.32</v>
      </c>
    </row>
    <row r="7775" spans="5:20">
      <c r="E7775">
        <v>9.27</v>
      </c>
      <c r="G7775">
        <v>9.42</v>
      </c>
      <c r="I7775">
        <v>23.56</v>
      </c>
      <c r="T7775">
        <v>23.35</v>
      </c>
    </row>
    <row r="7776" spans="5:20">
      <c r="E7776">
        <v>9.34</v>
      </c>
      <c r="G7776">
        <v>9.49</v>
      </c>
      <c r="I7776">
        <v>23.49</v>
      </c>
      <c r="T7776">
        <v>23.41</v>
      </c>
    </row>
    <row r="7777" spans="5:20">
      <c r="E7777">
        <v>9.34</v>
      </c>
      <c r="G7777">
        <v>9.52</v>
      </c>
      <c r="I7777">
        <v>23.52</v>
      </c>
      <c r="T7777">
        <v>23.41</v>
      </c>
    </row>
    <row r="7778" spans="5:20">
      <c r="E7778">
        <v>9.34</v>
      </c>
      <c r="G7778">
        <v>9.4600000000000009</v>
      </c>
      <c r="I7778">
        <v>23.49</v>
      </c>
      <c r="T7778">
        <v>23.41</v>
      </c>
    </row>
    <row r="7779" spans="5:20">
      <c r="E7779">
        <v>9.34</v>
      </c>
      <c r="G7779">
        <v>9.43</v>
      </c>
      <c r="I7779">
        <v>23.46</v>
      </c>
      <c r="T7779">
        <v>23.38</v>
      </c>
    </row>
    <row r="7780" spans="5:20">
      <c r="E7780">
        <v>9.3699999999999992</v>
      </c>
      <c r="G7780">
        <v>9.49</v>
      </c>
      <c r="I7780">
        <v>23.49</v>
      </c>
      <c r="T7780">
        <v>23.35</v>
      </c>
    </row>
    <row r="7781" spans="5:20">
      <c r="E7781">
        <v>9.31</v>
      </c>
      <c r="G7781">
        <v>9.49</v>
      </c>
      <c r="I7781">
        <v>23.43</v>
      </c>
      <c r="T7781">
        <v>23.35</v>
      </c>
    </row>
    <row r="7782" spans="5:20">
      <c r="E7782">
        <v>9.4</v>
      </c>
      <c r="G7782">
        <v>9.42</v>
      </c>
      <c r="I7782">
        <v>23.49</v>
      </c>
      <c r="T7782">
        <v>23.38</v>
      </c>
    </row>
    <row r="7783" spans="5:20">
      <c r="E7783">
        <v>9.24</v>
      </c>
      <c r="G7783">
        <v>9.42</v>
      </c>
      <c r="I7783">
        <v>23.52</v>
      </c>
      <c r="T7783">
        <v>23.44</v>
      </c>
    </row>
    <row r="7784" spans="5:20">
      <c r="E7784">
        <v>9.27</v>
      </c>
      <c r="G7784">
        <v>9.4600000000000009</v>
      </c>
      <c r="I7784">
        <v>23.52</v>
      </c>
      <c r="T7784">
        <v>23.35</v>
      </c>
    </row>
    <row r="7785" spans="5:20">
      <c r="E7785">
        <v>9.34</v>
      </c>
      <c r="G7785">
        <v>9.4600000000000009</v>
      </c>
      <c r="I7785">
        <v>23.49</v>
      </c>
      <c r="T7785">
        <v>23.41</v>
      </c>
    </row>
    <row r="7786" spans="5:20">
      <c r="E7786">
        <v>9.34</v>
      </c>
      <c r="G7786">
        <v>9.49</v>
      </c>
      <c r="I7786">
        <v>23.61</v>
      </c>
      <c r="T7786">
        <v>23.41</v>
      </c>
    </row>
    <row r="7787" spans="5:20">
      <c r="E7787">
        <v>9.31</v>
      </c>
      <c r="G7787">
        <v>9.56</v>
      </c>
      <c r="I7787">
        <v>23.4</v>
      </c>
      <c r="T7787">
        <v>23.32</v>
      </c>
    </row>
    <row r="7788" spans="5:20">
      <c r="E7788">
        <v>9.27</v>
      </c>
      <c r="G7788">
        <v>9.4600000000000009</v>
      </c>
      <c r="I7788">
        <v>23.49</v>
      </c>
      <c r="T7788">
        <v>23.38</v>
      </c>
    </row>
    <row r="7789" spans="5:20">
      <c r="E7789">
        <v>9.34</v>
      </c>
      <c r="G7789">
        <v>9.43</v>
      </c>
      <c r="I7789">
        <v>23.52</v>
      </c>
      <c r="T7789">
        <v>23.41</v>
      </c>
    </row>
    <row r="7790" spans="5:20">
      <c r="E7790">
        <v>9.31</v>
      </c>
      <c r="G7790">
        <v>9.4600000000000009</v>
      </c>
      <c r="I7790">
        <v>23.52</v>
      </c>
      <c r="T7790">
        <v>23.38</v>
      </c>
    </row>
    <row r="7791" spans="5:20">
      <c r="E7791">
        <v>9.41</v>
      </c>
      <c r="G7791">
        <v>9.43</v>
      </c>
      <c r="I7791">
        <v>23.55</v>
      </c>
      <c r="T7791">
        <v>23.35</v>
      </c>
    </row>
    <row r="7792" spans="5:20">
      <c r="E7792">
        <v>9.27</v>
      </c>
      <c r="G7792">
        <v>9.52</v>
      </c>
      <c r="I7792">
        <v>23.46</v>
      </c>
      <c r="T7792">
        <v>23.38</v>
      </c>
    </row>
    <row r="7793" spans="5:20">
      <c r="E7793">
        <v>9.2799999999999994</v>
      </c>
      <c r="G7793">
        <v>9.39</v>
      </c>
      <c r="I7793">
        <v>23.49</v>
      </c>
      <c r="T7793">
        <v>23.41</v>
      </c>
    </row>
    <row r="7794" spans="5:20">
      <c r="E7794">
        <v>9.2100000000000009</v>
      </c>
      <c r="G7794">
        <v>9.39</v>
      </c>
      <c r="I7794">
        <v>23.52</v>
      </c>
      <c r="T7794">
        <v>23.35</v>
      </c>
    </row>
    <row r="7795" spans="5:20">
      <c r="E7795">
        <v>9.34</v>
      </c>
      <c r="G7795">
        <v>9.49</v>
      </c>
      <c r="I7795">
        <v>23.49</v>
      </c>
      <c r="T7795">
        <v>23.35</v>
      </c>
    </row>
    <row r="7796" spans="5:20">
      <c r="E7796">
        <v>9.34</v>
      </c>
      <c r="G7796">
        <v>9.5299999999999994</v>
      </c>
      <c r="I7796">
        <v>23.61</v>
      </c>
      <c r="T7796">
        <v>23.35</v>
      </c>
    </row>
    <row r="7797" spans="5:20">
      <c r="E7797">
        <v>9.34</v>
      </c>
      <c r="G7797">
        <v>9.4600000000000009</v>
      </c>
      <c r="I7797">
        <v>23.49</v>
      </c>
      <c r="T7797">
        <v>23.38</v>
      </c>
    </row>
    <row r="7798" spans="5:20">
      <c r="E7798">
        <v>9.3699999999999992</v>
      </c>
      <c r="G7798">
        <v>9.52</v>
      </c>
      <c r="I7798">
        <v>23.52</v>
      </c>
      <c r="T7798">
        <v>23.41</v>
      </c>
    </row>
    <row r="7799" spans="5:20">
      <c r="E7799">
        <v>9.3699999999999992</v>
      </c>
      <c r="G7799">
        <v>9.49</v>
      </c>
      <c r="I7799">
        <v>23.52</v>
      </c>
      <c r="T7799">
        <v>23.38</v>
      </c>
    </row>
    <row r="7800" spans="5:20">
      <c r="E7800">
        <v>9.31</v>
      </c>
      <c r="G7800">
        <v>9.4600000000000009</v>
      </c>
      <c r="I7800">
        <v>23.46</v>
      </c>
      <c r="T7800">
        <v>23.38</v>
      </c>
    </row>
    <row r="7801" spans="5:20">
      <c r="E7801">
        <v>9.2799999999999994</v>
      </c>
      <c r="G7801">
        <v>9.49</v>
      </c>
      <c r="I7801">
        <v>23.52</v>
      </c>
      <c r="T7801">
        <v>23.38</v>
      </c>
    </row>
    <row r="7802" spans="5:20">
      <c r="E7802">
        <v>9.34</v>
      </c>
      <c r="G7802">
        <v>9.4600000000000009</v>
      </c>
      <c r="I7802">
        <v>23.49</v>
      </c>
      <c r="T7802">
        <v>23.38</v>
      </c>
    </row>
    <row r="7803" spans="5:20">
      <c r="E7803">
        <v>9.2799999999999994</v>
      </c>
      <c r="G7803">
        <v>9.43</v>
      </c>
      <c r="I7803">
        <v>23.52</v>
      </c>
      <c r="T7803">
        <v>23.44</v>
      </c>
    </row>
    <row r="7804" spans="5:20">
      <c r="E7804">
        <v>9.3800000000000008</v>
      </c>
      <c r="G7804">
        <v>9.4600000000000009</v>
      </c>
      <c r="I7804">
        <v>23.46</v>
      </c>
      <c r="T7804">
        <v>23.38</v>
      </c>
    </row>
    <row r="7805" spans="5:20">
      <c r="E7805">
        <v>9.31</v>
      </c>
      <c r="G7805">
        <v>9.4600000000000009</v>
      </c>
      <c r="I7805">
        <v>23.48</v>
      </c>
      <c r="T7805">
        <v>23.38</v>
      </c>
    </row>
    <row r="7806" spans="5:20">
      <c r="E7806">
        <v>9.3800000000000008</v>
      </c>
      <c r="G7806">
        <v>9.49</v>
      </c>
      <c r="I7806">
        <v>23.48</v>
      </c>
      <c r="T7806">
        <v>23.32</v>
      </c>
    </row>
    <row r="7807" spans="5:20">
      <c r="E7807">
        <v>9.3800000000000008</v>
      </c>
      <c r="G7807">
        <v>9.5299999999999994</v>
      </c>
      <c r="I7807">
        <v>23.42</v>
      </c>
      <c r="T7807">
        <v>23.44</v>
      </c>
    </row>
    <row r="7808" spans="5:20">
      <c r="E7808">
        <v>9.31</v>
      </c>
      <c r="G7808">
        <v>9.39</v>
      </c>
      <c r="I7808">
        <v>23.58</v>
      </c>
      <c r="T7808">
        <v>23.41</v>
      </c>
    </row>
    <row r="7809" spans="5:20">
      <c r="E7809">
        <v>9.35</v>
      </c>
      <c r="G7809">
        <v>9.43</v>
      </c>
      <c r="I7809">
        <v>23.55</v>
      </c>
      <c r="T7809">
        <v>23.41</v>
      </c>
    </row>
    <row r="7810" spans="5:20">
      <c r="E7810">
        <v>9.3800000000000008</v>
      </c>
      <c r="G7810">
        <v>9.5299999999999994</v>
      </c>
      <c r="I7810">
        <v>23.48</v>
      </c>
      <c r="T7810">
        <v>23.35</v>
      </c>
    </row>
    <row r="7811" spans="5:20">
      <c r="E7811">
        <v>9.2799999999999994</v>
      </c>
      <c r="G7811">
        <v>9.43</v>
      </c>
      <c r="I7811">
        <v>23.45</v>
      </c>
      <c r="T7811">
        <v>23.38</v>
      </c>
    </row>
    <row r="7812" spans="5:20">
      <c r="E7812">
        <v>9.2799999999999994</v>
      </c>
      <c r="G7812">
        <v>9.43</v>
      </c>
      <c r="I7812">
        <v>23.42</v>
      </c>
      <c r="T7812">
        <v>23.38</v>
      </c>
    </row>
    <row r="7813" spans="5:20">
      <c r="E7813">
        <v>9.3800000000000008</v>
      </c>
      <c r="G7813">
        <v>9.4600000000000009</v>
      </c>
      <c r="I7813">
        <v>23.55</v>
      </c>
      <c r="T7813">
        <v>23.41</v>
      </c>
    </row>
    <row r="7814" spans="5:20">
      <c r="E7814">
        <v>9.35</v>
      </c>
      <c r="G7814">
        <v>9.4600000000000009</v>
      </c>
      <c r="I7814">
        <v>23.45</v>
      </c>
      <c r="T7814">
        <v>23.44</v>
      </c>
    </row>
    <row r="7815" spans="5:20">
      <c r="E7815">
        <v>9.31</v>
      </c>
      <c r="G7815">
        <v>9.36</v>
      </c>
      <c r="I7815">
        <v>23.51</v>
      </c>
      <c r="T7815">
        <v>23.41</v>
      </c>
    </row>
    <row r="7816" spans="5:20">
      <c r="E7816">
        <v>9.2799999999999994</v>
      </c>
      <c r="G7816">
        <v>9.4600000000000009</v>
      </c>
      <c r="I7816">
        <v>23.42</v>
      </c>
      <c r="T7816">
        <v>23.41</v>
      </c>
    </row>
    <row r="7817" spans="5:20">
      <c r="E7817">
        <v>9.3800000000000008</v>
      </c>
      <c r="G7817">
        <v>9.43</v>
      </c>
      <c r="I7817">
        <v>23.42</v>
      </c>
      <c r="T7817">
        <v>23.35</v>
      </c>
    </row>
    <row r="7818" spans="5:20">
      <c r="E7818">
        <v>9.35</v>
      </c>
      <c r="G7818">
        <v>9.5299999999999994</v>
      </c>
      <c r="I7818">
        <v>23.45</v>
      </c>
      <c r="T7818">
        <v>23.41</v>
      </c>
    </row>
    <row r="7819" spans="5:20">
      <c r="E7819">
        <v>9.3800000000000008</v>
      </c>
      <c r="G7819">
        <v>9.5299999999999994</v>
      </c>
      <c r="I7819">
        <v>23.48</v>
      </c>
      <c r="T7819">
        <v>23.38</v>
      </c>
    </row>
    <row r="7820" spans="5:20">
      <c r="E7820">
        <v>9.31</v>
      </c>
      <c r="G7820">
        <v>9.49</v>
      </c>
      <c r="I7820">
        <v>23.57</v>
      </c>
      <c r="T7820">
        <v>23.35</v>
      </c>
    </row>
    <row r="7821" spans="5:20">
      <c r="E7821">
        <v>9.3800000000000008</v>
      </c>
      <c r="G7821">
        <v>9.49</v>
      </c>
      <c r="I7821">
        <v>23.45</v>
      </c>
      <c r="T7821">
        <v>23.41</v>
      </c>
    </row>
    <row r="7822" spans="5:20">
      <c r="E7822">
        <v>9.3800000000000008</v>
      </c>
      <c r="G7822">
        <v>9.5</v>
      </c>
      <c r="I7822">
        <v>23.54</v>
      </c>
      <c r="T7822">
        <v>23.38</v>
      </c>
    </row>
    <row r="7823" spans="5:20">
      <c r="E7823">
        <v>9.31</v>
      </c>
      <c r="G7823">
        <v>9.5299999999999994</v>
      </c>
      <c r="I7823">
        <v>23.45</v>
      </c>
      <c r="T7823">
        <v>23.38</v>
      </c>
    </row>
    <row r="7824" spans="5:20">
      <c r="E7824">
        <v>9.35</v>
      </c>
      <c r="G7824">
        <v>9.5299999999999994</v>
      </c>
      <c r="I7824">
        <v>23.54</v>
      </c>
      <c r="T7824">
        <v>23.35</v>
      </c>
    </row>
    <row r="7825" spans="5:20">
      <c r="E7825">
        <v>9.35</v>
      </c>
      <c r="G7825">
        <v>9.4600000000000009</v>
      </c>
      <c r="I7825">
        <v>23.48</v>
      </c>
      <c r="T7825">
        <v>23.38</v>
      </c>
    </row>
    <row r="7826" spans="5:20">
      <c r="E7826">
        <v>9.2799999999999994</v>
      </c>
      <c r="G7826">
        <v>9.39</v>
      </c>
      <c r="I7826">
        <v>23.48</v>
      </c>
      <c r="T7826">
        <v>23.38</v>
      </c>
    </row>
    <row r="7827" spans="5:20">
      <c r="E7827">
        <v>9.31</v>
      </c>
      <c r="G7827">
        <v>9.4600000000000009</v>
      </c>
      <c r="I7827">
        <v>23.51</v>
      </c>
      <c r="T7827">
        <v>23.38</v>
      </c>
    </row>
    <row r="7828" spans="5:20">
      <c r="E7828">
        <v>9.35</v>
      </c>
      <c r="G7828">
        <v>9.49</v>
      </c>
      <c r="I7828">
        <v>23.45</v>
      </c>
      <c r="T7828">
        <v>23.34</v>
      </c>
    </row>
    <row r="7829" spans="5:20">
      <c r="E7829">
        <v>9.2799999999999994</v>
      </c>
      <c r="G7829">
        <v>9.49</v>
      </c>
      <c r="I7829">
        <v>23.48</v>
      </c>
      <c r="T7829">
        <v>23.38</v>
      </c>
    </row>
    <row r="7830" spans="5:20">
      <c r="E7830">
        <v>9.35</v>
      </c>
      <c r="G7830">
        <v>9.5299999999999994</v>
      </c>
      <c r="I7830">
        <v>23.48</v>
      </c>
      <c r="T7830">
        <v>23.41</v>
      </c>
    </row>
    <row r="7831" spans="5:20">
      <c r="E7831">
        <v>9.2799999999999994</v>
      </c>
      <c r="G7831">
        <v>9.4600000000000009</v>
      </c>
      <c r="I7831">
        <v>23.48</v>
      </c>
      <c r="T7831">
        <v>23.44</v>
      </c>
    </row>
    <row r="7832" spans="5:20">
      <c r="E7832">
        <v>9.32</v>
      </c>
      <c r="G7832">
        <v>9.39</v>
      </c>
      <c r="I7832">
        <v>23.48</v>
      </c>
      <c r="T7832">
        <v>23.4</v>
      </c>
    </row>
    <row r="7833" spans="5:20">
      <c r="E7833">
        <v>9.3800000000000008</v>
      </c>
      <c r="G7833">
        <v>9.49</v>
      </c>
      <c r="I7833">
        <v>23.48</v>
      </c>
      <c r="T7833">
        <v>23.4</v>
      </c>
    </row>
    <row r="7834" spans="5:20">
      <c r="E7834">
        <v>9.32</v>
      </c>
      <c r="G7834">
        <v>9.56</v>
      </c>
      <c r="I7834">
        <v>23.51</v>
      </c>
      <c r="T7834">
        <v>23.44</v>
      </c>
    </row>
    <row r="7835" spans="5:20">
      <c r="E7835">
        <v>9.35</v>
      </c>
      <c r="G7835">
        <v>9.4600000000000009</v>
      </c>
      <c r="I7835">
        <v>23.48</v>
      </c>
      <c r="T7835">
        <v>23.34</v>
      </c>
    </row>
    <row r="7836" spans="5:20">
      <c r="E7836">
        <v>9.35</v>
      </c>
      <c r="G7836">
        <v>9.43</v>
      </c>
      <c r="I7836">
        <v>23.54</v>
      </c>
      <c r="T7836">
        <v>23.37</v>
      </c>
    </row>
    <row r="7837" spans="5:20">
      <c r="E7837">
        <v>9.35</v>
      </c>
      <c r="G7837">
        <v>9.43</v>
      </c>
      <c r="I7837">
        <v>23.48</v>
      </c>
      <c r="T7837">
        <v>23.37</v>
      </c>
    </row>
    <row r="7838" spans="5:20">
      <c r="E7838">
        <v>9.3800000000000008</v>
      </c>
      <c r="G7838">
        <v>9.4600000000000009</v>
      </c>
      <c r="I7838">
        <v>23.48</v>
      </c>
      <c r="T7838">
        <v>23.38</v>
      </c>
    </row>
    <row r="7839" spans="5:20">
      <c r="E7839">
        <v>9.2799999999999994</v>
      </c>
      <c r="G7839">
        <v>9.5299999999999994</v>
      </c>
      <c r="I7839">
        <v>23.47</v>
      </c>
      <c r="T7839">
        <v>23.37</v>
      </c>
    </row>
    <row r="7840" spans="5:20">
      <c r="E7840">
        <v>9.32</v>
      </c>
      <c r="G7840">
        <v>9.5299999999999994</v>
      </c>
      <c r="I7840">
        <v>23.51</v>
      </c>
      <c r="T7840">
        <v>23.34</v>
      </c>
    </row>
    <row r="7841" spans="5:20">
      <c r="E7841">
        <v>9.32</v>
      </c>
      <c r="G7841">
        <v>9.39</v>
      </c>
      <c r="I7841">
        <v>23.5</v>
      </c>
      <c r="T7841">
        <v>23.44</v>
      </c>
    </row>
    <row r="7842" spans="5:20">
      <c r="E7842">
        <v>9.32</v>
      </c>
      <c r="G7842">
        <v>9.5299999999999994</v>
      </c>
      <c r="I7842">
        <v>23.54</v>
      </c>
      <c r="T7842">
        <v>23.37</v>
      </c>
    </row>
    <row r="7843" spans="5:20">
      <c r="E7843">
        <v>9.39</v>
      </c>
      <c r="G7843">
        <v>9.49</v>
      </c>
      <c r="I7843">
        <v>23.51</v>
      </c>
      <c r="T7843">
        <v>23.4</v>
      </c>
    </row>
    <row r="7844" spans="5:20">
      <c r="E7844">
        <v>9.32</v>
      </c>
      <c r="G7844">
        <v>9.4600000000000009</v>
      </c>
      <c r="I7844">
        <v>23.51</v>
      </c>
      <c r="T7844">
        <v>23.37</v>
      </c>
    </row>
    <row r="7845" spans="5:20">
      <c r="E7845">
        <v>9.35</v>
      </c>
      <c r="G7845">
        <v>9.49</v>
      </c>
      <c r="I7845">
        <v>23.5</v>
      </c>
      <c r="T7845">
        <v>23.34</v>
      </c>
    </row>
    <row r="7846" spans="5:20">
      <c r="E7846">
        <v>9.32</v>
      </c>
      <c r="G7846">
        <v>9.43</v>
      </c>
      <c r="I7846">
        <v>23.44</v>
      </c>
      <c r="T7846">
        <v>23.4</v>
      </c>
    </row>
    <row r="7847" spans="5:20">
      <c r="E7847">
        <v>9.42</v>
      </c>
      <c r="G7847">
        <v>9.49</v>
      </c>
      <c r="I7847">
        <v>23.41</v>
      </c>
      <c r="T7847">
        <v>23.4</v>
      </c>
    </row>
    <row r="7848" spans="5:20">
      <c r="E7848">
        <v>9.35</v>
      </c>
      <c r="G7848">
        <v>9.5299999999999994</v>
      </c>
      <c r="I7848">
        <v>23.47</v>
      </c>
      <c r="T7848">
        <v>23.37</v>
      </c>
    </row>
    <row r="7849" spans="5:20">
      <c r="E7849">
        <v>9.35</v>
      </c>
      <c r="G7849">
        <v>9.43</v>
      </c>
      <c r="I7849">
        <v>23.44</v>
      </c>
      <c r="T7849">
        <v>23.37</v>
      </c>
    </row>
    <row r="7850" spans="5:20">
      <c r="E7850">
        <v>9.35</v>
      </c>
      <c r="G7850">
        <v>9.49</v>
      </c>
      <c r="I7850">
        <v>23.5</v>
      </c>
      <c r="T7850">
        <v>23.43</v>
      </c>
    </row>
    <row r="7851" spans="5:20">
      <c r="E7851">
        <v>9.32</v>
      </c>
      <c r="G7851">
        <v>9.4600000000000009</v>
      </c>
      <c r="I7851">
        <v>23.5</v>
      </c>
      <c r="T7851">
        <v>23.4</v>
      </c>
    </row>
    <row r="7852" spans="5:20">
      <c r="E7852">
        <v>9.32</v>
      </c>
      <c r="G7852">
        <v>9.43</v>
      </c>
      <c r="I7852">
        <v>23.5</v>
      </c>
      <c r="T7852">
        <v>23.34</v>
      </c>
    </row>
    <row r="7853" spans="5:20">
      <c r="E7853">
        <v>9.39</v>
      </c>
      <c r="G7853">
        <v>9.4600000000000009</v>
      </c>
      <c r="I7853">
        <v>23.5</v>
      </c>
      <c r="T7853">
        <v>23.4</v>
      </c>
    </row>
    <row r="7854" spans="5:20">
      <c r="E7854">
        <v>9.2899999999999991</v>
      </c>
      <c r="G7854">
        <v>9.5299999999999994</v>
      </c>
      <c r="I7854">
        <v>23.47</v>
      </c>
      <c r="T7854">
        <v>23.34</v>
      </c>
    </row>
    <row r="7855" spans="5:20">
      <c r="E7855">
        <v>9.2899999999999991</v>
      </c>
      <c r="G7855">
        <v>9.4600000000000009</v>
      </c>
      <c r="I7855">
        <v>23.47</v>
      </c>
      <c r="T7855">
        <v>23.37</v>
      </c>
    </row>
    <row r="7856" spans="5:20">
      <c r="E7856">
        <v>9.39</v>
      </c>
      <c r="G7856">
        <v>9.43</v>
      </c>
      <c r="I7856">
        <v>23.44</v>
      </c>
      <c r="T7856">
        <v>23.37</v>
      </c>
    </row>
    <row r="7857" spans="5:20">
      <c r="E7857">
        <v>9.42</v>
      </c>
      <c r="G7857">
        <v>9.43</v>
      </c>
      <c r="I7857">
        <v>23.47</v>
      </c>
      <c r="T7857">
        <v>23.46</v>
      </c>
    </row>
    <row r="7858" spans="5:20">
      <c r="E7858">
        <v>9.2899999999999991</v>
      </c>
      <c r="G7858">
        <v>9.49</v>
      </c>
      <c r="I7858">
        <v>23.44</v>
      </c>
      <c r="T7858">
        <v>23.34</v>
      </c>
    </row>
    <row r="7859" spans="5:20">
      <c r="E7859">
        <v>9.32</v>
      </c>
      <c r="G7859">
        <v>9.4600000000000009</v>
      </c>
      <c r="I7859">
        <v>23.44</v>
      </c>
      <c r="T7859">
        <v>23.4</v>
      </c>
    </row>
    <row r="7860" spans="5:20">
      <c r="E7860">
        <v>9.2899999999999991</v>
      </c>
      <c r="G7860">
        <v>9.43</v>
      </c>
      <c r="I7860">
        <v>23.47</v>
      </c>
      <c r="T7860">
        <v>23.37</v>
      </c>
    </row>
    <row r="7861" spans="5:20">
      <c r="E7861">
        <v>9.36</v>
      </c>
      <c r="G7861">
        <v>9.5</v>
      </c>
      <c r="I7861">
        <v>23.44</v>
      </c>
      <c r="T7861">
        <v>23.37</v>
      </c>
    </row>
    <row r="7862" spans="5:20">
      <c r="E7862">
        <v>9.32</v>
      </c>
      <c r="G7862">
        <v>9.4</v>
      </c>
      <c r="I7862">
        <v>23.41</v>
      </c>
      <c r="T7862">
        <v>23.43</v>
      </c>
    </row>
    <row r="7863" spans="5:20">
      <c r="E7863">
        <v>9.32</v>
      </c>
      <c r="G7863">
        <v>9.4</v>
      </c>
      <c r="I7863">
        <v>23.41</v>
      </c>
      <c r="T7863">
        <v>23.4</v>
      </c>
    </row>
    <row r="7864" spans="5:20">
      <c r="E7864">
        <v>9.2899999999999991</v>
      </c>
      <c r="G7864">
        <v>9.43</v>
      </c>
      <c r="I7864">
        <v>23.47</v>
      </c>
      <c r="T7864">
        <v>23.34</v>
      </c>
    </row>
    <row r="7865" spans="5:20">
      <c r="E7865">
        <v>9.39</v>
      </c>
      <c r="G7865">
        <v>9.5</v>
      </c>
      <c r="I7865">
        <v>23.53</v>
      </c>
      <c r="T7865">
        <v>23.28</v>
      </c>
    </row>
    <row r="7866" spans="5:20">
      <c r="E7866">
        <v>9.36</v>
      </c>
      <c r="G7866">
        <v>9.4600000000000009</v>
      </c>
      <c r="I7866">
        <v>23.47</v>
      </c>
      <c r="T7866">
        <v>23.37</v>
      </c>
    </row>
    <row r="7867" spans="5:20">
      <c r="E7867">
        <v>9.32</v>
      </c>
      <c r="G7867">
        <v>9.43</v>
      </c>
      <c r="I7867">
        <v>23.5</v>
      </c>
      <c r="T7867">
        <v>23.4</v>
      </c>
    </row>
    <row r="7868" spans="5:20">
      <c r="E7868">
        <v>9.36</v>
      </c>
      <c r="G7868">
        <v>9.4600000000000009</v>
      </c>
      <c r="I7868">
        <v>23.47</v>
      </c>
      <c r="T7868">
        <v>23.37</v>
      </c>
    </row>
    <row r="7869" spans="5:20">
      <c r="E7869">
        <v>9.36</v>
      </c>
      <c r="G7869">
        <v>9.4600000000000009</v>
      </c>
      <c r="I7869">
        <v>23.5</v>
      </c>
      <c r="T7869">
        <v>23.37</v>
      </c>
    </row>
    <row r="7870" spans="5:20">
      <c r="E7870">
        <v>9.39</v>
      </c>
      <c r="G7870">
        <v>9.4</v>
      </c>
      <c r="I7870">
        <v>23.47</v>
      </c>
      <c r="T7870">
        <v>23.37</v>
      </c>
    </row>
    <row r="7871" spans="5:20">
      <c r="E7871">
        <v>9.26</v>
      </c>
      <c r="G7871">
        <v>9.4600000000000009</v>
      </c>
      <c r="I7871">
        <v>23.53</v>
      </c>
      <c r="T7871">
        <v>23.37</v>
      </c>
    </row>
    <row r="7872" spans="5:20">
      <c r="E7872">
        <v>9.36</v>
      </c>
      <c r="G7872">
        <v>9.4600000000000009</v>
      </c>
      <c r="I7872">
        <v>23.46</v>
      </c>
      <c r="T7872">
        <v>23.34</v>
      </c>
    </row>
    <row r="7873" spans="5:20">
      <c r="E7873">
        <v>9.33</v>
      </c>
      <c r="G7873">
        <v>9.4600000000000009</v>
      </c>
      <c r="I7873">
        <v>23.49</v>
      </c>
      <c r="T7873">
        <v>23.37</v>
      </c>
    </row>
    <row r="7874" spans="5:20">
      <c r="E7874">
        <v>9.2899999999999991</v>
      </c>
      <c r="G7874">
        <v>9.49</v>
      </c>
      <c r="I7874">
        <v>23.53</v>
      </c>
      <c r="T7874">
        <v>23.37</v>
      </c>
    </row>
    <row r="7875" spans="5:20">
      <c r="E7875">
        <v>9.32</v>
      </c>
      <c r="G7875">
        <v>9.59</v>
      </c>
      <c r="I7875">
        <v>23.46</v>
      </c>
      <c r="T7875">
        <v>23.43</v>
      </c>
    </row>
    <row r="7876" spans="5:20">
      <c r="E7876">
        <v>9.33</v>
      </c>
      <c r="G7876">
        <v>9.4600000000000009</v>
      </c>
      <c r="I7876">
        <v>23.5</v>
      </c>
      <c r="T7876">
        <v>23.4</v>
      </c>
    </row>
    <row r="7877" spans="5:20">
      <c r="E7877">
        <v>9.39</v>
      </c>
      <c r="G7877">
        <v>9.4</v>
      </c>
      <c r="I7877">
        <v>23.49</v>
      </c>
      <c r="T7877">
        <v>23.4</v>
      </c>
    </row>
    <row r="7878" spans="5:20">
      <c r="E7878">
        <v>9.33</v>
      </c>
      <c r="G7878">
        <v>9.4600000000000009</v>
      </c>
      <c r="I7878">
        <v>23.49</v>
      </c>
      <c r="T7878">
        <v>23.4</v>
      </c>
    </row>
    <row r="7879" spans="5:20">
      <c r="E7879">
        <v>9.39</v>
      </c>
      <c r="G7879">
        <v>9.4600000000000009</v>
      </c>
      <c r="I7879">
        <v>23.49</v>
      </c>
      <c r="T7879">
        <v>23.34</v>
      </c>
    </row>
    <row r="7880" spans="5:20">
      <c r="E7880">
        <v>9.4600000000000009</v>
      </c>
      <c r="G7880">
        <v>9.4600000000000009</v>
      </c>
      <c r="I7880">
        <v>23.46</v>
      </c>
      <c r="T7880">
        <v>23.34</v>
      </c>
    </row>
    <row r="7881" spans="5:20">
      <c r="E7881">
        <v>9.36</v>
      </c>
      <c r="G7881">
        <v>9.5</v>
      </c>
      <c r="I7881">
        <v>23.46</v>
      </c>
      <c r="T7881">
        <v>23.4</v>
      </c>
    </row>
    <row r="7882" spans="5:20">
      <c r="E7882">
        <v>9.32</v>
      </c>
      <c r="G7882">
        <v>9.4600000000000009</v>
      </c>
      <c r="I7882">
        <v>23.55</v>
      </c>
      <c r="T7882">
        <v>23.4</v>
      </c>
    </row>
    <row r="7883" spans="5:20">
      <c r="E7883">
        <v>9.39</v>
      </c>
      <c r="G7883">
        <v>9.43</v>
      </c>
      <c r="I7883">
        <v>23.52</v>
      </c>
      <c r="T7883">
        <v>23.46</v>
      </c>
    </row>
    <row r="7884" spans="5:20">
      <c r="E7884">
        <v>9.36</v>
      </c>
      <c r="G7884">
        <v>9.5</v>
      </c>
      <c r="I7884">
        <v>23.46</v>
      </c>
      <c r="T7884">
        <v>23.37</v>
      </c>
    </row>
    <row r="7885" spans="5:20">
      <c r="E7885">
        <v>9.26</v>
      </c>
      <c r="G7885">
        <v>9.43</v>
      </c>
      <c r="I7885">
        <v>23.46</v>
      </c>
      <c r="T7885">
        <v>23.4</v>
      </c>
    </row>
    <row r="7886" spans="5:20">
      <c r="E7886">
        <v>9.36</v>
      </c>
      <c r="G7886">
        <v>9.4600000000000009</v>
      </c>
      <c r="I7886">
        <v>23.49</v>
      </c>
      <c r="T7886">
        <v>23.4</v>
      </c>
    </row>
    <row r="7887" spans="5:20">
      <c r="E7887">
        <v>9.2899999999999991</v>
      </c>
      <c r="G7887">
        <v>9.4600000000000009</v>
      </c>
      <c r="I7887">
        <v>23.46</v>
      </c>
      <c r="T7887">
        <v>23.37</v>
      </c>
    </row>
    <row r="7888" spans="5:20">
      <c r="E7888">
        <v>9.2899999999999991</v>
      </c>
      <c r="G7888">
        <v>9.5</v>
      </c>
      <c r="I7888">
        <v>23.49</v>
      </c>
      <c r="T7888">
        <v>23.4</v>
      </c>
    </row>
    <row r="7889" spans="5:20">
      <c r="E7889">
        <v>9.36</v>
      </c>
      <c r="G7889">
        <v>9.56</v>
      </c>
      <c r="I7889">
        <v>23.46</v>
      </c>
      <c r="T7889">
        <v>23.4</v>
      </c>
    </row>
    <row r="7890" spans="5:20">
      <c r="E7890">
        <v>9.3000000000000007</v>
      </c>
      <c r="G7890">
        <v>9.5299999999999994</v>
      </c>
      <c r="I7890">
        <v>23.52</v>
      </c>
      <c r="T7890">
        <v>23.4</v>
      </c>
    </row>
    <row r="7891" spans="5:20">
      <c r="E7891">
        <v>9.33</v>
      </c>
      <c r="G7891">
        <v>9.5299999999999994</v>
      </c>
      <c r="I7891">
        <v>23.43</v>
      </c>
      <c r="T7891">
        <v>23.34</v>
      </c>
    </row>
    <row r="7892" spans="5:20">
      <c r="E7892">
        <v>9.33</v>
      </c>
      <c r="G7892">
        <v>9.4600000000000009</v>
      </c>
      <c r="I7892">
        <v>23.52</v>
      </c>
      <c r="T7892">
        <v>23.4</v>
      </c>
    </row>
    <row r="7893" spans="5:20">
      <c r="E7893">
        <v>9.33</v>
      </c>
      <c r="G7893">
        <v>9.5</v>
      </c>
      <c r="I7893">
        <v>23.46</v>
      </c>
      <c r="T7893">
        <v>23.37</v>
      </c>
    </row>
    <row r="7894" spans="5:20">
      <c r="E7894">
        <v>9.3000000000000007</v>
      </c>
      <c r="G7894">
        <v>9.5299999999999994</v>
      </c>
      <c r="I7894">
        <v>23.58</v>
      </c>
      <c r="T7894">
        <v>23.4</v>
      </c>
    </row>
    <row r="7895" spans="5:20">
      <c r="E7895">
        <v>9.36</v>
      </c>
      <c r="G7895">
        <v>9.4600000000000009</v>
      </c>
      <c r="I7895">
        <v>23.49</v>
      </c>
      <c r="T7895">
        <v>23.37</v>
      </c>
    </row>
    <row r="7896" spans="5:20">
      <c r="E7896">
        <v>9.33</v>
      </c>
      <c r="G7896">
        <v>9.4</v>
      </c>
      <c r="I7896">
        <v>23.52</v>
      </c>
      <c r="T7896">
        <v>23.4</v>
      </c>
    </row>
    <row r="7897" spans="5:20">
      <c r="E7897">
        <v>9.33</v>
      </c>
      <c r="G7897">
        <v>9.5</v>
      </c>
      <c r="I7897">
        <v>23.49</v>
      </c>
      <c r="T7897">
        <v>23.37</v>
      </c>
    </row>
    <row r="7898" spans="5:20">
      <c r="E7898">
        <v>9.36</v>
      </c>
      <c r="G7898">
        <v>9.4600000000000009</v>
      </c>
      <c r="I7898">
        <v>23.49</v>
      </c>
      <c r="T7898">
        <v>23.37</v>
      </c>
    </row>
    <row r="7899" spans="5:20">
      <c r="E7899">
        <v>9.36</v>
      </c>
      <c r="G7899">
        <v>9.5299999999999994</v>
      </c>
      <c r="I7899">
        <v>23.46</v>
      </c>
      <c r="T7899">
        <v>23.4</v>
      </c>
    </row>
    <row r="7900" spans="5:20">
      <c r="E7900">
        <v>9.36</v>
      </c>
      <c r="G7900">
        <v>9.4600000000000009</v>
      </c>
      <c r="I7900">
        <v>23.42</v>
      </c>
      <c r="T7900">
        <v>23.43</v>
      </c>
    </row>
    <row r="7901" spans="5:20">
      <c r="E7901">
        <v>9.36</v>
      </c>
      <c r="G7901">
        <v>9.4</v>
      </c>
      <c r="I7901">
        <v>23.46</v>
      </c>
      <c r="T7901">
        <v>23.37</v>
      </c>
    </row>
    <row r="7902" spans="5:20">
      <c r="E7902">
        <v>9.36</v>
      </c>
      <c r="G7902">
        <v>9.43</v>
      </c>
      <c r="I7902">
        <v>23.46</v>
      </c>
      <c r="T7902">
        <v>23.37</v>
      </c>
    </row>
    <row r="7903" spans="5:20">
      <c r="E7903">
        <v>9.3000000000000007</v>
      </c>
      <c r="G7903">
        <v>9.5299999999999994</v>
      </c>
      <c r="I7903">
        <v>23.52</v>
      </c>
      <c r="T7903">
        <v>23.43</v>
      </c>
    </row>
    <row r="7904" spans="5:20">
      <c r="E7904">
        <v>9.3000000000000007</v>
      </c>
      <c r="G7904">
        <v>9.4600000000000009</v>
      </c>
      <c r="I7904">
        <v>23.46</v>
      </c>
      <c r="T7904">
        <v>23.4</v>
      </c>
    </row>
    <row r="7905" spans="5:20">
      <c r="E7905">
        <v>9.36</v>
      </c>
      <c r="G7905">
        <v>9.56</v>
      </c>
      <c r="I7905">
        <v>23.52</v>
      </c>
      <c r="T7905">
        <v>23.43</v>
      </c>
    </row>
    <row r="7906" spans="5:20">
      <c r="E7906">
        <v>9.33</v>
      </c>
      <c r="G7906">
        <v>9.5</v>
      </c>
      <c r="I7906">
        <v>23.52</v>
      </c>
      <c r="T7906">
        <v>23.37</v>
      </c>
    </row>
    <row r="7907" spans="5:20">
      <c r="E7907">
        <v>9.4</v>
      </c>
      <c r="G7907">
        <v>9.4600000000000009</v>
      </c>
      <c r="I7907">
        <v>23.46</v>
      </c>
      <c r="T7907">
        <v>23.37</v>
      </c>
    </row>
    <row r="7908" spans="5:20">
      <c r="E7908">
        <v>9.43</v>
      </c>
      <c r="G7908">
        <v>9.5</v>
      </c>
      <c r="I7908">
        <v>23.52</v>
      </c>
      <c r="T7908">
        <v>23.4</v>
      </c>
    </row>
    <row r="7909" spans="5:20">
      <c r="E7909">
        <v>9.36</v>
      </c>
      <c r="G7909">
        <v>9.6</v>
      </c>
      <c r="I7909">
        <v>23.49</v>
      </c>
      <c r="T7909">
        <v>23.39</v>
      </c>
    </row>
    <row r="7910" spans="5:20">
      <c r="E7910">
        <v>9.4</v>
      </c>
      <c r="G7910">
        <v>9.5</v>
      </c>
      <c r="I7910">
        <v>23.49</v>
      </c>
      <c r="T7910">
        <v>23.39</v>
      </c>
    </row>
    <row r="7911" spans="5:20">
      <c r="E7911">
        <v>9.3699999999999992</v>
      </c>
      <c r="G7911">
        <v>9.5299999999999994</v>
      </c>
      <c r="I7911">
        <v>23.45</v>
      </c>
      <c r="T7911">
        <v>23.43</v>
      </c>
    </row>
    <row r="7912" spans="5:20">
      <c r="E7912">
        <v>9.36</v>
      </c>
      <c r="G7912">
        <v>9.5</v>
      </c>
      <c r="I7912">
        <v>23.54</v>
      </c>
      <c r="T7912">
        <v>23.36</v>
      </c>
    </row>
    <row r="7913" spans="5:20">
      <c r="E7913">
        <v>9.3699999999999992</v>
      </c>
      <c r="G7913">
        <v>9.43</v>
      </c>
      <c r="I7913">
        <v>23.48</v>
      </c>
      <c r="T7913">
        <v>23.33</v>
      </c>
    </row>
    <row r="7914" spans="5:20">
      <c r="E7914">
        <v>9.4700000000000006</v>
      </c>
      <c r="G7914">
        <v>9.5299999999999994</v>
      </c>
      <c r="I7914">
        <v>23.51</v>
      </c>
      <c r="T7914">
        <v>23.33</v>
      </c>
    </row>
    <row r="7915" spans="5:20">
      <c r="E7915">
        <v>9.33</v>
      </c>
      <c r="G7915">
        <v>9.4600000000000009</v>
      </c>
      <c r="I7915">
        <v>23.48</v>
      </c>
      <c r="T7915">
        <v>23.4</v>
      </c>
    </row>
    <row r="7916" spans="5:20">
      <c r="E7916">
        <v>9.3699999999999992</v>
      </c>
      <c r="G7916">
        <v>9.4600000000000009</v>
      </c>
      <c r="I7916">
        <v>23.48</v>
      </c>
      <c r="T7916">
        <v>23.39</v>
      </c>
    </row>
    <row r="7917" spans="5:20">
      <c r="E7917">
        <v>9.4</v>
      </c>
      <c r="G7917">
        <v>9.5299999999999994</v>
      </c>
      <c r="I7917">
        <v>23.45</v>
      </c>
      <c r="T7917">
        <v>23.46</v>
      </c>
    </row>
    <row r="7918" spans="5:20">
      <c r="E7918">
        <v>9.27</v>
      </c>
      <c r="G7918">
        <v>9.5299999999999994</v>
      </c>
      <c r="I7918">
        <v>23.42</v>
      </c>
      <c r="T7918">
        <v>23.39</v>
      </c>
    </row>
    <row r="7919" spans="5:20">
      <c r="E7919">
        <v>9.33</v>
      </c>
      <c r="G7919">
        <v>9.5</v>
      </c>
      <c r="I7919">
        <v>23.48</v>
      </c>
      <c r="T7919">
        <v>23.46</v>
      </c>
    </row>
    <row r="7920" spans="5:20">
      <c r="E7920">
        <v>9.3699999999999992</v>
      </c>
      <c r="G7920">
        <v>9.5</v>
      </c>
      <c r="I7920">
        <v>23.48</v>
      </c>
      <c r="T7920">
        <v>23.39</v>
      </c>
    </row>
    <row r="7921" spans="5:20">
      <c r="E7921">
        <v>9.33</v>
      </c>
      <c r="G7921">
        <v>9.4600000000000009</v>
      </c>
      <c r="I7921">
        <v>23.42</v>
      </c>
      <c r="T7921">
        <v>23.43</v>
      </c>
    </row>
    <row r="7922" spans="5:20">
      <c r="E7922">
        <v>9.3699999999999992</v>
      </c>
      <c r="G7922">
        <v>9.43</v>
      </c>
      <c r="I7922">
        <v>23.57</v>
      </c>
      <c r="T7922">
        <v>23.39</v>
      </c>
    </row>
    <row r="7923" spans="5:20">
      <c r="E7923">
        <v>9.3699999999999992</v>
      </c>
      <c r="G7923">
        <v>9.5299999999999994</v>
      </c>
      <c r="I7923">
        <v>23.48</v>
      </c>
      <c r="T7923">
        <v>23.42</v>
      </c>
    </row>
    <row r="7924" spans="5:20">
      <c r="E7924">
        <v>9.3000000000000007</v>
      </c>
      <c r="G7924">
        <v>9.5</v>
      </c>
      <c r="I7924">
        <v>23.45</v>
      </c>
      <c r="T7924">
        <v>23.42</v>
      </c>
    </row>
    <row r="7925" spans="5:20">
      <c r="E7925">
        <v>9.3699999999999992</v>
      </c>
      <c r="G7925">
        <v>9.5299999999999994</v>
      </c>
      <c r="I7925">
        <v>23.48</v>
      </c>
      <c r="T7925">
        <v>23.33</v>
      </c>
    </row>
    <row r="7926" spans="5:20">
      <c r="E7926">
        <v>9.3699999999999992</v>
      </c>
      <c r="G7926">
        <v>9.4600000000000009</v>
      </c>
      <c r="I7926">
        <v>23.42</v>
      </c>
      <c r="T7926">
        <v>23.46</v>
      </c>
    </row>
    <row r="7927" spans="5:20">
      <c r="E7927">
        <v>9.34</v>
      </c>
      <c r="G7927">
        <v>9.56</v>
      </c>
      <c r="I7927">
        <v>23.48</v>
      </c>
      <c r="T7927">
        <v>23.45</v>
      </c>
    </row>
    <row r="7928" spans="5:20">
      <c r="E7928">
        <v>9.3699999999999992</v>
      </c>
      <c r="G7928">
        <v>9.4700000000000006</v>
      </c>
      <c r="I7928">
        <v>23.42</v>
      </c>
      <c r="T7928">
        <v>23.42</v>
      </c>
    </row>
    <row r="7929" spans="5:20">
      <c r="E7929">
        <v>9.34</v>
      </c>
      <c r="G7929">
        <v>9.5299999999999994</v>
      </c>
      <c r="I7929">
        <v>23.51</v>
      </c>
      <c r="T7929">
        <v>23.39</v>
      </c>
    </row>
    <row r="7930" spans="5:20">
      <c r="E7930">
        <v>9.4</v>
      </c>
      <c r="G7930">
        <v>9.5</v>
      </c>
      <c r="I7930">
        <v>23.45</v>
      </c>
      <c r="T7930">
        <v>23.42</v>
      </c>
    </row>
    <row r="7931" spans="5:20">
      <c r="E7931">
        <v>9.34</v>
      </c>
      <c r="G7931">
        <v>9.5299999999999994</v>
      </c>
      <c r="I7931">
        <v>23.48</v>
      </c>
      <c r="T7931">
        <v>23.42</v>
      </c>
    </row>
    <row r="7932" spans="5:20">
      <c r="E7932">
        <v>9.3699999999999992</v>
      </c>
      <c r="G7932">
        <v>9.5</v>
      </c>
      <c r="I7932">
        <v>23.42</v>
      </c>
      <c r="T7932">
        <v>23.42</v>
      </c>
    </row>
    <row r="7933" spans="5:20">
      <c r="E7933">
        <v>9.3000000000000007</v>
      </c>
      <c r="G7933">
        <v>9.5299999999999994</v>
      </c>
      <c r="I7933">
        <v>23.54</v>
      </c>
      <c r="T7933">
        <v>23.39</v>
      </c>
    </row>
    <row r="7934" spans="5:20">
      <c r="E7934">
        <v>9.34</v>
      </c>
      <c r="G7934">
        <v>9.5</v>
      </c>
      <c r="I7934">
        <v>23.45</v>
      </c>
      <c r="T7934">
        <v>23.42</v>
      </c>
    </row>
    <row r="7935" spans="5:20">
      <c r="E7935">
        <v>9.44</v>
      </c>
      <c r="G7935">
        <v>9.5299999999999994</v>
      </c>
      <c r="I7935">
        <v>23.45</v>
      </c>
      <c r="T7935">
        <v>23.36</v>
      </c>
    </row>
    <row r="7936" spans="5:20">
      <c r="E7936">
        <v>9.44</v>
      </c>
      <c r="G7936">
        <v>9.4600000000000009</v>
      </c>
      <c r="I7936">
        <v>23.48</v>
      </c>
      <c r="T7936">
        <v>23.33</v>
      </c>
    </row>
    <row r="7937" spans="5:20">
      <c r="E7937">
        <v>9.3000000000000007</v>
      </c>
      <c r="G7937">
        <v>9.5</v>
      </c>
      <c r="I7937">
        <v>23.54</v>
      </c>
      <c r="T7937">
        <v>23.39</v>
      </c>
    </row>
    <row r="7938" spans="5:20">
      <c r="E7938">
        <v>9.34</v>
      </c>
      <c r="G7938">
        <v>9.5</v>
      </c>
      <c r="I7938">
        <v>23.51</v>
      </c>
      <c r="T7938">
        <v>23.39</v>
      </c>
    </row>
    <row r="7939" spans="5:20">
      <c r="E7939">
        <v>9.4</v>
      </c>
      <c r="G7939">
        <v>9.43</v>
      </c>
      <c r="I7939">
        <v>23.44</v>
      </c>
      <c r="T7939">
        <v>23.36</v>
      </c>
    </row>
    <row r="7940" spans="5:20">
      <c r="E7940">
        <v>9.3699999999999992</v>
      </c>
      <c r="G7940">
        <v>9.4600000000000009</v>
      </c>
      <c r="I7940">
        <v>23.44</v>
      </c>
      <c r="T7940">
        <v>23.33</v>
      </c>
    </row>
    <row r="7941" spans="5:20">
      <c r="E7941">
        <v>9.3000000000000007</v>
      </c>
      <c r="G7941">
        <v>9.5299999999999994</v>
      </c>
      <c r="I7941">
        <v>23.44</v>
      </c>
      <c r="T7941">
        <v>23.42</v>
      </c>
    </row>
    <row r="7942" spans="5:20">
      <c r="E7942">
        <v>9.3699999999999992</v>
      </c>
      <c r="G7942">
        <v>9.56</v>
      </c>
      <c r="I7942">
        <v>23.44</v>
      </c>
      <c r="T7942">
        <v>23.42</v>
      </c>
    </row>
    <row r="7943" spans="5:20">
      <c r="E7943">
        <v>9.3699999999999992</v>
      </c>
      <c r="G7943">
        <v>9.4700000000000006</v>
      </c>
      <c r="I7943">
        <v>23.5</v>
      </c>
      <c r="T7943">
        <v>23.36</v>
      </c>
    </row>
    <row r="7944" spans="5:20">
      <c r="E7944">
        <v>9.31</v>
      </c>
      <c r="G7944">
        <v>9.5299999999999994</v>
      </c>
      <c r="I7944">
        <v>23.47</v>
      </c>
      <c r="T7944">
        <v>23.3</v>
      </c>
    </row>
    <row r="7945" spans="5:20">
      <c r="E7945">
        <v>9.41</v>
      </c>
      <c r="G7945">
        <v>9.4700000000000006</v>
      </c>
      <c r="I7945">
        <v>23.44</v>
      </c>
      <c r="T7945">
        <v>23.36</v>
      </c>
    </row>
    <row r="7946" spans="5:20">
      <c r="E7946">
        <v>9.3699999999999992</v>
      </c>
      <c r="G7946">
        <v>9.5299999999999994</v>
      </c>
      <c r="I7946">
        <v>23.44</v>
      </c>
      <c r="T7946">
        <v>23.42</v>
      </c>
    </row>
    <row r="7947" spans="5:20">
      <c r="E7947">
        <v>9.41</v>
      </c>
      <c r="G7947">
        <v>9.4700000000000006</v>
      </c>
      <c r="I7947">
        <v>23.5</v>
      </c>
      <c r="T7947">
        <v>23.39</v>
      </c>
    </row>
    <row r="7948" spans="5:20">
      <c r="E7948">
        <v>9.3699999999999992</v>
      </c>
      <c r="G7948">
        <v>9.5299999999999994</v>
      </c>
      <c r="I7948">
        <v>23.5</v>
      </c>
      <c r="T7948">
        <v>23.36</v>
      </c>
    </row>
    <row r="7949" spans="5:20">
      <c r="E7949">
        <v>9.3699999999999992</v>
      </c>
      <c r="G7949">
        <v>9.43</v>
      </c>
      <c r="I7949">
        <v>23.47</v>
      </c>
      <c r="T7949">
        <v>23.39</v>
      </c>
    </row>
    <row r="7950" spans="5:20">
      <c r="E7950">
        <v>9.31</v>
      </c>
      <c r="G7950">
        <v>9.5299999999999994</v>
      </c>
      <c r="I7950">
        <v>23.5</v>
      </c>
      <c r="T7950">
        <v>23.42</v>
      </c>
    </row>
    <row r="7951" spans="5:20">
      <c r="E7951">
        <v>9.31</v>
      </c>
      <c r="G7951">
        <v>9.4700000000000006</v>
      </c>
      <c r="I7951">
        <v>23.44</v>
      </c>
      <c r="T7951">
        <v>23.36</v>
      </c>
    </row>
    <row r="7952" spans="5:20">
      <c r="E7952">
        <v>9.3699999999999992</v>
      </c>
      <c r="G7952">
        <v>9.5</v>
      </c>
      <c r="I7952">
        <v>23.47</v>
      </c>
      <c r="T7952">
        <v>23.39</v>
      </c>
    </row>
    <row r="7953" spans="5:20">
      <c r="E7953">
        <v>9.3699999999999992</v>
      </c>
      <c r="G7953">
        <v>9.4700000000000006</v>
      </c>
      <c r="I7953">
        <v>23.53</v>
      </c>
      <c r="T7953">
        <v>23.39</v>
      </c>
    </row>
    <row r="7954" spans="5:20">
      <c r="E7954">
        <v>9.3800000000000008</v>
      </c>
      <c r="G7954">
        <v>9.4600000000000009</v>
      </c>
      <c r="I7954">
        <v>23.47</v>
      </c>
      <c r="T7954">
        <v>23.39</v>
      </c>
    </row>
    <row r="7955" spans="5:20">
      <c r="E7955">
        <v>9.3699999999999992</v>
      </c>
      <c r="G7955">
        <v>9.5</v>
      </c>
      <c r="I7955">
        <v>23.47</v>
      </c>
      <c r="T7955">
        <v>23.42</v>
      </c>
    </row>
    <row r="7956" spans="5:20">
      <c r="E7956">
        <v>9.41</v>
      </c>
      <c r="G7956">
        <v>9.5299999999999994</v>
      </c>
      <c r="I7956">
        <v>23.44</v>
      </c>
      <c r="T7956">
        <v>23.39</v>
      </c>
    </row>
    <row r="7957" spans="5:20">
      <c r="E7957">
        <v>9.34</v>
      </c>
      <c r="G7957">
        <v>9.5299999999999994</v>
      </c>
      <c r="I7957">
        <v>23.47</v>
      </c>
      <c r="T7957">
        <v>23.42</v>
      </c>
    </row>
    <row r="7958" spans="5:20">
      <c r="E7958">
        <v>9.44</v>
      </c>
      <c r="G7958">
        <v>9.4700000000000006</v>
      </c>
      <c r="I7958">
        <v>23.5</v>
      </c>
      <c r="T7958">
        <v>23.39</v>
      </c>
    </row>
    <row r="7959" spans="5:20">
      <c r="E7959">
        <v>9.41</v>
      </c>
      <c r="G7959">
        <v>9.5299999999999994</v>
      </c>
      <c r="I7959">
        <v>23.47</v>
      </c>
      <c r="T7959">
        <v>23.33</v>
      </c>
    </row>
    <row r="7960" spans="5:20">
      <c r="E7960">
        <v>9.41</v>
      </c>
      <c r="G7960">
        <v>9.5299999999999994</v>
      </c>
      <c r="I7960">
        <v>23.5</v>
      </c>
      <c r="T7960">
        <v>23.45</v>
      </c>
    </row>
    <row r="7961" spans="5:20">
      <c r="E7961">
        <v>9.3800000000000008</v>
      </c>
      <c r="G7961">
        <v>9.4700000000000006</v>
      </c>
      <c r="I7961">
        <v>23.44</v>
      </c>
      <c r="T7961">
        <v>23.45</v>
      </c>
    </row>
    <row r="7962" spans="5:20">
      <c r="E7962">
        <v>9.41</v>
      </c>
      <c r="G7962">
        <v>9.4700000000000006</v>
      </c>
      <c r="I7962">
        <v>23.5</v>
      </c>
      <c r="T7962">
        <v>23.39</v>
      </c>
    </row>
    <row r="7963" spans="5:20">
      <c r="E7963">
        <v>9.3800000000000008</v>
      </c>
      <c r="G7963">
        <v>9.4700000000000006</v>
      </c>
      <c r="I7963">
        <v>23.41</v>
      </c>
      <c r="T7963">
        <v>23.39</v>
      </c>
    </row>
    <row r="7964" spans="5:20">
      <c r="E7964">
        <v>9.41</v>
      </c>
      <c r="G7964">
        <v>9.4700000000000006</v>
      </c>
      <c r="I7964">
        <v>23.38</v>
      </c>
      <c r="T7964">
        <v>23.39</v>
      </c>
    </row>
    <row r="7965" spans="5:20">
      <c r="E7965">
        <v>9.3800000000000008</v>
      </c>
      <c r="G7965">
        <v>9.5299999999999994</v>
      </c>
      <c r="I7965">
        <v>23.5</v>
      </c>
      <c r="T7965">
        <v>23.39</v>
      </c>
    </row>
    <row r="7966" spans="5:20">
      <c r="E7966">
        <v>9.41</v>
      </c>
      <c r="G7966">
        <v>9.43</v>
      </c>
      <c r="I7966">
        <v>23.47</v>
      </c>
      <c r="T7966">
        <v>23.42</v>
      </c>
    </row>
    <row r="7967" spans="5:20">
      <c r="E7967">
        <v>9.3800000000000008</v>
      </c>
      <c r="G7967">
        <v>9.5</v>
      </c>
      <c r="I7967">
        <v>23.4</v>
      </c>
      <c r="T7967">
        <v>23.39</v>
      </c>
    </row>
    <row r="7968" spans="5:20">
      <c r="E7968">
        <v>9.3800000000000008</v>
      </c>
      <c r="G7968">
        <v>9.4700000000000006</v>
      </c>
      <c r="I7968">
        <v>23.5</v>
      </c>
      <c r="T7968">
        <v>23.33</v>
      </c>
    </row>
    <row r="7969" spans="5:20">
      <c r="E7969">
        <v>9.31</v>
      </c>
      <c r="G7969">
        <v>9.4700000000000006</v>
      </c>
      <c r="I7969">
        <v>23.47</v>
      </c>
      <c r="T7969">
        <v>23.36</v>
      </c>
    </row>
    <row r="7970" spans="5:20">
      <c r="E7970">
        <v>9.3800000000000008</v>
      </c>
      <c r="G7970">
        <v>9.5</v>
      </c>
      <c r="I7970">
        <v>23.47</v>
      </c>
      <c r="T7970">
        <v>23.39</v>
      </c>
    </row>
    <row r="7971" spans="5:20">
      <c r="E7971">
        <v>9.3800000000000008</v>
      </c>
      <c r="G7971">
        <v>9.4700000000000006</v>
      </c>
      <c r="I7971">
        <v>23.47</v>
      </c>
      <c r="T7971">
        <v>23.36</v>
      </c>
    </row>
    <row r="7972" spans="5:20">
      <c r="E7972">
        <v>9.41</v>
      </c>
      <c r="G7972">
        <v>9.57</v>
      </c>
      <c r="I7972">
        <v>23.47</v>
      </c>
      <c r="T7972">
        <v>23.36</v>
      </c>
    </row>
    <row r="7973" spans="5:20">
      <c r="E7973">
        <v>9.34</v>
      </c>
      <c r="G7973">
        <v>9.5</v>
      </c>
      <c r="I7973">
        <v>23.47</v>
      </c>
      <c r="T7973">
        <v>23.36</v>
      </c>
    </row>
    <row r="7974" spans="5:20">
      <c r="E7974">
        <v>9.31</v>
      </c>
      <c r="G7974">
        <v>9.5</v>
      </c>
      <c r="I7974">
        <v>23.44</v>
      </c>
      <c r="T7974">
        <v>23.33</v>
      </c>
    </row>
    <row r="7975" spans="5:20">
      <c r="E7975">
        <v>9.41</v>
      </c>
      <c r="G7975">
        <v>9.5299999999999994</v>
      </c>
      <c r="I7975">
        <v>23.5</v>
      </c>
      <c r="T7975">
        <v>23.39</v>
      </c>
    </row>
    <row r="7976" spans="5:20">
      <c r="E7976">
        <v>9.34</v>
      </c>
      <c r="G7976">
        <v>9.5299999999999994</v>
      </c>
      <c r="I7976">
        <v>23.53</v>
      </c>
      <c r="T7976">
        <v>23.42</v>
      </c>
    </row>
    <row r="7977" spans="5:20">
      <c r="E7977">
        <v>9.35</v>
      </c>
      <c r="G7977">
        <v>9.5</v>
      </c>
      <c r="I7977">
        <v>23.43</v>
      </c>
      <c r="T7977">
        <v>23.33</v>
      </c>
    </row>
    <row r="7978" spans="5:20">
      <c r="E7978">
        <v>9.3800000000000008</v>
      </c>
      <c r="G7978">
        <v>9.5</v>
      </c>
      <c r="I7978">
        <v>23.43</v>
      </c>
      <c r="T7978">
        <v>23.33</v>
      </c>
    </row>
    <row r="7979" spans="5:20">
      <c r="E7979">
        <v>9.41</v>
      </c>
      <c r="G7979">
        <v>9.4700000000000006</v>
      </c>
      <c r="I7979">
        <v>23.53</v>
      </c>
      <c r="T7979">
        <v>23.39</v>
      </c>
    </row>
    <row r="7980" spans="5:20">
      <c r="E7980">
        <v>9.44</v>
      </c>
      <c r="G7980">
        <v>9.43</v>
      </c>
      <c r="I7980">
        <v>23.49</v>
      </c>
      <c r="T7980">
        <v>23.33</v>
      </c>
    </row>
    <row r="7981" spans="5:20">
      <c r="E7981">
        <v>9.41</v>
      </c>
      <c r="G7981">
        <v>9.5299999999999994</v>
      </c>
      <c r="I7981">
        <v>23.43</v>
      </c>
      <c r="T7981">
        <v>23.36</v>
      </c>
    </row>
    <row r="7982" spans="5:20">
      <c r="E7982">
        <v>9.41</v>
      </c>
      <c r="G7982">
        <v>9.5299999999999994</v>
      </c>
      <c r="I7982">
        <v>23.5</v>
      </c>
      <c r="T7982">
        <v>23.45</v>
      </c>
    </row>
    <row r="7983" spans="5:20">
      <c r="E7983">
        <v>9.3800000000000008</v>
      </c>
      <c r="G7983">
        <v>9.5299999999999994</v>
      </c>
      <c r="I7983">
        <v>23.49</v>
      </c>
      <c r="T7983">
        <v>23.39</v>
      </c>
    </row>
    <row r="7984" spans="5:20">
      <c r="E7984">
        <v>9.48</v>
      </c>
      <c r="G7984">
        <v>9.5</v>
      </c>
      <c r="I7984">
        <v>23.49</v>
      </c>
      <c r="T7984">
        <v>23.36</v>
      </c>
    </row>
    <row r="7985" spans="5:20">
      <c r="E7985">
        <v>9.41</v>
      </c>
      <c r="G7985">
        <v>9.5299999999999994</v>
      </c>
      <c r="I7985">
        <v>23.43</v>
      </c>
      <c r="T7985">
        <v>23.32</v>
      </c>
    </row>
    <row r="7986" spans="5:20">
      <c r="E7986">
        <v>9.31</v>
      </c>
      <c r="G7986">
        <v>9.5</v>
      </c>
      <c r="I7986">
        <v>23.46</v>
      </c>
      <c r="T7986">
        <v>23.45</v>
      </c>
    </row>
    <row r="7987" spans="5:20">
      <c r="E7987">
        <v>9.3800000000000008</v>
      </c>
      <c r="G7987">
        <v>9.5</v>
      </c>
      <c r="I7987">
        <v>23.46</v>
      </c>
      <c r="T7987">
        <v>23.42</v>
      </c>
    </row>
    <row r="7988" spans="5:20">
      <c r="E7988">
        <v>9.41</v>
      </c>
      <c r="G7988">
        <v>9.5</v>
      </c>
      <c r="I7988">
        <v>23.46</v>
      </c>
      <c r="T7988">
        <v>23.35</v>
      </c>
    </row>
    <row r="7989" spans="5:20">
      <c r="E7989">
        <v>9.35</v>
      </c>
      <c r="G7989">
        <v>9.4700000000000006</v>
      </c>
      <c r="I7989">
        <v>23.49</v>
      </c>
      <c r="T7989">
        <v>23.35</v>
      </c>
    </row>
    <row r="7990" spans="5:20">
      <c r="E7990">
        <v>9.35</v>
      </c>
      <c r="G7990">
        <v>9.5299999999999994</v>
      </c>
      <c r="I7990">
        <v>23.49</v>
      </c>
      <c r="T7990">
        <v>23.45</v>
      </c>
    </row>
    <row r="7991" spans="5:20">
      <c r="E7991">
        <v>9.41</v>
      </c>
      <c r="G7991">
        <v>9.5</v>
      </c>
      <c r="I7991">
        <v>23.49</v>
      </c>
      <c r="T7991">
        <v>23.39</v>
      </c>
    </row>
    <row r="7992" spans="5:20">
      <c r="E7992">
        <v>9.3800000000000008</v>
      </c>
      <c r="G7992">
        <v>9.5</v>
      </c>
      <c r="I7992">
        <v>23.52</v>
      </c>
      <c r="T7992">
        <v>23.29</v>
      </c>
    </row>
    <row r="7993" spans="5:20">
      <c r="E7993">
        <v>9.35</v>
      </c>
      <c r="G7993">
        <v>9.5299999999999994</v>
      </c>
      <c r="I7993">
        <v>23.49</v>
      </c>
      <c r="T7993">
        <v>23.36</v>
      </c>
    </row>
    <row r="7994" spans="5:20">
      <c r="E7994">
        <v>9.3800000000000008</v>
      </c>
      <c r="G7994">
        <v>9.5</v>
      </c>
      <c r="I7994">
        <v>23.46</v>
      </c>
      <c r="T7994">
        <v>23.39</v>
      </c>
    </row>
    <row r="7995" spans="5:20">
      <c r="E7995">
        <v>9.32</v>
      </c>
      <c r="G7995">
        <v>9.5</v>
      </c>
      <c r="I7995">
        <v>23.55</v>
      </c>
      <c r="T7995">
        <v>23.42</v>
      </c>
    </row>
    <row r="7996" spans="5:20">
      <c r="E7996">
        <v>9.41</v>
      </c>
      <c r="G7996">
        <v>9.5299999999999994</v>
      </c>
      <c r="I7996">
        <v>23.49</v>
      </c>
      <c r="T7996">
        <v>23.36</v>
      </c>
    </row>
    <row r="7997" spans="5:20">
      <c r="E7997">
        <v>9.3800000000000008</v>
      </c>
      <c r="G7997">
        <v>9.4700000000000006</v>
      </c>
      <c r="I7997">
        <v>23.4</v>
      </c>
      <c r="T7997">
        <v>23.39</v>
      </c>
    </row>
    <row r="7998" spans="5:20">
      <c r="E7998">
        <v>9.42</v>
      </c>
      <c r="G7998">
        <v>9.5299999999999994</v>
      </c>
      <c r="I7998">
        <v>23.55</v>
      </c>
      <c r="T7998">
        <v>23.35</v>
      </c>
    </row>
    <row r="7999" spans="5:20">
      <c r="E7999">
        <v>9.3800000000000008</v>
      </c>
      <c r="G7999">
        <v>9.5299999999999994</v>
      </c>
      <c r="I7999">
        <v>23.52</v>
      </c>
      <c r="T7999">
        <v>23.35</v>
      </c>
    </row>
    <row r="8000" spans="5:20">
      <c r="E8000">
        <v>9.2799999999999994</v>
      </c>
      <c r="G8000">
        <v>9.5299999999999994</v>
      </c>
      <c r="I8000">
        <v>23.4</v>
      </c>
      <c r="T8000">
        <v>23.42</v>
      </c>
    </row>
    <row r="8001" spans="5:20">
      <c r="E8001">
        <v>9.42</v>
      </c>
      <c r="G8001">
        <v>9.5299999999999994</v>
      </c>
      <c r="I8001">
        <v>23.46</v>
      </c>
      <c r="T8001">
        <v>23.42</v>
      </c>
    </row>
    <row r="8002" spans="5:20">
      <c r="E8002">
        <v>9.42</v>
      </c>
      <c r="G8002">
        <v>9.5299999999999994</v>
      </c>
      <c r="I8002">
        <v>23.39</v>
      </c>
      <c r="T8002">
        <v>23.35</v>
      </c>
    </row>
    <row r="8003" spans="5:20">
      <c r="E8003">
        <v>9.32</v>
      </c>
      <c r="G8003">
        <v>9.5299999999999994</v>
      </c>
      <c r="I8003">
        <v>23.52</v>
      </c>
      <c r="T8003">
        <v>23.42</v>
      </c>
    </row>
    <row r="8004" spans="5:20">
      <c r="E8004">
        <v>9.42</v>
      </c>
      <c r="G8004">
        <v>9.5299999999999994</v>
      </c>
      <c r="I8004">
        <v>23.52</v>
      </c>
      <c r="T8004">
        <v>23.35</v>
      </c>
    </row>
    <row r="8005" spans="5:20">
      <c r="E8005">
        <v>9.42</v>
      </c>
      <c r="G8005">
        <v>9.4700000000000006</v>
      </c>
      <c r="I8005">
        <v>23.43</v>
      </c>
      <c r="T8005">
        <v>23.42</v>
      </c>
    </row>
    <row r="8006" spans="5:20">
      <c r="E8006">
        <v>9.32</v>
      </c>
      <c r="G8006">
        <v>9.43</v>
      </c>
      <c r="I8006">
        <v>23.55</v>
      </c>
      <c r="T8006">
        <v>23.35</v>
      </c>
    </row>
    <row r="8007" spans="5:20">
      <c r="E8007">
        <v>9.35</v>
      </c>
      <c r="G8007">
        <v>9.43</v>
      </c>
      <c r="I8007">
        <v>23.46</v>
      </c>
      <c r="T8007">
        <v>23.35</v>
      </c>
    </row>
    <row r="8008" spans="5:20">
      <c r="E8008">
        <v>9.2899999999999991</v>
      </c>
      <c r="G8008">
        <v>9.5</v>
      </c>
      <c r="I8008">
        <v>23.49</v>
      </c>
      <c r="T8008">
        <v>23.39</v>
      </c>
    </row>
    <row r="8009" spans="5:20">
      <c r="E8009">
        <v>9.42</v>
      </c>
      <c r="G8009">
        <v>9.5</v>
      </c>
      <c r="I8009">
        <v>23.42</v>
      </c>
      <c r="T8009">
        <v>23.35</v>
      </c>
    </row>
    <row r="8010" spans="5:20">
      <c r="E8010">
        <v>9.39</v>
      </c>
      <c r="G8010">
        <v>9.4700000000000006</v>
      </c>
      <c r="I8010">
        <v>23.42</v>
      </c>
      <c r="T8010">
        <v>23.42</v>
      </c>
    </row>
    <row r="8011" spans="5:20">
      <c r="E8011">
        <v>9.39</v>
      </c>
      <c r="G8011">
        <v>9.5299999999999994</v>
      </c>
      <c r="I8011">
        <v>23.49</v>
      </c>
      <c r="T8011">
        <v>23.38</v>
      </c>
    </row>
    <row r="8012" spans="5:20">
      <c r="E8012">
        <v>9.42</v>
      </c>
      <c r="G8012">
        <v>9.5</v>
      </c>
      <c r="I8012">
        <v>23.48</v>
      </c>
      <c r="T8012">
        <v>23.38</v>
      </c>
    </row>
    <row r="8013" spans="5:20">
      <c r="E8013">
        <v>9.39</v>
      </c>
      <c r="G8013">
        <v>9.5299999999999994</v>
      </c>
      <c r="I8013">
        <v>23.49</v>
      </c>
      <c r="T8013">
        <v>23.41</v>
      </c>
    </row>
    <row r="8014" spans="5:20">
      <c r="E8014">
        <v>9.4499999999999993</v>
      </c>
      <c r="G8014">
        <v>9.57</v>
      </c>
      <c r="I8014">
        <v>23.52</v>
      </c>
      <c r="T8014">
        <v>23.42</v>
      </c>
    </row>
    <row r="8015" spans="5:20">
      <c r="E8015">
        <v>9.35</v>
      </c>
      <c r="G8015">
        <v>9.4700000000000006</v>
      </c>
      <c r="I8015">
        <v>23.48</v>
      </c>
      <c r="T8015">
        <v>23.38</v>
      </c>
    </row>
    <row r="8016" spans="5:20">
      <c r="E8016">
        <v>9.35</v>
      </c>
      <c r="G8016">
        <v>9.4700000000000006</v>
      </c>
      <c r="I8016">
        <v>23.42</v>
      </c>
      <c r="T8016">
        <v>23.38</v>
      </c>
    </row>
    <row r="8017" spans="5:20">
      <c r="E8017">
        <v>9.32</v>
      </c>
      <c r="G8017">
        <v>9.5</v>
      </c>
      <c r="I8017">
        <v>23.45</v>
      </c>
      <c r="T8017">
        <v>23.32</v>
      </c>
    </row>
    <row r="8018" spans="5:20">
      <c r="E8018">
        <v>9.42</v>
      </c>
      <c r="G8018">
        <v>9.5299999999999994</v>
      </c>
      <c r="I8018">
        <v>23.48</v>
      </c>
      <c r="T8018">
        <v>23.38</v>
      </c>
    </row>
    <row r="8019" spans="5:20">
      <c r="E8019">
        <v>9.36</v>
      </c>
      <c r="G8019">
        <v>9.5399999999999991</v>
      </c>
      <c r="I8019">
        <v>23.45</v>
      </c>
      <c r="T8019">
        <v>23.42</v>
      </c>
    </row>
    <row r="8020" spans="5:20">
      <c r="E8020">
        <v>9.42</v>
      </c>
      <c r="G8020">
        <v>9.5299999999999994</v>
      </c>
      <c r="I8020">
        <v>23.48</v>
      </c>
      <c r="T8020">
        <v>23.44</v>
      </c>
    </row>
    <row r="8021" spans="5:20">
      <c r="E8021">
        <v>9.35</v>
      </c>
      <c r="G8021">
        <v>9.5</v>
      </c>
      <c r="I8021">
        <v>23.51</v>
      </c>
      <c r="T8021">
        <v>23.41</v>
      </c>
    </row>
    <row r="8022" spans="5:20">
      <c r="E8022">
        <v>9.2899999999999991</v>
      </c>
      <c r="G8022">
        <v>9.4700000000000006</v>
      </c>
      <c r="I8022">
        <v>23.48</v>
      </c>
      <c r="T8022">
        <v>23.42</v>
      </c>
    </row>
    <row r="8023" spans="5:20">
      <c r="E8023">
        <v>9.42</v>
      </c>
      <c r="G8023">
        <v>9.5</v>
      </c>
      <c r="I8023">
        <v>23.45</v>
      </c>
      <c r="T8023">
        <v>23.41</v>
      </c>
    </row>
    <row r="8024" spans="5:20">
      <c r="E8024">
        <v>9.4499999999999993</v>
      </c>
      <c r="G8024">
        <v>9.5</v>
      </c>
      <c r="I8024">
        <v>23.51</v>
      </c>
      <c r="T8024">
        <v>23.41</v>
      </c>
    </row>
    <row r="8025" spans="5:20">
      <c r="E8025">
        <v>9.4499999999999993</v>
      </c>
      <c r="G8025">
        <v>9.4700000000000006</v>
      </c>
      <c r="I8025">
        <v>23.45</v>
      </c>
      <c r="T8025">
        <v>23.32</v>
      </c>
    </row>
    <row r="8026" spans="5:20">
      <c r="E8026">
        <v>9.39</v>
      </c>
      <c r="G8026">
        <v>9.5</v>
      </c>
      <c r="I8026">
        <v>23.48</v>
      </c>
      <c r="T8026">
        <v>23.35</v>
      </c>
    </row>
    <row r="8027" spans="5:20">
      <c r="E8027">
        <v>9.36</v>
      </c>
      <c r="G8027">
        <v>9.4700000000000006</v>
      </c>
      <c r="I8027">
        <v>23.42</v>
      </c>
      <c r="T8027">
        <v>23.35</v>
      </c>
    </row>
    <row r="8028" spans="5:20">
      <c r="E8028">
        <v>9.36</v>
      </c>
      <c r="G8028">
        <v>9.5299999999999994</v>
      </c>
      <c r="I8028">
        <v>23.54</v>
      </c>
      <c r="T8028">
        <v>23.38</v>
      </c>
    </row>
    <row r="8029" spans="5:20">
      <c r="E8029">
        <v>9.36</v>
      </c>
      <c r="G8029">
        <v>9.4700000000000006</v>
      </c>
      <c r="I8029">
        <v>23.45</v>
      </c>
      <c r="T8029">
        <v>23.35</v>
      </c>
    </row>
    <row r="8030" spans="5:20">
      <c r="E8030">
        <v>9.42</v>
      </c>
      <c r="G8030">
        <v>9.5299999999999994</v>
      </c>
      <c r="I8030">
        <v>23.48</v>
      </c>
      <c r="T8030">
        <v>23.41</v>
      </c>
    </row>
    <row r="8031" spans="5:20">
      <c r="E8031">
        <v>9.39</v>
      </c>
      <c r="G8031">
        <v>9.5</v>
      </c>
      <c r="I8031">
        <v>23.51</v>
      </c>
      <c r="T8031">
        <v>23.41</v>
      </c>
    </row>
    <row r="8032" spans="5:20">
      <c r="E8032">
        <v>9.36</v>
      </c>
      <c r="G8032">
        <v>9.57</v>
      </c>
      <c r="I8032">
        <v>23.45</v>
      </c>
      <c r="T8032">
        <v>23.38</v>
      </c>
    </row>
    <row r="8033" spans="5:20">
      <c r="E8033">
        <v>9.4600000000000009</v>
      </c>
      <c r="G8033">
        <v>9.5399999999999991</v>
      </c>
      <c r="I8033">
        <v>23.45</v>
      </c>
      <c r="T8033">
        <v>23.35</v>
      </c>
    </row>
    <row r="8034" spans="5:20">
      <c r="E8034">
        <v>9.36</v>
      </c>
      <c r="G8034">
        <v>9.5</v>
      </c>
      <c r="I8034">
        <v>23.51</v>
      </c>
      <c r="T8034">
        <v>23.41</v>
      </c>
    </row>
    <row r="8035" spans="5:20">
      <c r="E8035">
        <v>9.36</v>
      </c>
      <c r="G8035">
        <v>9.5</v>
      </c>
      <c r="I8035">
        <v>23.45</v>
      </c>
      <c r="T8035">
        <v>23.35</v>
      </c>
    </row>
    <row r="8036" spans="5:20">
      <c r="E8036">
        <v>9.42</v>
      </c>
      <c r="G8036">
        <v>9.4700000000000006</v>
      </c>
      <c r="I8036">
        <v>23.51</v>
      </c>
      <c r="T8036">
        <v>23.35</v>
      </c>
    </row>
    <row r="8037" spans="5:20">
      <c r="E8037">
        <v>9.39</v>
      </c>
      <c r="G8037">
        <v>9.5299999999999994</v>
      </c>
      <c r="I8037">
        <v>23.48</v>
      </c>
      <c r="T8037">
        <v>23.38</v>
      </c>
    </row>
    <row r="8038" spans="5:20">
      <c r="E8038">
        <v>9.42</v>
      </c>
      <c r="G8038">
        <v>9.5299999999999994</v>
      </c>
      <c r="I8038">
        <v>23.51</v>
      </c>
      <c r="T8038">
        <v>23.42</v>
      </c>
    </row>
    <row r="8039" spans="5:20">
      <c r="E8039">
        <v>9.42</v>
      </c>
      <c r="G8039">
        <v>9.4700000000000006</v>
      </c>
      <c r="I8039">
        <v>23.48</v>
      </c>
      <c r="T8039">
        <v>23.38</v>
      </c>
    </row>
    <row r="8040" spans="5:20">
      <c r="E8040">
        <v>9.36</v>
      </c>
      <c r="G8040">
        <v>9.4700000000000006</v>
      </c>
      <c r="I8040">
        <v>23.48</v>
      </c>
      <c r="T8040">
        <v>23.38</v>
      </c>
    </row>
    <row r="8041" spans="5:20">
      <c r="E8041">
        <v>9.39</v>
      </c>
      <c r="G8041">
        <v>9.5399999999999991</v>
      </c>
      <c r="I8041">
        <v>23.42</v>
      </c>
      <c r="T8041">
        <v>23.38</v>
      </c>
    </row>
    <row r="8042" spans="5:20">
      <c r="E8042">
        <v>9.43</v>
      </c>
      <c r="G8042">
        <v>9.5299999999999994</v>
      </c>
      <c r="I8042">
        <v>23.54</v>
      </c>
      <c r="T8042">
        <v>23.38</v>
      </c>
    </row>
    <row r="8043" spans="5:20">
      <c r="E8043">
        <v>9.39</v>
      </c>
      <c r="G8043">
        <v>9.44</v>
      </c>
      <c r="I8043">
        <v>23.51</v>
      </c>
      <c r="T8043">
        <v>23.35</v>
      </c>
    </row>
    <row r="8044" spans="5:20">
      <c r="E8044">
        <v>9.42</v>
      </c>
      <c r="G8044">
        <v>9.4700000000000006</v>
      </c>
      <c r="I8044">
        <v>23.48</v>
      </c>
      <c r="T8044">
        <v>23.44</v>
      </c>
    </row>
    <row r="8045" spans="5:20">
      <c r="E8045">
        <v>9.39</v>
      </c>
      <c r="G8045">
        <v>9.5</v>
      </c>
      <c r="I8045">
        <v>23.51</v>
      </c>
      <c r="T8045">
        <v>23.38</v>
      </c>
    </row>
    <row r="8046" spans="5:20">
      <c r="E8046">
        <v>9.36</v>
      </c>
      <c r="G8046">
        <v>9.43</v>
      </c>
      <c r="I8046">
        <v>23.44</v>
      </c>
      <c r="T8046">
        <v>23.35</v>
      </c>
    </row>
    <row r="8047" spans="5:20">
      <c r="E8047">
        <v>9.36</v>
      </c>
      <c r="G8047">
        <v>9.5299999999999994</v>
      </c>
      <c r="I8047">
        <v>23.41</v>
      </c>
      <c r="T8047">
        <v>23.44</v>
      </c>
    </row>
    <row r="8048" spans="5:20">
      <c r="E8048">
        <v>9.43</v>
      </c>
      <c r="G8048">
        <v>9.57</v>
      </c>
      <c r="I8048">
        <v>23.41</v>
      </c>
      <c r="T8048">
        <v>23.44</v>
      </c>
    </row>
    <row r="8049" spans="5:20">
      <c r="E8049">
        <v>9.36</v>
      </c>
      <c r="G8049">
        <v>9.5</v>
      </c>
      <c r="I8049">
        <v>23.44</v>
      </c>
      <c r="T8049">
        <v>23.44</v>
      </c>
    </row>
    <row r="8050" spans="5:20">
      <c r="E8050">
        <v>9.4600000000000009</v>
      </c>
      <c r="G8050">
        <v>9.5399999999999991</v>
      </c>
      <c r="I8050">
        <v>23.57</v>
      </c>
      <c r="T8050">
        <v>23.38</v>
      </c>
    </row>
    <row r="8051" spans="5:20">
      <c r="E8051">
        <v>9.39</v>
      </c>
      <c r="G8051">
        <v>9.4700000000000006</v>
      </c>
      <c r="I8051">
        <v>23.44</v>
      </c>
      <c r="T8051">
        <v>23.41</v>
      </c>
    </row>
    <row r="8052" spans="5:20">
      <c r="E8052">
        <v>9.39</v>
      </c>
      <c r="G8052">
        <v>9.5399999999999991</v>
      </c>
      <c r="I8052">
        <v>23.47</v>
      </c>
      <c r="T8052">
        <v>23.38</v>
      </c>
    </row>
    <row r="8053" spans="5:20">
      <c r="E8053">
        <v>9.39</v>
      </c>
      <c r="G8053">
        <v>9.57</v>
      </c>
      <c r="I8053">
        <v>23.5</v>
      </c>
      <c r="T8053">
        <v>23.41</v>
      </c>
    </row>
    <row r="8054" spans="5:20">
      <c r="E8054">
        <v>9.43</v>
      </c>
      <c r="G8054">
        <v>9.4700000000000006</v>
      </c>
      <c r="I8054">
        <v>23.51</v>
      </c>
      <c r="T8054">
        <v>23.44</v>
      </c>
    </row>
    <row r="8055" spans="5:20">
      <c r="E8055">
        <v>9.43</v>
      </c>
      <c r="G8055">
        <v>9.5399999999999991</v>
      </c>
      <c r="I8055">
        <v>23.44</v>
      </c>
      <c r="T8055">
        <v>23.38</v>
      </c>
    </row>
    <row r="8056" spans="5:20">
      <c r="E8056">
        <v>9.49</v>
      </c>
      <c r="G8056">
        <v>9.5399999999999991</v>
      </c>
      <c r="I8056">
        <v>23.47</v>
      </c>
      <c r="T8056">
        <v>23.38</v>
      </c>
    </row>
    <row r="8057" spans="5:20">
      <c r="E8057">
        <v>9.26</v>
      </c>
      <c r="G8057">
        <v>9.44</v>
      </c>
      <c r="I8057">
        <v>23.41</v>
      </c>
      <c r="T8057">
        <v>23.32</v>
      </c>
    </row>
    <row r="8058" spans="5:20">
      <c r="E8058">
        <v>9.43</v>
      </c>
      <c r="G8058">
        <v>9.57</v>
      </c>
      <c r="I8058">
        <v>23.41</v>
      </c>
      <c r="T8058">
        <v>23.38</v>
      </c>
    </row>
    <row r="8059" spans="5:20">
      <c r="E8059">
        <v>9.5299999999999994</v>
      </c>
      <c r="G8059">
        <v>9.57</v>
      </c>
      <c r="I8059">
        <v>23.53</v>
      </c>
      <c r="T8059">
        <v>23.38</v>
      </c>
    </row>
    <row r="8060" spans="5:20">
      <c r="E8060">
        <v>9.4</v>
      </c>
      <c r="G8060">
        <v>9.4700000000000006</v>
      </c>
      <c r="I8060">
        <v>23.47</v>
      </c>
      <c r="T8060">
        <v>23.41</v>
      </c>
    </row>
    <row r="8061" spans="5:20">
      <c r="E8061">
        <v>9.43</v>
      </c>
      <c r="G8061">
        <v>9.5</v>
      </c>
      <c r="I8061">
        <v>23.47</v>
      </c>
      <c r="T8061">
        <v>23.41</v>
      </c>
    </row>
    <row r="8062" spans="5:20">
      <c r="E8062">
        <v>9.39</v>
      </c>
      <c r="G8062">
        <v>9.4700000000000006</v>
      </c>
      <c r="I8062">
        <v>23.44</v>
      </c>
      <c r="T8062">
        <v>23.35</v>
      </c>
    </row>
    <row r="8063" spans="5:20">
      <c r="E8063">
        <v>9.39</v>
      </c>
      <c r="G8063">
        <v>9.5399999999999991</v>
      </c>
      <c r="I8063">
        <v>23.5</v>
      </c>
      <c r="T8063">
        <v>23.44</v>
      </c>
    </row>
    <row r="8064" spans="5:20">
      <c r="E8064">
        <v>9.36</v>
      </c>
      <c r="G8064">
        <v>9.4700000000000006</v>
      </c>
      <c r="I8064">
        <v>23.38</v>
      </c>
      <c r="T8064">
        <v>23.38</v>
      </c>
    </row>
    <row r="8065" spans="5:20">
      <c r="E8065">
        <v>9.4</v>
      </c>
      <c r="G8065">
        <v>9.44</v>
      </c>
      <c r="I8065">
        <v>23.47</v>
      </c>
      <c r="T8065">
        <v>23.38</v>
      </c>
    </row>
    <row r="8066" spans="5:20">
      <c r="E8066">
        <v>9.4</v>
      </c>
      <c r="G8066">
        <v>9.5399999999999991</v>
      </c>
      <c r="I8066">
        <v>23.53</v>
      </c>
      <c r="T8066">
        <v>23.41</v>
      </c>
    </row>
    <row r="8067" spans="5:20">
      <c r="E8067">
        <v>9.4</v>
      </c>
      <c r="G8067">
        <v>9.4700000000000006</v>
      </c>
      <c r="I8067">
        <v>23.44</v>
      </c>
      <c r="T8067">
        <v>23.35</v>
      </c>
    </row>
    <row r="8068" spans="5:20">
      <c r="E8068">
        <v>9.36</v>
      </c>
      <c r="G8068">
        <v>9.57</v>
      </c>
      <c r="I8068">
        <v>23.41</v>
      </c>
      <c r="T8068">
        <v>23.35</v>
      </c>
    </row>
    <row r="8069" spans="5:20">
      <c r="E8069">
        <v>9.3699999999999992</v>
      </c>
      <c r="G8069">
        <v>9.4700000000000006</v>
      </c>
      <c r="I8069">
        <v>23.41</v>
      </c>
      <c r="T8069">
        <v>23.35</v>
      </c>
    </row>
    <row r="8070" spans="5:20">
      <c r="E8070">
        <v>9.4600000000000009</v>
      </c>
      <c r="G8070">
        <v>9.4700000000000006</v>
      </c>
      <c r="I8070">
        <v>23.44</v>
      </c>
      <c r="T8070">
        <v>23.38</v>
      </c>
    </row>
    <row r="8071" spans="5:20">
      <c r="E8071">
        <v>9.4</v>
      </c>
      <c r="G8071">
        <v>9.5399999999999991</v>
      </c>
      <c r="I8071">
        <v>23.53</v>
      </c>
      <c r="T8071">
        <v>23.38</v>
      </c>
    </row>
    <row r="8072" spans="5:20">
      <c r="E8072">
        <v>9.36</v>
      </c>
      <c r="G8072">
        <v>9.5399999999999991</v>
      </c>
      <c r="I8072">
        <v>23.5</v>
      </c>
      <c r="T8072">
        <v>23.41</v>
      </c>
    </row>
    <row r="8073" spans="5:20">
      <c r="E8073">
        <v>9.43</v>
      </c>
      <c r="G8073">
        <v>9.57</v>
      </c>
      <c r="I8073">
        <v>23.47</v>
      </c>
      <c r="T8073">
        <v>23.41</v>
      </c>
    </row>
    <row r="8074" spans="5:20">
      <c r="E8074">
        <v>9.4</v>
      </c>
      <c r="G8074">
        <v>9.5399999999999991</v>
      </c>
      <c r="I8074">
        <v>23.46</v>
      </c>
      <c r="T8074">
        <v>23.38</v>
      </c>
    </row>
    <row r="8075" spans="5:20">
      <c r="E8075">
        <v>9.4</v>
      </c>
      <c r="G8075">
        <v>9.4700000000000006</v>
      </c>
      <c r="I8075">
        <v>23.5</v>
      </c>
      <c r="T8075">
        <v>23.38</v>
      </c>
    </row>
    <row r="8076" spans="5:20">
      <c r="E8076">
        <v>9.4</v>
      </c>
      <c r="G8076">
        <v>9.5</v>
      </c>
      <c r="I8076">
        <v>23.47</v>
      </c>
      <c r="T8076">
        <v>23.44</v>
      </c>
    </row>
    <row r="8077" spans="5:20">
      <c r="E8077">
        <v>9.3000000000000007</v>
      </c>
      <c r="G8077">
        <v>9.5399999999999991</v>
      </c>
      <c r="I8077">
        <v>23.5</v>
      </c>
      <c r="T8077">
        <v>23.41</v>
      </c>
    </row>
    <row r="8078" spans="5:20">
      <c r="E8078">
        <v>9.36</v>
      </c>
      <c r="G8078">
        <v>9.5</v>
      </c>
      <c r="I8078">
        <v>23.5</v>
      </c>
      <c r="T8078">
        <v>23.44</v>
      </c>
    </row>
    <row r="8079" spans="5:20">
      <c r="E8079">
        <v>9.4600000000000009</v>
      </c>
      <c r="G8079">
        <v>9.5</v>
      </c>
      <c r="I8079">
        <v>23.43</v>
      </c>
      <c r="T8079">
        <v>23.38</v>
      </c>
    </row>
    <row r="8080" spans="5:20">
      <c r="E8080">
        <v>9.43</v>
      </c>
      <c r="G8080">
        <v>9.57</v>
      </c>
      <c r="I8080">
        <v>23.43</v>
      </c>
      <c r="T8080">
        <v>23.41</v>
      </c>
    </row>
    <row r="8081" spans="5:20">
      <c r="E8081">
        <v>9.4</v>
      </c>
      <c r="G8081">
        <v>9.5</v>
      </c>
      <c r="I8081">
        <v>23.47</v>
      </c>
      <c r="T8081">
        <v>23.35</v>
      </c>
    </row>
    <row r="8082" spans="5:20">
      <c r="E8082">
        <v>9.4700000000000006</v>
      </c>
      <c r="G8082">
        <v>9.5</v>
      </c>
      <c r="I8082">
        <v>23.49</v>
      </c>
      <c r="T8082">
        <v>23.41</v>
      </c>
    </row>
    <row r="8083" spans="5:20">
      <c r="E8083">
        <v>9.4</v>
      </c>
      <c r="G8083">
        <v>9.5399999999999991</v>
      </c>
      <c r="I8083">
        <v>23.46</v>
      </c>
      <c r="T8083">
        <v>23.44</v>
      </c>
    </row>
    <row r="8084" spans="5:20">
      <c r="E8084">
        <v>9.4</v>
      </c>
      <c r="G8084">
        <v>9.5</v>
      </c>
      <c r="I8084">
        <v>23.43</v>
      </c>
      <c r="T8084">
        <v>23.41</v>
      </c>
    </row>
    <row r="8085" spans="5:20">
      <c r="E8085">
        <v>9.3699999999999992</v>
      </c>
      <c r="G8085">
        <v>9.41</v>
      </c>
      <c r="I8085">
        <v>23.46</v>
      </c>
      <c r="T8085">
        <v>23.38</v>
      </c>
    </row>
    <row r="8086" spans="5:20">
      <c r="E8086">
        <v>9.43</v>
      </c>
      <c r="G8086">
        <v>9.61</v>
      </c>
      <c r="I8086">
        <v>23.49</v>
      </c>
      <c r="T8086">
        <v>23.38</v>
      </c>
    </row>
    <row r="8087" spans="5:20">
      <c r="E8087">
        <v>9.43</v>
      </c>
      <c r="G8087">
        <v>9.4700000000000006</v>
      </c>
      <c r="I8087">
        <v>23.43</v>
      </c>
      <c r="T8087">
        <v>23.38</v>
      </c>
    </row>
    <row r="8088" spans="5:20">
      <c r="E8088">
        <v>9.3699999999999992</v>
      </c>
      <c r="G8088">
        <v>9.6</v>
      </c>
      <c r="I8088">
        <v>23.46</v>
      </c>
      <c r="T8088">
        <v>23.38</v>
      </c>
    </row>
    <row r="8089" spans="5:20">
      <c r="E8089">
        <v>9.3000000000000007</v>
      </c>
      <c r="G8089">
        <v>9.5399999999999991</v>
      </c>
      <c r="I8089">
        <v>23.49</v>
      </c>
      <c r="T8089">
        <v>23.38</v>
      </c>
    </row>
    <row r="8090" spans="5:20">
      <c r="E8090">
        <v>9.43</v>
      </c>
      <c r="G8090">
        <v>9.5</v>
      </c>
      <c r="I8090">
        <v>23.52</v>
      </c>
      <c r="T8090">
        <v>23.41</v>
      </c>
    </row>
    <row r="8091" spans="5:20">
      <c r="E8091">
        <v>9.4</v>
      </c>
      <c r="G8091">
        <v>9.57</v>
      </c>
      <c r="I8091">
        <v>23.49</v>
      </c>
      <c r="T8091">
        <v>23.44</v>
      </c>
    </row>
    <row r="8092" spans="5:20">
      <c r="E8092">
        <v>9.4700000000000006</v>
      </c>
      <c r="G8092">
        <v>9.5399999999999991</v>
      </c>
      <c r="I8092">
        <v>23.52</v>
      </c>
      <c r="T8092">
        <v>23.38</v>
      </c>
    </row>
    <row r="8093" spans="5:20">
      <c r="E8093">
        <v>9.4</v>
      </c>
      <c r="G8093">
        <v>9.5</v>
      </c>
      <c r="I8093">
        <v>23.46</v>
      </c>
      <c r="T8093">
        <v>23.41</v>
      </c>
    </row>
    <row r="8094" spans="5:20">
      <c r="E8094">
        <v>9.4</v>
      </c>
      <c r="G8094">
        <v>9.5399999999999991</v>
      </c>
      <c r="I8094">
        <v>23.46</v>
      </c>
      <c r="T8094">
        <v>23.34</v>
      </c>
    </row>
    <row r="8095" spans="5:20">
      <c r="E8095">
        <v>9.34</v>
      </c>
      <c r="G8095">
        <v>9.57</v>
      </c>
      <c r="I8095">
        <v>23.49</v>
      </c>
      <c r="T8095">
        <v>23.38</v>
      </c>
    </row>
    <row r="8096" spans="5:20">
      <c r="E8096">
        <v>9.44</v>
      </c>
      <c r="G8096">
        <v>9.57</v>
      </c>
      <c r="I8096">
        <v>23.49</v>
      </c>
      <c r="T8096">
        <v>23.38</v>
      </c>
    </row>
    <row r="8097" spans="5:20">
      <c r="E8097">
        <v>9.4</v>
      </c>
      <c r="G8097">
        <v>9.5399999999999991</v>
      </c>
      <c r="I8097">
        <v>23.43</v>
      </c>
      <c r="T8097">
        <v>23.41</v>
      </c>
    </row>
    <row r="8098" spans="5:20">
      <c r="E8098">
        <v>9.44</v>
      </c>
      <c r="G8098">
        <v>9.5399999999999991</v>
      </c>
      <c r="I8098">
        <v>23.43</v>
      </c>
      <c r="T8098">
        <v>23.41</v>
      </c>
    </row>
    <row r="8099" spans="5:20">
      <c r="E8099">
        <v>9.4700000000000006</v>
      </c>
      <c r="G8099">
        <v>9.57</v>
      </c>
      <c r="I8099">
        <v>23.4</v>
      </c>
      <c r="T8099">
        <v>23.38</v>
      </c>
    </row>
    <row r="8100" spans="5:20">
      <c r="E8100">
        <v>9.4</v>
      </c>
      <c r="G8100">
        <v>9.44</v>
      </c>
      <c r="I8100">
        <v>23.52</v>
      </c>
      <c r="T8100">
        <v>23.41</v>
      </c>
    </row>
    <row r="8101" spans="5:20">
      <c r="E8101">
        <v>9.34</v>
      </c>
      <c r="G8101">
        <v>9.51</v>
      </c>
      <c r="I8101">
        <v>23.43</v>
      </c>
      <c r="T8101">
        <v>23.34</v>
      </c>
    </row>
    <row r="8102" spans="5:20">
      <c r="E8102">
        <v>9.4700000000000006</v>
      </c>
      <c r="G8102">
        <v>9.44</v>
      </c>
      <c r="I8102">
        <v>23.46</v>
      </c>
      <c r="T8102">
        <v>23.41</v>
      </c>
    </row>
    <row r="8103" spans="5:20">
      <c r="E8103">
        <v>9.4700000000000006</v>
      </c>
      <c r="G8103">
        <v>9.5</v>
      </c>
      <c r="I8103">
        <v>23.43</v>
      </c>
      <c r="T8103">
        <v>23.44</v>
      </c>
    </row>
    <row r="8104" spans="5:20">
      <c r="E8104">
        <v>9.4</v>
      </c>
      <c r="G8104">
        <v>9.4700000000000006</v>
      </c>
      <c r="I8104">
        <v>23.46</v>
      </c>
      <c r="T8104">
        <v>23.38</v>
      </c>
    </row>
    <row r="8105" spans="5:20">
      <c r="E8105">
        <v>9.44</v>
      </c>
      <c r="G8105">
        <v>9.41</v>
      </c>
      <c r="I8105">
        <v>23.55</v>
      </c>
      <c r="T8105">
        <v>23.41</v>
      </c>
    </row>
    <row r="8106" spans="5:20">
      <c r="E8106">
        <v>9.44</v>
      </c>
      <c r="G8106">
        <v>9.6</v>
      </c>
      <c r="I8106">
        <v>23.49</v>
      </c>
      <c r="T8106">
        <v>23.37</v>
      </c>
    </row>
    <row r="8107" spans="5:20">
      <c r="E8107">
        <v>9.3699999999999992</v>
      </c>
      <c r="G8107">
        <v>9.5</v>
      </c>
      <c r="I8107">
        <v>23.46</v>
      </c>
      <c r="T8107">
        <v>23.41</v>
      </c>
    </row>
    <row r="8108" spans="5:20">
      <c r="E8108">
        <v>9.4</v>
      </c>
      <c r="G8108">
        <v>9.5399999999999991</v>
      </c>
      <c r="I8108">
        <v>23.46</v>
      </c>
      <c r="T8108">
        <v>23.41</v>
      </c>
    </row>
    <row r="8109" spans="5:20">
      <c r="E8109">
        <v>9.4</v>
      </c>
      <c r="G8109">
        <v>9.5</v>
      </c>
      <c r="I8109">
        <v>23.46</v>
      </c>
      <c r="T8109">
        <v>23.31</v>
      </c>
    </row>
    <row r="8110" spans="5:20">
      <c r="E8110">
        <v>9.44</v>
      </c>
      <c r="G8110">
        <v>9.4700000000000006</v>
      </c>
      <c r="I8110">
        <v>23.43</v>
      </c>
      <c r="T8110">
        <v>23.37</v>
      </c>
    </row>
    <row r="8111" spans="5:20">
      <c r="E8111">
        <v>9.3699999999999992</v>
      </c>
      <c r="G8111">
        <v>9.57</v>
      </c>
      <c r="I8111">
        <v>23.45</v>
      </c>
      <c r="T8111">
        <v>23.38</v>
      </c>
    </row>
    <row r="8112" spans="5:20">
      <c r="E8112">
        <v>9.4</v>
      </c>
      <c r="G8112">
        <v>9.4700000000000006</v>
      </c>
      <c r="I8112">
        <v>23.42</v>
      </c>
      <c r="T8112">
        <v>23.41</v>
      </c>
    </row>
    <row r="8113" spans="5:20">
      <c r="E8113">
        <v>9.3699999999999992</v>
      </c>
      <c r="G8113">
        <v>9.5399999999999991</v>
      </c>
      <c r="I8113">
        <v>23.42</v>
      </c>
      <c r="T8113">
        <v>23.41</v>
      </c>
    </row>
    <row r="8114" spans="5:20">
      <c r="E8114">
        <v>9.44</v>
      </c>
      <c r="G8114">
        <v>9.5399999999999991</v>
      </c>
      <c r="I8114">
        <v>23.45</v>
      </c>
      <c r="T8114">
        <v>23.44</v>
      </c>
    </row>
    <row r="8115" spans="5:20">
      <c r="E8115">
        <v>9.44</v>
      </c>
      <c r="G8115">
        <v>9.4700000000000006</v>
      </c>
      <c r="I8115">
        <v>23.46</v>
      </c>
      <c r="T8115">
        <v>23.41</v>
      </c>
    </row>
    <row r="8116" spans="5:20">
      <c r="E8116">
        <v>9.44</v>
      </c>
      <c r="G8116">
        <v>9.51</v>
      </c>
      <c r="I8116">
        <v>23.51</v>
      </c>
      <c r="T8116">
        <v>23.34</v>
      </c>
    </row>
    <row r="8117" spans="5:20">
      <c r="E8117">
        <v>9.44</v>
      </c>
      <c r="G8117">
        <v>9.57</v>
      </c>
      <c r="I8117">
        <v>23.51</v>
      </c>
      <c r="T8117">
        <v>23.41</v>
      </c>
    </row>
    <row r="8118" spans="5:20">
      <c r="E8118">
        <v>9.3699999999999992</v>
      </c>
      <c r="G8118">
        <v>9.5399999999999991</v>
      </c>
      <c r="I8118">
        <v>23.42</v>
      </c>
      <c r="T8118">
        <v>23.37</v>
      </c>
    </row>
    <row r="8119" spans="5:20">
      <c r="E8119">
        <v>9.3699999999999992</v>
      </c>
      <c r="G8119">
        <v>9.51</v>
      </c>
      <c r="I8119">
        <v>23.42</v>
      </c>
      <c r="T8119">
        <v>23.41</v>
      </c>
    </row>
    <row r="8120" spans="5:20">
      <c r="E8120">
        <v>9.31</v>
      </c>
      <c r="G8120">
        <v>9.61</v>
      </c>
      <c r="I8120">
        <v>23.45</v>
      </c>
      <c r="T8120">
        <v>23.37</v>
      </c>
    </row>
    <row r="8121" spans="5:20">
      <c r="E8121">
        <v>9.3699999999999992</v>
      </c>
      <c r="G8121">
        <v>9.51</v>
      </c>
      <c r="I8121">
        <v>23.45</v>
      </c>
      <c r="T8121">
        <v>23.44</v>
      </c>
    </row>
    <row r="8122" spans="5:20">
      <c r="E8122">
        <v>9.3699999999999992</v>
      </c>
      <c r="G8122">
        <v>9.44</v>
      </c>
      <c r="I8122">
        <v>23.45</v>
      </c>
      <c r="T8122">
        <v>23.37</v>
      </c>
    </row>
    <row r="8123" spans="5:20">
      <c r="E8123">
        <v>9.18</v>
      </c>
      <c r="G8123">
        <v>9.5</v>
      </c>
      <c r="I8123">
        <v>23.39</v>
      </c>
      <c r="T8123">
        <v>23.37</v>
      </c>
    </row>
    <row r="8124" spans="5:20">
      <c r="E8124">
        <v>9.24</v>
      </c>
      <c r="G8124">
        <v>9.41</v>
      </c>
      <c r="I8124">
        <v>23.45</v>
      </c>
      <c r="T8124">
        <v>23.4</v>
      </c>
    </row>
    <row r="8125" spans="5:20">
      <c r="E8125">
        <v>9.27</v>
      </c>
      <c r="G8125">
        <v>9.51</v>
      </c>
      <c r="I8125">
        <v>23.45</v>
      </c>
      <c r="T8125">
        <v>23.4</v>
      </c>
    </row>
    <row r="8126" spans="5:20">
      <c r="E8126">
        <v>9.2100000000000009</v>
      </c>
      <c r="G8126">
        <v>9.44</v>
      </c>
      <c r="I8126">
        <v>23.48</v>
      </c>
      <c r="T8126">
        <v>23.4</v>
      </c>
    </row>
    <row r="8127" spans="5:20">
      <c r="E8127">
        <v>9.31</v>
      </c>
      <c r="G8127">
        <v>9.5399999999999991</v>
      </c>
      <c r="I8127">
        <v>23.42</v>
      </c>
      <c r="T8127">
        <v>23.37</v>
      </c>
    </row>
    <row r="8128" spans="5:20">
      <c r="E8128">
        <v>9.24</v>
      </c>
      <c r="G8128">
        <v>9.51</v>
      </c>
      <c r="I8128">
        <v>23.39</v>
      </c>
      <c r="T8128">
        <v>23.44</v>
      </c>
    </row>
    <row r="8129" spans="5:20">
      <c r="E8129">
        <v>9.24</v>
      </c>
      <c r="G8129">
        <v>9.5399999999999991</v>
      </c>
      <c r="I8129">
        <v>23.42</v>
      </c>
      <c r="T8129">
        <v>23.34</v>
      </c>
    </row>
    <row r="8130" spans="5:20">
      <c r="E8130">
        <v>9.31</v>
      </c>
      <c r="G8130">
        <v>9.51</v>
      </c>
      <c r="I8130">
        <v>23.39</v>
      </c>
      <c r="T8130">
        <v>23.34</v>
      </c>
    </row>
    <row r="8131" spans="5:20">
      <c r="E8131">
        <v>9.31</v>
      </c>
      <c r="G8131">
        <v>9.5399999999999991</v>
      </c>
      <c r="I8131">
        <v>23.51</v>
      </c>
      <c r="T8131">
        <v>23.37</v>
      </c>
    </row>
    <row r="8132" spans="5:20">
      <c r="E8132">
        <v>9.2799999999999994</v>
      </c>
      <c r="G8132">
        <v>9.5399999999999991</v>
      </c>
      <c r="I8132">
        <v>23.36</v>
      </c>
      <c r="T8132">
        <v>23.4</v>
      </c>
    </row>
    <row r="8133" spans="5:20">
      <c r="E8133">
        <v>9.2799999999999994</v>
      </c>
      <c r="G8133">
        <v>9.57</v>
      </c>
      <c r="I8133">
        <v>23.57</v>
      </c>
      <c r="T8133">
        <v>23.37</v>
      </c>
    </row>
    <row r="8134" spans="5:20">
      <c r="E8134">
        <v>9.24</v>
      </c>
      <c r="G8134">
        <v>9.51</v>
      </c>
      <c r="I8134">
        <v>23.48</v>
      </c>
      <c r="T8134">
        <v>23.43</v>
      </c>
    </row>
    <row r="8135" spans="5:20">
      <c r="E8135">
        <v>9.24</v>
      </c>
      <c r="G8135">
        <v>9.5399999999999991</v>
      </c>
      <c r="I8135">
        <v>23.42</v>
      </c>
      <c r="T8135">
        <v>23.43</v>
      </c>
    </row>
    <row r="8136" spans="5:20">
      <c r="E8136">
        <v>9.2100000000000009</v>
      </c>
      <c r="G8136">
        <v>9.51</v>
      </c>
      <c r="I8136">
        <v>23.45</v>
      </c>
      <c r="T8136">
        <v>23.4</v>
      </c>
    </row>
    <row r="8137" spans="5:20">
      <c r="E8137">
        <v>9.24</v>
      </c>
      <c r="G8137">
        <v>9.4700000000000006</v>
      </c>
      <c r="I8137">
        <v>23.48</v>
      </c>
      <c r="T8137">
        <v>23.4</v>
      </c>
    </row>
    <row r="8138" spans="5:20">
      <c r="E8138">
        <v>9.31</v>
      </c>
      <c r="G8138">
        <v>9.51</v>
      </c>
      <c r="I8138">
        <v>23.45</v>
      </c>
      <c r="T8138">
        <v>23.41</v>
      </c>
    </row>
    <row r="8139" spans="5:20">
      <c r="E8139">
        <v>9.31</v>
      </c>
      <c r="G8139">
        <v>9.57</v>
      </c>
      <c r="I8139">
        <v>23.42</v>
      </c>
      <c r="T8139">
        <v>23.34</v>
      </c>
    </row>
    <row r="8140" spans="5:20">
      <c r="E8140">
        <v>9.24</v>
      </c>
      <c r="G8140">
        <v>9.5399999999999991</v>
      </c>
      <c r="I8140">
        <v>23.45</v>
      </c>
      <c r="T8140">
        <v>23.34</v>
      </c>
    </row>
    <row r="8141" spans="5:20">
      <c r="E8141">
        <v>9.18</v>
      </c>
      <c r="G8141">
        <v>9.57</v>
      </c>
      <c r="I8141">
        <v>23.48</v>
      </c>
      <c r="T8141">
        <v>23.43</v>
      </c>
    </row>
    <row r="8142" spans="5:20">
      <c r="E8142">
        <v>9.25</v>
      </c>
      <c r="G8142">
        <v>9.51</v>
      </c>
      <c r="I8142">
        <v>23.44</v>
      </c>
      <c r="T8142">
        <v>23.37</v>
      </c>
    </row>
    <row r="8143" spans="5:20">
      <c r="E8143">
        <v>9.2100000000000009</v>
      </c>
      <c r="G8143">
        <v>9.64</v>
      </c>
      <c r="I8143">
        <v>23.48</v>
      </c>
      <c r="T8143">
        <v>23.37</v>
      </c>
    </row>
    <row r="8144" spans="5:20">
      <c r="E8144">
        <v>9.15</v>
      </c>
      <c r="G8144">
        <v>9.51</v>
      </c>
      <c r="I8144">
        <v>23.48</v>
      </c>
      <c r="T8144">
        <v>23.46</v>
      </c>
    </row>
    <row r="8145" spans="5:20">
      <c r="E8145">
        <v>9.2100000000000009</v>
      </c>
      <c r="G8145">
        <v>9.51</v>
      </c>
      <c r="I8145">
        <v>23.51</v>
      </c>
      <c r="T8145">
        <v>23.34</v>
      </c>
    </row>
    <row r="8146" spans="5:20">
      <c r="E8146">
        <v>9.15</v>
      </c>
      <c r="G8146">
        <v>9.5399999999999991</v>
      </c>
      <c r="I8146">
        <v>23.48</v>
      </c>
      <c r="T8146">
        <v>23.4</v>
      </c>
    </row>
    <row r="8147" spans="5:20">
      <c r="E8147">
        <v>9.2100000000000009</v>
      </c>
      <c r="G8147">
        <v>9.57</v>
      </c>
      <c r="I8147">
        <v>23.45</v>
      </c>
      <c r="T8147">
        <v>23.31</v>
      </c>
    </row>
    <row r="8148" spans="5:20">
      <c r="E8148">
        <v>9.11</v>
      </c>
      <c r="G8148">
        <v>9.5399999999999991</v>
      </c>
      <c r="I8148">
        <v>23.44</v>
      </c>
      <c r="T8148">
        <v>23.34</v>
      </c>
    </row>
    <row r="8149" spans="5:20">
      <c r="E8149">
        <v>9.2100000000000009</v>
      </c>
      <c r="G8149">
        <v>9.4700000000000006</v>
      </c>
      <c r="I8149">
        <v>23.41</v>
      </c>
      <c r="T8149">
        <v>23.34</v>
      </c>
    </row>
    <row r="8150" spans="5:20">
      <c r="E8150">
        <v>9.15</v>
      </c>
      <c r="G8150">
        <v>9.5399999999999991</v>
      </c>
      <c r="I8150">
        <v>23.51</v>
      </c>
      <c r="T8150">
        <v>23.34</v>
      </c>
    </row>
    <row r="8151" spans="5:20">
      <c r="E8151">
        <v>9.15</v>
      </c>
      <c r="G8151">
        <v>9.51</v>
      </c>
      <c r="I8151">
        <v>23.41</v>
      </c>
      <c r="T8151">
        <v>23.37</v>
      </c>
    </row>
    <row r="8152" spans="5:20">
      <c r="E8152">
        <v>9.18</v>
      </c>
      <c r="G8152">
        <v>9.57</v>
      </c>
      <c r="I8152">
        <v>23.41</v>
      </c>
      <c r="T8152">
        <v>23.31</v>
      </c>
    </row>
    <row r="8153" spans="5:20">
      <c r="E8153">
        <v>9.18</v>
      </c>
      <c r="G8153">
        <v>9.57</v>
      </c>
      <c r="I8153">
        <v>23.47</v>
      </c>
      <c r="T8153">
        <v>23.4</v>
      </c>
    </row>
    <row r="8154" spans="5:20">
      <c r="E8154">
        <v>9.2100000000000009</v>
      </c>
      <c r="G8154">
        <v>9.5399999999999991</v>
      </c>
      <c r="I8154">
        <v>23.44</v>
      </c>
      <c r="T8154">
        <v>23.4</v>
      </c>
    </row>
    <row r="8155" spans="5:20">
      <c r="E8155">
        <v>9.15</v>
      </c>
      <c r="G8155">
        <v>9.44</v>
      </c>
      <c r="I8155">
        <v>23.38</v>
      </c>
      <c r="T8155">
        <v>23.34</v>
      </c>
    </row>
    <row r="8156" spans="5:20">
      <c r="E8156">
        <v>9.25</v>
      </c>
      <c r="G8156">
        <v>9.48</v>
      </c>
      <c r="I8156">
        <v>23.44</v>
      </c>
      <c r="T8156">
        <v>23.37</v>
      </c>
    </row>
    <row r="8157" spans="5:20">
      <c r="E8157">
        <v>9.2200000000000006</v>
      </c>
      <c r="G8157">
        <v>9.4700000000000006</v>
      </c>
      <c r="I8157">
        <v>23.5</v>
      </c>
      <c r="T8157">
        <v>23.37</v>
      </c>
    </row>
    <row r="8158" spans="5:20">
      <c r="E8158">
        <v>9.18</v>
      </c>
      <c r="G8158">
        <v>9.51</v>
      </c>
      <c r="I8158">
        <v>23.47</v>
      </c>
      <c r="T8158">
        <v>23.37</v>
      </c>
    </row>
    <row r="8159" spans="5:20">
      <c r="E8159">
        <v>9.31</v>
      </c>
      <c r="G8159">
        <v>9.51</v>
      </c>
      <c r="I8159">
        <v>23.44</v>
      </c>
      <c r="T8159">
        <v>23.4</v>
      </c>
    </row>
    <row r="8160" spans="5:20">
      <c r="E8160">
        <v>9.2200000000000006</v>
      </c>
      <c r="G8160">
        <v>9.51</v>
      </c>
      <c r="I8160">
        <v>23.41</v>
      </c>
      <c r="T8160">
        <v>23.34</v>
      </c>
    </row>
    <row r="8161" spans="5:20">
      <c r="E8161">
        <v>9.2100000000000009</v>
      </c>
      <c r="G8161">
        <v>9.48</v>
      </c>
      <c r="I8161">
        <v>23.5</v>
      </c>
      <c r="T8161">
        <v>23.34</v>
      </c>
    </row>
    <row r="8162" spans="5:20">
      <c r="E8162">
        <v>9.2200000000000006</v>
      </c>
      <c r="G8162">
        <v>9.4700000000000006</v>
      </c>
      <c r="I8162">
        <v>23.41</v>
      </c>
      <c r="T8162">
        <v>23.37</v>
      </c>
    </row>
    <row r="8163" spans="5:20">
      <c r="E8163">
        <v>9.15</v>
      </c>
      <c r="G8163">
        <v>9.57</v>
      </c>
      <c r="I8163">
        <v>23.47</v>
      </c>
      <c r="T8163">
        <v>23.46</v>
      </c>
    </row>
    <row r="8164" spans="5:20">
      <c r="E8164">
        <v>9.18</v>
      </c>
      <c r="G8164">
        <v>9.5399999999999991</v>
      </c>
      <c r="I8164">
        <v>23.47</v>
      </c>
      <c r="T8164">
        <v>23.37</v>
      </c>
    </row>
    <row r="8165" spans="5:20">
      <c r="E8165">
        <v>9.15</v>
      </c>
      <c r="G8165">
        <v>9.51</v>
      </c>
      <c r="I8165">
        <v>23.41</v>
      </c>
      <c r="T8165">
        <v>23.43</v>
      </c>
    </row>
    <row r="8166" spans="5:20">
      <c r="E8166">
        <v>9.15</v>
      </c>
      <c r="G8166">
        <v>9.5399999999999991</v>
      </c>
      <c r="I8166">
        <v>23.47</v>
      </c>
      <c r="T8166">
        <v>23.46</v>
      </c>
    </row>
    <row r="8167" spans="5:20">
      <c r="E8167">
        <v>9.15</v>
      </c>
      <c r="G8167">
        <v>9.51</v>
      </c>
      <c r="I8167">
        <v>23.44</v>
      </c>
      <c r="T8167">
        <v>23.37</v>
      </c>
    </row>
    <row r="8168" spans="5:20">
      <c r="E8168">
        <v>9.25</v>
      </c>
      <c r="G8168">
        <v>9.5399999999999991</v>
      </c>
      <c r="I8168">
        <v>23.44</v>
      </c>
      <c r="T8168">
        <v>23.4</v>
      </c>
    </row>
    <row r="8169" spans="5:20">
      <c r="E8169">
        <v>9.25</v>
      </c>
      <c r="G8169">
        <v>9.61</v>
      </c>
      <c r="I8169">
        <v>23.41</v>
      </c>
      <c r="T8169">
        <v>23.4</v>
      </c>
    </row>
    <row r="8170" spans="5:20">
      <c r="E8170">
        <v>9.15</v>
      </c>
      <c r="G8170">
        <v>9.5399999999999991</v>
      </c>
      <c r="I8170">
        <v>23.44</v>
      </c>
      <c r="T8170">
        <v>23.37</v>
      </c>
    </row>
    <row r="8171" spans="5:20">
      <c r="E8171">
        <v>9.18</v>
      </c>
      <c r="G8171">
        <v>9.51</v>
      </c>
      <c r="I8171">
        <v>23.47</v>
      </c>
      <c r="T8171">
        <v>23.43</v>
      </c>
    </row>
    <row r="8172" spans="5:20">
      <c r="E8172">
        <v>9.15</v>
      </c>
      <c r="G8172">
        <v>9.51</v>
      </c>
      <c r="I8172">
        <v>23.47</v>
      </c>
      <c r="T8172">
        <v>23.37</v>
      </c>
    </row>
    <row r="8173" spans="5:20">
      <c r="E8173">
        <v>9.18</v>
      </c>
      <c r="G8173">
        <v>9.5399999999999991</v>
      </c>
      <c r="I8173">
        <v>23.44</v>
      </c>
      <c r="T8173">
        <v>23.4</v>
      </c>
    </row>
    <row r="8174" spans="5:20">
      <c r="E8174">
        <v>9.15</v>
      </c>
      <c r="G8174">
        <v>9.57</v>
      </c>
      <c r="I8174">
        <v>23.47</v>
      </c>
      <c r="T8174">
        <v>23.4</v>
      </c>
    </row>
    <row r="8175" spans="5:20">
      <c r="E8175">
        <v>9.18</v>
      </c>
      <c r="G8175">
        <v>9.5399999999999991</v>
      </c>
      <c r="I8175">
        <v>23.53</v>
      </c>
      <c r="T8175">
        <v>23.4</v>
      </c>
    </row>
    <row r="8176" spans="5:20">
      <c r="E8176">
        <v>9.2200000000000006</v>
      </c>
      <c r="G8176">
        <v>9.51</v>
      </c>
      <c r="I8176">
        <v>23.5</v>
      </c>
      <c r="T8176">
        <v>23.4</v>
      </c>
    </row>
    <row r="8177" spans="5:20">
      <c r="E8177">
        <v>9.15</v>
      </c>
      <c r="G8177">
        <v>9.51</v>
      </c>
      <c r="I8177">
        <v>23.47</v>
      </c>
      <c r="T8177">
        <v>23.4</v>
      </c>
    </row>
    <row r="8178" spans="5:20">
      <c r="E8178">
        <v>9.15</v>
      </c>
      <c r="G8178">
        <v>9.57</v>
      </c>
      <c r="I8178">
        <v>23.5</v>
      </c>
      <c r="T8178">
        <v>23.34</v>
      </c>
    </row>
    <row r="8179" spans="5:20">
      <c r="E8179">
        <v>9.15</v>
      </c>
      <c r="G8179">
        <v>9.5399999999999991</v>
      </c>
      <c r="I8179">
        <v>23.47</v>
      </c>
      <c r="T8179">
        <v>23.4</v>
      </c>
    </row>
    <row r="8180" spans="5:20">
      <c r="E8180">
        <v>9.15</v>
      </c>
      <c r="G8180">
        <v>9.5399999999999991</v>
      </c>
      <c r="I8180">
        <v>23.43</v>
      </c>
      <c r="T8180">
        <v>23.43</v>
      </c>
    </row>
    <row r="8181" spans="5:20">
      <c r="E8181">
        <v>9.19</v>
      </c>
      <c r="G8181">
        <v>9.51</v>
      </c>
      <c r="I8181">
        <v>23.5</v>
      </c>
      <c r="T8181">
        <v>23.43</v>
      </c>
    </row>
    <row r="8182" spans="5:20">
      <c r="E8182">
        <v>9.2200000000000006</v>
      </c>
      <c r="G8182">
        <v>9.5399999999999991</v>
      </c>
      <c r="I8182">
        <v>23.49</v>
      </c>
      <c r="T8182">
        <v>23.43</v>
      </c>
    </row>
    <row r="8183" spans="5:20">
      <c r="E8183">
        <v>9.25</v>
      </c>
      <c r="G8183">
        <v>9.51</v>
      </c>
      <c r="I8183">
        <v>23.46</v>
      </c>
      <c r="T8183">
        <v>23.37</v>
      </c>
    </row>
    <row r="8184" spans="5:20">
      <c r="E8184">
        <v>9.19</v>
      </c>
      <c r="G8184">
        <v>9.44</v>
      </c>
      <c r="I8184">
        <v>23.46</v>
      </c>
      <c r="T8184">
        <v>23.37</v>
      </c>
    </row>
    <row r="8185" spans="5:20">
      <c r="E8185">
        <v>9.2200000000000006</v>
      </c>
      <c r="G8185">
        <v>9.5399999999999991</v>
      </c>
      <c r="I8185">
        <v>23.46</v>
      </c>
      <c r="T8185">
        <v>23.4</v>
      </c>
    </row>
    <row r="8186" spans="5:20">
      <c r="E8186">
        <v>9.2200000000000006</v>
      </c>
      <c r="G8186">
        <v>9.48</v>
      </c>
      <c r="I8186">
        <v>23.46</v>
      </c>
      <c r="T8186">
        <v>23.4</v>
      </c>
    </row>
    <row r="8187" spans="5:20">
      <c r="E8187">
        <v>9.2200000000000006</v>
      </c>
      <c r="G8187">
        <v>9.48</v>
      </c>
      <c r="I8187">
        <v>23.37</v>
      </c>
      <c r="T8187">
        <v>23.49</v>
      </c>
    </row>
    <row r="8188" spans="5:20">
      <c r="E8188">
        <v>9.19</v>
      </c>
      <c r="G8188">
        <v>9.51</v>
      </c>
      <c r="I8188">
        <v>23.49</v>
      </c>
      <c r="T8188">
        <v>23.43</v>
      </c>
    </row>
    <row r="8189" spans="5:20">
      <c r="E8189">
        <v>9.15</v>
      </c>
      <c r="G8189">
        <v>9.5399999999999991</v>
      </c>
      <c r="I8189">
        <v>23.43</v>
      </c>
      <c r="T8189">
        <v>23.4</v>
      </c>
    </row>
    <row r="8190" spans="5:20">
      <c r="E8190">
        <v>9.19</v>
      </c>
      <c r="G8190">
        <v>9.48</v>
      </c>
      <c r="I8190">
        <v>23.43</v>
      </c>
      <c r="T8190">
        <v>23.46</v>
      </c>
    </row>
    <row r="8191" spans="5:20">
      <c r="E8191">
        <v>9.2200000000000006</v>
      </c>
      <c r="G8191">
        <v>9.5399999999999991</v>
      </c>
      <c r="I8191">
        <v>23.4</v>
      </c>
      <c r="T8191">
        <v>23.4</v>
      </c>
    </row>
    <row r="8192" spans="5:20">
      <c r="E8192">
        <v>9.19</v>
      </c>
      <c r="G8192">
        <v>9.61</v>
      </c>
      <c r="I8192">
        <v>23.43</v>
      </c>
      <c r="T8192">
        <v>23.43</v>
      </c>
    </row>
    <row r="8193" spans="5:20">
      <c r="E8193">
        <v>9.16</v>
      </c>
      <c r="G8193">
        <v>9.48</v>
      </c>
      <c r="I8193">
        <v>23.4</v>
      </c>
      <c r="T8193">
        <v>23.37</v>
      </c>
    </row>
    <row r="8194" spans="5:20">
      <c r="E8194">
        <v>9.25</v>
      </c>
      <c r="G8194">
        <v>9.51</v>
      </c>
      <c r="I8194">
        <v>23.49</v>
      </c>
      <c r="T8194">
        <v>23.43</v>
      </c>
    </row>
    <row r="8195" spans="5:20">
      <c r="E8195">
        <v>9.1199999999999992</v>
      </c>
      <c r="G8195">
        <v>9.51</v>
      </c>
      <c r="I8195">
        <v>23.49</v>
      </c>
      <c r="T8195">
        <v>23.4</v>
      </c>
    </row>
    <row r="8196" spans="5:20">
      <c r="E8196">
        <v>9.19</v>
      </c>
      <c r="G8196">
        <v>9.51</v>
      </c>
      <c r="I8196">
        <v>23.43</v>
      </c>
      <c r="T8196">
        <v>23.33</v>
      </c>
    </row>
    <row r="8197" spans="5:20">
      <c r="E8197">
        <v>9.19</v>
      </c>
      <c r="G8197">
        <v>9.61</v>
      </c>
      <c r="I8197">
        <v>23.46</v>
      </c>
      <c r="T8197">
        <v>23.4</v>
      </c>
    </row>
    <row r="8198" spans="5:20">
      <c r="E8198">
        <v>9.19</v>
      </c>
      <c r="G8198">
        <v>9.44</v>
      </c>
      <c r="I8198">
        <v>23.43</v>
      </c>
      <c r="T8198">
        <v>23.34</v>
      </c>
    </row>
    <row r="8199" spans="5:20">
      <c r="E8199">
        <v>9.2200000000000006</v>
      </c>
      <c r="G8199">
        <v>9.48</v>
      </c>
      <c r="I8199">
        <v>23.43</v>
      </c>
      <c r="T8199">
        <v>23.4</v>
      </c>
    </row>
    <row r="8200" spans="5:20">
      <c r="E8200">
        <v>9.2200000000000006</v>
      </c>
      <c r="G8200">
        <v>9.5399999999999991</v>
      </c>
      <c r="I8200">
        <v>23.49</v>
      </c>
      <c r="T8200">
        <v>23.37</v>
      </c>
    </row>
    <row r="8201" spans="5:20">
      <c r="E8201">
        <v>9.1199999999999992</v>
      </c>
      <c r="G8201">
        <v>9.5399999999999991</v>
      </c>
      <c r="I8201">
        <v>23.46</v>
      </c>
      <c r="T8201">
        <v>23.43</v>
      </c>
    </row>
    <row r="8202" spans="5:20">
      <c r="E8202">
        <v>9.2899999999999991</v>
      </c>
      <c r="G8202">
        <v>9.5399999999999991</v>
      </c>
      <c r="I8202">
        <v>23.46</v>
      </c>
      <c r="T8202">
        <v>23.4</v>
      </c>
    </row>
    <row r="8203" spans="5:20">
      <c r="E8203">
        <v>9.19</v>
      </c>
      <c r="G8203">
        <v>9.48</v>
      </c>
      <c r="I8203">
        <v>23.43</v>
      </c>
      <c r="T8203">
        <v>23.34</v>
      </c>
    </row>
    <row r="8204" spans="5:20">
      <c r="E8204">
        <v>9.1300000000000008</v>
      </c>
      <c r="G8204">
        <v>9.5399999999999991</v>
      </c>
      <c r="I8204">
        <v>23.43</v>
      </c>
      <c r="T8204">
        <v>23.37</v>
      </c>
    </row>
    <row r="8205" spans="5:20">
      <c r="E8205">
        <v>9.19</v>
      </c>
      <c r="G8205">
        <v>9.5399999999999991</v>
      </c>
      <c r="I8205">
        <v>23.43</v>
      </c>
      <c r="T8205">
        <v>23.4</v>
      </c>
    </row>
    <row r="8206" spans="5:20">
      <c r="E8206">
        <v>9.2200000000000006</v>
      </c>
      <c r="G8206">
        <v>9.51</v>
      </c>
      <c r="I8206">
        <v>23.4</v>
      </c>
      <c r="T8206">
        <v>23.46</v>
      </c>
    </row>
    <row r="8207" spans="5:20">
      <c r="E8207">
        <v>9.2200000000000006</v>
      </c>
      <c r="G8207">
        <v>9.51</v>
      </c>
      <c r="I8207">
        <v>23.46</v>
      </c>
      <c r="T8207">
        <v>23.43</v>
      </c>
    </row>
    <row r="8208" spans="5:20">
      <c r="E8208">
        <v>9.23</v>
      </c>
      <c r="G8208">
        <v>9.51</v>
      </c>
      <c r="I8208">
        <v>23.43</v>
      </c>
      <c r="T8208">
        <v>23.39</v>
      </c>
    </row>
    <row r="8209" spans="5:20">
      <c r="E8209">
        <v>9.19</v>
      </c>
      <c r="G8209">
        <v>9.58</v>
      </c>
      <c r="I8209">
        <v>23.49</v>
      </c>
      <c r="T8209">
        <v>23.36</v>
      </c>
    </row>
    <row r="8210" spans="5:20">
      <c r="E8210">
        <v>9.26</v>
      </c>
      <c r="G8210">
        <v>9.5399999999999991</v>
      </c>
      <c r="I8210">
        <v>23.43</v>
      </c>
      <c r="T8210">
        <v>23.37</v>
      </c>
    </row>
    <row r="8211" spans="5:20">
      <c r="E8211">
        <v>9.19</v>
      </c>
      <c r="G8211">
        <v>9.44</v>
      </c>
      <c r="I8211">
        <v>23.39</v>
      </c>
      <c r="T8211">
        <v>23.37</v>
      </c>
    </row>
    <row r="8212" spans="5:20">
      <c r="E8212">
        <v>9.16</v>
      </c>
      <c r="G8212">
        <v>9.41</v>
      </c>
      <c r="I8212">
        <v>23.49</v>
      </c>
      <c r="T8212">
        <v>23.43</v>
      </c>
    </row>
    <row r="8213" spans="5:20">
      <c r="E8213">
        <v>9.19</v>
      </c>
      <c r="G8213">
        <v>9.58</v>
      </c>
      <c r="I8213">
        <v>23.46</v>
      </c>
      <c r="T8213">
        <v>23.37</v>
      </c>
    </row>
    <row r="8214" spans="5:20">
      <c r="E8214">
        <v>9.19</v>
      </c>
      <c r="G8214">
        <v>9.48</v>
      </c>
      <c r="I8214">
        <v>23.45</v>
      </c>
      <c r="T8214">
        <v>23.43</v>
      </c>
    </row>
    <row r="8215" spans="5:20">
      <c r="E8215">
        <v>9.23</v>
      </c>
      <c r="G8215">
        <v>9.5399999999999991</v>
      </c>
      <c r="I8215">
        <v>23.39</v>
      </c>
      <c r="T8215">
        <v>23.33</v>
      </c>
    </row>
    <row r="8216" spans="5:20">
      <c r="E8216">
        <v>9.19</v>
      </c>
      <c r="G8216">
        <v>9.51</v>
      </c>
      <c r="I8216">
        <v>23.42</v>
      </c>
      <c r="T8216">
        <v>23.39</v>
      </c>
    </row>
    <row r="8217" spans="5:20">
      <c r="E8217">
        <v>9.16</v>
      </c>
      <c r="G8217">
        <v>9.51</v>
      </c>
      <c r="I8217">
        <v>23.45</v>
      </c>
      <c r="T8217">
        <v>23.43</v>
      </c>
    </row>
    <row r="8218" spans="5:20">
      <c r="E8218">
        <v>9.23</v>
      </c>
      <c r="G8218">
        <v>9.5399999999999991</v>
      </c>
      <c r="I8218">
        <v>23.42</v>
      </c>
      <c r="T8218">
        <v>23.34</v>
      </c>
    </row>
    <row r="8219" spans="5:20">
      <c r="E8219">
        <v>9.16</v>
      </c>
      <c r="G8219">
        <v>9.51</v>
      </c>
      <c r="I8219">
        <v>23.42</v>
      </c>
      <c r="T8219">
        <v>23.39</v>
      </c>
    </row>
    <row r="8220" spans="5:20">
      <c r="E8220">
        <v>9.23</v>
      </c>
      <c r="G8220">
        <v>9.5399999999999991</v>
      </c>
      <c r="I8220">
        <v>23.52</v>
      </c>
      <c r="T8220">
        <v>23.37</v>
      </c>
    </row>
    <row r="8221" spans="5:20">
      <c r="E8221">
        <v>9.16</v>
      </c>
      <c r="G8221">
        <v>9.48</v>
      </c>
      <c r="I8221">
        <v>23.48</v>
      </c>
      <c r="T8221">
        <v>23.39</v>
      </c>
    </row>
    <row r="8222" spans="5:20">
      <c r="E8222">
        <v>9.16</v>
      </c>
      <c r="G8222">
        <v>9.5399999999999991</v>
      </c>
      <c r="I8222">
        <v>23.42</v>
      </c>
      <c r="T8222">
        <v>23.4</v>
      </c>
    </row>
    <row r="8223" spans="5:20">
      <c r="E8223">
        <v>9.16</v>
      </c>
      <c r="G8223">
        <v>9.5399999999999991</v>
      </c>
      <c r="I8223">
        <v>23.39</v>
      </c>
      <c r="T8223">
        <v>23.37</v>
      </c>
    </row>
    <row r="8224" spans="5:20">
      <c r="E8224">
        <v>9.19</v>
      </c>
      <c r="G8224">
        <v>9.58</v>
      </c>
      <c r="I8224">
        <v>23.45</v>
      </c>
      <c r="T8224">
        <v>23.36</v>
      </c>
    </row>
    <row r="8225" spans="5:20">
      <c r="E8225">
        <v>9.23</v>
      </c>
      <c r="G8225">
        <v>9.4499999999999993</v>
      </c>
      <c r="I8225">
        <v>23.48</v>
      </c>
      <c r="T8225">
        <v>23.43</v>
      </c>
    </row>
    <row r="8226" spans="5:20">
      <c r="E8226">
        <v>9.1999999999999993</v>
      </c>
      <c r="G8226">
        <v>9.51</v>
      </c>
      <c r="I8226">
        <v>23.36</v>
      </c>
      <c r="T8226">
        <v>23.43</v>
      </c>
    </row>
    <row r="8227" spans="5:20">
      <c r="E8227">
        <v>9.16</v>
      </c>
      <c r="G8227">
        <v>9.48</v>
      </c>
      <c r="I8227">
        <v>23.45</v>
      </c>
      <c r="T8227">
        <v>23.4</v>
      </c>
    </row>
    <row r="8228" spans="5:20">
      <c r="E8228">
        <v>9.23</v>
      </c>
      <c r="G8228">
        <v>9.51</v>
      </c>
      <c r="I8228">
        <v>23.51</v>
      </c>
      <c r="T8228">
        <v>23.42</v>
      </c>
    </row>
    <row r="8229" spans="5:20">
      <c r="E8229">
        <v>9.16</v>
      </c>
      <c r="G8229">
        <v>9.5500000000000007</v>
      </c>
      <c r="I8229">
        <v>23.48</v>
      </c>
      <c r="T8229">
        <v>23.4</v>
      </c>
    </row>
    <row r="8230" spans="5:20">
      <c r="E8230">
        <v>9.1300000000000008</v>
      </c>
      <c r="G8230">
        <v>9.5399999999999991</v>
      </c>
      <c r="I8230">
        <v>23.45</v>
      </c>
      <c r="T8230">
        <v>23.4</v>
      </c>
    </row>
    <row r="8231" spans="5:20">
      <c r="E8231">
        <v>9.1999999999999993</v>
      </c>
      <c r="G8231">
        <v>9.51</v>
      </c>
      <c r="I8231">
        <v>23.42</v>
      </c>
      <c r="T8231">
        <v>23.36</v>
      </c>
    </row>
    <row r="8232" spans="5:20">
      <c r="E8232">
        <v>9.26</v>
      </c>
      <c r="G8232">
        <v>9.48</v>
      </c>
      <c r="I8232">
        <v>23.45</v>
      </c>
      <c r="T8232">
        <v>23.39</v>
      </c>
    </row>
    <row r="8233" spans="5:20">
      <c r="E8233">
        <v>9.23</v>
      </c>
      <c r="G8233">
        <v>9.5500000000000007</v>
      </c>
      <c r="I8233">
        <v>23.48</v>
      </c>
      <c r="T8233">
        <v>23.39</v>
      </c>
    </row>
    <row r="8234" spans="5:20">
      <c r="E8234">
        <v>9.1999999999999993</v>
      </c>
      <c r="G8234">
        <v>9.51</v>
      </c>
      <c r="I8234">
        <v>23.42</v>
      </c>
      <c r="T8234">
        <v>23.39</v>
      </c>
    </row>
    <row r="8235" spans="5:20">
      <c r="E8235">
        <v>9.26</v>
      </c>
      <c r="G8235">
        <v>9.58</v>
      </c>
      <c r="I8235">
        <v>23.42</v>
      </c>
      <c r="T8235">
        <v>23.36</v>
      </c>
    </row>
    <row r="8236" spans="5:20">
      <c r="E8236">
        <v>9.1999999999999993</v>
      </c>
      <c r="G8236">
        <v>9.58</v>
      </c>
      <c r="I8236">
        <v>23.42</v>
      </c>
      <c r="T8236">
        <v>23.36</v>
      </c>
    </row>
    <row r="8237" spans="5:20">
      <c r="E8237">
        <v>9.1300000000000008</v>
      </c>
      <c r="G8237">
        <v>9.51</v>
      </c>
      <c r="I8237">
        <v>23.45</v>
      </c>
      <c r="T8237">
        <v>23.4</v>
      </c>
    </row>
    <row r="8238" spans="5:20">
      <c r="E8238">
        <v>9.23</v>
      </c>
      <c r="G8238">
        <v>9.61</v>
      </c>
      <c r="I8238">
        <v>23.51</v>
      </c>
      <c r="T8238">
        <v>23.42</v>
      </c>
    </row>
    <row r="8239" spans="5:20">
      <c r="E8239">
        <v>9.17</v>
      </c>
      <c r="G8239">
        <v>9.5399999999999991</v>
      </c>
      <c r="I8239">
        <v>23.51</v>
      </c>
      <c r="T8239">
        <v>23.45</v>
      </c>
    </row>
    <row r="8240" spans="5:20">
      <c r="E8240">
        <v>9.1999999999999993</v>
      </c>
      <c r="G8240">
        <v>9.48</v>
      </c>
      <c r="I8240">
        <v>23.45</v>
      </c>
      <c r="T8240">
        <v>23.33</v>
      </c>
    </row>
    <row r="8241" spans="5:20">
      <c r="E8241">
        <v>9.23</v>
      </c>
      <c r="G8241">
        <v>9.5399999999999991</v>
      </c>
      <c r="I8241">
        <v>23.48</v>
      </c>
      <c r="T8241">
        <v>23.36</v>
      </c>
    </row>
    <row r="8242" spans="5:20">
      <c r="E8242">
        <v>9.1999999999999993</v>
      </c>
      <c r="G8242">
        <v>9.48</v>
      </c>
      <c r="I8242">
        <v>23.42</v>
      </c>
      <c r="T8242">
        <v>23.36</v>
      </c>
    </row>
    <row r="8243" spans="5:20">
      <c r="E8243">
        <v>9.23</v>
      </c>
      <c r="G8243">
        <v>9.61</v>
      </c>
      <c r="I8243">
        <v>23.45</v>
      </c>
      <c r="T8243">
        <v>23.33</v>
      </c>
    </row>
    <row r="8244" spans="5:20">
      <c r="E8244">
        <v>9.23</v>
      </c>
      <c r="G8244">
        <v>9.58</v>
      </c>
      <c r="I8244">
        <v>23.48</v>
      </c>
      <c r="T8244">
        <v>23.46</v>
      </c>
    </row>
    <row r="8245" spans="5:20">
      <c r="E8245">
        <v>9.23</v>
      </c>
      <c r="G8245">
        <v>9.58</v>
      </c>
      <c r="I8245">
        <v>23.48</v>
      </c>
      <c r="T8245">
        <v>23.36</v>
      </c>
    </row>
    <row r="8246" spans="5:20">
      <c r="E8246">
        <v>9.26</v>
      </c>
      <c r="G8246">
        <v>9.5399999999999991</v>
      </c>
      <c r="I8246">
        <v>23.44</v>
      </c>
      <c r="T8246">
        <v>23.39</v>
      </c>
    </row>
    <row r="8247" spans="5:20">
      <c r="E8247">
        <v>9.1999999999999993</v>
      </c>
      <c r="G8247">
        <v>9.51</v>
      </c>
      <c r="I8247">
        <v>23.41</v>
      </c>
      <c r="T8247">
        <v>23.39</v>
      </c>
    </row>
    <row r="8248" spans="5:20">
      <c r="E8248">
        <v>9.23</v>
      </c>
      <c r="G8248">
        <v>9.5399999999999991</v>
      </c>
      <c r="I8248">
        <v>23.44</v>
      </c>
      <c r="T8248">
        <v>23.42</v>
      </c>
    </row>
    <row r="8249" spans="5:20">
      <c r="E8249">
        <v>9.26</v>
      </c>
      <c r="G8249">
        <v>9.5500000000000007</v>
      </c>
      <c r="I8249">
        <v>23.41</v>
      </c>
      <c r="T8249">
        <v>23.45</v>
      </c>
    </row>
    <row r="8250" spans="5:20">
      <c r="E8250">
        <v>9.1</v>
      </c>
      <c r="G8250">
        <v>9.61</v>
      </c>
      <c r="I8250">
        <v>23.41</v>
      </c>
      <c r="T8250">
        <v>23.39</v>
      </c>
    </row>
    <row r="8251" spans="5:20">
      <c r="E8251">
        <v>9.27</v>
      </c>
      <c r="G8251">
        <v>9.5500000000000007</v>
      </c>
      <c r="I8251">
        <v>23.41</v>
      </c>
      <c r="T8251">
        <v>23.39</v>
      </c>
    </row>
    <row r="8252" spans="5:20">
      <c r="E8252">
        <v>9.17</v>
      </c>
      <c r="G8252">
        <v>9.48</v>
      </c>
      <c r="I8252">
        <v>23.54</v>
      </c>
      <c r="T8252">
        <v>23.39</v>
      </c>
    </row>
    <row r="8253" spans="5:20">
      <c r="E8253">
        <v>9.1999999999999993</v>
      </c>
      <c r="G8253">
        <v>9.58</v>
      </c>
      <c r="I8253">
        <v>23.44</v>
      </c>
      <c r="T8253">
        <v>23.39</v>
      </c>
    </row>
    <row r="8254" spans="5:20">
      <c r="E8254">
        <v>9.23</v>
      </c>
      <c r="G8254">
        <v>9.51</v>
      </c>
      <c r="I8254">
        <v>23.41</v>
      </c>
      <c r="T8254">
        <v>23.36</v>
      </c>
    </row>
    <row r="8255" spans="5:20">
      <c r="E8255">
        <v>9.17</v>
      </c>
      <c r="G8255">
        <v>9.51</v>
      </c>
      <c r="I8255">
        <v>23.44</v>
      </c>
      <c r="T8255">
        <v>23.42</v>
      </c>
    </row>
    <row r="8256" spans="5:20">
      <c r="E8256">
        <v>9.27</v>
      </c>
      <c r="G8256">
        <v>9.51</v>
      </c>
      <c r="I8256">
        <v>23.44</v>
      </c>
      <c r="T8256">
        <v>23.42</v>
      </c>
    </row>
    <row r="8257" spans="5:20">
      <c r="E8257">
        <v>9.23</v>
      </c>
      <c r="G8257">
        <v>9.5399999999999991</v>
      </c>
      <c r="I8257">
        <v>23.41</v>
      </c>
      <c r="T8257">
        <v>23.36</v>
      </c>
    </row>
    <row r="8258" spans="5:20">
      <c r="E8258">
        <v>9.23</v>
      </c>
      <c r="G8258">
        <v>9.51</v>
      </c>
      <c r="I8258">
        <v>23.41</v>
      </c>
      <c r="T8258">
        <v>23.39</v>
      </c>
    </row>
    <row r="8259" spans="5:20">
      <c r="E8259">
        <v>9.1300000000000008</v>
      </c>
      <c r="G8259">
        <v>9.61</v>
      </c>
      <c r="I8259">
        <v>23.47</v>
      </c>
      <c r="T8259">
        <v>23.36</v>
      </c>
    </row>
    <row r="8260" spans="5:20">
      <c r="E8260">
        <v>9.1999999999999993</v>
      </c>
      <c r="G8260">
        <v>9.48</v>
      </c>
      <c r="I8260">
        <v>23.44</v>
      </c>
      <c r="T8260">
        <v>23.36</v>
      </c>
    </row>
    <row r="8261" spans="5:20">
      <c r="E8261">
        <v>9.1300000000000008</v>
      </c>
      <c r="G8261">
        <v>9.51</v>
      </c>
      <c r="I8261">
        <v>23.41</v>
      </c>
      <c r="T8261">
        <v>23.39</v>
      </c>
    </row>
    <row r="8262" spans="5:20">
      <c r="E8262">
        <v>9.27</v>
      </c>
      <c r="G8262">
        <v>9.58</v>
      </c>
      <c r="I8262">
        <v>23.41</v>
      </c>
      <c r="T8262">
        <v>23.39</v>
      </c>
    </row>
    <row r="8263" spans="5:20">
      <c r="E8263">
        <v>9.23</v>
      </c>
      <c r="G8263">
        <v>9.58</v>
      </c>
      <c r="I8263">
        <v>23.38</v>
      </c>
      <c r="T8263">
        <v>23.39</v>
      </c>
    </row>
    <row r="8264" spans="5:20">
      <c r="E8264">
        <v>9.1999999999999993</v>
      </c>
      <c r="G8264">
        <v>9.58</v>
      </c>
      <c r="I8264">
        <v>23.44</v>
      </c>
      <c r="T8264">
        <v>23.36</v>
      </c>
    </row>
    <row r="8265" spans="5:20">
      <c r="E8265">
        <v>9.17</v>
      </c>
      <c r="G8265">
        <v>9.48</v>
      </c>
      <c r="I8265">
        <v>23.47</v>
      </c>
      <c r="T8265">
        <v>23.39</v>
      </c>
    </row>
    <row r="8266" spans="5:20">
      <c r="E8266">
        <v>9.17</v>
      </c>
      <c r="G8266">
        <v>9.58</v>
      </c>
      <c r="I8266">
        <v>23.47</v>
      </c>
      <c r="T8266">
        <v>23.36</v>
      </c>
    </row>
    <row r="8267" spans="5:20">
      <c r="E8267">
        <v>9.1300000000000008</v>
      </c>
      <c r="G8267">
        <v>9.48</v>
      </c>
      <c r="I8267">
        <v>23.41</v>
      </c>
      <c r="T8267">
        <v>23.42</v>
      </c>
    </row>
    <row r="8268" spans="5:20">
      <c r="E8268">
        <v>9.23</v>
      </c>
      <c r="G8268">
        <v>9.58</v>
      </c>
      <c r="I8268">
        <v>23.41</v>
      </c>
      <c r="T8268">
        <v>23.39</v>
      </c>
    </row>
    <row r="8269" spans="5:20">
      <c r="E8269">
        <v>9.23</v>
      </c>
      <c r="G8269">
        <v>9.5500000000000007</v>
      </c>
      <c r="I8269">
        <v>23.41</v>
      </c>
      <c r="T8269">
        <v>23.42</v>
      </c>
    </row>
    <row r="8270" spans="5:20">
      <c r="E8270">
        <v>9.24</v>
      </c>
      <c r="G8270">
        <v>9.48</v>
      </c>
      <c r="I8270">
        <v>23.44</v>
      </c>
      <c r="T8270">
        <v>23.39</v>
      </c>
    </row>
    <row r="8271" spans="5:20">
      <c r="E8271">
        <v>9.1999999999999993</v>
      </c>
      <c r="G8271">
        <v>9.51</v>
      </c>
      <c r="I8271">
        <v>23.47</v>
      </c>
      <c r="T8271">
        <v>23.39</v>
      </c>
    </row>
    <row r="8272" spans="5:20">
      <c r="E8272">
        <v>9.27</v>
      </c>
      <c r="G8272">
        <v>9.58</v>
      </c>
      <c r="I8272">
        <v>23.5</v>
      </c>
      <c r="T8272">
        <v>23.36</v>
      </c>
    </row>
    <row r="8273" spans="5:20">
      <c r="E8273">
        <v>9.1999999999999993</v>
      </c>
      <c r="G8273">
        <v>9.51</v>
      </c>
      <c r="I8273">
        <v>23.41</v>
      </c>
      <c r="T8273">
        <v>23.42</v>
      </c>
    </row>
    <row r="8274" spans="5:20">
      <c r="E8274">
        <v>9.1999999999999993</v>
      </c>
      <c r="G8274">
        <v>9.48</v>
      </c>
      <c r="I8274">
        <v>23.47</v>
      </c>
      <c r="T8274">
        <v>23.3</v>
      </c>
    </row>
    <row r="8275" spans="5:20">
      <c r="E8275">
        <v>9.3000000000000007</v>
      </c>
      <c r="G8275">
        <v>9.51</v>
      </c>
      <c r="I8275">
        <v>23.5</v>
      </c>
      <c r="T8275">
        <v>23.42</v>
      </c>
    </row>
    <row r="8276" spans="5:20">
      <c r="E8276">
        <v>9.1999999999999993</v>
      </c>
      <c r="G8276">
        <v>9.58</v>
      </c>
      <c r="I8276">
        <v>23.44</v>
      </c>
      <c r="T8276">
        <v>23.36</v>
      </c>
    </row>
    <row r="8277" spans="5:20">
      <c r="E8277">
        <v>9.17</v>
      </c>
      <c r="G8277">
        <v>9.5500000000000007</v>
      </c>
      <c r="I8277">
        <v>23.47</v>
      </c>
      <c r="T8277">
        <v>23.36</v>
      </c>
    </row>
    <row r="8278" spans="5:20">
      <c r="E8278">
        <v>9.17</v>
      </c>
      <c r="G8278">
        <v>9.58</v>
      </c>
      <c r="I8278">
        <v>23.43</v>
      </c>
      <c r="T8278">
        <v>23.39</v>
      </c>
    </row>
    <row r="8279" spans="5:20">
      <c r="E8279">
        <v>9.24</v>
      </c>
      <c r="G8279">
        <v>9.51</v>
      </c>
      <c r="I8279">
        <v>23.5</v>
      </c>
      <c r="T8279">
        <v>23.36</v>
      </c>
    </row>
    <row r="8280" spans="5:20">
      <c r="E8280">
        <v>9.17</v>
      </c>
      <c r="G8280">
        <v>9.51</v>
      </c>
      <c r="I8280">
        <v>23.43</v>
      </c>
      <c r="T8280">
        <v>23.42</v>
      </c>
    </row>
    <row r="8281" spans="5:20">
      <c r="E8281">
        <v>9.1999999999999993</v>
      </c>
      <c r="G8281">
        <v>9.51</v>
      </c>
      <c r="I8281">
        <v>23.41</v>
      </c>
      <c r="T8281">
        <v>23.39</v>
      </c>
    </row>
    <row r="8282" spans="5:20">
      <c r="E8282">
        <v>9.24</v>
      </c>
      <c r="G8282">
        <v>9.5500000000000007</v>
      </c>
      <c r="I8282">
        <v>23.46</v>
      </c>
      <c r="T8282">
        <v>23.36</v>
      </c>
    </row>
    <row r="8283" spans="5:20">
      <c r="E8283">
        <v>9.24</v>
      </c>
      <c r="G8283">
        <v>9.5500000000000007</v>
      </c>
      <c r="I8283">
        <v>23.4</v>
      </c>
      <c r="T8283">
        <v>23.39</v>
      </c>
    </row>
    <row r="8284" spans="5:20">
      <c r="E8284">
        <v>9.24</v>
      </c>
      <c r="G8284">
        <v>9.61</v>
      </c>
      <c r="I8284">
        <v>23.4</v>
      </c>
      <c r="T8284">
        <v>23.48</v>
      </c>
    </row>
    <row r="8285" spans="5:20">
      <c r="E8285">
        <v>9.1999999999999993</v>
      </c>
      <c r="G8285">
        <v>9.61</v>
      </c>
      <c r="I8285">
        <v>23.43</v>
      </c>
      <c r="T8285">
        <v>23.39</v>
      </c>
    </row>
    <row r="8286" spans="5:20">
      <c r="E8286">
        <v>9.27</v>
      </c>
      <c r="G8286">
        <v>9.5500000000000007</v>
      </c>
      <c r="I8286">
        <v>23.43</v>
      </c>
      <c r="T8286">
        <v>23.36</v>
      </c>
    </row>
    <row r="8287" spans="5:20">
      <c r="E8287">
        <v>9.14</v>
      </c>
      <c r="G8287">
        <v>9.51</v>
      </c>
      <c r="I8287">
        <v>23.4</v>
      </c>
      <c r="T8287">
        <v>23.36</v>
      </c>
    </row>
    <row r="8288" spans="5:20">
      <c r="E8288">
        <v>9.27</v>
      </c>
      <c r="G8288">
        <v>9.58</v>
      </c>
      <c r="I8288">
        <v>23.46</v>
      </c>
      <c r="T8288">
        <v>23.39</v>
      </c>
    </row>
    <row r="8289" spans="5:20">
      <c r="E8289">
        <v>9.2100000000000009</v>
      </c>
      <c r="G8289">
        <v>9.58</v>
      </c>
      <c r="I8289">
        <v>23.5</v>
      </c>
      <c r="T8289">
        <v>23.3</v>
      </c>
    </row>
    <row r="8290" spans="5:20">
      <c r="E8290">
        <v>9.14</v>
      </c>
      <c r="G8290">
        <v>9.5500000000000007</v>
      </c>
      <c r="I8290">
        <v>23.4</v>
      </c>
      <c r="T8290">
        <v>23.36</v>
      </c>
    </row>
    <row r="8291" spans="5:20">
      <c r="E8291">
        <v>9.24</v>
      </c>
      <c r="G8291">
        <v>9.5500000000000007</v>
      </c>
      <c r="I8291">
        <v>23.43</v>
      </c>
      <c r="T8291">
        <v>23.39</v>
      </c>
    </row>
    <row r="8292" spans="5:20">
      <c r="E8292">
        <v>9.24</v>
      </c>
      <c r="G8292">
        <v>9.5500000000000007</v>
      </c>
      <c r="I8292">
        <v>23.37</v>
      </c>
      <c r="T8292">
        <v>23.42</v>
      </c>
    </row>
    <row r="8293" spans="5:20">
      <c r="E8293">
        <v>9.24</v>
      </c>
      <c r="G8293">
        <v>9.51</v>
      </c>
      <c r="I8293">
        <v>23.46</v>
      </c>
      <c r="T8293">
        <v>23.42</v>
      </c>
    </row>
    <row r="8294" spans="5:20">
      <c r="E8294">
        <v>9.24</v>
      </c>
      <c r="G8294">
        <v>9.58</v>
      </c>
      <c r="I8294">
        <v>23.43</v>
      </c>
      <c r="T8294">
        <v>23.36</v>
      </c>
    </row>
    <row r="8295" spans="5:20">
      <c r="E8295">
        <v>9.2100000000000009</v>
      </c>
      <c r="G8295">
        <v>9.5500000000000007</v>
      </c>
      <c r="I8295">
        <v>23.52</v>
      </c>
      <c r="T8295">
        <v>23.39</v>
      </c>
    </row>
    <row r="8296" spans="5:20">
      <c r="E8296">
        <v>9.2100000000000009</v>
      </c>
      <c r="G8296">
        <v>9.61</v>
      </c>
      <c r="I8296">
        <v>23.46</v>
      </c>
      <c r="T8296">
        <v>23.39</v>
      </c>
    </row>
    <row r="8297" spans="5:20">
      <c r="E8297">
        <v>9.17</v>
      </c>
      <c r="G8297">
        <v>9.5500000000000007</v>
      </c>
      <c r="I8297">
        <v>23.49</v>
      </c>
      <c r="T8297">
        <v>23.39</v>
      </c>
    </row>
    <row r="8298" spans="5:20">
      <c r="E8298">
        <v>9.24</v>
      </c>
      <c r="G8298">
        <v>9.4499999999999993</v>
      </c>
      <c r="I8298">
        <v>23.43</v>
      </c>
      <c r="T8298">
        <v>23.39</v>
      </c>
    </row>
    <row r="8299" spans="5:20">
      <c r="E8299">
        <v>9.24</v>
      </c>
      <c r="G8299">
        <v>9.5500000000000007</v>
      </c>
      <c r="I8299">
        <v>23.37</v>
      </c>
      <c r="T8299">
        <v>23.39</v>
      </c>
    </row>
    <row r="8300" spans="5:20">
      <c r="E8300">
        <v>9.24</v>
      </c>
      <c r="G8300">
        <v>9.6199999999999992</v>
      </c>
      <c r="I8300">
        <v>23.43</v>
      </c>
      <c r="T8300">
        <v>23.36</v>
      </c>
    </row>
    <row r="8301" spans="5:20">
      <c r="E8301">
        <v>9.2100000000000009</v>
      </c>
      <c r="G8301">
        <v>9.5500000000000007</v>
      </c>
      <c r="I8301">
        <v>23.46</v>
      </c>
      <c r="T8301">
        <v>23.42</v>
      </c>
    </row>
    <row r="8302" spans="5:20">
      <c r="E8302">
        <v>9.24</v>
      </c>
      <c r="G8302">
        <v>9.52</v>
      </c>
      <c r="I8302">
        <v>23.4</v>
      </c>
      <c r="T8302">
        <v>23.39</v>
      </c>
    </row>
    <row r="8303" spans="5:20">
      <c r="E8303">
        <v>9.27</v>
      </c>
      <c r="G8303">
        <v>9.5500000000000007</v>
      </c>
      <c r="I8303">
        <v>23.52</v>
      </c>
      <c r="T8303">
        <v>23.36</v>
      </c>
    </row>
    <row r="8304" spans="5:20">
      <c r="E8304">
        <v>9.24</v>
      </c>
      <c r="G8304">
        <v>9.5500000000000007</v>
      </c>
      <c r="I8304">
        <v>23.49</v>
      </c>
      <c r="T8304">
        <v>23.42</v>
      </c>
    </row>
    <row r="8305" spans="5:20">
      <c r="E8305">
        <v>9.2100000000000009</v>
      </c>
      <c r="G8305">
        <v>9.52</v>
      </c>
      <c r="I8305">
        <v>23.43</v>
      </c>
      <c r="T8305">
        <v>23.42</v>
      </c>
    </row>
    <row r="8306" spans="5:20">
      <c r="E8306">
        <v>9.27</v>
      </c>
      <c r="G8306">
        <v>9.51</v>
      </c>
      <c r="I8306">
        <v>23.43</v>
      </c>
      <c r="T8306">
        <v>23.48</v>
      </c>
    </row>
    <row r="8307" spans="5:20">
      <c r="E8307">
        <v>9.24</v>
      </c>
      <c r="G8307">
        <v>9.58</v>
      </c>
      <c r="I8307">
        <v>23.4</v>
      </c>
      <c r="T8307">
        <v>23.39</v>
      </c>
    </row>
    <row r="8308" spans="5:20">
      <c r="E8308">
        <v>9.24</v>
      </c>
      <c r="G8308">
        <v>9.48</v>
      </c>
      <c r="I8308">
        <v>23.43</v>
      </c>
      <c r="T8308">
        <v>23.39</v>
      </c>
    </row>
    <row r="8309" spans="5:20">
      <c r="E8309">
        <v>9.2100000000000009</v>
      </c>
      <c r="G8309">
        <v>9.5500000000000007</v>
      </c>
      <c r="I8309">
        <v>23.46</v>
      </c>
      <c r="T8309">
        <v>23.42</v>
      </c>
    </row>
    <row r="8310" spans="5:20">
      <c r="E8310">
        <v>9.2100000000000009</v>
      </c>
      <c r="G8310">
        <v>9.5500000000000007</v>
      </c>
      <c r="I8310">
        <v>23.4</v>
      </c>
      <c r="T8310">
        <v>23.33</v>
      </c>
    </row>
    <row r="8311" spans="5:20">
      <c r="E8311">
        <v>9.18</v>
      </c>
      <c r="G8311">
        <v>9.58</v>
      </c>
      <c r="I8311">
        <v>23.49</v>
      </c>
      <c r="T8311">
        <v>23.36</v>
      </c>
    </row>
    <row r="8312" spans="5:20">
      <c r="E8312">
        <v>9.18</v>
      </c>
      <c r="G8312">
        <v>9.5500000000000007</v>
      </c>
      <c r="I8312">
        <v>23.43</v>
      </c>
      <c r="T8312">
        <v>23.42</v>
      </c>
    </row>
    <row r="8313" spans="5:20">
      <c r="E8313">
        <v>9.2100000000000009</v>
      </c>
      <c r="G8313">
        <v>9.51</v>
      </c>
      <c r="I8313">
        <v>23.45</v>
      </c>
      <c r="T8313">
        <v>23.42</v>
      </c>
    </row>
    <row r="8314" spans="5:20">
      <c r="E8314">
        <v>9.2799999999999994</v>
      </c>
      <c r="G8314">
        <v>9.6199999999999992</v>
      </c>
      <c r="I8314">
        <v>23.36</v>
      </c>
      <c r="T8314">
        <v>23.36</v>
      </c>
    </row>
    <row r="8315" spans="5:20">
      <c r="E8315">
        <v>9.24</v>
      </c>
      <c r="G8315">
        <v>9.52</v>
      </c>
      <c r="I8315">
        <v>23.42</v>
      </c>
      <c r="T8315">
        <v>23.42</v>
      </c>
    </row>
    <row r="8316" spans="5:20">
      <c r="E8316">
        <v>9.14</v>
      </c>
      <c r="G8316">
        <v>9.5500000000000007</v>
      </c>
      <c r="I8316">
        <v>23.49</v>
      </c>
      <c r="T8316">
        <v>23.42</v>
      </c>
    </row>
    <row r="8317" spans="5:20">
      <c r="E8317">
        <v>9.2799999999999994</v>
      </c>
      <c r="G8317">
        <v>9.5500000000000007</v>
      </c>
      <c r="I8317">
        <v>23.39</v>
      </c>
      <c r="T8317">
        <v>23.36</v>
      </c>
    </row>
    <row r="8318" spans="5:20">
      <c r="E8318">
        <v>9.2100000000000009</v>
      </c>
      <c r="G8318">
        <v>9.48</v>
      </c>
      <c r="I8318">
        <v>23.46</v>
      </c>
      <c r="T8318">
        <v>23.39</v>
      </c>
    </row>
    <row r="8319" spans="5:20">
      <c r="E8319">
        <v>9.2799999999999994</v>
      </c>
      <c r="G8319">
        <v>9.5500000000000007</v>
      </c>
      <c r="I8319">
        <v>23.43</v>
      </c>
      <c r="T8319">
        <v>23.36</v>
      </c>
    </row>
    <row r="8320" spans="5:20">
      <c r="E8320">
        <v>9.14</v>
      </c>
      <c r="G8320">
        <v>9.52</v>
      </c>
      <c r="I8320">
        <v>23.39</v>
      </c>
      <c r="T8320">
        <v>23.35</v>
      </c>
    </row>
    <row r="8321" spans="5:20">
      <c r="E8321">
        <v>9.2799999999999994</v>
      </c>
      <c r="G8321">
        <v>9.5500000000000007</v>
      </c>
      <c r="I8321">
        <v>23.36</v>
      </c>
      <c r="T8321">
        <v>23.36</v>
      </c>
    </row>
    <row r="8322" spans="5:20">
      <c r="E8322">
        <v>9.2799999999999994</v>
      </c>
      <c r="G8322">
        <v>9.52</v>
      </c>
      <c r="I8322">
        <v>23.48</v>
      </c>
      <c r="T8322">
        <v>23.42</v>
      </c>
    </row>
    <row r="8323" spans="5:20">
      <c r="E8323">
        <v>9.2100000000000009</v>
      </c>
      <c r="G8323">
        <v>9.58</v>
      </c>
      <c r="I8323">
        <v>23.46</v>
      </c>
      <c r="T8323">
        <v>23.36</v>
      </c>
    </row>
    <row r="8324" spans="5:20">
      <c r="E8324">
        <v>9.2100000000000009</v>
      </c>
      <c r="G8324">
        <v>9.5500000000000007</v>
      </c>
      <c r="I8324">
        <v>23.45</v>
      </c>
      <c r="T8324">
        <v>23.48</v>
      </c>
    </row>
    <row r="8325" spans="5:20">
      <c r="E8325">
        <v>9.18</v>
      </c>
      <c r="G8325">
        <v>9.48</v>
      </c>
      <c r="I8325">
        <v>23.45</v>
      </c>
      <c r="T8325">
        <v>23.32</v>
      </c>
    </row>
    <row r="8326" spans="5:20">
      <c r="E8326">
        <v>9.18</v>
      </c>
      <c r="G8326">
        <v>9.52</v>
      </c>
      <c r="I8326">
        <v>23.45</v>
      </c>
      <c r="T8326">
        <v>23.36</v>
      </c>
    </row>
    <row r="8327" spans="5:20">
      <c r="E8327">
        <v>9.2100000000000009</v>
      </c>
      <c r="G8327">
        <v>9.5500000000000007</v>
      </c>
      <c r="I8327">
        <v>23.42</v>
      </c>
      <c r="T8327">
        <v>23.36</v>
      </c>
    </row>
    <row r="8328" spans="5:20">
      <c r="E8328">
        <v>9.15</v>
      </c>
      <c r="G8328">
        <v>9.58</v>
      </c>
      <c r="I8328">
        <v>23.42</v>
      </c>
      <c r="T8328">
        <v>23.45</v>
      </c>
    </row>
    <row r="8329" spans="5:20">
      <c r="E8329">
        <v>9.2100000000000009</v>
      </c>
      <c r="G8329">
        <v>9.52</v>
      </c>
      <c r="I8329">
        <v>23.48</v>
      </c>
      <c r="T8329">
        <v>23.39</v>
      </c>
    </row>
    <row r="8330" spans="5:20">
      <c r="E8330">
        <v>9.25</v>
      </c>
      <c r="G8330">
        <v>9.58</v>
      </c>
      <c r="I8330">
        <v>23.45</v>
      </c>
      <c r="T8330">
        <v>23.39</v>
      </c>
    </row>
    <row r="8331" spans="5:20">
      <c r="E8331">
        <v>9.18</v>
      </c>
      <c r="G8331">
        <v>9.5500000000000007</v>
      </c>
      <c r="I8331">
        <v>23.45</v>
      </c>
      <c r="T8331">
        <v>23.39</v>
      </c>
    </row>
    <row r="8332" spans="5:20">
      <c r="E8332">
        <v>9.25</v>
      </c>
      <c r="G8332">
        <v>9.68</v>
      </c>
      <c r="I8332">
        <v>23.48</v>
      </c>
      <c r="T8332">
        <v>23.45</v>
      </c>
    </row>
    <row r="8333" spans="5:20">
      <c r="E8333">
        <v>9.2100000000000009</v>
      </c>
      <c r="G8333">
        <v>9.5500000000000007</v>
      </c>
      <c r="I8333">
        <v>23.45</v>
      </c>
      <c r="T8333">
        <v>23.39</v>
      </c>
    </row>
    <row r="8334" spans="5:20">
      <c r="E8334">
        <v>9.2799999999999994</v>
      </c>
      <c r="G8334">
        <v>9.52</v>
      </c>
      <c r="I8334">
        <v>23.42</v>
      </c>
      <c r="T8334">
        <v>23.42</v>
      </c>
    </row>
    <row r="8335" spans="5:20">
      <c r="E8335">
        <v>9.25</v>
      </c>
      <c r="G8335">
        <v>9.61</v>
      </c>
      <c r="I8335">
        <v>23.42</v>
      </c>
      <c r="T8335">
        <v>23.42</v>
      </c>
    </row>
    <row r="8336" spans="5:20">
      <c r="E8336">
        <v>9.25</v>
      </c>
      <c r="G8336">
        <v>9.58</v>
      </c>
      <c r="I8336">
        <v>23.45</v>
      </c>
      <c r="T8336">
        <v>23.36</v>
      </c>
    </row>
    <row r="8337" spans="5:20">
      <c r="E8337">
        <v>9.2799999999999994</v>
      </c>
      <c r="G8337">
        <v>9.58</v>
      </c>
      <c r="I8337">
        <v>23.48</v>
      </c>
      <c r="T8337">
        <v>23.33</v>
      </c>
    </row>
    <row r="8338" spans="5:20">
      <c r="E8338">
        <v>9.2100000000000009</v>
      </c>
      <c r="G8338">
        <v>9.48</v>
      </c>
      <c r="I8338">
        <v>23.48</v>
      </c>
      <c r="T8338">
        <v>23.36</v>
      </c>
    </row>
    <row r="8339" spans="5:20">
      <c r="E8339">
        <v>9.25</v>
      </c>
      <c r="G8339">
        <v>9.5500000000000007</v>
      </c>
      <c r="I8339">
        <v>23.45</v>
      </c>
      <c r="T8339">
        <v>23.42</v>
      </c>
    </row>
    <row r="8340" spans="5:20">
      <c r="E8340">
        <v>9.2100000000000009</v>
      </c>
      <c r="G8340">
        <v>9.5500000000000007</v>
      </c>
      <c r="I8340">
        <v>23.42</v>
      </c>
      <c r="T8340">
        <v>23.42</v>
      </c>
    </row>
    <row r="8341" spans="5:20">
      <c r="E8341">
        <v>9.25</v>
      </c>
      <c r="G8341">
        <v>9.52</v>
      </c>
      <c r="I8341">
        <v>23.42</v>
      </c>
      <c r="T8341">
        <v>23.45</v>
      </c>
    </row>
    <row r="8342" spans="5:20">
      <c r="E8342">
        <v>9.2200000000000006</v>
      </c>
      <c r="G8342">
        <v>9.5500000000000007</v>
      </c>
      <c r="I8342">
        <v>23.45</v>
      </c>
      <c r="T8342">
        <v>23.45</v>
      </c>
    </row>
    <row r="8343" spans="5:20">
      <c r="E8343">
        <v>9.2200000000000006</v>
      </c>
      <c r="G8343">
        <v>9.61</v>
      </c>
      <c r="I8343">
        <v>23.42</v>
      </c>
      <c r="T8343">
        <v>23.36</v>
      </c>
    </row>
    <row r="8344" spans="5:20">
      <c r="E8344">
        <v>9.2100000000000009</v>
      </c>
      <c r="G8344">
        <v>9.48</v>
      </c>
      <c r="I8344">
        <v>23.45</v>
      </c>
      <c r="T8344">
        <v>23.42</v>
      </c>
    </row>
    <row r="8345" spans="5:20">
      <c r="E8345">
        <v>9.2200000000000006</v>
      </c>
      <c r="G8345">
        <v>9.48</v>
      </c>
      <c r="I8345">
        <v>23.48</v>
      </c>
      <c r="T8345">
        <v>23.45</v>
      </c>
    </row>
    <row r="8346" spans="5:20">
      <c r="E8346">
        <v>9.2200000000000006</v>
      </c>
      <c r="G8346">
        <v>9.58</v>
      </c>
      <c r="I8346">
        <v>23.45</v>
      </c>
      <c r="T8346">
        <v>23.36</v>
      </c>
    </row>
    <row r="8347" spans="5:20">
      <c r="E8347">
        <v>9.18</v>
      </c>
      <c r="G8347">
        <v>9.5500000000000007</v>
      </c>
      <c r="I8347">
        <v>23.42</v>
      </c>
      <c r="T8347">
        <v>23.39</v>
      </c>
    </row>
    <row r="8348" spans="5:20">
      <c r="E8348">
        <v>9.25</v>
      </c>
      <c r="G8348">
        <v>9.58</v>
      </c>
      <c r="I8348">
        <v>23.45</v>
      </c>
      <c r="T8348">
        <v>23.36</v>
      </c>
    </row>
    <row r="8349" spans="5:20">
      <c r="E8349">
        <v>9.25</v>
      </c>
      <c r="G8349">
        <v>9.48</v>
      </c>
      <c r="I8349">
        <v>23.48</v>
      </c>
      <c r="T8349">
        <v>23.42</v>
      </c>
    </row>
    <row r="8350" spans="5:20">
      <c r="E8350">
        <v>9.2200000000000006</v>
      </c>
      <c r="G8350">
        <v>9.52</v>
      </c>
      <c r="I8350">
        <v>23.41</v>
      </c>
      <c r="T8350">
        <v>23.42</v>
      </c>
    </row>
    <row r="8351" spans="5:20">
      <c r="E8351">
        <v>9.2200000000000006</v>
      </c>
      <c r="G8351">
        <v>9.48</v>
      </c>
      <c r="I8351">
        <v>23.48</v>
      </c>
      <c r="T8351">
        <v>23.39</v>
      </c>
    </row>
    <row r="8352" spans="5:20">
      <c r="E8352">
        <v>9.2799999999999994</v>
      </c>
      <c r="G8352">
        <v>9.52</v>
      </c>
      <c r="I8352">
        <v>23.42</v>
      </c>
      <c r="T8352">
        <v>23.39</v>
      </c>
    </row>
    <row r="8353" spans="5:20">
      <c r="E8353">
        <v>9.2100000000000009</v>
      </c>
      <c r="G8353">
        <v>9.58</v>
      </c>
      <c r="I8353">
        <v>23.45</v>
      </c>
      <c r="T8353">
        <v>23.42</v>
      </c>
    </row>
    <row r="8354" spans="5:20">
      <c r="E8354">
        <v>9.25</v>
      </c>
      <c r="G8354">
        <v>9.5500000000000007</v>
      </c>
      <c r="I8354">
        <v>23.45</v>
      </c>
      <c r="T8354">
        <v>23.39</v>
      </c>
    </row>
    <row r="8355" spans="5:20">
      <c r="E8355">
        <v>9.2799999999999994</v>
      </c>
      <c r="G8355">
        <v>9.52</v>
      </c>
      <c r="I8355">
        <v>23.41</v>
      </c>
      <c r="T8355">
        <v>23.36</v>
      </c>
    </row>
    <row r="8356" spans="5:20">
      <c r="E8356">
        <v>9.2799999999999994</v>
      </c>
      <c r="G8356">
        <v>9.4499999999999993</v>
      </c>
      <c r="I8356">
        <v>23.47</v>
      </c>
      <c r="T8356">
        <v>23.45</v>
      </c>
    </row>
    <row r="8357" spans="5:20">
      <c r="E8357">
        <v>9.18</v>
      </c>
      <c r="G8357">
        <v>9.5500000000000007</v>
      </c>
      <c r="I8357">
        <v>23.41</v>
      </c>
      <c r="T8357">
        <v>23.38</v>
      </c>
    </row>
    <row r="8358" spans="5:20">
      <c r="E8358">
        <v>9.25</v>
      </c>
      <c r="G8358">
        <v>9.6199999999999992</v>
      </c>
      <c r="I8358">
        <v>23.44</v>
      </c>
      <c r="T8358">
        <v>23.32</v>
      </c>
    </row>
    <row r="8359" spans="5:20">
      <c r="E8359">
        <v>9.25</v>
      </c>
      <c r="G8359">
        <v>9.5500000000000007</v>
      </c>
      <c r="I8359">
        <v>23.47</v>
      </c>
      <c r="T8359">
        <v>23.45</v>
      </c>
    </row>
    <row r="8360" spans="5:20">
      <c r="E8360">
        <v>9.25</v>
      </c>
      <c r="G8360">
        <v>9.52</v>
      </c>
      <c r="I8360">
        <v>23.44</v>
      </c>
      <c r="T8360">
        <v>23.41</v>
      </c>
    </row>
    <row r="8361" spans="5:20">
      <c r="E8361">
        <v>9.2799999999999994</v>
      </c>
      <c r="G8361">
        <v>9.52</v>
      </c>
      <c r="I8361">
        <v>23.38</v>
      </c>
      <c r="T8361">
        <v>23.45</v>
      </c>
    </row>
    <row r="8362" spans="5:20">
      <c r="E8362">
        <v>9.18</v>
      </c>
      <c r="G8362">
        <v>9.52</v>
      </c>
      <c r="I8362">
        <v>23.44</v>
      </c>
      <c r="T8362">
        <v>23.35</v>
      </c>
    </row>
    <row r="8363" spans="5:20">
      <c r="E8363">
        <v>9.25</v>
      </c>
      <c r="G8363">
        <v>9.52</v>
      </c>
      <c r="I8363">
        <v>23.41</v>
      </c>
      <c r="T8363">
        <v>23.38</v>
      </c>
    </row>
    <row r="8364" spans="5:20">
      <c r="E8364">
        <v>9.2799999999999994</v>
      </c>
      <c r="G8364">
        <v>9.5500000000000007</v>
      </c>
      <c r="I8364">
        <v>23.44</v>
      </c>
      <c r="T8364">
        <v>23.38</v>
      </c>
    </row>
    <row r="8365" spans="5:20">
      <c r="E8365">
        <v>9.2200000000000006</v>
      </c>
      <c r="G8365">
        <v>9.52</v>
      </c>
      <c r="I8365">
        <v>23.38</v>
      </c>
      <c r="T8365">
        <v>23.36</v>
      </c>
    </row>
    <row r="8366" spans="5:20">
      <c r="E8366">
        <v>9.2799999999999994</v>
      </c>
      <c r="G8366">
        <v>9.59</v>
      </c>
      <c r="I8366">
        <v>23.41</v>
      </c>
      <c r="T8366">
        <v>23.38</v>
      </c>
    </row>
    <row r="8367" spans="5:20">
      <c r="E8367">
        <v>9.2200000000000006</v>
      </c>
      <c r="G8367">
        <v>9.5500000000000007</v>
      </c>
      <c r="I8367">
        <v>23.47</v>
      </c>
      <c r="T8367">
        <v>23.38</v>
      </c>
    </row>
    <row r="8368" spans="5:20">
      <c r="E8368">
        <v>9.2200000000000006</v>
      </c>
      <c r="G8368">
        <v>9.58</v>
      </c>
      <c r="I8368">
        <v>23.44</v>
      </c>
      <c r="T8368">
        <v>23.35</v>
      </c>
    </row>
    <row r="8369" spans="5:20">
      <c r="E8369">
        <v>9.2200000000000006</v>
      </c>
      <c r="G8369">
        <v>9.52</v>
      </c>
      <c r="I8369">
        <v>23.44</v>
      </c>
      <c r="T8369">
        <v>23.35</v>
      </c>
    </row>
    <row r="8370" spans="5:20">
      <c r="E8370">
        <v>9.19</v>
      </c>
      <c r="G8370">
        <v>9.58</v>
      </c>
      <c r="I8370">
        <v>23.47</v>
      </c>
      <c r="T8370">
        <v>23.39</v>
      </c>
    </row>
    <row r="8371" spans="5:20">
      <c r="E8371">
        <v>9.32</v>
      </c>
      <c r="G8371">
        <v>9.5500000000000007</v>
      </c>
      <c r="I8371">
        <v>23.47</v>
      </c>
      <c r="T8371">
        <v>23.35</v>
      </c>
    </row>
    <row r="8372" spans="5:20">
      <c r="E8372">
        <v>9.2200000000000006</v>
      </c>
      <c r="G8372">
        <v>9.68</v>
      </c>
      <c r="I8372">
        <v>23.38</v>
      </c>
      <c r="T8372">
        <v>23.38</v>
      </c>
    </row>
    <row r="8373" spans="5:20">
      <c r="E8373">
        <v>9.2200000000000006</v>
      </c>
      <c r="G8373">
        <v>9.52</v>
      </c>
      <c r="I8373">
        <v>23.44</v>
      </c>
      <c r="T8373">
        <v>23.38</v>
      </c>
    </row>
    <row r="8374" spans="5:20">
      <c r="E8374">
        <v>9.15</v>
      </c>
      <c r="G8374">
        <v>9.58</v>
      </c>
      <c r="I8374">
        <v>23.5</v>
      </c>
      <c r="T8374">
        <v>23.42</v>
      </c>
    </row>
    <row r="8375" spans="5:20">
      <c r="E8375">
        <v>9.15</v>
      </c>
      <c r="G8375">
        <v>9.5500000000000007</v>
      </c>
      <c r="I8375">
        <v>23.44</v>
      </c>
      <c r="T8375">
        <v>23.35</v>
      </c>
    </row>
    <row r="8376" spans="5:20">
      <c r="E8376">
        <v>9.2200000000000006</v>
      </c>
      <c r="G8376">
        <v>9.6199999999999992</v>
      </c>
      <c r="I8376">
        <v>23.47</v>
      </c>
      <c r="T8376">
        <v>23.35</v>
      </c>
    </row>
    <row r="8377" spans="5:20">
      <c r="E8377">
        <v>9.2200000000000006</v>
      </c>
      <c r="G8377">
        <v>9.6199999999999992</v>
      </c>
      <c r="I8377">
        <v>23.53</v>
      </c>
      <c r="T8377">
        <v>23.45</v>
      </c>
    </row>
    <row r="8378" spans="5:20">
      <c r="E8378">
        <v>9.2899999999999991</v>
      </c>
      <c r="G8378">
        <v>9.49</v>
      </c>
      <c r="I8378">
        <v>23.47</v>
      </c>
      <c r="T8378">
        <v>23.35</v>
      </c>
    </row>
    <row r="8379" spans="5:20">
      <c r="E8379">
        <v>9.19</v>
      </c>
      <c r="G8379">
        <v>9.6199999999999992</v>
      </c>
      <c r="I8379">
        <v>23.44</v>
      </c>
      <c r="T8379">
        <v>23.38</v>
      </c>
    </row>
    <row r="8380" spans="5:20">
      <c r="E8380">
        <v>9.19</v>
      </c>
      <c r="G8380">
        <v>9.52</v>
      </c>
      <c r="I8380">
        <v>23.5</v>
      </c>
      <c r="T8380">
        <v>23.38</v>
      </c>
    </row>
    <row r="8381" spans="5:20">
      <c r="E8381">
        <v>9.2200000000000006</v>
      </c>
      <c r="G8381">
        <v>9.5500000000000007</v>
      </c>
      <c r="I8381">
        <v>23.37</v>
      </c>
      <c r="T8381">
        <v>23.45</v>
      </c>
    </row>
    <row r="8382" spans="5:20">
      <c r="E8382">
        <v>9.2200000000000006</v>
      </c>
      <c r="G8382">
        <v>9.6199999999999992</v>
      </c>
      <c r="I8382">
        <v>23.44</v>
      </c>
      <c r="T8382">
        <v>23.32</v>
      </c>
    </row>
    <row r="8383" spans="5:20">
      <c r="E8383">
        <v>9.19</v>
      </c>
      <c r="G8383">
        <v>9.6199999999999992</v>
      </c>
      <c r="I8383">
        <v>23.5</v>
      </c>
      <c r="T8383">
        <v>23.38</v>
      </c>
    </row>
    <row r="8384" spans="5:20">
      <c r="E8384">
        <v>9.19</v>
      </c>
      <c r="G8384">
        <v>9.5500000000000007</v>
      </c>
      <c r="I8384">
        <v>23.47</v>
      </c>
      <c r="T8384">
        <v>23.38</v>
      </c>
    </row>
    <row r="8385" spans="5:20">
      <c r="E8385">
        <v>9.2200000000000006</v>
      </c>
      <c r="G8385">
        <v>9.5500000000000007</v>
      </c>
      <c r="I8385">
        <v>23.4</v>
      </c>
      <c r="T8385">
        <v>23.38</v>
      </c>
    </row>
    <row r="8386" spans="5:20">
      <c r="E8386">
        <v>9.19</v>
      </c>
      <c r="G8386">
        <v>9.5500000000000007</v>
      </c>
      <c r="I8386">
        <v>23.5</v>
      </c>
      <c r="T8386">
        <v>23.41</v>
      </c>
    </row>
    <row r="8387" spans="5:20">
      <c r="E8387">
        <v>9.2899999999999991</v>
      </c>
      <c r="G8387">
        <v>9.52</v>
      </c>
      <c r="I8387">
        <v>23.44</v>
      </c>
      <c r="T8387">
        <v>23.45</v>
      </c>
    </row>
    <row r="8388" spans="5:20">
      <c r="E8388">
        <v>9.2200000000000006</v>
      </c>
      <c r="G8388">
        <v>9.5500000000000007</v>
      </c>
      <c r="I8388">
        <v>23.41</v>
      </c>
      <c r="T8388">
        <v>23.38</v>
      </c>
    </row>
    <row r="8389" spans="5:20">
      <c r="E8389">
        <v>9.25</v>
      </c>
      <c r="G8389">
        <v>9.5500000000000007</v>
      </c>
      <c r="I8389">
        <v>23.4</v>
      </c>
      <c r="T8389">
        <v>23.38</v>
      </c>
    </row>
    <row r="8390" spans="5:20">
      <c r="E8390">
        <v>9.2200000000000006</v>
      </c>
      <c r="G8390">
        <v>9.52</v>
      </c>
      <c r="I8390">
        <v>23.46</v>
      </c>
      <c r="T8390">
        <v>23.45</v>
      </c>
    </row>
    <row r="8391" spans="5:20">
      <c r="E8391">
        <v>9.25</v>
      </c>
      <c r="G8391">
        <v>9.58</v>
      </c>
      <c r="I8391">
        <v>23.4</v>
      </c>
      <c r="T8391">
        <v>23.41</v>
      </c>
    </row>
    <row r="8392" spans="5:20">
      <c r="E8392">
        <v>9.16</v>
      </c>
      <c r="G8392">
        <v>9.58</v>
      </c>
      <c r="I8392">
        <v>23.5</v>
      </c>
      <c r="T8392">
        <v>23.41</v>
      </c>
    </row>
    <row r="8393" spans="5:20">
      <c r="E8393">
        <v>9.35</v>
      </c>
      <c r="G8393">
        <v>9.58</v>
      </c>
      <c r="I8393">
        <v>23.4</v>
      </c>
      <c r="T8393">
        <v>23.35</v>
      </c>
    </row>
    <row r="8394" spans="5:20">
      <c r="E8394">
        <v>9.2200000000000006</v>
      </c>
      <c r="G8394">
        <v>9.58</v>
      </c>
      <c r="I8394">
        <v>23.37</v>
      </c>
      <c r="T8394">
        <v>23.38</v>
      </c>
    </row>
    <row r="8395" spans="5:20">
      <c r="E8395">
        <v>9.2200000000000006</v>
      </c>
      <c r="G8395">
        <v>9.52</v>
      </c>
      <c r="I8395">
        <v>23.4</v>
      </c>
      <c r="T8395">
        <v>23.38</v>
      </c>
    </row>
    <row r="8396" spans="5:20">
      <c r="E8396">
        <v>9.2899999999999991</v>
      </c>
      <c r="G8396">
        <v>9.5500000000000007</v>
      </c>
      <c r="I8396">
        <v>23.34</v>
      </c>
      <c r="T8396">
        <v>23.38</v>
      </c>
    </row>
    <row r="8397" spans="5:20">
      <c r="E8397">
        <v>9.26</v>
      </c>
      <c r="G8397">
        <v>9.49</v>
      </c>
      <c r="I8397">
        <v>23.43</v>
      </c>
      <c r="T8397">
        <v>23.41</v>
      </c>
    </row>
    <row r="8398" spans="5:20">
      <c r="E8398">
        <v>9.25</v>
      </c>
      <c r="G8398">
        <v>9.5500000000000007</v>
      </c>
      <c r="I8398">
        <v>23.46</v>
      </c>
      <c r="T8398">
        <v>23.41</v>
      </c>
    </row>
    <row r="8399" spans="5:20">
      <c r="E8399">
        <v>9.16</v>
      </c>
      <c r="G8399">
        <v>9.5500000000000007</v>
      </c>
      <c r="I8399">
        <v>23.4</v>
      </c>
      <c r="T8399">
        <v>23.35</v>
      </c>
    </row>
    <row r="8400" spans="5:20">
      <c r="E8400">
        <v>9.19</v>
      </c>
      <c r="G8400">
        <v>9.5500000000000007</v>
      </c>
      <c r="I8400">
        <v>23.4</v>
      </c>
      <c r="T8400">
        <v>23.41</v>
      </c>
    </row>
    <row r="8401" spans="5:20">
      <c r="E8401">
        <v>9.2200000000000006</v>
      </c>
      <c r="G8401">
        <v>9.5500000000000007</v>
      </c>
      <c r="I8401">
        <v>23.46</v>
      </c>
      <c r="T8401">
        <v>23.38</v>
      </c>
    </row>
    <row r="8402" spans="5:20">
      <c r="E8402">
        <v>9.19</v>
      </c>
      <c r="G8402">
        <v>9.6199999999999992</v>
      </c>
      <c r="I8402">
        <v>23.43</v>
      </c>
      <c r="T8402">
        <v>23.32</v>
      </c>
    </row>
    <row r="8403" spans="5:20">
      <c r="E8403">
        <v>9.26</v>
      </c>
      <c r="G8403">
        <v>9.5500000000000007</v>
      </c>
      <c r="I8403">
        <v>23.43</v>
      </c>
      <c r="T8403">
        <v>23.45</v>
      </c>
    </row>
    <row r="8404" spans="5:20">
      <c r="E8404">
        <v>9.2899999999999991</v>
      </c>
      <c r="G8404">
        <v>9.5500000000000007</v>
      </c>
      <c r="I8404">
        <v>23.49</v>
      </c>
      <c r="T8404">
        <v>23.35</v>
      </c>
    </row>
    <row r="8405" spans="5:20">
      <c r="E8405">
        <v>9.26</v>
      </c>
      <c r="G8405">
        <v>9.5500000000000007</v>
      </c>
      <c r="I8405">
        <v>23.4</v>
      </c>
      <c r="T8405">
        <v>23.35</v>
      </c>
    </row>
    <row r="8406" spans="5:20">
      <c r="E8406">
        <v>9.2200000000000006</v>
      </c>
      <c r="G8406">
        <v>9.58</v>
      </c>
      <c r="I8406">
        <v>23.4</v>
      </c>
      <c r="T8406">
        <v>23.44</v>
      </c>
    </row>
    <row r="8407" spans="5:20">
      <c r="E8407">
        <v>9.2200000000000006</v>
      </c>
      <c r="G8407">
        <v>9.5500000000000007</v>
      </c>
      <c r="I8407">
        <v>23.34</v>
      </c>
      <c r="T8407">
        <v>23.38</v>
      </c>
    </row>
    <row r="8408" spans="5:20">
      <c r="E8408">
        <v>9.26</v>
      </c>
      <c r="G8408">
        <v>9.5500000000000007</v>
      </c>
      <c r="I8408">
        <v>23.4</v>
      </c>
      <c r="T8408">
        <v>23.35</v>
      </c>
    </row>
    <row r="8409" spans="5:20">
      <c r="E8409">
        <v>9.16</v>
      </c>
      <c r="G8409">
        <v>9.5500000000000007</v>
      </c>
      <c r="I8409">
        <v>23.43</v>
      </c>
      <c r="T8409">
        <v>23.38</v>
      </c>
    </row>
    <row r="8410" spans="5:20">
      <c r="E8410">
        <v>9.23</v>
      </c>
      <c r="G8410">
        <v>9.5500000000000007</v>
      </c>
      <c r="I8410">
        <v>23.46</v>
      </c>
      <c r="T8410">
        <v>23.38</v>
      </c>
    </row>
    <row r="8411" spans="5:20">
      <c r="E8411">
        <v>9.26</v>
      </c>
      <c r="G8411">
        <v>9.52</v>
      </c>
      <c r="I8411">
        <v>23.49</v>
      </c>
      <c r="T8411">
        <v>23.41</v>
      </c>
    </row>
    <row r="8412" spans="5:20">
      <c r="E8412">
        <v>9.2899999999999991</v>
      </c>
      <c r="G8412">
        <v>9.52</v>
      </c>
      <c r="I8412">
        <v>23.49</v>
      </c>
      <c r="T8412">
        <v>23.44</v>
      </c>
    </row>
    <row r="8413" spans="5:20">
      <c r="E8413">
        <v>9.2200000000000006</v>
      </c>
      <c r="G8413">
        <v>9.4600000000000009</v>
      </c>
      <c r="I8413">
        <v>23.43</v>
      </c>
      <c r="T8413">
        <v>23.41</v>
      </c>
    </row>
    <row r="8414" spans="5:20">
      <c r="E8414">
        <v>9.26</v>
      </c>
      <c r="G8414">
        <v>9.4499999999999993</v>
      </c>
      <c r="I8414">
        <v>23.43</v>
      </c>
      <c r="T8414">
        <v>23.41</v>
      </c>
    </row>
    <row r="8415" spans="5:20">
      <c r="E8415">
        <v>9.2200000000000006</v>
      </c>
      <c r="G8415">
        <v>9.42</v>
      </c>
      <c r="I8415">
        <v>23.43</v>
      </c>
      <c r="T8415">
        <v>23.41</v>
      </c>
    </row>
    <row r="8416" spans="5:20">
      <c r="E8416">
        <v>9.23</v>
      </c>
      <c r="G8416">
        <v>9.49</v>
      </c>
      <c r="I8416">
        <v>23.43</v>
      </c>
      <c r="T8416">
        <v>23.38</v>
      </c>
    </row>
    <row r="8417" spans="5:20">
      <c r="E8417">
        <v>9.2899999999999991</v>
      </c>
      <c r="G8417">
        <v>9.49</v>
      </c>
      <c r="I8417">
        <v>23.43</v>
      </c>
      <c r="T8417">
        <v>23.41</v>
      </c>
    </row>
    <row r="8418" spans="5:20">
      <c r="E8418">
        <v>9.2899999999999991</v>
      </c>
      <c r="G8418">
        <v>9.49</v>
      </c>
      <c r="I8418">
        <v>23.4</v>
      </c>
      <c r="T8418">
        <v>23.41</v>
      </c>
    </row>
    <row r="8419" spans="5:20">
      <c r="E8419">
        <v>9.26</v>
      </c>
      <c r="G8419">
        <v>9.49</v>
      </c>
      <c r="I8419">
        <v>23.46</v>
      </c>
      <c r="T8419">
        <v>23.41</v>
      </c>
    </row>
    <row r="8420" spans="5:20">
      <c r="E8420">
        <v>9.23</v>
      </c>
      <c r="G8420">
        <v>9.39</v>
      </c>
      <c r="I8420">
        <v>23.39</v>
      </c>
      <c r="T8420">
        <v>23.38</v>
      </c>
    </row>
    <row r="8421" spans="5:20">
      <c r="E8421">
        <v>9.23</v>
      </c>
      <c r="G8421">
        <v>9.35</v>
      </c>
      <c r="I8421">
        <v>23.39</v>
      </c>
      <c r="T8421">
        <v>23.29</v>
      </c>
    </row>
    <row r="8422" spans="5:20">
      <c r="E8422">
        <v>9.16</v>
      </c>
      <c r="G8422">
        <v>9.4499999999999993</v>
      </c>
      <c r="I8422">
        <v>23.36</v>
      </c>
      <c r="T8422">
        <v>23.41</v>
      </c>
    </row>
    <row r="8423" spans="5:20">
      <c r="E8423">
        <v>9.23</v>
      </c>
      <c r="G8423">
        <v>9.35</v>
      </c>
      <c r="I8423">
        <v>23.39</v>
      </c>
      <c r="T8423">
        <v>23.38</v>
      </c>
    </row>
    <row r="8424" spans="5:20">
      <c r="E8424">
        <v>9.26</v>
      </c>
      <c r="G8424">
        <v>9.4499999999999993</v>
      </c>
      <c r="I8424">
        <v>23.46</v>
      </c>
      <c r="T8424">
        <v>23.35</v>
      </c>
    </row>
    <row r="8425" spans="5:20">
      <c r="E8425">
        <v>9.26</v>
      </c>
      <c r="G8425">
        <v>9.36</v>
      </c>
      <c r="I8425">
        <v>23.45</v>
      </c>
      <c r="T8425">
        <v>23.35</v>
      </c>
    </row>
    <row r="8426" spans="5:20">
      <c r="E8426">
        <v>9.23</v>
      </c>
      <c r="G8426">
        <v>9.39</v>
      </c>
      <c r="I8426">
        <v>23.45</v>
      </c>
      <c r="T8426">
        <v>23.35</v>
      </c>
    </row>
    <row r="8427" spans="5:20">
      <c r="E8427">
        <v>9.33</v>
      </c>
      <c r="G8427">
        <v>9.39</v>
      </c>
      <c r="I8427">
        <v>23.48</v>
      </c>
      <c r="T8427">
        <v>23.35</v>
      </c>
    </row>
    <row r="8428" spans="5:20">
      <c r="E8428">
        <v>9.19</v>
      </c>
      <c r="G8428">
        <v>9.4499999999999993</v>
      </c>
      <c r="I8428">
        <v>23.39</v>
      </c>
      <c r="T8428">
        <v>23.35</v>
      </c>
    </row>
    <row r="8429" spans="5:20">
      <c r="E8429">
        <v>9.23</v>
      </c>
      <c r="G8429">
        <v>9.39</v>
      </c>
      <c r="I8429">
        <v>23.45</v>
      </c>
      <c r="T8429">
        <v>23.35</v>
      </c>
    </row>
    <row r="8430" spans="5:20">
      <c r="E8430">
        <v>9.2899999999999991</v>
      </c>
      <c r="G8430">
        <v>9.4600000000000009</v>
      </c>
      <c r="I8430">
        <v>23.39</v>
      </c>
      <c r="T8430">
        <v>23.35</v>
      </c>
    </row>
    <row r="8431" spans="5:20">
      <c r="E8431">
        <v>9.16</v>
      </c>
      <c r="G8431">
        <v>9.49</v>
      </c>
      <c r="I8431">
        <v>23.39</v>
      </c>
      <c r="T8431">
        <v>23.41</v>
      </c>
    </row>
    <row r="8432" spans="5:20">
      <c r="E8432">
        <v>9.23</v>
      </c>
      <c r="G8432">
        <v>9.39</v>
      </c>
      <c r="I8432">
        <v>23.45</v>
      </c>
      <c r="T8432">
        <v>23.32</v>
      </c>
    </row>
    <row r="8433" spans="5:20">
      <c r="E8433">
        <v>9.1999999999999993</v>
      </c>
      <c r="G8433">
        <v>9.39</v>
      </c>
      <c r="I8433">
        <v>23.39</v>
      </c>
      <c r="T8433">
        <v>23.38</v>
      </c>
    </row>
    <row r="8434" spans="5:20">
      <c r="E8434">
        <v>9.33</v>
      </c>
      <c r="G8434">
        <v>9.42</v>
      </c>
      <c r="I8434">
        <v>23.45</v>
      </c>
      <c r="T8434">
        <v>23.32</v>
      </c>
    </row>
    <row r="8435" spans="5:20">
      <c r="E8435">
        <v>9.23</v>
      </c>
      <c r="G8435">
        <v>9.39</v>
      </c>
      <c r="I8435">
        <v>23.48</v>
      </c>
      <c r="T8435">
        <v>23.38</v>
      </c>
    </row>
    <row r="8436" spans="5:20">
      <c r="E8436">
        <v>9.2899999999999991</v>
      </c>
      <c r="G8436">
        <v>9.39</v>
      </c>
      <c r="I8436">
        <v>23.42</v>
      </c>
      <c r="T8436">
        <v>23.41</v>
      </c>
    </row>
    <row r="8437" spans="5:20">
      <c r="E8437">
        <v>9.23</v>
      </c>
      <c r="G8437">
        <v>9.42</v>
      </c>
      <c r="I8437">
        <v>23.45</v>
      </c>
      <c r="T8437">
        <v>23.38</v>
      </c>
    </row>
    <row r="8438" spans="5:20">
      <c r="E8438">
        <v>9.16</v>
      </c>
      <c r="G8438">
        <v>9.42</v>
      </c>
      <c r="I8438">
        <v>23.42</v>
      </c>
      <c r="T8438">
        <v>23.35</v>
      </c>
    </row>
    <row r="8439" spans="5:20">
      <c r="E8439">
        <v>9.23</v>
      </c>
      <c r="G8439">
        <v>9.39</v>
      </c>
      <c r="I8439">
        <v>23.45</v>
      </c>
      <c r="T8439">
        <v>23.41</v>
      </c>
    </row>
    <row r="8440" spans="5:20">
      <c r="E8440">
        <v>9.1999999999999993</v>
      </c>
      <c r="G8440">
        <v>9.42</v>
      </c>
      <c r="I8440">
        <v>23.45</v>
      </c>
      <c r="T8440">
        <v>23.35</v>
      </c>
    </row>
    <row r="8441" spans="5:20">
      <c r="E8441">
        <v>9.26</v>
      </c>
      <c r="G8441">
        <v>9.39</v>
      </c>
      <c r="I8441">
        <v>23.42</v>
      </c>
      <c r="T8441">
        <v>23.41</v>
      </c>
    </row>
    <row r="8442" spans="5:20">
      <c r="E8442">
        <v>9.3000000000000007</v>
      </c>
      <c r="G8442">
        <v>9.39</v>
      </c>
      <c r="I8442">
        <v>23.42</v>
      </c>
      <c r="T8442">
        <v>23.41</v>
      </c>
    </row>
    <row r="8443" spans="5:20">
      <c r="E8443">
        <v>9.3000000000000007</v>
      </c>
      <c r="G8443">
        <v>9.36</v>
      </c>
      <c r="I8443">
        <v>23.45</v>
      </c>
      <c r="T8443">
        <v>23.44</v>
      </c>
    </row>
    <row r="8444" spans="5:20">
      <c r="E8444">
        <v>9.23</v>
      </c>
      <c r="G8444">
        <v>9.39</v>
      </c>
      <c r="I8444">
        <v>23.45</v>
      </c>
      <c r="T8444">
        <v>23.38</v>
      </c>
    </row>
    <row r="8445" spans="5:20">
      <c r="E8445">
        <v>9.23</v>
      </c>
      <c r="G8445">
        <v>9.4600000000000009</v>
      </c>
      <c r="I8445">
        <v>23.45</v>
      </c>
      <c r="T8445">
        <v>23.41</v>
      </c>
    </row>
    <row r="8446" spans="5:20">
      <c r="E8446">
        <v>9.16</v>
      </c>
      <c r="G8446">
        <v>9.42</v>
      </c>
      <c r="I8446">
        <v>23.39</v>
      </c>
      <c r="T8446">
        <v>23.44</v>
      </c>
    </row>
    <row r="8447" spans="5:20">
      <c r="E8447">
        <v>9.23</v>
      </c>
      <c r="G8447">
        <v>9.4499999999999993</v>
      </c>
      <c r="I8447">
        <v>23.45</v>
      </c>
      <c r="T8447">
        <v>23.41</v>
      </c>
    </row>
    <row r="8448" spans="5:20">
      <c r="E8448">
        <v>9.26</v>
      </c>
      <c r="G8448">
        <v>9.4600000000000009</v>
      </c>
      <c r="I8448">
        <v>23.42</v>
      </c>
      <c r="T8448">
        <v>23.32</v>
      </c>
    </row>
    <row r="8449" spans="5:20">
      <c r="E8449">
        <v>9.26</v>
      </c>
      <c r="G8449">
        <v>9.4600000000000009</v>
      </c>
      <c r="I8449">
        <v>23.48</v>
      </c>
      <c r="T8449">
        <v>23.44</v>
      </c>
    </row>
    <row r="8450" spans="5:20">
      <c r="E8450">
        <v>9.3000000000000007</v>
      </c>
      <c r="G8450">
        <v>9.42</v>
      </c>
      <c r="I8450">
        <v>23.42</v>
      </c>
      <c r="T8450">
        <v>23.38</v>
      </c>
    </row>
    <row r="8451" spans="5:20">
      <c r="E8451">
        <v>9.1999999999999993</v>
      </c>
      <c r="G8451">
        <v>9.39</v>
      </c>
      <c r="I8451">
        <v>23.39</v>
      </c>
      <c r="T8451">
        <v>23.35</v>
      </c>
    </row>
    <row r="8452" spans="5:20">
      <c r="E8452">
        <v>9.23</v>
      </c>
      <c r="G8452">
        <v>9.42</v>
      </c>
      <c r="I8452">
        <v>23.39</v>
      </c>
      <c r="T8452">
        <v>23.38</v>
      </c>
    </row>
    <row r="8453" spans="5:20">
      <c r="E8453">
        <v>9.3000000000000007</v>
      </c>
      <c r="G8453">
        <v>9.4600000000000009</v>
      </c>
      <c r="I8453">
        <v>23.48</v>
      </c>
      <c r="T8453">
        <v>23.38</v>
      </c>
    </row>
    <row r="8454" spans="5:20">
      <c r="E8454">
        <v>9.23</v>
      </c>
      <c r="G8454">
        <v>9.49</v>
      </c>
      <c r="I8454">
        <v>23.42</v>
      </c>
      <c r="T8454">
        <v>23.38</v>
      </c>
    </row>
    <row r="8455" spans="5:20">
      <c r="E8455">
        <v>9.23</v>
      </c>
      <c r="G8455">
        <v>9.49</v>
      </c>
      <c r="I8455">
        <v>23.45</v>
      </c>
      <c r="T8455">
        <v>23.38</v>
      </c>
    </row>
    <row r="8456" spans="5:20">
      <c r="E8456">
        <v>9.26</v>
      </c>
      <c r="G8456">
        <v>9.36</v>
      </c>
      <c r="I8456">
        <v>23.39</v>
      </c>
      <c r="T8456">
        <v>23.41</v>
      </c>
    </row>
    <row r="8457" spans="5:20">
      <c r="E8457">
        <v>9.23</v>
      </c>
      <c r="G8457">
        <v>9.4600000000000009</v>
      </c>
      <c r="I8457">
        <v>23.42</v>
      </c>
      <c r="T8457">
        <v>23.38</v>
      </c>
    </row>
    <row r="8458" spans="5:20">
      <c r="E8458">
        <v>9.3000000000000007</v>
      </c>
      <c r="G8458">
        <v>9.42</v>
      </c>
      <c r="I8458">
        <v>23.48</v>
      </c>
      <c r="T8458">
        <v>23.38</v>
      </c>
    </row>
    <row r="8459" spans="5:20">
      <c r="E8459">
        <v>9.1999999999999993</v>
      </c>
      <c r="G8459">
        <v>9.4600000000000009</v>
      </c>
      <c r="I8459">
        <v>23.42</v>
      </c>
      <c r="T8459">
        <v>23.35</v>
      </c>
    </row>
    <row r="8460" spans="5:20">
      <c r="E8460">
        <v>9.1999999999999993</v>
      </c>
      <c r="G8460">
        <v>9.42</v>
      </c>
      <c r="I8460">
        <v>23.42</v>
      </c>
      <c r="T8460">
        <v>23.41</v>
      </c>
    </row>
    <row r="8461" spans="5:20">
      <c r="E8461">
        <v>9.27</v>
      </c>
      <c r="G8461">
        <v>9.4600000000000009</v>
      </c>
      <c r="I8461">
        <v>23.45</v>
      </c>
      <c r="T8461">
        <v>23.35</v>
      </c>
    </row>
    <row r="8462" spans="5:20">
      <c r="E8462">
        <v>9.27</v>
      </c>
      <c r="G8462">
        <v>9.39</v>
      </c>
      <c r="I8462">
        <v>23.38</v>
      </c>
      <c r="T8462">
        <v>23.35</v>
      </c>
    </row>
    <row r="8463" spans="5:20">
      <c r="E8463">
        <v>9.27</v>
      </c>
      <c r="G8463">
        <v>9.42</v>
      </c>
      <c r="I8463">
        <v>23.47</v>
      </c>
      <c r="T8463">
        <v>23.41</v>
      </c>
    </row>
    <row r="8464" spans="5:20">
      <c r="E8464">
        <v>9.33</v>
      </c>
      <c r="G8464">
        <v>9.4600000000000009</v>
      </c>
      <c r="I8464">
        <v>23.41</v>
      </c>
      <c r="T8464">
        <v>23.41</v>
      </c>
    </row>
    <row r="8465" spans="5:20">
      <c r="E8465">
        <v>9.3000000000000007</v>
      </c>
      <c r="G8465">
        <v>9.39</v>
      </c>
      <c r="I8465">
        <v>23.41</v>
      </c>
      <c r="T8465">
        <v>23.35</v>
      </c>
    </row>
    <row r="8466" spans="5:20">
      <c r="E8466">
        <v>9.26</v>
      </c>
      <c r="G8466">
        <v>9.42</v>
      </c>
      <c r="I8466">
        <v>23.41</v>
      </c>
      <c r="T8466">
        <v>23.44</v>
      </c>
    </row>
    <row r="8467" spans="5:20">
      <c r="E8467">
        <v>9.3000000000000007</v>
      </c>
      <c r="G8467">
        <v>9.4600000000000009</v>
      </c>
      <c r="I8467">
        <v>23.47</v>
      </c>
      <c r="T8467">
        <v>23.41</v>
      </c>
    </row>
    <row r="8468" spans="5:20">
      <c r="E8468">
        <v>9.3000000000000007</v>
      </c>
      <c r="G8468">
        <v>9.39</v>
      </c>
      <c r="I8468">
        <v>23.38</v>
      </c>
      <c r="T8468">
        <v>23.44</v>
      </c>
    </row>
    <row r="8469" spans="5:20">
      <c r="E8469">
        <v>9.27</v>
      </c>
      <c r="G8469">
        <v>9.39</v>
      </c>
      <c r="I8469">
        <v>23.38</v>
      </c>
      <c r="T8469">
        <v>23.44</v>
      </c>
    </row>
    <row r="8470" spans="5:20">
      <c r="E8470">
        <v>9.23</v>
      </c>
      <c r="G8470">
        <v>9.4600000000000009</v>
      </c>
      <c r="I8470">
        <v>23.48</v>
      </c>
      <c r="T8470">
        <v>23.44</v>
      </c>
    </row>
    <row r="8471" spans="5:20">
      <c r="E8471">
        <v>9.23</v>
      </c>
      <c r="G8471">
        <v>9.49</v>
      </c>
      <c r="I8471">
        <v>23.44</v>
      </c>
      <c r="T8471">
        <v>23.47</v>
      </c>
    </row>
    <row r="8472" spans="5:20">
      <c r="E8472">
        <v>9.26</v>
      </c>
      <c r="G8472">
        <v>9.42</v>
      </c>
      <c r="I8472">
        <v>23.44</v>
      </c>
      <c r="T8472">
        <v>23.38</v>
      </c>
    </row>
    <row r="8473" spans="5:20">
      <c r="E8473">
        <v>9.1999999999999993</v>
      </c>
      <c r="G8473">
        <v>9.4600000000000009</v>
      </c>
      <c r="I8473">
        <v>23.44</v>
      </c>
      <c r="T8473">
        <v>23.38</v>
      </c>
    </row>
    <row r="8474" spans="5:20">
      <c r="E8474">
        <v>9.27</v>
      </c>
      <c r="G8474">
        <v>9.36</v>
      </c>
      <c r="I8474">
        <v>23.47</v>
      </c>
      <c r="T8474">
        <v>23.29</v>
      </c>
    </row>
    <row r="8475" spans="5:20">
      <c r="E8475">
        <v>9.33</v>
      </c>
      <c r="G8475">
        <v>9.42</v>
      </c>
      <c r="I8475">
        <v>23.38</v>
      </c>
      <c r="T8475">
        <v>23.44</v>
      </c>
    </row>
    <row r="8476" spans="5:20">
      <c r="E8476">
        <v>9.3000000000000007</v>
      </c>
      <c r="G8476">
        <v>9.49</v>
      </c>
      <c r="I8476">
        <v>23.41</v>
      </c>
      <c r="T8476">
        <v>23.29</v>
      </c>
    </row>
    <row r="8477" spans="5:20">
      <c r="E8477">
        <v>9.1999999999999993</v>
      </c>
      <c r="G8477">
        <v>9.42</v>
      </c>
      <c r="I8477">
        <v>23.47</v>
      </c>
      <c r="T8477">
        <v>23.38</v>
      </c>
    </row>
    <row r="8478" spans="5:20">
      <c r="E8478">
        <v>9.1999999999999993</v>
      </c>
      <c r="G8478">
        <v>9.42</v>
      </c>
      <c r="I8478">
        <v>23.47</v>
      </c>
      <c r="T8478">
        <v>23.32</v>
      </c>
    </row>
    <row r="8479" spans="5:20">
      <c r="E8479">
        <v>9.27</v>
      </c>
      <c r="G8479">
        <v>9.32</v>
      </c>
      <c r="I8479">
        <v>23.44</v>
      </c>
      <c r="T8479">
        <v>23.47</v>
      </c>
    </row>
    <row r="8480" spans="5:20">
      <c r="E8480">
        <v>9.3000000000000007</v>
      </c>
      <c r="G8480">
        <v>9.49</v>
      </c>
      <c r="I8480">
        <v>23.41</v>
      </c>
      <c r="T8480">
        <v>23.38</v>
      </c>
    </row>
    <row r="8481" spans="5:20">
      <c r="E8481">
        <v>9.24</v>
      </c>
      <c r="G8481">
        <v>9.4600000000000009</v>
      </c>
      <c r="I8481">
        <v>23.44</v>
      </c>
      <c r="T8481">
        <v>23.35</v>
      </c>
    </row>
    <row r="8482" spans="5:20">
      <c r="E8482">
        <v>9.34</v>
      </c>
      <c r="G8482">
        <v>9.32</v>
      </c>
      <c r="I8482">
        <v>23.41</v>
      </c>
      <c r="T8482">
        <v>23.41</v>
      </c>
    </row>
    <row r="8483" spans="5:20">
      <c r="E8483">
        <v>9.24</v>
      </c>
      <c r="G8483">
        <v>9.42</v>
      </c>
      <c r="I8483">
        <v>23.41</v>
      </c>
      <c r="T8483">
        <v>23.29</v>
      </c>
    </row>
    <row r="8484" spans="5:20">
      <c r="E8484">
        <v>9.3000000000000007</v>
      </c>
      <c r="G8484">
        <v>9.42</v>
      </c>
      <c r="I8484">
        <v>23.38</v>
      </c>
      <c r="T8484">
        <v>23.35</v>
      </c>
    </row>
    <row r="8485" spans="5:20">
      <c r="E8485">
        <v>9.27</v>
      </c>
      <c r="G8485">
        <v>9.42</v>
      </c>
      <c r="I8485">
        <v>23.5</v>
      </c>
      <c r="T8485">
        <v>23.41</v>
      </c>
    </row>
    <row r="8486" spans="5:20">
      <c r="E8486">
        <v>9.3000000000000007</v>
      </c>
      <c r="G8486">
        <v>9.36</v>
      </c>
      <c r="I8486">
        <v>23.44</v>
      </c>
      <c r="T8486">
        <v>23.38</v>
      </c>
    </row>
    <row r="8487" spans="5:20">
      <c r="E8487">
        <v>9.24</v>
      </c>
      <c r="G8487">
        <v>9.4600000000000009</v>
      </c>
      <c r="I8487">
        <v>23.44</v>
      </c>
      <c r="T8487">
        <v>23.35</v>
      </c>
    </row>
    <row r="8488" spans="5:20">
      <c r="E8488">
        <v>9.3000000000000007</v>
      </c>
      <c r="G8488">
        <v>9.39</v>
      </c>
      <c r="I8488">
        <v>23.41</v>
      </c>
      <c r="T8488">
        <v>23.38</v>
      </c>
    </row>
    <row r="8489" spans="5:20">
      <c r="E8489">
        <v>9.3000000000000007</v>
      </c>
      <c r="G8489">
        <v>9.4600000000000009</v>
      </c>
      <c r="I8489">
        <v>23.44</v>
      </c>
      <c r="T8489">
        <v>23.41</v>
      </c>
    </row>
    <row r="8490" spans="5:20">
      <c r="E8490">
        <v>9.24</v>
      </c>
      <c r="G8490">
        <v>9.42</v>
      </c>
      <c r="I8490">
        <v>23.44</v>
      </c>
      <c r="T8490">
        <v>23.41</v>
      </c>
    </row>
    <row r="8491" spans="5:20">
      <c r="E8491">
        <v>9.24</v>
      </c>
      <c r="G8491">
        <v>9.42</v>
      </c>
      <c r="I8491">
        <v>23.34</v>
      </c>
      <c r="T8491">
        <v>23.35</v>
      </c>
    </row>
    <row r="8492" spans="5:20">
      <c r="E8492">
        <v>9.24</v>
      </c>
      <c r="G8492">
        <v>9.39</v>
      </c>
      <c r="I8492">
        <v>23.44</v>
      </c>
      <c r="T8492">
        <v>23.32</v>
      </c>
    </row>
    <row r="8493" spans="5:20">
      <c r="E8493">
        <v>9.34</v>
      </c>
      <c r="G8493">
        <v>9.4600000000000009</v>
      </c>
      <c r="I8493">
        <v>23.37</v>
      </c>
      <c r="T8493">
        <v>23.38</v>
      </c>
    </row>
    <row r="8494" spans="5:20">
      <c r="E8494">
        <v>9.27</v>
      </c>
      <c r="G8494">
        <v>9.39</v>
      </c>
      <c r="I8494">
        <v>23.37</v>
      </c>
      <c r="T8494">
        <v>23.41</v>
      </c>
    </row>
    <row r="8495" spans="5:20">
      <c r="E8495">
        <v>9.27</v>
      </c>
      <c r="G8495">
        <v>9.56</v>
      </c>
      <c r="I8495">
        <v>23.44</v>
      </c>
      <c r="T8495">
        <v>23.44</v>
      </c>
    </row>
    <row r="8496" spans="5:20">
      <c r="E8496">
        <v>9.24</v>
      </c>
      <c r="G8496">
        <v>9.39</v>
      </c>
      <c r="I8496">
        <v>23.47</v>
      </c>
      <c r="T8496">
        <v>23.38</v>
      </c>
    </row>
    <row r="8497" spans="5:20">
      <c r="E8497">
        <v>9.1999999999999993</v>
      </c>
      <c r="G8497">
        <v>9.39</v>
      </c>
      <c r="I8497">
        <v>23.37</v>
      </c>
      <c r="T8497">
        <v>23.34</v>
      </c>
    </row>
    <row r="8498" spans="5:20">
      <c r="E8498">
        <v>9.24</v>
      </c>
      <c r="G8498">
        <v>9.42</v>
      </c>
      <c r="I8498">
        <v>23.34</v>
      </c>
      <c r="T8498">
        <v>23.35</v>
      </c>
    </row>
    <row r="8499" spans="5:20">
      <c r="E8499">
        <v>9.24</v>
      </c>
      <c r="G8499">
        <v>9.42</v>
      </c>
      <c r="I8499">
        <v>23.44</v>
      </c>
      <c r="T8499">
        <v>23.38</v>
      </c>
    </row>
    <row r="8500" spans="5:20">
      <c r="E8500">
        <v>9.33</v>
      </c>
      <c r="G8500">
        <v>9.39</v>
      </c>
      <c r="I8500">
        <v>23.43</v>
      </c>
      <c r="T8500">
        <v>23.41</v>
      </c>
    </row>
    <row r="8501" spans="5:20">
      <c r="E8501">
        <v>9.27</v>
      </c>
      <c r="G8501">
        <v>9.42</v>
      </c>
      <c r="I8501">
        <v>23.43</v>
      </c>
      <c r="T8501">
        <v>23.38</v>
      </c>
    </row>
    <row r="8502" spans="5:20">
      <c r="E8502">
        <v>9.34</v>
      </c>
      <c r="G8502">
        <v>9.4600000000000009</v>
      </c>
      <c r="I8502">
        <v>23.43</v>
      </c>
      <c r="T8502">
        <v>23.38</v>
      </c>
    </row>
    <row r="8503" spans="5:20">
      <c r="E8503">
        <v>9.3000000000000007</v>
      </c>
      <c r="G8503">
        <v>9.49</v>
      </c>
      <c r="I8503">
        <v>23.37</v>
      </c>
      <c r="T8503">
        <v>23.37</v>
      </c>
    </row>
    <row r="8504" spans="5:20">
      <c r="E8504">
        <v>9.27</v>
      </c>
      <c r="G8504">
        <v>9.36</v>
      </c>
      <c r="I8504">
        <v>23.4</v>
      </c>
      <c r="T8504">
        <v>23.41</v>
      </c>
    </row>
    <row r="8505" spans="5:20">
      <c r="E8505">
        <v>9.17</v>
      </c>
      <c r="G8505">
        <v>9.42</v>
      </c>
      <c r="I8505">
        <v>23.43</v>
      </c>
      <c r="T8505">
        <v>23.38</v>
      </c>
    </row>
    <row r="8506" spans="5:20">
      <c r="E8506">
        <v>9.24</v>
      </c>
      <c r="G8506">
        <v>9.4600000000000009</v>
      </c>
      <c r="I8506">
        <v>23.46</v>
      </c>
      <c r="T8506">
        <v>23.32</v>
      </c>
    </row>
    <row r="8507" spans="5:20">
      <c r="E8507">
        <v>9.27</v>
      </c>
      <c r="G8507">
        <v>9.42</v>
      </c>
      <c r="I8507">
        <v>23.4</v>
      </c>
      <c r="T8507">
        <v>23.38</v>
      </c>
    </row>
    <row r="8508" spans="5:20">
      <c r="E8508">
        <v>9.27</v>
      </c>
      <c r="G8508">
        <v>9.42</v>
      </c>
      <c r="I8508">
        <v>23.43</v>
      </c>
      <c r="T8508">
        <v>23.41</v>
      </c>
    </row>
    <row r="8509" spans="5:20">
      <c r="E8509">
        <v>9.3000000000000007</v>
      </c>
      <c r="G8509">
        <v>9.4600000000000009</v>
      </c>
      <c r="I8509">
        <v>23.46</v>
      </c>
      <c r="T8509">
        <v>23.38</v>
      </c>
    </row>
    <row r="8510" spans="5:20">
      <c r="E8510">
        <v>9.24</v>
      </c>
      <c r="G8510">
        <v>9.43</v>
      </c>
      <c r="I8510">
        <v>23.4</v>
      </c>
      <c r="T8510">
        <v>23.41</v>
      </c>
    </row>
    <row r="8511" spans="5:20">
      <c r="E8511">
        <v>9.27</v>
      </c>
      <c r="G8511">
        <v>9.42</v>
      </c>
      <c r="I8511">
        <v>23.43</v>
      </c>
      <c r="T8511">
        <v>23.44</v>
      </c>
    </row>
    <row r="8512" spans="5:20">
      <c r="E8512">
        <v>9.17</v>
      </c>
      <c r="G8512">
        <v>9.4600000000000009</v>
      </c>
      <c r="I8512">
        <v>23.4</v>
      </c>
      <c r="T8512">
        <v>23.37</v>
      </c>
    </row>
    <row r="8513" spans="5:20">
      <c r="E8513">
        <v>9.2100000000000009</v>
      </c>
      <c r="G8513">
        <v>9.4600000000000009</v>
      </c>
      <c r="I8513">
        <v>23.4</v>
      </c>
      <c r="T8513">
        <v>23.37</v>
      </c>
    </row>
    <row r="8514" spans="5:20">
      <c r="E8514">
        <v>9.24</v>
      </c>
      <c r="G8514">
        <v>9.33</v>
      </c>
      <c r="I8514">
        <v>23.37</v>
      </c>
      <c r="T8514">
        <v>23.35</v>
      </c>
    </row>
    <row r="8515" spans="5:20">
      <c r="E8515">
        <v>9.27</v>
      </c>
      <c r="G8515">
        <v>9.42</v>
      </c>
      <c r="I8515">
        <v>23.37</v>
      </c>
      <c r="T8515">
        <v>23.41</v>
      </c>
    </row>
    <row r="8516" spans="5:20">
      <c r="E8516">
        <v>9.24</v>
      </c>
      <c r="G8516">
        <v>9.39</v>
      </c>
      <c r="I8516">
        <v>23.4</v>
      </c>
      <c r="T8516">
        <v>23.35</v>
      </c>
    </row>
    <row r="8517" spans="5:20">
      <c r="E8517">
        <v>9.27</v>
      </c>
      <c r="G8517">
        <v>9.49</v>
      </c>
      <c r="I8517">
        <v>23.46</v>
      </c>
      <c r="T8517">
        <v>23.28</v>
      </c>
    </row>
    <row r="8518" spans="5:20">
      <c r="E8518">
        <v>9.2100000000000009</v>
      </c>
      <c r="G8518">
        <v>9.39</v>
      </c>
      <c r="I8518">
        <v>23.46</v>
      </c>
      <c r="T8518">
        <v>23.44</v>
      </c>
    </row>
    <row r="8519" spans="5:20">
      <c r="E8519">
        <v>9.27</v>
      </c>
      <c r="G8519">
        <v>9.42</v>
      </c>
      <c r="I8519">
        <v>23.43</v>
      </c>
      <c r="T8519">
        <v>23.35</v>
      </c>
    </row>
    <row r="8520" spans="5:20">
      <c r="E8520">
        <v>9.31</v>
      </c>
      <c r="G8520">
        <v>9.39</v>
      </c>
      <c r="I8520">
        <v>23.4</v>
      </c>
      <c r="T8520">
        <v>23.41</v>
      </c>
    </row>
    <row r="8521" spans="5:20">
      <c r="E8521">
        <v>9.34</v>
      </c>
      <c r="G8521">
        <v>9.39</v>
      </c>
      <c r="I8521">
        <v>23.43</v>
      </c>
      <c r="T8521">
        <v>23.31</v>
      </c>
    </row>
    <row r="8522" spans="5:20">
      <c r="E8522">
        <v>9.24</v>
      </c>
      <c r="G8522">
        <v>9.39</v>
      </c>
      <c r="I8522">
        <v>23.4</v>
      </c>
      <c r="T8522">
        <v>23.37</v>
      </c>
    </row>
    <row r="8523" spans="5:20">
      <c r="E8523">
        <v>9.2100000000000009</v>
      </c>
      <c r="G8523">
        <v>9.43</v>
      </c>
      <c r="I8523">
        <v>23.43</v>
      </c>
      <c r="T8523">
        <v>23.34</v>
      </c>
    </row>
    <row r="8524" spans="5:20">
      <c r="E8524">
        <v>9.31</v>
      </c>
      <c r="G8524">
        <v>9.43</v>
      </c>
      <c r="I8524">
        <v>23.4</v>
      </c>
      <c r="T8524">
        <v>23.35</v>
      </c>
    </row>
    <row r="8525" spans="5:20">
      <c r="E8525">
        <v>9.34</v>
      </c>
      <c r="G8525">
        <v>9.43</v>
      </c>
      <c r="I8525">
        <v>23.46</v>
      </c>
      <c r="T8525">
        <v>23.37</v>
      </c>
    </row>
    <row r="8526" spans="5:20">
      <c r="E8526">
        <v>9.24</v>
      </c>
      <c r="G8526">
        <v>9.4600000000000009</v>
      </c>
      <c r="I8526">
        <v>23.46</v>
      </c>
      <c r="T8526">
        <v>23.47</v>
      </c>
    </row>
    <row r="8527" spans="5:20">
      <c r="E8527">
        <v>9.24</v>
      </c>
      <c r="G8527">
        <v>9.39</v>
      </c>
      <c r="I8527">
        <v>23.42</v>
      </c>
      <c r="T8527">
        <v>23.31</v>
      </c>
    </row>
    <row r="8528" spans="5:20">
      <c r="E8528">
        <v>9.17</v>
      </c>
      <c r="G8528">
        <v>9.49</v>
      </c>
      <c r="I8528">
        <v>23.49</v>
      </c>
      <c r="T8528">
        <v>23.34</v>
      </c>
    </row>
    <row r="8529" spans="5:20">
      <c r="E8529">
        <v>9.24</v>
      </c>
      <c r="G8529">
        <v>9.39</v>
      </c>
      <c r="I8529">
        <v>23.43</v>
      </c>
      <c r="T8529">
        <v>23.38</v>
      </c>
    </row>
    <row r="8530" spans="5:20">
      <c r="E8530">
        <v>9.2799999999999994</v>
      </c>
      <c r="G8530">
        <v>9.4600000000000009</v>
      </c>
      <c r="I8530">
        <v>23.43</v>
      </c>
      <c r="T8530">
        <v>23.38</v>
      </c>
    </row>
    <row r="8531" spans="5:20">
      <c r="E8531">
        <v>9.31</v>
      </c>
      <c r="G8531">
        <v>9.4600000000000009</v>
      </c>
      <c r="I8531">
        <v>23.33</v>
      </c>
      <c r="T8531">
        <v>23.35</v>
      </c>
    </row>
    <row r="8532" spans="5:20">
      <c r="E8532">
        <v>9.18</v>
      </c>
      <c r="G8532">
        <v>9.4600000000000009</v>
      </c>
      <c r="I8532">
        <v>23.46</v>
      </c>
      <c r="T8532">
        <v>23.31</v>
      </c>
    </row>
    <row r="8533" spans="5:20">
      <c r="E8533">
        <v>9.2799999999999994</v>
      </c>
      <c r="G8533">
        <v>9.33</v>
      </c>
      <c r="I8533">
        <v>23.42</v>
      </c>
      <c r="T8533">
        <v>23.41</v>
      </c>
    </row>
    <row r="8534" spans="5:20">
      <c r="E8534">
        <v>9.2799999999999994</v>
      </c>
      <c r="G8534">
        <v>9.43</v>
      </c>
      <c r="I8534">
        <v>23.42</v>
      </c>
      <c r="T8534">
        <v>23.37</v>
      </c>
    </row>
    <row r="8535" spans="5:20">
      <c r="E8535">
        <v>9.31</v>
      </c>
      <c r="G8535">
        <v>9.39</v>
      </c>
      <c r="I8535">
        <v>23.39</v>
      </c>
      <c r="T8535">
        <v>23.47</v>
      </c>
    </row>
    <row r="8536" spans="5:20">
      <c r="E8536">
        <v>9.31</v>
      </c>
      <c r="G8536">
        <v>9.4600000000000009</v>
      </c>
      <c r="I8536">
        <v>23.42</v>
      </c>
      <c r="T8536">
        <v>23.37</v>
      </c>
    </row>
    <row r="8537" spans="5:20">
      <c r="E8537">
        <v>9.2799999999999994</v>
      </c>
      <c r="G8537">
        <v>9.43</v>
      </c>
      <c r="I8537">
        <v>23.45</v>
      </c>
      <c r="T8537">
        <v>23.44</v>
      </c>
    </row>
    <row r="8538" spans="5:20">
      <c r="E8538">
        <v>9.24</v>
      </c>
      <c r="G8538">
        <v>9.43</v>
      </c>
      <c r="I8538">
        <v>23.42</v>
      </c>
      <c r="T8538">
        <v>23.37</v>
      </c>
    </row>
    <row r="8539" spans="5:20">
      <c r="E8539">
        <v>9.31</v>
      </c>
      <c r="G8539">
        <v>9.4600000000000009</v>
      </c>
      <c r="I8539">
        <v>23.39</v>
      </c>
      <c r="T8539">
        <v>23.38</v>
      </c>
    </row>
    <row r="8540" spans="5:20">
      <c r="E8540">
        <v>9.2799999999999994</v>
      </c>
      <c r="G8540">
        <v>9.43</v>
      </c>
      <c r="I8540">
        <v>23.36</v>
      </c>
      <c r="T8540">
        <v>23.4</v>
      </c>
    </row>
    <row r="8541" spans="5:20">
      <c r="E8541">
        <v>9.34</v>
      </c>
      <c r="G8541">
        <v>9.43</v>
      </c>
      <c r="I8541">
        <v>23.42</v>
      </c>
      <c r="T8541">
        <v>23.47</v>
      </c>
    </row>
    <row r="8542" spans="5:20">
      <c r="E8542">
        <v>9.2799999999999994</v>
      </c>
      <c r="G8542">
        <v>9.43</v>
      </c>
      <c r="I8542">
        <v>23.45</v>
      </c>
      <c r="T8542">
        <v>23.38</v>
      </c>
    </row>
    <row r="8543" spans="5:20">
      <c r="E8543">
        <v>9.31</v>
      </c>
      <c r="G8543">
        <v>9.4600000000000009</v>
      </c>
      <c r="I8543">
        <v>23.39</v>
      </c>
      <c r="T8543">
        <v>23.31</v>
      </c>
    </row>
    <row r="8544" spans="5:20">
      <c r="E8544">
        <v>9.31</v>
      </c>
      <c r="G8544">
        <v>9.43</v>
      </c>
      <c r="I8544">
        <v>23.36</v>
      </c>
      <c r="T8544">
        <v>23.37</v>
      </c>
    </row>
    <row r="8545" spans="5:20">
      <c r="E8545">
        <v>9.24</v>
      </c>
      <c r="G8545">
        <v>9.39</v>
      </c>
      <c r="I8545">
        <v>23.45</v>
      </c>
      <c r="T8545">
        <v>23.37</v>
      </c>
    </row>
    <row r="8546" spans="5:20">
      <c r="E8546">
        <v>9.2799999999999994</v>
      </c>
      <c r="G8546">
        <v>9.4600000000000009</v>
      </c>
      <c r="I8546">
        <v>23.36</v>
      </c>
      <c r="T8546">
        <v>23.44</v>
      </c>
    </row>
    <row r="8547" spans="5:20">
      <c r="E8547">
        <v>9.31</v>
      </c>
      <c r="G8547">
        <v>9.43</v>
      </c>
      <c r="I8547">
        <v>23.39</v>
      </c>
      <c r="T8547">
        <v>23.34</v>
      </c>
    </row>
    <row r="8548" spans="5:20">
      <c r="E8548">
        <v>9.25</v>
      </c>
      <c r="G8548">
        <v>9.39</v>
      </c>
      <c r="I8548">
        <v>23.42</v>
      </c>
      <c r="T8548">
        <v>23.4</v>
      </c>
    </row>
    <row r="8549" spans="5:20">
      <c r="E8549">
        <v>9.2799999999999994</v>
      </c>
      <c r="G8549">
        <v>9.43</v>
      </c>
      <c r="I8549">
        <v>23.36</v>
      </c>
      <c r="T8549">
        <v>23.37</v>
      </c>
    </row>
    <row r="8550" spans="5:20">
      <c r="E8550">
        <v>9.24</v>
      </c>
      <c r="G8550">
        <v>9.36</v>
      </c>
      <c r="I8550">
        <v>23.42</v>
      </c>
      <c r="T8550">
        <v>23.37</v>
      </c>
    </row>
    <row r="8551" spans="5:20">
      <c r="E8551">
        <v>9.24</v>
      </c>
      <c r="G8551">
        <v>9.39</v>
      </c>
      <c r="I8551">
        <v>23.48</v>
      </c>
      <c r="T8551">
        <v>23.37</v>
      </c>
    </row>
    <row r="8552" spans="5:20">
      <c r="E8552">
        <v>9.2100000000000009</v>
      </c>
      <c r="G8552">
        <v>9.39</v>
      </c>
      <c r="I8552">
        <v>23.33</v>
      </c>
      <c r="T8552">
        <v>23.41</v>
      </c>
    </row>
    <row r="8553" spans="5:20">
      <c r="E8553">
        <v>9.34</v>
      </c>
      <c r="G8553">
        <v>9.36</v>
      </c>
      <c r="I8553">
        <v>23.42</v>
      </c>
      <c r="T8553">
        <v>23.41</v>
      </c>
    </row>
    <row r="8554" spans="5:20">
      <c r="E8554">
        <v>9.2799999999999994</v>
      </c>
      <c r="G8554">
        <v>9.4600000000000009</v>
      </c>
      <c r="I8554">
        <v>23.45</v>
      </c>
      <c r="T8554">
        <v>23.41</v>
      </c>
    </row>
    <row r="8555" spans="5:20">
      <c r="E8555">
        <v>9.18</v>
      </c>
      <c r="G8555">
        <v>9.39</v>
      </c>
      <c r="I8555">
        <v>23.39</v>
      </c>
      <c r="T8555">
        <v>23.4</v>
      </c>
    </row>
    <row r="8556" spans="5:20">
      <c r="E8556">
        <v>9.31</v>
      </c>
      <c r="G8556">
        <v>9.49</v>
      </c>
      <c r="I8556">
        <v>23.45</v>
      </c>
      <c r="T8556">
        <v>23.34</v>
      </c>
    </row>
    <row r="8557" spans="5:20">
      <c r="E8557">
        <v>9.2799999999999994</v>
      </c>
      <c r="G8557">
        <v>9.43</v>
      </c>
      <c r="I8557">
        <v>23.39</v>
      </c>
      <c r="T8557">
        <v>23.37</v>
      </c>
    </row>
    <row r="8558" spans="5:20">
      <c r="E8558">
        <v>9.31</v>
      </c>
      <c r="G8558">
        <v>9.43</v>
      </c>
      <c r="I8558">
        <v>23.39</v>
      </c>
      <c r="T8558">
        <v>23.44</v>
      </c>
    </row>
    <row r="8559" spans="5:20">
      <c r="E8559">
        <v>9.2799999999999994</v>
      </c>
      <c r="G8559">
        <v>9.43</v>
      </c>
      <c r="I8559">
        <v>23.48</v>
      </c>
      <c r="T8559">
        <v>23.34</v>
      </c>
    </row>
    <row r="8560" spans="5:20">
      <c r="E8560">
        <v>9.2799999999999994</v>
      </c>
      <c r="G8560">
        <v>9.4</v>
      </c>
      <c r="I8560">
        <v>23.39</v>
      </c>
      <c r="T8560">
        <v>23.44</v>
      </c>
    </row>
    <row r="8561" spans="5:20">
      <c r="E8561">
        <v>9.35</v>
      </c>
      <c r="G8561">
        <v>9.5299999999999994</v>
      </c>
      <c r="I8561">
        <v>23.35</v>
      </c>
      <c r="T8561">
        <v>23.37</v>
      </c>
    </row>
    <row r="8562" spans="5:20">
      <c r="E8562">
        <v>9.25</v>
      </c>
      <c r="G8562">
        <v>9.43</v>
      </c>
      <c r="I8562">
        <v>23.45</v>
      </c>
      <c r="T8562">
        <v>23.43</v>
      </c>
    </row>
    <row r="8563" spans="5:20">
      <c r="E8563">
        <v>9.35</v>
      </c>
      <c r="G8563">
        <v>9.4</v>
      </c>
      <c r="I8563">
        <v>23.45</v>
      </c>
      <c r="T8563">
        <v>23.37</v>
      </c>
    </row>
    <row r="8564" spans="5:20">
      <c r="E8564">
        <v>9.35</v>
      </c>
      <c r="G8564">
        <v>9.5</v>
      </c>
      <c r="I8564">
        <v>23.42</v>
      </c>
      <c r="T8564">
        <v>23.4</v>
      </c>
    </row>
    <row r="8565" spans="5:20">
      <c r="E8565">
        <v>9.2100000000000009</v>
      </c>
      <c r="G8565">
        <v>9.39</v>
      </c>
      <c r="I8565">
        <v>23.41</v>
      </c>
      <c r="T8565">
        <v>23.4</v>
      </c>
    </row>
    <row r="8566" spans="5:20">
      <c r="E8566">
        <v>9.31</v>
      </c>
      <c r="G8566">
        <v>9.39</v>
      </c>
      <c r="I8566">
        <v>23.45</v>
      </c>
      <c r="T8566">
        <v>23.41</v>
      </c>
    </row>
    <row r="8567" spans="5:20">
      <c r="E8567">
        <v>9.35</v>
      </c>
      <c r="G8567">
        <v>9.4600000000000009</v>
      </c>
      <c r="I8567">
        <v>23.45</v>
      </c>
      <c r="T8567">
        <v>23.37</v>
      </c>
    </row>
    <row r="8568" spans="5:20">
      <c r="E8568">
        <v>9.25</v>
      </c>
      <c r="G8568">
        <v>9.4600000000000009</v>
      </c>
      <c r="I8568">
        <v>23.41</v>
      </c>
      <c r="T8568">
        <v>23.41</v>
      </c>
    </row>
    <row r="8569" spans="5:20">
      <c r="E8569">
        <v>9.2799999999999994</v>
      </c>
      <c r="G8569">
        <v>9.4600000000000009</v>
      </c>
      <c r="I8569">
        <v>23.45</v>
      </c>
      <c r="T8569">
        <v>23.4</v>
      </c>
    </row>
    <row r="8570" spans="5:20">
      <c r="E8570">
        <v>9.25</v>
      </c>
      <c r="G8570">
        <v>9.49</v>
      </c>
      <c r="I8570">
        <v>23.38</v>
      </c>
      <c r="T8570">
        <v>23.43</v>
      </c>
    </row>
    <row r="8571" spans="5:20">
      <c r="E8571">
        <v>9.31</v>
      </c>
      <c r="G8571">
        <v>9.39</v>
      </c>
      <c r="I8571">
        <v>23.38</v>
      </c>
      <c r="T8571">
        <v>23.4</v>
      </c>
    </row>
    <row r="8572" spans="5:20">
      <c r="E8572">
        <v>9.25</v>
      </c>
      <c r="G8572">
        <v>9.43</v>
      </c>
      <c r="I8572">
        <v>23.38</v>
      </c>
      <c r="T8572">
        <v>23.49</v>
      </c>
    </row>
    <row r="8573" spans="5:20">
      <c r="E8573">
        <v>9.2200000000000006</v>
      </c>
      <c r="G8573">
        <v>9.4600000000000009</v>
      </c>
      <c r="I8573">
        <v>23.41</v>
      </c>
      <c r="T8573">
        <v>23.37</v>
      </c>
    </row>
    <row r="8574" spans="5:20">
      <c r="E8574">
        <v>9.2799999999999994</v>
      </c>
      <c r="G8574">
        <v>9.43</v>
      </c>
      <c r="I8574">
        <v>23.44</v>
      </c>
      <c r="T8574">
        <v>23.31</v>
      </c>
    </row>
    <row r="8575" spans="5:20">
      <c r="E8575">
        <v>9.25</v>
      </c>
      <c r="G8575">
        <v>9.5</v>
      </c>
      <c r="I8575">
        <v>23.38</v>
      </c>
      <c r="T8575">
        <v>23.34</v>
      </c>
    </row>
    <row r="8576" spans="5:20">
      <c r="E8576">
        <v>9.2799999999999994</v>
      </c>
      <c r="G8576">
        <v>9.39</v>
      </c>
      <c r="I8576">
        <v>23.41</v>
      </c>
      <c r="T8576">
        <v>23.4</v>
      </c>
    </row>
    <row r="8577" spans="5:20">
      <c r="E8577">
        <v>9.2799999999999994</v>
      </c>
      <c r="G8577">
        <v>9.43</v>
      </c>
      <c r="I8577">
        <v>23.41</v>
      </c>
      <c r="T8577">
        <v>23.37</v>
      </c>
    </row>
    <row r="8578" spans="5:20">
      <c r="E8578">
        <v>9.25</v>
      </c>
      <c r="G8578">
        <v>9.43</v>
      </c>
      <c r="I8578">
        <v>23.41</v>
      </c>
      <c r="T8578">
        <v>23.37</v>
      </c>
    </row>
    <row r="8579" spans="5:20">
      <c r="E8579">
        <v>9.25</v>
      </c>
      <c r="G8579">
        <v>9.4600000000000009</v>
      </c>
      <c r="I8579">
        <v>23.47</v>
      </c>
      <c r="T8579">
        <v>23.47</v>
      </c>
    </row>
    <row r="8580" spans="5:20">
      <c r="E8580">
        <v>9.25</v>
      </c>
      <c r="G8580">
        <v>9.4600000000000009</v>
      </c>
      <c r="I8580">
        <v>23.38</v>
      </c>
      <c r="T8580">
        <v>23.37</v>
      </c>
    </row>
    <row r="8581" spans="5:20">
      <c r="E8581">
        <v>9.31</v>
      </c>
      <c r="G8581">
        <v>9.4</v>
      </c>
      <c r="I8581">
        <v>23.35</v>
      </c>
      <c r="T8581">
        <v>23.37</v>
      </c>
    </row>
    <row r="8582" spans="5:20">
      <c r="E8582">
        <v>9.2200000000000006</v>
      </c>
      <c r="G8582">
        <v>9.43</v>
      </c>
      <c r="I8582">
        <v>23.38</v>
      </c>
      <c r="T8582">
        <v>23.43</v>
      </c>
    </row>
    <row r="8583" spans="5:20">
      <c r="E8583">
        <v>9.2799999999999994</v>
      </c>
      <c r="G8583">
        <v>9.4</v>
      </c>
      <c r="I8583">
        <v>23.38</v>
      </c>
      <c r="T8583">
        <v>23.37</v>
      </c>
    </row>
    <row r="8584" spans="5:20">
      <c r="E8584">
        <v>9.2799999999999994</v>
      </c>
      <c r="G8584">
        <v>9.43</v>
      </c>
      <c r="I8584">
        <v>23.47</v>
      </c>
      <c r="T8584">
        <v>23.4</v>
      </c>
    </row>
    <row r="8585" spans="5:20">
      <c r="E8585">
        <v>9.2799999999999994</v>
      </c>
      <c r="G8585">
        <v>9.4600000000000009</v>
      </c>
      <c r="I8585">
        <v>23.41</v>
      </c>
      <c r="T8585">
        <v>23.4</v>
      </c>
    </row>
    <row r="8586" spans="5:20">
      <c r="E8586">
        <v>9.2799999999999994</v>
      </c>
      <c r="G8586">
        <v>9.4600000000000009</v>
      </c>
      <c r="I8586">
        <v>23.47</v>
      </c>
      <c r="T8586">
        <v>23.4</v>
      </c>
    </row>
    <row r="8587" spans="5:20">
      <c r="E8587">
        <v>9.32</v>
      </c>
      <c r="G8587">
        <v>9.5</v>
      </c>
      <c r="I8587">
        <v>23.44</v>
      </c>
      <c r="T8587">
        <v>23.4</v>
      </c>
    </row>
    <row r="8588" spans="5:20">
      <c r="E8588">
        <v>9.32</v>
      </c>
      <c r="G8588">
        <v>9.43</v>
      </c>
      <c r="I8588">
        <v>23.47</v>
      </c>
      <c r="T8588">
        <v>23.37</v>
      </c>
    </row>
    <row r="8589" spans="5:20">
      <c r="E8589">
        <v>9.35</v>
      </c>
      <c r="G8589">
        <v>9.43</v>
      </c>
      <c r="I8589">
        <v>23.44</v>
      </c>
      <c r="T8589">
        <v>23.37</v>
      </c>
    </row>
    <row r="8590" spans="5:20">
      <c r="E8590">
        <v>9.35</v>
      </c>
      <c r="G8590">
        <v>9.5</v>
      </c>
      <c r="I8590">
        <v>23.44</v>
      </c>
      <c r="T8590">
        <v>23.37</v>
      </c>
    </row>
    <row r="8591" spans="5:20">
      <c r="E8591">
        <v>9.32</v>
      </c>
      <c r="G8591">
        <v>9.5299999999999994</v>
      </c>
      <c r="I8591">
        <v>23.38</v>
      </c>
      <c r="T8591">
        <v>23.4</v>
      </c>
    </row>
    <row r="8592" spans="5:20">
      <c r="E8592">
        <v>9.2799999999999994</v>
      </c>
      <c r="G8592">
        <v>9.43</v>
      </c>
      <c r="I8592">
        <v>23.41</v>
      </c>
      <c r="T8592">
        <v>23.37</v>
      </c>
    </row>
    <row r="8593" spans="5:20">
      <c r="E8593">
        <v>9.32</v>
      </c>
      <c r="G8593">
        <v>9.49</v>
      </c>
      <c r="I8593">
        <v>23.38</v>
      </c>
      <c r="T8593">
        <v>23.4</v>
      </c>
    </row>
    <row r="8594" spans="5:20">
      <c r="E8594">
        <v>9.2799999999999994</v>
      </c>
      <c r="G8594">
        <v>9.4</v>
      </c>
      <c r="I8594">
        <v>23.44</v>
      </c>
      <c r="T8594">
        <v>23.34</v>
      </c>
    </row>
    <row r="8595" spans="5:20">
      <c r="E8595">
        <v>9.32</v>
      </c>
      <c r="G8595">
        <v>9.43</v>
      </c>
      <c r="I8595">
        <v>23.35</v>
      </c>
      <c r="T8595">
        <v>23.37</v>
      </c>
    </row>
    <row r="8596" spans="5:20">
      <c r="E8596">
        <v>9.2799999999999994</v>
      </c>
      <c r="G8596">
        <v>9.4</v>
      </c>
      <c r="I8596">
        <v>23.41</v>
      </c>
      <c r="T8596">
        <v>23.37</v>
      </c>
    </row>
    <row r="8597" spans="5:20">
      <c r="E8597">
        <v>9.25</v>
      </c>
      <c r="G8597">
        <v>9.43</v>
      </c>
      <c r="I8597">
        <v>23.44</v>
      </c>
      <c r="T8597">
        <v>23.34</v>
      </c>
    </row>
    <row r="8598" spans="5:20">
      <c r="E8598">
        <v>9.2899999999999991</v>
      </c>
      <c r="G8598">
        <v>9.4</v>
      </c>
      <c r="I8598">
        <v>23.38</v>
      </c>
      <c r="T8598">
        <v>23.37</v>
      </c>
    </row>
    <row r="8599" spans="5:20">
      <c r="E8599">
        <v>9.35</v>
      </c>
      <c r="G8599">
        <v>9.4600000000000009</v>
      </c>
      <c r="I8599">
        <v>23.44</v>
      </c>
      <c r="T8599">
        <v>23.4</v>
      </c>
    </row>
    <row r="8600" spans="5:20">
      <c r="E8600">
        <v>9.32</v>
      </c>
      <c r="G8600">
        <v>9.43</v>
      </c>
      <c r="I8600">
        <v>23.44</v>
      </c>
      <c r="T8600">
        <v>23.37</v>
      </c>
    </row>
    <row r="8601" spans="5:20">
      <c r="E8601">
        <v>9.32</v>
      </c>
      <c r="G8601">
        <v>9.5</v>
      </c>
      <c r="I8601">
        <v>23.34</v>
      </c>
      <c r="T8601">
        <v>23.37</v>
      </c>
    </row>
    <row r="8602" spans="5:20">
      <c r="E8602">
        <v>9.2799999999999994</v>
      </c>
      <c r="G8602">
        <v>9.4600000000000009</v>
      </c>
      <c r="I8602">
        <v>23.44</v>
      </c>
      <c r="T8602">
        <v>23.37</v>
      </c>
    </row>
    <row r="8603" spans="5:20">
      <c r="E8603">
        <v>9.25</v>
      </c>
      <c r="G8603">
        <v>9.43</v>
      </c>
      <c r="I8603">
        <v>23.34</v>
      </c>
      <c r="T8603">
        <v>23.31</v>
      </c>
    </row>
    <row r="8604" spans="5:20">
      <c r="E8604">
        <v>9.32</v>
      </c>
      <c r="G8604">
        <v>9.43</v>
      </c>
      <c r="I8604">
        <v>23.37</v>
      </c>
      <c r="T8604">
        <v>23.43</v>
      </c>
    </row>
    <row r="8605" spans="5:20">
      <c r="E8605">
        <v>9.25</v>
      </c>
      <c r="G8605">
        <v>9.43</v>
      </c>
      <c r="I8605">
        <v>23.41</v>
      </c>
      <c r="T8605">
        <v>23.4</v>
      </c>
    </row>
    <row r="8606" spans="5:20">
      <c r="E8606">
        <v>9.2200000000000006</v>
      </c>
      <c r="G8606">
        <v>9.43</v>
      </c>
      <c r="I8606">
        <v>23.5</v>
      </c>
      <c r="T8606">
        <v>23.34</v>
      </c>
    </row>
    <row r="8607" spans="5:20">
      <c r="E8607">
        <v>9.32</v>
      </c>
      <c r="G8607">
        <v>9.4600000000000009</v>
      </c>
      <c r="I8607">
        <v>23.4</v>
      </c>
      <c r="T8607">
        <v>23.37</v>
      </c>
    </row>
    <row r="8608" spans="5:20">
      <c r="E8608">
        <v>9.32</v>
      </c>
      <c r="G8608">
        <v>9.56</v>
      </c>
      <c r="I8608">
        <v>23.37</v>
      </c>
      <c r="T8608">
        <v>23.34</v>
      </c>
    </row>
    <row r="8609" spans="5:20">
      <c r="E8609">
        <v>9.32</v>
      </c>
      <c r="G8609">
        <v>9.4</v>
      </c>
      <c r="I8609">
        <v>23.34</v>
      </c>
      <c r="T8609">
        <v>23.34</v>
      </c>
    </row>
    <row r="8610" spans="5:20">
      <c r="E8610">
        <v>9.32</v>
      </c>
      <c r="G8610">
        <v>9.33</v>
      </c>
      <c r="I8610">
        <v>23.37</v>
      </c>
      <c r="T8610">
        <v>23.34</v>
      </c>
    </row>
    <row r="8611" spans="5:20">
      <c r="E8611">
        <v>9.25</v>
      </c>
      <c r="G8611">
        <v>9.4600000000000009</v>
      </c>
      <c r="I8611">
        <v>23.37</v>
      </c>
      <c r="T8611">
        <v>23.4</v>
      </c>
    </row>
    <row r="8612" spans="5:20">
      <c r="E8612">
        <v>9.2899999999999991</v>
      </c>
      <c r="G8612">
        <v>9.5</v>
      </c>
      <c r="I8612">
        <v>23.4</v>
      </c>
      <c r="T8612">
        <v>23.37</v>
      </c>
    </row>
    <row r="8613" spans="5:20">
      <c r="E8613">
        <v>9.2899999999999991</v>
      </c>
      <c r="G8613">
        <v>9.4</v>
      </c>
      <c r="I8613">
        <v>23.44</v>
      </c>
      <c r="T8613">
        <v>23.4</v>
      </c>
    </row>
    <row r="8614" spans="5:20">
      <c r="E8614">
        <v>9.32</v>
      </c>
      <c r="G8614">
        <v>9.4</v>
      </c>
      <c r="I8614">
        <v>23.43</v>
      </c>
      <c r="T8614">
        <v>23.37</v>
      </c>
    </row>
    <row r="8615" spans="5:20">
      <c r="E8615">
        <v>9.2899999999999991</v>
      </c>
      <c r="G8615">
        <v>9.4600000000000009</v>
      </c>
      <c r="I8615">
        <v>23.4</v>
      </c>
      <c r="T8615">
        <v>23.37</v>
      </c>
    </row>
    <row r="8616" spans="5:20">
      <c r="E8616">
        <v>9.32</v>
      </c>
      <c r="G8616">
        <v>9.4600000000000009</v>
      </c>
      <c r="I8616">
        <v>23.34</v>
      </c>
      <c r="T8616">
        <v>23.34</v>
      </c>
    </row>
    <row r="8617" spans="5:20">
      <c r="E8617">
        <v>9.35</v>
      </c>
      <c r="G8617">
        <v>9.43</v>
      </c>
      <c r="I8617">
        <v>23.4</v>
      </c>
      <c r="T8617">
        <v>23.43</v>
      </c>
    </row>
    <row r="8618" spans="5:20">
      <c r="E8618">
        <v>9.25</v>
      </c>
      <c r="G8618">
        <v>9.5</v>
      </c>
      <c r="I8618">
        <v>23.37</v>
      </c>
      <c r="T8618">
        <v>23.31</v>
      </c>
    </row>
    <row r="8619" spans="5:20">
      <c r="E8619">
        <v>9.2200000000000006</v>
      </c>
      <c r="G8619">
        <v>9.4</v>
      </c>
      <c r="I8619">
        <v>23.37</v>
      </c>
      <c r="T8619">
        <v>23.4</v>
      </c>
    </row>
    <row r="8620" spans="5:20">
      <c r="E8620">
        <v>9.26</v>
      </c>
      <c r="G8620">
        <v>9.4600000000000009</v>
      </c>
      <c r="I8620">
        <v>23.34</v>
      </c>
      <c r="T8620">
        <v>23.37</v>
      </c>
    </row>
    <row r="8621" spans="5:20">
      <c r="E8621">
        <v>9.2899999999999991</v>
      </c>
      <c r="G8621">
        <v>9.4</v>
      </c>
      <c r="I8621">
        <v>23.4</v>
      </c>
      <c r="T8621">
        <v>23.37</v>
      </c>
    </row>
    <row r="8622" spans="5:20">
      <c r="E8622">
        <v>9.32</v>
      </c>
      <c r="G8622">
        <v>9.4600000000000009</v>
      </c>
      <c r="I8622">
        <v>23.34</v>
      </c>
      <c r="T8622">
        <v>23.34</v>
      </c>
    </row>
    <row r="8623" spans="5:20">
      <c r="E8623">
        <v>9.25</v>
      </c>
      <c r="G8623">
        <v>9.43</v>
      </c>
      <c r="I8623">
        <v>23.43</v>
      </c>
      <c r="T8623">
        <v>23.4</v>
      </c>
    </row>
    <row r="8624" spans="5:20">
      <c r="E8624">
        <v>9.32</v>
      </c>
      <c r="G8624">
        <v>9.4600000000000009</v>
      </c>
      <c r="I8624">
        <v>23.43</v>
      </c>
      <c r="T8624">
        <v>23.4</v>
      </c>
    </row>
    <row r="8625" spans="5:20">
      <c r="E8625">
        <v>9.35</v>
      </c>
      <c r="G8625">
        <v>9.4600000000000009</v>
      </c>
      <c r="I8625">
        <v>23.37</v>
      </c>
      <c r="T8625">
        <v>23.4</v>
      </c>
    </row>
    <row r="8626" spans="5:20">
      <c r="E8626">
        <v>9.26</v>
      </c>
      <c r="G8626">
        <v>9.43</v>
      </c>
      <c r="I8626">
        <v>23.46</v>
      </c>
      <c r="T8626">
        <v>23.43</v>
      </c>
    </row>
    <row r="8627" spans="5:20">
      <c r="E8627">
        <v>9.2899999999999991</v>
      </c>
      <c r="G8627">
        <v>9.43</v>
      </c>
      <c r="I8627">
        <v>23.49</v>
      </c>
      <c r="T8627">
        <v>23.43</v>
      </c>
    </row>
    <row r="8628" spans="5:20">
      <c r="E8628">
        <v>9.35</v>
      </c>
      <c r="G8628">
        <v>9.4</v>
      </c>
      <c r="I8628">
        <v>23.46</v>
      </c>
      <c r="T8628">
        <v>23.43</v>
      </c>
    </row>
    <row r="8629" spans="5:20">
      <c r="E8629">
        <v>9.2899999999999991</v>
      </c>
      <c r="G8629">
        <v>9.56</v>
      </c>
      <c r="I8629">
        <v>23.4</v>
      </c>
      <c r="T8629">
        <v>23.4</v>
      </c>
    </row>
    <row r="8630" spans="5:20">
      <c r="E8630">
        <v>9.2899999999999991</v>
      </c>
      <c r="G8630">
        <v>9.4600000000000009</v>
      </c>
      <c r="I8630">
        <v>23.43</v>
      </c>
      <c r="T8630">
        <v>23.37</v>
      </c>
    </row>
    <row r="8631" spans="5:20">
      <c r="E8631">
        <v>9.39</v>
      </c>
      <c r="G8631">
        <v>9.43</v>
      </c>
      <c r="I8631">
        <v>23.4</v>
      </c>
      <c r="T8631">
        <v>23.31</v>
      </c>
    </row>
    <row r="8632" spans="5:20">
      <c r="E8632">
        <v>9.26</v>
      </c>
      <c r="G8632">
        <v>9.5</v>
      </c>
      <c r="I8632">
        <v>23.46</v>
      </c>
      <c r="T8632">
        <v>23.43</v>
      </c>
    </row>
    <row r="8633" spans="5:20">
      <c r="E8633">
        <v>9.32</v>
      </c>
      <c r="G8633">
        <v>9.5299999999999994</v>
      </c>
      <c r="I8633">
        <v>23.43</v>
      </c>
      <c r="T8633">
        <v>23.34</v>
      </c>
    </row>
    <row r="8634" spans="5:20">
      <c r="E8634">
        <v>9.2899999999999991</v>
      </c>
      <c r="G8634">
        <v>9.36</v>
      </c>
      <c r="I8634">
        <v>23.37</v>
      </c>
      <c r="T8634">
        <v>23.37</v>
      </c>
    </row>
    <row r="8635" spans="5:20">
      <c r="E8635">
        <v>9.2200000000000006</v>
      </c>
      <c r="G8635">
        <v>9.5</v>
      </c>
      <c r="I8635">
        <v>23.43</v>
      </c>
      <c r="T8635">
        <v>23.43</v>
      </c>
    </row>
    <row r="8636" spans="5:20">
      <c r="E8636">
        <v>9.32</v>
      </c>
      <c r="G8636">
        <v>9.43</v>
      </c>
      <c r="I8636">
        <v>23.46</v>
      </c>
      <c r="T8636">
        <v>23.37</v>
      </c>
    </row>
    <row r="8637" spans="5:20">
      <c r="E8637">
        <v>9.2899999999999991</v>
      </c>
      <c r="G8637">
        <v>9.43</v>
      </c>
      <c r="I8637">
        <v>23.37</v>
      </c>
      <c r="T8637">
        <v>23.37</v>
      </c>
    </row>
    <row r="8638" spans="5:20">
      <c r="E8638">
        <v>9.19</v>
      </c>
      <c r="G8638">
        <v>9.5</v>
      </c>
      <c r="I8638">
        <v>23.4</v>
      </c>
      <c r="T8638">
        <v>23.4</v>
      </c>
    </row>
    <row r="8639" spans="5:20">
      <c r="E8639">
        <v>9.26</v>
      </c>
      <c r="G8639">
        <v>9.4600000000000009</v>
      </c>
      <c r="I8639">
        <v>23.43</v>
      </c>
      <c r="T8639">
        <v>23.34</v>
      </c>
    </row>
    <row r="8640" spans="5:20">
      <c r="E8640">
        <v>9.2899999999999991</v>
      </c>
      <c r="G8640">
        <v>9.4</v>
      </c>
      <c r="I8640">
        <v>23.36</v>
      </c>
      <c r="T8640">
        <v>23.43</v>
      </c>
    </row>
    <row r="8641" spans="5:20">
      <c r="E8641">
        <v>9.32</v>
      </c>
      <c r="G8641">
        <v>9.4700000000000006</v>
      </c>
      <c r="I8641">
        <v>23.39</v>
      </c>
      <c r="T8641">
        <v>23.37</v>
      </c>
    </row>
    <row r="8642" spans="5:20">
      <c r="E8642">
        <v>9.26</v>
      </c>
      <c r="G8642">
        <v>9.5299999999999994</v>
      </c>
      <c r="I8642">
        <v>23.43</v>
      </c>
      <c r="T8642">
        <v>23.43</v>
      </c>
    </row>
    <row r="8643" spans="5:20">
      <c r="E8643">
        <v>9.26</v>
      </c>
      <c r="G8643">
        <v>9.4</v>
      </c>
      <c r="I8643">
        <v>23.36</v>
      </c>
      <c r="T8643">
        <v>23.43</v>
      </c>
    </row>
    <row r="8644" spans="5:20">
      <c r="E8644">
        <v>9.2899999999999991</v>
      </c>
      <c r="G8644">
        <v>9.43</v>
      </c>
      <c r="I8644">
        <v>23.39</v>
      </c>
      <c r="T8644">
        <v>23.4</v>
      </c>
    </row>
    <row r="8645" spans="5:20">
      <c r="E8645">
        <v>9.32</v>
      </c>
      <c r="G8645">
        <v>9.56</v>
      </c>
      <c r="I8645">
        <v>23.46</v>
      </c>
      <c r="T8645">
        <v>23.37</v>
      </c>
    </row>
    <row r="8646" spans="5:20">
      <c r="E8646">
        <v>9.32</v>
      </c>
      <c r="G8646">
        <v>9.4600000000000009</v>
      </c>
      <c r="I8646">
        <v>23.36</v>
      </c>
      <c r="T8646">
        <v>23.4</v>
      </c>
    </row>
    <row r="8647" spans="5:20">
      <c r="E8647">
        <v>9.32</v>
      </c>
      <c r="G8647">
        <v>9.4</v>
      </c>
      <c r="I8647">
        <v>23.33</v>
      </c>
      <c r="T8647">
        <v>23.43</v>
      </c>
    </row>
    <row r="8648" spans="5:20">
      <c r="E8648">
        <v>9.2899999999999991</v>
      </c>
      <c r="G8648">
        <v>9.4</v>
      </c>
      <c r="I8648">
        <v>23.39</v>
      </c>
      <c r="T8648">
        <v>23.37</v>
      </c>
    </row>
    <row r="8649" spans="5:20">
      <c r="E8649">
        <v>9.32</v>
      </c>
      <c r="G8649">
        <v>9.4700000000000006</v>
      </c>
      <c r="I8649">
        <v>23.39</v>
      </c>
      <c r="T8649">
        <v>23.37</v>
      </c>
    </row>
    <row r="8650" spans="5:20">
      <c r="E8650">
        <v>9.2899999999999991</v>
      </c>
      <c r="G8650">
        <v>9.43</v>
      </c>
      <c r="I8650">
        <v>23.42</v>
      </c>
      <c r="T8650">
        <v>23.46</v>
      </c>
    </row>
    <row r="8651" spans="5:20">
      <c r="E8651">
        <v>9.32</v>
      </c>
      <c r="G8651">
        <v>9.43</v>
      </c>
      <c r="I8651">
        <v>23.36</v>
      </c>
      <c r="T8651">
        <v>23.34</v>
      </c>
    </row>
    <row r="8652" spans="5:20">
      <c r="E8652">
        <v>9.2899999999999991</v>
      </c>
      <c r="G8652">
        <v>9.5</v>
      </c>
      <c r="I8652">
        <v>23.42</v>
      </c>
      <c r="T8652">
        <v>23.4</v>
      </c>
    </row>
    <row r="8653" spans="5:20">
      <c r="E8653">
        <v>9.2899999999999991</v>
      </c>
      <c r="G8653">
        <v>9.4700000000000006</v>
      </c>
      <c r="I8653">
        <v>23.39</v>
      </c>
      <c r="T8653">
        <v>23.34</v>
      </c>
    </row>
    <row r="8654" spans="5:20">
      <c r="E8654">
        <v>9.39</v>
      </c>
      <c r="G8654">
        <v>9.4600000000000009</v>
      </c>
      <c r="I8654">
        <v>23.39</v>
      </c>
      <c r="T8654">
        <v>23.37</v>
      </c>
    </row>
    <row r="8655" spans="5:20">
      <c r="E8655">
        <v>9.23</v>
      </c>
      <c r="G8655">
        <v>9.4700000000000006</v>
      </c>
      <c r="I8655">
        <v>23.39</v>
      </c>
      <c r="T8655">
        <v>23.4</v>
      </c>
    </row>
    <row r="8656" spans="5:20">
      <c r="E8656">
        <v>9.26</v>
      </c>
      <c r="G8656">
        <v>9.4700000000000006</v>
      </c>
      <c r="I8656">
        <v>23.39</v>
      </c>
      <c r="T8656">
        <v>23.34</v>
      </c>
    </row>
    <row r="8657" spans="5:20">
      <c r="E8657">
        <v>9.26</v>
      </c>
      <c r="G8657">
        <v>9.4</v>
      </c>
      <c r="I8657">
        <v>23.36</v>
      </c>
      <c r="T8657">
        <v>23.4</v>
      </c>
    </row>
    <row r="8658" spans="5:20">
      <c r="E8658">
        <v>9.2899999999999991</v>
      </c>
      <c r="G8658">
        <v>9.4700000000000006</v>
      </c>
      <c r="I8658">
        <v>23.45</v>
      </c>
      <c r="T8658">
        <v>23.37</v>
      </c>
    </row>
    <row r="8659" spans="5:20">
      <c r="E8659">
        <v>9.2899999999999991</v>
      </c>
      <c r="G8659">
        <v>9.43</v>
      </c>
      <c r="I8659">
        <v>23.36</v>
      </c>
      <c r="T8659">
        <v>23.37</v>
      </c>
    </row>
    <row r="8660" spans="5:20">
      <c r="E8660">
        <v>9.2899999999999991</v>
      </c>
      <c r="G8660">
        <v>9.4600000000000009</v>
      </c>
      <c r="I8660">
        <v>23.39</v>
      </c>
      <c r="T8660">
        <v>23.31</v>
      </c>
    </row>
    <row r="8661" spans="5:20">
      <c r="E8661">
        <v>9.36</v>
      </c>
      <c r="G8661">
        <v>9.4</v>
      </c>
      <c r="I8661">
        <v>23.36</v>
      </c>
      <c r="T8661">
        <v>23.43</v>
      </c>
    </row>
    <row r="8662" spans="5:20">
      <c r="E8662">
        <v>9.32</v>
      </c>
      <c r="G8662">
        <v>9.4</v>
      </c>
      <c r="I8662">
        <v>23.36</v>
      </c>
      <c r="T8662">
        <v>23.4</v>
      </c>
    </row>
    <row r="8663" spans="5:20">
      <c r="E8663">
        <v>9.2899999999999991</v>
      </c>
      <c r="G8663">
        <v>9.43</v>
      </c>
      <c r="I8663">
        <v>23.39</v>
      </c>
      <c r="T8663">
        <v>23.37</v>
      </c>
    </row>
    <row r="8664" spans="5:20">
      <c r="E8664">
        <v>9.2899999999999991</v>
      </c>
      <c r="G8664">
        <v>9.5</v>
      </c>
      <c r="I8664">
        <v>23.42</v>
      </c>
      <c r="T8664">
        <v>23.37</v>
      </c>
    </row>
    <row r="8665" spans="5:20">
      <c r="E8665">
        <v>9.36</v>
      </c>
      <c r="G8665">
        <v>9.5</v>
      </c>
      <c r="I8665">
        <v>23.45</v>
      </c>
      <c r="T8665">
        <v>23.34</v>
      </c>
    </row>
    <row r="8666" spans="5:20">
      <c r="E8666">
        <v>9.33</v>
      </c>
      <c r="G8666">
        <v>9.4</v>
      </c>
      <c r="I8666">
        <v>23.39</v>
      </c>
      <c r="T8666">
        <v>23.43</v>
      </c>
    </row>
    <row r="8667" spans="5:20">
      <c r="E8667">
        <v>9.32</v>
      </c>
      <c r="G8667">
        <v>9.36</v>
      </c>
      <c r="I8667">
        <v>23.42</v>
      </c>
      <c r="T8667">
        <v>23.4</v>
      </c>
    </row>
    <row r="8668" spans="5:20">
      <c r="E8668">
        <v>9.2899999999999991</v>
      </c>
      <c r="G8668">
        <v>9.4</v>
      </c>
      <c r="I8668">
        <v>23.45</v>
      </c>
      <c r="T8668">
        <v>23.37</v>
      </c>
    </row>
    <row r="8669" spans="5:20">
      <c r="E8669">
        <v>9.26</v>
      </c>
      <c r="G8669">
        <v>9.43</v>
      </c>
      <c r="I8669">
        <v>23.39</v>
      </c>
      <c r="T8669">
        <v>23.34</v>
      </c>
    </row>
    <row r="8670" spans="5:20">
      <c r="E8670">
        <v>9.26</v>
      </c>
      <c r="G8670">
        <v>9.43</v>
      </c>
      <c r="I8670">
        <v>23.42</v>
      </c>
      <c r="T8670">
        <v>23.4</v>
      </c>
    </row>
    <row r="8671" spans="5:20">
      <c r="E8671">
        <v>9.33</v>
      </c>
      <c r="G8671">
        <v>9.4700000000000006</v>
      </c>
      <c r="I8671">
        <v>23.42</v>
      </c>
      <c r="T8671">
        <v>23.37</v>
      </c>
    </row>
    <row r="8672" spans="5:20">
      <c r="E8672">
        <v>9.33</v>
      </c>
      <c r="G8672">
        <v>9.4700000000000006</v>
      </c>
      <c r="I8672">
        <v>23.33</v>
      </c>
      <c r="T8672">
        <v>23.31</v>
      </c>
    </row>
    <row r="8673" spans="5:20">
      <c r="E8673">
        <v>9.33</v>
      </c>
      <c r="G8673">
        <v>9.4</v>
      </c>
      <c r="I8673">
        <v>23.45</v>
      </c>
      <c r="T8673">
        <v>23.43</v>
      </c>
    </row>
    <row r="8674" spans="5:20">
      <c r="E8674">
        <v>9.23</v>
      </c>
      <c r="G8674">
        <v>9.5</v>
      </c>
      <c r="I8674">
        <v>23.48</v>
      </c>
      <c r="T8674">
        <v>23.3</v>
      </c>
    </row>
    <row r="8675" spans="5:20">
      <c r="E8675">
        <v>9.2899999999999991</v>
      </c>
      <c r="G8675">
        <v>9.5</v>
      </c>
      <c r="I8675">
        <v>23.36</v>
      </c>
      <c r="T8675">
        <v>23.37</v>
      </c>
    </row>
    <row r="8676" spans="5:20">
      <c r="E8676">
        <v>9.33</v>
      </c>
      <c r="G8676">
        <v>9.5</v>
      </c>
      <c r="I8676">
        <v>23.42</v>
      </c>
      <c r="T8676">
        <v>23.46</v>
      </c>
    </row>
    <row r="8677" spans="5:20">
      <c r="E8677">
        <v>9.3000000000000007</v>
      </c>
      <c r="G8677">
        <v>9.43</v>
      </c>
      <c r="I8677">
        <v>23.41</v>
      </c>
      <c r="T8677">
        <v>23.43</v>
      </c>
    </row>
    <row r="8678" spans="5:20">
      <c r="E8678">
        <v>9.26</v>
      </c>
      <c r="G8678">
        <v>9.5</v>
      </c>
      <c r="I8678">
        <v>23.45</v>
      </c>
      <c r="T8678">
        <v>23.4</v>
      </c>
    </row>
    <row r="8679" spans="5:20">
      <c r="E8679">
        <v>9.33</v>
      </c>
      <c r="G8679">
        <v>9.4700000000000006</v>
      </c>
      <c r="I8679">
        <v>23.35</v>
      </c>
      <c r="T8679">
        <v>23.37</v>
      </c>
    </row>
    <row r="8680" spans="5:20">
      <c r="E8680">
        <v>9.3000000000000007</v>
      </c>
      <c r="G8680">
        <v>9.5</v>
      </c>
      <c r="I8680">
        <v>23.32</v>
      </c>
      <c r="T8680">
        <v>23.37</v>
      </c>
    </row>
    <row r="8681" spans="5:20">
      <c r="E8681">
        <v>9.3000000000000007</v>
      </c>
      <c r="G8681">
        <v>9.4700000000000006</v>
      </c>
      <c r="I8681">
        <v>23.45</v>
      </c>
      <c r="T8681">
        <v>23.43</v>
      </c>
    </row>
    <row r="8682" spans="5:20">
      <c r="E8682">
        <v>9.33</v>
      </c>
      <c r="G8682">
        <v>9.5</v>
      </c>
      <c r="I8682">
        <v>23.41</v>
      </c>
      <c r="T8682">
        <v>23.4</v>
      </c>
    </row>
    <row r="8683" spans="5:20">
      <c r="E8683">
        <v>9.36</v>
      </c>
      <c r="G8683">
        <v>9.5</v>
      </c>
      <c r="I8683">
        <v>23.44</v>
      </c>
      <c r="T8683">
        <v>23.43</v>
      </c>
    </row>
    <row r="8684" spans="5:20">
      <c r="E8684">
        <v>9.36</v>
      </c>
      <c r="G8684">
        <v>9.4700000000000006</v>
      </c>
      <c r="I8684">
        <v>23.38</v>
      </c>
      <c r="T8684">
        <v>23.34</v>
      </c>
    </row>
    <row r="8685" spans="5:20">
      <c r="E8685">
        <v>9.36</v>
      </c>
      <c r="G8685">
        <v>9.5</v>
      </c>
      <c r="I8685">
        <v>23.41</v>
      </c>
      <c r="T8685">
        <v>23.3</v>
      </c>
    </row>
    <row r="8686" spans="5:20">
      <c r="E8686">
        <v>9.33</v>
      </c>
      <c r="G8686">
        <v>9.4700000000000006</v>
      </c>
      <c r="I8686">
        <v>23.45</v>
      </c>
      <c r="T8686">
        <v>23.43</v>
      </c>
    </row>
    <row r="8687" spans="5:20">
      <c r="E8687">
        <v>9.33</v>
      </c>
      <c r="G8687">
        <v>9.4</v>
      </c>
      <c r="I8687">
        <v>23.41</v>
      </c>
      <c r="T8687">
        <v>23.4</v>
      </c>
    </row>
    <row r="8688" spans="5:20">
      <c r="E8688">
        <v>9.33</v>
      </c>
      <c r="G8688">
        <v>9.5</v>
      </c>
      <c r="I8688">
        <v>23.38</v>
      </c>
      <c r="T8688">
        <v>23.4</v>
      </c>
    </row>
    <row r="8689" spans="5:20">
      <c r="E8689">
        <v>9.3000000000000007</v>
      </c>
      <c r="G8689">
        <v>9.43</v>
      </c>
      <c r="I8689">
        <v>23.38</v>
      </c>
      <c r="T8689">
        <v>23.36</v>
      </c>
    </row>
    <row r="8690" spans="5:20">
      <c r="E8690">
        <v>9.33</v>
      </c>
      <c r="G8690">
        <v>9.3699999999999992</v>
      </c>
      <c r="I8690">
        <v>23.44</v>
      </c>
      <c r="T8690">
        <v>23.36</v>
      </c>
    </row>
    <row r="8691" spans="5:20">
      <c r="E8691">
        <v>9.26</v>
      </c>
      <c r="G8691">
        <v>9.43</v>
      </c>
      <c r="I8691">
        <v>23.41</v>
      </c>
      <c r="T8691">
        <v>23.37</v>
      </c>
    </row>
    <row r="8692" spans="5:20">
      <c r="E8692">
        <v>9.36</v>
      </c>
      <c r="G8692">
        <v>9.4700000000000006</v>
      </c>
      <c r="I8692">
        <v>23.41</v>
      </c>
      <c r="T8692">
        <v>23.52</v>
      </c>
    </row>
    <row r="8693" spans="5:20">
      <c r="E8693">
        <v>9.3000000000000007</v>
      </c>
      <c r="G8693">
        <v>9.43</v>
      </c>
      <c r="I8693">
        <v>23.41</v>
      </c>
      <c r="T8693">
        <v>23.4</v>
      </c>
    </row>
    <row r="8694" spans="5:20">
      <c r="E8694">
        <v>9.3000000000000007</v>
      </c>
      <c r="G8694">
        <v>9.5299999999999994</v>
      </c>
      <c r="I8694">
        <v>23.38</v>
      </c>
      <c r="T8694">
        <v>23.34</v>
      </c>
    </row>
    <row r="8695" spans="5:20">
      <c r="E8695">
        <v>9.27</v>
      </c>
      <c r="G8695">
        <v>9.5299999999999994</v>
      </c>
      <c r="I8695">
        <v>23.41</v>
      </c>
      <c r="T8695">
        <v>23.36</v>
      </c>
    </row>
    <row r="8696" spans="5:20">
      <c r="E8696">
        <v>9.4</v>
      </c>
      <c r="G8696">
        <v>9.4700000000000006</v>
      </c>
      <c r="I8696">
        <v>23.41</v>
      </c>
      <c r="T8696">
        <v>23.43</v>
      </c>
    </row>
    <row r="8697" spans="5:20">
      <c r="E8697">
        <v>9.3000000000000007</v>
      </c>
      <c r="G8697">
        <v>9.43</v>
      </c>
      <c r="I8697">
        <v>23.44</v>
      </c>
      <c r="T8697">
        <v>23.36</v>
      </c>
    </row>
    <row r="8698" spans="5:20">
      <c r="E8698">
        <v>9.23</v>
      </c>
      <c r="G8698">
        <v>9.4700000000000006</v>
      </c>
      <c r="I8698">
        <v>23.47</v>
      </c>
      <c r="T8698">
        <v>23.33</v>
      </c>
    </row>
    <row r="8699" spans="5:20">
      <c r="E8699">
        <v>9.36</v>
      </c>
      <c r="G8699">
        <v>9.3699999999999992</v>
      </c>
      <c r="I8699">
        <v>23.44</v>
      </c>
      <c r="T8699">
        <v>23.34</v>
      </c>
    </row>
    <row r="8700" spans="5:20">
      <c r="E8700">
        <v>9.27</v>
      </c>
      <c r="G8700">
        <v>9.5</v>
      </c>
      <c r="I8700">
        <v>23.41</v>
      </c>
      <c r="T8700">
        <v>23.33</v>
      </c>
    </row>
    <row r="8701" spans="5:20">
      <c r="E8701">
        <v>9.33</v>
      </c>
      <c r="G8701">
        <v>9.4</v>
      </c>
      <c r="I8701">
        <v>23.38</v>
      </c>
      <c r="T8701">
        <v>23.34</v>
      </c>
    </row>
    <row r="8702" spans="5:20">
      <c r="E8702">
        <v>9.3000000000000007</v>
      </c>
      <c r="G8702">
        <v>9.4700000000000006</v>
      </c>
      <c r="I8702">
        <v>23.44</v>
      </c>
      <c r="T8702">
        <v>23.42</v>
      </c>
    </row>
    <row r="8703" spans="5:20">
      <c r="E8703">
        <v>9.27</v>
      </c>
      <c r="G8703">
        <v>9.4700000000000006</v>
      </c>
      <c r="I8703">
        <v>23.41</v>
      </c>
      <c r="T8703">
        <v>23.4</v>
      </c>
    </row>
    <row r="8704" spans="5:20">
      <c r="E8704">
        <v>9.33</v>
      </c>
      <c r="G8704">
        <v>9.4700000000000006</v>
      </c>
      <c r="I8704">
        <v>23.44</v>
      </c>
      <c r="T8704">
        <v>23.43</v>
      </c>
    </row>
    <row r="8705" spans="5:20">
      <c r="E8705">
        <v>9.33</v>
      </c>
      <c r="G8705">
        <v>9.43</v>
      </c>
      <c r="I8705">
        <v>23.41</v>
      </c>
      <c r="T8705">
        <v>23.46</v>
      </c>
    </row>
    <row r="8706" spans="5:20">
      <c r="E8706">
        <v>9.33</v>
      </c>
      <c r="G8706">
        <v>9.4</v>
      </c>
      <c r="I8706">
        <v>23.47</v>
      </c>
      <c r="T8706">
        <v>23.36</v>
      </c>
    </row>
    <row r="8707" spans="5:20">
      <c r="E8707">
        <v>9.27</v>
      </c>
      <c r="G8707">
        <v>9.43</v>
      </c>
      <c r="I8707">
        <v>23.41</v>
      </c>
      <c r="T8707">
        <v>23.4</v>
      </c>
    </row>
    <row r="8708" spans="5:20">
      <c r="E8708">
        <v>9.33</v>
      </c>
      <c r="G8708">
        <v>9.5</v>
      </c>
      <c r="I8708">
        <v>23.35</v>
      </c>
      <c r="T8708">
        <v>23.4</v>
      </c>
    </row>
    <row r="8709" spans="5:20">
      <c r="E8709">
        <v>9.36</v>
      </c>
      <c r="G8709">
        <v>9.4700000000000006</v>
      </c>
      <c r="I8709">
        <v>23.44</v>
      </c>
      <c r="T8709">
        <v>23.42</v>
      </c>
    </row>
    <row r="8710" spans="5:20">
      <c r="E8710">
        <v>9.33</v>
      </c>
      <c r="G8710">
        <v>9.43</v>
      </c>
      <c r="I8710">
        <v>23.38</v>
      </c>
      <c r="T8710">
        <v>23.36</v>
      </c>
    </row>
    <row r="8711" spans="5:20">
      <c r="E8711">
        <v>9.33</v>
      </c>
      <c r="G8711">
        <v>9.5</v>
      </c>
      <c r="I8711">
        <v>23.38</v>
      </c>
      <c r="T8711">
        <v>23.36</v>
      </c>
    </row>
    <row r="8712" spans="5:20">
      <c r="E8712">
        <v>9.33</v>
      </c>
      <c r="G8712">
        <v>9.43</v>
      </c>
      <c r="I8712">
        <v>23.31</v>
      </c>
      <c r="T8712">
        <v>23.36</v>
      </c>
    </row>
    <row r="8713" spans="5:20">
      <c r="E8713">
        <v>9.33</v>
      </c>
      <c r="G8713">
        <v>9.4</v>
      </c>
      <c r="I8713">
        <v>23.35</v>
      </c>
      <c r="T8713">
        <v>23.37</v>
      </c>
    </row>
    <row r="8714" spans="5:20">
      <c r="E8714">
        <v>9.3000000000000007</v>
      </c>
      <c r="G8714">
        <v>9.43</v>
      </c>
      <c r="I8714">
        <v>23.41</v>
      </c>
      <c r="T8714">
        <v>23.33</v>
      </c>
    </row>
    <row r="8715" spans="5:20">
      <c r="E8715">
        <v>9.33</v>
      </c>
      <c r="G8715">
        <v>9.4700000000000006</v>
      </c>
      <c r="I8715">
        <v>23.47</v>
      </c>
      <c r="T8715">
        <v>23.42</v>
      </c>
    </row>
    <row r="8716" spans="5:20">
      <c r="E8716">
        <v>9.3000000000000007</v>
      </c>
      <c r="G8716">
        <v>9.44</v>
      </c>
      <c r="I8716">
        <v>23.35</v>
      </c>
      <c r="T8716">
        <v>23.39</v>
      </c>
    </row>
    <row r="8717" spans="5:20">
      <c r="E8717">
        <v>9.4</v>
      </c>
      <c r="G8717">
        <v>9.5</v>
      </c>
      <c r="I8717">
        <v>23.41</v>
      </c>
      <c r="T8717">
        <v>23.4</v>
      </c>
    </row>
    <row r="8718" spans="5:20">
      <c r="E8718">
        <v>9.33</v>
      </c>
      <c r="G8718">
        <v>9.43</v>
      </c>
      <c r="I8718">
        <v>23.34</v>
      </c>
      <c r="T8718">
        <v>23.39</v>
      </c>
    </row>
    <row r="8719" spans="5:20">
      <c r="E8719">
        <v>9.4</v>
      </c>
      <c r="G8719">
        <v>9.4700000000000006</v>
      </c>
      <c r="I8719">
        <v>23.47</v>
      </c>
      <c r="T8719">
        <v>23.3</v>
      </c>
    </row>
    <row r="8720" spans="5:20">
      <c r="E8720">
        <v>9.27</v>
      </c>
      <c r="G8720">
        <v>9.5</v>
      </c>
      <c r="I8720">
        <v>23.44</v>
      </c>
      <c r="T8720">
        <v>23.39</v>
      </c>
    </row>
    <row r="8721" spans="5:20">
      <c r="E8721">
        <v>9.27</v>
      </c>
      <c r="G8721">
        <v>9.4700000000000006</v>
      </c>
      <c r="I8721">
        <v>23.38</v>
      </c>
      <c r="T8721">
        <v>23.42</v>
      </c>
    </row>
    <row r="8722" spans="5:20">
      <c r="E8722">
        <v>9.3699999999999992</v>
      </c>
      <c r="G8722">
        <v>9.4700000000000006</v>
      </c>
      <c r="I8722">
        <v>23.38</v>
      </c>
      <c r="T8722">
        <v>23.42</v>
      </c>
    </row>
    <row r="8723" spans="5:20">
      <c r="E8723">
        <v>9.23</v>
      </c>
      <c r="G8723">
        <v>9.43</v>
      </c>
      <c r="I8723">
        <v>23.4</v>
      </c>
      <c r="T8723">
        <v>23.39</v>
      </c>
    </row>
    <row r="8724" spans="5:20">
      <c r="E8724">
        <v>9.33</v>
      </c>
      <c r="G8724">
        <v>9.4700000000000006</v>
      </c>
      <c r="I8724">
        <v>23.37</v>
      </c>
      <c r="T8724">
        <v>23.39</v>
      </c>
    </row>
    <row r="8725" spans="5:20">
      <c r="E8725">
        <v>9.3000000000000007</v>
      </c>
      <c r="G8725">
        <v>9.4</v>
      </c>
      <c r="I8725">
        <v>23.38</v>
      </c>
      <c r="T8725">
        <v>23.4</v>
      </c>
    </row>
    <row r="8726" spans="5:20">
      <c r="E8726">
        <v>9.33</v>
      </c>
      <c r="G8726">
        <v>9.4</v>
      </c>
      <c r="I8726">
        <v>23.37</v>
      </c>
      <c r="T8726">
        <v>23.33</v>
      </c>
    </row>
    <row r="8727" spans="5:20">
      <c r="E8727">
        <v>9.3000000000000007</v>
      </c>
      <c r="G8727">
        <v>9.6</v>
      </c>
      <c r="I8727">
        <v>23.37</v>
      </c>
      <c r="T8727">
        <v>23.39</v>
      </c>
    </row>
    <row r="8728" spans="5:20">
      <c r="E8728">
        <v>9.3000000000000007</v>
      </c>
      <c r="G8728">
        <v>9.4700000000000006</v>
      </c>
      <c r="I8728">
        <v>23.44</v>
      </c>
      <c r="T8728">
        <v>23.39</v>
      </c>
    </row>
    <row r="8729" spans="5:20">
      <c r="E8729">
        <v>9.3000000000000007</v>
      </c>
      <c r="G8729">
        <v>9.5299999999999994</v>
      </c>
      <c r="I8729">
        <v>23.37</v>
      </c>
      <c r="T8729">
        <v>23.39</v>
      </c>
    </row>
    <row r="8730" spans="5:20">
      <c r="E8730">
        <v>9.3000000000000007</v>
      </c>
      <c r="G8730">
        <v>9.43</v>
      </c>
      <c r="I8730">
        <v>23.43</v>
      </c>
      <c r="T8730">
        <v>23.39</v>
      </c>
    </row>
    <row r="8731" spans="5:20">
      <c r="E8731">
        <v>9.3699999999999992</v>
      </c>
      <c r="G8731">
        <v>9.4700000000000006</v>
      </c>
      <c r="I8731">
        <v>23.4</v>
      </c>
      <c r="T8731">
        <v>23.36</v>
      </c>
    </row>
    <row r="8732" spans="5:20">
      <c r="E8732">
        <v>9.3699999999999992</v>
      </c>
      <c r="G8732">
        <v>9.4700000000000006</v>
      </c>
      <c r="I8732">
        <v>23.4</v>
      </c>
      <c r="T8732">
        <v>23.36</v>
      </c>
    </row>
    <row r="8733" spans="5:20">
      <c r="E8733">
        <v>9.33</v>
      </c>
      <c r="G8733">
        <v>9.4</v>
      </c>
      <c r="I8733">
        <v>23.4</v>
      </c>
      <c r="T8733">
        <v>23.45</v>
      </c>
    </row>
    <row r="8734" spans="5:20">
      <c r="E8734">
        <v>9.4</v>
      </c>
      <c r="G8734">
        <v>9.4700000000000006</v>
      </c>
      <c r="I8734">
        <v>23.37</v>
      </c>
      <c r="T8734">
        <v>23.39</v>
      </c>
    </row>
    <row r="8735" spans="5:20">
      <c r="E8735">
        <v>9.24</v>
      </c>
      <c r="G8735">
        <v>9.4700000000000006</v>
      </c>
      <c r="I8735">
        <v>23.4</v>
      </c>
      <c r="T8735">
        <v>23.42</v>
      </c>
    </row>
    <row r="8736" spans="5:20">
      <c r="E8736">
        <v>9.24</v>
      </c>
      <c r="G8736">
        <v>9.3699999999999992</v>
      </c>
      <c r="I8736">
        <v>23.4</v>
      </c>
      <c r="T8736">
        <v>23.39</v>
      </c>
    </row>
    <row r="8737" spans="5:20">
      <c r="E8737">
        <v>9.3699999999999992</v>
      </c>
      <c r="G8737">
        <v>9.5299999999999994</v>
      </c>
      <c r="I8737">
        <v>23.43</v>
      </c>
      <c r="T8737">
        <v>23.36</v>
      </c>
    </row>
    <row r="8738" spans="5:20">
      <c r="E8738">
        <v>9.3699999999999992</v>
      </c>
      <c r="G8738">
        <v>9.44</v>
      </c>
      <c r="I8738">
        <v>23.43</v>
      </c>
      <c r="T8738">
        <v>23.42</v>
      </c>
    </row>
    <row r="8739" spans="5:20">
      <c r="E8739">
        <v>9.33</v>
      </c>
      <c r="G8739">
        <v>9.4</v>
      </c>
      <c r="I8739">
        <v>23.43</v>
      </c>
      <c r="T8739">
        <v>23.36</v>
      </c>
    </row>
    <row r="8740" spans="5:20">
      <c r="E8740">
        <v>9.3000000000000007</v>
      </c>
      <c r="G8740">
        <v>9.5</v>
      </c>
      <c r="I8740">
        <v>23.4</v>
      </c>
      <c r="T8740">
        <v>23.39</v>
      </c>
    </row>
    <row r="8741" spans="5:20">
      <c r="E8741">
        <v>9.3000000000000007</v>
      </c>
      <c r="G8741">
        <v>9.4700000000000006</v>
      </c>
      <c r="I8741">
        <v>23.43</v>
      </c>
      <c r="T8741">
        <v>23.39</v>
      </c>
    </row>
    <row r="8742" spans="5:20">
      <c r="E8742">
        <v>9.27</v>
      </c>
      <c r="G8742">
        <v>9.43</v>
      </c>
      <c r="I8742">
        <v>23.43</v>
      </c>
      <c r="T8742">
        <v>23.39</v>
      </c>
    </row>
    <row r="8743" spans="5:20">
      <c r="E8743">
        <v>9.34</v>
      </c>
      <c r="G8743">
        <v>9.43</v>
      </c>
      <c r="I8743">
        <v>23.43</v>
      </c>
      <c r="T8743">
        <v>23.42</v>
      </c>
    </row>
    <row r="8744" spans="5:20">
      <c r="E8744">
        <v>9.4</v>
      </c>
      <c r="G8744">
        <v>9.4700000000000006</v>
      </c>
      <c r="I8744">
        <v>23.34</v>
      </c>
      <c r="T8744">
        <v>23.39</v>
      </c>
    </row>
    <row r="8745" spans="5:20">
      <c r="E8745">
        <v>9.1999999999999993</v>
      </c>
      <c r="G8745">
        <v>9.4700000000000006</v>
      </c>
      <c r="I8745">
        <v>23.4</v>
      </c>
      <c r="T8745">
        <v>23.42</v>
      </c>
    </row>
    <row r="8746" spans="5:20">
      <c r="E8746">
        <v>9.34</v>
      </c>
      <c r="G8746">
        <v>9.5</v>
      </c>
      <c r="I8746">
        <v>23.37</v>
      </c>
      <c r="T8746">
        <v>23.39</v>
      </c>
    </row>
    <row r="8747" spans="5:20">
      <c r="E8747">
        <v>9.34</v>
      </c>
      <c r="G8747">
        <v>9.5</v>
      </c>
      <c r="I8747">
        <v>23.31</v>
      </c>
      <c r="T8747">
        <v>23.39</v>
      </c>
    </row>
    <row r="8748" spans="5:20">
      <c r="E8748">
        <v>9.3000000000000007</v>
      </c>
      <c r="G8748">
        <v>9.5</v>
      </c>
      <c r="I8748">
        <v>23.37</v>
      </c>
      <c r="T8748">
        <v>23.42</v>
      </c>
    </row>
    <row r="8749" spans="5:20">
      <c r="E8749">
        <v>9.3000000000000007</v>
      </c>
      <c r="G8749">
        <v>9.5</v>
      </c>
      <c r="I8749">
        <v>23.4</v>
      </c>
      <c r="T8749">
        <v>23.36</v>
      </c>
    </row>
    <row r="8750" spans="5:20">
      <c r="E8750">
        <v>9.3000000000000007</v>
      </c>
      <c r="G8750">
        <v>9.4700000000000006</v>
      </c>
      <c r="I8750">
        <v>23.37</v>
      </c>
      <c r="T8750">
        <v>23.39</v>
      </c>
    </row>
    <row r="8751" spans="5:20">
      <c r="E8751">
        <v>9.34</v>
      </c>
      <c r="G8751">
        <v>9.5</v>
      </c>
      <c r="I8751">
        <v>23.43</v>
      </c>
      <c r="T8751">
        <v>23.39</v>
      </c>
    </row>
    <row r="8752" spans="5:20">
      <c r="E8752">
        <v>9.3000000000000007</v>
      </c>
      <c r="G8752">
        <v>9.44</v>
      </c>
      <c r="I8752">
        <v>23.43</v>
      </c>
      <c r="T8752">
        <v>23.42</v>
      </c>
    </row>
    <row r="8753" spans="5:20">
      <c r="E8753">
        <v>9.3000000000000007</v>
      </c>
      <c r="G8753">
        <v>9.5</v>
      </c>
      <c r="I8753">
        <v>23.49</v>
      </c>
      <c r="T8753">
        <v>23.39</v>
      </c>
    </row>
    <row r="8754" spans="5:20">
      <c r="E8754">
        <v>9.3000000000000007</v>
      </c>
      <c r="G8754">
        <v>9.3699999999999992</v>
      </c>
      <c r="I8754">
        <v>23.4</v>
      </c>
      <c r="T8754">
        <v>23.42</v>
      </c>
    </row>
    <row r="8755" spans="5:20">
      <c r="E8755">
        <v>9.3000000000000007</v>
      </c>
      <c r="G8755">
        <v>9.44</v>
      </c>
      <c r="I8755">
        <v>23.37</v>
      </c>
      <c r="T8755">
        <v>23.39</v>
      </c>
    </row>
    <row r="8756" spans="5:20">
      <c r="E8756">
        <v>9.34</v>
      </c>
      <c r="G8756">
        <v>9.4700000000000006</v>
      </c>
      <c r="I8756">
        <v>23.37</v>
      </c>
      <c r="T8756">
        <v>23.39</v>
      </c>
    </row>
    <row r="8757" spans="5:20">
      <c r="E8757">
        <v>9.3000000000000007</v>
      </c>
      <c r="G8757">
        <v>9.44</v>
      </c>
      <c r="I8757">
        <v>23.37</v>
      </c>
      <c r="T8757">
        <v>23.39</v>
      </c>
    </row>
    <row r="8758" spans="5:20">
      <c r="E8758">
        <v>9.3699999999999992</v>
      </c>
      <c r="G8758">
        <v>9.4</v>
      </c>
      <c r="I8758">
        <v>23.37</v>
      </c>
      <c r="T8758">
        <v>23.39</v>
      </c>
    </row>
    <row r="8759" spans="5:20">
      <c r="E8759">
        <v>9.3000000000000007</v>
      </c>
      <c r="G8759">
        <v>9.4</v>
      </c>
      <c r="I8759">
        <v>23.4</v>
      </c>
      <c r="T8759">
        <v>23.36</v>
      </c>
    </row>
    <row r="8760" spans="5:20">
      <c r="E8760">
        <v>9.3000000000000007</v>
      </c>
      <c r="G8760">
        <v>9.5399999999999991</v>
      </c>
      <c r="I8760">
        <v>23.37</v>
      </c>
      <c r="T8760">
        <v>23.33</v>
      </c>
    </row>
    <row r="8761" spans="5:20">
      <c r="E8761">
        <v>9.3699999999999992</v>
      </c>
      <c r="G8761">
        <v>9.44</v>
      </c>
      <c r="I8761">
        <v>23.37</v>
      </c>
      <c r="T8761">
        <v>23.36</v>
      </c>
    </row>
    <row r="8762" spans="5:20">
      <c r="E8762">
        <v>9.3000000000000007</v>
      </c>
      <c r="G8762">
        <v>9.5299999999999994</v>
      </c>
      <c r="I8762">
        <v>23.43</v>
      </c>
      <c r="T8762">
        <v>23.39</v>
      </c>
    </row>
    <row r="8763" spans="5:20">
      <c r="E8763">
        <v>9.34</v>
      </c>
      <c r="G8763">
        <v>9.44</v>
      </c>
      <c r="I8763">
        <v>23.4</v>
      </c>
      <c r="T8763">
        <v>23.42</v>
      </c>
    </row>
    <row r="8764" spans="5:20">
      <c r="E8764">
        <v>9.3000000000000007</v>
      </c>
      <c r="G8764">
        <v>9.44</v>
      </c>
      <c r="I8764">
        <v>23.4</v>
      </c>
      <c r="T8764">
        <v>23.33</v>
      </c>
    </row>
    <row r="8765" spans="5:20">
      <c r="E8765">
        <v>9.34</v>
      </c>
      <c r="G8765">
        <v>9.4700000000000006</v>
      </c>
      <c r="I8765">
        <v>23.43</v>
      </c>
      <c r="T8765">
        <v>23.33</v>
      </c>
    </row>
    <row r="8766" spans="5:20">
      <c r="E8766">
        <v>9.34</v>
      </c>
      <c r="G8766">
        <v>9.4700000000000006</v>
      </c>
      <c r="I8766">
        <v>23.36</v>
      </c>
      <c r="T8766">
        <v>23.39</v>
      </c>
    </row>
    <row r="8767" spans="5:20">
      <c r="E8767">
        <v>9.3000000000000007</v>
      </c>
      <c r="G8767">
        <v>9.4700000000000006</v>
      </c>
      <c r="I8767">
        <v>23.43</v>
      </c>
      <c r="T8767">
        <v>23.39</v>
      </c>
    </row>
    <row r="8768" spans="5:20">
      <c r="E8768">
        <v>9.34</v>
      </c>
      <c r="G8768">
        <v>9.44</v>
      </c>
      <c r="I8768">
        <v>23.46</v>
      </c>
      <c r="T8768">
        <v>23.39</v>
      </c>
    </row>
    <row r="8769" spans="5:20">
      <c r="E8769">
        <v>9.31</v>
      </c>
      <c r="G8769">
        <v>9.4700000000000006</v>
      </c>
      <c r="I8769">
        <v>23.36</v>
      </c>
      <c r="T8769">
        <v>23.36</v>
      </c>
    </row>
    <row r="8770" spans="5:20">
      <c r="E8770">
        <v>9.31</v>
      </c>
      <c r="G8770">
        <v>9.5</v>
      </c>
      <c r="I8770">
        <v>23.39</v>
      </c>
      <c r="T8770">
        <v>23.42</v>
      </c>
    </row>
    <row r="8771" spans="5:20">
      <c r="E8771">
        <v>9.31</v>
      </c>
      <c r="G8771">
        <v>9.4700000000000006</v>
      </c>
      <c r="I8771">
        <v>23.39</v>
      </c>
      <c r="T8771">
        <v>23.42</v>
      </c>
    </row>
    <row r="8772" spans="5:20">
      <c r="E8772">
        <v>9.31</v>
      </c>
      <c r="G8772">
        <v>9.44</v>
      </c>
      <c r="I8772">
        <v>23.36</v>
      </c>
      <c r="T8772">
        <v>23.39</v>
      </c>
    </row>
    <row r="8773" spans="5:20">
      <c r="E8773">
        <v>9.31</v>
      </c>
      <c r="G8773">
        <v>9.44</v>
      </c>
      <c r="I8773">
        <v>23.39</v>
      </c>
      <c r="T8773">
        <v>23.3</v>
      </c>
    </row>
    <row r="8774" spans="5:20">
      <c r="E8774">
        <v>9.34</v>
      </c>
      <c r="G8774">
        <v>9.4</v>
      </c>
      <c r="I8774">
        <v>23.36</v>
      </c>
      <c r="T8774">
        <v>23.39</v>
      </c>
    </row>
    <row r="8775" spans="5:20">
      <c r="E8775">
        <v>9.3699999999999992</v>
      </c>
      <c r="G8775">
        <v>9.5399999999999991</v>
      </c>
      <c r="I8775">
        <v>23.36</v>
      </c>
      <c r="T8775">
        <v>23.36</v>
      </c>
    </row>
    <row r="8776" spans="5:20">
      <c r="E8776">
        <v>9.34</v>
      </c>
      <c r="G8776">
        <v>9.44</v>
      </c>
      <c r="I8776">
        <v>23.36</v>
      </c>
      <c r="T8776">
        <v>23.42</v>
      </c>
    </row>
    <row r="8777" spans="5:20">
      <c r="E8777">
        <v>9.31</v>
      </c>
      <c r="G8777">
        <v>9.4700000000000006</v>
      </c>
      <c r="I8777">
        <v>23.39</v>
      </c>
      <c r="T8777">
        <v>23.36</v>
      </c>
    </row>
    <row r="8778" spans="5:20">
      <c r="E8778">
        <v>9.3699999999999992</v>
      </c>
      <c r="G8778">
        <v>9.5</v>
      </c>
      <c r="I8778">
        <v>23.42</v>
      </c>
      <c r="T8778">
        <v>23.36</v>
      </c>
    </row>
    <row r="8779" spans="5:20">
      <c r="E8779">
        <v>9.31</v>
      </c>
      <c r="G8779">
        <v>9.44</v>
      </c>
      <c r="I8779">
        <v>23.42</v>
      </c>
      <c r="T8779">
        <v>23.36</v>
      </c>
    </row>
    <row r="8780" spans="5:20">
      <c r="E8780">
        <v>9.41</v>
      </c>
      <c r="G8780">
        <v>9.44</v>
      </c>
      <c r="I8780">
        <v>23.36</v>
      </c>
      <c r="T8780">
        <v>23.39</v>
      </c>
    </row>
    <row r="8781" spans="5:20">
      <c r="E8781">
        <v>9.34</v>
      </c>
      <c r="G8781">
        <v>9.5</v>
      </c>
      <c r="I8781">
        <v>23.39</v>
      </c>
      <c r="T8781">
        <v>23.33</v>
      </c>
    </row>
    <row r="8782" spans="5:20">
      <c r="E8782">
        <v>9.34</v>
      </c>
      <c r="G8782">
        <v>9.4700000000000006</v>
      </c>
      <c r="I8782">
        <v>23.42</v>
      </c>
      <c r="T8782">
        <v>23.39</v>
      </c>
    </row>
    <row r="8783" spans="5:20">
      <c r="E8783">
        <v>9.27</v>
      </c>
      <c r="G8783">
        <v>9.4700000000000006</v>
      </c>
      <c r="I8783">
        <v>23.42</v>
      </c>
      <c r="T8783">
        <v>23.42</v>
      </c>
    </row>
    <row r="8784" spans="5:20">
      <c r="E8784">
        <v>9.3699999999999992</v>
      </c>
      <c r="G8784">
        <v>9.5399999999999991</v>
      </c>
      <c r="I8784">
        <v>23.42</v>
      </c>
      <c r="T8784">
        <v>23.36</v>
      </c>
    </row>
    <row r="8785" spans="5:20">
      <c r="E8785">
        <v>9.31</v>
      </c>
      <c r="G8785">
        <v>9.44</v>
      </c>
      <c r="I8785">
        <v>23.45</v>
      </c>
      <c r="T8785">
        <v>23.39</v>
      </c>
    </row>
    <row r="8786" spans="5:20">
      <c r="E8786">
        <v>9.31</v>
      </c>
      <c r="G8786">
        <v>9.5</v>
      </c>
      <c r="I8786">
        <v>23.36</v>
      </c>
      <c r="T8786">
        <v>23.36</v>
      </c>
    </row>
    <row r="8787" spans="5:20">
      <c r="E8787">
        <v>9.34</v>
      </c>
      <c r="G8787">
        <v>9.4700000000000006</v>
      </c>
      <c r="I8787">
        <v>23.45</v>
      </c>
      <c r="T8787">
        <v>23.42</v>
      </c>
    </row>
    <row r="8788" spans="5:20">
      <c r="E8788">
        <v>9.34</v>
      </c>
      <c r="G8788">
        <v>9.44</v>
      </c>
      <c r="I8788">
        <v>23.42</v>
      </c>
      <c r="T8788">
        <v>23.42</v>
      </c>
    </row>
    <row r="8789" spans="5:20">
      <c r="E8789">
        <v>9.34</v>
      </c>
      <c r="G8789">
        <v>9.44</v>
      </c>
      <c r="I8789">
        <v>23.39</v>
      </c>
      <c r="T8789">
        <v>23.42</v>
      </c>
    </row>
    <row r="8790" spans="5:20">
      <c r="E8790">
        <v>9.34</v>
      </c>
      <c r="G8790">
        <v>9.5</v>
      </c>
      <c r="I8790">
        <v>23.39</v>
      </c>
      <c r="T8790">
        <v>23.36</v>
      </c>
    </row>
    <row r="8791" spans="5:20">
      <c r="E8791">
        <v>9.24</v>
      </c>
      <c r="G8791">
        <v>9.4</v>
      </c>
      <c r="I8791">
        <v>23.39</v>
      </c>
      <c r="T8791">
        <v>23.33</v>
      </c>
    </row>
    <row r="8792" spans="5:20">
      <c r="E8792">
        <v>9.3699999999999992</v>
      </c>
      <c r="G8792">
        <v>9.5</v>
      </c>
      <c r="I8792">
        <v>23.48</v>
      </c>
      <c r="T8792">
        <v>23.48</v>
      </c>
    </row>
    <row r="8793" spans="5:20">
      <c r="E8793">
        <v>9.34</v>
      </c>
      <c r="G8793">
        <v>9.4700000000000006</v>
      </c>
      <c r="I8793">
        <v>23.39</v>
      </c>
      <c r="T8793">
        <v>23.45</v>
      </c>
    </row>
    <row r="8794" spans="5:20">
      <c r="E8794">
        <v>9.34</v>
      </c>
      <c r="G8794">
        <v>9.4700000000000006</v>
      </c>
      <c r="I8794">
        <v>23.39</v>
      </c>
      <c r="T8794">
        <v>23.42</v>
      </c>
    </row>
    <row r="8795" spans="5:20">
      <c r="E8795">
        <v>9.31</v>
      </c>
      <c r="G8795">
        <v>9.4700000000000006</v>
      </c>
      <c r="I8795">
        <v>23.33</v>
      </c>
      <c r="T8795">
        <v>23.42</v>
      </c>
    </row>
    <row r="8796" spans="5:20">
      <c r="E8796">
        <v>9.34</v>
      </c>
      <c r="G8796">
        <v>9.44</v>
      </c>
      <c r="I8796">
        <v>23.42</v>
      </c>
      <c r="T8796">
        <v>23.27</v>
      </c>
    </row>
    <row r="8797" spans="5:20">
      <c r="E8797">
        <v>9.31</v>
      </c>
      <c r="G8797">
        <v>9.4700000000000006</v>
      </c>
      <c r="I8797">
        <v>23.39</v>
      </c>
      <c r="T8797">
        <v>23.39</v>
      </c>
    </row>
    <row r="8798" spans="5:20">
      <c r="E8798">
        <v>9.34</v>
      </c>
      <c r="G8798">
        <v>9.41</v>
      </c>
      <c r="I8798">
        <v>23.42</v>
      </c>
      <c r="T8798">
        <v>23.33</v>
      </c>
    </row>
    <row r="8799" spans="5:20">
      <c r="E8799">
        <v>9.34</v>
      </c>
      <c r="G8799">
        <v>9.5399999999999991</v>
      </c>
      <c r="I8799">
        <v>23.39</v>
      </c>
      <c r="T8799">
        <v>23.39</v>
      </c>
    </row>
    <row r="8800" spans="5:20">
      <c r="E8800">
        <v>9.3800000000000008</v>
      </c>
      <c r="G8800">
        <v>9.4</v>
      </c>
      <c r="I8800">
        <v>23.42</v>
      </c>
      <c r="T8800">
        <v>23.36</v>
      </c>
    </row>
    <row r="8801" spans="5:20">
      <c r="E8801">
        <v>9.34</v>
      </c>
      <c r="G8801">
        <v>9.44</v>
      </c>
      <c r="I8801">
        <v>23.36</v>
      </c>
      <c r="T8801">
        <v>23.39</v>
      </c>
    </row>
    <row r="8802" spans="5:20">
      <c r="E8802">
        <v>9.31</v>
      </c>
      <c r="G8802">
        <v>9.4700000000000006</v>
      </c>
      <c r="I8802">
        <v>23.42</v>
      </c>
      <c r="T8802">
        <v>23.42</v>
      </c>
    </row>
    <row r="8803" spans="5:20">
      <c r="E8803">
        <v>9.24</v>
      </c>
      <c r="G8803">
        <v>9.51</v>
      </c>
      <c r="I8803">
        <v>23.39</v>
      </c>
      <c r="T8803">
        <v>23.39</v>
      </c>
    </row>
    <row r="8804" spans="5:20">
      <c r="E8804">
        <v>9.2799999999999994</v>
      </c>
      <c r="G8804">
        <v>9.5</v>
      </c>
      <c r="I8804">
        <v>23.39</v>
      </c>
      <c r="T8804">
        <v>23.39</v>
      </c>
    </row>
    <row r="8805" spans="5:20">
      <c r="E8805">
        <v>9.3800000000000008</v>
      </c>
      <c r="G8805">
        <v>9.4700000000000006</v>
      </c>
      <c r="I8805">
        <v>23.38</v>
      </c>
      <c r="T8805">
        <v>23.3</v>
      </c>
    </row>
    <row r="8806" spans="5:20">
      <c r="E8806">
        <v>9.3699999999999992</v>
      </c>
      <c r="G8806">
        <v>9.44</v>
      </c>
      <c r="I8806">
        <v>23.42</v>
      </c>
      <c r="T8806">
        <v>23.39</v>
      </c>
    </row>
    <row r="8807" spans="5:20">
      <c r="E8807">
        <v>9.34</v>
      </c>
      <c r="G8807">
        <v>9.5</v>
      </c>
      <c r="I8807">
        <v>23.35</v>
      </c>
      <c r="T8807">
        <v>23.36</v>
      </c>
    </row>
    <row r="8808" spans="5:20">
      <c r="E8808">
        <v>9.2799999999999994</v>
      </c>
      <c r="G8808">
        <v>9.51</v>
      </c>
      <c r="I8808">
        <v>23.42</v>
      </c>
      <c r="T8808">
        <v>23.36</v>
      </c>
    </row>
    <row r="8809" spans="5:20">
      <c r="E8809">
        <v>9.2799999999999994</v>
      </c>
      <c r="G8809">
        <v>9.41</v>
      </c>
      <c r="I8809">
        <v>23.38</v>
      </c>
      <c r="T8809">
        <v>23.39</v>
      </c>
    </row>
    <row r="8810" spans="5:20">
      <c r="E8810">
        <v>9.41</v>
      </c>
      <c r="G8810">
        <v>9.5</v>
      </c>
      <c r="I8810">
        <v>23.35</v>
      </c>
      <c r="T8810">
        <v>23.39</v>
      </c>
    </row>
    <row r="8811" spans="5:20">
      <c r="E8811">
        <v>9.31</v>
      </c>
      <c r="G8811">
        <v>9.44</v>
      </c>
      <c r="I8811">
        <v>23.35</v>
      </c>
      <c r="T8811">
        <v>23.39</v>
      </c>
    </row>
    <row r="8812" spans="5:20">
      <c r="E8812">
        <v>9.3800000000000008</v>
      </c>
      <c r="G8812">
        <v>9.44</v>
      </c>
      <c r="I8812">
        <v>23.41</v>
      </c>
      <c r="T8812">
        <v>23.39</v>
      </c>
    </row>
    <row r="8813" spans="5:20">
      <c r="E8813">
        <v>9.41</v>
      </c>
      <c r="G8813">
        <v>9.5</v>
      </c>
      <c r="I8813">
        <v>23.35</v>
      </c>
      <c r="T8813">
        <v>23.39</v>
      </c>
    </row>
    <row r="8814" spans="5:20">
      <c r="E8814">
        <v>9.35</v>
      </c>
      <c r="G8814">
        <v>9.5</v>
      </c>
      <c r="I8814">
        <v>23.44</v>
      </c>
      <c r="T8814">
        <v>23.36</v>
      </c>
    </row>
    <row r="8815" spans="5:20">
      <c r="E8815">
        <v>9.34</v>
      </c>
      <c r="G8815">
        <v>9.44</v>
      </c>
      <c r="I8815">
        <v>23.41</v>
      </c>
      <c r="T8815">
        <v>23.39</v>
      </c>
    </row>
    <row r="8816" spans="5:20">
      <c r="E8816">
        <v>9.25</v>
      </c>
      <c r="G8816">
        <v>9.5</v>
      </c>
      <c r="I8816">
        <v>23.45</v>
      </c>
      <c r="T8816">
        <v>23.39</v>
      </c>
    </row>
    <row r="8817" spans="5:20">
      <c r="E8817">
        <v>9.34</v>
      </c>
      <c r="G8817">
        <v>9.51</v>
      </c>
      <c r="I8817">
        <v>23.41</v>
      </c>
      <c r="T8817">
        <v>23.39</v>
      </c>
    </row>
    <row r="8818" spans="5:20">
      <c r="E8818">
        <v>9.3800000000000008</v>
      </c>
      <c r="G8818">
        <v>9.44</v>
      </c>
      <c r="I8818">
        <v>23.38</v>
      </c>
      <c r="T8818">
        <v>23.39</v>
      </c>
    </row>
    <row r="8819" spans="5:20">
      <c r="E8819">
        <v>9.34</v>
      </c>
      <c r="G8819">
        <v>9.44</v>
      </c>
      <c r="I8819">
        <v>23.35</v>
      </c>
      <c r="T8819">
        <v>23.39</v>
      </c>
    </row>
    <row r="8820" spans="5:20">
      <c r="E8820">
        <v>9.34</v>
      </c>
      <c r="G8820">
        <v>9.4700000000000006</v>
      </c>
      <c r="I8820">
        <v>23.44</v>
      </c>
      <c r="T8820">
        <v>23.39</v>
      </c>
    </row>
    <row r="8821" spans="5:20">
      <c r="E8821">
        <v>9.35</v>
      </c>
      <c r="G8821">
        <v>9.3699999999999992</v>
      </c>
      <c r="I8821">
        <v>23.35</v>
      </c>
      <c r="T8821">
        <v>23.39</v>
      </c>
    </row>
    <row r="8822" spans="5:20">
      <c r="E8822">
        <v>9.3800000000000008</v>
      </c>
      <c r="G8822">
        <v>9.5</v>
      </c>
      <c r="I8822">
        <v>23.35</v>
      </c>
      <c r="T8822">
        <v>23.42</v>
      </c>
    </row>
    <row r="8823" spans="5:20">
      <c r="E8823">
        <v>9.31</v>
      </c>
      <c r="G8823">
        <v>9.44</v>
      </c>
      <c r="I8823">
        <v>23.41</v>
      </c>
      <c r="T8823">
        <v>23.36</v>
      </c>
    </row>
    <row r="8824" spans="5:20">
      <c r="E8824">
        <v>9.25</v>
      </c>
      <c r="G8824">
        <v>9.44</v>
      </c>
      <c r="I8824">
        <v>23.38</v>
      </c>
      <c r="T8824">
        <v>23.42</v>
      </c>
    </row>
    <row r="8825" spans="5:20">
      <c r="E8825">
        <v>9.41</v>
      </c>
      <c r="G8825">
        <v>9.41</v>
      </c>
      <c r="I8825">
        <v>23.38</v>
      </c>
      <c r="T8825">
        <v>23.33</v>
      </c>
    </row>
    <row r="8826" spans="5:20">
      <c r="E8826">
        <v>9.3800000000000008</v>
      </c>
      <c r="G8826">
        <v>9.51</v>
      </c>
      <c r="I8826">
        <v>23.38</v>
      </c>
      <c r="T8826">
        <v>23.36</v>
      </c>
    </row>
    <row r="8827" spans="5:20">
      <c r="E8827">
        <v>9.3800000000000008</v>
      </c>
      <c r="G8827">
        <v>9.4700000000000006</v>
      </c>
      <c r="I8827">
        <v>23.38</v>
      </c>
      <c r="T8827">
        <v>23.39</v>
      </c>
    </row>
    <row r="8828" spans="5:20">
      <c r="E8828">
        <v>9.3800000000000008</v>
      </c>
      <c r="G8828">
        <v>9.5399999999999991</v>
      </c>
      <c r="I8828">
        <v>23.41</v>
      </c>
      <c r="T8828">
        <v>23.36</v>
      </c>
    </row>
    <row r="8829" spans="5:20">
      <c r="E8829">
        <v>9.35</v>
      </c>
      <c r="G8829">
        <v>9.57</v>
      </c>
      <c r="I8829">
        <v>23.32</v>
      </c>
      <c r="T8829">
        <v>23.33</v>
      </c>
    </row>
    <row r="8830" spans="5:20">
      <c r="E8830">
        <v>9.4499999999999993</v>
      </c>
      <c r="G8830">
        <v>9.44</v>
      </c>
      <c r="I8830">
        <v>23.38</v>
      </c>
      <c r="T8830">
        <v>23.33</v>
      </c>
    </row>
    <row r="8831" spans="5:20">
      <c r="E8831">
        <v>9.31</v>
      </c>
      <c r="G8831">
        <v>9.5399999999999991</v>
      </c>
      <c r="I8831">
        <v>23.38</v>
      </c>
      <c r="T8831">
        <v>23.39</v>
      </c>
    </row>
    <row r="8832" spans="5:20">
      <c r="E8832">
        <v>9.35</v>
      </c>
      <c r="G8832">
        <v>9.44</v>
      </c>
      <c r="I8832">
        <v>23.44</v>
      </c>
      <c r="T8832">
        <v>23.42</v>
      </c>
    </row>
    <row r="8833" spans="5:20">
      <c r="E8833">
        <v>9.3800000000000008</v>
      </c>
      <c r="G8833">
        <v>9.4700000000000006</v>
      </c>
      <c r="I8833">
        <v>23.35</v>
      </c>
      <c r="T8833">
        <v>23.42</v>
      </c>
    </row>
    <row r="8834" spans="5:20">
      <c r="E8834">
        <v>9.35</v>
      </c>
      <c r="G8834">
        <v>9.57</v>
      </c>
      <c r="I8834">
        <v>23.41</v>
      </c>
      <c r="T8834">
        <v>23.42</v>
      </c>
    </row>
    <row r="8835" spans="5:20">
      <c r="E8835">
        <v>9.3800000000000008</v>
      </c>
      <c r="G8835">
        <v>9.5399999999999991</v>
      </c>
      <c r="I8835">
        <v>23.44</v>
      </c>
      <c r="T8835">
        <v>23.3</v>
      </c>
    </row>
    <row r="8836" spans="5:20">
      <c r="E8836">
        <v>9.31</v>
      </c>
      <c r="G8836">
        <v>9.44</v>
      </c>
      <c r="I8836">
        <v>23.38</v>
      </c>
      <c r="T8836">
        <v>23.36</v>
      </c>
    </row>
    <row r="8837" spans="5:20">
      <c r="E8837">
        <v>9.35</v>
      </c>
      <c r="G8837">
        <v>9.51</v>
      </c>
      <c r="I8837">
        <v>23.44</v>
      </c>
      <c r="T8837">
        <v>23.33</v>
      </c>
    </row>
    <row r="8838" spans="5:20">
      <c r="E8838">
        <v>9.35</v>
      </c>
      <c r="G8838">
        <v>9.5399999999999991</v>
      </c>
      <c r="I8838">
        <v>23.38</v>
      </c>
      <c r="T8838">
        <v>23.36</v>
      </c>
    </row>
    <row r="8839" spans="5:20">
      <c r="E8839">
        <v>9.3800000000000008</v>
      </c>
      <c r="G8839">
        <v>9.44</v>
      </c>
      <c r="I8839">
        <v>23.34</v>
      </c>
      <c r="T8839">
        <v>23.42</v>
      </c>
    </row>
    <row r="8840" spans="5:20">
      <c r="E8840">
        <v>9.35</v>
      </c>
      <c r="G8840">
        <v>9.4700000000000006</v>
      </c>
      <c r="I8840">
        <v>23.44</v>
      </c>
      <c r="T8840">
        <v>23.42</v>
      </c>
    </row>
    <row r="8841" spans="5:20">
      <c r="E8841">
        <v>9.3800000000000008</v>
      </c>
      <c r="G8841">
        <v>9.51</v>
      </c>
      <c r="I8841">
        <v>23.44</v>
      </c>
      <c r="T8841">
        <v>23.42</v>
      </c>
    </row>
    <row r="8842" spans="5:20">
      <c r="E8842">
        <v>9.35</v>
      </c>
      <c r="G8842">
        <v>9.51</v>
      </c>
      <c r="I8842">
        <v>23.38</v>
      </c>
      <c r="T8842">
        <v>23.36</v>
      </c>
    </row>
    <row r="8843" spans="5:20">
      <c r="E8843">
        <v>9.35</v>
      </c>
      <c r="G8843">
        <v>9.5399999999999991</v>
      </c>
      <c r="I8843">
        <v>23.38</v>
      </c>
      <c r="T8843">
        <v>23.42</v>
      </c>
    </row>
    <row r="8844" spans="5:20">
      <c r="E8844">
        <v>9.32</v>
      </c>
      <c r="G8844">
        <v>9.51</v>
      </c>
      <c r="I8844">
        <v>23.44</v>
      </c>
      <c r="T8844">
        <v>23.39</v>
      </c>
    </row>
    <row r="8845" spans="5:20">
      <c r="E8845">
        <v>9.41</v>
      </c>
      <c r="G8845">
        <v>9.44</v>
      </c>
      <c r="I8845">
        <v>23.44</v>
      </c>
      <c r="T8845">
        <v>23.36</v>
      </c>
    </row>
    <row r="8846" spans="5:20">
      <c r="E8846">
        <v>9.41</v>
      </c>
      <c r="G8846">
        <v>9.5399999999999991</v>
      </c>
      <c r="I8846">
        <v>23.41</v>
      </c>
      <c r="T8846">
        <v>23.39</v>
      </c>
    </row>
    <row r="8847" spans="5:20">
      <c r="E8847">
        <v>9.35</v>
      </c>
      <c r="G8847">
        <v>9.4700000000000006</v>
      </c>
      <c r="I8847">
        <v>23.41</v>
      </c>
      <c r="T8847">
        <v>23.33</v>
      </c>
    </row>
    <row r="8848" spans="5:20">
      <c r="E8848">
        <v>9.3800000000000008</v>
      </c>
      <c r="G8848">
        <v>9.5399999999999991</v>
      </c>
      <c r="I8848">
        <v>23.34</v>
      </c>
      <c r="T8848">
        <v>23.42</v>
      </c>
    </row>
    <row r="8849" spans="5:20">
      <c r="E8849">
        <v>9.41</v>
      </c>
      <c r="G8849">
        <v>9.44</v>
      </c>
      <c r="I8849">
        <v>23.44</v>
      </c>
      <c r="T8849">
        <v>23.39</v>
      </c>
    </row>
    <row r="8850" spans="5:20">
      <c r="E8850">
        <v>9.35</v>
      </c>
      <c r="G8850">
        <v>9.44</v>
      </c>
      <c r="I8850">
        <v>23.41</v>
      </c>
      <c r="T8850">
        <v>23.39</v>
      </c>
    </row>
    <row r="8851" spans="5:20">
      <c r="E8851">
        <v>9.31</v>
      </c>
      <c r="G8851">
        <v>9.4700000000000006</v>
      </c>
      <c r="I8851">
        <v>23.43</v>
      </c>
      <c r="T8851">
        <v>23.36</v>
      </c>
    </row>
    <row r="8852" spans="5:20">
      <c r="E8852">
        <v>9.3800000000000008</v>
      </c>
      <c r="G8852">
        <v>9.4700000000000006</v>
      </c>
      <c r="I8852">
        <v>23.44</v>
      </c>
      <c r="T8852">
        <v>23.42</v>
      </c>
    </row>
    <row r="8853" spans="5:20">
      <c r="E8853">
        <v>9.2799999999999994</v>
      </c>
      <c r="G8853">
        <v>9.44</v>
      </c>
      <c r="I8853">
        <v>23.37</v>
      </c>
      <c r="T8853">
        <v>23.39</v>
      </c>
    </row>
    <row r="8854" spans="5:20">
      <c r="E8854">
        <v>9.35</v>
      </c>
      <c r="G8854">
        <v>9.51</v>
      </c>
      <c r="I8854">
        <v>23.37</v>
      </c>
      <c r="T8854">
        <v>23.39</v>
      </c>
    </row>
    <row r="8855" spans="5:20">
      <c r="E8855">
        <v>9.3800000000000008</v>
      </c>
      <c r="G8855">
        <v>9.44</v>
      </c>
      <c r="I8855">
        <v>23.46</v>
      </c>
      <c r="T8855">
        <v>23.39</v>
      </c>
    </row>
    <row r="8856" spans="5:20">
      <c r="E8856">
        <v>9.2799999999999994</v>
      </c>
      <c r="G8856">
        <v>9.44</v>
      </c>
      <c r="I8856">
        <v>23.37</v>
      </c>
      <c r="T8856">
        <v>23.39</v>
      </c>
    </row>
    <row r="8857" spans="5:20">
      <c r="E8857">
        <v>9.3800000000000008</v>
      </c>
      <c r="G8857">
        <v>9.44</v>
      </c>
      <c r="I8857">
        <v>23.4</v>
      </c>
      <c r="T8857">
        <v>23.39</v>
      </c>
    </row>
    <row r="8858" spans="5:20">
      <c r="E8858">
        <v>9.32</v>
      </c>
      <c r="G8858">
        <v>9.4700000000000006</v>
      </c>
      <c r="I8858">
        <v>23.47</v>
      </c>
      <c r="T8858">
        <v>23.36</v>
      </c>
    </row>
    <row r="8859" spans="5:20">
      <c r="E8859">
        <v>9.35</v>
      </c>
      <c r="G8859">
        <v>9.5399999999999991</v>
      </c>
      <c r="I8859">
        <v>23.34</v>
      </c>
      <c r="T8859">
        <v>23.42</v>
      </c>
    </row>
    <row r="8860" spans="5:20">
      <c r="E8860">
        <v>9.35</v>
      </c>
      <c r="G8860">
        <v>9.57</v>
      </c>
      <c r="I8860">
        <v>23.37</v>
      </c>
      <c r="T8860">
        <v>23.33</v>
      </c>
    </row>
    <row r="8861" spans="5:20">
      <c r="E8861">
        <v>9.32</v>
      </c>
      <c r="G8861">
        <v>9.51</v>
      </c>
      <c r="I8861">
        <v>23.4</v>
      </c>
      <c r="T8861">
        <v>23.42</v>
      </c>
    </row>
    <row r="8862" spans="5:20">
      <c r="E8862">
        <v>9.35</v>
      </c>
      <c r="G8862">
        <v>9.51</v>
      </c>
      <c r="I8862">
        <v>23.43</v>
      </c>
      <c r="T8862">
        <v>23.36</v>
      </c>
    </row>
    <row r="8863" spans="5:20">
      <c r="E8863">
        <v>9.32</v>
      </c>
      <c r="G8863">
        <v>9.4700000000000006</v>
      </c>
      <c r="I8863">
        <v>23.4</v>
      </c>
      <c r="T8863">
        <v>23.39</v>
      </c>
    </row>
    <row r="8864" spans="5:20">
      <c r="E8864">
        <v>9.3800000000000008</v>
      </c>
      <c r="G8864">
        <v>9.4700000000000006</v>
      </c>
      <c r="I8864">
        <v>23.37</v>
      </c>
      <c r="T8864">
        <v>23.39</v>
      </c>
    </row>
    <row r="8865" spans="5:20">
      <c r="E8865">
        <v>9.3800000000000008</v>
      </c>
      <c r="G8865">
        <v>9.41</v>
      </c>
      <c r="I8865">
        <v>23.4</v>
      </c>
      <c r="T8865">
        <v>23.39</v>
      </c>
    </row>
    <row r="8866" spans="5:20">
      <c r="E8866">
        <v>9.35</v>
      </c>
      <c r="G8866">
        <v>9.5399999999999991</v>
      </c>
      <c r="I8866">
        <v>23.37</v>
      </c>
      <c r="T8866">
        <v>23.39</v>
      </c>
    </row>
    <row r="8867" spans="5:20">
      <c r="E8867">
        <v>9.3800000000000008</v>
      </c>
      <c r="G8867">
        <v>9.44</v>
      </c>
      <c r="I8867">
        <v>23.43</v>
      </c>
      <c r="T8867">
        <v>23.39</v>
      </c>
    </row>
    <row r="8868" spans="5:20">
      <c r="E8868">
        <v>9.32</v>
      </c>
      <c r="G8868">
        <v>9.51</v>
      </c>
      <c r="I8868">
        <v>23.37</v>
      </c>
      <c r="T8868">
        <v>23.39</v>
      </c>
    </row>
    <row r="8869" spans="5:20">
      <c r="E8869">
        <v>9.2799999999999994</v>
      </c>
      <c r="G8869">
        <v>9.5399999999999991</v>
      </c>
      <c r="I8869">
        <v>23.34</v>
      </c>
      <c r="T8869">
        <v>23.36</v>
      </c>
    </row>
    <row r="8870" spans="5:20">
      <c r="E8870">
        <v>9.42</v>
      </c>
      <c r="G8870">
        <v>9.4700000000000006</v>
      </c>
      <c r="I8870">
        <v>23.37</v>
      </c>
      <c r="T8870">
        <v>23.36</v>
      </c>
    </row>
    <row r="8871" spans="5:20">
      <c r="E8871">
        <v>9.32</v>
      </c>
      <c r="G8871">
        <v>9.51</v>
      </c>
      <c r="I8871">
        <v>23.43</v>
      </c>
      <c r="T8871">
        <v>23.39</v>
      </c>
    </row>
    <row r="8872" spans="5:20">
      <c r="E8872">
        <v>9.35</v>
      </c>
      <c r="G8872">
        <v>9.4700000000000006</v>
      </c>
      <c r="I8872">
        <v>23.34</v>
      </c>
      <c r="T8872">
        <v>23.42</v>
      </c>
    </row>
    <row r="8873" spans="5:20">
      <c r="E8873">
        <v>9.4499999999999993</v>
      </c>
      <c r="G8873">
        <v>9.4700000000000006</v>
      </c>
      <c r="I8873">
        <v>23.43</v>
      </c>
      <c r="T8873">
        <v>23.33</v>
      </c>
    </row>
    <row r="8874" spans="5:20">
      <c r="E8874">
        <v>9.35</v>
      </c>
      <c r="G8874">
        <v>9.51</v>
      </c>
      <c r="I8874">
        <v>23.43</v>
      </c>
      <c r="T8874">
        <v>23.33</v>
      </c>
    </row>
    <row r="8875" spans="5:20">
      <c r="E8875">
        <v>9.32</v>
      </c>
      <c r="G8875">
        <v>9.4700000000000006</v>
      </c>
      <c r="I8875">
        <v>23.4</v>
      </c>
      <c r="T8875">
        <v>23.42</v>
      </c>
    </row>
    <row r="8876" spans="5:20">
      <c r="E8876">
        <v>9.32</v>
      </c>
      <c r="G8876">
        <v>9.4700000000000006</v>
      </c>
      <c r="I8876">
        <v>23.37</v>
      </c>
      <c r="T8876">
        <v>23.36</v>
      </c>
    </row>
    <row r="8877" spans="5:20">
      <c r="E8877">
        <v>9.3800000000000008</v>
      </c>
      <c r="G8877">
        <v>9.44</v>
      </c>
      <c r="I8877">
        <v>23.43</v>
      </c>
      <c r="T8877">
        <v>23.36</v>
      </c>
    </row>
    <row r="8878" spans="5:20">
      <c r="E8878">
        <v>9.32</v>
      </c>
      <c r="G8878">
        <v>9.51</v>
      </c>
      <c r="I8878">
        <v>23.43</v>
      </c>
      <c r="T8878">
        <v>23.39</v>
      </c>
    </row>
    <row r="8879" spans="5:20">
      <c r="E8879">
        <v>9.25</v>
      </c>
      <c r="G8879">
        <v>9.4700000000000006</v>
      </c>
      <c r="I8879">
        <v>23.34</v>
      </c>
      <c r="T8879">
        <v>23.45</v>
      </c>
    </row>
    <row r="8880" spans="5:20">
      <c r="E8880">
        <v>9.32</v>
      </c>
      <c r="G8880">
        <v>9.4700000000000006</v>
      </c>
      <c r="I8880">
        <v>23.37</v>
      </c>
      <c r="T8880">
        <v>23.42</v>
      </c>
    </row>
    <row r="8881" spans="5:20">
      <c r="E8881">
        <v>9.35</v>
      </c>
      <c r="G8881">
        <v>9.44</v>
      </c>
      <c r="I8881">
        <v>23.37</v>
      </c>
      <c r="T8881">
        <v>23.45</v>
      </c>
    </row>
    <row r="8882" spans="5:20">
      <c r="E8882">
        <v>9.3800000000000008</v>
      </c>
      <c r="G8882">
        <v>9.4700000000000006</v>
      </c>
      <c r="I8882">
        <v>23.4</v>
      </c>
      <c r="T8882">
        <v>23.39</v>
      </c>
    </row>
    <row r="8883" spans="5:20">
      <c r="E8883">
        <v>9.2899999999999991</v>
      </c>
      <c r="G8883">
        <v>9.4700000000000006</v>
      </c>
      <c r="I8883">
        <v>23.4</v>
      </c>
      <c r="T8883">
        <v>23.39</v>
      </c>
    </row>
    <row r="8884" spans="5:20">
      <c r="E8884">
        <v>9.35</v>
      </c>
      <c r="G8884">
        <v>9.51</v>
      </c>
      <c r="I8884">
        <v>23.43</v>
      </c>
      <c r="T8884">
        <v>23.36</v>
      </c>
    </row>
    <row r="8885" spans="5:20">
      <c r="E8885">
        <v>9.3800000000000008</v>
      </c>
      <c r="G8885">
        <v>9.5399999999999991</v>
      </c>
      <c r="I8885">
        <v>23.4</v>
      </c>
      <c r="T8885">
        <v>23.36</v>
      </c>
    </row>
    <row r="8886" spans="5:20">
      <c r="E8886">
        <v>9.32</v>
      </c>
      <c r="G8886">
        <v>9.51</v>
      </c>
      <c r="I8886">
        <v>23.4</v>
      </c>
      <c r="T8886">
        <v>23.36</v>
      </c>
    </row>
    <row r="8887" spans="5:20">
      <c r="E8887">
        <v>9.35</v>
      </c>
      <c r="G8887">
        <v>9.4700000000000006</v>
      </c>
      <c r="I8887">
        <v>23.4</v>
      </c>
      <c r="T8887">
        <v>23.42</v>
      </c>
    </row>
    <row r="8888" spans="5:20">
      <c r="E8888">
        <v>9.35</v>
      </c>
      <c r="G8888">
        <v>9.51</v>
      </c>
      <c r="I8888">
        <v>23.3</v>
      </c>
      <c r="T8888">
        <v>23.39</v>
      </c>
    </row>
    <row r="8889" spans="5:20">
      <c r="E8889">
        <v>9.2899999999999991</v>
      </c>
      <c r="G8889">
        <v>9.3800000000000008</v>
      </c>
      <c r="I8889">
        <v>23.46</v>
      </c>
      <c r="T8889">
        <v>23.39</v>
      </c>
    </row>
    <row r="8890" spans="5:20">
      <c r="E8890">
        <v>9.3800000000000008</v>
      </c>
      <c r="G8890">
        <v>9.51</v>
      </c>
      <c r="I8890">
        <v>23.4</v>
      </c>
      <c r="T8890">
        <v>23.36</v>
      </c>
    </row>
    <row r="8891" spans="5:20">
      <c r="E8891">
        <v>9.35</v>
      </c>
      <c r="G8891">
        <v>9.4700000000000006</v>
      </c>
      <c r="I8891">
        <v>23.43</v>
      </c>
      <c r="T8891">
        <v>23.36</v>
      </c>
    </row>
    <row r="8892" spans="5:20">
      <c r="E8892">
        <v>9.32</v>
      </c>
      <c r="G8892">
        <v>9.58</v>
      </c>
      <c r="I8892">
        <v>23.36</v>
      </c>
      <c r="T8892">
        <v>23.39</v>
      </c>
    </row>
    <row r="8893" spans="5:20">
      <c r="E8893">
        <v>9.42</v>
      </c>
      <c r="G8893">
        <v>9.44</v>
      </c>
      <c r="I8893">
        <v>23.42</v>
      </c>
      <c r="T8893">
        <v>23.39</v>
      </c>
    </row>
    <row r="8894" spans="5:20">
      <c r="E8894">
        <v>9.39</v>
      </c>
      <c r="G8894">
        <v>9.51</v>
      </c>
      <c r="I8894">
        <v>23.33</v>
      </c>
      <c r="T8894">
        <v>23.42</v>
      </c>
    </row>
    <row r="8895" spans="5:20">
      <c r="E8895">
        <v>9.35</v>
      </c>
      <c r="G8895">
        <v>9.48</v>
      </c>
      <c r="I8895">
        <v>23.43</v>
      </c>
      <c r="T8895">
        <v>23.42</v>
      </c>
    </row>
    <row r="8896" spans="5:20">
      <c r="E8896">
        <v>9.2899999999999991</v>
      </c>
      <c r="G8896">
        <v>9.48</v>
      </c>
      <c r="I8896">
        <v>23.4</v>
      </c>
      <c r="T8896">
        <v>23.39</v>
      </c>
    </row>
    <row r="8897" spans="5:20">
      <c r="E8897">
        <v>9.42</v>
      </c>
      <c r="G8897">
        <v>9.44</v>
      </c>
      <c r="I8897">
        <v>23.36</v>
      </c>
      <c r="T8897">
        <v>23.42</v>
      </c>
    </row>
    <row r="8898" spans="5:20">
      <c r="E8898">
        <v>9.42</v>
      </c>
      <c r="G8898">
        <v>9.44</v>
      </c>
      <c r="I8898">
        <v>23.42</v>
      </c>
      <c r="T8898">
        <v>23.39</v>
      </c>
    </row>
    <row r="8899" spans="5:20">
      <c r="E8899">
        <v>9.42</v>
      </c>
      <c r="G8899">
        <v>9.5399999999999991</v>
      </c>
      <c r="I8899">
        <v>23.42</v>
      </c>
      <c r="T8899">
        <v>23.39</v>
      </c>
    </row>
    <row r="8900" spans="5:20">
      <c r="E8900">
        <v>9.39</v>
      </c>
      <c r="G8900">
        <v>9.44</v>
      </c>
      <c r="I8900">
        <v>23.45</v>
      </c>
      <c r="T8900">
        <v>23.42</v>
      </c>
    </row>
    <row r="8901" spans="5:20">
      <c r="E8901">
        <v>9.2899999999999991</v>
      </c>
      <c r="G8901">
        <v>9.51</v>
      </c>
      <c r="I8901">
        <v>23.42</v>
      </c>
      <c r="T8901">
        <v>23.36</v>
      </c>
    </row>
    <row r="8902" spans="5:20">
      <c r="E8902">
        <v>9.35</v>
      </c>
      <c r="G8902">
        <v>9.44</v>
      </c>
      <c r="I8902">
        <v>23.36</v>
      </c>
      <c r="T8902">
        <v>23.39</v>
      </c>
    </row>
    <row r="8903" spans="5:20">
      <c r="E8903">
        <v>9.35</v>
      </c>
      <c r="G8903">
        <v>9.51</v>
      </c>
      <c r="I8903">
        <v>23.36</v>
      </c>
      <c r="T8903">
        <v>23.45</v>
      </c>
    </row>
    <row r="8904" spans="5:20">
      <c r="E8904">
        <v>9.32</v>
      </c>
      <c r="G8904">
        <v>9.5399999999999991</v>
      </c>
      <c r="I8904">
        <v>23.42</v>
      </c>
      <c r="T8904">
        <v>23.39</v>
      </c>
    </row>
    <row r="8905" spans="5:20">
      <c r="E8905">
        <v>9.32</v>
      </c>
      <c r="G8905">
        <v>9.51</v>
      </c>
      <c r="I8905">
        <v>23.33</v>
      </c>
      <c r="T8905">
        <v>23.32</v>
      </c>
    </row>
    <row r="8906" spans="5:20">
      <c r="E8906">
        <v>9.39</v>
      </c>
      <c r="G8906">
        <v>9.4700000000000006</v>
      </c>
      <c r="I8906">
        <v>23.39</v>
      </c>
      <c r="T8906">
        <v>23.45</v>
      </c>
    </row>
    <row r="8907" spans="5:20">
      <c r="E8907">
        <v>9.25</v>
      </c>
      <c r="G8907">
        <v>9.51</v>
      </c>
      <c r="I8907">
        <v>23.42</v>
      </c>
      <c r="T8907">
        <v>23.42</v>
      </c>
    </row>
    <row r="8908" spans="5:20">
      <c r="E8908">
        <v>9.32</v>
      </c>
      <c r="G8908">
        <v>9.4700000000000006</v>
      </c>
      <c r="I8908">
        <v>23.39</v>
      </c>
      <c r="T8908">
        <v>23.42</v>
      </c>
    </row>
    <row r="8909" spans="5:20">
      <c r="E8909">
        <v>9.32</v>
      </c>
      <c r="G8909">
        <v>9.5399999999999991</v>
      </c>
      <c r="I8909">
        <v>23.39</v>
      </c>
      <c r="T8909">
        <v>23.42</v>
      </c>
    </row>
    <row r="8910" spans="5:20">
      <c r="E8910">
        <v>9.2899999999999991</v>
      </c>
      <c r="G8910">
        <v>9.44</v>
      </c>
      <c r="I8910">
        <v>23.45</v>
      </c>
      <c r="T8910">
        <v>23.42</v>
      </c>
    </row>
    <row r="8911" spans="5:20">
      <c r="E8911">
        <v>9.32</v>
      </c>
      <c r="G8911">
        <v>9.48</v>
      </c>
      <c r="I8911">
        <v>23.42</v>
      </c>
      <c r="T8911">
        <v>23.42</v>
      </c>
    </row>
    <row r="8912" spans="5:20">
      <c r="E8912">
        <v>9.35</v>
      </c>
      <c r="G8912">
        <v>9.48</v>
      </c>
      <c r="I8912">
        <v>23.39</v>
      </c>
      <c r="T8912">
        <v>23.42</v>
      </c>
    </row>
    <row r="8913" spans="5:20">
      <c r="E8913">
        <v>9.39</v>
      </c>
      <c r="G8913">
        <v>9.51</v>
      </c>
      <c r="I8913">
        <v>23.36</v>
      </c>
      <c r="T8913">
        <v>23.42</v>
      </c>
    </row>
    <row r="8914" spans="5:20">
      <c r="E8914">
        <v>9.32</v>
      </c>
      <c r="G8914">
        <v>9.48</v>
      </c>
      <c r="I8914">
        <v>23.42</v>
      </c>
      <c r="T8914">
        <v>23.42</v>
      </c>
    </row>
    <row r="8915" spans="5:20">
      <c r="E8915">
        <v>9.35</v>
      </c>
      <c r="G8915">
        <v>9.5399999999999991</v>
      </c>
      <c r="I8915">
        <v>23.39</v>
      </c>
      <c r="T8915">
        <v>23.39</v>
      </c>
    </row>
    <row r="8916" spans="5:20">
      <c r="E8916">
        <v>9.2899999999999991</v>
      </c>
      <c r="G8916">
        <v>9.48</v>
      </c>
      <c r="I8916">
        <v>23.39</v>
      </c>
      <c r="T8916">
        <v>23.36</v>
      </c>
    </row>
    <row r="8917" spans="5:20">
      <c r="E8917">
        <v>9.39</v>
      </c>
      <c r="G8917">
        <v>9.41</v>
      </c>
      <c r="I8917">
        <v>23.36</v>
      </c>
      <c r="T8917">
        <v>23.39</v>
      </c>
    </row>
    <row r="8918" spans="5:20">
      <c r="E8918">
        <v>9.32</v>
      </c>
      <c r="G8918">
        <v>9.48</v>
      </c>
      <c r="I8918">
        <v>23.42</v>
      </c>
      <c r="T8918">
        <v>23.42</v>
      </c>
    </row>
    <row r="8919" spans="5:20">
      <c r="E8919">
        <v>9.32</v>
      </c>
      <c r="G8919">
        <v>9.51</v>
      </c>
      <c r="I8919">
        <v>23.39</v>
      </c>
      <c r="T8919">
        <v>23.36</v>
      </c>
    </row>
    <row r="8920" spans="5:20">
      <c r="E8920">
        <v>9.39</v>
      </c>
      <c r="G8920">
        <v>9.51</v>
      </c>
      <c r="I8920">
        <v>23.45</v>
      </c>
      <c r="T8920">
        <v>23.39</v>
      </c>
    </row>
    <row r="8921" spans="5:20">
      <c r="E8921">
        <v>9.39</v>
      </c>
      <c r="G8921">
        <v>9.48</v>
      </c>
      <c r="I8921">
        <v>23.39</v>
      </c>
      <c r="T8921">
        <v>23.35</v>
      </c>
    </row>
    <row r="8922" spans="5:20">
      <c r="E8922">
        <v>9.39</v>
      </c>
      <c r="G8922">
        <v>9.44</v>
      </c>
      <c r="I8922">
        <v>23.39</v>
      </c>
      <c r="T8922">
        <v>23.42</v>
      </c>
    </row>
    <row r="8923" spans="5:20">
      <c r="E8923">
        <v>9.36</v>
      </c>
      <c r="G8923">
        <v>9.48</v>
      </c>
      <c r="I8923">
        <v>23.45</v>
      </c>
      <c r="T8923">
        <v>23.42</v>
      </c>
    </row>
    <row r="8924" spans="5:20">
      <c r="E8924">
        <v>9.36</v>
      </c>
      <c r="G8924">
        <v>9.41</v>
      </c>
      <c r="I8924">
        <v>23.39</v>
      </c>
      <c r="T8924">
        <v>23.45</v>
      </c>
    </row>
    <row r="8925" spans="5:20">
      <c r="E8925">
        <v>9.32</v>
      </c>
      <c r="G8925">
        <v>9.51</v>
      </c>
      <c r="I8925">
        <v>23.36</v>
      </c>
      <c r="T8925">
        <v>23.39</v>
      </c>
    </row>
    <row r="8926" spans="5:20">
      <c r="E8926">
        <v>9.36</v>
      </c>
      <c r="G8926">
        <v>9.5399999999999991</v>
      </c>
      <c r="I8926">
        <v>23.36</v>
      </c>
      <c r="T8926">
        <v>23.36</v>
      </c>
    </row>
    <row r="8927" spans="5:20">
      <c r="E8927">
        <v>9.32</v>
      </c>
      <c r="G8927">
        <v>9.51</v>
      </c>
      <c r="I8927">
        <v>23.39</v>
      </c>
      <c r="T8927">
        <v>23.39</v>
      </c>
    </row>
    <row r="8928" spans="5:20">
      <c r="E8928">
        <v>9.35</v>
      </c>
      <c r="G8928">
        <v>9.41</v>
      </c>
      <c r="I8928">
        <v>23.36</v>
      </c>
      <c r="T8928">
        <v>23.42</v>
      </c>
    </row>
    <row r="8929" spans="5:20">
      <c r="E8929">
        <v>9.32</v>
      </c>
      <c r="G8929">
        <v>9.48</v>
      </c>
      <c r="I8929">
        <v>23.39</v>
      </c>
      <c r="T8929">
        <v>23.39</v>
      </c>
    </row>
    <row r="8930" spans="5:20">
      <c r="E8930">
        <v>9.39</v>
      </c>
      <c r="G8930">
        <v>9.44</v>
      </c>
      <c r="I8930">
        <v>23.35</v>
      </c>
      <c r="T8930">
        <v>23.36</v>
      </c>
    </row>
    <row r="8931" spans="5:20">
      <c r="E8931">
        <v>9.36</v>
      </c>
      <c r="G8931">
        <v>9.41</v>
      </c>
      <c r="I8931">
        <v>23.42</v>
      </c>
      <c r="T8931">
        <v>23.35</v>
      </c>
    </row>
    <row r="8932" spans="5:20">
      <c r="E8932">
        <v>9.39</v>
      </c>
      <c r="G8932">
        <v>9.48</v>
      </c>
      <c r="I8932">
        <v>23.45</v>
      </c>
      <c r="T8932">
        <v>23.41</v>
      </c>
    </row>
    <row r="8933" spans="5:20">
      <c r="E8933">
        <v>9.39</v>
      </c>
      <c r="G8933">
        <v>9.44</v>
      </c>
      <c r="I8933">
        <v>23.32</v>
      </c>
      <c r="T8933">
        <v>23.39</v>
      </c>
    </row>
    <row r="8934" spans="5:20">
      <c r="E8934">
        <v>9.36</v>
      </c>
      <c r="G8934">
        <v>9.4700000000000006</v>
      </c>
      <c r="I8934">
        <v>23.39</v>
      </c>
      <c r="T8934">
        <v>23.36</v>
      </c>
    </row>
    <row r="8935" spans="5:20">
      <c r="E8935">
        <v>9.36</v>
      </c>
      <c r="G8935">
        <v>9.5399999999999991</v>
      </c>
      <c r="I8935">
        <v>23.39</v>
      </c>
      <c r="T8935">
        <v>23.32</v>
      </c>
    </row>
    <row r="8936" spans="5:20">
      <c r="E8936">
        <v>9.39</v>
      </c>
      <c r="G8936">
        <v>9.48</v>
      </c>
      <c r="I8936">
        <v>23.38</v>
      </c>
      <c r="T8936">
        <v>23.42</v>
      </c>
    </row>
    <row r="8937" spans="5:20">
      <c r="E8937">
        <v>9.36</v>
      </c>
      <c r="G8937">
        <v>9.5399999999999991</v>
      </c>
      <c r="I8937">
        <v>23.42</v>
      </c>
      <c r="T8937">
        <v>23.42</v>
      </c>
    </row>
    <row r="8938" spans="5:20">
      <c r="E8938">
        <v>9.36</v>
      </c>
      <c r="G8938">
        <v>9.5399999999999991</v>
      </c>
      <c r="I8938">
        <v>23.35</v>
      </c>
      <c r="T8938">
        <v>23.36</v>
      </c>
    </row>
    <row r="8939" spans="5:20">
      <c r="E8939">
        <v>9.36</v>
      </c>
      <c r="G8939">
        <v>9.44</v>
      </c>
      <c r="I8939">
        <v>23.45</v>
      </c>
      <c r="T8939">
        <v>23.36</v>
      </c>
    </row>
    <row r="8940" spans="5:20">
      <c r="E8940">
        <v>9.26</v>
      </c>
      <c r="G8940">
        <v>9.51</v>
      </c>
      <c r="I8940">
        <v>23.38</v>
      </c>
      <c r="T8940">
        <v>23.39</v>
      </c>
    </row>
    <row r="8941" spans="5:20">
      <c r="E8941">
        <v>9.39</v>
      </c>
      <c r="G8941">
        <v>9.48</v>
      </c>
      <c r="I8941">
        <v>23.39</v>
      </c>
      <c r="T8941">
        <v>23.42</v>
      </c>
    </row>
    <row r="8942" spans="5:20">
      <c r="E8942">
        <v>9.42</v>
      </c>
      <c r="G8942">
        <v>9.44</v>
      </c>
      <c r="I8942">
        <v>23.38</v>
      </c>
      <c r="T8942">
        <v>23.35</v>
      </c>
    </row>
    <row r="8943" spans="5:20">
      <c r="E8943">
        <v>9.42</v>
      </c>
      <c r="G8943">
        <v>9.5399999999999991</v>
      </c>
      <c r="I8943">
        <v>23.38</v>
      </c>
      <c r="T8943">
        <v>23.39</v>
      </c>
    </row>
    <row r="8944" spans="5:20">
      <c r="E8944">
        <v>9.36</v>
      </c>
      <c r="G8944">
        <v>9.48</v>
      </c>
      <c r="I8944">
        <v>23.38</v>
      </c>
      <c r="T8944">
        <v>23.36</v>
      </c>
    </row>
    <row r="8945" spans="5:20">
      <c r="E8945">
        <v>9.39</v>
      </c>
      <c r="G8945">
        <v>9.48</v>
      </c>
      <c r="I8945">
        <v>23.32</v>
      </c>
      <c r="T8945">
        <v>23.32</v>
      </c>
    </row>
    <row r="8946" spans="5:20">
      <c r="E8946">
        <v>9.2899999999999991</v>
      </c>
      <c r="G8946">
        <v>9.5399999999999991</v>
      </c>
      <c r="I8946">
        <v>23.44</v>
      </c>
      <c r="T8946">
        <v>23.35</v>
      </c>
    </row>
    <row r="8947" spans="5:20">
      <c r="E8947">
        <v>9.2899999999999991</v>
      </c>
      <c r="G8947">
        <v>9.44</v>
      </c>
      <c r="I8947">
        <v>23.35</v>
      </c>
      <c r="T8947">
        <v>23.32</v>
      </c>
    </row>
    <row r="8948" spans="5:20">
      <c r="E8948">
        <v>9.33</v>
      </c>
      <c r="G8948">
        <v>9.48</v>
      </c>
      <c r="I8948">
        <v>23.35</v>
      </c>
      <c r="T8948">
        <v>23.32</v>
      </c>
    </row>
    <row r="8949" spans="5:20">
      <c r="E8949">
        <v>9.36</v>
      </c>
      <c r="G8949">
        <v>9.48</v>
      </c>
      <c r="I8949">
        <v>23.35</v>
      </c>
      <c r="T8949">
        <v>23.42</v>
      </c>
    </row>
    <row r="8950" spans="5:20">
      <c r="E8950">
        <v>9.42</v>
      </c>
      <c r="G8950">
        <v>9.48</v>
      </c>
      <c r="I8950">
        <v>23.44</v>
      </c>
      <c r="T8950">
        <v>23.39</v>
      </c>
    </row>
    <row r="8951" spans="5:20">
      <c r="E8951">
        <v>9.32</v>
      </c>
      <c r="G8951">
        <v>9.51</v>
      </c>
      <c r="I8951">
        <v>23.35</v>
      </c>
      <c r="T8951">
        <v>23.35</v>
      </c>
    </row>
    <row r="8952" spans="5:20">
      <c r="E8952">
        <v>9.33</v>
      </c>
      <c r="G8952">
        <v>9.41</v>
      </c>
      <c r="I8952">
        <v>23.38</v>
      </c>
      <c r="T8952">
        <v>23.42</v>
      </c>
    </row>
    <row r="8953" spans="5:20">
      <c r="E8953">
        <v>9.36</v>
      </c>
      <c r="G8953">
        <v>9.5399999999999991</v>
      </c>
      <c r="I8953">
        <v>23.32</v>
      </c>
      <c r="T8953">
        <v>23.42</v>
      </c>
    </row>
    <row r="8954" spans="5:20">
      <c r="E8954">
        <v>9.42</v>
      </c>
      <c r="G8954">
        <v>9.48</v>
      </c>
      <c r="I8954">
        <v>23.44</v>
      </c>
      <c r="T8954">
        <v>23.39</v>
      </c>
    </row>
    <row r="8955" spans="5:20">
      <c r="E8955">
        <v>9.4600000000000009</v>
      </c>
      <c r="G8955">
        <v>9.5399999999999991</v>
      </c>
      <c r="I8955">
        <v>23.38</v>
      </c>
      <c r="T8955">
        <v>23.42</v>
      </c>
    </row>
    <row r="8956" spans="5:20">
      <c r="E8956">
        <v>9.39</v>
      </c>
      <c r="G8956">
        <v>9.58</v>
      </c>
      <c r="I8956">
        <v>23.38</v>
      </c>
      <c r="T8956">
        <v>23.35</v>
      </c>
    </row>
    <row r="8957" spans="5:20">
      <c r="E8957">
        <v>9.43</v>
      </c>
      <c r="G8957">
        <v>9.51</v>
      </c>
      <c r="I8957">
        <v>23.41</v>
      </c>
      <c r="T8957">
        <v>23.42</v>
      </c>
    </row>
    <row r="8958" spans="5:20">
      <c r="E8958">
        <v>9.42</v>
      </c>
      <c r="G8958">
        <v>9.44</v>
      </c>
      <c r="I8958">
        <v>23.32</v>
      </c>
      <c r="T8958">
        <v>23.38</v>
      </c>
    </row>
    <row r="8959" spans="5:20">
      <c r="E8959">
        <v>9.43</v>
      </c>
      <c r="G8959">
        <v>9.48</v>
      </c>
      <c r="I8959">
        <v>23.35</v>
      </c>
      <c r="T8959">
        <v>23.32</v>
      </c>
    </row>
    <row r="8960" spans="5:20">
      <c r="E8960">
        <v>9.43</v>
      </c>
      <c r="G8960">
        <v>9.41</v>
      </c>
      <c r="I8960">
        <v>23.41</v>
      </c>
      <c r="T8960">
        <v>23.45</v>
      </c>
    </row>
    <row r="8961" spans="5:20">
      <c r="E8961">
        <v>9.36</v>
      </c>
      <c r="G8961">
        <v>9.48</v>
      </c>
      <c r="I8961">
        <v>23.41</v>
      </c>
      <c r="T8961">
        <v>23.38</v>
      </c>
    </row>
    <row r="8962" spans="5:20">
      <c r="E8962">
        <v>9.36</v>
      </c>
      <c r="G8962">
        <v>9.48</v>
      </c>
      <c r="I8962">
        <v>23.44</v>
      </c>
      <c r="T8962">
        <v>23.35</v>
      </c>
    </row>
    <row r="8963" spans="5:20">
      <c r="E8963">
        <v>9.39</v>
      </c>
      <c r="G8963">
        <v>9.3800000000000008</v>
      </c>
      <c r="I8963">
        <v>23.38</v>
      </c>
      <c r="T8963">
        <v>23.35</v>
      </c>
    </row>
    <row r="8964" spans="5:20">
      <c r="E8964">
        <v>9.36</v>
      </c>
      <c r="G8964">
        <v>9.48</v>
      </c>
      <c r="I8964">
        <v>23.35</v>
      </c>
      <c r="T8964">
        <v>23.39</v>
      </c>
    </row>
    <row r="8965" spans="5:20">
      <c r="E8965">
        <v>9.33</v>
      </c>
      <c r="G8965">
        <v>9.51</v>
      </c>
      <c r="I8965">
        <v>23.35</v>
      </c>
      <c r="T8965">
        <v>23.38</v>
      </c>
    </row>
    <row r="8966" spans="5:20">
      <c r="E8966">
        <v>9.33</v>
      </c>
      <c r="G8966">
        <v>9.51</v>
      </c>
      <c r="I8966">
        <v>23.41</v>
      </c>
      <c r="T8966">
        <v>23.32</v>
      </c>
    </row>
    <row r="8967" spans="5:20">
      <c r="E8967">
        <v>9.43</v>
      </c>
      <c r="G8967">
        <v>9.48</v>
      </c>
      <c r="I8967">
        <v>23.41</v>
      </c>
      <c r="T8967">
        <v>23.39</v>
      </c>
    </row>
    <row r="8968" spans="5:20">
      <c r="E8968">
        <v>9.33</v>
      </c>
      <c r="G8968">
        <v>9.48</v>
      </c>
      <c r="I8968">
        <v>23.38</v>
      </c>
      <c r="T8968">
        <v>23.42</v>
      </c>
    </row>
    <row r="8969" spans="5:20">
      <c r="E8969">
        <v>9.3000000000000007</v>
      </c>
      <c r="G8969">
        <v>9.5399999999999991</v>
      </c>
      <c r="I8969">
        <v>23.31</v>
      </c>
      <c r="T8969">
        <v>23.39</v>
      </c>
    </row>
    <row r="8970" spans="5:20">
      <c r="E8970">
        <v>9.36</v>
      </c>
      <c r="G8970">
        <v>9.41</v>
      </c>
      <c r="I8970">
        <v>23.44</v>
      </c>
      <c r="T8970">
        <v>23.35</v>
      </c>
    </row>
    <row r="8971" spans="5:20">
      <c r="E8971">
        <v>9.36</v>
      </c>
      <c r="G8971">
        <v>9.44</v>
      </c>
      <c r="I8971">
        <v>23.44</v>
      </c>
      <c r="T8971">
        <v>23.32</v>
      </c>
    </row>
    <row r="8972" spans="5:20">
      <c r="E8972">
        <v>9.43</v>
      </c>
      <c r="G8972">
        <v>9.48</v>
      </c>
      <c r="I8972">
        <v>23.35</v>
      </c>
      <c r="T8972">
        <v>23.45</v>
      </c>
    </row>
    <row r="8973" spans="5:20">
      <c r="E8973">
        <v>9.36</v>
      </c>
      <c r="G8973">
        <v>9.41</v>
      </c>
      <c r="I8973">
        <v>23.38</v>
      </c>
      <c r="T8973">
        <v>23.39</v>
      </c>
    </row>
    <row r="8974" spans="5:20">
      <c r="E8974">
        <v>9.33</v>
      </c>
      <c r="G8974">
        <v>9.51</v>
      </c>
      <c r="I8974">
        <v>23.44</v>
      </c>
      <c r="T8974">
        <v>23.41</v>
      </c>
    </row>
    <row r="8975" spans="5:20">
      <c r="E8975">
        <v>9.39</v>
      </c>
      <c r="G8975">
        <v>9.41</v>
      </c>
      <c r="I8975">
        <v>23.38</v>
      </c>
      <c r="T8975">
        <v>23.35</v>
      </c>
    </row>
    <row r="8976" spans="5:20">
      <c r="E8976">
        <v>9.39</v>
      </c>
      <c r="G8976">
        <v>9.48</v>
      </c>
      <c r="I8976">
        <v>23.44</v>
      </c>
      <c r="T8976">
        <v>23.48</v>
      </c>
    </row>
    <row r="8977" spans="5:20">
      <c r="E8977">
        <v>9.39</v>
      </c>
      <c r="G8977">
        <v>9.44</v>
      </c>
      <c r="I8977">
        <v>23.47</v>
      </c>
      <c r="T8977">
        <v>23.39</v>
      </c>
    </row>
    <row r="8978" spans="5:20">
      <c r="E8978">
        <v>9.43</v>
      </c>
      <c r="G8978">
        <v>9.48</v>
      </c>
      <c r="I8978">
        <v>23.44</v>
      </c>
      <c r="T8978">
        <v>23.39</v>
      </c>
    </row>
    <row r="8979" spans="5:20">
      <c r="E8979">
        <v>9.39</v>
      </c>
      <c r="G8979">
        <v>9.48</v>
      </c>
      <c r="I8979">
        <v>23.41</v>
      </c>
      <c r="T8979">
        <v>23.42</v>
      </c>
    </row>
    <row r="8980" spans="5:20">
      <c r="E8980">
        <v>9.36</v>
      </c>
      <c r="G8980">
        <v>9.41</v>
      </c>
      <c r="I8980">
        <v>23.41</v>
      </c>
      <c r="T8980">
        <v>23.35</v>
      </c>
    </row>
    <row r="8981" spans="5:20">
      <c r="E8981">
        <v>9.42</v>
      </c>
      <c r="G8981">
        <v>9.51</v>
      </c>
      <c r="I8981">
        <v>23.44</v>
      </c>
      <c r="T8981">
        <v>23.42</v>
      </c>
    </row>
    <row r="8982" spans="5:20">
      <c r="E8982">
        <v>9.39</v>
      </c>
      <c r="G8982">
        <v>9.51</v>
      </c>
      <c r="I8982">
        <v>23.38</v>
      </c>
      <c r="T8982">
        <v>23.42</v>
      </c>
    </row>
    <row r="8983" spans="5:20">
      <c r="E8983">
        <v>9.33</v>
      </c>
      <c r="G8983">
        <v>9.51</v>
      </c>
      <c r="I8983">
        <v>23.44</v>
      </c>
      <c r="T8983">
        <v>23.39</v>
      </c>
    </row>
    <row r="8984" spans="5:20">
      <c r="E8984">
        <v>9.33</v>
      </c>
      <c r="G8984">
        <v>9.51</v>
      </c>
      <c r="I8984">
        <v>23.4</v>
      </c>
      <c r="T8984">
        <v>23.42</v>
      </c>
    </row>
    <row r="8985" spans="5:20">
      <c r="E8985">
        <v>9.39</v>
      </c>
      <c r="G8985">
        <v>9.5399999999999991</v>
      </c>
      <c r="I8985">
        <v>23.37</v>
      </c>
      <c r="T8985">
        <v>23.35</v>
      </c>
    </row>
    <row r="8986" spans="5:20">
      <c r="E8986">
        <v>9.33</v>
      </c>
      <c r="G8986">
        <v>9.48</v>
      </c>
      <c r="I8986">
        <v>23.44</v>
      </c>
      <c r="T8986">
        <v>23.41</v>
      </c>
    </row>
    <row r="8987" spans="5:20">
      <c r="E8987">
        <v>9.36</v>
      </c>
      <c r="G8987">
        <v>9.51</v>
      </c>
      <c r="I8987">
        <v>23.34</v>
      </c>
      <c r="T8987">
        <v>23.39</v>
      </c>
    </row>
    <row r="8988" spans="5:20">
      <c r="E8988">
        <v>9.36</v>
      </c>
      <c r="G8988">
        <v>9.4499999999999993</v>
      </c>
      <c r="I8988">
        <v>23.31</v>
      </c>
      <c r="T8988">
        <v>23.38</v>
      </c>
    </row>
    <row r="8989" spans="5:20">
      <c r="E8989">
        <v>9.36</v>
      </c>
      <c r="G8989">
        <v>9.4499999999999993</v>
      </c>
      <c r="I8989">
        <v>23.37</v>
      </c>
      <c r="T8989">
        <v>23.35</v>
      </c>
    </row>
    <row r="8990" spans="5:20">
      <c r="E8990">
        <v>9.4</v>
      </c>
      <c r="G8990">
        <v>9.48</v>
      </c>
      <c r="I8990">
        <v>23.44</v>
      </c>
      <c r="T8990">
        <v>23.35</v>
      </c>
    </row>
    <row r="8991" spans="5:20">
      <c r="E8991">
        <v>9.33</v>
      </c>
      <c r="G8991">
        <v>9.41</v>
      </c>
      <c r="I8991">
        <v>23.37</v>
      </c>
      <c r="T8991">
        <v>23.38</v>
      </c>
    </row>
    <row r="8992" spans="5:20">
      <c r="E8992">
        <v>9.33</v>
      </c>
      <c r="G8992">
        <v>9.4499999999999993</v>
      </c>
      <c r="I8992">
        <v>23.4</v>
      </c>
      <c r="T8992">
        <v>23.45</v>
      </c>
    </row>
    <row r="8993" spans="5:20">
      <c r="E8993">
        <v>9.33</v>
      </c>
      <c r="G8993">
        <v>9.4499999999999993</v>
      </c>
      <c r="I8993">
        <v>23.37</v>
      </c>
      <c r="T8993">
        <v>23.38</v>
      </c>
    </row>
    <row r="8994" spans="5:20">
      <c r="E8994">
        <v>9.33</v>
      </c>
      <c r="G8994">
        <v>9.44</v>
      </c>
      <c r="I8994">
        <v>23.4</v>
      </c>
      <c r="T8994">
        <v>23.42</v>
      </c>
    </row>
    <row r="8995" spans="5:20">
      <c r="E8995">
        <v>9.4</v>
      </c>
      <c r="G8995">
        <v>9.48</v>
      </c>
      <c r="I8995">
        <v>23.34</v>
      </c>
      <c r="T8995">
        <v>23.32</v>
      </c>
    </row>
    <row r="8996" spans="5:20">
      <c r="E8996">
        <v>9.36</v>
      </c>
      <c r="G8996">
        <v>9.61</v>
      </c>
      <c r="I8996">
        <v>23.4</v>
      </c>
      <c r="T8996">
        <v>23.42</v>
      </c>
    </row>
    <row r="8997" spans="5:20">
      <c r="E8997">
        <v>9.43</v>
      </c>
      <c r="G8997">
        <v>9.51</v>
      </c>
      <c r="I8997">
        <v>23.37</v>
      </c>
      <c r="T8997">
        <v>23.38</v>
      </c>
    </row>
    <row r="8998" spans="5:20">
      <c r="E8998">
        <v>9.33</v>
      </c>
      <c r="G8998">
        <v>9.51</v>
      </c>
      <c r="I8998">
        <v>23.4</v>
      </c>
      <c r="T8998">
        <v>23.35</v>
      </c>
    </row>
    <row r="8999" spans="5:20">
      <c r="E8999">
        <v>9.33</v>
      </c>
      <c r="G8999">
        <v>9.48</v>
      </c>
      <c r="I8999">
        <v>23.34</v>
      </c>
      <c r="T8999">
        <v>23.39</v>
      </c>
    </row>
    <row r="9000" spans="5:20">
      <c r="E9000">
        <v>9.4</v>
      </c>
      <c r="G9000">
        <v>9.51</v>
      </c>
      <c r="I9000">
        <v>23.4</v>
      </c>
      <c r="T9000">
        <v>23.35</v>
      </c>
    </row>
    <row r="9001" spans="5:20">
      <c r="E9001">
        <v>9.33</v>
      </c>
      <c r="G9001">
        <v>9.51</v>
      </c>
      <c r="I9001">
        <v>23.34</v>
      </c>
      <c r="T9001">
        <v>23.39</v>
      </c>
    </row>
    <row r="9002" spans="5:20">
      <c r="E9002">
        <v>9.36</v>
      </c>
      <c r="G9002">
        <v>9.44</v>
      </c>
      <c r="I9002">
        <v>23.4</v>
      </c>
      <c r="T9002">
        <v>23.38</v>
      </c>
    </row>
    <row r="9003" spans="5:20">
      <c r="E9003">
        <v>9.3699999999999992</v>
      </c>
      <c r="G9003">
        <v>9.51</v>
      </c>
      <c r="I9003">
        <v>23.37</v>
      </c>
      <c r="T9003">
        <v>23.35</v>
      </c>
    </row>
    <row r="9004" spans="5:20">
      <c r="E9004">
        <v>9.33</v>
      </c>
      <c r="G9004">
        <v>9.48</v>
      </c>
      <c r="I9004">
        <v>23.34</v>
      </c>
      <c r="T9004">
        <v>23.39</v>
      </c>
    </row>
    <row r="9005" spans="5:20">
      <c r="E9005">
        <v>9.43</v>
      </c>
      <c r="G9005">
        <v>9.48</v>
      </c>
      <c r="I9005">
        <v>23.4</v>
      </c>
      <c r="T9005">
        <v>23.35</v>
      </c>
    </row>
    <row r="9006" spans="5:20">
      <c r="E9006">
        <v>9.3699999999999992</v>
      </c>
      <c r="G9006">
        <v>9.51</v>
      </c>
      <c r="I9006">
        <v>23.43</v>
      </c>
      <c r="T9006">
        <v>23.38</v>
      </c>
    </row>
    <row r="9007" spans="5:20">
      <c r="E9007">
        <v>9.43</v>
      </c>
      <c r="G9007">
        <v>9.48</v>
      </c>
      <c r="I9007">
        <v>23.34</v>
      </c>
      <c r="T9007">
        <v>23.39</v>
      </c>
    </row>
    <row r="9008" spans="5:20">
      <c r="E9008">
        <v>9.4</v>
      </c>
      <c r="G9008">
        <v>9.4499999999999993</v>
      </c>
      <c r="I9008">
        <v>23.4</v>
      </c>
      <c r="T9008">
        <v>23.44</v>
      </c>
    </row>
    <row r="9009" spans="5:20">
      <c r="E9009">
        <v>9.33</v>
      </c>
      <c r="G9009">
        <v>9.5500000000000007</v>
      </c>
      <c r="I9009">
        <v>23.43</v>
      </c>
      <c r="T9009">
        <v>23.35</v>
      </c>
    </row>
    <row r="9010" spans="5:20">
      <c r="E9010">
        <v>9.4</v>
      </c>
      <c r="G9010">
        <v>9.4499999999999993</v>
      </c>
      <c r="I9010">
        <v>23.43</v>
      </c>
      <c r="T9010">
        <v>23.41</v>
      </c>
    </row>
    <row r="9011" spans="5:20">
      <c r="E9011">
        <v>9.3699999999999992</v>
      </c>
      <c r="G9011">
        <v>9.48</v>
      </c>
      <c r="I9011">
        <v>23.43</v>
      </c>
      <c r="T9011">
        <v>23.38</v>
      </c>
    </row>
    <row r="9012" spans="5:20">
      <c r="E9012">
        <v>9.4</v>
      </c>
      <c r="G9012">
        <v>9.51</v>
      </c>
      <c r="I9012">
        <v>23.4</v>
      </c>
      <c r="T9012">
        <v>23.42</v>
      </c>
    </row>
    <row r="9013" spans="5:20">
      <c r="E9013">
        <v>9.3699999999999992</v>
      </c>
      <c r="G9013">
        <v>9.51</v>
      </c>
      <c r="I9013">
        <v>23.37</v>
      </c>
      <c r="T9013">
        <v>23.44</v>
      </c>
    </row>
    <row r="9014" spans="5:20">
      <c r="E9014">
        <v>9.36</v>
      </c>
      <c r="G9014">
        <v>9.48</v>
      </c>
      <c r="I9014">
        <v>23.46</v>
      </c>
      <c r="T9014">
        <v>23.38</v>
      </c>
    </row>
    <row r="9015" spans="5:20">
      <c r="E9015">
        <v>9.4</v>
      </c>
      <c r="G9015">
        <v>9.48</v>
      </c>
      <c r="I9015">
        <v>23.4</v>
      </c>
      <c r="T9015">
        <v>23.45</v>
      </c>
    </row>
    <row r="9016" spans="5:20">
      <c r="E9016">
        <v>9.3699999999999992</v>
      </c>
      <c r="G9016">
        <v>9.48</v>
      </c>
      <c r="I9016">
        <v>23.37</v>
      </c>
      <c r="T9016">
        <v>23.35</v>
      </c>
    </row>
    <row r="9017" spans="5:20">
      <c r="E9017">
        <v>9.4</v>
      </c>
      <c r="G9017">
        <v>9.41</v>
      </c>
      <c r="I9017">
        <v>23.37</v>
      </c>
      <c r="T9017">
        <v>23.35</v>
      </c>
    </row>
    <row r="9018" spans="5:20">
      <c r="E9018">
        <v>9.4600000000000009</v>
      </c>
      <c r="G9018">
        <v>9.48</v>
      </c>
      <c r="I9018">
        <v>23.34</v>
      </c>
      <c r="T9018">
        <v>23.35</v>
      </c>
    </row>
    <row r="9019" spans="5:20">
      <c r="E9019">
        <v>9.4</v>
      </c>
      <c r="G9019">
        <v>9.58</v>
      </c>
      <c r="I9019">
        <v>23.4</v>
      </c>
      <c r="T9019">
        <v>23.32</v>
      </c>
    </row>
    <row r="9020" spans="5:20">
      <c r="E9020">
        <v>9.43</v>
      </c>
      <c r="G9020">
        <v>9.44</v>
      </c>
      <c r="I9020">
        <v>23.4</v>
      </c>
      <c r="T9020">
        <v>23.41</v>
      </c>
    </row>
    <row r="9021" spans="5:20">
      <c r="E9021">
        <v>9.33</v>
      </c>
      <c r="G9021">
        <v>9.41</v>
      </c>
      <c r="I9021">
        <v>23.43</v>
      </c>
      <c r="T9021">
        <v>23.32</v>
      </c>
    </row>
    <row r="9022" spans="5:20">
      <c r="E9022">
        <v>9.33</v>
      </c>
      <c r="G9022">
        <v>9.51</v>
      </c>
      <c r="I9022">
        <v>23.37</v>
      </c>
      <c r="T9022">
        <v>23.41</v>
      </c>
    </row>
    <row r="9023" spans="5:20">
      <c r="E9023">
        <v>9.33</v>
      </c>
      <c r="G9023">
        <v>9.5500000000000007</v>
      </c>
      <c r="I9023">
        <v>23.37</v>
      </c>
      <c r="T9023">
        <v>23.41</v>
      </c>
    </row>
    <row r="9024" spans="5:20">
      <c r="E9024">
        <v>9.4600000000000009</v>
      </c>
      <c r="G9024">
        <v>9.58</v>
      </c>
      <c r="I9024">
        <v>23.43</v>
      </c>
      <c r="T9024">
        <v>23.47</v>
      </c>
    </row>
    <row r="9025" spans="5:20">
      <c r="E9025">
        <v>9.33</v>
      </c>
      <c r="G9025">
        <v>9.51</v>
      </c>
      <c r="I9025">
        <v>23.39</v>
      </c>
      <c r="T9025">
        <v>23.35</v>
      </c>
    </row>
    <row r="9026" spans="5:20">
      <c r="E9026">
        <v>9.43</v>
      </c>
      <c r="G9026">
        <v>9.51</v>
      </c>
      <c r="I9026">
        <v>23.43</v>
      </c>
      <c r="T9026">
        <v>23.38</v>
      </c>
    </row>
    <row r="9027" spans="5:20">
      <c r="E9027">
        <v>9.43</v>
      </c>
      <c r="G9027">
        <v>9.48</v>
      </c>
      <c r="I9027">
        <v>23.33</v>
      </c>
      <c r="T9027">
        <v>23.41</v>
      </c>
    </row>
    <row r="9028" spans="5:20">
      <c r="E9028">
        <v>9.4</v>
      </c>
      <c r="G9028">
        <v>9.5500000000000007</v>
      </c>
      <c r="I9028">
        <v>23.43</v>
      </c>
      <c r="T9028">
        <v>23.38</v>
      </c>
    </row>
    <row r="9029" spans="5:20">
      <c r="E9029">
        <v>9.3699999999999992</v>
      </c>
      <c r="G9029">
        <v>9.48</v>
      </c>
      <c r="I9029">
        <v>23.36</v>
      </c>
      <c r="T9029">
        <v>23.41</v>
      </c>
    </row>
    <row r="9030" spans="5:20">
      <c r="E9030">
        <v>9.33</v>
      </c>
      <c r="G9030">
        <v>9.51</v>
      </c>
      <c r="I9030">
        <v>23.3</v>
      </c>
      <c r="T9030">
        <v>23.38</v>
      </c>
    </row>
    <row r="9031" spans="5:20">
      <c r="E9031">
        <v>9.3699999999999992</v>
      </c>
      <c r="G9031">
        <v>9.4499999999999993</v>
      </c>
      <c r="I9031">
        <v>23.36</v>
      </c>
      <c r="T9031">
        <v>23.38</v>
      </c>
    </row>
    <row r="9032" spans="5:20">
      <c r="E9032">
        <v>9.43</v>
      </c>
      <c r="G9032">
        <v>9.48</v>
      </c>
      <c r="I9032">
        <v>23.39</v>
      </c>
      <c r="T9032">
        <v>23.38</v>
      </c>
    </row>
    <row r="9033" spans="5:20">
      <c r="E9033">
        <v>9.4</v>
      </c>
      <c r="G9033">
        <v>9.48</v>
      </c>
      <c r="I9033">
        <v>23.43</v>
      </c>
      <c r="T9033">
        <v>23.35</v>
      </c>
    </row>
    <row r="9034" spans="5:20">
      <c r="E9034">
        <v>9.4</v>
      </c>
      <c r="G9034">
        <v>9.48</v>
      </c>
      <c r="I9034">
        <v>23.43</v>
      </c>
      <c r="T9034">
        <v>23.32</v>
      </c>
    </row>
    <row r="9035" spans="5:20">
      <c r="E9035">
        <v>9.3699999999999992</v>
      </c>
      <c r="G9035">
        <v>9.4499999999999993</v>
      </c>
      <c r="I9035">
        <v>23.36</v>
      </c>
      <c r="T9035">
        <v>23.41</v>
      </c>
    </row>
    <row r="9036" spans="5:20">
      <c r="E9036">
        <v>9.4</v>
      </c>
      <c r="G9036">
        <v>9.48</v>
      </c>
      <c r="I9036">
        <v>23.4</v>
      </c>
      <c r="T9036">
        <v>23.41</v>
      </c>
    </row>
    <row r="9037" spans="5:20">
      <c r="E9037">
        <v>9.3699999999999992</v>
      </c>
      <c r="G9037">
        <v>9.51</v>
      </c>
      <c r="I9037">
        <v>23.43</v>
      </c>
      <c r="T9037">
        <v>23.35</v>
      </c>
    </row>
    <row r="9038" spans="5:20">
      <c r="E9038">
        <v>9.4</v>
      </c>
      <c r="G9038">
        <v>9.58</v>
      </c>
      <c r="I9038">
        <v>23.43</v>
      </c>
      <c r="T9038">
        <v>23.44</v>
      </c>
    </row>
    <row r="9039" spans="5:20">
      <c r="E9039">
        <v>9.34</v>
      </c>
      <c r="G9039">
        <v>9.5500000000000007</v>
      </c>
      <c r="I9039">
        <v>23.36</v>
      </c>
      <c r="T9039">
        <v>23.38</v>
      </c>
    </row>
    <row r="9040" spans="5:20">
      <c r="E9040">
        <v>9.3699999999999992</v>
      </c>
      <c r="G9040">
        <v>9.51</v>
      </c>
      <c r="I9040">
        <v>23.33</v>
      </c>
      <c r="T9040">
        <v>23.41</v>
      </c>
    </row>
    <row r="9041" spans="5:20">
      <c r="E9041">
        <v>9.3699999999999992</v>
      </c>
      <c r="G9041">
        <v>9.48</v>
      </c>
      <c r="I9041">
        <v>23.42</v>
      </c>
      <c r="T9041">
        <v>23.38</v>
      </c>
    </row>
    <row r="9042" spans="5:20">
      <c r="E9042">
        <v>9.4</v>
      </c>
      <c r="G9042">
        <v>9.51</v>
      </c>
      <c r="I9042">
        <v>23.39</v>
      </c>
      <c r="T9042">
        <v>23.35</v>
      </c>
    </row>
    <row r="9043" spans="5:20">
      <c r="E9043">
        <v>9.3699999999999992</v>
      </c>
      <c r="G9043">
        <v>9.5500000000000007</v>
      </c>
      <c r="I9043">
        <v>23.39</v>
      </c>
      <c r="T9043">
        <v>23.35</v>
      </c>
    </row>
    <row r="9044" spans="5:20">
      <c r="E9044">
        <v>9.3699999999999992</v>
      </c>
      <c r="G9044">
        <v>9.51</v>
      </c>
      <c r="I9044">
        <v>23.39</v>
      </c>
      <c r="T9044">
        <v>23.47</v>
      </c>
    </row>
    <row r="9045" spans="5:20">
      <c r="E9045">
        <v>9.34</v>
      </c>
      <c r="G9045">
        <v>9.58</v>
      </c>
      <c r="I9045">
        <v>23.42</v>
      </c>
      <c r="T9045">
        <v>23.41</v>
      </c>
    </row>
    <row r="9046" spans="5:20">
      <c r="E9046">
        <v>9.43</v>
      </c>
      <c r="G9046">
        <v>9.48</v>
      </c>
      <c r="I9046">
        <v>23.33</v>
      </c>
      <c r="T9046">
        <v>23.41</v>
      </c>
    </row>
    <row r="9047" spans="5:20">
      <c r="E9047">
        <v>9.4</v>
      </c>
      <c r="G9047">
        <v>9.48</v>
      </c>
      <c r="I9047">
        <v>23.42</v>
      </c>
      <c r="T9047">
        <v>23.44</v>
      </c>
    </row>
    <row r="9048" spans="5:20">
      <c r="E9048">
        <v>9.3699999999999992</v>
      </c>
      <c r="G9048">
        <v>9.51</v>
      </c>
      <c r="I9048">
        <v>23.42</v>
      </c>
      <c r="T9048">
        <v>23.38</v>
      </c>
    </row>
    <row r="9049" spans="5:20">
      <c r="E9049">
        <v>9.3699999999999992</v>
      </c>
      <c r="G9049">
        <v>9.58</v>
      </c>
      <c r="I9049">
        <v>23.39</v>
      </c>
      <c r="T9049">
        <v>23.35</v>
      </c>
    </row>
    <row r="9050" spans="5:20">
      <c r="E9050">
        <v>9.4</v>
      </c>
      <c r="G9050">
        <v>9.51</v>
      </c>
      <c r="I9050">
        <v>23.36</v>
      </c>
      <c r="T9050">
        <v>23.41</v>
      </c>
    </row>
    <row r="9051" spans="5:20">
      <c r="E9051">
        <v>9.3699999999999992</v>
      </c>
      <c r="G9051">
        <v>9.48</v>
      </c>
      <c r="I9051">
        <v>23.36</v>
      </c>
      <c r="T9051">
        <v>23.35</v>
      </c>
    </row>
    <row r="9052" spans="5:20">
      <c r="E9052">
        <v>9.3699999999999992</v>
      </c>
      <c r="G9052">
        <v>9.48</v>
      </c>
      <c r="I9052">
        <v>23.45</v>
      </c>
      <c r="T9052">
        <v>23.41</v>
      </c>
    </row>
    <row r="9053" spans="5:20">
      <c r="E9053">
        <v>9.4</v>
      </c>
      <c r="G9053">
        <v>9.5500000000000007</v>
      </c>
      <c r="I9053">
        <v>23.39</v>
      </c>
      <c r="T9053">
        <v>23.44</v>
      </c>
    </row>
    <row r="9054" spans="5:20">
      <c r="E9054">
        <v>9.3699999999999992</v>
      </c>
      <c r="G9054">
        <v>9.51</v>
      </c>
      <c r="I9054">
        <v>23.42</v>
      </c>
      <c r="T9054">
        <v>23.29</v>
      </c>
    </row>
    <row r="9055" spans="5:20">
      <c r="E9055">
        <v>9.3699999999999992</v>
      </c>
      <c r="G9055">
        <v>9.48</v>
      </c>
      <c r="I9055">
        <v>23.39</v>
      </c>
      <c r="T9055">
        <v>23.35</v>
      </c>
    </row>
    <row r="9056" spans="5:20">
      <c r="E9056">
        <v>9.4700000000000006</v>
      </c>
      <c r="G9056">
        <v>9.5500000000000007</v>
      </c>
      <c r="I9056">
        <v>23.33</v>
      </c>
      <c r="T9056">
        <v>23.35</v>
      </c>
    </row>
    <row r="9057" spans="5:20">
      <c r="E9057">
        <v>9.3699999999999992</v>
      </c>
      <c r="G9057">
        <v>9.48</v>
      </c>
      <c r="I9057">
        <v>23.3</v>
      </c>
      <c r="T9057">
        <v>23.41</v>
      </c>
    </row>
    <row r="9058" spans="5:20">
      <c r="E9058">
        <v>9.3699999999999992</v>
      </c>
      <c r="G9058">
        <v>9.5500000000000007</v>
      </c>
      <c r="I9058">
        <v>23.42</v>
      </c>
      <c r="T9058">
        <v>23.41</v>
      </c>
    </row>
    <row r="9059" spans="5:20">
      <c r="E9059">
        <v>9.4</v>
      </c>
      <c r="G9059">
        <v>9.52</v>
      </c>
      <c r="I9059">
        <v>23.39</v>
      </c>
      <c r="T9059">
        <v>23.35</v>
      </c>
    </row>
    <row r="9060" spans="5:20">
      <c r="E9060">
        <v>9.34</v>
      </c>
      <c r="G9060">
        <v>9.5500000000000007</v>
      </c>
      <c r="I9060">
        <v>23.42</v>
      </c>
      <c r="T9060">
        <v>23.35</v>
      </c>
    </row>
    <row r="9061" spans="5:20">
      <c r="E9061">
        <v>9.4700000000000006</v>
      </c>
      <c r="G9061">
        <v>9.51</v>
      </c>
      <c r="I9061">
        <v>23.36</v>
      </c>
      <c r="T9061">
        <v>23.44</v>
      </c>
    </row>
    <row r="9062" spans="5:20">
      <c r="E9062">
        <v>9.3699999999999992</v>
      </c>
      <c r="G9062">
        <v>9.4499999999999993</v>
      </c>
      <c r="I9062">
        <v>23.36</v>
      </c>
      <c r="T9062">
        <v>23.38</v>
      </c>
    </row>
    <row r="9063" spans="5:20">
      <c r="E9063">
        <v>9.3699999999999992</v>
      </c>
      <c r="G9063">
        <v>9.48</v>
      </c>
      <c r="I9063">
        <v>23.39</v>
      </c>
      <c r="T9063">
        <v>23.32</v>
      </c>
    </row>
    <row r="9064" spans="5:20">
      <c r="E9064">
        <v>9.3699999999999992</v>
      </c>
      <c r="G9064">
        <v>9.5500000000000007</v>
      </c>
      <c r="I9064">
        <v>23.39</v>
      </c>
      <c r="T9064">
        <v>23.35</v>
      </c>
    </row>
    <row r="9065" spans="5:20">
      <c r="E9065">
        <v>9.44</v>
      </c>
      <c r="G9065">
        <v>9.48</v>
      </c>
      <c r="I9065">
        <v>23.42</v>
      </c>
      <c r="T9065">
        <v>23.32</v>
      </c>
    </row>
    <row r="9066" spans="5:20">
      <c r="E9066">
        <v>9.4</v>
      </c>
      <c r="G9066">
        <v>9.51</v>
      </c>
      <c r="I9066">
        <v>23.42</v>
      </c>
      <c r="T9066">
        <v>23.41</v>
      </c>
    </row>
    <row r="9067" spans="5:20">
      <c r="E9067">
        <v>9.44</v>
      </c>
      <c r="G9067">
        <v>9.4499999999999993</v>
      </c>
      <c r="I9067">
        <v>23.42</v>
      </c>
      <c r="T9067">
        <v>23.35</v>
      </c>
    </row>
    <row r="9068" spans="5:20">
      <c r="E9068">
        <v>9.3699999999999992</v>
      </c>
      <c r="G9068">
        <v>9.48</v>
      </c>
      <c r="I9068">
        <v>23.42</v>
      </c>
      <c r="T9068">
        <v>23.35</v>
      </c>
    </row>
    <row r="9069" spans="5:20">
      <c r="E9069">
        <v>9.3699999999999992</v>
      </c>
      <c r="G9069">
        <v>9.48</v>
      </c>
      <c r="I9069">
        <v>23.39</v>
      </c>
      <c r="T9069">
        <v>23.35</v>
      </c>
    </row>
    <row r="9070" spans="5:20">
      <c r="E9070">
        <v>9.4700000000000006</v>
      </c>
      <c r="G9070">
        <v>9.52</v>
      </c>
      <c r="I9070">
        <v>23.39</v>
      </c>
      <c r="T9070">
        <v>23.41</v>
      </c>
    </row>
    <row r="9071" spans="5:20">
      <c r="E9071">
        <v>9.44</v>
      </c>
      <c r="G9071">
        <v>9.48</v>
      </c>
      <c r="I9071">
        <v>23.36</v>
      </c>
      <c r="T9071">
        <v>23.38</v>
      </c>
    </row>
    <row r="9072" spans="5:20">
      <c r="E9072">
        <v>9.4</v>
      </c>
      <c r="G9072">
        <v>9.51</v>
      </c>
      <c r="I9072">
        <v>23.33</v>
      </c>
      <c r="T9072">
        <v>23.38</v>
      </c>
    </row>
    <row r="9073" spans="5:20">
      <c r="E9073">
        <v>9.3699999999999992</v>
      </c>
      <c r="G9073">
        <v>9.4499999999999993</v>
      </c>
      <c r="I9073">
        <v>23.32</v>
      </c>
      <c r="T9073">
        <v>23.41</v>
      </c>
    </row>
    <row r="9074" spans="5:20">
      <c r="E9074">
        <v>9.41</v>
      </c>
      <c r="G9074">
        <v>9.5500000000000007</v>
      </c>
      <c r="I9074">
        <v>23.32</v>
      </c>
      <c r="T9074">
        <v>23.38</v>
      </c>
    </row>
    <row r="9075" spans="5:20">
      <c r="E9075">
        <v>9.3699999999999992</v>
      </c>
      <c r="G9075">
        <v>9.4499999999999993</v>
      </c>
      <c r="I9075">
        <v>23.39</v>
      </c>
      <c r="T9075">
        <v>23.41</v>
      </c>
    </row>
    <row r="9076" spans="5:20">
      <c r="E9076">
        <v>9.4</v>
      </c>
      <c r="G9076">
        <v>9.51</v>
      </c>
      <c r="I9076">
        <v>23.39</v>
      </c>
      <c r="T9076">
        <v>23.41</v>
      </c>
    </row>
    <row r="9077" spans="5:20">
      <c r="E9077">
        <v>9.3699999999999992</v>
      </c>
      <c r="G9077">
        <v>9.58</v>
      </c>
      <c r="I9077">
        <v>23.39</v>
      </c>
      <c r="T9077">
        <v>23.41</v>
      </c>
    </row>
    <row r="9078" spans="5:20">
      <c r="E9078">
        <v>9.44</v>
      </c>
      <c r="G9078">
        <v>9.48</v>
      </c>
      <c r="I9078">
        <v>23.32</v>
      </c>
      <c r="T9078">
        <v>23.38</v>
      </c>
    </row>
    <row r="9079" spans="5:20">
      <c r="E9079">
        <v>9.44</v>
      </c>
      <c r="G9079">
        <v>9.5500000000000007</v>
      </c>
      <c r="I9079">
        <v>23.42</v>
      </c>
      <c r="T9079">
        <v>23.35</v>
      </c>
    </row>
    <row r="9080" spans="5:20">
      <c r="E9080">
        <v>9.3699999999999992</v>
      </c>
      <c r="G9080">
        <v>9.65</v>
      </c>
      <c r="I9080">
        <v>23.42</v>
      </c>
      <c r="T9080">
        <v>23.41</v>
      </c>
    </row>
    <row r="9081" spans="5:20">
      <c r="E9081">
        <v>9.4</v>
      </c>
      <c r="G9081">
        <v>9.51</v>
      </c>
      <c r="I9081">
        <v>23.32</v>
      </c>
      <c r="T9081">
        <v>23.35</v>
      </c>
    </row>
    <row r="9082" spans="5:20">
      <c r="E9082">
        <v>9.41</v>
      </c>
      <c r="G9082">
        <v>9.4499999999999993</v>
      </c>
      <c r="I9082">
        <v>23.29</v>
      </c>
      <c r="T9082">
        <v>23.38</v>
      </c>
    </row>
    <row r="9083" spans="5:20">
      <c r="E9083">
        <v>9.34</v>
      </c>
      <c r="G9083">
        <v>9.51</v>
      </c>
      <c r="I9083">
        <v>23.39</v>
      </c>
      <c r="T9083">
        <v>23.32</v>
      </c>
    </row>
    <row r="9084" spans="5:20">
      <c r="E9084">
        <v>9.34</v>
      </c>
      <c r="G9084">
        <v>9.48</v>
      </c>
      <c r="I9084">
        <v>23.32</v>
      </c>
      <c r="T9084">
        <v>23.41</v>
      </c>
    </row>
    <row r="9085" spans="5:20">
      <c r="E9085">
        <v>9.41</v>
      </c>
      <c r="G9085">
        <v>9.48</v>
      </c>
      <c r="I9085">
        <v>23.42</v>
      </c>
      <c r="T9085">
        <v>23.41</v>
      </c>
    </row>
    <row r="9086" spans="5:20">
      <c r="E9086">
        <v>9.41</v>
      </c>
      <c r="G9086">
        <v>9.4499999999999993</v>
      </c>
      <c r="I9086">
        <v>23.38</v>
      </c>
      <c r="T9086">
        <v>23.38</v>
      </c>
    </row>
    <row r="9087" spans="5:20">
      <c r="E9087">
        <v>9.3699999999999992</v>
      </c>
      <c r="G9087">
        <v>9.5500000000000007</v>
      </c>
      <c r="I9087">
        <v>23.35</v>
      </c>
      <c r="T9087">
        <v>23.38</v>
      </c>
    </row>
    <row r="9088" spans="5:20">
      <c r="E9088">
        <v>9.34</v>
      </c>
      <c r="G9088">
        <v>9.48</v>
      </c>
      <c r="I9088">
        <v>23.35</v>
      </c>
      <c r="T9088">
        <v>23.35</v>
      </c>
    </row>
    <row r="9089" spans="5:20">
      <c r="E9089">
        <v>9.3699999999999992</v>
      </c>
      <c r="G9089">
        <v>9.5500000000000007</v>
      </c>
      <c r="I9089">
        <v>23.38</v>
      </c>
      <c r="T9089">
        <v>23.41</v>
      </c>
    </row>
    <row r="9090" spans="5:20">
      <c r="E9090">
        <v>9.4700000000000006</v>
      </c>
      <c r="G9090">
        <v>9.4499999999999993</v>
      </c>
      <c r="I9090">
        <v>23.35</v>
      </c>
      <c r="T9090">
        <v>23.41</v>
      </c>
    </row>
    <row r="9091" spans="5:20">
      <c r="E9091">
        <v>9.41</v>
      </c>
      <c r="G9091">
        <v>9.48</v>
      </c>
      <c r="I9091">
        <v>23.32</v>
      </c>
      <c r="T9091">
        <v>23.44</v>
      </c>
    </row>
    <row r="9092" spans="5:20">
      <c r="E9092">
        <v>9.34</v>
      </c>
      <c r="G9092">
        <v>9.4499999999999993</v>
      </c>
      <c r="I9092">
        <v>23.38</v>
      </c>
      <c r="T9092">
        <v>23.35</v>
      </c>
    </row>
    <row r="9093" spans="5:20">
      <c r="E9093">
        <v>9.3699999999999992</v>
      </c>
      <c r="G9093">
        <v>9.51</v>
      </c>
      <c r="I9093">
        <v>23.38</v>
      </c>
      <c r="T9093">
        <v>23.44</v>
      </c>
    </row>
    <row r="9094" spans="5:20">
      <c r="E9094">
        <v>9.34</v>
      </c>
      <c r="G9094">
        <v>9.52</v>
      </c>
      <c r="I9094">
        <v>23.29</v>
      </c>
      <c r="T9094">
        <v>23.38</v>
      </c>
    </row>
    <row r="9095" spans="5:20">
      <c r="E9095">
        <v>9.3699999999999992</v>
      </c>
      <c r="G9095">
        <v>9.48</v>
      </c>
      <c r="I9095">
        <v>23.35</v>
      </c>
      <c r="T9095">
        <v>23.35</v>
      </c>
    </row>
    <row r="9096" spans="5:20">
      <c r="E9096">
        <v>9.3699999999999992</v>
      </c>
      <c r="G9096">
        <v>9.4499999999999993</v>
      </c>
      <c r="I9096">
        <v>23.29</v>
      </c>
      <c r="T9096">
        <v>23.35</v>
      </c>
    </row>
    <row r="9097" spans="5:20">
      <c r="E9097">
        <v>9.31</v>
      </c>
      <c r="G9097">
        <v>9.52</v>
      </c>
      <c r="I9097">
        <v>23.41</v>
      </c>
      <c r="T9097">
        <v>23.38</v>
      </c>
    </row>
    <row r="9098" spans="5:20">
      <c r="E9098">
        <v>9.41</v>
      </c>
      <c r="G9098">
        <v>9.52</v>
      </c>
      <c r="I9098">
        <v>23.35</v>
      </c>
      <c r="T9098">
        <v>23.38</v>
      </c>
    </row>
    <row r="9099" spans="5:20">
      <c r="E9099">
        <v>9.44</v>
      </c>
      <c r="G9099">
        <v>9.52</v>
      </c>
      <c r="I9099">
        <v>23.41</v>
      </c>
      <c r="T9099">
        <v>23.38</v>
      </c>
    </row>
    <row r="9100" spans="5:20">
      <c r="E9100">
        <v>9.3699999999999992</v>
      </c>
      <c r="G9100">
        <v>9.5500000000000007</v>
      </c>
      <c r="I9100">
        <v>23.41</v>
      </c>
      <c r="T9100">
        <v>23.35</v>
      </c>
    </row>
    <row r="9101" spans="5:20">
      <c r="E9101">
        <v>9.31</v>
      </c>
      <c r="G9101">
        <v>9.48</v>
      </c>
      <c r="I9101">
        <v>23.35</v>
      </c>
      <c r="T9101">
        <v>23.35</v>
      </c>
    </row>
    <row r="9102" spans="5:20">
      <c r="E9102">
        <v>9.4700000000000006</v>
      </c>
      <c r="G9102">
        <v>9.52</v>
      </c>
      <c r="I9102">
        <v>23.32</v>
      </c>
      <c r="T9102">
        <v>23.38</v>
      </c>
    </row>
    <row r="9103" spans="5:20">
      <c r="E9103">
        <v>9.34</v>
      </c>
      <c r="G9103">
        <v>9.52</v>
      </c>
      <c r="I9103">
        <v>23.35</v>
      </c>
      <c r="T9103">
        <v>23.35</v>
      </c>
    </row>
    <row r="9104" spans="5:20">
      <c r="E9104">
        <v>9.41</v>
      </c>
      <c r="G9104">
        <v>9.5500000000000007</v>
      </c>
      <c r="I9104">
        <v>23.41</v>
      </c>
      <c r="T9104">
        <v>23.35</v>
      </c>
    </row>
    <row r="9105" spans="5:20">
      <c r="E9105">
        <v>9.3699999999999992</v>
      </c>
      <c r="G9105">
        <v>9.51</v>
      </c>
      <c r="I9105">
        <v>23.32</v>
      </c>
      <c r="T9105">
        <v>23.35</v>
      </c>
    </row>
    <row r="9106" spans="5:20">
      <c r="E9106">
        <v>9.41</v>
      </c>
      <c r="G9106">
        <v>9.52</v>
      </c>
      <c r="I9106">
        <v>23.38</v>
      </c>
      <c r="T9106">
        <v>23.38</v>
      </c>
    </row>
    <row r="9107" spans="5:20">
      <c r="E9107">
        <v>9.3800000000000008</v>
      </c>
      <c r="G9107">
        <v>9.61</v>
      </c>
      <c r="I9107">
        <v>23.38</v>
      </c>
      <c r="T9107">
        <v>23.41</v>
      </c>
    </row>
    <row r="9108" spans="5:20">
      <c r="E9108">
        <v>9.4700000000000006</v>
      </c>
      <c r="G9108">
        <v>9.48</v>
      </c>
      <c r="I9108">
        <v>23.44</v>
      </c>
      <c r="T9108">
        <v>23.41</v>
      </c>
    </row>
    <row r="9109" spans="5:20">
      <c r="E9109">
        <v>9.41</v>
      </c>
      <c r="G9109">
        <v>9.5500000000000007</v>
      </c>
      <c r="I9109">
        <v>23.38</v>
      </c>
      <c r="T9109">
        <v>23.35</v>
      </c>
    </row>
    <row r="9110" spans="5:20">
      <c r="E9110">
        <v>9.3800000000000008</v>
      </c>
      <c r="G9110">
        <v>9.5500000000000007</v>
      </c>
      <c r="I9110">
        <v>23.35</v>
      </c>
      <c r="T9110">
        <v>23.38</v>
      </c>
    </row>
    <row r="9111" spans="5:20">
      <c r="E9111">
        <v>9.3800000000000008</v>
      </c>
      <c r="G9111">
        <v>9.5500000000000007</v>
      </c>
      <c r="I9111">
        <v>23.41</v>
      </c>
      <c r="T9111">
        <v>23.35</v>
      </c>
    </row>
    <row r="9112" spans="5:20">
      <c r="E9112">
        <v>9.3800000000000008</v>
      </c>
      <c r="G9112">
        <v>9.5500000000000007</v>
      </c>
      <c r="I9112">
        <v>23.38</v>
      </c>
      <c r="T9112">
        <v>23.38</v>
      </c>
    </row>
    <row r="9113" spans="5:20">
      <c r="E9113">
        <v>9.4700000000000006</v>
      </c>
      <c r="G9113">
        <v>9.5500000000000007</v>
      </c>
      <c r="I9113">
        <v>23.35</v>
      </c>
      <c r="T9113">
        <v>23.38</v>
      </c>
    </row>
    <row r="9114" spans="5:20">
      <c r="E9114">
        <v>9.4700000000000006</v>
      </c>
      <c r="G9114">
        <v>9.52</v>
      </c>
      <c r="I9114">
        <v>23.41</v>
      </c>
      <c r="T9114">
        <v>23.32</v>
      </c>
    </row>
    <row r="9115" spans="5:20">
      <c r="E9115">
        <v>9.44</v>
      </c>
      <c r="G9115">
        <v>9.4499999999999993</v>
      </c>
      <c r="I9115">
        <v>23.41</v>
      </c>
      <c r="T9115">
        <v>23.38</v>
      </c>
    </row>
    <row r="9116" spans="5:20">
      <c r="E9116">
        <v>9.48</v>
      </c>
      <c r="G9116">
        <v>9.48</v>
      </c>
      <c r="I9116">
        <v>23.38</v>
      </c>
      <c r="T9116">
        <v>23.32</v>
      </c>
    </row>
    <row r="9117" spans="5:20">
      <c r="E9117">
        <v>9.41</v>
      </c>
      <c r="G9117">
        <v>9.48</v>
      </c>
      <c r="I9117">
        <v>23.41</v>
      </c>
      <c r="T9117">
        <v>23.38</v>
      </c>
    </row>
    <row r="9118" spans="5:20">
      <c r="E9118">
        <v>9.41</v>
      </c>
      <c r="G9118">
        <v>9.52</v>
      </c>
      <c r="I9118">
        <v>23.32</v>
      </c>
      <c r="T9118">
        <v>23.44</v>
      </c>
    </row>
    <row r="9119" spans="5:20">
      <c r="E9119">
        <v>9.41</v>
      </c>
      <c r="G9119">
        <v>9.52</v>
      </c>
      <c r="I9119">
        <v>23.44</v>
      </c>
      <c r="T9119">
        <v>23.38</v>
      </c>
    </row>
    <row r="9120" spans="5:20">
      <c r="E9120">
        <v>9.44</v>
      </c>
      <c r="G9120">
        <v>9.5500000000000007</v>
      </c>
      <c r="I9120">
        <v>23.38</v>
      </c>
      <c r="T9120">
        <v>23.41</v>
      </c>
    </row>
    <row r="9121" spans="5:20">
      <c r="E9121">
        <v>9.41</v>
      </c>
      <c r="G9121">
        <v>9.5500000000000007</v>
      </c>
      <c r="I9121">
        <v>23.35</v>
      </c>
      <c r="T9121">
        <v>23.38</v>
      </c>
    </row>
    <row r="9122" spans="5:20">
      <c r="E9122">
        <v>9.41</v>
      </c>
      <c r="G9122">
        <v>9.48</v>
      </c>
      <c r="I9122">
        <v>23.41</v>
      </c>
      <c r="T9122">
        <v>23.38</v>
      </c>
    </row>
    <row r="9123" spans="5:20">
      <c r="E9123">
        <v>9.31</v>
      </c>
      <c r="G9123">
        <v>9.5500000000000007</v>
      </c>
      <c r="I9123">
        <v>23.38</v>
      </c>
      <c r="T9123">
        <v>23.41</v>
      </c>
    </row>
    <row r="9124" spans="5:20">
      <c r="E9124">
        <v>9.44</v>
      </c>
      <c r="G9124">
        <v>9.4499999999999993</v>
      </c>
      <c r="I9124">
        <v>23.38</v>
      </c>
      <c r="T9124">
        <v>23.41</v>
      </c>
    </row>
    <row r="9125" spans="5:20">
      <c r="E9125">
        <v>9.44</v>
      </c>
      <c r="G9125">
        <v>9.58</v>
      </c>
      <c r="I9125">
        <v>23.44</v>
      </c>
      <c r="T9125">
        <v>23.35</v>
      </c>
    </row>
    <row r="9126" spans="5:20">
      <c r="E9126">
        <v>9.3800000000000008</v>
      </c>
      <c r="G9126">
        <v>9.4499999999999993</v>
      </c>
      <c r="I9126">
        <v>23.38</v>
      </c>
      <c r="T9126">
        <v>23.41</v>
      </c>
    </row>
    <row r="9127" spans="5:20">
      <c r="E9127">
        <v>9.48</v>
      </c>
      <c r="G9127">
        <v>9.58</v>
      </c>
      <c r="I9127">
        <v>23.44</v>
      </c>
      <c r="T9127">
        <v>23.38</v>
      </c>
    </row>
    <row r="9128" spans="5:20">
      <c r="E9128">
        <v>9.48</v>
      </c>
      <c r="G9128">
        <v>9.52</v>
      </c>
      <c r="I9128">
        <v>23.34</v>
      </c>
      <c r="T9128">
        <v>23.38</v>
      </c>
    </row>
    <row r="9129" spans="5:20">
      <c r="E9129">
        <v>9.44</v>
      </c>
      <c r="G9129">
        <v>9.5500000000000007</v>
      </c>
      <c r="I9129">
        <v>23.41</v>
      </c>
      <c r="T9129">
        <v>23.38</v>
      </c>
    </row>
    <row r="9130" spans="5:20">
      <c r="E9130">
        <v>9.34</v>
      </c>
      <c r="G9130">
        <v>9.5500000000000007</v>
      </c>
      <c r="I9130">
        <v>23.34</v>
      </c>
      <c r="T9130">
        <v>23.35</v>
      </c>
    </row>
    <row r="9131" spans="5:20">
      <c r="E9131">
        <v>9.3800000000000008</v>
      </c>
      <c r="G9131">
        <v>9.48</v>
      </c>
      <c r="I9131">
        <v>23.37</v>
      </c>
      <c r="T9131">
        <v>23.32</v>
      </c>
    </row>
    <row r="9132" spans="5:20">
      <c r="E9132">
        <v>9.41</v>
      </c>
      <c r="G9132">
        <v>9.58</v>
      </c>
      <c r="I9132">
        <v>23.41</v>
      </c>
      <c r="T9132">
        <v>23.38</v>
      </c>
    </row>
    <row r="9133" spans="5:20">
      <c r="E9133">
        <v>9.3800000000000008</v>
      </c>
      <c r="G9133">
        <v>9.52</v>
      </c>
      <c r="I9133">
        <v>23.32</v>
      </c>
      <c r="T9133">
        <v>23.41</v>
      </c>
    </row>
    <row r="9134" spans="5:20">
      <c r="E9134">
        <v>9.3800000000000008</v>
      </c>
      <c r="G9134">
        <v>9.5500000000000007</v>
      </c>
      <c r="I9134">
        <v>23.37</v>
      </c>
      <c r="T9134">
        <v>23.41</v>
      </c>
    </row>
    <row r="9135" spans="5:20">
      <c r="E9135">
        <v>9.44</v>
      </c>
      <c r="G9135">
        <v>9.48</v>
      </c>
      <c r="I9135">
        <v>23.41</v>
      </c>
      <c r="T9135">
        <v>23.44</v>
      </c>
    </row>
    <row r="9136" spans="5:20">
      <c r="E9136">
        <v>9.41</v>
      </c>
      <c r="G9136">
        <v>9.52</v>
      </c>
      <c r="I9136">
        <v>23.34</v>
      </c>
      <c r="T9136">
        <v>23.41</v>
      </c>
    </row>
    <row r="9137" spans="5:20">
      <c r="E9137">
        <v>9.48</v>
      </c>
      <c r="G9137">
        <v>9.4499999999999993</v>
      </c>
      <c r="I9137">
        <v>23.37</v>
      </c>
      <c r="T9137">
        <v>23.38</v>
      </c>
    </row>
    <row r="9138" spans="5:20">
      <c r="E9138">
        <v>9.41</v>
      </c>
      <c r="G9138">
        <v>9.48</v>
      </c>
      <c r="I9138">
        <v>23.37</v>
      </c>
      <c r="T9138">
        <v>23.32</v>
      </c>
    </row>
    <row r="9139" spans="5:20">
      <c r="E9139">
        <v>9.34</v>
      </c>
      <c r="G9139">
        <v>9.52</v>
      </c>
      <c r="I9139">
        <v>23.37</v>
      </c>
      <c r="T9139">
        <v>23.38</v>
      </c>
    </row>
    <row r="9140" spans="5:20">
      <c r="E9140">
        <v>9.41</v>
      </c>
      <c r="G9140">
        <v>9.52</v>
      </c>
      <c r="I9140">
        <v>23.34</v>
      </c>
      <c r="T9140">
        <v>23.41</v>
      </c>
    </row>
    <row r="9141" spans="5:20">
      <c r="E9141">
        <v>9.41</v>
      </c>
      <c r="G9141">
        <v>9.5500000000000007</v>
      </c>
      <c r="I9141">
        <v>23.37</v>
      </c>
      <c r="T9141">
        <v>23.35</v>
      </c>
    </row>
    <row r="9142" spans="5:20">
      <c r="E9142">
        <v>9.41</v>
      </c>
      <c r="G9142">
        <v>9.48</v>
      </c>
      <c r="I9142">
        <v>23.43</v>
      </c>
      <c r="T9142">
        <v>23.38</v>
      </c>
    </row>
    <row r="9143" spans="5:20">
      <c r="E9143">
        <v>9.4499999999999993</v>
      </c>
      <c r="G9143">
        <v>9.52</v>
      </c>
      <c r="I9143">
        <v>23.4</v>
      </c>
      <c r="T9143">
        <v>23.44</v>
      </c>
    </row>
    <row r="9144" spans="5:20">
      <c r="E9144">
        <v>9.41</v>
      </c>
      <c r="G9144">
        <v>9.48</v>
      </c>
      <c r="I9144">
        <v>23.4</v>
      </c>
      <c r="T9144">
        <v>23.41</v>
      </c>
    </row>
    <row r="9145" spans="5:20">
      <c r="E9145">
        <v>9.4499999999999993</v>
      </c>
      <c r="G9145">
        <v>9.48</v>
      </c>
      <c r="I9145">
        <v>23.37</v>
      </c>
      <c r="T9145">
        <v>23.38</v>
      </c>
    </row>
    <row r="9146" spans="5:20">
      <c r="E9146">
        <v>9.35</v>
      </c>
      <c r="G9146">
        <v>9.52</v>
      </c>
      <c r="I9146">
        <v>23.34</v>
      </c>
      <c r="T9146">
        <v>23.29</v>
      </c>
    </row>
    <row r="9147" spans="5:20">
      <c r="E9147">
        <v>9.44</v>
      </c>
      <c r="G9147">
        <v>9.5500000000000007</v>
      </c>
      <c r="I9147">
        <v>23.4</v>
      </c>
      <c r="T9147">
        <v>23.38</v>
      </c>
    </row>
    <row r="9148" spans="5:20">
      <c r="E9148">
        <v>9.44</v>
      </c>
      <c r="G9148">
        <v>9.5500000000000007</v>
      </c>
      <c r="I9148">
        <v>23.34</v>
      </c>
      <c r="T9148">
        <v>23.41</v>
      </c>
    </row>
    <row r="9149" spans="5:20">
      <c r="E9149">
        <v>9.3800000000000008</v>
      </c>
      <c r="G9149">
        <v>9.58</v>
      </c>
      <c r="I9149">
        <v>23.31</v>
      </c>
      <c r="T9149">
        <v>23.38</v>
      </c>
    </row>
    <row r="9150" spans="5:20">
      <c r="E9150">
        <v>9.4499999999999993</v>
      </c>
      <c r="G9150">
        <v>9.48</v>
      </c>
      <c r="I9150">
        <v>23.4</v>
      </c>
      <c r="T9150">
        <v>23.38</v>
      </c>
    </row>
    <row r="9151" spans="5:20">
      <c r="E9151">
        <v>9.3800000000000008</v>
      </c>
      <c r="G9151">
        <v>9.5500000000000007</v>
      </c>
      <c r="I9151">
        <v>23.4</v>
      </c>
      <c r="T9151">
        <v>23.38</v>
      </c>
    </row>
    <row r="9152" spans="5:20">
      <c r="E9152">
        <v>9.4499999999999993</v>
      </c>
      <c r="G9152">
        <v>9.58</v>
      </c>
      <c r="I9152">
        <v>23.43</v>
      </c>
      <c r="T9152">
        <v>23.38</v>
      </c>
    </row>
    <row r="9153" spans="5:20">
      <c r="E9153">
        <v>9.3800000000000008</v>
      </c>
      <c r="G9153">
        <v>9.52</v>
      </c>
      <c r="I9153">
        <v>23.31</v>
      </c>
      <c r="T9153">
        <v>23.38</v>
      </c>
    </row>
    <row r="9154" spans="5:20">
      <c r="E9154">
        <v>9.48</v>
      </c>
      <c r="G9154">
        <v>9.5500000000000007</v>
      </c>
      <c r="I9154">
        <v>23.4</v>
      </c>
      <c r="T9154">
        <v>23.38</v>
      </c>
    </row>
    <row r="9155" spans="5:20">
      <c r="E9155">
        <v>9.3800000000000008</v>
      </c>
      <c r="G9155">
        <v>9.52</v>
      </c>
      <c r="I9155">
        <v>23.4</v>
      </c>
      <c r="T9155">
        <v>23.44</v>
      </c>
    </row>
    <row r="9156" spans="5:20">
      <c r="E9156">
        <v>9.4499999999999993</v>
      </c>
      <c r="G9156">
        <v>9.58</v>
      </c>
      <c r="I9156">
        <v>23.4</v>
      </c>
      <c r="T9156">
        <v>23.38</v>
      </c>
    </row>
    <row r="9157" spans="5:20">
      <c r="E9157">
        <v>9.41</v>
      </c>
      <c r="G9157">
        <v>9.5500000000000007</v>
      </c>
      <c r="I9157">
        <v>23.34</v>
      </c>
      <c r="T9157">
        <v>23.41</v>
      </c>
    </row>
    <row r="9158" spans="5:20">
      <c r="E9158">
        <v>9.41</v>
      </c>
      <c r="G9158">
        <v>9.52</v>
      </c>
      <c r="I9158">
        <v>23.4</v>
      </c>
      <c r="T9158">
        <v>23.35</v>
      </c>
    </row>
    <row r="9159" spans="5:20">
      <c r="E9159">
        <v>9.41</v>
      </c>
      <c r="G9159">
        <v>9.48</v>
      </c>
      <c r="I9159">
        <v>23.37</v>
      </c>
      <c r="T9159">
        <v>23.38</v>
      </c>
    </row>
    <row r="9160" spans="5:20">
      <c r="E9160">
        <v>9.4499999999999993</v>
      </c>
      <c r="G9160">
        <v>9.48</v>
      </c>
      <c r="I9160">
        <v>23.4</v>
      </c>
      <c r="T9160">
        <v>23.38</v>
      </c>
    </row>
    <row r="9161" spans="5:20">
      <c r="E9161">
        <v>9.41</v>
      </c>
      <c r="G9161">
        <v>9.58</v>
      </c>
      <c r="I9161">
        <v>23.34</v>
      </c>
      <c r="T9161">
        <v>23.32</v>
      </c>
    </row>
    <row r="9162" spans="5:20">
      <c r="E9162">
        <v>9.41</v>
      </c>
      <c r="G9162">
        <v>9.5500000000000007</v>
      </c>
      <c r="I9162">
        <v>23.34</v>
      </c>
      <c r="T9162">
        <v>23.41</v>
      </c>
    </row>
    <row r="9163" spans="5:20">
      <c r="E9163">
        <v>9.4499999999999993</v>
      </c>
      <c r="G9163">
        <v>9.6199999999999992</v>
      </c>
      <c r="I9163">
        <v>23.37</v>
      </c>
      <c r="T9163">
        <v>23.38</v>
      </c>
    </row>
    <row r="9164" spans="5:20">
      <c r="E9164">
        <v>9.4499999999999993</v>
      </c>
      <c r="G9164">
        <v>9.58</v>
      </c>
      <c r="I9164">
        <v>23.34</v>
      </c>
      <c r="T9164">
        <v>23.38</v>
      </c>
    </row>
    <row r="9165" spans="5:20">
      <c r="E9165">
        <v>9.4499999999999993</v>
      </c>
      <c r="G9165">
        <v>9.52</v>
      </c>
      <c r="I9165">
        <v>23.37</v>
      </c>
      <c r="T9165">
        <v>23.41</v>
      </c>
    </row>
    <row r="9166" spans="5:20">
      <c r="E9166">
        <v>9.42</v>
      </c>
      <c r="G9166">
        <v>9.5500000000000007</v>
      </c>
      <c r="I9166">
        <v>23.4</v>
      </c>
      <c r="T9166">
        <v>23.44</v>
      </c>
    </row>
    <row r="9167" spans="5:20">
      <c r="E9167">
        <v>9.41</v>
      </c>
      <c r="G9167">
        <v>9.48</v>
      </c>
      <c r="I9167">
        <v>23.4</v>
      </c>
      <c r="T9167">
        <v>23.31</v>
      </c>
    </row>
    <row r="9168" spans="5:20">
      <c r="E9168">
        <v>9.3800000000000008</v>
      </c>
      <c r="G9168">
        <v>9.48</v>
      </c>
      <c r="I9168">
        <v>23.4</v>
      </c>
      <c r="T9168">
        <v>23.35</v>
      </c>
    </row>
    <row r="9169" spans="5:20">
      <c r="E9169">
        <v>9.41</v>
      </c>
      <c r="G9169">
        <v>9.48</v>
      </c>
      <c r="I9169">
        <v>23.4</v>
      </c>
      <c r="T9169">
        <v>23.38</v>
      </c>
    </row>
    <row r="9170" spans="5:20">
      <c r="E9170">
        <v>9.4499999999999993</v>
      </c>
      <c r="G9170">
        <v>9.52</v>
      </c>
      <c r="I9170">
        <v>23.34</v>
      </c>
      <c r="T9170">
        <v>23.32</v>
      </c>
    </row>
    <row r="9171" spans="5:20">
      <c r="E9171">
        <v>9.4499999999999993</v>
      </c>
      <c r="G9171">
        <v>9.52</v>
      </c>
      <c r="I9171">
        <v>23.31</v>
      </c>
      <c r="T9171">
        <v>23.35</v>
      </c>
    </row>
    <row r="9172" spans="5:20">
      <c r="E9172">
        <v>9.42</v>
      </c>
      <c r="G9172">
        <v>9.58</v>
      </c>
      <c r="I9172">
        <v>23.4</v>
      </c>
      <c r="T9172">
        <v>23.41</v>
      </c>
    </row>
    <row r="9173" spans="5:20">
      <c r="E9173">
        <v>9.4499999999999993</v>
      </c>
      <c r="G9173">
        <v>9.58</v>
      </c>
      <c r="I9173">
        <v>23.4</v>
      </c>
      <c r="T9173">
        <v>23.35</v>
      </c>
    </row>
    <row r="9174" spans="5:20">
      <c r="E9174">
        <v>9.3800000000000008</v>
      </c>
      <c r="G9174">
        <v>9.5500000000000007</v>
      </c>
      <c r="I9174">
        <v>23.43</v>
      </c>
      <c r="T9174">
        <v>23.41</v>
      </c>
    </row>
    <row r="9175" spans="5:20">
      <c r="E9175">
        <v>9.3800000000000008</v>
      </c>
      <c r="G9175">
        <v>9.52</v>
      </c>
      <c r="I9175">
        <v>23.43</v>
      </c>
      <c r="T9175">
        <v>23.38</v>
      </c>
    </row>
    <row r="9176" spans="5:20">
      <c r="E9176">
        <v>9.4499999999999993</v>
      </c>
      <c r="G9176">
        <v>9.52</v>
      </c>
      <c r="I9176">
        <v>23.37</v>
      </c>
      <c r="T9176">
        <v>23.41</v>
      </c>
    </row>
    <row r="9177" spans="5:20">
      <c r="E9177">
        <v>9.35</v>
      </c>
      <c r="G9177">
        <v>9.5500000000000007</v>
      </c>
      <c r="I9177">
        <v>23.37</v>
      </c>
      <c r="T9177">
        <v>23.35</v>
      </c>
    </row>
    <row r="9178" spans="5:20">
      <c r="E9178">
        <v>9.3800000000000008</v>
      </c>
      <c r="G9178">
        <v>9.48</v>
      </c>
      <c r="I9178">
        <v>23.37</v>
      </c>
      <c r="T9178">
        <v>23.44</v>
      </c>
    </row>
    <row r="9179" spans="5:20">
      <c r="E9179">
        <v>9.35</v>
      </c>
      <c r="G9179">
        <v>9.48</v>
      </c>
      <c r="I9179">
        <v>23.4</v>
      </c>
      <c r="T9179">
        <v>23.41</v>
      </c>
    </row>
    <row r="9180" spans="5:20">
      <c r="E9180">
        <v>9.42</v>
      </c>
      <c r="G9180">
        <v>9.52</v>
      </c>
      <c r="I9180">
        <v>23.37</v>
      </c>
      <c r="T9180">
        <v>23.41</v>
      </c>
    </row>
    <row r="9181" spans="5:20">
      <c r="E9181">
        <v>9.48</v>
      </c>
      <c r="G9181">
        <v>9.52</v>
      </c>
      <c r="I9181">
        <v>23.36</v>
      </c>
      <c r="T9181">
        <v>23.47</v>
      </c>
    </row>
    <row r="9182" spans="5:20">
      <c r="E9182">
        <v>9.42</v>
      </c>
      <c r="G9182">
        <v>9.48</v>
      </c>
      <c r="I9182">
        <v>23.39</v>
      </c>
      <c r="T9182">
        <v>23.35</v>
      </c>
    </row>
    <row r="9183" spans="5:20">
      <c r="E9183">
        <v>9.3800000000000008</v>
      </c>
      <c r="G9183">
        <v>9.5500000000000007</v>
      </c>
      <c r="I9183">
        <v>23.37</v>
      </c>
      <c r="T9183">
        <v>23.41</v>
      </c>
    </row>
    <row r="9184" spans="5:20">
      <c r="E9184">
        <v>9.42</v>
      </c>
      <c r="G9184">
        <v>9.52</v>
      </c>
      <c r="I9184">
        <v>23.36</v>
      </c>
      <c r="T9184">
        <v>23.44</v>
      </c>
    </row>
    <row r="9185" spans="5:20">
      <c r="E9185">
        <v>9.35</v>
      </c>
      <c r="G9185">
        <v>9.5500000000000007</v>
      </c>
      <c r="I9185">
        <v>23.33</v>
      </c>
      <c r="T9185">
        <v>23.38</v>
      </c>
    </row>
    <row r="9186" spans="5:20">
      <c r="E9186">
        <v>9.32</v>
      </c>
      <c r="G9186">
        <v>9.5500000000000007</v>
      </c>
      <c r="I9186">
        <v>23.39</v>
      </c>
      <c r="T9186">
        <v>23.38</v>
      </c>
    </row>
    <row r="9187" spans="5:20">
      <c r="E9187">
        <v>9.3800000000000008</v>
      </c>
      <c r="G9187">
        <v>9.5500000000000007</v>
      </c>
      <c r="I9187">
        <v>23.42</v>
      </c>
      <c r="T9187">
        <v>23.41</v>
      </c>
    </row>
    <row r="9188" spans="5:20">
      <c r="E9188">
        <v>9.48</v>
      </c>
      <c r="G9188">
        <v>9.5500000000000007</v>
      </c>
      <c r="I9188">
        <v>23.46</v>
      </c>
      <c r="T9188">
        <v>23.41</v>
      </c>
    </row>
    <row r="9189" spans="5:20">
      <c r="E9189">
        <v>9.42</v>
      </c>
      <c r="G9189">
        <v>9.52</v>
      </c>
      <c r="I9189">
        <v>23.33</v>
      </c>
      <c r="T9189">
        <v>23.41</v>
      </c>
    </row>
    <row r="9190" spans="5:20">
      <c r="E9190">
        <v>9.4499999999999993</v>
      </c>
      <c r="G9190">
        <v>9.52</v>
      </c>
      <c r="I9190">
        <v>23.36</v>
      </c>
      <c r="T9190">
        <v>23.38</v>
      </c>
    </row>
    <row r="9191" spans="5:20">
      <c r="E9191">
        <v>9.3800000000000008</v>
      </c>
      <c r="G9191">
        <v>9.49</v>
      </c>
      <c r="I9191">
        <v>23.36</v>
      </c>
      <c r="T9191">
        <v>23.41</v>
      </c>
    </row>
    <row r="9192" spans="5:20">
      <c r="E9192">
        <v>9.3800000000000008</v>
      </c>
      <c r="G9192">
        <v>9.5500000000000007</v>
      </c>
      <c r="I9192">
        <v>23.33</v>
      </c>
      <c r="T9192">
        <v>23.41</v>
      </c>
    </row>
    <row r="9193" spans="5:20">
      <c r="E9193">
        <v>9.42</v>
      </c>
      <c r="G9193">
        <v>9.5500000000000007</v>
      </c>
      <c r="I9193">
        <v>23.36</v>
      </c>
      <c r="T9193">
        <v>23.35</v>
      </c>
    </row>
    <row r="9194" spans="5:20">
      <c r="E9194">
        <v>9.3800000000000008</v>
      </c>
      <c r="G9194">
        <v>9.48</v>
      </c>
      <c r="I9194">
        <v>23.36</v>
      </c>
      <c r="T9194">
        <v>23.5</v>
      </c>
    </row>
    <row r="9195" spans="5:20">
      <c r="E9195">
        <v>9.42</v>
      </c>
      <c r="G9195">
        <v>9.5500000000000007</v>
      </c>
      <c r="I9195">
        <v>23.3</v>
      </c>
      <c r="T9195">
        <v>23.35</v>
      </c>
    </row>
    <row r="9196" spans="5:20">
      <c r="E9196">
        <v>9.35</v>
      </c>
      <c r="G9196">
        <v>9.5500000000000007</v>
      </c>
      <c r="I9196">
        <v>23.33</v>
      </c>
      <c r="T9196">
        <v>23.35</v>
      </c>
    </row>
    <row r="9197" spans="5:20">
      <c r="E9197">
        <v>9.4499999999999993</v>
      </c>
      <c r="G9197">
        <v>9.5500000000000007</v>
      </c>
      <c r="I9197">
        <v>23.33</v>
      </c>
      <c r="T9197">
        <v>23.41</v>
      </c>
    </row>
    <row r="9198" spans="5:20">
      <c r="E9198">
        <v>9.3800000000000008</v>
      </c>
      <c r="G9198">
        <v>9.52</v>
      </c>
      <c r="I9198">
        <v>23.39</v>
      </c>
      <c r="T9198">
        <v>23.38</v>
      </c>
    </row>
    <row r="9199" spans="5:20">
      <c r="E9199">
        <v>9.42</v>
      </c>
      <c r="G9199">
        <v>9.58</v>
      </c>
      <c r="I9199">
        <v>23.33</v>
      </c>
      <c r="T9199">
        <v>23.38</v>
      </c>
    </row>
    <row r="9200" spans="5:20">
      <c r="E9200">
        <v>9.4499999999999993</v>
      </c>
      <c r="G9200">
        <v>9.48</v>
      </c>
      <c r="I9200">
        <v>23.42</v>
      </c>
      <c r="T9200">
        <v>23.41</v>
      </c>
    </row>
    <row r="9201" spans="5:20">
      <c r="E9201">
        <v>9.42</v>
      </c>
      <c r="G9201">
        <v>9.52</v>
      </c>
      <c r="I9201">
        <v>23.3</v>
      </c>
      <c r="T9201">
        <v>23.44</v>
      </c>
    </row>
    <row r="9202" spans="5:20">
      <c r="E9202">
        <v>9.39</v>
      </c>
      <c r="G9202">
        <v>9.52</v>
      </c>
      <c r="I9202">
        <v>23.33</v>
      </c>
      <c r="T9202">
        <v>23.38</v>
      </c>
    </row>
    <row r="9203" spans="5:20">
      <c r="E9203">
        <v>9.35</v>
      </c>
      <c r="G9203">
        <v>9.48</v>
      </c>
      <c r="I9203">
        <v>23.39</v>
      </c>
      <c r="T9203">
        <v>23.44</v>
      </c>
    </row>
    <row r="9204" spans="5:20">
      <c r="E9204">
        <v>9.39</v>
      </c>
      <c r="G9204">
        <v>9.52</v>
      </c>
      <c r="I9204">
        <v>23.36</v>
      </c>
      <c r="T9204">
        <v>23.38</v>
      </c>
    </row>
    <row r="9205" spans="5:20">
      <c r="E9205">
        <v>9.42</v>
      </c>
      <c r="G9205">
        <v>9.5500000000000007</v>
      </c>
      <c r="I9205">
        <v>23.39</v>
      </c>
      <c r="T9205">
        <v>23.38</v>
      </c>
    </row>
    <row r="9206" spans="5:20">
      <c r="E9206">
        <v>9.35</v>
      </c>
      <c r="G9206">
        <v>9.59</v>
      </c>
      <c r="I9206">
        <v>23.42</v>
      </c>
      <c r="T9206">
        <v>23.41</v>
      </c>
    </row>
    <row r="9207" spans="5:20">
      <c r="E9207">
        <v>9.3800000000000008</v>
      </c>
      <c r="G9207">
        <v>9.48</v>
      </c>
      <c r="I9207">
        <v>23.36</v>
      </c>
      <c r="T9207">
        <v>23.34</v>
      </c>
    </row>
    <row r="9208" spans="5:20">
      <c r="E9208">
        <v>9.32</v>
      </c>
      <c r="G9208">
        <v>9.52</v>
      </c>
      <c r="I9208">
        <v>23.39</v>
      </c>
      <c r="T9208">
        <v>23.35</v>
      </c>
    </row>
    <row r="9209" spans="5:20">
      <c r="E9209">
        <v>9.49</v>
      </c>
      <c r="G9209">
        <v>9.49</v>
      </c>
      <c r="I9209">
        <v>23.39</v>
      </c>
      <c r="T9209">
        <v>23.35</v>
      </c>
    </row>
    <row r="9210" spans="5:20">
      <c r="E9210">
        <v>9.48</v>
      </c>
      <c r="G9210">
        <v>9.58</v>
      </c>
      <c r="I9210">
        <v>23.33</v>
      </c>
      <c r="T9210">
        <v>23.35</v>
      </c>
    </row>
    <row r="9211" spans="5:20">
      <c r="E9211">
        <v>9.42</v>
      </c>
      <c r="G9211">
        <v>9.58</v>
      </c>
      <c r="I9211">
        <v>23.39</v>
      </c>
      <c r="T9211">
        <v>23.44</v>
      </c>
    </row>
    <row r="9212" spans="5:20">
      <c r="E9212">
        <v>9.35</v>
      </c>
      <c r="G9212">
        <v>9.58</v>
      </c>
      <c r="I9212">
        <v>23.33</v>
      </c>
      <c r="T9212">
        <v>23.34</v>
      </c>
    </row>
    <row r="9213" spans="5:20">
      <c r="E9213">
        <v>9.39</v>
      </c>
      <c r="G9213">
        <v>9.5500000000000007</v>
      </c>
      <c r="I9213">
        <v>23.42</v>
      </c>
      <c r="T9213">
        <v>23.31</v>
      </c>
    </row>
    <row r="9214" spans="5:20">
      <c r="E9214">
        <v>9.39</v>
      </c>
      <c r="G9214">
        <v>9.5500000000000007</v>
      </c>
      <c r="I9214">
        <v>23.39</v>
      </c>
      <c r="T9214">
        <v>23.41</v>
      </c>
    </row>
    <row r="9215" spans="5:20">
      <c r="E9215">
        <v>9.35</v>
      </c>
      <c r="G9215">
        <v>9.49</v>
      </c>
      <c r="I9215">
        <v>23.36</v>
      </c>
      <c r="T9215">
        <v>23.34</v>
      </c>
    </row>
    <row r="9216" spans="5:20">
      <c r="E9216">
        <v>9.32</v>
      </c>
      <c r="G9216">
        <v>9.52</v>
      </c>
      <c r="I9216">
        <v>23.36</v>
      </c>
      <c r="T9216">
        <v>23.38</v>
      </c>
    </row>
    <row r="9217" spans="5:20">
      <c r="E9217">
        <v>9.39</v>
      </c>
      <c r="G9217">
        <v>9.52</v>
      </c>
      <c r="I9217">
        <v>23.33</v>
      </c>
      <c r="T9217">
        <v>23.31</v>
      </c>
    </row>
    <row r="9218" spans="5:20">
      <c r="E9218">
        <v>9.4499999999999993</v>
      </c>
      <c r="G9218">
        <v>9.52</v>
      </c>
      <c r="I9218">
        <v>23.39</v>
      </c>
      <c r="T9218">
        <v>23.38</v>
      </c>
    </row>
    <row r="9219" spans="5:20">
      <c r="E9219">
        <v>9.42</v>
      </c>
      <c r="G9219">
        <v>9.59</v>
      </c>
      <c r="I9219">
        <v>23.39</v>
      </c>
      <c r="T9219">
        <v>23.38</v>
      </c>
    </row>
    <row r="9220" spans="5:20">
      <c r="E9220">
        <v>9.49</v>
      </c>
      <c r="G9220">
        <v>9.4499999999999993</v>
      </c>
      <c r="I9220">
        <v>23.42</v>
      </c>
      <c r="T9220">
        <v>23.44</v>
      </c>
    </row>
    <row r="9221" spans="5:20">
      <c r="E9221">
        <v>9.39</v>
      </c>
      <c r="G9221">
        <v>9.6199999999999992</v>
      </c>
      <c r="I9221">
        <v>23.42</v>
      </c>
      <c r="T9221">
        <v>23.41</v>
      </c>
    </row>
    <row r="9222" spans="5:20">
      <c r="E9222">
        <v>9.39</v>
      </c>
      <c r="G9222">
        <v>9.52</v>
      </c>
      <c r="I9222">
        <v>23.33</v>
      </c>
      <c r="T9222">
        <v>23.37</v>
      </c>
    </row>
    <row r="9223" spans="5:20">
      <c r="E9223">
        <v>9.39</v>
      </c>
      <c r="G9223">
        <v>9.4499999999999993</v>
      </c>
      <c r="I9223">
        <v>23.33</v>
      </c>
      <c r="T9223">
        <v>23.38</v>
      </c>
    </row>
    <row r="9224" spans="5:20">
      <c r="E9224">
        <v>9.42</v>
      </c>
      <c r="G9224">
        <v>9.6199999999999992</v>
      </c>
      <c r="I9224">
        <v>23.33</v>
      </c>
      <c r="T9224">
        <v>23.44</v>
      </c>
    </row>
    <row r="9225" spans="5:20">
      <c r="E9225">
        <v>9.35</v>
      </c>
      <c r="G9225">
        <v>9.5500000000000007</v>
      </c>
      <c r="I9225">
        <v>23.36</v>
      </c>
      <c r="T9225">
        <v>23.44</v>
      </c>
    </row>
    <row r="9226" spans="5:20">
      <c r="E9226">
        <v>9.42</v>
      </c>
      <c r="G9226">
        <v>9.59</v>
      </c>
      <c r="I9226">
        <v>23.32</v>
      </c>
      <c r="T9226">
        <v>23.41</v>
      </c>
    </row>
    <row r="9227" spans="5:20">
      <c r="E9227">
        <v>9.42</v>
      </c>
      <c r="G9227">
        <v>9.52</v>
      </c>
      <c r="I9227">
        <v>23.42</v>
      </c>
      <c r="T9227">
        <v>23.35</v>
      </c>
    </row>
    <row r="9228" spans="5:20">
      <c r="E9228">
        <v>9.42</v>
      </c>
      <c r="G9228">
        <v>9.42</v>
      </c>
      <c r="I9228">
        <v>23.45</v>
      </c>
      <c r="T9228">
        <v>23.31</v>
      </c>
    </row>
    <row r="9229" spans="5:20">
      <c r="E9229">
        <v>9.42</v>
      </c>
      <c r="G9229">
        <v>9.52</v>
      </c>
      <c r="I9229">
        <v>23.39</v>
      </c>
      <c r="T9229">
        <v>23.41</v>
      </c>
    </row>
    <row r="9230" spans="5:20">
      <c r="E9230">
        <v>9.42</v>
      </c>
      <c r="G9230">
        <v>9.58</v>
      </c>
      <c r="I9230">
        <v>23.38</v>
      </c>
      <c r="T9230">
        <v>23.35</v>
      </c>
    </row>
    <row r="9231" spans="5:20">
      <c r="E9231">
        <v>9.39</v>
      </c>
      <c r="G9231">
        <v>9.49</v>
      </c>
      <c r="I9231">
        <v>23.36</v>
      </c>
      <c r="T9231">
        <v>23.47</v>
      </c>
    </row>
    <row r="9232" spans="5:20">
      <c r="E9232">
        <v>9.39</v>
      </c>
      <c r="G9232">
        <v>9.49</v>
      </c>
      <c r="I9232">
        <v>23.35</v>
      </c>
      <c r="T9232">
        <v>23.41</v>
      </c>
    </row>
    <row r="9233" spans="5:20">
      <c r="E9233">
        <v>9.4499999999999993</v>
      </c>
      <c r="G9233">
        <v>9.52</v>
      </c>
      <c r="I9233">
        <v>23.32</v>
      </c>
      <c r="T9233">
        <v>23.44</v>
      </c>
    </row>
    <row r="9234" spans="5:20">
      <c r="E9234">
        <v>9.42</v>
      </c>
      <c r="G9234">
        <v>9.52</v>
      </c>
      <c r="I9234">
        <v>23.42</v>
      </c>
      <c r="T9234">
        <v>23.38</v>
      </c>
    </row>
    <row r="9235" spans="5:20">
      <c r="E9235">
        <v>9.35</v>
      </c>
      <c r="G9235">
        <v>9.52</v>
      </c>
      <c r="I9235">
        <v>23.29</v>
      </c>
      <c r="T9235">
        <v>23.28</v>
      </c>
    </row>
    <row r="9236" spans="5:20">
      <c r="E9236">
        <v>9.42</v>
      </c>
      <c r="G9236">
        <v>9.5500000000000007</v>
      </c>
      <c r="I9236">
        <v>23.35</v>
      </c>
      <c r="T9236">
        <v>23.41</v>
      </c>
    </row>
    <row r="9237" spans="5:20">
      <c r="E9237">
        <v>9.39</v>
      </c>
      <c r="G9237">
        <v>9.52</v>
      </c>
      <c r="I9237">
        <v>23.38</v>
      </c>
      <c r="T9237">
        <v>23.38</v>
      </c>
    </row>
    <row r="9238" spans="5:20">
      <c r="E9238">
        <v>9.39</v>
      </c>
      <c r="G9238">
        <v>9.48</v>
      </c>
      <c r="I9238">
        <v>23.45</v>
      </c>
      <c r="T9238">
        <v>23.44</v>
      </c>
    </row>
    <row r="9239" spans="5:20">
      <c r="E9239">
        <v>9.4499999999999993</v>
      </c>
      <c r="G9239">
        <v>9.49</v>
      </c>
      <c r="I9239">
        <v>23.38</v>
      </c>
      <c r="T9239">
        <v>23.38</v>
      </c>
    </row>
    <row r="9240" spans="5:20">
      <c r="E9240">
        <v>9.4600000000000009</v>
      </c>
      <c r="G9240">
        <v>9.52</v>
      </c>
      <c r="I9240">
        <v>23.42</v>
      </c>
      <c r="T9240">
        <v>23.34</v>
      </c>
    </row>
    <row r="9241" spans="5:20">
      <c r="E9241">
        <v>9.42</v>
      </c>
      <c r="G9241">
        <v>9.49</v>
      </c>
      <c r="I9241">
        <v>23.32</v>
      </c>
      <c r="T9241">
        <v>23.41</v>
      </c>
    </row>
    <row r="9242" spans="5:20">
      <c r="E9242">
        <v>9.36</v>
      </c>
      <c r="G9242">
        <v>9.5500000000000007</v>
      </c>
      <c r="I9242">
        <v>23.35</v>
      </c>
      <c r="T9242">
        <v>23.37</v>
      </c>
    </row>
    <row r="9243" spans="5:20">
      <c r="E9243">
        <v>9.39</v>
      </c>
      <c r="G9243">
        <v>9.5500000000000007</v>
      </c>
      <c r="I9243">
        <v>23.41</v>
      </c>
      <c r="T9243">
        <v>23.38</v>
      </c>
    </row>
    <row r="9244" spans="5:20">
      <c r="E9244">
        <v>9.39</v>
      </c>
      <c r="G9244">
        <v>9.52</v>
      </c>
      <c r="I9244">
        <v>23.35</v>
      </c>
      <c r="T9244">
        <v>23.38</v>
      </c>
    </row>
    <row r="9245" spans="5:20">
      <c r="E9245">
        <v>9.4600000000000009</v>
      </c>
      <c r="G9245">
        <v>9.6199999999999992</v>
      </c>
      <c r="I9245">
        <v>23.35</v>
      </c>
      <c r="T9245">
        <v>23.38</v>
      </c>
    </row>
    <row r="9246" spans="5:20">
      <c r="E9246">
        <v>9.36</v>
      </c>
      <c r="G9246">
        <v>9.5500000000000007</v>
      </c>
      <c r="I9246">
        <v>23.38</v>
      </c>
      <c r="T9246">
        <v>23.44</v>
      </c>
    </row>
    <row r="9247" spans="5:20">
      <c r="E9247">
        <v>9.4600000000000009</v>
      </c>
      <c r="G9247">
        <v>9.52</v>
      </c>
      <c r="I9247">
        <v>23.41</v>
      </c>
      <c r="T9247">
        <v>23.38</v>
      </c>
    </row>
    <row r="9248" spans="5:20">
      <c r="E9248">
        <v>9.49</v>
      </c>
      <c r="G9248">
        <v>9.59</v>
      </c>
      <c r="I9248">
        <v>23.35</v>
      </c>
      <c r="T9248">
        <v>23.34</v>
      </c>
    </row>
    <row r="9249" spans="5:20">
      <c r="E9249">
        <v>9.42</v>
      </c>
      <c r="G9249">
        <v>9.49</v>
      </c>
      <c r="I9249">
        <v>23.38</v>
      </c>
      <c r="T9249">
        <v>23.38</v>
      </c>
    </row>
    <row r="9250" spans="5:20">
      <c r="E9250">
        <v>9.4600000000000009</v>
      </c>
      <c r="G9250">
        <v>9.5500000000000007</v>
      </c>
      <c r="I9250">
        <v>23.38</v>
      </c>
      <c r="T9250">
        <v>23.41</v>
      </c>
    </row>
    <row r="9251" spans="5:20">
      <c r="E9251">
        <v>9.4600000000000009</v>
      </c>
      <c r="G9251">
        <v>9.4499999999999993</v>
      </c>
      <c r="I9251">
        <v>23.26</v>
      </c>
      <c r="T9251">
        <v>23.37</v>
      </c>
    </row>
    <row r="9252" spans="5:20">
      <c r="E9252">
        <v>9.49</v>
      </c>
      <c r="G9252">
        <v>9.5500000000000007</v>
      </c>
      <c r="I9252">
        <v>23.32</v>
      </c>
      <c r="T9252">
        <v>23.41</v>
      </c>
    </row>
    <row r="9253" spans="5:20">
      <c r="E9253">
        <v>9.42</v>
      </c>
      <c r="G9253">
        <v>9.5500000000000007</v>
      </c>
      <c r="I9253">
        <v>23.38</v>
      </c>
      <c r="T9253">
        <v>23.34</v>
      </c>
    </row>
    <row r="9254" spans="5:20">
      <c r="E9254">
        <v>9.39</v>
      </c>
      <c r="G9254">
        <v>9.59</v>
      </c>
      <c r="I9254">
        <v>23.38</v>
      </c>
      <c r="T9254">
        <v>23.38</v>
      </c>
    </row>
    <row r="9255" spans="5:20">
      <c r="E9255">
        <v>9.42</v>
      </c>
      <c r="G9255">
        <v>9.52</v>
      </c>
      <c r="I9255">
        <v>23.41</v>
      </c>
      <c r="T9255">
        <v>23.41</v>
      </c>
    </row>
    <row r="9256" spans="5:20">
      <c r="E9256">
        <v>9.39</v>
      </c>
      <c r="G9256">
        <v>9.59</v>
      </c>
      <c r="I9256">
        <v>23.38</v>
      </c>
      <c r="T9256">
        <v>23.38</v>
      </c>
    </row>
    <row r="9257" spans="5:20">
      <c r="E9257">
        <v>9.39</v>
      </c>
      <c r="G9257">
        <v>9.49</v>
      </c>
      <c r="I9257">
        <v>23.29</v>
      </c>
      <c r="T9257">
        <v>23.34</v>
      </c>
    </row>
    <row r="9258" spans="5:20">
      <c r="E9258">
        <v>9.42</v>
      </c>
      <c r="G9258">
        <v>9.49</v>
      </c>
      <c r="I9258">
        <v>23.38</v>
      </c>
      <c r="T9258">
        <v>23.38</v>
      </c>
    </row>
    <row r="9259" spans="5:20">
      <c r="E9259">
        <v>9.4600000000000009</v>
      </c>
      <c r="G9259">
        <v>9.5500000000000007</v>
      </c>
      <c r="I9259">
        <v>23.35</v>
      </c>
      <c r="T9259">
        <v>23.35</v>
      </c>
    </row>
    <row r="9260" spans="5:20">
      <c r="E9260">
        <v>9.49</v>
      </c>
      <c r="G9260">
        <v>9.5500000000000007</v>
      </c>
      <c r="I9260">
        <v>23.35</v>
      </c>
      <c r="T9260">
        <v>23.31</v>
      </c>
    </row>
    <row r="9261" spans="5:20">
      <c r="E9261">
        <v>9.42</v>
      </c>
      <c r="G9261">
        <v>9.52</v>
      </c>
      <c r="I9261">
        <v>23.44</v>
      </c>
      <c r="T9261">
        <v>23.34</v>
      </c>
    </row>
    <row r="9262" spans="5:20">
      <c r="E9262">
        <v>9.42</v>
      </c>
      <c r="G9262">
        <v>9.5500000000000007</v>
      </c>
      <c r="I9262">
        <v>23.38</v>
      </c>
      <c r="T9262">
        <v>23.41</v>
      </c>
    </row>
    <row r="9263" spans="5:20">
      <c r="E9263">
        <v>9.4600000000000009</v>
      </c>
      <c r="G9263">
        <v>9.52</v>
      </c>
      <c r="I9263">
        <v>23.38</v>
      </c>
      <c r="T9263">
        <v>23.37</v>
      </c>
    </row>
    <row r="9264" spans="5:20">
      <c r="E9264">
        <v>9.42</v>
      </c>
      <c r="G9264">
        <v>9.59</v>
      </c>
      <c r="I9264">
        <v>23.41</v>
      </c>
      <c r="T9264">
        <v>23.38</v>
      </c>
    </row>
    <row r="9265" spans="5:20">
      <c r="E9265">
        <v>9.39</v>
      </c>
      <c r="G9265">
        <v>9.52</v>
      </c>
      <c r="I9265">
        <v>23.35</v>
      </c>
      <c r="T9265">
        <v>23.38</v>
      </c>
    </row>
    <row r="9266" spans="5:20">
      <c r="E9266">
        <v>9.4600000000000009</v>
      </c>
      <c r="G9266">
        <v>9.52</v>
      </c>
      <c r="I9266">
        <v>23.35</v>
      </c>
      <c r="T9266">
        <v>23.44</v>
      </c>
    </row>
    <row r="9267" spans="5:20">
      <c r="E9267">
        <v>9.4600000000000009</v>
      </c>
      <c r="G9267">
        <v>9.49</v>
      </c>
      <c r="I9267">
        <v>23.38</v>
      </c>
      <c r="T9267">
        <v>23.38</v>
      </c>
    </row>
    <row r="9268" spans="5:20">
      <c r="E9268">
        <v>9.49</v>
      </c>
      <c r="G9268">
        <v>9.52</v>
      </c>
      <c r="I9268">
        <v>23.38</v>
      </c>
      <c r="T9268">
        <v>23.44</v>
      </c>
    </row>
    <row r="9269" spans="5:20">
      <c r="E9269">
        <v>9.4600000000000009</v>
      </c>
      <c r="G9269">
        <v>9.59</v>
      </c>
      <c r="I9269">
        <v>23.38</v>
      </c>
      <c r="T9269">
        <v>23.31</v>
      </c>
    </row>
    <row r="9270" spans="5:20">
      <c r="E9270">
        <v>9.39</v>
      </c>
      <c r="G9270">
        <v>9.52</v>
      </c>
      <c r="I9270">
        <v>23.35</v>
      </c>
      <c r="T9270">
        <v>23.38</v>
      </c>
    </row>
    <row r="9271" spans="5:20">
      <c r="E9271">
        <v>9.42</v>
      </c>
      <c r="G9271">
        <v>9.59</v>
      </c>
      <c r="I9271">
        <v>23.32</v>
      </c>
      <c r="T9271">
        <v>23.38</v>
      </c>
    </row>
    <row r="9272" spans="5:20">
      <c r="E9272">
        <v>9.39</v>
      </c>
      <c r="G9272">
        <v>9.52</v>
      </c>
      <c r="I9272">
        <v>23.44</v>
      </c>
      <c r="T9272">
        <v>23.41</v>
      </c>
    </row>
    <row r="9273" spans="5:20">
      <c r="E9273">
        <v>9.39</v>
      </c>
      <c r="G9273">
        <v>9.5500000000000007</v>
      </c>
      <c r="I9273">
        <v>23.38</v>
      </c>
      <c r="T9273">
        <v>23.41</v>
      </c>
    </row>
    <row r="9274" spans="5:20">
      <c r="E9274">
        <v>9.49</v>
      </c>
      <c r="G9274">
        <v>9.5500000000000007</v>
      </c>
      <c r="I9274">
        <v>23.41</v>
      </c>
      <c r="T9274">
        <v>23.4</v>
      </c>
    </row>
    <row r="9275" spans="5:20">
      <c r="E9275">
        <v>9.52</v>
      </c>
      <c r="G9275">
        <v>9.52</v>
      </c>
      <c r="I9275">
        <v>23.41</v>
      </c>
      <c r="T9275">
        <v>23.34</v>
      </c>
    </row>
    <row r="9276" spans="5:20">
      <c r="E9276">
        <v>9.43</v>
      </c>
      <c r="G9276">
        <v>9.5500000000000007</v>
      </c>
      <c r="I9276">
        <v>23.34</v>
      </c>
      <c r="T9276">
        <v>23.34</v>
      </c>
    </row>
    <row r="9277" spans="5:20">
      <c r="E9277">
        <v>9.4600000000000009</v>
      </c>
      <c r="G9277">
        <v>9.59</v>
      </c>
      <c r="I9277">
        <v>23.38</v>
      </c>
      <c r="T9277">
        <v>23.38</v>
      </c>
    </row>
    <row r="9278" spans="5:20">
      <c r="E9278">
        <v>9.4600000000000009</v>
      </c>
      <c r="G9278">
        <v>9.49</v>
      </c>
      <c r="I9278">
        <v>23.41</v>
      </c>
      <c r="T9278">
        <v>23.44</v>
      </c>
    </row>
    <row r="9279" spans="5:20">
      <c r="E9279">
        <v>9.39</v>
      </c>
      <c r="G9279">
        <v>9.59</v>
      </c>
      <c r="I9279">
        <v>23.35</v>
      </c>
      <c r="T9279">
        <v>23.37</v>
      </c>
    </row>
    <row r="9280" spans="5:20">
      <c r="E9280">
        <v>9.52</v>
      </c>
      <c r="G9280">
        <v>9.5500000000000007</v>
      </c>
      <c r="I9280">
        <v>23.41</v>
      </c>
      <c r="T9280">
        <v>23.31</v>
      </c>
    </row>
    <row r="9281" spans="5:20">
      <c r="E9281">
        <v>9.4600000000000009</v>
      </c>
      <c r="G9281">
        <v>9.6199999999999992</v>
      </c>
      <c r="I9281">
        <v>23.38</v>
      </c>
      <c r="T9281">
        <v>23.34</v>
      </c>
    </row>
    <row r="9282" spans="5:20">
      <c r="E9282">
        <v>9.39</v>
      </c>
      <c r="G9282">
        <v>9.59</v>
      </c>
      <c r="I9282">
        <v>23.44</v>
      </c>
      <c r="T9282">
        <v>23.34</v>
      </c>
    </row>
    <row r="9283" spans="5:20">
      <c r="E9283">
        <v>9.43</v>
      </c>
      <c r="G9283">
        <v>9.59</v>
      </c>
      <c r="I9283">
        <v>23.38</v>
      </c>
      <c r="T9283">
        <v>23.34</v>
      </c>
    </row>
    <row r="9284" spans="5:20">
      <c r="E9284">
        <v>9.43</v>
      </c>
      <c r="G9284">
        <v>9.5500000000000007</v>
      </c>
      <c r="I9284">
        <v>23.34</v>
      </c>
      <c r="T9284">
        <v>23.34</v>
      </c>
    </row>
    <row r="9285" spans="5:20">
      <c r="E9285">
        <v>9.36</v>
      </c>
      <c r="G9285">
        <v>9.5500000000000007</v>
      </c>
      <c r="I9285">
        <v>23.41</v>
      </c>
      <c r="T9285">
        <v>23.38</v>
      </c>
    </row>
    <row r="9286" spans="5:20">
      <c r="E9286">
        <v>9.49</v>
      </c>
      <c r="G9286">
        <v>9.5500000000000007</v>
      </c>
      <c r="I9286">
        <v>23.34</v>
      </c>
      <c r="T9286">
        <v>23.37</v>
      </c>
    </row>
    <row r="9287" spans="5:20">
      <c r="E9287">
        <v>9.43</v>
      </c>
      <c r="G9287">
        <v>9.5500000000000007</v>
      </c>
      <c r="I9287">
        <v>23.37</v>
      </c>
      <c r="T9287">
        <v>23.44</v>
      </c>
    </row>
    <row r="9288" spans="5:20">
      <c r="E9288">
        <v>9.43</v>
      </c>
      <c r="G9288">
        <v>9.49</v>
      </c>
      <c r="I9288">
        <v>23.34</v>
      </c>
      <c r="T9288">
        <v>23.37</v>
      </c>
    </row>
    <row r="9289" spans="5:20">
      <c r="E9289">
        <v>9.4600000000000009</v>
      </c>
      <c r="G9289">
        <v>9.52</v>
      </c>
      <c r="I9289">
        <v>23.4</v>
      </c>
      <c r="T9289">
        <v>23.37</v>
      </c>
    </row>
    <row r="9290" spans="5:20">
      <c r="E9290">
        <v>9.39</v>
      </c>
      <c r="G9290">
        <v>9.52</v>
      </c>
      <c r="I9290">
        <v>23.4</v>
      </c>
      <c r="T9290">
        <v>23.41</v>
      </c>
    </row>
    <row r="9291" spans="5:20">
      <c r="E9291">
        <v>9.39</v>
      </c>
      <c r="G9291">
        <v>9.5500000000000007</v>
      </c>
      <c r="I9291">
        <v>23.4</v>
      </c>
      <c r="T9291">
        <v>23.31</v>
      </c>
    </row>
    <row r="9292" spans="5:20">
      <c r="E9292">
        <v>9.4</v>
      </c>
      <c r="G9292">
        <v>9.52</v>
      </c>
      <c r="I9292">
        <v>23.37</v>
      </c>
      <c r="T9292">
        <v>23.4</v>
      </c>
    </row>
    <row r="9293" spans="5:20">
      <c r="E9293">
        <v>9.43</v>
      </c>
      <c r="G9293">
        <v>9.49</v>
      </c>
      <c r="I9293">
        <v>23.37</v>
      </c>
      <c r="T9293">
        <v>23.38</v>
      </c>
    </row>
    <row r="9294" spans="5:20">
      <c r="E9294">
        <v>9.39</v>
      </c>
      <c r="G9294">
        <v>9.52</v>
      </c>
      <c r="I9294">
        <v>23.44</v>
      </c>
      <c r="T9294">
        <v>23.37</v>
      </c>
    </row>
    <row r="9295" spans="5:20">
      <c r="E9295">
        <v>9.49</v>
      </c>
      <c r="G9295">
        <v>9.49</v>
      </c>
      <c r="I9295">
        <v>23.4</v>
      </c>
      <c r="T9295">
        <v>23.31</v>
      </c>
    </row>
    <row r="9296" spans="5:20">
      <c r="E9296">
        <v>9.49</v>
      </c>
      <c r="G9296">
        <v>9.5500000000000007</v>
      </c>
      <c r="I9296">
        <v>23.34</v>
      </c>
      <c r="T9296">
        <v>23.4</v>
      </c>
    </row>
    <row r="9297" spans="5:20">
      <c r="E9297">
        <v>9.43</v>
      </c>
      <c r="G9297">
        <v>9.6199999999999992</v>
      </c>
      <c r="I9297">
        <v>23.34</v>
      </c>
      <c r="T9297">
        <v>23.34</v>
      </c>
    </row>
    <row r="9298" spans="5:20">
      <c r="E9298">
        <v>9.43</v>
      </c>
      <c r="G9298">
        <v>9.5500000000000007</v>
      </c>
      <c r="I9298">
        <v>23.4</v>
      </c>
      <c r="T9298">
        <v>23.31</v>
      </c>
    </row>
    <row r="9299" spans="5:20">
      <c r="E9299">
        <v>9.4</v>
      </c>
      <c r="G9299">
        <v>9.59</v>
      </c>
      <c r="I9299">
        <v>23.34</v>
      </c>
      <c r="T9299">
        <v>23.4</v>
      </c>
    </row>
    <row r="9300" spans="5:20">
      <c r="E9300">
        <v>9.43</v>
      </c>
      <c r="G9300">
        <v>9.49</v>
      </c>
      <c r="I9300">
        <v>23.4</v>
      </c>
      <c r="T9300">
        <v>23.44</v>
      </c>
    </row>
    <row r="9301" spans="5:20">
      <c r="E9301">
        <v>9.43</v>
      </c>
      <c r="G9301">
        <v>9.59</v>
      </c>
      <c r="I9301">
        <v>23.37</v>
      </c>
      <c r="T9301">
        <v>23.38</v>
      </c>
    </row>
    <row r="9302" spans="5:20">
      <c r="E9302">
        <v>9.56</v>
      </c>
      <c r="G9302">
        <v>9.5500000000000007</v>
      </c>
      <c r="I9302">
        <v>23.4</v>
      </c>
      <c r="T9302">
        <v>23.4</v>
      </c>
    </row>
    <row r="9303" spans="5:20">
      <c r="E9303">
        <v>9.49</v>
      </c>
      <c r="G9303">
        <v>9.52</v>
      </c>
      <c r="I9303">
        <v>23.37</v>
      </c>
      <c r="T9303">
        <v>23.34</v>
      </c>
    </row>
    <row r="9304" spans="5:20">
      <c r="E9304">
        <v>9.49</v>
      </c>
      <c r="G9304">
        <v>9.59</v>
      </c>
      <c r="I9304">
        <v>23.4</v>
      </c>
      <c r="T9304">
        <v>23.37</v>
      </c>
    </row>
    <row r="9305" spans="5:20">
      <c r="E9305">
        <v>9.4</v>
      </c>
      <c r="G9305">
        <v>9.59</v>
      </c>
      <c r="I9305">
        <v>23.34</v>
      </c>
      <c r="T9305">
        <v>23.34</v>
      </c>
    </row>
    <row r="9306" spans="5:20">
      <c r="E9306">
        <v>9.43</v>
      </c>
      <c r="G9306">
        <v>9.52</v>
      </c>
      <c r="I9306">
        <v>23.37</v>
      </c>
      <c r="T9306">
        <v>23.37</v>
      </c>
    </row>
    <row r="9307" spans="5:20">
      <c r="E9307">
        <v>9.43</v>
      </c>
      <c r="G9307">
        <v>9.5500000000000007</v>
      </c>
      <c r="I9307">
        <v>23.37</v>
      </c>
      <c r="T9307">
        <v>23.4</v>
      </c>
    </row>
    <row r="9308" spans="5:20">
      <c r="E9308">
        <v>9.43</v>
      </c>
      <c r="G9308">
        <v>9.5500000000000007</v>
      </c>
      <c r="I9308">
        <v>23.37</v>
      </c>
      <c r="T9308">
        <v>23.31</v>
      </c>
    </row>
    <row r="9309" spans="5:20">
      <c r="E9309">
        <v>9.4</v>
      </c>
      <c r="G9309">
        <v>9.5500000000000007</v>
      </c>
      <c r="I9309">
        <v>23.37</v>
      </c>
      <c r="T9309">
        <v>23.41</v>
      </c>
    </row>
    <row r="9310" spans="5:20">
      <c r="E9310">
        <v>9.4</v>
      </c>
      <c r="G9310">
        <v>9.52</v>
      </c>
      <c r="I9310">
        <v>23.34</v>
      </c>
      <c r="T9310">
        <v>23.34</v>
      </c>
    </row>
    <row r="9311" spans="5:20">
      <c r="E9311">
        <v>9.49</v>
      </c>
      <c r="G9311">
        <v>9.56</v>
      </c>
      <c r="I9311">
        <v>23.28</v>
      </c>
      <c r="T9311">
        <v>23.4</v>
      </c>
    </row>
    <row r="9312" spans="5:20">
      <c r="E9312">
        <v>9.43</v>
      </c>
      <c r="G9312">
        <v>9.5500000000000007</v>
      </c>
      <c r="I9312">
        <v>23.31</v>
      </c>
      <c r="T9312">
        <v>23.4</v>
      </c>
    </row>
    <row r="9313" spans="5:20">
      <c r="E9313">
        <v>9.43</v>
      </c>
      <c r="G9313">
        <v>9.52</v>
      </c>
      <c r="I9313">
        <v>23.34</v>
      </c>
      <c r="T9313">
        <v>23.34</v>
      </c>
    </row>
    <row r="9314" spans="5:20">
      <c r="E9314">
        <v>9.4600000000000009</v>
      </c>
      <c r="G9314">
        <v>9.49</v>
      </c>
      <c r="I9314">
        <v>23.31</v>
      </c>
      <c r="T9314">
        <v>23.34</v>
      </c>
    </row>
    <row r="9315" spans="5:20">
      <c r="E9315">
        <v>9.36</v>
      </c>
      <c r="G9315">
        <v>9.59</v>
      </c>
      <c r="I9315">
        <v>23.4</v>
      </c>
      <c r="T9315">
        <v>23.37</v>
      </c>
    </row>
    <row r="9316" spans="5:20">
      <c r="E9316">
        <v>9.4</v>
      </c>
      <c r="G9316">
        <v>9.56</v>
      </c>
      <c r="I9316">
        <v>23.34</v>
      </c>
      <c r="T9316">
        <v>23.34</v>
      </c>
    </row>
    <row r="9317" spans="5:20">
      <c r="E9317">
        <v>9.4600000000000009</v>
      </c>
      <c r="G9317">
        <v>9.5500000000000007</v>
      </c>
      <c r="I9317">
        <v>23.43</v>
      </c>
      <c r="T9317">
        <v>23.37</v>
      </c>
    </row>
    <row r="9318" spans="5:20">
      <c r="E9318">
        <v>9.5299999999999994</v>
      </c>
      <c r="G9318">
        <v>9.59</v>
      </c>
      <c r="I9318">
        <v>23.43</v>
      </c>
      <c r="T9318">
        <v>23.4</v>
      </c>
    </row>
    <row r="9319" spans="5:20">
      <c r="E9319">
        <v>9.43</v>
      </c>
      <c r="G9319">
        <v>9.49</v>
      </c>
      <c r="I9319">
        <v>23.43</v>
      </c>
      <c r="T9319">
        <v>23.37</v>
      </c>
    </row>
    <row r="9320" spans="5:20">
      <c r="E9320">
        <v>9.5</v>
      </c>
      <c r="G9320">
        <v>9.56</v>
      </c>
      <c r="I9320">
        <v>23.31</v>
      </c>
      <c r="T9320">
        <v>23.38</v>
      </c>
    </row>
    <row r="9321" spans="5:20">
      <c r="E9321">
        <v>9.4</v>
      </c>
      <c r="G9321">
        <v>9.56</v>
      </c>
      <c r="I9321">
        <v>23.31</v>
      </c>
      <c r="T9321">
        <v>23.34</v>
      </c>
    </row>
    <row r="9322" spans="5:20">
      <c r="E9322">
        <v>9.4600000000000009</v>
      </c>
      <c r="G9322">
        <v>9.5500000000000007</v>
      </c>
      <c r="I9322">
        <v>23.33</v>
      </c>
      <c r="T9322">
        <v>23.37</v>
      </c>
    </row>
    <row r="9323" spans="5:20">
      <c r="E9323">
        <v>9.43</v>
      </c>
      <c r="G9323">
        <v>9.59</v>
      </c>
      <c r="I9323">
        <v>23.43</v>
      </c>
      <c r="T9323">
        <v>23.31</v>
      </c>
    </row>
    <row r="9324" spans="5:20">
      <c r="E9324">
        <v>9.4600000000000009</v>
      </c>
      <c r="G9324">
        <v>9.4600000000000009</v>
      </c>
      <c r="I9324">
        <v>23.4</v>
      </c>
      <c r="T9324">
        <v>23.37</v>
      </c>
    </row>
    <row r="9325" spans="5:20">
      <c r="E9325">
        <v>9.43</v>
      </c>
      <c r="G9325">
        <v>9.59</v>
      </c>
      <c r="I9325">
        <v>23.37</v>
      </c>
      <c r="T9325">
        <v>23.37</v>
      </c>
    </row>
    <row r="9326" spans="5:20">
      <c r="E9326">
        <v>9.43</v>
      </c>
      <c r="G9326">
        <v>9.59</v>
      </c>
      <c r="I9326">
        <v>23.3</v>
      </c>
      <c r="T9326">
        <v>23.43</v>
      </c>
    </row>
    <row r="9327" spans="5:20">
      <c r="E9327">
        <v>9.43</v>
      </c>
      <c r="G9327">
        <v>9.52</v>
      </c>
      <c r="I9327">
        <v>23.43</v>
      </c>
      <c r="T9327">
        <v>23.4</v>
      </c>
    </row>
    <row r="9328" spans="5:20">
      <c r="E9328">
        <v>9.4</v>
      </c>
      <c r="G9328">
        <v>9.52</v>
      </c>
      <c r="I9328">
        <v>23.4</v>
      </c>
      <c r="T9328">
        <v>23.37</v>
      </c>
    </row>
    <row r="9329" spans="5:20">
      <c r="E9329">
        <v>9.4600000000000009</v>
      </c>
      <c r="G9329">
        <v>9.52</v>
      </c>
      <c r="I9329">
        <v>23.34</v>
      </c>
      <c r="T9329">
        <v>23.4</v>
      </c>
    </row>
    <row r="9330" spans="5:20">
      <c r="E9330">
        <v>9.4</v>
      </c>
      <c r="G9330">
        <v>9.59</v>
      </c>
      <c r="I9330">
        <v>23.4</v>
      </c>
      <c r="T9330">
        <v>23.37</v>
      </c>
    </row>
    <row r="9331" spans="5:20">
      <c r="E9331">
        <v>9.36</v>
      </c>
      <c r="G9331">
        <v>9.56</v>
      </c>
      <c r="I9331">
        <v>23.37</v>
      </c>
      <c r="T9331">
        <v>23.34</v>
      </c>
    </row>
    <row r="9332" spans="5:20">
      <c r="E9332">
        <v>9.4</v>
      </c>
      <c r="G9332">
        <v>9.52</v>
      </c>
      <c r="I9332">
        <v>23.37</v>
      </c>
      <c r="T9332">
        <v>23.37</v>
      </c>
    </row>
    <row r="9333" spans="5:20">
      <c r="E9333">
        <v>9.4</v>
      </c>
      <c r="G9333">
        <v>9.52</v>
      </c>
      <c r="I9333">
        <v>23.36</v>
      </c>
      <c r="T9333">
        <v>23.37</v>
      </c>
    </row>
    <row r="9334" spans="5:20">
      <c r="E9334">
        <v>9.4600000000000009</v>
      </c>
      <c r="G9334">
        <v>9.5500000000000007</v>
      </c>
      <c r="I9334">
        <v>23.37</v>
      </c>
      <c r="T9334">
        <v>23.43</v>
      </c>
    </row>
    <row r="9335" spans="5:20">
      <c r="E9335">
        <v>9.4600000000000009</v>
      </c>
      <c r="G9335">
        <v>9.49</v>
      </c>
      <c r="I9335">
        <v>23.36</v>
      </c>
      <c r="T9335">
        <v>23.31</v>
      </c>
    </row>
    <row r="9336" spans="5:20">
      <c r="E9336">
        <v>9.4600000000000009</v>
      </c>
      <c r="G9336">
        <v>9.49</v>
      </c>
      <c r="I9336">
        <v>23.3</v>
      </c>
      <c r="T9336">
        <v>23.4</v>
      </c>
    </row>
    <row r="9337" spans="5:20">
      <c r="E9337">
        <v>9.4</v>
      </c>
      <c r="G9337">
        <v>9.56</v>
      </c>
      <c r="I9337">
        <v>23.4</v>
      </c>
      <c r="T9337">
        <v>23.4</v>
      </c>
    </row>
    <row r="9338" spans="5:20">
      <c r="E9338">
        <v>9.4700000000000006</v>
      </c>
      <c r="G9338">
        <v>9.6199999999999992</v>
      </c>
      <c r="I9338">
        <v>23.33</v>
      </c>
      <c r="T9338">
        <v>23.37</v>
      </c>
    </row>
    <row r="9339" spans="5:20">
      <c r="E9339">
        <v>9.4600000000000009</v>
      </c>
      <c r="G9339">
        <v>9.56</v>
      </c>
      <c r="I9339">
        <v>23.43</v>
      </c>
      <c r="T9339">
        <v>23.37</v>
      </c>
    </row>
    <row r="9340" spans="5:20">
      <c r="E9340">
        <v>9.43</v>
      </c>
      <c r="G9340">
        <v>9.6199999999999992</v>
      </c>
      <c r="I9340">
        <v>23.39</v>
      </c>
      <c r="T9340">
        <v>23.4</v>
      </c>
    </row>
    <row r="9341" spans="5:20">
      <c r="E9341">
        <v>9.4700000000000006</v>
      </c>
      <c r="G9341">
        <v>9.49</v>
      </c>
      <c r="I9341">
        <v>23.36</v>
      </c>
      <c r="T9341">
        <v>23.4</v>
      </c>
    </row>
    <row r="9342" spans="5:20">
      <c r="E9342">
        <v>9.3699999999999992</v>
      </c>
      <c r="G9342">
        <v>9.49</v>
      </c>
      <c r="I9342">
        <v>23.36</v>
      </c>
      <c r="T9342">
        <v>23.37</v>
      </c>
    </row>
    <row r="9343" spans="5:20">
      <c r="E9343">
        <v>9.43</v>
      </c>
      <c r="G9343">
        <v>9.56</v>
      </c>
      <c r="I9343">
        <v>23.36</v>
      </c>
      <c r="T9343">
        <v>23.34</v>
      </c>
    </row>
    <row r="9344" spans="5:20">
      <c r="E9344">
        <v>9.4</v>
      </c>
      <c r="G9344">
        <v>9.52</v>
      </c>
      <c r="I9344">
        <v>23.36</v>
      </c>
      <c r="T9344">
        <v>23.31</v>
      </c>
    </row>
    <row r="9345" spans="5:20">
      <c r="E9345">
        <v>9.5</v>
      </c>
      <c r="G9345">
        <v>9.56</v>
      </c>
      <c r="I9345">
        <v>23.39</v>
      </c>
      <c r="T9345">
        <v>23.4</v>
      </c>
    </row>
    <row r="9346" spans="5:20">
      <c r="E9346">
        <v>9.4700000000000006</v>
      </c>
      <c r="G9346">
        <v>9.56</v>
      </c>
      <c r="I9346">
        <v>23.36</v>
      </c>
      <c r="T9346">
        <v>23.4</v>
      </c>
    </row>
    <row r="9347" spans="5:20">
      <c r="E9347">
        <v>9.4700000000000006</v>
      </c>
      <c r="G9347">
        <v>9.52</v>
      </c>
      <c r="I9347">
        <v>23.3</v>
      </c>
      <c r="T9347">
        <v>23.4</v>
      </c>
    </row>
    <row r="9348" spans="5:20">
      <c r="E9348">
        <v>9.4</v>
      </c>
      <c r="G9348">
        <v>9.52</v>
      </c>
      <c r="I9348">
        <v>23.33</v>
      </c>
      <c r="T9348">
        <v>23.37</v>
      </c>
    </row>
    <row r="9349" spans="5:20">
      <c r="E9349">
        <v>9.4700000000000006</v>
      </c>
      <c r="G9349">
        <v>9.52</v>
      </c>
      <c r="I9349">
        <v>23.39</v>
      </c>
      <c r="T9349">
        <v>23.4</v>
      </c>
    </row>
    <row r="9350" spans="5:20">
      <c r="E9350">
        <v>9.4700000000000006</v>
      </c>
      <c r="G9350">
        <v>9.6199999999999992</v>
      </c>
      <c r="I9350">
        <v>23.42</v>
      </c>
      <c r="T9350">
        <v>23.4</v>
      </c>
    </row>
    <row r="9351" spans="5:20">
      <c r="E9351">
        <v>9.4700000000000006</v>
      </c>
      <c r="G9351">
        <v>9.49</v>
      </c>
      <c r="I9351">
        <v>23.42</v>
      </c>
      <c r="T9351">
        <v>23.31</v>
      </c>
    </row>
    <row r="9352" spans="5:20">
      <c r="E9352">
        <v>9.5</v>
      </c>
      <c r="G9352">
        <v>9.59</v>
      </c>
      <c r="I9352">
        <v>23.36</v>
      </c>
      <c r="T9352">
        <v>23.37</v>
      </c>
    </row>
    <row r="9353" spans="5:20">
      <c r="E9353">
        <v>9.4700000000000006</v>
      </c>
      <c r="G9353">
        <v>9.49</v>
      </c>
      <c r="I9353">
        <v>23.27</v>
      </c>
      <c r="T9353">
        <v>23.37</v>
      </c>
    </row>
    <row r="9354" spans="5:20">
      <c r="E9354">
        <v>9.4</v>
      </c>
      <c r="G9354">
        <v>9.49</v>
      </c>
      <c r="I9354">
        <v>23.33</v>
      </c>
      <c r="T9354">
        <v>23.37</v>
      </c>
    </row>
    <row r="9355" spans="5:20">
      <c r="E9355">
        <v>9.4700000000000006</v>
      </c>
      <c r="G9355">
        <v>9.52</v>
      </c>
      <c r="I9355">
        <v>23.33</v>
      </c>
      <c r="T9355">
        <v>23.37</v>
      </c>
    </row>
    <row r="9356" spans="5:20">
      <c r="E9356">
        <v>9.43</v>
      </c>
      <c r="G9356">
        <v>9.56</v>
      </c>
      <c r="I9356">
        <v>23.39</v>
      </c>
      <c r="T9356">
        <v>23.28</v>
      </c>
    </row>
    <row r="9357" spans="5:20">
      <c r="E9357">
        <v>9.43</v>
      </c>
      <c r="G9357">
        <v>9.52</v>
      </c>
      <c r="I9357">
        <v>23.3</v>
      </c>
      <c r="T9357">
        <v>23.34</v>
      </c>
    </row>
    <row r="9358" spans="5:20">
      <c r="E9358">
        <v>9.4700000000000006</v>
      </c>
      <c r="G9358">
        <v>9.59</v>
      </c>
      <c r="I9358">
        <v>23.36</v>
      </c>
      <c r="T9358">
        <v>23.37</v>
      </c>
    </row>
    <row r="9359" spans="5:20">
      <c r="E9359">
        <v>9.4</v>
      </c>
      <c r="G9359">
        <v>9.52</v>
      </c>
      <c r="I9359">
        <v>23.36</v>
      </c>
      <c r="T9359">
        <v>23.37</v>
      </c>
    </row>
    <row r="9360" spans="5:20">
      <c r="E9360">
        <v>9.5</v>
      </c>
      <c r="G9360">
        <v>9.56</v>
      </c>
      <c r="I9360">
        <v>23.33</v>
      </c>
      <c r="T9360">
        <v>23.37</v>
      </c>
    </row>
    <row r="9361" spans="5:20">
      <c r="E9361">
        <v>9.43</v>
      </c>
      <c r="G9361">
        <v>9.52</v>
      </c>
      <c r="I9361">
        <v>23.33</v>
      </c>
      <c r="T9361">
        <v>23.37</v>
      </c>
    </row>
    <row r="9362" spans="5:20">
      <c r="E9362">
        <v>9.5</v>
      </c>
      <c r="G9362">
        <v>9.49</v>
      </c>
      <c r="I9362">
        <v>23.36</v>
      </c>
      <c r="T9362">
        <v>23.4</v>
      </c>
    </row>
    <row r="9363" spans="5:20">
      <c r="E9363">
        <v>9.4</v>
      </c>
      <c r="G9363">
        <v>9.52</v>
      </c>
      <c r="I9363">
        <v>23.36</v>
      </c>
      <c r="T9363">
        <v>23.4</v>
      </c>
    </row>
    <row r="9364" spans="5:20">
      <c r="E9364">
        <v>9.4700000000000006</v>
      </c>
      <c r="G9364">
        <v>9.52</v>
      </c>
      <c r="I9364">
        <v>23.33</v>
      </c>
      <c r="T9364">
        <v>23.37</v>
      </c>
    </row>
    <row r="9365" spans="5:20">
      <c r="E9365">
        <v>9.4</v>
      </c>
      <c r="G9365">
        <v>9.56</v>
      </c>
      <c r="I9365">
        <v>23.36</v>
      </c>
      <c r="T9365">
        <v>23.43</v>
      </c>
    </row>
    <row r="9366" spans="5:20">
      <c r="E9366">
        <v>9.4700000000000006</v>
      </c>
      <c r="G9366">
        <v>9.52</v>
      </c>
      <c r="I9366">
        <v>23.42</v>
      </c>
      <c r="T9366">
        <v>23.4</v>
      </c>
    </row>
    <row r="9367" spans="5:20">
      <c r="E9367">
        <v>9.4700000000000006</v>
      </c>
      <c r="G9367">
        <v>9.59</v>
      </c>
      <c r="I9367">
        <v>23.36</v>
      </c>
      <c r="T9367">
        <v>23.31</v>
      </c>
    </row>
    <row r="9368" spans="5:20">
      <c r="E9368">
        <v>9.43</v>
      </c>
      <c r="G9368">
        <v>9.56</v>
      </c>
      <c r="I9368">
        <v>23.33</v>
      </c>
      <c r="T9368">
        <v>23.37</v>
      </c>
    </row>
    <row r="9369" spans="5:20">
      <c r="E9369">
        <v>9.4</v>
      </c>
      <c r="G9369">
        <v>9.59</v>
      </c>
      <c r="I9369">
        <v>23.3</v>
      </c>
      <c r="T9369">
        <v>23.34</v>
      </c>
    </row>
    <row r="9370" spans="5:20">
      <c r="E9370">
        <v>9.5</v>
      </c>
      <c r="G9370">
        <v>9.52</v>
      </c>
      <c r="I9370">
        <v>23.42</v>
      </c>
      <c r="T9370">
        <v>23.37</v>
      </c>
    </row>
    <row r="9371" spans="5:20">
      <c r="E9371">
        <v>9.4700000000000006</v>
      </c>
      <c r="G9371">
        <v>9.6199999999999992</v>
      </c>
      <c r="I9371">
        <v>23.33</v>
      </c>
      <c r="T9371">
        <v>23.4</v>
      </c>
    </row>
    <row r="9372" spans="5:20">
      <c r="E9372">
        <v>9.3699999999999992</v>
      </c>
      <c r="G9372">
        <v>9.56</v>
      </c>
      <c r="I9372">
        <v>23.39</v>
      </c>
      <c r="T9372">
        <v>23.34</v>
      </c>
    </row>
    <row r="9373" spans="5:20">
      <c r="E9373">
        <v>9.44</v>
      </c>
      <c r="G9373">
        <v>9.56</v>
      </c>
      <c r="I9373">
        <v>23.42</v>
      </c>
      <c r="T9373">
        <v>23.37</v>
      </c>
    </row>
    <row r="9374" spans="5:20">
      <c r="E9374">
        <v>9.4</v>
      </c>
      <c r="G9374">
        <v>9.49</v>
      </c>
      <c r="I9374">
        <v>23.39</v>
      </c>
      <c r="T9374">
        <v>23.46</v>
      </c>
    </row>
    <row r="9375" spans="5:20">
      <c r="E9375">
        <v>9.4700000000000006</v>
      </c>
      <c r="G9375">
        <v>9.56</v>
      </c>
      <c r="I9375">
        <v>23.36</v>
      </c>
      <c r="T9375">
        <v>23.37</v>
      </c>
    </row>
    <row r="9376" spans="5:20">
      <c r="E9376">
        <v>9.43</v>
      </c>
      <c r="G9376">
        <v>9.6199999999999992</v>
      </c>
      <c r="I9376">
        <v>23.39</v>
      </c>
      <c r="T9376">
        <v>23.4</v>
      </c>
    </row>
    <row r="9377" spans="5:20">
      <c r="E9377">
        <v>9.44</v>
      </c>
      <c r="G9377">
        <v>9.56</v>
      </c>
      <c r="I9377">
        <v>23.36</v>
      </c>
      <c r="T9377">
        <v>23.37</v>
      </c>
    </row>
    <row r="9378" spans="5:20">
      <c r="E9378">
        <v>9.44</v>
      </c>
      <c r="G9378">
        <v>9.6199999999999992</v>
      </c>
      <c r="I9378">
        <v>23.29</v>
      </c>
      <c r="T9378">
        <v>23.4</v>
      </c>
    </row>
    <row r="9379" spans="5:20">
      <c r="E9379">
        <v>9.5</v>
      </c>
      <c r="G9379">
        <v>9.56</v>
      </c>
      <c r="I9379">
        <v>23.39</v>
      </c>
      <c r="T9379">
        <v>23.37</v>
      </c>
    </row>
    <row r="9380" spans="5:20">
      <c r="E9380">
        <v>9.44</v>
      </c>
      <c r="G9380">
        <v>9.52</v>
      </c>
      <c r="I9380">
        <v>23.36</v>
      </c>
      <c r="T9380">
        <v>23.4</v>
      </c>
    </row>
    <row r="9381" spans="5:20">
      <c r="E9381">
        <v>9.43</v>
      </c>
      <c r="G9381">
        <v>9.59</v>
      </c>
      <c r="I9381">
        <v>23.42</v>
      </c>
      <c r="T9381">
        <v>23.34</v>
      </c>
    </row>
    <row r="9382" spans="5:20">
      <c r="E9382">
        <v>9.4700000000000006</v>
      </c>
      <c r="G9382">
        <v>9.49</v>
      </c>
      <c r="I9382">
        <v>23.39</v>
      </c>
      <c r="T9382">
        <v>23.34</v>
      </c>
    </row>
    <row r="9383" spans="5:20">
      <c r="E9383">
        <v>9.44</v>
      </c>
      <c r="G9383">
        <v>9.49</v>
      </c>
      <c r="I9383">
        <v>23.36</v>
      </c>
      <c r="T9383">
        <v>23.43</v>
      </c>
    </row>
    <row r="9384" spans="5:20">
      <c r="E9384">
        <v>9.4700000000000006</v>
      </c>
      <c r="G9384">
        <v>9.52</v>
      </c>
      <c r="I9384">
        <v>23.42</v>
      </c>
      <c r="T9384">
        <v>23.34</v>
      </c>
    </row>
    <row r="9385" spans="5:20">
      <c r="E9385">
        <v>9.3699999999999992</v>
      </c>
      <c r="G9385">
        <v>9.66</v>
      </c>
      <c r="I9385">
        <v>23.32</v>
      </c>
      <c r="T9385">
        <v>23.37</v>
      </c>
    </row>
    <row r="9386" spans="5:20">
      <c r="E9386">
        <v>9.44</v>
      </c>
      <c r="G9386">
        <v>9.4600000000000009</v>
      </c>
      <c r="I9386">
        <v>23.41</v>
      </c>
      <c r="T9386">
        <v>23.37</v>
      </c>
    </row>
    <row r="9387" spans="5:20">
      <c r="E9387">
        <v>9.4</v>
      </c>
      <c r="G9387">
        <v>9.56</v>
      </c>
      <c r="I9387">
        <v>23.35</v>
      </c>
      <c r="T9387">
        <v>23.4</v>
      </c>
    </row>
    <row r="9388" spans="5:20">
      <c r="E9388">
        <v>9.44</v>
      </c>
      <c r="G9388">
        <v>9.59</v>
      </c>
      <c r="I9388">
        <v>23.35</v>
      </c>
      <c r="T9388">
        <v>23.34</v>
      </c>
    </row>
    <row r="9389" spans="5:20">
      <c r="E9389">
        <v>9.4</v>
      </c>
      <c r="G9389">
        <v>9.56</v>
      </c>
      <c r="I9389">
        <v>23.29</v>
      </c>
      <c r="T9389">
        <v>23.34</v>
      </c>
    </row>
    <row r="9390" spans="5:20">
      <c r="E9390">
        <v>9.5</v>
      </c>
      <c r="G9390">
        <v>9.56</v>
      </c>
      <c r="I9390">
        <v>23.41</v>
      </c>
      <c r="T9390">
        <v>23.34</v>
      </c>
    </row>
    <row r="9391" spans="5:20">
      <c r="E9391">
        <v>9.5</v>
      </c>
      <c r="G9391">
        <v>9.52</v>
      </c>
      <c r="I9391">
        <v>23.35</v>
      </c>
      <c r="T9391">
        <v>23.4</v>
      </c>
    </row>
    <row r="9392" spans="5:20">
      <c r="E9392">
        <v>9.5</v>
      </c>
      <c r="G9392">
        <v>9.52</v>
      </c>
      <c r="I9392">
        <v>23.38</v>
      </c>
      <c r="T9392">
        <v>23.37</v>
      </c>
    </row>
    <row r="9393" spans="5:20">
      <c r="E9393">
        <v>9.5</v>
      </c>
      <c r="G9393">
        <v>9.52</v>
      </c>
      <c r="I9393">
        <v>23.38</v>
      </c>
      <c r="T9393">
        <v>23.43</v>
      </c>
    </row>
    <row r="9394" spans="5:20">
      <c r="E9394">
        <v>9.5</v>
      </c>
      <c r="G9394">
        <v>9.56</v>
      </c>
      <c r="I9394">
        <v>23.32</v>
      </c>
      <c r="T9394">
        <v>23.43</v>
      </c>
    </row>
    <row r="9395" spans="5:20">
      <c r="E9395">
        <v>9.5</v>
      </c>
      <c r="G9395">
        <v>9.56</v>
      </c>
      <c r="I9395">
        <v>23.35</v>
      </c>
      <c r="T9395">
        <v>23.34</v>
      </c>
    </row>
    <row r="9396" spans="5:20">
      <c r="E9396">
        <v>9.4700000000000006</v>
      </c>
      <c r="G9396">
        <v>9.59</v>
      </c>
      <c r="I9396">
        <v>23.38</v>
      </c>
      <c r="T9396">
        <v>23.34</v>
      </c>
    </row>
    <row r="9397" spans="5:20">
      <c r="E9397">
        <v>9.4700000000000006</v>
      </c>
      <c r="G9397">
        <v>9.56</v>
      </c>
      <c r="I9397">
        <v>23.29</v>
      </c>
      <c r="T9397">
        <v>23.37</v>
      </c>
    </row>
    <row r="9398" spans="5:20">
      <c r="E9398">
        <v>9.3699999999999992</v>
      </c>
      <c r="G9398">
        <v>9.56</v>
      </c>
      <c r="I9398">
        <v>23.35</v>
      </c>
      <c r="T9398">
        <v>23.31</v>
      </c>
    </row>
    <row r="9399" spans="5:20">
      <c r="E9399">
        <v>9.44</v>
      </c>
      <c r="G9399">
        <v>9.52</v>
      </c>
      <c r="I9399">
        <v>23.38</v>
      </c>
      <c r="T9399">
        <v>23.31</v>
      </c>
    </row>
    <row r="9400" spans="5:20">
      <c r="E9400">
        <v>9.44</v>
      </c>
      <c r="G9400">
        <v>9.69</v>
      </c>
      <c r="I9400">
        <v>23.38</v>
      </c>
      <c r="T9400">
        <v>23.37</v>
      </c>
    </row>
    <row r="9401" spans="5:20">
      <c r="E9401">
        <v>9.44</v>
      </c>
      <c r="G9401">
        <v>9.4600000000000009</v>
      </c>
      <c r="I9401">
        <v>23.38</v>
      </c>
      <c r="T9401">
        <v>23.34</v>
      </c>
    </row>
    <row r="9402" spans="5:20">
      <c r="E9402">
        <v>9.5</v>
      </c>
      <c r="G9402">
        <v>9.49</v>
      </c>
      <c r="I9402">
        <v>23.44</v>
      </c>
      <c r="T9402">
        <v>23.43</v>
      </c>
    </row>
    <row r="9403" spans="5:20">
      <c r="E9403">
        <v>9.4700000000000006</v>
      </c>
      <c r="G9403">
        <v>9.52</v>
      </c>
      <c r="I9403">
        <v>23.35</v>
      </c>
      <c r="T9403">
        <v>23.4</v>
      </c>
    </row>
    <row r="9404" spans="5:20">
      <c r="E9404">
        <v>9.44</v>
      </c>
      <c r="G9404">
        <v>9.56</v>
      </c>
      <c r="I9404">
        <v>23.32</v>
      </c>
      <c r="T9404">
        <v>23.4</v>
      </c>
    </row>
    <row r="9405" spans="5:20">
      <c r="E9405">
        <v>9.4700000000000006</v>
      </c>
      <c r="G9405">
        <v>9.52</v>
      </c>
      <c r="I9405">
        <v>23.38</v>
      </c>
      <c r="T9405">
        <v>23.37</v>
      </c>
    </row>
    <row r="9406" spans="5:20">
      <c r="E9406">
        <v>9.4700000000000006</v>
      </c>
      <c r="G9406">
        <v>9.56</v>
      </c>
      <c r="I9406">
        <v>23.32</v>
      </c>
      <c r="T9406">
        <v>23.34</v>
      </c>
    </row>
    <row r="9407" spans="5:20">
      <c r="E9407">
        <v>9.44</v>
      </c>
      <c r="G9407">
        <v>9.56</v>
      </c>
      <c r="I9407">
        <v>23.35</v>
      </c>
      <c r="T9407">
        <v>23.4</v>
      </c>
    </row>
    <row r="9408" spans="5:20">
      <c r="E9408">
        <v>9.3699999999999992</v>
      </c>
      <c r="G9408">
        <v>9.59</v>
      </c>
      <c r="I9408">
        <v>23.38</v>
      </c>
      <c r="T9408">
        <v>23.37</v>
      </c>
    </row>
    <row r="9409" spans="5:20">
      <c r="E9409">
        <v>9.4700000000000006</v>
      </c>
      <c r="G9409">
        <v>9.49</v>
      </c>
      <c r="I9409">
        <v>23.38</v>
      </c>
      <c r="T9409">
        <v>23.37</v>
      </c>
    </row>
    <row r="9410" spans="5:20">
      <c r="E9410">
        <v>9.44</v>
      </c>
      <c r="G9410">
        <v>9.59</v>
      </c>
      <c r="I9410">
        <v>23.44</v>
      </c>
      <c r="T9410">
        <v>23.37</v>
      </c>
    </row>
    <row r="9411" spans="5:20">
      <c r="E9411">
        <v>9.5399999999999991</v>
      </c>
      <c r="G9411">
        <v>9.6300000000000008</v>
      </c>
      <c r="I9411">
        <v>23.35</v>
      </c>
      <c r="T9411">
        <v>23.34</v>
      </c>
    </row>
    <row r="9412" spans="5:20">
      <c r="E9412">
        <v>9.34</v>
      </c>
      <c r="G9412">
        <v>9.59</v>
      </c>
      <c r="I9412">
        <v>23.32</v>
      </c>
      <c r="T9412">
        <v>23.4</v>
      </c>
    </row>
    <row r="9413" spans="5:20">
      <c r="E9413">
        <v>9.51</v>
      </c>
      <c r="G9413">
        <v>9.56</v>
      </c>
      <c r="I9413">
        <v>23.38</v>
      </c>
      <c r="T9413">
        <v>23.43</v>
      </c>
    </row>
    <row r="9414" spans="5:20">
      <c r="E9414">
        <v>9.44</v>
      </c>
      <c r="G9414">
        <v>9.49</v>
      </c>
      <c r="I9414">
        <v>23.35</v>
      </c>
      <c r="T9414">
        <v>23.4</v>
      </c>
    </row>
    <row r="9415" spans="5:20">
      <c r="E9415">
        <v>9.41</v>
      </c>
      <c r="G9415">
        <v>9.49</v>
      </c>
      <c r="I9415">
        <v>23.38</v>
      </c>
      <c r="T9415">
        <v>23.37</v>
      </c>
    </row>
    <row r="9416" spans="5:20">
      <c r="E9416">
        <v>9.51</v>
      </c>
      <c r="G9416">
        <v>9.59</v>
      </c>
      <c r="I9416">
        <v>23.35</v>
      </c>
      <c r="T9416">
        <v>23.37</v>
      </c>
    </row>
    <row r="9417" spans="5:20">
      <c r="E9417">
        <v>9.41</v>
      </c>
      <c r="G9417">
        <v>9.49</v>
      </c>
      <c r="I9417">
        <v>23.35</v>
      </c>
      <c r="T9417">
        <v>23.34</v>
      </c>
    </row>
    <row r="9418" spans="5:20">
      <c r="E9418">
        <v>9.3699999999999992</v>
      </c>
      <c r="G9418">
        <v>9.5299999999999994</v>
      </c>
      <c r="I9418">
        <v>23.38</v>
      </c>
      <c r="T9418">
        <v>23.4</v>
      </c>
    </row>
    <row r="9419" spans="5:20">
      <c r="E9419">
        <v>9.51</v>
      </c>
      <c r="G9419">
        <v>9.6199999999999992</v>
      </c>
      <c r="I9419">
        <v>23.32</v>
      </c>
      <c r="T9419">
        <v>23.34</v>
      </c>
    </row>
    <row r="9420" spans="5:20">
      <c r="E9420">
        <v>9.51</v>
      </c>
      <c r="G9420">
        <v>9.56</v>
      </c>
      <c r="I9420">
        <v>23.38</v>
      </c>
      <c r="T9420">
        <v>23.4</v>
      </c>
    </row>
    <row r="9421" spans="5:20">
      <c r="E9421">
        <v>9.4700000000000006</v>
      </c>
      <c r="G9421">
        <v>9.56</v>
      </c>
      <c r="I9421">
        <v>23.35</v>
      </c>
      <c r="T9421">
        <v>23.43</v>
      </c>
    </row>
    <row r="9422" spans="5:20">
      <c r="E9422">
        <v>9.44</v>
      </c>
      <c r="G9422">
        <v>9.59</v>
      </c>
      <c r="I9422">
        <v>23.41</v>
      </c>
      <c r="T9422">
        <v>23.34</v>
      </c>
    </row>
    <row r="9423" spans="5:20">
      <c r="E9423">
        <v>9.44</v>
      </c>
      <c r="G9423">
        <v>9.4600000000000009</v>
      </c>
      <c r="I9423">
        <v>23.35</v>
      </c>
      <c r="T9423">
        <v>23.4</v>
      </c>
    </row>
    <row r="9424" spans="5:20">
      <c r="E9424">
        <v>9.44</v>
      </c>
      <c r="G9424">
        <v>9.5299999999999994</v>
      </c>
      <c r="I9424">
        <v>23.35</v>
      </c>
      <c r="T9424">
        <v>23.4</v>
      </c>
    </row>
    <row r="9425" spans="5:20">
      <c r="E9425">
        <v>9.4700000000000006</v>
      </c>
      <c r="G9425">
        <v>9.6199999999999992</v>
      </c>
      <c r="I9425">
        <v>23.32</v>
      </c>
      <c r="T9425">
        <v>23.37</v>
      </c>
    </row>
    <row r="9426" spans="5:20">
      <c r="E9426">
        <v>9.44</v>
      </c>
      <c r="G9426">
        <v>9.59</v>
      </c>
      <c r="I9426">
        <v>23.41</v>
      </c>
      <c r="T9426">
        <v>23.43</v>
      </c>
    </row>
    <row r="9427" spans="5:20">
      <c r="E9427">
        <v>9.41</v>
      </c>
      <c r="G9427">
        <v>9.56</v>
      </c>
      <c r="I9427">
        <v>23.35</v>
      </c>
      <c r="T9427">
        <v>23.34</v>
      </c>
    </row>
    <row r="9428" spans="5:20">
      <c r="E9428">
        <v>9.44</v>
      </c>
      <c r="G9428">
        <v>9.56</v>
      </c>
      <c r="I9428">
        <v>23.38</v>
      </c>
      <c r="T9428">
        <v>23.37</v>
      </c>
    </row>
    <row r="9429" spans="5:20">
      <c r="E9429">
        <v>9.3699999999999992</v>
      </c>
      <c r="G9429">
        <v>9.6199999999999992</v>
      </c>
      <c r="I9429">
        <v>23.31</v>
      </c>
      <c r="T9429">
        <v>23.4</v>
      </c>
    </row>
    <row r="9430" spans="5:20">
      <c r="E9430">
        <v>9.44</v>
      </c>
      <c r="G9430">
        <v>9.49</v>
      </c>
      <c r="I9430">
        <v>23.38</v>
      </c>
      <c r="T9430">
        <v>23.4</v>
      </c>
    </row>
    <row r="9431" spans="5:20">
      <c r="E9431">
        <v>9.44</v>
      </c>
      <c r="G9431">
        <v>9.59</v>
      </c>
      <c r="I9431">
        <v>23.41</v>
      </c>
      <c r="T9431">
        <v>23.4</v>
      </c>
    </row>
    <row r="9432" spans="5:20">
      <c r="E9432">
        <v>9.4700000000000006</v>
      </c>
      <c r="G9432">
        <v>9.56</v>
      </c>
      <c r="I9432">
        <v>23.31</v>
      </c>
      <c r="T9432">
        <v>23.43</v>
      </c>
    </row>
    <row r="9433" spans="5:20">
      <c r="E9433">
        <v>9.44</v>
      </c>
      <c r="G9433">
        <v>9.59</v>
      </c>
      <c r="I9433">
        <v>23.31</v>
      </c>
      <c r="T9433">
        <v>23.43</v>
      </c>
    </row>
    <row r="9434" spans="5:20">
      <c r="E9434">
        <v>9.3699999999999992</v>
      </c>
      <c r="G9434">
        <v>9.56</v>
      </c>
      <c r="I9434">
        <v>23.34</v>
      </c>
      <c r="T9434">
        <v>23.37</v>
      </c>
    </row>
    <row r="9435" spans="5:20">
      <c r="E9435">
        <v>9.41</v>
      </c>
      <c r="G9435">
        <v>9.56</v>
      </c>
      <c r="I9435">
        <v>23.38</v>
      </c>
      <c r="T9435">
        <v>23.37</v>
      </c>
    </row>
    <row r="9436" spans="5:20">
      <c r="E9436">
        <v>9.44</v>
      </c>
      <c r="G9436">
        <v>9.6300000000000008</v>
      </c>
      <c r="I9436">
        <v>23.38</v>
      </c>
      <c r="T9436">
        <v>23.34</v>
      </c>
    </row>
    <row r="9437" spans="5:20">
      <c r="E9437">
        <v>9.44</v>
      </c>
      <c r="G9437">
        <v>9.56</v>
      </c>
      <c r="I9437">
        <v>23.35</v>
      </c>
      <c r="T9437">
        <v>23.34</v>
      </c>
    </row>
    <row r="9438" spans="5:20">
      <c r="E9438">
        <v>9.44</v>
      </c>
      <c r="G9438">
        <v>9.56</v>
      </c>
      <c r="I9438">
        <v>23.34</v>
      </c>
      <c r="T9438">
        <v>23.37</v>
      </c>
    </row>
    <row r="9439" spans="5:20">
      <c r="E9439">
        <v>9.5399999999999991</v>
      </c>
      <c r="G9439">
        <v>9.5299999999999994</v>
      </c>
      <c r="I9439">
        <v>23.37</v>
      </c>
      <c r="T9439">
        <v>23.4</v>
      </c>
    </row>
    <row r="9440" spans="5:20">
      <c r="E9440">
        <v>9.4700000000000006</v>
      </c>
      <c r="G9440">
        <v>9.56</v>
      </c>
      <c r="I9440">
        <v>23.34</v>
      </c>
      <c r="T9440">
        <v>23.43</v>
      </c>
    </row>
    <row r="9441" spans="5:20">
      <c r="E9441">
        <v>9.51</v>
      </c>
      <c r="G9441">
        <v>9.4600000000000009</v>
      </c>
      <c r="I9441">
        <v>23.31</v>
      </c>
      <c r="T9441">
        <v>23.37</v>
      </c>
    </row>
    <row r="9442" spans="5:20">
      <c r="E9442">
        <v>9.4700000000000006</v>
      </c>
      <c r="G9442">
        <v>9.59</v>
      </c>
      <c r="I9442">
        <v>23.47</v>
      </c>
      <c r="T9442">
        <v>23.34</v>
      </c>
    </row>
    <row r="9443" spans="5:20">
      <c r="E9443">
        <v>9.51</v>
      </c>
      <c r="G9443">
        <v>9.59</v>
      </c>
      <c r="I9443">
        <v>23.41</v>
      </c>
      <c r="T9443">
        <v>23.4</v>
      </c>
    </row>
    <row r="9444" spans="5:20">
      <c r="E9444">
        <v>9.4700000000000006</v>
      </c>
      <c r="G9444">
        <v>9.49</v>
      </c>
      <c r="I9444">
        <v>23.41</v>
      </c>
      <c r="T9444">
        <v>23.4</v>
      </c>
    </row>
    <row r="9445" spans="5:20">
      <c r="E9445">
        <v>9.41</v>
      </c>
      <c r="G9445">
        <v>9.56</v>
      </c>
      <c r="I9445">
        <v>23.41</v>
      </c>
      <c r="T9445">
        <v>23.37</v>
      </c>
    </row>
    <row r="9446" spans="5:20">
      <c r="E9446">
        <v>9.4700000000000006</v>
      </c>
      <c r="G9446">
        <v>9.52</v>
      </c>
      <c r="I9446">
        <v>23.38</v>
      </c>
      <c r="T9446">
        <v>23.37</v>
      </c>
    </row>
    <row r="9447" spans="5:20">
      <c r="E9447">
        <v>9.51</v>
      </c>
      <c r="G9447">
        <v>9.56</v>
      </c>
      <c r="I9447">
        <v>23.37</v>
      </c>
      <c r="T9447">
        <v>23.4</v>
      </c>
    </row>
    <row r="9448" spans="5:20">
      <c r="E9448">
        <v>9.48</v>
      </c>
      <c r="G9448">
        <v>9.59</v>
      </c>
      <c r="I9448">
        <v>23.31</v>
      </c>
      <c r="T9448">
        <v>23.31</v>
      </c>
    </row>
    <row r="9449" spans="5:20">
      <c r="E9449">
        <v>9.4700000000000006</v>
      </c>
      <c r="G9449">
        <v>9.56</v>
      </c>
      <c r="I9449">
        <v>23.34</v>
      </c>
      <c r="T9449">
        <v>23.4</v>
      </c>
    </row>
    <row r="9450" spans="5:20">
      <c r="E9450">
        <v>9.5399999999999991</v>
      </c>
      <c r="G9450">
        <v>9.6300000000000008</v>
      </c>
      <c r="I9450">
        <v>23.37</v>
      </c>
      <c r="T9450">
        <v>23.34</v>
      </c>
    </row>
    <row r="9451" spans="5:20">
      <c r="E9451">
        <v>9.44</v>
      </c>
      <c r="G9451">
        <v>9.5299999999999994</v>
      </c>
      <c r="I9451">
        <v>23.4</v>
      </c>
      <c r="T9451">
        <v>23.43</v>
      </c>
    </row>
    <row r="9452" spans="5:20">
      <c r="E9452">
        <v>9.3800000000000008</v>
      </c>
      <c r="G9452">
        <v>9.59</v>
      </c>
      <c r="I9452">
        <v>23.37</v>
      </c>
      <c r="T9452">
        <v>23.37</v>
      </c>
    </row>
    <row r="9453" spans="5:20">
      <c r="E9453">
        <v>9.64</v>
      </c>
      <c r="G9453">
        <v>9.6199999999999992</v>
      </c>
      <c r="I9453">
        <v>23.34</v>
      </c>
      <c r="T9453">
        <v>23.37</v>
      </c>
    </row>
    <row r="9454" spans="5:20">
      <c r="E9454">
        <v>9.4700000000000006</v>
      </c>
      <c r="G9454">
        <v>9.5299999999999994</v>
      </c>
      <c r="I9454">
        <v>23.34</v>
      </c>
      <c r="T9454">
        <v>23.4</v>
      </c>
    </row>
    <row r="9455" spans="5:20">
      <c r="E9455">
        <v>9.41</v>
      </c>
      <c r="G9455">
        <v>9.5299999999999994</v>
      </c>
      <c r="I9455">
        <v>23.37</v>
      </c>
      <c r="T9455">
        <v>23.4</v>
      </c>
    </row>
    <row r="9456" spans="5:20">
      <c r="E9456">
        <v>9.4700000000000006</v>
      </c>
      <c r="G9456">
        <v>9.59</v>
      </c>
      <c r="I9456">
        <v>23.28</v>
      </c>
      <c r="T9456">
        <v>23.37</v>
      </c>
    </row>
    <row r="9457" spans="5:20">
      <c r="E9457">
        <v>9.44</v>
      </c>
      <c r="G9457">
        <v>9.56</v>
      </c>
      <c r="I9457">
        <v>23.28</v>
      </c>
      <c r="T9457">
        <v>23.4</v>
      </c>
    </row>
    <row r="9458" spans="5:20">
      <c r="E9458">
        <v>9.44</v>
      </c>
      <c r="G9458">
        <v>9.56</v>
      </c>
      <c r="I9458">
        <v>23.37</v>
      </c>
      <c r="T9458">
        <v>23.37</v>
      </c>
    </row>
    <row r="9459" spans="5:20">
      <c r="E9459">
        <v>9.44</v>
      </c>
      <c r="G9459">
        <v>9.5299999999999994</v>
      </c>
      <c r="I9459">
        <v>23.34</v>
      </c>
      <c r="T9459">
        <v>23.37</v>
      </c>
    </row>
    <row r="9460" spans="5:20">
      <c r="E9460">
        <v>9.44</v>
      </c>
      <c r="G9460">
        <v>9.59</v>
      </c>
      <c r="I9460">
        <v>23.37</v>
      </c>
      <c r="T9460">
        <v>23.34</v>
      </c>
    </row>
    <row r="9461" spans="5:20">
      <c r="E9461">
        <v>9.48</v>
      </c>
      <c r="G9461">
        <v>9.56</v>
      </c>
      <c r="I9461">
        <v>23.37</v>
      </c>
      <c r="T9461">
        <v>23.31</v>
      </c>
    </row>
    <row r="9462" spans="5:20">
      <c r="E9462">
        <v>9.48</v>
      </c>
      <c r="G9462">
        <v>9.6300000000000008</v>
      </c>
      <c r="I9462">
        <v>23.31</v>
      </c>
      <c r="T9462">
        <v>23.34</v>
      </c>
    </row>
    <row r="9463" spans="5:20">
      <c r="E9463">
        <v>9.51</v>
      </c>
      <c r="G9463">
        <v>9.5299999999999994</v>
      </c>
      <c r="I9463">
        <v>23.4</v>
      </c>
      <c r="T9463">
        <v>23.4</v>
      </c>
    </row>
    <row r="9464" spans="5:20">
      <c r="E9464">
        <v>9.48</v>
      </c>
      <c r="G9464">
        <v>9.56</v>
      </c>
      <c r="I9464">
        <v>23.4</v>
      </c>
      <c r="T9464">
        <v>23.37</v>
      </c>
    </row>
    <row r="9465" spans="5:20">
      <c r="E9465">
        <v>9.44</v>
      </c>
      <c r="G9465">
        <v>9.59</v>
      </c>
      <c r="I9465">
        <v>23.4</v>
      </c>
      <c r="T9465">
        <v>23.37</v>
      </c>
    </row>
    <row r="9466" spans="5:20">
      <c r="E9466">
        <v>9.44</v>
      </c>
      <c r="G9466">
        <v>9.59</v>
      </c>
      <c r="I9466">
        <v>23.43</v>
      </c>
      <c r="T9466">
        <v>23.43</v>
      </c>
    </row>
    <row r="9467" spans="5:20">
      <c r="E9467">
        <v>9.51</v>
      </c>
      <c r="G9467">
        <v>9.59</v>
      </c>
      <c r="I9467">
        <v>23.34</v>
      </c>
      <c r="T9467">
        <v>23.37</v>
      </c>
    </row>
    <row r="9468" spans="5:20">
      <c r="E9468">
        <v>9.44</v>
      </c>
      <c r="G9468">
        <v>9.6300000000000008</v>
      </c>
      <c r="I9468">
        <v>23.37</v>
      </c>
      <c r="T9468">
        <v>23.43</v>
      </c>
    </row>
    <row r="9469" spans="5:20">
      <c r="E9469">
        <v>9.3800000000000008</v>
      </c>
      <c r="G9469">
        <v>9.59</v>
      </c>
      <c r="I9469">
        <v>23.37</v>
      </c>
      <c r="T9469">
        <v>23.43</v>
      </c>
    </row>
    <row r="9470" spans="5:20">
      <c r="E9470">
        <v>9.48</v>
      </c>
      <c r="G9470">
        <v>9.5299999999999994</v>
      </c>
      <c r="I9470">
        <v>23.34</v>
      </c>
      <c r="T9470">
        <v>23.4</v>
      </c>
    </row>
    <row r="9471" spans="5:20">
      <c r="E9471">
        <v>9.51</v>
      </c>
      <c r="G9471">
        <v>9.56</v>
      </c>
      <c r="I9471">
        <v>23.37</v>
      </c>
      <c r="T9471">
        <v>23.34</v>
      </c>
    </row>
    <row r="9472" spans="5:20">
      <c r="E9472">
        <v>9.5399999999999991</v>
      </c>
      <c r="G9472">
        <v>9.4600000000000009</v>
      </c>
      <c r="I9472">
        <v>23.34</v>
      </c>
      <c r="T9472">
        <v>23.37</v>
      </c>
    </row>
    <row r="9473" spans="5:20">
      <c r="E9473">
        <v>9.48</v>
      </c>
      <c r="G9473">
        <v>9.5299999999999994</v>
      </c>
      <c r="I9473">
        <v>23.4</v>
      </c>
      <c r="T9473">
        <v>23.46</v>
      </c>
    </row>
    <row r="9474" spans="5:20">
      <c r="E9474">
        <v>9.44</v>
      </c>
      <c r="G9474">
        <v>9.6300000000000008</v>
      </c>
      <c r="I9474">
        <v>23.34</v>
      </c>
      <c r="T9474">
        <v>23.4</v>
      </c>
    </row>
    <row r="9475" spans="5:20">
      <c r="E9475">
        <v>9.44</v>
      </c>
      <c r="G9475">
        <v>9.56</v>
      </c>
      <c r="I9475">
        <v>23.34</v>
      </c>
      <c r="T9475">
        <v>23.4</v>
      </c>
    </row>
    <row r="9476" spans="5:20">
      <c r="E9476">
        <v>9.51</v>
      </c>
      <c r="G9476">
        <v>9.56</v>
      </c>
      <c r="I9476">
        <v>23.34</v>
      </c>
      <c r="T9476">
        <v>23.43</v>
      </c>
    </row>
    <row r="9477" spans="5:20">
      <c r="E9477">
        <v>9.48</v>
      </c>
      <c r="G9477">
        <v>9.59</v>
      </c>
      <c r="I9477">
        <v>23.43</v>
      </c>
      <c r="T9477">
        <v>23.4</v>
      </c>
    </row>
    <row r="9478" spans="5:20">
      <c r="E9478">
        <v>9.51</v>
      </c>
      <c r="G9478">
        <v>9.59</v>
      </c>
      <c r="I9478">
        <v>23.4</v>
      </c>
      <c r="T9478">
        <v>23.37</v>
      </c>
    </row>
    <row r="9479" spans="5:20">
      <c r="E9479">
        <v>9.48</v>
      </c>
      <c r="G9479">
        <v>9.59</v>
      </c>
      <c r="I9479">
        <v>23.31</v>
      </c>
      <c r="T9479">
        <v>23.37</v>
      </c>
    </row>
    <row r="9480" spans="5:20">
      <c r="E9480">
        <v>9.51</v>
      </c>
      <c r="G9480">
        <v>9.49</v>
      </c>
      <c r="I9480">
        <v>23.4</v>
      </c>
      <c r="T9480">
        <v>23.4</v>
      </c>
    </row>
    <row r="9481" spans="5:20">
      <c r="E9481">
        <v>9.48</v>
      </c>
      <c r="G9481">
        <v>9.5299999999999994</v>
      </c>
      <c r="I9481">
        <v>23.34</v>
      </c>
      <c r="T9481">
        <v>23.37</v>
      </c>
    </row>
    <row r="9482" spans="5:20">
      <c r="E9482">
        <v>9.48</v>
      </c>
      <c r="G9482">
        <v>9.56</v>
      </c>
      <c r="I9482">
        <v>23.37</v>
      </c>
      <c r="T9482">
        <v>23.36</v>
      </c>
    </row>
    <row r="9483" spans="5:20">
      <c r="E9483">
        <v>9.48</v>
      </c>
      <c r="G9483">
        <v>9.56</v>
      </c>
      <c r="I9483">
        <v>23.37</v>
      </c>
      <c r="T9483">
        <v>23.3</v>
      </c>
    </row>
    <row r="9484" spans="5:20">
      <c r="E9484">
        <v>9.48</v>
      </c>
      <c r="G9484">
        <v>9.56</v>
      </c>
      <c r="I9484">
        <v>23.24</v>
      </c>
      <c r="T9484">
        <v>23.36</v>
      </c>
    </row>
    <row r="9485" spans="5:20">
      <c r="E9485">
        <v>9.41</v>
      </c>
      <c r="G9485">
        <v>9.56</v>
      </c>
      <c r="I9485">
        <v>23.4</v>
      </c>
      <c r="T9485">
        <v>23.36</v>
      </c>
    </row>
    <row r="9486" spans="5:20">
      <c r="E9486">
        <v>9.58</v>
      </c>
      <c r="G9486">
        <v>9.59</v>
      </c>
      <c r="I9486">
        <v>23.46</v>
      </c>
      <c r="T9486">
        <v>23.33</v>
      </c>
    </row>
    <row r="9487" spans="5:20">
      <c r="E9487">
        <v>9.41</v>
      </c>
      <c r="G9487">
        <v>9.69</v>
      </c>
      <c r="I9487">
        <v>23.37</v>
      </c>
      <c r="T9487">
        <v>23.36</v>
      </c>
    </row>
    <row r="9488" spans="5:20">
      <c r="E9488">
        <v>9.48</v>
      </c>
      <c r="G9488">
        <v>9.59</v>
      </c>
      <c r="I9488">
        <v>23.4</v>
      </c>
      <c r="T9488">
        <v>23.34</v>
      </c>
    </row>
    <row r="9489" spans="5:20">
      <c r="E9489">
        <v>9.48</v>
      </c>
      <c r="G9489">
        <v>9.49</v>
      </c>
      <c r="I9489">
        <v>23.37</v>
      </c>
      <c r="T9489">
        <v>23.37</v>
      </c>
    </row>
    <row r="9490" spans="5:20">
      <c r="E9490">
        <v>9.4499999999999993</v>
      </c>
      <c r="G9490">
        <v>9.56</v>
      </c>
      <c r="I9490">
        <v>23.34</v>
      </c>
      <c r="T9490">
        <v>23.39</v>
      </c>
    </row>
    <row r="9491" spans="5:20">
      <c r="E9491">
        <v>9.48</v>
      </c>
      <c r="G9491">
        <v>9.56</v>
      </c>
      <c r="I9491">
        <v>23.43</v>
      </c>
      <c r="T9491">
        <v>23.34</v>
      </c>
    </row>
    <row r="9492" spans="5:20">
      <c r="E9492">
        <v>9.51</v>
      </c>
      <c r="G9492">
        <v>9.59</v>
      </c>
      <c r="I9492">
        <v>23.33</v>
      </c>
      <c r="T9492">
        <v>23.4</v>
      </c>
    </row>
    <row r="9493" spans="5:20">
      <c r="E9493">
        <v>9.4499999999999993</v>
      </c>
      <c r="G9493">
        <v>9.59</v>
      </c>
      <c r="I9493">
        <v>23.37</v>
      </c>
      <c r="T9493">
        <v>23.37</v>
      </c>
    </row>
    <row r="9494" spans="5:20">
      <c r="E9494">
        <v>9.41</v>
      </c>
      <c r="G9494">
        <v>9.6</v>
      </c>
      <c r="I9494">
        <v>23.37</v>
      </c>
      <c r="T9494">
        <v>23.4</v>
      </c>
    </row>
    <row r="9495" spans="5:20">
      <c r="E9495">
        <v>9.51</v>
      </c>
      <c r="G9495">
        <v>9.59</v>
      </c>
      <c r="I9495">
        <v>23.37</v>
      </c>
      <c r="T9495">
        <v>23.4</v>
      </c>
    </row>
    <row r="9496" spans="5:20">
      <c r="E9496">
        <v>9.44</v>
      </c>
      <c r="G9496">
        <v>9.49</v>
      </c>
      <c r="I9496">
        <v>23.37</v>
      </c>
      <c r="T9496">
        <v>23.36</v>
      </c>
    </row>
    <row r="9497" spans="5:20">
      <c r="E9497">
        <v>9.48</v>
      </c>
      <c r="G9497">
        <v>9.56</v>
      </c>
      <c r="I9497">
        <v>23.33</v>
      </c>
      <c r="T9497">
        <v>23.4</v>
      </c>
    </row>
    <row r="9498" spans="5:20">
      <c r="E9498">
        <v>9.4499999999999993</v>
      </c>
      <c r="G9498">
        <v>9.56</v>
      </c>
      <c r="I9498">
        <v>23.3</v>
      </c>
      <c r="T9498">
        <v>23.36</v>
      </c>
    </row>
    <row r="9499" spans="5:20">
      <c r="E9499">
        <v>9.51</v>
      </c>
      <c r="G9499">
        <v>9.5299999999999994</v>
      </c>
      <c r="I9499">
        <v>23.36</v>
      </c>
      <c r="T9499">
        <v>23.4</v>
      </c>
    </row>
    <row r="9500" spans="5:20">
      <c r="E9500">
        <v>9.4499999999999993</v>
      </c>
      <c r="G9500">
        <v>9.59</v>
      </c>
      <c r="I9500">
        <v>23.39</v>
      </c>
      <c r="T9500">
        <v>23.37</v>
      </c>
    </row>
    <row r="9501" spans="5:20">
      <c r="E9501">
        <v>9.51</v>
      </c>
      <c r="G9501">
        <v>9.56</v>
      </c>
      <c r="I9501">
        <v>23.43</v>
      </c>
      <c r="T9501">
        <v>23.4</v>
      </c>
    </row>
    <row r="9502" spans="5:20">
      <c r="E9502">
        <v>9.48</v>
      </c>
      <c r="G9502">
        <v>9.56</v>
      </c>
      <c r="I9502">
        <v>23.43</v>
      </c>
      <c r="T9502">
        <v>23.4</v>
      </c>
    </row>
    <row r="9503" spans="5:20">
      <c r="E9503">
        <v>9.48</v>
      </c>
      <c r="G9503">
        <v>9.49</v>
      </c>
      <c r="I9503">
        <v>23.36</v>
      </c>
      <c r="T9503">
        <v>23.37</v>
      </c>
    </row>
    <row r="9504" spans="5:20">
      <c r="E9504">
        <v>9.48</v>
      </c>
      <c r="G9504">
        <v>9.5299999999999994</v>
      </c>
      <c r="I9504">
        <v>23.39</v>
      </c>
      <c r="T9504">
        <v>23.34</v>
      </c>
    </row>
    <row r="9505" spans="5:20">
      <c r="E9505">
        <v>9.4499999999999993</v>
      </c>
      <c r="G9505">
        <v>9.6</v>
      </c>
      <c r="I9505">
        <v>23.39</v>
      </c>
      <c r="T9505">
        <v>23.4</v>
      </c>
    </row>
    <row r="9506" spans="5:20">
      <c r="E9506">
        <v>9.41</v>
      </c>
      <c r="G9506">
        <v>9.5299999999999994</v>
      </c>
      <c r="I9506">
        <v>23.39</v>
      </c>
      <c r="T9506">
        <v>23.33</v>
      </c>
    </row>
    <row r="9507" spans="5:20">
      <c r="E9507">
        <v>9.48</v>
      </c>
      <c r="G9507">
        <v>9.59</v>
      </c>
      <c r="I9507">
        <v>23.33</v>
      </c>
      <c r="T9507">
        <v>23.4</v>
      </c>
    </row>
    <row r="9508" spans="5:20">
      <c r="E9508">
        <v>9.4499999999999993</v>
      </c>
      <c r="G9508">
        <v>9.5299999999999994</v>
      </c>
      <c r="I9508">
        <v>23.39</v>
      </c>
      <c r="T9508">
        <v>23.33</v>
      </c>
    </row>
    <row r="9509" spans="5:20">
      <c r="E9509">
        <v>9.4499999999999993</v>
      </c>
      <c r="G9509">
        <v>9.5299999999999994</v>
      </c>
      <c r="I9509">
        <v>23.3</v>
      </c>
      <c r="T9509">
        <v>23.36</v>
      </c>
    </row>
    <row r="9510" spans="5:20">
      <c r="E9510">
        <v>9.4499999999999993</v>
      </c>
      <c r="G9510">
        <v>9.59</v>
      </c>
      <c r="I9510">
        <v>23.33</v>
      </c>
      <c r="T9510">
        <v>23.36</v>
      </c>
    </row>
    <row r="9511" spans="5:20">
      <c r="E9511">
        <v>9.48</v>
      </c>
      <c r="G9511">
        <v>9.6</v>
      </c>
      <c r="I9511">
        <v>23.33</v>
      </c>
      <c r="T9511">
        <v>23.39</v>
      </c>
    </row>
    <row r="9512" spans="5:20">
      <c r="E9512">
        <v>9.48</v>
      </c>
      <c r="G9512">
        <v>9.6300000000000008</v>
      </c>
      <c r="I9512">
        <v>23.33</v>
      </c>
      <c r="T9512">
        <v>23.36</v>
      </c>
    </row>
    <row r="9513" spans="5:20">
      <c r="E9513">
        <v>9.4499999999999993</v>
      </c>
      <c r="G9513">
        <v>9.56</v>
      </c>
      <c r="I9513">
        <v>23.36</v>
      </c>
      <c r="T9513">
        <v>23.3</v>
      </c>
    </row>
    <row r="9514" spans="5:20">
      <c r="E9514">
        <v>9.41</v>
      </c>
      <c r="G9514">
        <v>9.59</v>
      </c>
      <c r="I9514">
        <v>23.39</v>
      </c>
      <c r="T9514">
        <v>23.37</v>
      </c>
    </row>
    <row r="9515" spans="5:20">
      <c r="E9515">
        <v>9.3800000000000008</v>
      </c>
      <c r="G9515">
        <v>9.59</v>
      </c>
      <c r="I9515">
        <v>23.39</v>
      </c>
      <c r="T9515">
        <v>23.4</v>
      </c>
    </row>
    <row r="9516" spans="5:20">
      <c r="E9516">
        <v>9.3800000000000008</v>
      </c>
      <c r="G9516">
        <v>9.59</v>
      </c>
      <c r="I9516">
        <v>23.36</v>
      </c>
      <c r="T9516">
        <v>23.36</v>
      </c>
    </row>
    <row r="9517" spans="5:20">
      <c r="E9517">
        <v>9.32</v>
      </c>
      <c r="G9517">
        <v>9.5299999999999994</v>
      </c>
      <c r="I9517">
        <v>23.36</v>
      </c>
      <c r="T9517">
        <v>23.43</v>
      </c>
    </row>
    <row r="9518" spans="5:20">
      <c r="E9518">
        <v>9.42</v>
      </c>
      <c r="G9518">
        <v>9.5299999999999994</v>
      </c>
      <c r="I9518">
        <v>23.42</v>
      </c>
      <c r="T9518">
        <v>23.36</v>
      </c>
    </row>
    <row r="9519" spans="5:20">
      <c r="E9519">
        <v>9.42</v>
      </c>
      <c r="G9519">
        <v>9.56</v>
      </c>
      <c r="I9519">
        <v>23.42</v>
      </c>
      <c r="T9519">
        <v>23.36</v>
      </c>
    </row>
    <row r="9520" spans="5:20">
      <c r="E9520">
        <v>9.25</v>
      </c>
      <c r="G9520">
        <v>9.5</v>
      </c>
      <c r="I9520">
        <v>23.39</v>
      </c>
      <c r="T9520">
        <v>23.36</v>
      </c>
    </row>
    <row r="9521" spans="5:20">
      <c r="E9521">
        <v>9.41</v>
      </c>
      <c r="G9521">
        <v>9.6</v>
      </c>
      <c r="I9521">
        <v>23.3</v>
      </c>
      <c r="T9521">
        <v>23.43</v>
      </c>
    </row>
    <row r="9522" spans="5:20">
      <c r="E9522">
        <v>9.35</v>
      </c>
      <c r="G9522">
        <v>9.56</v>
      </c>
      <c r="I9522">
        <v>23.33</v>
      </c>
      <c r="T9522">
        <v>23.3</v>
      </c>
    </row>
    <row r="9523" spans="5:20">
      <c r="E9523">
        <v>9.2799999999999994</v>
      </c>
      <c r="G9523">
        <v>9.5299999999999994</v>
      </c>
      <c r="I9523">
        <v>23.42</v>
      </c>
      <c r="T9523">
        <v>23.33</v>
      </c>
    </row>
    <row r="9524" spans="5:20">
      <c r="E9524">
        <v>9.3800000000000008</v>
      </c>
      <c r="G9524">
        <v>9.5299999999999994</v>
      </c>
      <c r="I9524">
        <v>23.42</v>
      </c>
      <c r="T9524">
        <v>23.39</v>
      </c>
    </row>
    <row r="9525" spans="5:20">
      <c r="E9525">
        <v>9.2799999999999994</v>
      </c>
      <c r="G9525">
        <v>9.6</v>
      </c>
      <c r="I9525">
        <v>23.39</v>
      </c>
      <c r="T9525">
        <v>23.43</v>
      </c>
    </row>
    <row r="9526" spans="5:20">
      <c r="E9526">
        <v>9.32</v>
      </c>
      <c r="G9526">
        <v>9.56</v>
      </c>
      <c r="I9526">
        <v>23.36</v>
      </c>
      <c r="T9526">
        <v>23.36</v>
      </c>
    </row>
    <row r="9527" spans="5:20">
      <c r="E9527">
        <v>9.42</v>
      </c>
      <c r="G9527">
        <v>9.59</v>
      </c>
      <c r="I9527">
        <v>23.39</v>
      </c>
      <c r="T9527">
        <v>23.39</v>
      </c>
    </row>
    <row r="9528" spans="5:20">
      <c r="E9528">
        <v>9.32</v>
      </c>
      <c r="G9528">
        <v>9.56</v>
      </c>
      <c r="I9528">
        <v>23.39</v>
      </c>
      <c r="T9528">
        <v>23.39</v>
      </c>
    </row>
    <row r="9529" spans="5:20">
      <c r="E9529">
        <v>9.42</v>
      </c>
      <c r="G9529">
        <v>9.6</v>
      </c>
      <c r="I9529">
        <v>23.42</v>
      </c>
      <c r="T9529">
        <v>23.36</v>
      </c>
    </row>
    <row r="9530" spans="5:20">
      <c r="E9530">
        <v>9.32</v>
      </c>
      <c r="G9530">
        <v>9.49</v>
      </c>
      <c r="I9530">
        <v>23.39</v>
      </c>
      <c r="T9530">
        <v>23.39</v>
      </c>
    </row>
    <row r="9531" spans="5:20">
      <c r="E9531">
        <v>9.32</v>
      </c>
      <c r="G9531">
        <v>9.6</v>
      </c>
      <c r="I9531">
        <v>23.42</v>
      </c>
      <c r="T9531">
        <v>23.43</v>
      </c>
    </row>
    <row r="9532" spans="5:20">
      <c r="E9532">
        <v>9.35</v>
      </c>
      <c r="G9532">
        <v>9.5299999999999994</v>
      </c>
      <c r="I9532">
        <v>23.39</v>
      </c>
      <c r="T9532">
        <v>23.36</v>
      </c>
    </row>
    <row r="9533" spans="5:20">
      <c r="E9533">
        <v>9.32</v>
      </c>
      <c r="G9533">
        <v>9.5299999999999994</v>
      </c>
      <c r="I9533">
        <v>23.42</v>
      </c>
      <c r="T9533">
        <v>23.36</v>
      </c>
    </row>
    <row r="9534" spans="5:20">
      <c r="E9534">
        <v>9.32</v>
      </c>
      <c r="G9534">
        <v>9.5</v>
      </c>
      <c r="I9534">
        <v>23.39</v>
      </c>
      <c r="T9534">
        <v>23.36</v>
      </c>
    </row>
    <row r="9535" spans="5:20">
      <c r="E9535">
        <v>9.32</v>
      </c>
      <c r="G9535">
        <v>9.5</v>
      </c>
      <c r="I9535">
        <v>23.36</v>
      </c>
      <c r="T9535">
        <v>23.33</v>
      </c>
    </row>
    <row r="9536" spans="5:20">
      <c r="E9536">
        <v>9.35</v>
      </c>
      <c r="G9536">
        <v>9.56</v>
      </c>
      <c r="I9536">
        <v>23.42</v>
      </c>
      <c r="T9536">
        <v>23.43</v>
      </c>
    </row>
    <row r="9537" spans="5:20">
      <c r="E9537">
        <v>9.3800000000000008</v>
      </c>
      <c r="G9537">
        <v>9.66</v>
      </c>
      <c r="I9537">
        <v>23.39</v>
      </c>
      <c r="T9537">
        <v>23.39</v>
      </c>
    </row>
    <row r="9538" spans="5:20">
      <c r="E9538">
        <v>9.32</v>
      </c>
      <c r="G9538">
        <v>9.5299999999999994</v>
      </c>
      <c r="I9538">
        <v>23.36</v>
      </c>
      <c r="T9538">
        <v>23.39</v>
      </c>
    </row>
    <row r="9539" spans="5:20">
      <c r="E9539">
        <v>9.35</v>
      </c>
      <c r="G9539">
        <v>9.56</v>
      </c>
      <c r="I9539">
        <v>23.33</v>
      </c>
      <c r="T9539">
        <v>23.36</v>
      </c>
    </row>
    <row r="9540" spans="5:20">
      <c r="E9540">
        <v>9.32</v>
      </c>
      <c r="G9540">
        <v>9.56</v>
      </c>
      <c r="I9540">
        <v>23.39</v>
      </c>
      <c r="T9540">
        <v>23.36</v>
      </c>
    </row>
    <row r="9541" spans="5:20">
      <c r="E9541">
        <v>9.32</v>
      </c>
      <c r="G9541">
        <v>9.6300000000000008</v>
      </c>
      <c r="I9541">
        <v>23.42</v>
      </c>
      <c r="T9541">
        <v>23.36</v>
      </c>
    </row>
    <row r="9542" spans="5:20">
      <c r="E9542">
        <v>9.35</v>
      </c>
      <c r="G9542">
        <v>9.6</v>
      </c>
      <c r="I9542">
        <v>23.29</v>
      </c>
      <c r="T9542">
        <v>23.33</v>
      </c>
    </row>
    <row r="9543" spans="5:20">
      <c r="E9543">
        <v>9.35</v>
      </c>
      <c r="G9543">
        <v>9.56</v>
      </c>
      <c r="I9543">
        <v>23.36</v>
      </c>
      <c r="T9543">
        <v>23.36</v>
      </c>
    </row>
    <row r="9544" spans="5:20">
      <c r="E9544">
        <v>9.3800000000000008</v>
      </c>
      <c r="G9544">
        <v>9.5</v>
      </c>
      <c r="I9544">
        <v>23.39</v>
      </c>
      <c r="T9544">
        <v>23.36</v>
      </c>
    </row>
    <row r="9545" spans="5:20">
      <c r="E9545">
        <v>9.42</v>
      </c>
      <c r="G9545">
        <v>9.66</v>
      </c>
      <c r="I9545">
        <v>23.29</v>
      </c>
      <c r="T9545">
        <v>23.4</v>
      </c>
    </row>
    <row r="9546" spans="5:20">
      <c r="E9546">
        <v>9.3800000000000008</v>
      </c>
      <c r="G9546">
        <v>9.56</v>
      </c>
      <c r="I9546">
        <v>23.35</v>
      </c>
      <c r="T9546">
        <v>23.39</v>
      </c>
    </row>
    <row r="9547" spans="5:20">
      <c r="E9547">
        <v>9.2799999999999994</v>
      </c>
      <c r="G9547">
        <v>9.49</v>
      </c>
      <c r="I9547">
        <v>23.32</v>
      </c>
      <c r="T9547">
        <v>23.36</v>
      </c>
    </row>
    <row r="9548" spans="5:20">
      <c r="E9548">
        <v>9.35</v>
      </c>
      <c r="G9548">
        <v>9.6</v>
      </c>
      <c r="I9548">
        <v>23.39</v>
      </c>
      <c r="T9548">
        <v>23.33</v>
      </c>
    </row>
    <row r="9549" spans="5:20">
      <c r="E9549">
        <v>9.35</v>
      </c>
      <c r="G9549">
        <v>9.6300000000000008</v>
      </c>
      <c r="I9549">
        <v>23.39</v>
      </c>
      <c r="T9549">
        <v>23.42</v>
      </c>
    </row>
    <row r="9550" spans="5:20">
      <c r="E9550">
        <v>9.32</v>
      </c>
      <c r="G9550">
        <v>9.59</v>
      </c>
      <c r="I9550">
        <v>23.42</v>
      </c>
      <c r="T9550">
        <v>23.33</v>
      </c>
    </row>
    <row r="9551" spans="5:20">
      <c r="E9551">
        <v>9.32</v>
      </c>
      <c r="G9551">
        <v>9.56</v>
      </c>
      <c r="I9551">
        <v>23.39</v>
      </c>
      <c r="T9551">
        <v>23.4</v>
      </c>
    </row>
    <row r="9552" spans="5:20">
      <c r="E9552">
        <v>9.42</v>
      </c>
      <c r="G9552">
        <v>9.6</v>
      </c>
      <c r="I9552">
        <v>23.35</v>
      </c>
      <c r="T9552">
        <v>23.39</v>
      </c>
    </row>
    <row r="9553" spans="5:20">
      <c r="E9553">
        <v>9.39</v>
      </c>
      <c r="G9553">
        <v>9.6300000000000008</v>
      </c>
      <c r="I9553">
        <v>23.38</v>
      </c>
      <c r="T9553">
        <v>23.39</v>
      </c>
    </row>
    <row r="9554" spans="5:20">
      <c r="E9554">
        <v>9.35</v>
      </c>
      <c r="G9554">
        <v>9.5</v>
      </c>
      <c r="I9554">
        <v>23.39</v>
      </c>
      <c r="T9554">
        <v>23.43</v>
      </c>
    </row>
    <row r="9555" spans="5:20">
      <c r="E9555">
        <v>9.32</v>
      </c>
      <c r="G9555">
        <v>9.5299999999999994</v>
      </c>
      <c r="I9555">
        <v>23.32</v>
      </c>
      <c r="T9555">
        <v>23.36</v>
      </c>
    </row>
    <row r="9556" spans="5:20">
      <c r="E9556">
        <v>9.39</v>
      </c>
      <c r="G9556">
        <v>9.5299999999999994</v>
      </c>
      <c r="I9556">
        <v>23.38</v>
      </c>
      <c r="T9556">
        <v>23.42</v>
      </c>
    </row>
    <row r="9557" spans="5:20">
      <c r="E9557">
        <v>9.32</v>
      </c>
      <c r="G9557">
        <v>9.5</v>
      </c>
      <c r="I9557">
        <v>23.36</v>
      </c>
      <c r="T9557">
        <v>23.43</v>
      </c>
    </row>
    <row r="9558" spans="5:20">
      <c r="E9558">
        <v>9.35</v>
      </c>
      <c r="G9558">
        <v>9.6300000000000008</v>
      </c>
      <c r="I9558">
        <v>23.42</v>
      </c>
      <c r="T9558">
        <v>23.42</v>
      </c>
    </row>
    <row r="9559" spans="5:20">
      <c r="E9559">
        <v>9.32</v>
      </c>
      <c r="G9559">
        <v>9.6300000000000008</v>
      </c>
      <c r="I9559">
        <v>23.39</v>
      </c>
      <c r="T9559">
        <v>23.33</v>
      </c>
    </row>
    <row r="9560" spans="5:20">
      <c r="E9560">
        <v>9.35</v>
      </c>
      <c r="G9560">
        <v>9.5</v>
      </c>
      <c r="I9560">
        <v>23.32</v>
      </c>
      <c r="T9560">
        <v>23.36</v>
      </c>
    </row>
    <row r="9561" spans="5:20">
      <c r="E9561">
        <v>9.39</v>
      </c>
      <c r="G9561">
        <v>9.6300000000000008</v>
      </c>
      <c r="I9561">
        <v>23.35</v>
      </c>
      <c r="T9561">
        <v>23.33</v>
      </c>
    </row>
    <row r="9562" spans="5:20">
      <c r="E9562">
        <v>9.35</v>
      </c>
      <c r="G9562">
        <v>9.56</v>
      </c>
      <c r="I9562">
        <v>23.45</v>
      </c>
      <c r="T9562">
        <v>23.39</v>
      </c>
    </row>
    <row r="9563" spans="5:20">
      <c r="E9563">
        <v>9.2899999999999991</v>
      </c>
      <c r="G9563">
        <v>9.6</v>
      </c>
      <c r="I9563">
        <v>23.32</v>
      </c>
      <c r="T9563">
        <v>23.33</v>
      </c>
    </row>
    <row r="9564" spans="5:20">
      <c r="E9564">
        <v>9.2899999999999991</v>
      </c>
      <c r="G9564">
        <v>9.6</v>
      </c>
      <c r="I9564">
        <v>23.32</v>
      </c>
      <c r="T9564">
        <v>23.39</v>
      </c>
    </row>
    <row r="9565" spans="5:20">
      <c r="E9565">
        <v>9.42</v>
      </c>
      <c r="G9565">
        <v>9.56</v>
      </c>
      <c r="I9565">
        <v>23.42</v>
      </c>
      <c r="T9565">
        <v>23.3</v>
      </c>
    </row>
    <row r="9566" spans="5:20">
      <c r="E9566">
        <v>9.2899999999999991</v>
      </c>
      <c r="G9566">
        <v>9.56</v>
      </c>
      <c r="I9566">
        <v>23.32</v>
      </c>
      <c r="T9566">
        <v>23.33</v>
      </c>
    </row>
    <row r="9567" spans="5:20">
      <c r="E9567">
        <v>9.42</v>
      </c>
      <c r="G9567">
        <v>9.6300000000000008</v>
      </c>
      <c r="I9567">
        <v>23.35</v>
      </c>
      <c r="T9567">
        <v>23.39</v>
      </c>
    </row>
    <row r="9568" spans="5:20">
      <c r="E9568">
        <v>9.32</v>
      </c>
      <c r="G9568">
        <v>9.6</v>
      </c>
      <c r="I9568">
        <v>23.35</v>
      </c>
      <c r="T9568">
        <v>23.33</v>
      </c>
    </row>
    <row r="9569" spans="5:20">
      <c r="E9569">
        <v>9.32</v>
      </c>
      <c r="G9569">
        <v>9.56</v>
      </c>
      <c r="I9569">
        <v>23.32</v>
      </c>
      <c r="T9569">
        <v>23.36</v>
      </c>
    </row>
    <row r="9570" spans="5:20">
      <c r="E9570">
        <v>9.32</v>
      </c>
      <c r="G9570">
        <v>9.6300000000000008</v>
      </c>
      <c r="I9570">
        <v>23.38</v>
      </c>
      <c r="T9570">
        <v>23.39</v>
      </c>
    </row>
    <row r="9571" spans="5:20">
      <c r="E9571">
        <v>9.2899999999999991</v>
      </c>
      <c r="G9571">
        <v>9.56</v>
      </c>
      <c r="I9571">
        <v>23.41</v>
      </c>
      <c r="T9571">
        <v>23.36</v>
      </c>
    </row>
    <row r="9572" spans="5:20">
      <c r="E9572">
        <v>9.42</v>
      </c>
      <c r="G9572">
        <v>9.5299999999999994</v>
      </c>
      <c r="I9572">
        <v>23.32</v>
      </c>
      <c r="T9572">
        <v>23.43</v>
      </c>
    </row>
    <row r="9573" spans="5:20">
      <c r="E9573">
        <v>9.35</v>
      </c>
      <c r="G9573">
        <v>9.5299999999999994</v>
      </c>
      <c r="I9573">
        <v>23.41</v>
      </c>
      <c r="T9573">
        <v>23.39</v>
      </c>
    </row>
    <row r="9574" spans="5:20">
      <c r="E9574">
        <v>9.39</v>
      </c>
      <c r="G9574">
        <v>9.56</v>
      </c>
      <c r="I9574">
        <v>23.29</v>
      </c>
      <c r="T9574">
        <v>23.4</v>
      </c>
    </row>
    <row r="9575" spans="5:20">
      <c r="E9575">
        <v>9.39</v>
      </c>
      <c r="G9575">
        <v>9.6300000000000008</v>
      </c>
      <c r="I9575">
        <v>23.35</v>
      </c>
      <c r="T9575">
        <v>23.43</v>
      </c>
    </row>
    <row r="9576" spans="5:20">
      <c r="E9576">
        <v>9.2899999999999991</v>
      </c>
      <c r="G9576">
        <v>9.6300000000000008</v>
      </c>
      <c r="I9576">
        <v>23.38</v>
      </c>
      <c r="T9576">
        <v>23.33</v>
      </c>
    </row>
    <row r="9577" spans="5:20">
      <c r="E9577">
        <v>9.32</v>
      </c>
      <c r="G9577">
        <v>9.6</v>
      </c>
      <c r="I9577">
        <v>23.35</v>
      </c>
      <c r="T9577">
        <v>23.36</v>
      </c>
    </row>
    <row r="9578" spans="5:20">
      <c r="E9578">
        <v>9.39</v>
      </c>
      <c r="G9578">
        <v>9.56</v>
      </c>
      <c r="I9578">
        <v>23.35</v>
      </c>
      <c r="T9578">
        <v>23.36</v>
      </c>
    </row>
    <row r="9579" spans="5:20">
      <c r="E9579">
        <v>9.35</v>
      </c>
      <c r="G9579">
        <v>9.6</v>
      </c>
      <c r="I9579">
        <v>23.41</v>
      </c>
      <c r="T9579">
        <v>23.33</v>
      </c>
    </row>
    <row r="9580" spans="5:20">
      <c r="E9580">
        <v>9.32</v>
      </c>
      <c r="G9580">
        <v>9.66</v>
      </c>
      <c r="I9580">
        <v>23.41</v>
      </c>
      <c r="T9580">
        <v>23.39</v>
      </c>
    </row>
    <row r="9581" spans="5:20">
      <c r="E9581">
        <v>9.2899999999999991</v>
      </c>
      <c r="G9581">
        <v>9.6300000000000008</v>
      </c>
      <c r="I9581">
        <v>23.38</v>
      </c>
      <c r="T9581">
        <v>23.36</v>
      </c>
    </row>
    <row r="9582" spans="5:20">
      <c r="E9582">
        <v>9.32</v>
      </c>
      <c r="G9582">
        <v>9.6</v>
      </c>
      <c r="I9582">
        <v>23.35</v>
      </c>
      <c r="T9582">
        <v>23.42</v>
      </c>
    </row>
    <row r="9583" spans="5:20">
      <c r="E9583">
        <v>9.36</v>
      </c>
      <c r="G9583">
        <v>9.6</v>
      </c>
      <c r="I9583">
        <v>23.35</v>
      </c>
      <c r="T9583">
        <v>23.36</v>
      </c>
    </row>
    <row r="9584" spans="5:20">
      <c r="E9584">
        <v>9.2899999999999991</v>
      </c>
      <c r="G9584">
        <v>9.6</v>
      </c>
      <c r="I9584">
        <v>23.44</v>
      </c>
      <c r="T9584">
        <v>23.36</v>
      </c>
    </row>
    <row r="9585" spans="5:20">
      <c r="E9585">
        <v>9.2899999999999991</v>
      </c>
      <c r="G9585">
        <v>9.56</v>
      </c>
      <c r="I9585">
        <v>23.35</v>
      </c>
      <c r="T9585">
        <v>23.39</v>
      </c>
    </row>
    <row r="9586" spans="5:20">
      <c r="E9586">
        <v>9.26</v>
      </c>
      <c r="G9586">
        <v>9.56</v>
      </c>
      <c r="I9586">
        <v>23.38</v>
      </c>
      <c r="T9586">
        <v>23.33</v>
      </c>
    </row>
    <row r="9587" spans="5:20">
      <c r="E9587">
        <v>9.26</v>
      </c>
      <c r="G9587">
        <v>9.56</v>
      </c>
      <c r="I9587">
        <v>23.38</v>
      </c>
      <c r="T9587">
        <v>23.33</v>
      </c>
    </row>
    <row r="9588" spans="5:20">
      <c r="E9588">
        <v>9.25</v>
      </c>
      <c r="G9588">
        <v>9.6300000000000008</v>
      </c>
      <c r="I9588">
        <v>23.35</v>
      </c>
      <c r="T9588">
        <v>23.33</v>
      </c>
    </row>
    <row r="9589" spans="5:20">
      <c r="E9589">
        <v>9.19</v>
      </c>
      <c r="G9589">
        <v>9.5299999999999994</v>
      </c>
      <c r="I9589">
        <v>23.38</v>
      </c>
      <c r="T9589">
        <v>23.36</v>
      </c>
    </row>
    <row r="9590" spans="5:20">
      <c r="E9590">
        <v>9.32</v>
      </c>
      <c r="G9590">
        <v>9.6</v>
      </c>
      <c r="I9590">
        <v>23.35</v>
      </c>
      <c r="T9590">
        <v>23.36</v>
      </c>
    </row>
    <row r="9591" spans="5:20">
      <c r="E9591">
        <v>9.32</v>
      </c>
      <c r="G9591">
        <v>9.6999999999999993</v>
      </c>
      <c r="I9591">
        <v>23.32</v>
      </c>
      <c r="T9591">
        <v>23.39</v>
      </c>
    </row>
    <row r="9592" spans="5:20">
      <c r="E9592">
        <v>9.23</v>
      </c>
      <c r="G9592">
        <v>9.6</v>
      </c>
      <c r="I9592">
        <v>23.41</v>
      </c>
      <c r="T9592">
        <v>23.36</v>
      </c>
    </row>
    <row r="9593" spans="5:20">
      <c r="E9593">
        <v>9.2899999999999991</v>
      </c>
      <c r="G9593">
        <v>9.5299999999999994</v>
      </c>
      <c r="I9593">
        <v>23.38</v>
      </c>
      <c r="T9593">
        <v>23.36</v>
      </c>
    </row>
    <row r="9594" spans="5:20">
      <c r="E9594">
        <v>9.2899999999999991</v>
      </c>
      <c r="G9594">
        <v>9.6</v>
      </c>
      <c r="I9594">
        <v>23.38</v>
      </c>
      <c r="T9594">
        <v>23.3</v>
      </c>
    </row>
    <row r="9595" spans="5:20">
      <c r="E9595">
        <v>9.2899999999999991</v>
      </c>
      <c r="G9595">
        <v>9.6</v>
      </c>
      <c r="I9595">
        <v>23.35</v>
      </c>
      <c r="T9595">
        <v>23.36</v>
      </c>
    </row>
    <row r="9596" spans="5:20">
      <c r="E9596">
        <v>9.2899999999999991</v>
      </c>
      <c r="G9596">
        <v>9.56</v>
      </c>
      <c r="I9596">
        <v>23.38</v>
      </c>
      <c r="T9596">
        <v>23.39</v>
      </c>
    </row>
    <row r="9597" spans="5:20">
      <c r="E9597">
        <v>9.23</v>
      </c>
      <c r="G9597">
        <v>9.56</v>
      </c>
      <c r="I9597">
        <v>23.41</v>
      </c>
      <c r="T9597">
        <v>23.39</v>
      </c>
    </row>
    <row r="9598" spans="5:20">
      <c r="E9598">
        <v>9.32</v>
      </c>
      <c r="G9598">
        <v>9.6</v>
      </c>
      <c r="I9598">
        <v>23.38</v>
      </c>
      <c r="T9598">
        <v>23.36</v>
      </c>
    </row>
    <row r="9599" spans="5:20">
      <c r="E9599">
        <v>9.19</v>
      </c>
      <c r="G9599">
        <v>9.6</v>
      </c>
      <c r="I9599">
        <v>23.44</v>
      </c>
      <c r="T9599">
        <v>23.33</v>
      </c>
    </row>
    <row r="9600" spans="5:20">
      <c r="E9600">
        <v>9.32</v>
      </c>
      <c r="G9600">
        <v>9.6</v>
      </c>
      <c r="I9600">
        <v>23.38</v>
      </c>
      <c r="T9600">
        <v>23.39</v>
      </c>
    </row>
    <row r="9601" spans="5:20">
      <c r="E9601">
        <v>9.26</v>
      </c>
      <c r="G9601">
        <v>9.5299999999999994</v>
      </c>
      <c r="I9601">
        <v>23.41</v>
      </c>
      <c r="T9601">
        <v>23.36</v>
      </c>
    </row>
    <row r="9602" spans="5:20">
      <c r="E9602">
        <v>9.2899999999999991</v>
      </c>
      <c r="G9602">
        <v>9.56</v>
      </c>
      <c r="I9602">
        <v>23.38</v>
      </c>
      <c r="T9602">
        <v>23.36</v>
      </c>
    </row>
    <row r="9603" spans="5:20">
      <c r="E9603">
        <v>9.2899999999999991</v>
      </c>
      <c r="G9603">
        <v>9.5299999999999994</v>
      </c>
      <c r="I9603">
        <v>23.44</v>
      </c>
      <c r="T9603">
        <v>23.36</v>
      </c>
    </row>
    <row r="9604" spans="5:20">
      <c r="E9604">
        <v>9.2899999999999991</v>
      </c>
      <c r="G9604">
        <v>9.6</v>
      </c>
      <c r="I9604">
        <v>23.38</v>
      </c>
      <c r="T9604">
        <v>23.36</v>
      </c>
    </row>
    <row r="9605" spans="5:20">
      <c r="E9605">
        <v>9.26</v>
      </c>
      <c r="G9605">
        <v>9.6</v>
      </c>
      <c r="I9605">
        <v>23.38</v>
      </c>
      <c r="T9605">
        <v>23.33</v>
      </c>
    </row>
    <row r="9606" spans="5:20">
      <c r="E9606">
        <v>9.2899999999999991</v>
      </c>
      <c r="G9606">
        <v>9.5299999999999994</v>
      </c>
      <c r="I9606">
        <v>23.32</v>
      </c>
      <c r="T9606">
        <v>23.33</v>
      </c>
    </row>
    <row r="9607" spans="5:20">
      <c r="E9607">
        <v>9.2899999999999991</v>
      </c>
      <c r="G9607">
        <v>9.6</v>
      </c>
      <c r="I9607">
        <v>23.38</v>
      </c>
      <c r="T9607">
        <v>23.33</v>
      </c>
    </row>
    <row r="9608" spans="5:20">
      <c r="E9608">
        <v>9.2899999999999991</v>
      </c>
      <c r="G9608">
        <v>9.6</v>
      </c>
      <c r="I9608">
        <v>23.34</v>
      </c>
      <c r="T9608">
        <v>23.39</v>
      </c>
    </row>
    <row r="9609" spans="5:20">
      <c r="E9609">
        <v>9.2899999999999991</v>
      </c>
      <c r="G9609">
        <v>9.5</v>
      </c>
      <c r="I9609">
        <v>23.38</v>
      </c>
      <c r="T9609">
        <v>23.36</v>
      </c>
    </row>
    <row r="9610" spans="5:20">
      <c r="E9610">
        <v>9.2899999999999991</v>
      </c>
      <c r="G9610">
        <v>9.6</v>
      </c>
      <c r="I9610">
        <v>23.38</v>
      </c>
      <c r="T9610">
        <v>23.33</v>
      </c>
    </row>
    <row r="9611" spans="5:20">
      <c r="E9611">
        <v>9.26</v>
      </c>
      <c r="G9611">
        <v>9.5299999999999994</v>
      </c>
      <c r="I9611">
        <v>23.31</v>
      </c>
      <c r="T9611">
        <v>23.36</v>
      </c>
    </row>
    <row r="9612" spans="5:20">
      <c r="E9612">
        <v>9.2899999999999991</v>
      </c>
      <c r="G9612">
        <v>9.6</v>
      </c>
      <c r="I9612">
        <v>23.38</v>
      </c>
      <c r="T9612">
        <v>23.36</v>
      </c>
    </row>
    <row r="9613" spans="5:20">
      <c r="E9613">
        <v>9.23</v>
      </c>
      <c r="G9613">
        <v>9.56</v>
      </c>
      <c r="I9613">
        <v>23.37</v>
      </c>
      <c r="T9613">
        <v>23.33</v>
      </c>
    </row>
    <row r="9614" spans="5:20">
      <c r="E9614">
        <v>9.23</v>
      </c>
      <c r="G9614">
        <v>9.5</v>
      </c>
      <c r="I9614">
        <v>23.31</v>
      </c>
      <c r="T9614">
        <v>23.33</v>
      </c>
    </row>
    <row r="9615" spans="5:20">
      <c r="E9615">
        <v>9.36</v>
      </c>
      <c r="G9615">
        <v>9.6</v>
      </c>
      <c r="I9615">
        <v>23.28</v>
      </c>
      <c r="T9615">
        <v>23.39</v>
      </c>
    </row>
    <row r="9616" spans="5:20">
      <c r="E9616">
        <v>9.23</v>
      </c>
      <c r="G9616">
        <v>9.6300000000000008</v>
      </c>
      <c r="I9616">
        <v>23.44</v>
      </c>
      <c r="T9616">
        <v>23.36</v>
      </c>
    </row>
    <row r="9617" spans="5:20">
      <c r="E9617">
        <v>9.33</v>
      </c>
      <c r="G9617">
        <v>9.57</v>
      </c>
      <c r="I9617">
        <v>23.37</v>
      </c>
      <c r="T9617">
        <v>23.36</v>
      </c>
    </row>
    <row r="9618" spans="5:20">
      <c r="E9618">
        <v>9.33</v>
      </c>
      <c r="G9618">
        <v>9.6</v>
      </c>
      <c r="I9618">
        <v>23.41</v>
      </c>
      <c r="T9618">
        <v>23.33</v>
      </c>
    </row>
    <row r="9619" spans="5:20">
      <c r="E9619">
        <v>9.2899999999999991</v>
      </c>
      <c r="G9619">
        <v>9.6300000000000008</v>
      </c>
      <c r="I9619">
        <v>23.37</v>
      </c>
      <c r="T9619">
        <v>23.43</v>
      </c>
    </row>
    <row r="9620" spans="5:20">
      <c r="E9620">
        <v>9.16</v>
      </c>
      <c r="G9620">
        <v>9.6</v>
      </c>
      <c r="I9620">
        <v>23.37</v>
      </c>
      <c r="T9620">
        <v>23.39</v>
      </c>
    </row>
    <row r="9621" spans="5:20">
      <c r="E9621">
        <v>9.26</v>
      </c>
      <c r="G9621">
        <v>9.6300000000000008</v>
      </c>
      <c r="I9621">
        <v>23.43</v>
      </c>
      <c r="T9621">
        <v>23.36</v>
      </c>
    </row>
    <row r="9622" spans="5:20">
      <c r="E9622">
        <v>9.36</v>
      </c>
      <c r="G9622">
        <v>9.56</v>
      </c>
      <c r="I9622">
        <v>23.43</v>
      </c>
      <c r="T9622">
        <v>23.39</v>
      </c>
    </row>
    <row r="9623" spans="5:20">
      <c r="E9623">
        <v>9.26</v>
      </c>
      <c r="G9623">
        <v>9.66</v>
      </c>
      <c r="I9623">
        <v>23.37</v>
      </c>
      <c r="T9623">
        <v>23.33</v>
      </c>
    </row>
    <row r="9624" spans="5:20">
      <c r="E9624">
        <v>9.2899999999999991</v>
      </c>
      <c r="G9624">
        <v>9.57</v>
      </c>
      <c r="I9624">
        <v>23.43</v>
      </c>
      <c r="T9624">
        <v>23.36</v>
      </c>
    </row>
    <row r="9625" spans="5:20">
      <c r="E9625">
        <v>9.33</v>
      </c>
      <c r="G9625">
        <v>9.5299999999999994</v>
      </c>
      <c r="I9625">
        <v>23.4</v>
      </c>
      <c r="T9625">
        <v>23.39</v>
      </c>
    </row>
    <row r="9626" spans="5:20">
      <c r="E9626">
        <v>9.2899999999999991</v>
      </c>
      <c r="G9626">
        <v>9.6</v>
      </c>
      <c r="I9626">
        <v>23.37</v>
      </c>
      <c r="T9626">
        <v>23.39</v>
      </c>
    </row>
    <row r="9627" spans="5:20">
      <c r="E9627">
        <v>9.23</v>
      </c>
      <c r="G9627">
        <v>9.5299999999999994</v>
      </c>
      <c r="I9627">
        <v>23.31</v>
      </c>
      <c r="T9627">
        <v>23.42</v>
      </c>
    </row>
    <row r="9628" spans="5:20">
      <c r="E9628">
        <v>9.32</v>
      </c>
      <c r="G9628">
        <v>9.57</v>
      </c>
      <c r="I9628">
        <v>23.34</v>
      </c>
      <c r="T9628">
        <v>23.33</v>
      </c>
    </row>
    <row r="9629" spans="5:20">
      <c r="E9629">
        <v>9.26</v>
      </c>
      <c r="G9629">
        <v>9.6</v>
      </c>
      <c r="I9629">
        <v>23.34</v>
      </c>
      <c r="T9629">
        <v>23.39</v>
      </c>
    </row>
    <row r="9630" spans="5:20">
      <c r="E9630">
        <v>9.26</v>
      </c>
      <c r="G9630">
        <v>9.56</v>
      </c>
      <c r="I9630">
        <v>23.34</v>
      </c>
      <c r="T9630">
        <v>23.36</v>
      </c>
    </row>
    <row r="9631" spans="5:20">
      <c r="E9631">
        <v>9.33</v>
      </c>
      <c r="G9631">
        <v>9.56</v>
      </c>
      <c r="I9631">
        <v>23.31</v>
      </c>
      <c r="T9631">
        <v>23.45</v>
      </c>
    </row>
    <row r="9632" spans="5:20">
      <c r="E9632">
        <v>9.2899999999999991</v>
      </c>
      <c r="G9632">
        <v>9.5299999999999994</v>
      </c>
      <c r="I9632">
        <v>23.4</v>
      </c>
      <c r="T9632">
        <v>23.3</v>
      </c>
    </row>
    <row r="9633" spans="5:20">
      <c r="E9633">
        <v>9.33</v>
      </c>
      <c r="G9633">
        <v>9.57</v>
      </c>
      <c r="I9633">
        <v>23.4</v>
      </c>
      <c r="T9633">
        <v>23.3</v>
      </c>
    </row>
    <row r="9634" spans="5:20">
      <c r="E9634">
        <v>9.23</v>
      </c>
      <c r="G9634">
        <v>9.57</v>
      </c>
      <c r="I9634">
        <v>23.37</v>
      </c>
      <c r="T9634">
        <v>23.36</v>
      </c>
    </row>
    <row r="9635" spans="5:20">
      <c r="E9635">
        <v>9.26</v>
      </c>
      <c r="G9635">
        <v>9.6300000000000008</v>
      </c>
      <c r="I9635">
        <v>23.37</v>
      </c>
      <c r="T9635">
        <v>23.39</v>
      </c>
    </row>
    <row r="9636" spans="5:20">
      <c r="E9636">
        <v>9.36</v>
      </c>
      <c r="G9636">
        <v>9.57</v>
      </c>
      <c r="I9636">
        <v>23.37</v>
      </c>
      <c r="T9636">
        <v>23.33</v>
      </c>
    </row>
    <row r="9637" spans="5:20">
      <c r="E9637">
        <v>9.23</v>
      </c>
      <c r="G9637">
        <v>9.56</v>
      </c>
      <c r="I9637">
        <v>23.34</v>
      </c>
      <c r="T9637">
        <v>23.42</v>
      </c>
    </row>
    <row r="9638" spans="5:20">
      <c r="E9638">
        <v>9.2899999999999991</v>
      </c>
      <c r="G9638">
        <v>9.56</v>
      </c>
      <c r="I9638">
        <v>23.34</v>
      </c>
      <c r="T9638">
        <v>23.36</v>
      </c>
    </row>
    <row r="9639" spans="5:20">
      <c r="E9639">
        <v>9.33</v>
      </c>
      <c r="G9639">
        <v>9.56</v>
      </c>
      <c r="I9639">
        <v>23.31</v>
      </c>
      <c r="T9639">
        <v>23.33</v>
      </c>
    </row>
    <row r="9640" spans="5:20">
      <c r="E9640">
        <v>9.3000000000000007</v>
      </c>
      <c r="G9640">
        <v>9.6300000000000008</v>
      </c>
      <c r="I9640">
        <v>23.4</v>
      </c>
      <c r="T9640">
        <v>23.39</v>
      </c>
    </row>
    <row r="9641" spans="5:20">
      <c r="E9641">
        <v>9.2899999999999991</v>
      </c>
      <c r="G9641">
        <v>9.6300000000000008</v>
      </c>
      <c r="I9641">
        <v>23.4</v>
      </c>
      <c r="T9641">
        <v>23.36</v>
      </c>
    </row>
    <row r="9642" spans="5:20">
      <c r="E9642">
        <v>9.33</v>
      </c>
      <c r="G9642">
        <v>9.6</v>
      </c>
      <c r="I9642">
        <v>23.37</v>
      </c>
      <c r="T9642">
        <v>23.36</v>
      </c>
    </row>
    <row r="9643" spans="5:20">
      <c r="E9643">
        <v>9.26</v>
      </c>
      <c r="G9643">
        <v>9.56</v>
      </c>
      <c r="I9643">
        <v>23.34</v>
      </c>
      <c r="T9643">
        <v>23.36</v>
      </c>
    </row>
    <row r="9644" spans="5:20">
      <c r="E9644">
        <v>9.2899999999999991</v>
      </c>
      <c r="G9644">
        <v>9.6</v>
      </c>
      <c r="I9644">
        <v>23.34</v>
      </c>
      <c r="T9644">
        <v>23.39</v>
      </c>
    </row>
    <row r="9645" spans="5:20">
      <c r="E9645">
        <v>9.2899999999999991</v>
      </c>
      <c r="G9645">
        <v>9.5299999999999994</v>
      </c>
      <c r="I9645">
        <v>23.37</v>
      </c>
      <c r="T9645">
        <v>23.36</v>
      </c>
    </row>
    <row r="9646" spans="5:20">
      <c r="E9646">
        <v>9.33</v>
      </c>
      <c r="G9646">
        <v>9.57</v>
      </c>
      <c r="I9646">
        <v>23.34</v>
      </c>
      <c r="T9646">
        <v>23.36</v>
      </c>
    </row>
    <row r="9647" spans="5:20">
      <c r="E9647">
        <v>9.33</v>
      </c>
      <c r="G9647">
        <v>9.5299999999999994</v>
      </c>
      <c r="I9647">
        <v>23.37</v>
      </c>
      <c r="T9647">
        <v>23.42</v>
      </c>
    </row>
    <row r="9648" spans="5:20">
      <c r="E9648">
        <v>9.33</v>
      </c>
      <c r="G9648">
        <v>9.6300000000000008</v>
      </c>
      <c r="I9648">
        <v>23.34</v>
      </c>
      <c r="T9648">
        <v>23.36</v>
      </c>
    </row>
    <row r="9649" spans="5:20">
      <c r="E9649">
        <v>9.33</v>
      </c>
      <c r="G9649">
        <v>9.6</v>
      </c>
      <c r="I9649">
        <v>23.37</v>
      </c>
      <c r="T9649">
        <v>23.39</v>
      </c>
    </row>
    <row r="9650" spans="5:20">
      <c r="E9650">
        <v>9.36</v>
      </c>
      <c r="G9650">
        <v>9.6</v>
      </c>
      <c r="I9650">
        <v>23.31</v>
      </c>
      <c r="T9650">
        <v>23.45</v>
      </c>
    </row>
    <row r="9651" spans="5:20">
      <c r="E9651">
        <v>9.3000000000000007</v>
      </c>
      <c r="G9651">
        <v>9.6</v>
      </c>
      <c r="I9651">
        <v>23.43</v>
      </c>
      <c r="T9651">
        <v>23.39</v>
      </c>
    </row>
    <row r="9652" spans="5:20">
      <c r="E9652">
        <v>9.2899999999999991</v>
      </c>
      <c r="G9652">
        <v>9.6300000000000008</v>
      </c>
      <c r="I9652">
        <v>23.43</v>
      </c>
      <c r="T9652">
        <v>23.39</v>
      </c>
    </row>
    <row r="9653" spans="5:20">
      <c r="E9653">
        <v>9.2899999999999991</v>
      </c>
      <c r="G9653">
        <v>9.66</v>
      </c>
      <c r="I9653">
        <v>23.34</v>
      </c>
      <c r="T9653">
        <v>23.36</v>
      </c>
    </row>
    <row r="9654" spans="5:20">
      <c r="E9654">
        <v>9.33</v>
      </c>
      <c r="G9654">
        <v>9.67</v>
      </c>
      <c r="I9654">
        <v>23.37</v>
      </c>
      <c r="T9654">
        <v>23.39</v>
      </c>
    </row>
    <row r="9655" spans="5:20">
      <c r="E9655">
        <v>9.3000000000000007</v>
      </c>
      <c r="G9655">
        <v>9.6300000000000008</v>
      </c>
      <c r="I9655">
        <v>23.4</v>
      </c>
      <c r="T9655">
        <v>23.36</v>
      </c>
    </row>
    <row r="9656" spans="5:20">
      <c r="E9656">
        <v>9.26</v>
      </c>
      <c r="G9656">
        <v>9.6300000000000008</v>
      </c>
      <c r="I9656">
        <v>23.43</v>
      </c>
      <c r="T9656">
        <v>23.42</v>
      </c>
    </row>
    <row r="9657" spans="5:20">
      <c r="E9657">
        <v>9.36</v>
      </c>
      <c r="G9657">
        <v>9.57</v>
      </c>
      <c r="I9657">
        <v>23.37</v>
      </c>
      <c r="T9657">
        <v>23.42</v>
      </c>
    </row>
    <row r="9658" spans="5:20">
      <c r="E9658">
        <v>9.36</v>
      </c>
      <c r="G9658">
        <v>9.6</v>
      </c>
      <c r="I9658">
        <v>23.37</v>
      </c>
      <c r="T9658">
        <v>23.33</v>
      </c>
    </row>
    <row r="9659" spans="5:20">
      <c r="E9659">
        <v>9.26</v>
      </c>
      <c r="G9659">
        <v>9.57</v>
      </c>
      <c r="I9659">
        <v>23.37</v>
      </c>
      <c r="T9659">
        <v>23.49</v>
      </c>
    </row>
    <row r="9660" spans="5:20">
      <c r="E9660">
        <v>9.26</v>
      </c>
      <c r="G9660">
        <v>9.6300000000000008</v>
      </c>
      <c r="I9660">
        <v>23.43</v>
      </c>
      <c r="T9660">
        <v>23.39</v>
      </c>
    </row>
    <row r="9661" spans="5:20">
      <c r="E9661">
        <v>9.26</v>
      </c>
      <c r="G9661">
        <v>9.57</v>
      </c>
      <c r="I9661">
        <v>23.4</v>
      </c>
      <c r="T9661">
        <v>23.42</v>
      </c>
    </row>
    <row r="9662" spans="5:20">
      <c r="E9662">
        <v>9.23</v>
      </c>
      <c r="G9662">
        <v>9.6300000000000008</v>
      </c>
      <c r="I9662">
        <v>23.34</v>
      </c>
      <c r="T9662">
        <v>23.39</v>
      </c>
    </row>
    <row r="9663" spans="5:20">
      <c r="E9663">
        <v>9.33</v>
      </c>
      <c r="G9663">
        <v>9.57</v>
      </c>
      <c r="I9663">
        <v>23.4</v>
      </c>
      <c r="T9663">
        <v>23.39</v>
      </c>
    </row>
    <row r="9664" spans="5:20">
      <c r="E9664">
        <v>9.23</v>
      </c>
      <c r="G9664">
        <v>9.5</v>
      </c>
      <c r="I9664">
        <v>23.4</v>
      </c>
      <c r="T9664">
        <v>23.42</v>
      </c>
    </row>
    <row r="9665" spans="5:20">
      <c r="E9665">
        <v>9.3000000000000007</v>
      </c>
      <c r="G9665">
        <v>9.57</v>
      </c>
      <c r="I9665">
        <v>23.36</v>
      </c>
      <c r="T9665">
        <v>23.39</v>
      </c>
    </row>
    <row r="9666" spans="5:20">
      <c r="E9666">
        <v>9.26</v>
      </c>
      <c r="G9666">
        <v>9.5299999999999994</v>
      </c>
      <c r="I9666">
        <v>23.36</v>
      </c>
      <c r="T9666">
        <v>23.42</v>
      </c>
    </row>
    <row r="9667" spans="5:20">
      <c r="E9667">
        <v>9.3000000000000007</v>
      </c>
      <c r="G9667">
        <v>9.6</v>
      </c>
      <c r="I9667">
        <v>23.4</v>
      </c>
      <c r="T9667">
        <v>23.36</v>
      </c>
    </row>
    <row r="9668" spans="5:20">
      <c r="E9668">
        <v>9.23</v>
      </c>
      <c r="G9668">
        <v>9.6</v>
      </c>
      <c r="I9668">
        <v>23.4</v>
      </c>
      <c r="T9668">
        <v>23.39</v>
      </c>
    </row>
    <row r="9669" spans="5:20">
      <c r="E9669">
        <v>9.26</v>
      </c>
      <c r="G9669">
        <v>9.6300000000000008</v>
      </c>
      <c r="I9669">
        <v>23.33</v>
      </c>
      <c r="T9669">
        <v>23.42</v>
      </c>
    </row>
    <row r="9670" spans="5:20">
      <c r="E9670">
        <v>9.2899999999999991</v>
      </c>
      <c r="G9670">
        <v>9.6</v>
      </c>
      <c r="I9670">
        <v>23.43</v>
      </c>
      <c r="T9670">
        <v>23.42</v>
      </c>
    </row>
    <row r="9671" spans="5:20">
      <c r="E9671">
        <v>9.26</v>
      </c>
      <c r="G9671">
        <v>9.5</v>
      </c>
      <c r="I9671">
        <v>23.39</v>
      </c>
      <c r="T9671">
        <v>23.33</v>
      </c>
    </row>
    <row r="9672" spans="5:20">
      <c r="E9672">
        <v>9.26</v>
      </c>
      <c r="G9672">
        <v>9.56</v>
      </c>
      <c r="I9672">
        <v>23.33</v>
      </c>
      <c r="T9672">
        <v>23.33</v>
      </c>
    </row>
    <row r="9673" spans="5:20">
      <c r="E9673">
        <v>9.3000000000000007</v>
      </c>
      <c r="G9673">
        <v>9.57</v>
      </c>
      <c r="I9673">
        <v>23.36</v>
      </c>
      <c r="T9673">
        <v>23.36</v>
      </c>
    </row>
    <row r="9674" spans="5:20">
      <c r="E9674">
        <v>9.3000000000000007</v>
      </c>
      <c r="G9674">
        <v>9.6</v>
      </c>
      <c r="I9674">
        <v>23.39</v>
      </c>
      <c r="T9674">
        <v>23.33</v>
      </c>
    </row>
    <row r="9675" spans="5:20">
      <c r="E9675">
        <v>9.26</v>
      </c>
      <c r="G9675">
        <v>9.6300000000000008</v>
      </c>
      <c r="I9675">
        <v>23.33</v>
      </c>
      <c r="T9675">
        <v>23.39</v>
      </c>
    </row>
    <row r="9676" spans="5:20">
      <c r="E9676">
        <v>9.3000000000000007</v>
      </c>
      <c r="G9676">
        <v>9.5299999999999994</v>
      </c>
      <c r="I9676">
        <v>23.36</v>
      </c>
      <c r="T9676">
        <v>23.33</v>
      </c>
    </row>
    <row r="9677" spans="5:20">
      <c r="E9677">
        <v>9.3000000000000007</v>
      </c>
      <c r="G9677">
        <v>9.56</v>
      </c>
      <c r="I9677">
        <v>23.42</v>
      </c>
      <c r="T9677">
        <v>23.39</v>
      </c>
    </row>
    <row r="9678" spans="5:20">
      <c r="E9678">
        <v>9.36</v>
      </c>
      <c r="G9678">
        <v>9.6300000000000008</v>
      </c>
      <c r="I9678">
        <v>23.36</v>
      </c>
      <c r="T9678">
        <v>23.42</v>
      </c>
    </row>
    <row r="9679" spans="5:20">
      <c r="E9679">
        <v>9.3000000000000007</v>
      </c>
      <c r="G9679">
        <v>9.6300000000000008</v>
      </c>
      <c r="I9679">
        <v>23.36</v>
      </c>
      <c r="T9679">
        <v>23.42</v>
      </c>
    </row>
    <row r="9680" spans="5:20">
      <c r="E9680">
        <v>9.33</v>
      </c>
      <c r="G9680">
        <v>9.57</v>
      </c>
      <c r="I9680">
        <v>23.43</v>
      </c>
      <c r="T9680">
        <v>23.36</v>
      </c>
    </row>
    <row r="9681" spans="5:20">
      <c r="E9681">
        <v>9.3000000000000007</v>
      </c>
      <c r="G9681">
        <v>9.57</v>
      </c>
      <c r="I9681">
        <v>23.36</v>
      </c>
      <c r="T9681">
        <v>23.36</v>
      </c>
    </row>
    <row r="9682" spans="5:20">
      <c r="E9682">
        <v>9.23</v>
      </c>
      <c r="G9682">
        <v>9.6</v>
      </c>
      <c r="I9682">
        <v>23.36</v>
      </c>
      <c r="T9682">
        <v>23.36</v>
      </c>
    </row>
    <row r="9683" spans="5:20">
      <c r="E9683">
        <v>9.36</v>
      </c>
      <c r="G9683">
        <v>9.6</v>
      </c>
      <c r="I9683">
        <v>23.45</v>
      </c>
      <c r="T9683">
        <v>23.33</v>
      </c>
    </row>
    <row r="9684" spans="5:20">
      <c r="E9684">
        <v>9.23</v>
      </c>
      <c r="G9684">
        <v>9.6300000000000008</v>
      </c>
      <c r="I9684">
        <v>23.36</v>
      </c>
      <c r="T9684">
        <v>23.33</v>
      </c>
    </row>
    <row r="9685" spans="5:20">
      <c r="E9685">
        <v>9.1999999999999993</v>
      </c>
      <c r="G9685">
        <v>9.66</v>
      </c>
      <c r="I9685">
        <v>23.39</v>
      </c>
      <c r="T9685">
        <v>23.33</v>
      </c>
    </row>
    <row r="9686" spans="5:20">
      <c r="E9686">
        <v>9.33</v>
      </c>
      <c r="G9686">
        <v>9.6</v>
      </c>
      <c r="I9686">
        <v>23.33</v>
      </c>
      <c r="T9686">
        <v>23.33</v>
      </c>
    </row>
    <row r="9687" spans="5:20">
      <c r="E9687">
        <v>9.3000000000000007</v>
      </c>
      <c r="G9687">
        <v>9.57</v>
      </c>
      <c r="I9687">
        <v>23.39</v>
      </c>
      <c r="T9687">
        <v>23.36</v>
      </c>
    </row>
    <row r="9688" spans="5:20">
      <c r="E9688">
        <v>9.33</v>
      </c>
      <c r="G9688">
        <v>9.6300000000000008</v>
      </c>
      <c r="I9688">
        <v>23.42</v>
      </c>
      <c r="T9688">
        <v>23.36</v>
      </c>
    </row>
    <row r="9689" spans="5:20">
      <c r="E9689">
        <v>9.33</v>
      </c>
      <c r="G9689">
        <v>9.67</v>
      </c>
      <c r="I9689">
        <v>23.39</v>
      </c>
      <c r="T9689">
        <v>23.42</v>
      </c>
    </row>
    <row r="9690" spans="5:20">
      <c r="E9690">
        <v>9.3000000000000007</v>
      </c>
      <c r="G9690">
        <v>9.57</v>
      </c>
      <c r="I9690">
        <v>23.39</v>
      </c>
      <c r="T9690">
        <v>23.39</v>
      </c>
    </row>
    <row r="9691" spans="5:20">
      <c r="E9691">
        <v>9.36</v>
      </c>
      <c r="G9691">
        <v>9.6</v>
      </c>
      <c r="I9691">
        <v>23.36</v>
      </c>
      <c r="T9691">
        <v>23.36</v>
      </c>
    </row>
    <row r="9692" spans="5:20">
      <c r="E9692">
        <v>9.3000000000000007</v>
      </c>
      <c r="G9692">
        <v>9.57</v>
      </c>
      <c r="I9692">
        <v>23.36</v>
      </c>
      <c r="T9692">
        <v>23.36</v>
      </c>
    </row>
    <row r="9693" spans="5:20">
      <c r="E9693">
        <v>9.23</v>
      </c>
      <c r="G9693">
        <v>9.5299999999999994</v>
      </c>
      <c r="I9693">
        <v>23.36</v>
      </c>
      <c r="T9693">
        <v>23.36</v>
      </c>
    </row>
    <row r="9694" spans="5:20">
      <c r="E9694">
        <v>9.33</v>
      </c>
      <c r="G9694">
        <v>9.57</v>
      </c>
      <c r="I9694">
        <v>23.36</v>
      </c>
      <c r="T9694">
        <v>23.36</v>
      </c>
    </row>
    <row r="9695" spans="5:20">
      <c r="E9695">
        <v>9.3000000000000007</v>
      </c>
      <c r="G9695">
        <v>9.56</v>
      </c>
      <c r="I9695">
        <v>23.36</v>
      </c>
      <c r="T9695">
        <v>23.36</v>
      </c>
    </row>
    <row r="9696" spans="5:20">
      <c r="E9696">
        <v>9.3000000000000007</v>
      </c>
      <c r="G9696">
        <v>9.5299999999999994</v>
      </c>
      <c r="I9696">
        <v>23.42</v>
      </c>
      <c r="T9696">
        <v>23.33</v>
      </c>
    </row>
    <row r="9697" spans="5:20">
      <c r="E9697">
        <v>9.3699999999999992</v>
      </c>
      <c r="G9697">
        <v>9.6</v>
      </c>
      <c r="I9697">
        <v>23.48</v>
      </c>
      <c r="T9697">
        <v>23.42</v>
      </c>
    </row>
    <row r="9698" spans="5:20">
      <c r="E9698">
        <v>9.33</v>
      </c>
      <c r="G9698">
        <v>9.57</v>
      </c>
      <c r="I9698">
        <v>23.39</v>
      </c>
      <c r="T9698">
        <v>23.36</v>
      </c>
    </row>
    <row r="9699" spans="5:20">
      <c r="E9699">
        <v>9.27</v>
      </c>
      <c r="G9699">
        <v>9.6300000000000008</v>
      </c>
      <c r="I9699">
        <v>23.33</v>
      </c>
      <c r="T9699">
        <v>23.36</v>
      </c>
    </row>
    <row r="9700" spans="5:20">
      <c r="E9700">
        <v>9.3000000000000007</v>
      </c>
      <c r="G9700">
        <v>9.6</v>
      </c>
      <c r="I9700">
        <v>23.36</v>
      </c>
      <c r="T9700">
        <v>23.42</v>
      </c>
    </row>
    <row r="9701" spans="5:20">
      <c r="E9701">
        <v>9.3000000000000007</v>
      </c>
      <c r="G9701">
        <v>9.57</v>
      </c>
      <c r="I9701">
        <v>23.33</v>
      </c>
      <c r="T9701">
        <v>23.36</v>
      </c>
    </row>
    <row r="9702" spans="5:20">
      <c r="E9702">
        <v>9.27</v>
      </c>
      <c r="G9702">
        <v>9.6300000000000008</v>
      </c>
      <c r="I9702">
        <v>23.36</v>
      </c>
      <c r="T9702">
        <v>23.42</v>
      </c>
    </row>
    <row r="9703" spans="5:20">
      <c r="E9703">
        <v>9.3000000000000007</v>
      </c>
      <c r="G9703">
        <v>9.57</v>
      </c>
      <c r="I9703">
        <v>23.36</v>
      </c>
      <c r="T9703">
        <v>23.42</v>
      </c>
    </row>
    <row r="9704" spans="5:20">
      <c r="E9704">
        <v>9.3699999999999992</v>
      </c>
      <c r="G9704">
        <v>9.57</v>
      </c>
      <c r="I9704">
        <v>23.36</v>
      </c>
      <c r="T9704">
        <v>23.42</v>
      </c>
    </row>
    <row r="9705" spans="5:20">
      <c r="E9705">
        <v>9.33</v>
      </c>
      <c r="G9705">
        <v>9.6300000000000008</v>
      </c>
      <c r="I9705">
        <v>23.45</v>
      </c>
      <c r="T9705">
        <v>23.36</v>
      </c>
    </row>
    <row r="9706" spans="5:20">
      <c r="E9706">
        <v>9.4</v>
      </c>
      <c r="G9706">
        <v>9.5299999999999994</v>
      </c>
      <c r="I9706">
        <v>23.36</v>
      </c>
      <c r="T9706">
        <v>23.36</v>
      </c>
    </row>
    <row r="9707" spans="5:20">
      <c r="E9707">
        <v>9.3000000000000007</v>
      </c>
      <c r="G9707">
        <v>9.5</v>
      </c>
      <c r="I9707">
        <v>23.45</v>
      </c>
      <c r="T9707">
        <v>23.36</v>
      </c>
    </row>
    <row r="9708" spans="5:20">
      <c r="E9708">
        <v>9.27</v>
      </c>
      <c r="G9708">
        <v>9.57</v>
      </c>
      <c r="I9708">
        <v>23.42</v>
      </c>
      <c r="T9708">
        <v>23.45</v>
      </c>
    </row>
    <row r="9709" spans="5:20">
      <c r="E9709">
        <v>9.27</v>
      </c>
      <c r="G9709">
        <v>9.6300000000000008</v>
      </c>
      <c r="I9709">
        <v>23.33</v>
      </c>
      <c r="T9709">
        <v>23.33</v>
      </c>
    </row>
    <row r="9710" spans="5:20">
      <c r="E9710">
        <v>9.3000000000000007</v>
      </c>
      <c r="G9710">
        <v>9.6</v>
      </c>
      <c r="I9710">
        <v>23.33</v>
      </c>
      <c r="T9710">
        <v>23.42</v>
      </c>
    </row>
    <row r="9711" spans="5:20">
      <c r="E9711">
        <v>9.3000000000000007</v>
      </c>
      <c r="G9711">
        <v>9.6300000000000008</v>
      </c>
      <c r="I9711">
        <v>23.36</v>
      </c>
      <c r="T9711">
        <v>23.36</v>
      </c>
    </row>
    <row r="9712" spans="5:20">
      <c r="E9712">
        <v>9.3699999999999992</v>
      </c>
      <c r="G9712">
        <v>9.6300000000000008</v>
      </c>
      <c r="I9712">
        <v>23.36</v>
      </c>
      <c r="T9712">
        <v>23.36</v>
      </c>
    </row>
    <row r="9713" spans="5:20">
      <c r="E9713">
        <v>9.3000000000000007</v>
      </c>
      <c r="G9713">
        <v>9.6300000000000008</v>
      </c>
      <c r="I9713">
        <v>23.45</v>
      </c>
      <c r="T9713">
        <v>23.42</v>
      </c>
    </row>
    <row r="9714" spans="5:20">
      <c r="E9714">
        <v>9.3000000000000007</v>
      </c>
      <c r="G9714">
        <v>9.6</v>
      </c>
      <c r="I9714">
        <v>23.45</v>
      </c>
      <c r="T9714">
        <v>23.33</v>
      </c>
    </row>
    <row r="9715" spans="5:20">
      <c r="E9715">
        <v>9.33</v>
      </c>
      <c r="G9715">
        <v>9.6300000000000008</v>
      </c>
      <c r="I9715">
        <v>23.36</v>
      </c>
      <c r="T9715">
        <v>23.39</v>
      </c>
    </row>
    <row r="9716" spans="5:20">
      <c r="E9716">
        <v>9.3000000000000007</v>
      </c>
      <c r="G9716">
        <v>9.6300000000000008</v>
      </c>
      <c r="I9716">
        <v>23.39</v>
      </c>
      <c r="T9716">
        <v>23.36</v>
      </c>
    </row>
    <row r="9717" spans="5:20">
      <c r="E9717">
        <v>9.3000000000000007</v>
      </c>
      <c r="G9717">
        <v>9.6</v>
      </c>
      <c r="I9717">
        <v>23.32</v>
      </c>
      <c r="T9717">
        <v>23.36</v>
      </c>
    </row>
    <row r="9718" spans="5:20">
      <c r="E9718">
        <v>9.33</v>
      </c>
      <c r="G9718">
        <v>9.6</v>
      </c>
      <c r="I9718">
        <v>23.39</v>
      </c>
      <c r="T9718">
        <v>23.36</v>
      </c>
    </row>
    <row r="9719" spans="5:20">
      <c r="E9719">
        <v>9.3699999999999992</v>
      </c>
      <c r="G9719">
        <v>9.5299999999999994</v>
      </c>
      <c r="I9719">
        <v>23.45</v>
      </c>
      <c r="T9719">
        <v>23.39</v>
      </c>
    </row>
    <row r="9720" spans="5:20">
      <c r="E9720">
        <v>9.3699999999999992</v>
      </c>
      <c r="G9720">
        <v>9.67</v>
      </c>
      <c r="I9720">
        <v>23.35</v>
      </c>
      <c r="T9720">
        <v>23.39</v>
      </c>
    </row>
    <row r="9721" spans="5:20">
      <c r="E9721">
        <v>9.4</v>
      </c>
      <c r="G9721">
        <v>9.5299999999999994</v>
      </c>
      <c r="I9721">
        <v>23.42</v>
      </c>
      <c r="T9721">
        <v>23.33</v>
      </c>
    </row>
    <row r="9722" spans="5:20">
      <c r="E9722">
        <v>9.3000000000000007</v>
      </c>
      <c r="G9722">
        <v>9.6</v>
      </c>
      <c r="I9722">
        <v>23.35</v>
      </c>
      <c r="T9722">
        <v>23.33</v>
      </c>
    </row>
    <row r="9723" spans="5:20">
      <c r="E9723">
        <v>9.33</v>
      </c>
      <c r="G9723">
        <v>9.57</v>
      </c>
      <c r="I9723">
        <v>23.39</v>
      </c>
      <c r="T9723">
        <v>23.42</v>
      </c>
    </row>
    <row r="9724" spans="5:20">
      <c r="E9724">
        <v>9.27</v>
      </c>
      <c r="G9724">
        <v>9.6</v>
      </c>
      <c r="I9724">
        <v>23.36</v>
      </c>
      <c r="T9724">
        <v>23.36</v>
      </c>
    </row>
    <row r="9725" spans="5:20">
      <c r="E9725">
        <v>9.27</v>
      </c>
      <c r="G9725">
        <v>9.6300000000000008</v>
      </c>
      <c r="I9725">
        <v>23.32</v>
      </c>
      <c r="T9725">
        <v>23.39</v>
      </c>
    </row>
    <row r="9726" spans="5:20">
      <c r="E9726">
        <v>9.23</v>
      </c>
      <c r="G9726">
        <v>9.6300000000000008</v>
      </c>
      <c r="I9726">
        <v>23.35</v>
      </c>
      <c r="T9726">
        <v>23.39</v>
      </c>
    </row>
    <row r="9727" spans="5:20">
      <c r="E9727">
        <v>9.27</v>
      </c>
      <c r="G9727">
        <v>9.6300000000000008</v>
      </c>
      <c r="I9727">
        <v>23.39</v>
      </c>
      <c r="T9727">
        <v>23.36</v>
      </c>
    </row>
    <row r="9728" spans="5:20">
      <c r="E9728">
        <v>9.3000000000000007</v>
      </c>
      <c r="G9728">
        <v>9.57</v>
      </c>
      <c r="I9728">
        <v>23.38</v>
      </c>
      <c r="T9728">
        <v>23.33</v>
      </c>
    </row>
    <row r="9729" spans="5:20">
      <c r="E9729">
        <v>9.3000000000000007</v>
      </c>
      <c r="G9729">
        <v>9.6</v>
      </c>
      <c r="I9729">
        <v>23.45</v>
      </c>
      <c r="T9729">
        <v>23.33</v>
      </c>
    </row>
    <row r="9730" spans="5:20">
      <c r="E9730">
        <v>9.3000000000000007</v>
      </c>
      <c r="G9730">
        <v>9.6</v>
      </c>
      <c r="I9730">
        <v>23.42</v>
      </c>
      <c r="T9730">
        <v>23.39</v>
      </c>
    </row>
    <row r="9731" spans="5:20">
      <c r="E9731">
        <v>9.3000000000000007</v>
      </c>
      <c r="G9731">
        <v>9.6300000000000008</v>
      </c>
      <c r="I9731">
        <v>23.32</v>
      </c>
      <c r="T9731">
        <v>23.3</v>
      </c>
    </row>
    <row r="9732" spans="5:20">
      <c r="E9732">
        <v>9.3000000000000007</v>
      </c>
      <c r="G9732">
        <v>9.57</v>
      </c>
      <c r="I9732">
        <v>23.38</v>
      </c>
      <c r="T9732">
        <v>23.39</v>
      </c>
    </row>
    <row r="9733" spans="5:20">
      <c r="E9733">
        <v>9.24</v>
      </c>
      <c r="G9733">
        <v>9.6</v>
      </c>
      <c r="I9733">
        <v>23.45</v>
      </c>
      <c r="T9733">
        <v>23.33</v>
      </c>
    </row>
    <row r="9734" spans="5:20">
      <c r="E9734">
        <v>9.34</v>
      </c>
      <c r="G9734">
        <v>9.57</v>
      </c>
      <c r="I9734">
        <v>23.38</v>
      </c>
      <c r="T9734">
        <v>23.42</v>
      </c>
    </row>
    <row r="9735" spans="5:20">
      <c r="E9735">
        <v>9.24</v>
      </c>
      <c r="G9735">
        <v>9.6300000000000008</v>
      </c>
      <c r="I9735">
        <v>23.38</v>
      </c>
      <c r="T9735">
        <v>23.39</v>
      </c>
    </row>
    <row r="9736" spans="5:20">
      <c r="E9736">
        <v>9.3000000000000007</v>
      </c>
      <c r="G9736">
        <v>9.6</v>
      </c>
      <c r="I9736">
        <v>23.32</v>
      </c>
      <c r="T9736">
        <v>23.36</v>
      </c>
    </row>
    <row r="9737" spans="5:20">
      <c r="E9737">
        <v>9.27</v>
      </c>
      <c r="G9737">
        <v>9.57</v>
      </c>
      <c r="I9737">
        <v>23.38</v>
      </c>
      <c r="T9737">
        <v>23.42</v>
      </c>
    </row>
    <row r="9738" spans="5:20">
      <c r="E9738">
        <v>9.27</v>
      </c>
      <c r="G9738">
        <v>9.6</v>
      </c>
      <c r="I9738">
        <v>23.32</v>
      </c>
      <c r="T9738">
        <v>23.42</v>
      </c>
    </row>
    <row r="9739" spans="5:20">
      <c r="E9739">
        <v>9.3000000000000007</v>
      </c>
      <c r="G9739">
        <v>9.6300000000000008</v>
      </c>
      <c r="I9739">
        <v>23.29</v>
      </c>
      <c r="T9739">
        <v>23.36</v>
      </c>
    </row>
    <row r="9740" spans="5:20">
      <c r="E9740">
        <v>9.3000000000000007</v>
      </c>
      <c r="G9740">
        <v>9.57</v>
      </c>
      <c r="I9740">
        <v>23.41</v>
      </c>
      <c r="T9740">
        <v>23.36</v>
      </c>
    </row>
    <row r="9741" spans="5:20">
      <c r="E9741">
        <v>9.3000000000000007</v>
      </c>
      <c r="G9741">
        <v>9.6</v>
      </c>
      <c r="I9741">
        <v>23.38</v>
      </c>
      <c r="T9741">
        <v>23.39</v>
      </c>
    </row>
    <row r="9742" spans="5:20">
      <c r="E9742">
        <v>9.23</v>
      </c>
      <c r="G9742">
        <v>9.6300000000000008</v>
      </c>
      <c r="I9742">
        <v>23.35</v>
      </c>
      <c r="T9742">
        <v>23.39</v>
      </c>
    </row>
    <row r="9743" spans="5:20">
      <c r="E9743">
        <v>9.34</v>
      </c>
      <c r="G9743">
        <v>9.5299999999999994</v>
      </c>
      <c r="I9743">
        <v>23.41</v>
      </c>
      <c r="T9743">
        <v>23.42</v>
      </c>
    </row>
    <row r="9744" spans="5:20">
      <c r="E9744">
        <v>9.3000000000000007</v>
      </c>
      <c r="G9744">
        <v>9.6</v>
      </c>
      <c r="I9744">
        <v>23.38</v>
      </c>
      <c r="T9744">
        <v>23.42</v>
      </c>
    </row>
    <row r="9745" spans="5:20">
      <c r="E9745">
        <v>9.3699999999999992</v>
      </c>
      <c r="G9745">
        <v>9.57</v>
      </c>
      <c r="I9745">
        <v>23.44</v>
      </c>
      <c r="T9745">
        <v>23.36</v>
      </c>
    </row>
    <row r="9746" spans="5:20">
      <c r="E9746">
        <v>9.27</v>
      </c>
      <c r="G9746">
        <v>9.6300000000000008</v>
      </c>
      <c r="I9746">
        <v>23.38</v>
      </c>
      <c r="T9746">
        <v>23.33</v>
      </c>
    </row>
    <row r="9747" spans="5:20">
      <c r="E9747">
        <v>9.3000000000000007</v>
      </c>
      <c r="G9747">
        <v>9.57</v>
      </c>
      <c r="I9747">
        <v>23.41</v>
      </c>
      <c r="T9747">
        <v>23.36</v>
      </c>
    </row>
    <row r="9748" spans="5:20">
      <c r="E9748">
        <v>9.34</v>
      </c>
      <c r="G9748">
        <v>9.57</v>
      </c>
      <c r="I9748">
        <v>23.47</v>
      </c>
      <c r="T9748">
        <v>23.36</v>
      </c>
    </row>
    <row r="9749" spans="5:20">
      <c r="E9749">
        <v>9.27</v>
      </c>
      <c r="G9749">
        <v>9.6300000000000008</v>
      </c>
      <c r="I9749">
        <v>23.38</v>
      </c>
      <c r="T9749">
        <v>23.45</v>
      </c>
    </row>
    <row r="9750" spans="5:20">
      <c r="E9750">
        <v>9.3699999999999992</v>
      </c>
      <c r="G9750">
        <v>9.6</v>
      </c>
      <c r="I9750">
        <v>23.35</v>
      </c>
      <c r="T9750">
        <v>23.36</v>
      </c>
    </row>
    <row r="9751" spans="5:20">
      <c r="E9751">
        <v>9.27</v>
      </c>
      <c r="G9751">
        <v>9.57</v>
      </c>
      <c r="I9751">
        <v>23.32</v>
      </c>
      <c r="T9751">
        <v>23.39</v>
      </c>
    </row>
    <row r="9752" spans="5:20">
      <c r="E9752">
        <v>9.24</v>
      </c>
      <c r="G9752">
        <v>9.6</v>
      </c>
      <c r="I9752">
        <v>23.41</v>
      </c>
      <c r="T9752">
        <v>23.3</v>
      </c>
    </row>
    <row r="9753" spans="5:20">
      <c r="E9753">
        <v>9.34</v>
      </c>
      <c r="G9753">
        <v>9.57</v>
      </c>
      <c r="I9753">
        <v>23.41</v>
      </c>
      <c r="T9753">
        <v>23.33</v>
      </c>
    </row>
    <row r="9754" spans="5:20">
      <c r="E9754">
        <v>9.3699999999999992</v>
      </c>
      <c r="G9754">
        <v>9.57</v>
      </c>
      <c r="I9754">
        <v>23.38</v>
      </c>
      <c r="T9754">
        <v>23.33</v>
      </c>
    </row>
    <row r="9755" spans="5:20">
      <c r="E9755">
        <v>9.3699999999999992</v>
      </c>
      <c r="G9755">
        <v>9.6</v>
      </c>
      <c r="I9755">
        <v>23.32</v>
      </c>
      <c r="T9755">
        <v>23.39</v>
      </c>
    </row>
    <row r="9756" spans="5:20">
      <c r="E9756">
        <v>9.3000000000000007</v>
      </c>
      <c r="G9756">
        <v>9.6</v>
      </c>
      <c r="I9756">
        <v>23.38</v>
      </c>
      <c r="T9756">
        <v>23.42</v>
      </c>
    </row>
    <row r="9757" spans="5:20">
      <c r="E9757">
        <v>9.34</v>
      </c>
      <c r="G9757">
        <v>9.6</v>
      </c>
      <c r="I9757">
        <v>23.35</v>
      </c>
      <c r="T9757">
        <v>23.39</v>
      </c>
    </row>
    <row r="9758" spans="5:20">
      <c r="E9758">
        <v>9.3699999999999992</v>
      </c>
      <c r="G9758">
        <v>9.6</v>
      </c>
      <c r="I9758">
        <v>23.38</v>
      </c>
      <c r="T9758">
        <v>23.39</v>
      </c>
    </row>
    <row r="9759" spans="5:20">
      <c r="E9759">
        <v>9.3000000000000007</v>
      </c>
      <c r="G9759">
        <v>9.6</v>
      </c>
      <c r="I9759">
        <v>23.35</v>
      </c>
      <c r="T9759">
        <v>23.39</v>
      </c>
    </row>
    <row r="9760" spans="5:20">
      <c r="E9760">
        <v>9.24</v>
      </c>
      <c r="G9760">
        <v>9.6999999999999993</v>
      </c>
      <c r="I9760">
        <v>23.35</v>
      </c>
      <c r="T9760">
        <v>23.39</v>
      </c>
    </row>
    <row r="9761" spans="5:20">
      <c r="E9761">
        <v>9.3699999999999992</v>
      </c>
      <c r="G9761">
        <v>9.6300000000000008</v>
      </c>
      <c r="I9761">
        <v>23.35</v>
      </c>
      <c r="T9761">
        <v>23.39</v>
      </c>
    </row>
    <row r="9762" spans="5:20">
      <c r="E9762">
        <v>9.3000000000000007</v>
      </c>
      <c r="G9762">
        <v>9.6</v>
      </c>
      <c r="I9762">
        <v>23.35</v>
      </c>
      <c r="T9762">
        <v>23.39</v>
      </c>
    </row>
    <row r="9763" spans="5:20">
      <c r="E9763">
        <v>9.3000000000000007</v>
      </c>
      <c r="G9763">
        <v>9.6</v>
      </c>
      <c r="I9763">
        <v>23.35</v>
      </c>
      <c r="T9763">
        <v>23.42</v>
      </c>
    </row>
    <row r="9764" spans="5:20">
      <c r="E9764">
        <v>9.44</v>
      </c>
      <c r="G9764">
        <v>9.6</v>
      </c>
      <c r="I9764">
        <v>23.41</v>
      </c>
      <c r="T9764">
        <v>23.39</v>
      </c>
    </row>
    <row r="9765" spans="5:20">
      <c r="E9765">
        <v>9.34</v>
      </c>
      <c r="G9765">
        <v>9.6300000000000008</v>
      </c>
      <c r="I9765">
        <v>23.38</v>
      </c>
      <c r="T9765">
        <v>23.39</v>
      </c>
    </row>
    <row r="9766" spans="5:20">
      <c r="E9766">
        <v>9.3000000000000007</v>
      </c>
      <c r="G9766">
        <v>9.6</v>
      </c>
      <c r="I9766">
        <v>23.41</v>
      </c>
      <c r="T9766">
        <v>23.33</v>
      </c>
    </row>
    <row r="9767" spans="5:20">
      <c r="E9767">
        <v>9.27</v>
      </c>
      <c r="G9767">
        <v>9.6</v>
      </c>
      <c r="I9767">
        <v>23.41</v>
      </c>
      <c r="T9767">
        <v>23.39</v>
      </c>
    </row>
    <row r="9768" spans="5:20">
      <c r="E9768">
        <v>9.3699999999999992</v>
      </c>
      <c r="G9768">
        <v>9.57</v>
      </c>
      <c r="I9768">
        <v>23.41</v>
      </c>
      <c r="T9768">
        <v>23.39</v>
      </c>
    </row>
    <row r="9769" spans="5:20">
      <c r="E9769">
        <v>9.3699999999999992</v>
      </c>
      <c r="G9769">
        <v>9.5299999999999994</v>
      </c>
      <c r="I9769">
        <v>23.41</v>
      </c>
      <c r="T9769">
        <v>23.33</v>
      </c>
    </row>
    <row r="9770" spans="5:20">
      <c r="E9770">
        <v>9.34</v>
      </c>
      <c r="G9770">
        <v>9.6</v>
      </c>
      <c r="I9770">
        <v>23.35</v>
      </c>
      <c r="T9770">
        <v>23.42</v>
      </c>
    </row>
    <row r="9771" spans="5:20">
      <c r="E9771">
        <v>9.27</v>
      </c>
      <c r="G9771">
        <v>9.57</v>
      </c>
      <c r="I9771">
        <v>23.38</v>
      </c>
      <c r="T9771">
        <v>23.36</v>
      </c>
    </row>
    <row r="9772" spans="5:20">
      <c r="E9772">
        <v>9.27</v>
      </c>
      <c r="G9772">
        <v>9.67</v>
      </c>
      <c r="I9772">
        <v>23.38</v>
      </c>
      <c r="T9772">
        <v>23.36</v>
      </c>
    </row>
    <row r="9773" spans="5:20">
      <c r="E9773">
        <v>9.3699999999999992</v>
      </c>
      <c r="G9773">
        <v>9.5399999999999991</v>
      </c>
      <c r="I9773">
        <v>23.35</v>
      </c>
      <c r="T9773">
        <v>23.39</v>
      </c>
    </row>
    <row r="9774" spans="5:20">
      <c r="E9774">
        <v>9.34</v>
      </c>
      <c r="G9774">
        <v>9.6300000000000008</v>
      </c>
      <c r="I9774">
        <v>23.32</v>
      </c>
      <c r="T9774">
        <v>23.39</v>
      </c>
    </row>
    <row r="9775" spans="5:20">
      <c r="E9775">
        <v>9.41</v>
      </c>
      <c r="G9775">
        <v>9.6300000000000008</v>
      </c>
      <c r="I9775">
        <v>23.38</v>
      </c>
      <c r="T9775">
        <v>23.42</v>
      </c>
    </row>
    <row r="9776" spans="5:20">
      <c r="E9776">
        <v>9.27</v>
      </c>
      <c r="G9776">
        <v>9.6</v>
      </c>
      <c r="I9776">
        <v>23.35</v>
      </c>
      <c r="T9776">
        <v>23.36</v>
      </c>
    </row>
    <row r="9777" spans="5:20">
      <c r="E9777">
        <v>9.3000000000000007</v>
      </c>
      <c r="G9777">
        <v>9.57</v>
      </c>
      <c r="I9777">
        <v>23.41</v>
      </c>
      <c r="T9777">
        <v>23.39</v>
      </c>
    </row>
    <row r="9778" spans="5:20">
      <c r="E9778">
        <v>9.3000000000000007</v>
      </c>
      <c r="G9778">
        <v>9.6</v>
      </c>
      <c r="I9778">
        <v>23.37</v>
      </c>
      <c r="T9778">
        <v>23.33</v>
      </c>
    </row>
    <row r="9779" spans="5:20">
      <c r="E9779">
        <v>9.3699999999999992</v>
      </c>
      <c r="G9779">
        <v>9.57</v>
      </c>
      <c r="I9779">
        <v>23.38</v>
      </c>
      <c r="T9779">
        <v>23.39</v>
      </c>
    </row>
    <row r="9780" spans="5:20">
      <c r="E9780">
        <v>9.34</v>
      </c>
      <c r="G9780">
        <v>9.6</v>
      </c>
      <c r="I9780">
        <v>23.37</v>
      </c>
      <c r="T9780">
        <v>23.39</v>
      </c>
    </row>
    <row r="9781" spans="5:20">
      <c r="E9781">
        <v>9.34</v>
      </c>
      <c r="G9781">
        <v>9.57</v>
      </c>
      <c r="I9781">
        <v>23.41</v>
      </c>
      <c r="T9781">
        <v>23.39</v>
      </c>
    </row>
    <row r="9782" spans="5:20">
      <c r="E9782">
        <v>9.34</v>
      </c>
      <c r="G9782">
        <v>9.57</v>
      </c>
      <c r="I9782">
        <v>23.44</v>
      </c>
      <c r="T9782">
        <v>23.36</v>
      </c>
    </row>
    <row r="9783" spans="5:20">
      <c r="E9783">
        <v>9.34</v>
      </c>
      <c r="G9783">
        <v>9.67</v>
      </c>
      <c r="I9783">
        <v>23.38</v>
      </c>
      <c r="T9783">
        <v>23.36</v>
      </c>
    </row>
    <row r="9784" spans="5:20">
      <c r="E9784">
        <v>9.27</v>
      </c>
      <c r="G9784">
        <v>9.6300000000000008</v>
      </c>
      <c r="I9784">
        <v>23.32</v>
      </c>
      <c r="T9784">
        <v>23.39</v>
      </c>
    </row>
    <row r="9785" spans="5:20">
      <c r="E9785">
        <v>9.31</v>
      </c>
      <c r="G9785">
        <v>9.6300000000000008</v>
      </c>
      <c r="I9785">
        <v>23.35</v>
      </c>
      <c r="T9785">
        <v>23.39</v>
      </c>
    </row>
    <row r="9786" spans="5:20">
      <c r="E9786">
        <v>9.27</v>
      </c>
      <c r="G9786">
        <v>9.6</v>
      </c>
      <c r="I9786">
        <v>23.37</v>
      </c>
      <c r="T9786">
        <v>23.36</v>
      </c>
    </row>
    <row r="9787" spans="5:20">
      <c r="E9787">
        <v>9.34</v>
      </c>
      <c r="G9787">
        <v>9.5299999999999994</v>
      </c>
      <c r="I9787">
        <v>23.34</v>
      </c>
      <c r="T9787">
        <v>23.36</v>
      </c>
    </row>
    <row r="9788" spans="5:20">
      <c r="E9788">
        <v>9.31</v>
      </c>
      <c r="G9788">
        <v>9.6</v>
      </c>
      <c r="I9788">
        <v>23.38</v>
      </c>
      <c r="T9788">
        <v>23.36</v>
      </c>
    </row>
    <row r="9789" spans="5:20">
      <c r="E9789">
        <v>9.31</v>
      </c>
      <c r="G9789">
        <v>9.5299999999999994</v>
      </c>
      <c r="I9789">
        <v>23.4</v>
      </c>
      <c r="T9789">
        <v>23.39</v>
      </c>
    </row>
    <row r="9790" spans="5:20">
      <c r="E9790">
        <v>9.31</v>
      </c>
      <c r="G9790">
        <v>9.6</v>
      </c>
      <c r="I9790">
        <v>23.4</v>
      </c>
      <c r="T9790">
        <v>23.42</v>
      </c>
    </row>
    <row r="9791" spans="5:20">
      <c r="E9791">
        <v>9.4</v>
      </c>
      <c r="G9791">
        <v>9.66</v>
      </c>
      <c r="I9791">
        <v>23.37</v>
      </c>
      <c r="T9791">
        <v>23.36</v>
      </c>
    </row>
    <row r="9792" spans="5:20">
      <c r="E9792">
        <v>9.34</v>
      </c>
      <c r="G9792">
        <v>9.6999999999999993</v>
      </c>
      <c r="I9792">
        <v>23.34</v>
      </c>
      <c r="T9792">
        <v>23.33</v>
      </c>
    </row>
    <row r="9793" spans="5:20">
      <c r="E9793">
        <v>9.3000000000000007</v>
      </c>
      <c r="G9793">
        <v>9.67</v>
      </c>
      <c r="I9793">
        <v>23.4</v>
      </c>
      <c r="T9793">
        <v>23.33</v>
      </c>
    </row>
    <row r="9794" spans="5:20">
      <c r="E9794">
        <v>9.31</v>
      </c>
      <c r="G9794">
        <v>9.5399999999999991</v>
      </c>
      <c r="I9794">
        <v>23.37</v>
      </c>
      <c r="T9794">
        <v>23.39</v>
      </c>
    </row>
    <row r="9795" spans="5:20">
      <c r="E9795">
        <v>9.34</v>
      </c>
      <c r="G9795">
        <v>9.57</v>
      </c>
      <c r="I9795">
        <v>23.37</v>
      </c>
      <c r="T9795">
        <v>23.39</v>
      </c>
    </row>
    <row r="9796" spans="5:20">
      <c r="E9796">
        <v>9.34</v>
      </c>
      <c r="G9796">
        <v>9.67</v>
      </c>
      <c r="I9796">
        <v>23.34</v>
      </c>
      <c r="T9796">
        <v>23.39</v>
      </c>
    </row>
    <row r="9797" spans="5:20">
      <c r="E9797">
        <v>9.31</v>
      </c>
      <c r="G9797">
        <v>9.6</v>
      </c>
      <c r="I9797">
        <v>23.34</v>
      </c>
      <c r="T9797">
        <v>23.33</v>
      </c>
    </row>
    <row r="9798" spans="5:20">
      <c r="E9798">
        <v>9.34</v>
      </c>
      <c r="G9798">
        <v>9.6300000000000008</v>
      </c>
      <c r="I9798">
        <v>23.37</v>
      </c>
      <c r="T9798">
        <v>23.42</v>
      </c>
    </row>
    <row r="9799" spans="5:20">
      <c r="E9799">
        <v>9.31</v>
      </c>
      <c r="G9799">
        <v>9.6300000000000008</v>
      </c>
      <c r="I9799">
        <v>23.34</v>
      </c>
      <c r="T9799">
        <v>23.36</v>
      </c>
    </row>
    <row r="9800" spans="5:20">
      <c r="E9800">
        <v>9.34</v>
      </c>
      <c r="G9800">
        <v>9.6</v>
      </c>
      <c r="I9800">
        <v>23.34</v>
      </c>
      <c r="T9800">
        <v>23.36</v>
      </c>
    </row>
    <row r="9801" spans="5:20">
      <c r="E9801">
        <v>9.27</v>
      </c>
      <c r="G9801">
        <v>9.6300000000000008</v>
      </c>
      <c r="I9801">
        <v>23.34</v>
      </c>
      <c r="T9801">
        <v>23.36</v>
      </c>
    </row>
    <row r="9802" spans="5:20">
      <c r="E9802">
        <v>9.34</v>
      </c>
      <c r="G9802">
        <v>9.6</v>
      </c>
      <c r="I9802">
        <v>23.44</v>
      </c>
      <c r="T9802">
        <v>23.36</v>
      </c>
    </row>
    <row r="9803" spans="5:20">
      <c r="E9803">
        <v>9.3699999999999992</v>
      </c>
      <c r="G9803">
        <v>9.5299999999999994</v>
      </c>
      <c r="I9803">
        <v>23.43</v>
      </c>
      <c r="T9803">
        <v>23.42</v>
      </c>
    </row>
    <row r="9804" spans="5:20">
      <c r="E9804">
        <v>9.27</v>
      </c>
      <c r="G9804">
        <v>9.6</v>
      </c>
      <c r="I9804">
        <v>23.4</v>
      </c>
      <c r="T9804">
        <v>23.36</v>
      </c>
    </row>
    <row r="9805" spans="5:20">
      <c r="E9805">
        <v>9.34</v>
      </c>
      <c r="G9805">
        <v>9.57</v>
      </c>
      <c r="I9805">
        <v>23.4</v>
      </c>
      <c r="T9805">
        <v>23.36</v>
      </c>
    </row>
    <row r="9806" spans="5:20">
      <c r="E9806">
        <v>9.24</v>
      </c>
      <c r="G9806">
        <v>9.67</v>
      </c>
      <c r="I9806">
        <v>23.4</v>
      </c>
      <c r="T9806">
        <v>23.42</v>
      </c>
    </row>
    <row r="9807" spans="5:20">
      <c r="E9807">
        <v>9.31</v>
      </c>
      <c r="G9807">
        <v>9.6</v>
      </c>
      <c r="I9807">
        <v>23.37</v>
      </c>
      <c r="T9807">
        <v>23.42</v>
      </c>
    </row>
    <row r="9808" spans="5:20">
      <c r="E9808">
        <v>9.41</v>
      </c>
      <c r="G9808">
        <v>9.6</v>
      </c>
      <c r="I9808">
        <v>23.31</v>
      </c>
      <c r="T9808">
        <v>23.36</v>
      </c>
    </row>
    <row r="9809" spans="5:20">
      <c r="E9809">
        <v>9.34</v>
      </c>
      <c r="G9809">
        <v>9.6300000000000008</v>
      </c>
      <c r="I9809">
        <v>23.37</v>
      </c>
      <c r="T9809">
        <v>23.36</v>
      </c>
    </row>
    <row r="9810" spans="5:20">
      <c r="E9810">
        <v>9.31</v>
      </c>
      <c r="G9810">
        <v>9.6</v>
      </c>
      <c r="I9810">
        <v>23.4</v>
      </c>
      <c r="T9810">
        <v>23.33</v>
      </c>
    </row>
    <row r="9811" spans="5:20">
      <c r="E9811">
        <v>9.3699999999999992</v>
      </c>
      <c r="G9811">
        <v>9.6300000000000008</v>
      </c>
      <c r="I9811">
        <v>23.37</v>
      </c>
      <c r="T9811">
        <v>23.33</v>
      </c>
    </row>
    <row r="9812" spans="5:20">
      <c r="E9812">
        <v>9.24</v>
      </c>
      <c r="G9812">
        <v>9.6</v>
      </c>
      <c r="I9812">
        <v>23.31</v>
      </c>
      <c r="T9812">
        <v>23.42</v>
      </c>
    </row>
    <row r="9813" spans="5:20">
      <c r="E9813">
        <v>9.34</v>
      </c>
      <c r="G9813">
        <v>9.5299999999999994</v>
      </c>
      <c r="I9813">
        <v>23.43</v>
      </c>
      <c r="T9813">
        <v>23.39</v>
      </c>
    </row>
    <row r="9814" spans="5:20">
      <c r="E9814">
        <v>9.31</v>
      </c>
      <c r="G9814">
        <v>9.6</v>
      </c>
      <c r="I9814">
        <v>23.43</v>
      </c>
      <c r="T9814">
        <v>23.3</v>
      </c>
    </row>
    <row r="9815" spans="5:20">
      <c r="E9815">
        <v>9.27</v>
      </c>
      <c r="G9815">
        <v>9.6</v>
      </c>
      <c r="I9815">
        <v>23.37</v>
      </c>
      <c r="T9815">
        <v>23.36</v>
      </c>
    </row>
    <row r="9816" spans="5:20">
      <c r="E9816">
        <v>9.41</v>
      </c>
      <c r="G9816">
        <v>9.6</v>
      </c>
      <c r="I9816">
        <v>23.4</v>
      </c>
      <c r="T9816">
        <v>23.39</v>
      </c>
    </row>
    <row r="9817" spans="5:20">
      <c r="E9817">
        <v>9.34</v>
      </c>
      <c r="G9817">
        <v>9.6</v>
      </c>
      <c r="I9817">
        <v>23.37</v>
      </c>
      <c r="T9817">
        <v>23.36</v>
      </c>
    </row>
    <row r="9818" spans="5:20">
      <c r="E9818">
        <v>9.31</v>
      </c>
      <c r="G9818">
        <v>9.6300000000000008</v>
      </c>
      <c r="I9818">
        <v>23.37</v>
      </c>
      <c r="T9818">
        <v>23.36</v>
      </c>
    </row>
    <row r="9819" spans="5:20">
      <c r="E9819">
        <v>9.31</v>
      </c>
      <c r="G9819">
        <v>9.57</v>
      </c>
      <c r="I9819">
        <v>23.46</v>
      </c>
      <c r="T9819">
        <v>23.42</v>
      </c>
    </row>
    <row r="9820" spans="5:20">
      <c r="E9820">
        <v>9.2799999999999994</v>
      </c>
      <c r="G9820">
        <v>9.6</v>
      </c>
      <c r="I9820">
        <v>23.37</v>
      </c>
      <c r="T9820">
        <v>23.42</v>
      </c>
    </row>
    <row r="9821" spans="5:20">
      <c r="E9821">
        <v>9.34</v>
      </c>
      <c r="G9821">
        <v>9.57</v>
      </c>
      <c r="I9821">
        <v>23.4</v>
      </c>
      <c r="T9821">
        <v>23.42</v>
      </c>
    </row>
    <row r="9822" spans="5:20">
      <c r="E9822">
        <v>9.31</v>
      </c>
      <c r="G9822">
        <v>9.6</v>
      </c>
      <c r="I9822">
        <v>23.34</v>
      </c>
      <c r="T9822">
        <v>23.42</v>
      </c>
    </row>
    <row r="9823" spans="5:20">
      <c r="E9823">
        <v>9.27</v>
      </c>
      <c r="G9823">
        <v>9.6300000000000008</v>
      </c>
      <c r="I9823">
        <v>23.4</v>
      </c>
      <c r="T9823">
        <v>23.39</v>
      </c>
    </row>
    <row r="9824" spans="5:20">
      <c r="E9824">
        <v>9.31</v>
      </c>
      <c r="G9824">
        <v>9.57</v>
      </c>
      <c r="I9824">
        <v>23.37</v>
      </c>
      <c r="T9824">
        <v>23.39</v>
      </c>
    </row>
    <row r="9825" spans="5:20">
      <c r="E9825">
        <v>9.3699999999999992</v>
      </c>
      <c r="G9825">
        <v>9.57</v>
      </c>
      <c r="I9825">
        <v>23.34</v>
      </c>
      <c r="T9825">
        <v>23.39</v>
      </c>
    </row>
    <row r="9826" spans="5:20">
      <c r="E9826">
        <v>9.34</v>
      </c>
      <c r="G9826">
        <v>9.5299999999999994</v>
      </c>
      <c r="I9826">
        <v>23.43</v>
      </c>
      <c r="T9826">
        <v>23.36</v>
      </c>
    </row>
    <row r="9827" spans="5:20">
      <c r="E9827">
        <v>9.2799999999999994</v>
      </c>
      <c r="G9827">
        <v>9.6300000000000008</v>
      </c>
      <c r="I9827">
        <v>23.34</v>
      </c>
      <c r="T9827">
        <v>23.39</v>
      </c>
    </row>
    <row r="9828" spans="5:20">
      <c r="E9828">
        <v>9.34</v>
      </c>
      <c r="G9828">
        <v>9.67</v>
      </c>
      <c r="I9828">
        <v>23.37</v>
      </c>
      <c r="T9828">
        <v>23.36</v>
      </c>
    </row>
    <row r="9829" spans="5:20">
      <c r="E9829">
        <v>9.3800000000000008</v>
      </c>
      <c r="G9829">
        <v>9.57</v>
      </c>
      <c r="I9829">
        <v>23.34</v>
      </c>
      <c r="T9829">
        <v>23.33</v>
      </c>
    </row>
    <row r="9830" spans="5:20">
      <c r="E9830">
        <v>9.41</v>
      </c>
      <c r="G9830">
        <v>9.6</v>
      </c>
      <c r="I9830">
        <v>23.43</v>
      </c>
      <c r="T9830">
        <v>23.36</v>
      </c>
    </row>
    <row r="9831" spans="5:20">
      <c r="E9831">
        <v>9.24</v>
      </c>
      <c r="G9831">
        <v>9.6300000000000008</v>
      </c>
      <c r="I9831">
        <v>23.4</v>
      </c>
      <c r="T9831">
        <v>23.36</v>
      </c>
    </row>
    <row r="9832" spans="5:20">
      <c r="E9832">
        <v>9.3699999999999992</v>
      </c>
      <c r="G9832">
        <v>9.57</v>
      </c>
      <c r="I9832">
        <v>23.4</v>
      </c>
      <c r="T9832">
        <v>23.36</v>
      </c>
    </row>
    <row r="9833" spans="5:20">
      <c r="E9833">
        <v>9.34</v>
      </c>
      <c r="G9833">
        <v>9.5299999999999994</v>
      </c>
      <c r="I9833">
        <v>23.4</v>
      </c>
      <c r="T9833">
        <v>23.3</v>
      </c>
    </row>
    <row r="9834" spans="5:20">
      <c r="E9834">
        <v>9.31</v>
      </c>
      <c r="G9834">
        <v>9.6300000000000008</v>
      </c>
      <c r="I9834">
        <v>23.36</v>
      </c>
      <c r="T9834">
        <v>23.39</v>
      </c>
    </row>
    <row r="9835" spans="5:20">
      <c r="E9835">
        <v>9.34</v>
      </c>
      <c r="G9835">
        <v>9.6300000000000008</v>
      </c>
      <c r="I9835">
        <v>23.34</v>
      </c>
      <c r="T9835">
        <v>23.39</v>
      </c>
    </row>
    <row r="9836" spans="5:20">
      <c r="E9836">
        <v>9.34</v>
      </c>
      <c r="G9836">
        <v>9.6</v>
      </c>
      <c r="I9836">
        <v>23.43</v>
      </c>
      <c r="T9836">
        <v>23.3</v>
      </c>
    </row>
    <row r="9837" spans="5:20">
      <c r="E9837">
        <v>9.3800000000000008</v>
      </c>
      <c r="G9837">
        <v>9.6300000000000008</v>
      </c>
      <c r="I9837">
        <v>23.4</v>
      </c>
      <c r="T9837">
        <v>23.36</v>
      </c>
    </row>
    <row r="9838" spans="5:20">
      <c r="E9838">
        <v>9.27</v>
      </c>
      <c r="G9838">
        <v>9.64</v>
      </c>
      <c r="I9838">
        <v>23.36</v>
      </c>
      <c r="T9838">
        <v>23.36</v>
      </c>
    </row>
    <row r="9839" spans="5:20">
      <c r="E9839">
        <v>9.41</v>
      </c>
      <c r="G9839">
        <v>9.6</v>
      </c>
      <c r="I9839">
        <v>23.4</v>
      </c>
      <c r="T9839">
        <v>23.36</v>
      </c>
    </row>
    <row r="9840" spans="5:20">
      <c r="E9840">
        <v>9.2799999999999994</v>
      </c>
      <c r="G9840">
        <v>9.6300000000000008</v>
      </c>
      <c r="I9840">
        <v>23.4</v>
      </c>
      <c r="T9840">
        <v>23.36</v>
      </c>
    </row>
    <row r="9841" spans="5:20">
      <c r="E9841">
        <v>9.34</v>
      </c>
      <c r="G9841">
        <v>9.6</v>
      </c>
      <c r="I9841">
        <v>23.4</v>
      </c>
      <c r="T9841">
        <v>23.33</v>
      </c>
    </row>
    <row r="9842" spans="5:20">
      <c r="E9842">
        <v>9.34</v>
      </c>
      <c r="G9842">
        <v>9.6300000000000008</v>
      </c>
      <c r="I9842">
        <v>23.37</v>
      </c>
      <c r="T9842">
        <v>23.36</v>
      </c>
    </row>
    <row r="9843" spans="5:20">
      <c r="E9843">
        <v>9.2799999999999994</v>
      </c>
      <c r="G9843">
        <v>9.6300000000000008</v>
      </c>
      <c r="I9843">
        <v>23.36</v>
      </c>
      <c r="T9843">
        <v>23.36</v>
      </c>
    </row>
    <row r="9844" spans="5:20">
      <c r="E9844">
        <v>9.31</v>
      </c>
      <c r="G9844">
        <v>9.6</v>
      </c>
      <c r="I9844">
        <v>23.36</v>
      </c>
      <c r="T9844">
        <v>23.3</v>
      </c>
    </row>
    <row r="9845" spans="5:20">
      <c r="E9845">
        <v>9.3800000000000008</v>
      </c>
      <c r="G9845">
        <v>9.6</v>
      </c>
      <c r="I9845">
        <v>23.4</v>
      </c>
      <c r="T9845">
        <v>23.39</v>
      </c>
    </row>
    <row r="9846" spans="5:20">
      <c r="E9846">
        <v>9.31</v>
      </c>
      <c r="G9846">
        <v>9.6</v>
      </c>
      <c r="I9846">
        <v>23.3</v>
      </c>
      <c r="T9846">
        <v>23.36</v>
      </c>
    </row>
    <row r="9847" spans="5:20">
      <c r="E9847">
        <v>9.34</v>
      </c>
      <c r="G9847">
        <v>9.57</v>
      </c>
      <c r="I9847">
        <v>23.46</v>
      </c>
      <c r="T9847">
        <v>23.29</v>
      </c>
    </row>
    <row r="9848" spans="5:20">
      <c r="E9848">
        <v>9.3800000000000008</v>
      </c>
      <c r="G9848">
        <v>9.57</v>
      </c>
      <c r="I9848">
        <v>23.36</v>
      </c>
      <c r="T9848">
        <v>23.36</v>
      </c>
    </row>
    <row r="9849" spans="5:20">
      <c r="E9849">
        <v>9.31</v>
      </c>
      <c r="G9849">
        <v>9.5399999999999991</v>
      </c>
      <c r="I9849">
        <v>23.4</v>
      </c>
      <c r="T9849">
        <v>23.36</v>
      </c>
    </row>
    <row r="9850" spans="5:20">
      <c r="E9850">
        <v>9.31</v>
      </c>
      <c r="G9850">
        <v>9.57</v>
      </c>
      <c r="I9850">
        <v>23.4</v>
      </c>
      <c r="T9850">
        <v>23.39</v>
      </c>
    </row>
    <row r="9851" spans="5:20">
      <c r="E9851">
        <v>9.3800000000000008</v>
      </c>
      <c r="G9851">
        <v>9.57</v>
      </c>
      <c r="I9851">
        <v>23.4</v>
      </c>
      <c r="T9851">
        <v>23.33</v>
      </c>
    </row>
    <row r="9852" spans="5:20">
      <c r="E9852">
        <v>9.41</v>
      </c>
      <c r="G9852">
        <v>9.67</v>
      </c>
      <c r="I9852">
        <v>23.33</v>
      </c>
      <c r="T9852">
        <v>23.33</v>
      </c>
    </row>
    <row r="9853" spans="5:20">
      <c r="E9853">
        <v>9.34</v>
      </c>
      <c r="G9853">
        <v>9.6</v>
      </c>
      <c r="I9853">
        <v>23.36</v>
      </c>
      <c r="T9853">
        <v>23.36</v>
      </c>
    </row>
    <row r="9854" spans="5:20">
      <c r="E9854">
        <v>9.24</v>
      </c>
      <c r="G9854">
        <v>9.6</v>
      </c>
      <c r="I9854">
        <v>23.3</v>
      </c>
      <c r="T9854">
        <v>23.36</v>
      </c>
    </row>
    <row r="9855" spans="5:20">
      <c r="E9855">
        <v>9.2799999999999994</v>
      </c>
      <c r="G9855">
        <v>9.6300000000000008</v>
      </c>
      <c r="I9855">
        <v>23.39</v>
      </c>
      <c r="T9855">
        <v>23.36</v>
      </c>
    </row>
    <row r="9856" spans="5:20">
      <c r="E9856">
        <v>9.31</v>
      </c>
      <c r="G9856">
        <v>9.73</v>
      </c>
      <c r="I9856">
        <v>23.4</v>
      </c>
      <c r="T9856">
        <v>23.36</v>
      </c>
    </row>
    <row r="9857" spans="5:20">
      <c r="E9857">
        <v>9.3699999999999992</v>
      </c>
      <c r="G9857">
        <v>9.6</v>
      </c>
      <c r="I9857">
        <v>23.4</v>
      </c>
      <c r="T9857">
        <v>23.39</v>
      </c>
    </row>
    <row r="9858" spans="5:20">
      <c r="E9858">
        <v>9.31</v>
      </c>
      <c r="G9858">
        <v>9.6</v>
      </c>
      <c r="I9858">
        <v>23.39</v>
      </c>
      <c r="T9858">
        <v>23.33</v>
      </c>
    </row>
    <row r="9859" spans="5:20">
      <c r="E9859">
        <v>9.31</v>
      </c>
      <c r="G9859">
        <v>9.6300000000000008</v>
      </c>
      <c r="I9859">
        <v>23.36</v>
      </c>
      <c r="T9859">
        <v>23.36</v>
      </c>
    </row>
    <row r="9860" spans="5:20">
      <c r="E9860">
        <v>9.25</v>
      </c>
      <c r="G9860">
        <v>9.67</v>
      </c>
      <c r="I9860">
        <v>23.42</v>
      </c>
      <c r="T9860">
        <v>23.39</v>
      </c>
    </row>
    <row r="9861" spans="5:20">
      <c r="E9861">
        <v>9.34</v>
      </c>
      <c r="G9861">
        <v>9.6</v>
      </c>
      <c r="I9861">
        <v>23.46</v>
      </c>
      <c r="T9861">
        <v>23.36</v>
      </c>
    </row>
    <row r="9862" spans="5:20">
      <c r="E9862">
        <v>9.31</v>
      </c>
      <c r="G9862">
        <v>9.6</v>
      </c>
      <c r="I9862">
        <v>23.36</v>
      </c>
      <c r="T9862">
        <v>23.33</v>
      </c>
    </row>
    <row r="9863" spans="5:20">
      <c r="E9863">
        <v>9.3800000000000008</v>
      </c>
      <c r="G9863">
        <v>9.6</v>
      </c>
      <c r="I9863">
        <v>23.36</v>
      </c>
      <c r="T9863">
        <v>23.36</v>
      </c>
    </row>
    <row r="9864" spans="5:20">
      <c r="E9864">
        <v>9.24</v>
      </c>
      <c r="G9864">
        <v>9.6</v>
      </c>
      <c r="I9864">
        <v>23.45</v>
      </c>
      <c r="T9864">
        <v>23.36</v>
      </c>
    </row>
    <row r="9865" spans="5:20">
      <c r="E9865">
        <v>9.2799999999999994</v>
      </c>
      <c r="G9865">
        <v>9.57</v>
      </c>
      <c r="I9865">
        <v>23.39</v>
      </c>
      <c r="T9865">
        <v>23.33</v>
      </c>
    </row>
    <row r="9866" spans="5:20">
      <c r="E9866">
        <v>9.3800000000000008</v>
      </c>
      <c r="G9866">
        <v>9.6</v>
      </c>
      <c r="I9866">
        <v>23.39</v>
      </c>
      <c r="T9866">
        <v>23.36</v>
      </c>
    </row>
    <row r="9867" spans="5:20">
      <c r="E9867">
        <v>9.34</v>
      </c>
      <c r="G9867">
        <v>9.6300000000000008</v>
      </c>
      <c r="I9867">
        <v>23.39</v>
      </c>
      <c r="T9867">
        <v>23.33</v>
      </c>
    </row>
    <row r="9868" spans="5:20">
      <c r="E9868">
        <v>9.34</v>
      </c>
      <c r="G9868">
        <v>9.6300000000000008</v>
      </c>
      <c r="I9868">
        <v>23.36</v>
      </c>
      <c r="T9868">
        <v>23.36</v>
      </c>
    </row>
    <row r="9869" spans="5:20">
      <c r="E9869">
        <v>9.34</v>
      </c>
      <c r="G9869">
        <v>9.67</v>
      </c>
      <c r="I9869">
        <v>23.42</v>
      </c>
      <c r="T9869">
        <v>23.36</v>
      </c>
    </row>
    <row r="9870" spans="5:20">
      <c r="E9870">
        <v>9.2799999999999994</v>
      </c>
      <c r="G9870">
        <v>9.67</v>
      </c>
      <c r="I9870">
        <v>23.39</v>
      </c>
      <c r="T9870">
        <v>23.33</v>
      </c>
    </row>
    <row r="9871" spans="5:20">
      <c r="E9871">
        <v>9.25</v>
      </c>
      <c r="G9871">
        <v>9.64</v>
      </c>
      <c r="I9871">
        <v>23.39</v>
      </c>
      <c r="T9871">
        <v>23.33</v>
      </c>
    </row>
    <row r="9872" spans="5:20">
      <c r="E9872">
        <v>9.35</v>
      </c>
      <c r="G9872">
        <v>9.67</v>
      </c>
      <c r="I9872">
        <v>23.36</v>
      </c>
      <c r="T9872">
        <v>23.42</v>
      </c>
    </row>
    <row r="9873" spans="5:20">
      <c r="E9873">
        <v>9.35</v>
      </c>
      <c r="G9873">
        <v>9.6300000000000008</v>
      </c>
      <c r="I9873">
        <v>23.42</v>
      </c>
      <c r="T9873">
        <v>23.36</v>
      </c>
    </row>
    <row r="9874" spans="5:20">
      <c r="E9874">
        <v>9.2799999999999994</v>
      </c>
      <c r="G9874">
        <v>9.57</v>
      </c>
      <c r="I9874">
        <v>23.39</v>
      </c>
      <c r="T9874">
        <v>23.39</v>
      </c>
    </row>
    <row r="9875" spans="5:20">
      <c r="E9875">
        <v>9.34</v>
      </c>
      <c r="G9875">
        <v>9.6300000000000008</v>
      </c>
      <c r="I9875">
        <v>23.33</v>
      </c>
      <c r="T9875">
        <v>23.42</v>
      </c>
    </row>
    <row r="9876" spans="5:20">
      <c r="E9876">
        <v>9.2799999999999994</v>
      </c>
      <c r="G9876">
        <v>9.67</v>
      </c>
      <c r="I9876">
        <v>23.36</v>
      </c>
      <c r="T9876">
        <v>23.39</v>
      </c>
    </row>
    <row r="9877" spans="5:20">
      <c r="E9877">
        <v>9.31</v>
      </c>
      <c r="G9877">
        <v>9.67</v>
      </c>
      <c r="I9877">
        <v>23.39</v>
      </c>
      <c r="T9877">
        <v>23.3</v>
      </c>
    </row>
    <row r="9878" spans="5:20">
      <c r="E9878">
        <v>9.35</v>
      </c>
      <c r="G9878">
        <v>9.6</v>
      </c>
      <c r="I9878">
        <v>23.36</v>
      </c>
      <c r="T9878">
        <v>23.42</v>
      </c>
    </row>
    <row r="9879" spans="5:20">
      <c r="E9879">
        <v>9.3800000000000008</v>
      </c>
      <c r="G9879">
        <v>9.57</v>
      </c>
      <c r="I9879">
        <v>23.42</v>
      </c>
      <c r="T9879">
        <v>23.42</v>
      </c>
    </row>
    <row r="9880" spans="5:20">
      <c r="E9880">
        <v>9.35</v>
      </c>
      <c r="G9880">
        <v>9.6300000000000008</v>
      </c>
      <c r="I9880">
        <v>23.39</v>
      </c>
      <c r="T9880">
        <v>23.36</v>
      </c>
    </row>
    <row r="9881" spans="5:20">
      <c r="E9881">
        <v>9.41</v>
      </c>
      <c r="G9881">
        <v>9.6</v>
      </c>
      <c r="I9881">
        <v>23.42</v>
      </c>
      <c r="T9881">
        <v>23.33</v>
      </c>
    </row>
    <row r="9882" spans="5:20">
      <c r="E9882">
        <v>9.31</v>
      </c>
      <c r="G9882">
        <v>9.6300000000000008</v>
      </c>
      <c r="I9882">
        <v>23.39</v>
      </c>
      <c r="T9882">
        <v>23.42</v>
      </c>
    </row>
    <row r="9883" spans="5:20">
      <c r="E9883">
        <v>9.31</v>
      </c>
      <c r="G9883">
        <v>9.6</v>
      </c>
      <c r="I9883">
        <v>23.39</v>
      </c>
      <c r="T9883">
        <v>23.39</v>
      </c>
    </row>
    <row r="9884" spans="5:20">
      <c r="E9884">
        <v>9.31</v>
      </c>
      <c r="G9884">
        <v>9.6999999999999993</v>
      </c>
      <c r="I9884">
        <v>23.42</v>
      </c>
      <c r="T9884">
        <v>23.42</v>
      </c>
    </row>
    <row r="9885" spans="5:20">
      <c r="E9885">
        <v>9.3800000000000008</v>
      </c>
      <c r="G9885">
        <v>9.6300000000000008</v>
      </c>
      <c r="I9885">
        <v>23.45</v>
      </c>
      <c r="T9885">
        <v>23.39</v>
      </c>
    </row>
    <row r="9886" spans="5:20">
      <c r="E9886">
        <v>9.31</v>
      </c>
      <c r="G9886">
        <v>9.6</v>
      </c>
      <c r="I9886">
        <v>23.39</v>
      </c>
      <c r="T9886">
        <v>23.36</v>
      </c>
    </row>
    <row r="9887" spans="5:20">
      <c r="E9887">
        <v>9.31</v>
      </c>
      <c r="G9887">
        <v>9.64</v>
      </c>
      <c r="I9887">
        <v>23.39</v>
      </c>
      <c r="T9887">
        <v>23.42</v>
      </c>
    </row>
    <row r="9888" spans="5:20">
      <c r="E9888">
        <v>9.2799999999999994</v>
      </c>
      <c r="G9888">
        <v>9.6300000000000008</v>
      </c>
      <c r="I9888">
        <v>23.39</v>
      </c>
      <c r="T9888">
        <v>23.36</v>
      </c>
    </row>
    <row r="9889" spans="5:20">
      <c r="E9889">
        <v>9.31</v>
      </c>
      <c r="G9889">
        <v>9.57</v>
      </c>
      <c r="I9889">
        <v>23.42</v>
      </c>
      <c r="T9889">
        <v>23.39</v>
      </c>
    </row>
    <row r="9890" spans="5:20">
      <c r="E9890">
        <v>9.41</v>
      </c>
      <c r="G9890">
        <v>9.6</v>
      </c>
      <c r="I9890">
        <v>23.36</v>
      </c>
      <c r="T9890">
        <v>23.36</v>
      </c>
    </row>
    <row r="9891" spans="5:20">
      <c r="E9891">
        <v>9.3800000000000008</v>
      </c>
      <c r="G9891">
        <v>9.6</v>
      </c>
      <c r="I9891">
        <v>23.33</v>
      </c>
      <c r="T9891">
        <v>23.36</v>
      </c>
    </row>
    <row r="9892" spans="5:20">
      <c r="E9892">
        <v>9.41</v>
      </c>
      <c r="G9892">
        <v>9.6</v>
      </c>
      <c r="I9892">
        <v>23.39</v>
      </c>
      <c r="T9892">
        <v>23.39</v>
      </c>
    </row>
    <row r="9893" spans="5:20">
      <c r="E9893">
        <v>9.3800000000000008</v>
      </c>
      <c r="G9893">
        <v>9.6</v>
      </c>
      <c r="I9893">
        <v>23.36</v>
      </c>
      <c r="T9893">
        <v>23.39</v>
      </c>
    </row>
    <row r="9894" spans="5:20">
      <c r="E9894">
        <v>9.3800000000000008</v>
      </c>
      <c r="G9894">
        <v>9.5399999999999991</v>
      </c>
      <c r="I9894">
        <v>23.36</v>
      </c>
      <c r="T9894">
        <v>23.33</v>
      </c>
    </row>
    <row r="9895" spans="5:20">
      <c r="E9895">
        <v>9.2799999999999994</v>
      </c>
      <c r="G9895">
        <v>9.64</v>
      </c>
      <c r="I9895">
        <v>23.36</v>
      </c>
      <c r="T9895">
        <v>23.36</v>
      </c>
    </row>
    <row r="9896" spans="5:20">
      <c r="E9896">
        <v>9.35</v>
      </c>
      <c r="G9896">
        <v>9.57</v>
      </c>
      <c r="I9896">
        <v>23.39</v>
      </c>
      <c r="T9896">
        <v>23.33</v>
      </c>
    </row>
    <row r="9897" spans="5:20">
      <c r="E9897">
        <v>9.35</v>
      </c>
      <c r="G9897">
        <v>9.64</v>
      </c>
      <c r="I9897">
        <v>23.39</v>
      </c>
      <c r="T9897">
        <v>23.39</v>
      </c>
    </row>
    <row r="9898" spans="5:20">
      <c r="E9898">
        <v>9.31</v>
      </c>
      <c r="G9898">
        <v>9.67</v>
      </c>
      <c r="I9898">
        <v>23.39</v>
      </c>
      <c r="T9898">
        <v>23.39</v>
      </c>
    </row>
    <row r="9899" spans="5:20">
      <c r="E9899">
        <v>9.2799999999999994</v>
      </c>
      <c r="G9899">
        <v>9.57</v>
      </c>
      <c r="I9899">
        <v>23.39</v>
      </c>
      <c r="T9899">
        <v>23.33</v>
      </c>
    </row>
    <row r="9900" spans="5:20">
      <c r="E9900">
        <v>9.35</v>
      </c>
      <c r="G9900">
        <v>9.6</v>
      </c>
      <c r="I9900">
        <v>23.39</v>
      </c>
      <c r="T9900">
        <v>23.36</v>
      </c>
    </row>
    <row r="9901" spans="5:20">
      <c r="E9901">
        <v>9.35</v>
      </c>
      <c r="G9901">
        <v>9.6300000000000008</v>
      </c>
      <c r="I9901">
        <v>23.39</v>
      </c>
      <c r="T9901">
        <v>23.35</v>
      </c>
    </row>
    <row r="9902" spans="5:20">
      <c r="E9902">
        <v>9.2799999999999994</v>
      </c>
      <c r="G9902">
        <v>9.6</v>
      </c>
      <c r="I9902">
        <v>23.29</v>
      </c>
      <c r="T9902">
        <v>23.36</v>
      </c>
    </row>
    <row r="9903" spans="5:20">
      <c r="E9903">
        <v>9.35</v>
      </c>
      <c r="G9903">
        <v>9.6300000000000008</v>
      </c>
      <c r="I9903">
        <v>23.42</v>
      </c>
      <c r="T9903">
        <v>23.36</v>
      </c>
    </row>
    <row r="9904" spans="5:20">
      <c r="E9904">
        <v>9.3800000000000008</v>
      </c>
      <c r="G9904">
        <v>9.67</v>
      </c>
      <c r="I9904">
        <v>23.33</v>
      </c>
      <c r="T9904">
        <v>23.39</v>
      </c>
    </row>
    <row r="9905" spans="5:20">
      <c r="E9905">
        <v>9.35</v>
      </c>
      <c r="G9905">
        <v>9.67</v>
      </c>
      <c r="I9905">
        <v>23.39</v>
      </c>
      <c r="T9905">
        <v>23.39</v>
      </c>
    </row>
    <row r="9906" spans="5:20">
      <c r="E9906">
        <v>9.3800000000000008</v>
      </c>
      <c r="G9906">
        <v>9.64</v>
      </c>
      <c r="I9906">
        <v>23.45</v>
      </c>
      <c r="T9906">
        <v>23.42</v>
      </c>
    </row>
    <row r="9907" spans="5:20">
      <c r="E9907">
        <v>9.32</v>
      </c>
      <c r="G9907">
        <v>9.57</v>
      </c>
      <c r="I9907">
        <v>23.33</v>
      </c>
      <c r="T9907">
        <v>23.42</v>
      </c>
    </row>
    <row r="9908" spans="5:20">
      <c r="E9908">
        <v>9.31</v>
      </c>
      <c r="G9908">
        <v>9.6</v>
      </c>
      <c r="I9908">
        <v>23.39</v>
      </c>
      <c r="T9908">
        <v>23.35</v>
      </c>
    </row>
    <row r="9909" spans="5:20">
      <c r="E9909">
        <v>9.3800000000000008</v>
      </c>
      <c r="G9909">
        <v>9.6</v>
      </c>
      <c r="I9909">
        <v>23.39</v>
      </c>
      <c r="T9909">
        <v>23.36</v>
      </c>
    </row>
    <row r="9910" spans="5:20">
      <c r="E9910">
        <v>9.35</v>
      </c>
      <c r="G9910">
        <v>9.64</v>
      </c>
      <c r="I9910">
        <v>23.39</v>
      </c>
      <c r="T9910">
        <v>23.36</v>
      </c>
    </row>
    <row r="9911" spans="5:20">
      <c r="E9911">
        <v>9.41</v>
      </c>
      <c r="G9911">
        <v>9.6</v>
      </c>
      <c r="I9911">
        <v>23.42</v>
      </c>
      <c r="T9911">
        <v>23.39</v>
      </c>
    </row>
    <row r="9912" spans="5:20">
      <c r="E9912">
        <v>9.35</v>
      </c>
      <c r="G9912">
        <v>9.64</v>
      </c>
      <c r="I9912">
        <v>23.39</v>
      </c>
      <c r="T9912">
        <v>23.36</v>
      </c>
    </row>
    <row r="9913" spans="5:20">
      <c r="E9913">
        <v>9.3800000000000008</v>
      </c>
      <c r="G9913">
        <v>9.67</v>
      </c>
      <c r="I9913">
        <v>23.35</v>
      </c>
      <c r="T9913">
        <v>23.45</v>
      </c>
    </row>
    <row r="9914" spans="5:20">
      <c r="E9914">
        <v>9.3800000000000008</v>
      </c>
      <c r="G9914">
        <v>9.57</v>
      </c>
      <c r="I9914">
        <v>23.35</v>
      </c>
      <c r="T9914">
        <v>23.39</v>
      </c>
    </row>
    <row r="9915" spans="5:20">
      <c r="E9915">
        <v>9.31</v>
      </c>
      <c r="G9915">
        <v>9.6</v>
      </c>
      <c r="I9915">
        <v>23.39</v>
      </c>
      <c r="T9915">
        <v>23.39</v>
      </c>
    </row>
    <row r="9916" spans="5:20">
      <c r="E9916">
        <v>9.35</v>
      </c>
      <c r="G9916">
        <v>9.64</v>
      </c>
      <c r="I9916">
        <v>23.42</v>
      </c>
      <c r="T9916">
        <v>23.33</v>
      </c>
    </row>
    <row r="9917" spans="5:20">
      <c r="E9917">
        <v>9.31</v>
      </c>
      <c r="G9917">
        <v>9.67</v>
      </c>
      <c r="I9917">
        <v>23.32</v>
      </c>
      <c r="T9917">
        <v>23.33</v>
      </c>
    </row>
    <row r="9918" spans="5:20">
      <c r="E9918">
        <v>9.32</v>
      </c>
      <c r="G9918">
        <v>9.6</v>
      </c>
      <c r="I9918">
        <v>23.36</v>
      </c>
      <c r="T9918">
        <v>23.39</v>
      </c>
    </row>
    <row r="9919" spans="5:20">
      <c r="E9919">
        <v>9.35</v>
      </c>
      <c r="G9919">
        <v>9.6</v>
      </c>
      <c r="I9919">
        <v>23.32</v>
      </c>
      <c r="T9919">
        <v>23.33</v>
      </c>
    </row>
    <row r="9920" spans="5:20">
      <c r="E9920">
        <v>9.32</v>
      </c>
      <c r="G9920">
        <v>9.6</v>
      </c>
      <c r="I9920">
        <v>23.42</v>
      </c>
      <c r="T9920">
        <v>23.36</v>
      </c>
    </row>
    <row r="9921" spans="5:20">
      <c r="E9921">
        <v>9.3800000000000008</v>
      </c>
      <c r="G9921">
        <v>9.64</v>
      </c>
      <c r="I9921">
        <v>23.45</v>
      </c>
      <c r="T9921">
        <v>23.45</v>
      </c>
    </row>
    <row r="9922" spans="5:20">
      <c r="E9922">
        <v>9.2799999999999994</v>
      </c>
      <c r="G9922">
        <v>9.67</v>
      </c>
      <c r="I9922">
        <v>23.42</v>
      </c>
      <c r="T9922">
        <v>23.39</v>
      </c>
    </row>
    <row r="9923" spans="5:20">
      <c r="E9923">
        <v>9.32</v>
      </c>
      <c r="G9923">
        <v>9.64</v>
      </c>
      <c r="I9923">
        <v>23.45</v>
      </c>
      <c r="T9923">
        <v>23.36</v>
      </c>
    </row>
    <row r="9924" spans="5:20">
      <c r="E9924">
        <v>9.2799999999999994</v>
      </c>
      <c r="G9924">
        <v>9.6999999999999993</v>
      </c>
      <c r="I9924">
        <v>23.38</v>
      </c>
      <c r="T9924">
        <v>23.42</v>
      </c>
    </row>
    <row r="9925" spans="5:20">
      <c r="E9925">
        <v>9.31</v>
      </c>
      <c r="G9925">
        <v>9.67</v>
      </c>
      <c r="I9925">
        <v>23.41</v>
      </c>
      <c r="T9925">
        <v>23.36</v>
      </c>
    </row>
    <row r="9926" spans="5:20">
      <c r="E9926">
        <v>9.35</v>
      </c>
      <c r="G9926">
        <v>9.57</v>
      </c>
      <c r="I9926">
        <v>23.35</v>
      </c>
      <c r="T9926">
        <v>23.39</v>
      </c>
    </row>
    <row r="9927" spans="5:20">
      <c r="E9927">
        <v>9.35</v>
      </c>
      <c r="G9927">
        <v>9.6</v>
      </c>
      <c r="I9927">
        <v>23.38</v>
      </c>
      <c r="T9927">
        <v>23.39</v>
      </c>
    </row>
    <row r="9928" spans="5:20">
      <c r="E9928">
        <v>9.35</v>
      </c>
      <c r="G9928">
        <v>9.6</v>
      </c>
      <c r="I9928">
        <v>23.32</v>
      </c>
      <c r="T9928">
        <v>23.29</v>
      </c>
    </row>
    <row r="9929" spans="5:20">
      <c r="E9929">
        <v>9.3800000000000008</v>
      </c>
      <c r="G9929">
        <v>9.6</v>
      </c>
      <c r="I9929">
        <v>23.35</v>
      </c>
      <c r="T9929">
        <v>23.42</v>
      </c>
    </row>
    <row r="9930" spans="5:20">
      <c r="E9930">
        <v>9.35</v>
      </c>
      <c r="G9930">
        <v>9.6</v>
      </c>
      <c r="I9930">
        <v>23.41</v>
      </c>
      <c r="T9930">
        <v>23.36</v>
      </c>
    </row>
    <row r="9931" spans="5:20">
      <c r="E9931">
        <v>9.31</v>
      </c>
      <c r="G9931">
        <v>9.6</v>
      </c>
      <c r="I9931">
        <v>23.41</v>
      </c>
      <c r="T9931">
        <v>23.39</v>
      </c>
    </row>
    <row r="9932" spans="5:20">
      <c r="E9932">
        <v>9.3800000000000008</v>
      </c>
      <c r="G9932">
        <v>9.67</v>
      </c>
      <c r="I9932">
        <v>23.41</v>
      </c>
      <c r="T9932">
        <v>23.36</v>
      </c>
    </row>
    <row r="9933" spans="5:20">
      <c r="E9933">
        <v>9.3800000000000008</v>
      </c>
      <c r="G9933">
        <v>9.57</v>
      </c>
      <c r="I9933">
        <v>23.38</v>
      </c>
      <c r="T9933">
        <v>23.39</v>
      </c>
    </row>
    <row r="9934" spans="5:20">
      <c r="E9934">
        <v>9.35</v>
      </c>
      <c r="G9934">
        <v>9.6</v>
      </c>
      <c r="I9934">
        <v>23.35</v>
      </c>
      <c r="T9934">
        <v>23.39</v>
      </c>
    </row>
    <row r="9935" spans="5:20">
      <c r="E9935">
        <v>9.32</v>
      </c>
      <c r="G9935">
        <v>9.57</v>
      </c>
      <c r="I9935">
        <v>23.35</v>
      </c>
      <c r="T9935">
        <v>23.33</v>
      </c>
    </row>
    <row r="9936" spans="5:20">
      <c r="E9936">
        <v>9.3800000000000008</v>
      </c>
      <c r="G9936">
        <v>9.57</v>
      </c>
      <c r="I9936">
        <v>23.38</v>
      </c>
      <c r="T9936">
        <v>23.39</v>
      </c>
    </row>
    <row r="9937" spans="5:20">
      <c r="E9937">
        <v>9.35</v>
      </c>
      <c r="G9937">
        <v>9.5399999999999991</v>
      </c>
      <c r="I9937">
        <v>23.44</v>
      </c>
      <c r="T9937">
        <v>23.36</v>
      </c>
    </row>
    <row r="9938" spans="5:20">
      <c r="E9938">
        <v>9.32</v>
      </c>
      <c r="G9938">
        <v>9.67</v>
      </c>
      <c r="I9938">
        <v>23.35</v>
      </c>
      <c r="T9938">
        <v>23.33</v>
      </c>
    </row>
    <row r="9939" spans="5:20">
      <c r="E9939">
        <v>9.2799999999999994</v>
      </c>
      <c r="G9939">
        <v>9.67</v>
      </c>
      <c r="I9939">
        <v>23.41</v>
      </c>
      <c r="T9939">
        <v>23.45</v>
      </c>
    </row>
    <row r="9940" spans="5:20">
      <c r="E9940">
        <v>9.41</v>
      </c>
      <c r="G9940">
        <v>9.64</v>
      </c>
      <c r="I9940">
        <v>23.41</v>
      </c>
      <c r="T9940">
        <v>23.36</v>
      </c>
    </row>
    <row r="9941" spans="5:20">
      <c r="E9941">
        <v>9.35</v>
      </c>
      <c r="G9941">
        <v>9.6999999999999993</v>
      </c>
      <c r="I9941">
        <v>23.32</v>
      </c>
      <c r="T9941">
        <v>23.39</v>
      </c>
    </row>
    <row r="9942" spans="5:20">
      <c r="E9942">
        <v>9.3800000000000008</v>
      </c>
      <c r="G9942">
        <v>9.6</v>
      </c>
      <c r="I9942">
        <v>23.38</v>
      </c>
      <c r="T9942">
        <v>23.29</v>
      </c>
    </row>
    <row r="9943" spans="5:20">
      <c r="E9943">
        <v>9.4499999999999993</v>
      </c>
      <c r="G9943">
        <v>9.67</v>
      </c>
      <c r="I9943">
        <v>23.41</v>
      </c>
      <c r="T9943">
        <v>23.33</v>
      </c>
    </row>
    <row r="9944" spans="5:20">
      <c r="E9944">
        <v>9.3800000000000008</v>
      </c>
      <c r="G9944">
        <v>9.67</v>
      </c>
      <c r="I9944">
        <v>23.38</v>
      </c>
      <c r="T9944">
        <v>23.39</v>
      </c>
    </row>
    <row r="9945" spans="5:20">
      <c r="E9945">
        <v>9.32</v>
      </c>
      <c r="G9945">
        <v>9.6</v>
      </c>
      <c r="I9945">
        <v>23.35</v>
      </c>
      <c r="T9945">
        <v>23.36</v>
      </c>
    </row>
    <row r="9946" spans="5:20">
      <c r="E9946">
        <v>9.35</v>
      </c>
      <c r="G9946">
        <v>9.6</v>
      </c>
      <c r="I9946">
        <v>23.38</v>
      </c>
      <c r="T9946">
        <v>23.39</v>
      </c>
    </row>
    <row r="9947" spans="5:20">
      <c r="E9947">
        <v>9.35</v>
      </c>
      <c r="G9947">
        <v>9.6</v>
      </c>
      <c r="I9947">
        <v>23.41</v>
      </c>
      <c r="T9947">
        <v>23.36</v>
      </c>
    </row>
    <row r="9948" spans="5:20">
      <c r="E9948">
        <v>9.32</v>
      </c>
      <c r="G9948">
        <v>9.67</v>
      </c>
      <c r="I9948">
        <v>23.35</v>
      </c>
      <c r="T9948">
        <v>23.42</v>
      </c>
    </row>
    <row r="9949" spans="5:20">
      <c r="E9949">
        <v>9.42</v>
      </c>
      <c r="G9949">
        <v>9.57</v>
      </c>
      <c r="I9949">
        <v>23.35</v>
      </c>
      <c r="T9949">
        <v>23.48</v>
      </c>
    </row>
    <row r="9950" spans="5:20">
      <c r="E9950">
        <v>9.35</v>
      </c>
      <c r="G9950">
        <v>9.6999999999999993</v>
      </c>
      <c r="I9950">
        <v>23.35</v>
      </c>
      <c r="T9950">
        <v>23.36</v>
      </c>
    </row>
    <row r="9951" spans="5:20">
      <c r="E9951">
        <v>9.35</v>
      </c>
      <c r="G9951">
        <v>9.57</v>
      </c>
      <c r="I9951">
        <v>23.38</v>
      </c>
      <c r="T9951">
        <v>23.42</v>
      </c>
    </row>
    <row r="9952" spans="5:20">
      <c r="E9952">
        <v>9.35</v>
      </c>
      <c r="G9952">
        <v>9.64</v>
      </c>
      <c r="I9952">
        <v>23.41</v>
      </c>
      <c r="T9952">
        <v>23.39</v>
      </c>
    </row>
    <row r="9953" spans="5:20">
      <c r="E9953">
        <v>9.35</v>
      </c>
      <c r="G9953">
        <v>9.64</v>
      </c>
      <c r="I9953">
        <v>23.38</v>
      </c>
      <c r="T9953">
        <v>23.39</v>
      </c>
    </row>
    <row r="9954" spans="5:20">
      <c r="E9954">
        <v>9.35</v>
      </c>
      <c r="G9954">
        <v>9.6</v>
      </c>
      <c r="I9954">
        <v>23.38</v>
      </c>
      <c r="T9954">
        <v>23.42</v>
      </c>
    </row>
    <row r="9955" spans="5:20">
      <c r="E9955">
        <v>9.25</v>
      </c>
      <c r="G9955">
        <v>9.64</v>
      </c>
      <c r="I9955">
        <v>23.38</v>
      </c>
      <c r="T9955">
        <v>23.29</v>
      </c>
    </row>
    <row r="9956" spans="5:20">
      <c r="E9956">
        <v>9.35</v>
      </c>
      <c r="G9956">
        <v>9.64</v>
      </c>
      <c r="I9956">
        <v>23.38</v>
      </c>
      <c r="T9956">
        <v>23.36</v>
      </c>
    </row>
    <row r="9957" spans="5:20">
      <c r="E9957">
        <v>9.42</v>
      </c>
      <c r="G9957">
        <v>9.6</v>
      </c>
      <c r="I9957">
        <v>23.44</v>
      </c>
      <c r="T9957">
        <v>23.36</v>
      </c>
    </row>
    <row r="9958" spans="5:20">
      <c r="E9958">
        <v>9.3800000000000008</v>
      </c>
      <c r="G9958">
        <v>9.64</v>
      </c>
      <c r="I9958">
        <v>23.38</v>
      </c>
      <c r="T9958">
        <v>23.45</v>
      </c>
    </row>
    <row r="9959" spans="5:20">
      <c r="E9959">
        <v>9.2799999999999994</v>
      </c>
      <c r="G9959">
        <v>9.57</v>
      </c>
      <c r="I9959">
        <v>23.38</v>
      </c>
      <c r="T9959">
        <v>23.36</v>
      </c>
    </row>
    <row r="9960" spans="5:20">
      <c r="E9960">
        <v>9.3800000000000008</v>
      </c>
      <c r="G9960">
        <v>9.5399999999999991</v>
      </c>
      <c r="I9960">
        <v>23.32</v>
      </c>
      <c r="T9960">
        <v>23.39</v>
      </c>
    </row>
    <row r="9961" spans="5:20">
      <c r="E9961">
        <v>9.32</v>
      </c>
      <c r="G9961">
        <v>9.64</v>
      </c>
      <c r="I9961">
        <v>23.44</v>
      </c>
      <c r="T9961">
        <v>23.33</v>
      </c>
    </row>
    <row r="9962" spans="5:20">
      <c r="E9962">
        <v>9.3800000000000008</v>
      </c>
      <c r="G9962">
        <v>9.7100000000000009</v>
      </c>
      <c r="I9962">
        <v>23.41</v>
      </c>
      <c r="T9962">
        <v>23.33</v>
      </c>
    </row>
    <row r="9963" spans="5:20">
      <c r="E9963">
        <v>9.3800000000000008</v>
      </c>
      <c r="G9963">
        <v>9.64</v>
      </c>
      <c r="I9963">
        <v>23.41</v>
      </c>
      <c r="T9963">
        <v>23.39</v>
      </c>
    </row>
    <row r="9964" spans="5:20">
      <c r="E9964">
        <v>9.35</v>
      </c>
      <c r="G9964">
        <v>9.64</v>
      </c>
      <c r="I9964">
        <v>23.35</v>
      </c>
      <c r="T9964">
        <v>23.39</v>
      </c>
    </row>
    <row r="9965" spans="5:20">
      <c r="E9965">
        <v>9.42</v>
      </c>
      <c r="G9965">
        <v>9.57</v>
      </c>
      <c r="I9965">
        <v>23.38</v>
      </c>
      <c r="T9965">
        <v>23.36</v>
      </c>
    </row>
    <row r="9966" spans="5:20">
      <c r="E9966">
        <v>9.35</v>
      </c>
      <c r="G9966">
        <v>9.64</v>
      </c>
      <c r="I9966">
        <v>23.38</v>
      </c>
      <c r="T9966">
        <v>23.36</v>
      </c>
    </row>
    <row r="9967" spans="5:20">
      <c r="E9967">
        <v>9.32</v>
      </c>
      <c r="G9967">
        <v>9.64</v>
      </c>
      <c r="I9967">
        <v>23.41</v>
      </c>
      <c r="T9967">
        <v>23.36</v>
      </c>
    </row>
    <row r="9968" spans="5:20">
      <c r="E9968">
        <v>9.32</v>
      </c>
      <c r="G9968">
        <v>9.5399999999999991</v>
      </c>
      <c r="I9968">
        <v>23.44</v>
      </c>
      <c r="T9968">
        <v>23.36</v>
      </c>
    </row>
    <row r="9969" spans="5:20">
      <c r="E9969">
        <v>9.2799999999999994</v>
      </c>
      <c r="G9969">
        <v>9.61</v>
      </c>
      <c r="I9969">
        <v>23.41</v>
      </c>
      <c r="T9969">
        <v>23.32</v>
      </c>
    </row>
    <row r="9970" spans="5:20">
      <c r="E9970">
        <v>9.3800000000000008</v>
      </c>
      <c r="G9970">
        <v>9.64</v>
      </c>
      <c r="I9970">
        <v>23.41</v>
      </c>
      <c r="T9970">
        <v>23.39</v>
      </c>
    </row>
    <row r="9971" spans="5:20">
      <c r="E9971">
        <v>9.3800000000000008</v>
      </c>
      <c r="G9971">
        <v>9.64</v>
      </c>
      <c r="I9971">
        <v>23.35</v>
      </c>
      <c r="T9971">
        <v>23.39</v>
      </c>
    </row>
    <row r="9972" spans="5:20">
      <c r="E9972">
        <v>9.32</v>
      </c>
      <c r="G9972">
        <v>9.5399999999999991</v>
      </c>
      <c r="I9972">
        <v>23.41</v>
      </c>
      <c r="T9972">
        <v>23.39</v>
      </c>
    </row>
    <row r="9973" spans="5:20">
      <c r="E9973">
        <v>9.35</v>
      </c>
      <c r="G9973">
        <v>9.6</v>
      </c>
      <c r="I9973">
        <v>23.38</v>
      </c>
      <c r="T9973">
        <v>23.36</v>
      </c>
    </row>
    <row r="9974" spans="5:20">
      <c r="E9974">
        <v>9.3800000000000008</v>
      </c>
      <c r="G9974">
        <v>9.6</v>
      </c>
      <c r="I9974">
        <v>23.35</v>
      </c>
      <c r="T9974">
        <v>23.33</v>
      </c>
    </row>
    <row r="9975" spans="5:20">
      <c r="E9975">
        <v>9.35</v>
      </c>
      <c r="G9975">
        <v>9.57</v>
      </c>
      <c r="I9975">
        <v>23.41</v>
      </c>
      <c r="T9975">
        <v>23.39</v>
      </c>
    </row>
    <row r="9976" spans="5:20">
      <c r="E9976">
        <v>9.35</v>
      </c>
      <c r="G9976">
        <v>9.57</v>
      </c>
      <c r="I9976">
        <v>23.38</v>
      </c>
      <c r="T9976">
        <v>23.35</v>
      </c>
    </row>
    <row r="9977" spans="5:20">
      <c r="E9977">
        <v>9.35</v>
      </c>
      <c r="G9977">
        <v>9.64</v>
      </c>
      <c r="I9977">
        <v>23.38</v>
      </c>
      <c r="T9977">
        <v>23.36</v>
      </c>
    </row>
    <row r="9978" spans="5:20">
      <c r="E9978">
        <v>9.25</v>
      </c>
      <c r="G9978">
        <v>9.57</v>
      </c>
      <c r="I9978">
        <v>23.35</v>
      </c>
      <c r="T9978">
        <v>23.33</v>
      </c>
    </row>
    <row r="9979" spans="5:20">
      <c r="E9979">
        <v>9.35</v>
      </c>
      <c r="G9979">
        <v>9.61</v>
      </c>
      <c r="I9979">
        <v>23.38</v>
      </c>
      <c r="T9979">
        <v>23.39</v>
      </c>
    </row>
    <row r="9980" spans="5:20">
      <c r="E9980">
        <v>9.35</v>
      </c>
      <c r="G9980">
        <v>9.57</v>
      </c>
      <c r="I9980">
        <v>23.38</v>
      </c>
      <c r="T9980">
        <v>23.36</v>
      </c>
    </row>
    <row r="9981" spans="5:20">
      <c r="E9981">
        <v>9.32</v>
      </c>
      <c r="G9981">
        <v>9.64</v>
      </c>
      <c r="I9981">
        <v>23.38</v>
      </c>
      <c r="T9981">
        <v>23.39</v>
      </c>
    </row>
    <row r="9982" spans="5:20">
      <c r="E9982">
        <v>9.3800000000000008</v>
      </c>
      <c r="G9982">
        <v>9.64</v>
      </c>
      <c r="I9982">
        <v>23.34</v>
      </c>
      <c r="T9982">
        <v>23.39</v>
      </c>
    </row>
    <row r="9983" spans="5:20">
      <c r="E9983">
        <v>9.42</v>
      </c>
      <c r="G9983">
        <v>9.64</v>
      </c>
      <c r="I9983">
        <v>23.38</v>
      </c>
      <c r="T9983">
        <v>23.33</v>
      </c>
    </row>
    <row r="9984" spans="5:20">
      <c r="E9984">
        <v>9.4499999999999993</v>
      </c>
      <c r="G9984">
        <v>9.61</v>
      </c>
      <c r="I9984">
        <v>23.41</v>
      </c>
      <c r="T9984">
        <v>23.39</v>
      </c>
    </row>
    <row r="9985" spans="5:20">
      <c r="E9985">
        <v>9.3800000000000008</v>
      </c>
      <c r="G9985">
        <v>9.6999999999999993</v>
      </c>
      <c r="I9985">
        <v>23.44</v>
      </c>
      <c r="T9985">
        <v>23.36</v>
      </c>
    </row>
    <row r="9986" spans="5:20">
      <c r="E9986">
        <v>9.25</v>
      </c>
      <c r="G9986">
        <v>9.61</v>
      </c>
      <c r="I9986">
        <v>23.4</v>
      </c>
      <c r="T9986">
        <v>23.39</v>
      </c>
    </row>
    <row r="9987" spans="5:20">
      <c r="E9987">
        <v>9.35</v>
      </c>
      <c r="G9987">
        <v>9.64</v>
      </c>
      <c r="I9987">
        <v>23.4</v>
      </c>
      <c r="T9987">
        <v>23.39</v>
      </c>
    </row>
    <row r="9988" spans="5:20">
      <c r="E9988">
        <v>9.42</v>
      </c>
      <c r="G9988">
        <v>9.61</v>
      </c>
      <c r="I9988">
        <v>23.44</v>
      </c>
      <c r="T9988">
        <v>23.33</v>
      </c>
    </row>
    <row r="9989" spans="5:20">
      <c r="E9989">
        <v>9.35</v>
      </c>
      <c r="G9989">
        <v>9.6</v>
      </c>
      <c r="I9989">
        <v>23.34</v>
      </c>
      <c r="T9989">
        <v>23.36</v>
      </c>
    </row>
    <row r="9990" spans="5:20">
      <c r="E9990">
        <v>9.2899999999999991</v>
      </c>
      <c r="G9990">
        <v>9.61</v>
      </c>
      <c r="I9990">
        <v>23.37</v>
      </c>
      <c r="T9990">
        <v>23.32</v>
      </c>
    </row>
    <row r="9991" spans="5:20">
      <c r="E9991">
        <v>9.32</v>
      </c>
      <c r="G9991">
        <v>9.64</v>
      </c>
      <c r="I9991">
        <v>23.37</v>
      </c>
      <c r="T9991">
        <v>23.39</v>
      </c>
    </row>
    <row r="9992" spans="5:20">
      <c r="E9992">
        <v>9.35</v>
      </c>
      <c r="G9992">
        <v>9.61</v>
      </c>
      <c r="I9992">
        <v>23.38</v>
      </c>
      <c r="T9992">
        <v>23.35</v>
      </c>
    </row>
    <row r="9993" spans="5:20">
      <c r="E9993">
        <v>9.35</v>
      </c>
      <c r="G9993">
        <v>9.64</v>
      </c>
      <c r="I9993">
        <v>23.37</v>
      </c>
      <c r="T9993">
        <v>23.35</v>
      </c>
    </row>
    <row r="9994" spans="5:20">
      <c r="E9994">
        <v>9.2899999999999991</v>
      </c>
      <c r="G9994">
        <v>9.64</v>
      </c>
      <c r="I9994">
        <v>23.34</v>
      </c>
      <c r="T9994">
        <v>23.39</v>
      </c>
    </row>
    <row r="9995" spans="5:20">
      <c r="E9995">
        <v>9.35</v>
      </c>
      <c r="G9995">
        <v>9.64</v>
      </c>
      <c r="I9995">
        <v>23.44</v>
      </c>
      <c r="T9995">
        <v>23.42</v>
      </c>
    </row>
    <row r="9996" spans="5:20">
      <c r="E9996">
        <v>9.3800000000000008</v>
      </c>
      <c r="G9996">
        <v>9.64</v>
      </c>
      <c r="I9996">
        <v>23.37</v>
      </c>
      <c r="T9996">
        <v>23.39</v>
      </c>
    </row>
    <row r="9997" spans="5:20">
      <c r="E9997">
        <v>9.35</v>
      </c>
      <c r="G9997">
        <v>9.64</v>
      </c>
      <c r="I9997">
        <v>23.4</v>
      </c>
      <c r="T9997">
        <v>23.33</v>
      </c>
    </row>
    <row r="9998" spans="5:20">
      <c r="E9998">
        <v>9.35</v>
      </c>
      <c r="G9998">
        <v>9.6</v>
      </c>
      <c r="I9998">
        <v>23.37</v>
      </c>
      <c r="T9998">
        <v>23.39</v>
      </c>
    </row>
    <row r="9999" spans="5:20">
      <c r="E9999">
        <v>9.35</v>
      </c>
      <c r="G9999">
        <v>9.57</v>
      </c>
      <c r="I9999">
        <v>23.34</v>
      </c>
      <c r="T9999">
        <v>23.36</v>
      </c>
    </row>
    <row r="10000" spans="5:20">
      <c r="E10000">
        <v>9.32</v>
      </c>
      <c r="G10000">
        <v>9.64</v>
      </c>
      <c r="I10000">
        <v>23.4</v>
      </c>
      <c r="T10000">
        <v>23.42</v>
      </c>
    </row>
    <row r="10001" spans="5:20">
      <c r="E10001">
        <v>9.42</v>
      </c>
      <c r="G10001">
        <v>9.74</v>
      </c>
      <c r="I10001">
        <v>23.4</v>
      </c>
      <c r="T10001">
        <v>23.42</v>
      </c>
    </row>
    <row r="10002" spans="5:20">
      <c r="E10002">
        <v>9.35</v>
      </c>
      <c r="G10002">
        <v>9.64</v>
      </c>
      <c r="I10002">
        <v>23.37</v>
      </c>
      <c r="T10002">
        <v>23.42</v>
      </c>
    </row>
    <row r="10003" spans="5:20">
      <c r="E10003">
        <v>9.39</v>
      </c>
      <c r="G10003">
        <v>9.64</v>
      </c>
      <c r="I10003">
        <v>23.37</v>
      </c>
      <c r="T10003">
        <v>23.42</v>
      </c>
    </row>
    <row r="10004" spans="5:20">
      <c r="E10004">
        <v>9.32</v>
      </c>
      <c r="G10004">
        <v>9.67</v>
      </c>
      <c r="I10004">
        <v>23.43</v>
      </c>
      <c r="T10004">
        <v>23.39</v>
      </c>
    </row>
    <row r="10005" spans="5:20">
      <c r="E10005">
        <v>9.4499999999999993</v>
      </c>
      <c r="G10005">
        <v>9.61</v>
      </c>
      <c r="I10005">
        <v>23.4</v>
      </c>
      <c r="T10005">
        <v>23.39</v>
      </c>
    </row>
    <row r="10006" spans="5:20">
      <c r="E10006">
        <v>9.32</v>
      </c>
      <c r="G10006">
        <v>9.61</v>
      </c>
      <c r="I10006">
        <v>23.34</v>
      </c>
      <c r="T10006">
        <v>23.39</v>
      </c>
    </row>
    <row r="10007" spans="5:20">
      <c r="E10007">
        <v>9.32</v>
      </c>
      <c r="G10007">
        <v>9.67</v>
      </c>
      <c r="I10007">
        <v>23.4</v>
      </c>
      <c r="T10007">
        <v>23.38</v>
      </c>
    </row>
    <row r="10008" spans="5:20">
      <c r="E10008">
        <v>9.39</v>
      </c>
      <c r="G10008">
        <v>9.74</v>
      </c>
      <c r="I10008">
        <v>23.34</v>
      </c>
      <c r="T10008">
        <v>23.35</v>
      </c>
    </row>
    <row r="10009" spans="5:20">
      <c r="E10009">
        <v>9.39</v>
      </c>
      <c r="G10009">
        <v>9.7100000000000009</v>
      </c>
      <c r="I10009">
        <v>23.37</v>
      </c>
      <c r="T10009">
        <v>23.35</v>
      </c>
    </row>
    <row r="10010" spans="5:20">
      <c r="E10010">
        <v>9.2899999999999991</v>
      </c>
      <c r="G10010">
        <v>9.6</v>
      </c>
      <c r="I10010">
        <v>23.37</v>
      </c>
      <c r="T10010">
        <v>23.36</v>
      </c>
    </row>
    <row r="10011" spans="5:20">
      <c r="E10011">
        <v>9.39</v>
      </c>
      <c r="G10011">
        <v>9.64</v>
      </c>
      <c r="I10011">
        <v>23.46</v>
      </c>
      <c r="T10011">
        <v>23.36</v>
      </c>
    </row>
    <row r="10012" spans="5:20">
      <c r="E10012">
        <v>9.35</v>
      </c>
      <c r="G10012">
        <v>9.57</v>
      </c>
      <c r="I10012">
        <v>23.34</v>
      </c>
      <c r="T10012">
        <v>23.39</v>
      </c>
    </row>
    <row r="10013" spans="5:20">
      <c r="E10013">
        <v>9.39</v>
      </c>
      <c r="G10013">
        <v>9.6999999999999993</v>
      </c>
      <c r="I10013">
        <v>23.4</v>
      </c>
      <c r="T10013">
        <v>23.35</v>
      </c>
    </row>
    <row r="10014" spans="5:20">
      <c r="E10014">
        <v>9.39</v>
      </c>
      <c r="G10014">
        <v>9.64</v>
      </c>
      <c r="I10014">
        <v>23.37</v>
      </c>
      <c r="T10014">
        <v>23.39</v>
      </c>
    </row>
    <row r="10015" spans="5:20">
      <c r="E10015">
        <v>9.42</v>
      </c>
      <c r="G10015">
        <v>9.5399999999999991</v>
      </c>
      <c r="I10015">
        <v>23.37</v>
      </c>
      <c r="T10015">
        <v>23.42</v>
      </c>
    </row>
    <row r="10016" spans="5:20">
      <c r="E10016">
        <v>9.42</v>
      </c>
      <c r="G10016">
        <v>9.57</v>
      </c>
      <c r="I10016">
        <v>23.43</v>
      </c>
      <c r="T10016">
        <v>23.32</v>
      </c>
    </row>
    <row r="10017" spans="5:20">
      <c r="E10017">
        <v>9.39</v>
      </c>
      <c r="G10017">
        <v>9.67</v>
      </c>
      <c r="I10017">
        <v>23.4</v>
      </c>
      <c r="T10017">
        <v>23.35</v>
      </c>
    </row>
    <row r="10018" spans="5:20">
      <c r="E10018">
        <v>9.35</v>
      </c>
      <c r="G10018">
        <v>9.67</v>
      </c>
      <c r="I10018">
        <v>23.34</v>
      </c>
      <c r="T10018">
        <v>23.35</v>
      </c>
    </row>
    <row r="10019" spans="5:20">
      <c r="E10019">
        <v>9.39</v>
      </c>
      <c r="G10019">
        <v>9.67</v>
      </c>
      <c r="I10019">
        <v>23.28</v>
      </c>
      <c r="T10019">
        <v>23.45</v>
      </c>
    </row>
    <row r="10020" spans="5:20">
      <c r="E10020">
        <v>9.39</v>
      </c>
      <c r="G10020">
        <v>9.57</v>
      </c>
      <c r="I10020">
        <v>23.37</v>
      </c>
      <c r="T10020">
        <v>23.42</v>
      </c>
    </row>
    <row r="10021" spans="5:20">
      <c r="E10021">
        <v>9.35</v>
      </c>
      <c r="G10021">
        <v>9.64</v>
      </c>
      <c r="I10021">
        <v>23.4</v>
      </c>
      <c r="T10021">
        <v>23.35</v>
      </c>
    </row>
    <row r="10022" spans="5:20">
      <c r="E10022">
        <v>9.32</v>
      </c>
      <c r="G10022">
        <v>9.67</v>
      </c>
      <c r="I10022">
        <v>23.37</v>
      </c>
      <c r="T10022">
        <v>23.33</v>
      </c>
    </row>
    <row r="10023" spans="5:20">
      <c r="E10023">
        <v>9.4499999999999993</v>
      </c>
      <c r="G10023">
        <v>9.64</v>
      </c>
      <c r="I10023">
        <v>23.37</v>
      </c>
      <c r="T10023">
        <v>23.32</v>
      </c>
    </row>
    <row r="10024" spans="5:20">
      <c r="E10024">
        <v>9.35</v>
      </c>
      <c r="G10024">
        <v>9.64</v>
      </c>
      <c r="I10024">
        <v>23.37</v>
      </c>
      <c r="T10024">
        <v>23.39</v>
      </c>
    </row>
    <row r="10025" spans="5:20">
      <c r="E10025">
        <v>9.32</v>
      </c>
      <c r="G10025">
        <v>9.61</v>
      </c>
      <c r="I10025">
        <v>23.37</v>
      </c>
      <c r="T10025">
        <v>23.39</v>
      </c>
    </row>
    <row r="10026" spans="5:20">
      <c r="E10026">
        <v>9.42</v>
      </c>
      <c r="G10026">
        <v>9.57</v>
      </c>
      <c r="I10026">
        <v>23.34</v>
      </c>
      <c r="T10026">
        <v>23.39</v>
      </c>
    </row>
    <row r="10027" spans="5:20">
      <c r="E10027">
        <v>9.39</v>
      </c>
      <c r="G10027">
        <v>9.61</v>
      </c>
      <c r="I10027">
        <v>23.37</v>
      </c>
      <c r="T10027">
        <v>23.35</v>
      </c>
    </row>
    <row r="10028" spans="5:20">
      <c r="E10028">
        <v>9.35</v>
      </c>
      <c r="G10028">
        <v>9.67</v>
      </c>
      <c r="I10028">
        <v>23.37</v>
      </c>
      <c r="T10028">
        <v>23.32</v>
      </c>
    </row>
    <row r="10029" spans="5:20">
      <c r="E10029">
        <v>9.35</v>
      </c>
      <c r="G10029">
        <v>9.64</v>
      </c>
      <c r="I10029">
        <v>23.43</v>
      </c>
      <c r="T10029">
        <v>23.36</v>
      </c>
    </row>
    <row r="10030" spans="5:20">
      <c r="E10030">
        <v>9.32</v>
      </c>
      <c r="G10030">
        <v>9.67</v>
      </c>
      <c r="I10030">
        <v>23.4</v>
      </c>
      <c r="T10030">
        <v>23.39</v>
      </c>
    </row>
    <row r="10031" spans="5:20">
      <c r="E10031">
        <v>9.39</v>
      </c>
      <c r="G10031">
        <v>9.64</v>
      </c>
      <c r="I10031">
        <v>23.4</v>
      </c>
      <c r="T10031">
        <v>23.32</v>
      </c>
    </row>
    <row r="10032" spans="5:20">
      <c r="E10032">
        <v>9.42</v>
      </c>
      <c r="G10032">
        <v>9.61</v>
      </c>
      <c r="I10032">
        <v>23.4</v>
      </c>
      <c r="T10032">
        <v>23.39</v>
      </c>
    </row>
    <row r="10033" spans="5:20">
      <c r="E10033">
        <v>9.35</v>
      </c>
      <c r="G10033">
        <v>9.5399999999999991</v>
      </c>
      <c r="I10033">
        <v>23.34</v>
      </c>
      <c r="T10033">
        <v>23.32</v>
      </c>
    </row>
    <row r="10034" spans="5:20">
      <c r="E10034">
        <v>9.35</v>
      </c>
      <c r="G10034">
        <v>9.67</v>
      </c>
      <c r="I10034">
        <v>23.34</v>
      </c>
      <c r="T10034">
        <v>23.39</v>
      </c>
    </row>
    <row r="10035" spans="5:20">
      <c r="E10035">
        <v>9.35</v>
      </c>
      <c r="G10035">
        <v>9.57</v>
      </c>
      <c r="I10035">
        <v>23.4</v>
      </c>
      <c r="T10035">
        <v>23.32</v>
      </c>
    </row>
    <row r="10036" spans="5:20">
      <c r="E10036">
        <v>9.35</v>
      </c>
      <c r="G10036">
        <v>9.61</v>
      </c>
      <c r="I10036">
        <v>23.4</v>
      </c>
      <c r="T10036">
        <v>23.38</v>
      </c>
    </row>
    <row r="10037" spans="5:20">
      <c r="E10037">
        <v>9.42</v>
      </c>
      <c r="G10037">
        <v>9.67</v>
      </c>
      <c r="I10037">
        <v>23.46</v>
      </c>
      <c r="T10037">
        <v>23.32</v>
      </c>
    </row>
    <row r="10038" spans="5:20">
      <c r="E10038">
        <v>9.39</v>
      </c>
      <c r="G10038">
        <v>9.61</v>
      </c>
      <c r="I10038">
        <v>23.37</v>
      </c>
      <c r="T10038">
        <v>23.35</v>
      </c>
    </row>
    <row r="10039" spans="5:20">
      <c r="E10039">
        <v>9.32</v>
      </c>
      <c r="G10039">
        <v>9.61</v>
      </c>
      <c r="I10039">
        <v>23.4</v>
      </c>
      <c r="T10039">
        <v>23.35</v>
      </c>
    </row>
    <row r="10040" spans="5:20">
      <c r="E10040">
        <v>9.39</v>
      </c>
      <c r="G10040">
        <v>9.67</v>
      </c>
      <c r="I10040">
        <v>23.4</v>
      </c>
      <c r="T10040">
        <v>23.39</v>
      </c>
    </row>
    <row r="10041" spans="5:20">
      <c r="E10041">
        <v>9.39</v>
      </c>
      <c r="G10041">
        <v>9.61</v>
      </c>
      <c r="I10041">
        <v>23.37</v>
      </c>
      <c r="T10041">
        <v>23.39</v>
      </c>
    </row>
    <row r="10042" spans="5:20">
      <c r="E10042">
        <v>9.32</v>
      </c>
      <c r="G10042">
        <v>9.7100000000000009</v>
      </c>
      <c r="I10042">
        <v>23.4</v>
      </c>
      <c r="T10042">
        <v>23.32</v>
      </c>
    </row>
    <row r="10043" spans="5:20">
      <c r="E10043">
        <v>9.42</v>
      </c>
      <c r="G10043">
        <v>9.64</v>
      </c>
      <c r="I10043">
        <v>23.4</v>
      </c>
      <c r="T10043">
        <v>23.38</v>
      </c>
    </row>
    <row r="10044" spans="5:20">
      <c r="E10044">
        <v>9.32</v>
      </c>
      <c r="G10044">
        <v>9.67</v>
      </c>
      <c r="I10044">
        <v>23.4</v>
      </c>
      <c r="T10044">
        <v>23.45</v>
      </c>
    </row>
    <row r="10045" spans="5:20">
      <c r="E10045">
        <v>9.36</v>
      </c>
      <c r="G10045">
        <v>9.61</v>
      </c>
      <c r="I10045">
        <v>23.34</v>
      </c>
      <c r="T10045">
        <v>23.32</v>
      </c>
    </row>
    <row r="10046" spans="5:20">
      <c r="E10046">
        <v>9.32</v>
      </c>
      <c r="G10046">
        <v>9.61</v>
      </c>
      <c r="I10046">
        <v>23.4</v>
      </c>
      <c r="T10046">
        <v>23.33</v>
      </c>
    </row>
    <row r="10047" spans="5:20">
      <c r="E10047">
        <v>9.32</v>
      </c>
      <c r="G10047">
        <v>9.64</v>
      </c>
      <c r="I10047">
        <v>23.37</v>
      </c>
      <c r="T10047">
        <v>23.35</v>
      </c>
    </row>
    <row r="10048" spans="5:20">
      <c r="E10048">
        <v>9.36</v>
      </c>
      <c r="G10048">
        <v>9.61</v>
      </c>
      <c r="I10048">
        <v>23.4</v>
      </c>
      <c r="T10048">
        <v>23.35</v>
      </c>
    </row>
    <row r="10049" spans="5:20">
      <c r="E10049">
        <v>9.32</v>
      </c>
      <c r="G10049">
        <v>9.64</v>
      </c>
      <c r="I10049">
        <v>23.37</v>
      </c>
      <c r="T10049">
        <v>23.36</v>
      </c>
    </row>
    <row r="10050" spans="5:20">
      <c r="E10050">
        <v>9.33</v>
      </c>
      <c r="G10050">
        <v>9.58</v>
      </c>
      <c r="I10050">
        <v>23.4</v>
      </c>
      <c r="T10050">
        <v>23.38</v>
      </c>
    </row>
    <row r="10051" spans="5:20">
      <c r="E10051">
        <v>9.42</v>
      </c>
      <c r="G10051">
        <v>9.67</v>
      </c>
      <c r="I10051">
        <v>23.37</v>
      </c>
      <c r="T10051">
        <v>23.35</v>
      </c>
    </row>
    <row r="10052" spans="5:20">
      <c r="E10052">
        <v>9.36</v>
      </c>
      <c r="G10052">
        <v>9.57</v>
      </c>
      <c r="I10052">
        <v>23.37</v>
      </c>
      <c r="T10052">
        <v>23.42</v>
      </c>
    </row>
    <row r="10053" spans="5:20">
      <c r="E10053">
        <v>9.33</v>
      </c>
      <c r="G10053">
        <v>9.61</v>
      </c>
      <c r="I10053">
        <v>23.4</v>
      </c>
      <c r="T10053">
        <v>23.38</v>
      </c>
    </row>
    <row r="10054" spans="5:20">
      <c r="E10054">
        <v>9.39</v>
      </c>
      <c r="G10054">
        <v>9.61</v>
      </c>
      <c r="I10054">
        <v>23.43</v>
      </c>
      <c r="T10054">
        <v>23.42</v>
      </c>
    </row>
    <row r="10055" spans="5:20">
      <c r="E10055">
        <v>9.39</v>
      </c>
      <c r="G10055">
        <v>9.61</v>
      </c>
      <c r="I10055">
        <v>23.37</v>
      </c>
      <c r="T10055">
        <v>23.33</v>
      </c>
    </row>
    <row r="10056" spans="5:20">
      <c r="E10056">
        <v>9.32</v>
      </c>
      <c r="G10056">
        <v>9.64</v>
      </c>
      <c r="I10056">
        <v>23.37</v>
      </c>
      <c r="T10056">
        <v>23.38</v>
      </c>
    </row>
    <row r="10057" spans="5:20">
      <c r="E10057">
        <v>9.35</v>
      </c>
      <c r="G10057">
        <v>9.61</v>
      </c>
      <c r="I10057">
        <v>23.43</v>
      </c>
      <c r="T10057">
        <v>23.32</v>
      </c>
    </row>
    <row r="10058" spans="5:20">
      <c r="E10058">
        <v>9.32</v>
      </c>
      <c r="G10058">
        <v>9.61</v>
      </c>
      <c r="I10058">
        <v>23.4</v>
      </c>
      <c r="T10058">
        <v>23.32</v>
      </c>
    </row>
    <row r="10059" spans="5:20">
      <c r="E10059">
        <v>9.39</v>
      </c>
      <c r="G10059">
        <v>9.7100000000000009</v>
      </c>
      <c r="I10059">
        <v>23.43</v>
      </c>
      <c r="T10059">
        <v>23.32</v>
      </c>
    </row>
    <row r="10060" spans="5:20">
      <c r="E10060">
        <v>9.42</v>
      </c>
      <c r="G10060">
        <v>9.67</v>
      </c>
      <c r="I10060">
        <v>23.37</v>
      </c>
      <c r="T10060">
        <v>23.35</v>
      </c>
    </row>
    <row r="10061" spans="5:20">
      <c r="E10061">
        <v>9.36</v>
      </c>
      <c r="G10061">
        <v>9.64</v>
      </c>
      <c r="I10061">
        <v>23.37</v>
      </c>
      <c r="T10061">
        <v>23.41</v>
      </c>
    </row>
    <row r="10062" spans="5:20">
      <c r="E10062">
        <v>9.42</v>
      </c>
      <c r="G10062">
        <v>9.61</v>
      </c>
      <c r="I10062">
        <v>23.4</v>
      </c>
      <c r="T10062">
        <v>23.35</v>
      </c>
    </row>
    <row r="10063" spans="5:20">
      <c r="E10063">
        <v>9.42</v>
      </c>
      <c r="G10063">
        <v>9.57</v>
      </c>
      <c r="I10063">
        <v>23.39</v>
      </c>
      <c r="T10063">
        <v>23.32</v>
      </c>
    </row>
    <row r="10064" spans="5:20">
      <c r="E10064">
        <v>9.32</v>
      </c>
      <c r="G10064">
        <v>9.67</v>
      </c>
      <c r="I10064">
        <v>23.39</v>
      </c>
      <c r="T10064">
        <v>23.35</v>
      </c>
    </row>
    <row r="10065" spans="5:20">
      <c r="E10065">
        <v>9.36</v>
      </c>
      <c r="G10065">
        <v>9.64</v>
      </c>
      <c r="I10065">
        <v>23.43</v>
      </c>
      <c r="T10065">
        <v>23.39</v>
      </c>
    </row>
    <row r="10066" spans="5:20">
      <c r="E10066">
        <v>9.36</v>
      </c>
      <c r="G10066">
        <v>9.7100000000000009</v>
      </c>
      <c r="I10066">
        <v>23.36</v>
      </c>
      <c r="T10066">
        <v>23.35</v>
      </c>
    </row>
    <row r="10067" spans="5:20">
      <c r="E10067">
        <v>9.32</v>
      </c>
      <c r="G10067">
        <v>9.61</v>
      </c>
      <c r="I10067">
        <v>23.33</v>
      </c>
      <c r="T10067">
        <v>23.35</v>
      </c>
    </row>
    <row r="10068" spans="5:20">
      <c r="E10068">
        <v>9.42</v>
      </c>
      <c r="G10068">
        <v>9.68</v>
      </c>
      <c r="I10068">
        <v>23.33</v>
      </c>
      <c r="T10068">
        <v>23.35</v>
      </c>
    </row>
    <row r="10069" spans="5:20">
      <c r="E10069">
        <v>9.32</v>
      </c>
      <c r="G10069">
        <v>9.67</v>
      </c>
      <c r="I10069">
        <v>23.4</v>
      </c>
      <c r="T10069">
        <v>23.38</v>
      </c>
    </row>
    <row r="10070" spans="5:20">
      <c r="E10070">
        <v>9.39</v>
      </c>
      <c r="G10070">
        <v>9.58</v>
      </c>
      <c r="I10070">
        <v>23.39</v>
      </c>
      <c r="T10070">
        <v>23.32</v>
      </c>
    </row>
    <row r="10071" spans="5:20">
      <c r="E10071">
        <v>9.36</v>
      </c>
      <c r="G10071">
        <v>9.64</v>
      </c>
      <c r="I10071">
        <v>23.46</v>
      </c>
      <c r="T10071">
        <v>23.39</v>
      </c>
    </row>
    <row r="10072" spans="5:20">
      <c r="E10072">
        <v>9.39</v>
      </c>
      <c r="G10072">
        <v>9.61</v>
      </c>
      <c r="I10072">
        <v>23.39</v>
      </c>
      <c r="T10072">
        <v>23.35</v>
      </c>
    </row>
    <row r="10073" spans="5:20">
      <c r="E10073">
        <v>9.36</v>
      </c>
      <c r="G10073">
        <v>9.64</v>
      </c>
      <c r="I10073">
        <v>23.46</v>
      </c>
      <c r="T10073">
        <v>23.42</v>
      </c>
    </row>
    <row r="10074" spans="5:20">
      <c r="E10074">
        <v>9.42</v>
      </c>
      <c r="G10074">
        <v>9.68</v>
      </c>
      <c r="I10074">
        <v>23.39</v>
      </c>
      <c r="T10074">
        <v>23.42</v>
      </c>
    </row>
    <row r="10075" spans="5:20">
      <c r="E10075">
        <v>9.39</v>
      </c>
      <c r="G10075">
        <v>9.7100000000000009</v>
      </c>
      <c r="I10075">
        <v>23.43</v>
      </c>
      <c r="T10075">
        <v>23.35</v>
      </c>
    </row>
    <row r="10076" spans="5:20">
      <c r="E10076">
        <v>9.39</v>
      </c>
      <c r="G10076">
        <v>9.64</v>
      </c>
      <c r="I10076">
        <v>23.39</v>
      </c>
      <c r="T10076">
        <v>23.38</v>
      </c>
    </row>
    <row r="10077" spans="5:20">
      <c r="E10077">
        <v>9.33</v>
      </c>
      <c r="G10077">
        <v>9.64</v>
      </c>
      <c r="I10077">
        <v>23.42</v>
      </c>
      <c r="T10077">
        <v>23.35</v>
      </c>
    </row>
    <row r="10078" spans="5:20">
      <c r="E10078">
        <v>9.4600000000000009</v>
      </c>
      <c r="G10078">
        <v>9.67</v>
      </c>
      <c r="I10078">
        <v>23.42</v>
      </c>
      <c r="T10078">
        <v>23.39</v>
      </c>
    </row>
    <row r="10079" spans="5:20">
      <c r="E10079">
        <v>9.36</v>
      </c>
      <c r="G10079">
        <v>9.64</v>
      </c>
      <c r="I10079">
        <v>23.33</v>
      </c>
      <c r="T10079">
        <v>23.39</v>
      </c>
    </row>
    <row r="10080" spans="5:20">
      <c r="E10080">
        <v>9.39</v>
      </c>
      <c r="G10080">
        <v>9.61</v>
      </c>
      <c r="I10080">
        <v>23.46</v>
      </c>
      <c r="T10080">
        <v>23.39</v>
      </c>
    </row>
    <row r="10081" spans="5:20">
      <c r="E10081">
        <v>9.32</v>
      </c>
      <c r="G10081">
        <v>9.77</v>
      </c>
      <c r="I10081">
        <v>23.45</v>
      </c>
      <c r="T10081">
        <v>23.33</v>
      </c>
    </row>
    <row r="10082" spans="5:20">
      <c r="E10082">
        <v>9.36</v>
      </c>
      <c r="G10082">
        <v>9.58</v>
      </c>
      <c r="I10082">
        <v>23.42</v>
      </c>
      <c r="T10082">
        <v>23.32</v>
      </c>
    </row>
    <row r="10083" spans="5:20">
      <c r="E10083">
        <v>9.33</v>
      </c>
      <c r="G10083">
        <v>9.61</v>
      </c>
      <c r="I10083">
        <v>23.39</v>
      </c>
      <c r="T10083">
        <v>23.42</v>
      </c>
    </row>
    <row r="10084" spans="5:20">
      <c r="E10084">
        <v>9.36</v>
      </c>
      <c r="G10084">
        <v>9.68</v>
      </c>
      <c r="I10084">
        <v>23.42</v>
      </c>
      <c r="T10084">
        <v>23.35</v>
      </c>
    </row>
    <row r="10085" spans="5:20">
      <c r="E10085">
        <v>9.36</v>
      </c>
      <c r="G10085">
        <v>9.67</v>
      </c>
      <c r="I10085">
        <v>23.42</v>
      </c>
      <c r="T10085">
        <v>23.38</v>
      </c>
    </row>
    <row r="10086" spans="5:20">
      <c r="E10086">
        <v>9.2899999999999991</v>
      </c>
      <c r="G10086">
        <v>9.61</v>
      </c>
      <c r="I10086">
        <v>23.42</v>
      </c>
      <c r="T10086">
        <v>23.35</v>
      </c>
    </row>
    <row r="10087" spans="5:20">
      <c r="E10087">
        <v>9.39</v>
      </c>
      <c r="G10087">
        <v>9.64</v>
      </c>
      <c r="I10087">
        <v>23.39</v>
      </c>
      <c r="T10087">
        <v>23.38</v>
      </c>
    </row>
    <row r="10088" spans="5:20">
      <c r="E10088">
        <v>9.43</v>
      </c>
      <c r="G10088">
        <v>9.58</v>
      </c>
      <c r="I10088">
        <v>23.42</v>
      </c>
      <c r="T10088">
        <v>23.29</v>
      </c>
    </row>
    <row r="10089" spans="5:20">
      <c r="E10089">
        <v>9.42</v>
      </c>
      <c r="G10089">
        <v>9.68</v>
      </c>
      <c r="I10089">
        <v>23.36</v>
      </c>
      <c r="T10089">
        <v>23.38</v>
      </c>
    </row>
    <row r="10090" spans="5:20">
      <c r="E10090">
        <v>9.33</v>
      </c>
      <c r="G10090">
        <v>9.61</v>
      </c>
      <c r="I10090">
        <v>23.33</v>
      </c>
      <c r="T10090">
        <v>23.35</v>
      </c>
    </row>
    <row r="10091" spans="5:20">
      <c r="E10091">
        <v>9.4600000000000009</v>
      </c>
      <c r="G10091">
        <v>9.7100000000000009</v>
      </c>
      <c r="I10091">
        <v>23.39</v>
      </c>
      <c r="T10091">
        <v>23.29</v>
      </c>
    </row>
    <row r="10092" spans="5:20">
      <c r="E10092">
        <v>9.42</v>
      </c>
      <c r="G10092">
        <v>9.64</v>
      </c>
      <c r="I10092">
        <v>23.39</v>
      </c>
      <c r="T10092">
        <v>23.35</v>
      </c>
    </row>
    <row r="10093" spans="5:20">
      <c r="E10093">
        <v>9.39</v>
      </c>
      <c r="G10093">
        <v>9.68</v>
      </c>
      <c r="I10093">
        <v>23.36</v>
      </c>
      <c r="T10093">
        <v>23.39</v>
      </c>
    </row>
    <row r="10094" spans="5:20">
      <c r="E10094">
        <v>9.33</v>
      </c>
      <c r="G10094">
        <v>9.64</v>
      </c>
      <c r="I10094">
        <v>23.33</v>
      </c>
      <c r="T10094">
        <v>23.42</v>
      </c>
    </row>
    <row r="10095" spans="5:20">
      <c r="E10095">
        <v>9.39</v>
      </c>
      <c r="G10095">
        <v>9.68</v>
      </c>
      <c r="I10095">
        <v>23.42</v>
      </c>
      <c r="T10095">
        <v>23.45</v>
      </c>
    </row>
    <row r="10096" spans="5:20">
      <c r="E10096">
        <v>9.39</v>
      </c>
      <c r="G10096">
        <v>9.64</v>
      </c>
      <c r="I10096">
        <v>23.42</v>
      </c>
      <c r="T10096">
        <v>23.29</v>
      </c>
    </row>
    <row r="10097" spans="5:20">
      <c r="E10097">
        <v>9.33</v>
      </c>
      <c r="G10097">
        <v>9.64</v>
      </c>
      <c r="I10097">
        <v>23.36</v>
      </c>
      <c r="T10097">
        <v>23.38</v>
      </c>
    </row>
    <row r="10098" spans="5:20">
      <c r="E10098">
        <v>9.36</v>
      </c>
      <c r="G10098">
        <v>9.65</v>
      </c>
      <c r="I10098">
        <v>23.3</v>
      </c>
      <c r="T10098">
        <v>23.38</v>
      </c>
    </row>
    <row r="10099" spans="5:20">
      <c r="E10099">
        <v>9.39</v>
      </c>
      <c r="G10099">
        <v>9.68</v>
      </c>
      <c r="I10099">
        <v>23.36</v>
      </c>
      <c r="T10099">
        <v>23.38</v>
      </c>
    </row>
    <row r="10100" spans="5:20">
      <c r="E10100">
        <v>9.39</v>
      </c>
      <c r="G10100">
        <v>9.61</v>
      </c>
      <c r="I10100">
        <v>23.42</v>
      </c>
      <c r="T10100">
        <v>23.32</v>
      </c>
    </row>
    <row r="10101" spans="5:20">
      <c r="E10101">
        <v>9.39</v>
      </c>
      <c r="G10101">
        <v>9.64</v>
      </c>
      <c r="I10101">
        <v>23.39</v>
      </c>
      <c r="T10101">
        <v>23.41</v>
      </c>
    </row>
    <row r="10102" spans="5:20">
      <c r="E10102">
        <v>9.33</v>
      </c>
      <c r="G10102">
        <v>9.7100000000000009</v>
      </c>
      <c r="I10102">
        <v>23.36</v>
      </c>
      <c r="T10102">
        <v>23.35</v>
      </c>
    </row>
    <row r="10103" spans="5:20">
      <c r="E10103">
        <v>9.33</v>
      </c>
      <c r="G10103">
        <v>9.68</v>
      </c>
      <c r="I10103">
        <v>23.39</v>
      </c>
      <c r="T10103">
        <v>23.39</v>
      </c>
    </row>
    <row r="10104" spans="5:20">
      <c r="E10104">
        <v>9.43</v>
      </c>
      <c r="G10104">
        <v>9.74</v>
      </c>
      <c r="I10104">
        <v>23.42</v>
      </c>
      <c r="T10104">
        <v>23.42</v>
      </c>
    </row>
    <row r="10105" spans="5:20">
      <c r="E10105">
        <v>9.39</v>
      </c>
      <c r="G10105">
        <v>9.64</v>
      </c>
      <c r="I10105">
        <v>23.36</v>
      </c>
      <c r="T10105">
        <v>23.35</v>
      </c>
    </row>
    <row r="10106" spans="5:20">
      <c r="E10106">
        <v>9.39</v>
      </c>
      <c r="G10106">
        <v>9.58</v>
      </c>
      <c r="I10106">
        <v>23.39</v>
      </c>
      <c r="T10106">
        <v>23.39</v>
      </c>
    </row>
    <row r="10107" spans="5:20">
      <c r="E10107">
        <v>9.33</v>
      </c>
      <c r="G10107">
        <v>9.61</v>
      </c>
      <c r="I10107">
        <v>23.39</v>
      </c>
      <c r="T10107">
        <v>23.41</v>
      </c>
    </row>
    <row r="10108" spans="5:20">
      <c r="E10108">
        <v>9.33</v>
      </c>
      <c r="G10108">
        <v>9.64</v>
      </c>
      <c r="I10108">
        <v>23.39</v>
      </c>
      <c r="T10108">
        <v>23.29</v>
      </c>
    </row>
    <row r="10109" spans="5:20">
      <c r="E10109">
        <v>9.36</v>
      </c>
      <c r="G10109">
        <v>9.64</v>
      </c>
      <c r="I10109">
        <v>23.42</v>
      </c>
      <c r="T10109">
        <v>23.41</v>
      </c>
    </row>
    <row r="10110" spans="5:20">
      <c r="E10110">
        <v>9.39</v>
      </c>
      <c r="G10110">
        <v>9.61</v>
      </c>
      <c r="I10110">
        <v>23.39</v>
      </c>
      <c r="T10110">
        <v>23.41</v>
      </c>
    </row>
    <row r="10111" spans="5:20">
      <c r="E10111">
        <v>9.33</v>
      </c>
      <c r="G10111">
        <v>9.68</v>
      </c>
      <c r="I10111">
        <v>23.42</v>
      </c>
      <c r="T10111">
        <v>23.38</v>
      </c>
    </row>
    <row r="10112" spans="5:20">
      <c r="E10112">
        <v>9.4600000000000009</v>
      </c>
      <c r="G10112">
        <v>9.61</v>
      </c>
      <c r="I10112">
        <v>23.39</v>
      </c>
      <c r="T10112">
        <v>23.35</v>
      </c>
    </row>
    <row r="10113" spans="5:20">
      <c r="E10113">
        <v>9.39</v>
      </c>
      <c r="G10113">
        <v>9.68</v>
      </c>
      <c r="I10113">
        <v>23.33</v>
      </c>
      <c r="T10113">
        <v>23.38</v>
      </c>
    </row>
    <row r="10114" spans="5:20">
      <c r="E10114">
        <v>9.36</v>
      </c>
      <c r="G10114">
        <v>9.64</v>
      </c>
      <c r="I10114">
        <v>23.45</v>
      </c>
      <c r="T10114">
        <v>23.35</v>
      </c>
    </row>
    <row r="10115" spans="5:20">
      <c r="E10115">
        <v>9.43</v>
      </c>
      <c r="G10115">
        <v>9.68</v>
      </c>
      <c r="I10115">
        <v>23.45</v>
      </c>
      <c r="T10115">
        <v>23.38</v>
      </c>
    </row>
    <row r="10116" spans="5:20">
      <c r="E10116">
        <v>9.36</v>
      </c>
      <c r="G10116">
        <v>9.61</v>
      </c>
      <c r="I10116">
        <v>23.39</v>
      </c>
      <c r="T10116">
        <v>23.42</v>
      </c>
    </row>
    <row r="10117" spans="5:20">
      <c r="E10117">
        <v>9.33</v>
      </c>
      <c r="G10117">
        <v>9.64</v>
      </c>
      <c r="I10117">
        <v>23.39</v>
      </c>
      <c r="T10117">
        <v>23.38</v>
      </c>
    </row>
    <row r="10118" spans="5:20">
      <c r="E10118">
        <v>9.33</v>
      </c>
      <c r="G10118">
        <v>9.68</v>
      </c>
      <c r="I10118">
        <v>23.39</v>
      </c>
      <c r="T10118">
        <v>23.39</v>
      </c>
    </row>
    <row r="10119" spans="5:20">
      <c r="E10119">
        <v>9.39</v>
      </c>
      <c r="G10119">
        <v>9.64</v>
      </c>
      <c r="I10119">
        <v>23.39</v>
      </c>
      <c r="T10119">
        <v>23.38</v>
      </c>
    </row>
    <row r="10120" spans="5:20">
      <c r="E10120">
        <v>9.39</v>
      </c>
      <c r="G10120">
        <v>9.68</v>
      </c>
      <c r="I10120">
        <v>23.42</v>
      </c>
      <c r="T10120">
        <v>23.35</v>
      </c>
    </row>
    <row r="10121" spans="5:20">
      <c r="E10121">
        <v>9.33</v>
      </c>
      <c r="G10121">
        <v>9.68</v>
      </c>
      <c r="I10121">
        <v>23.39</v>
      </c>
      <c r="T10121">
        <v>23.41</v>
      </c>
    </row>
    <row r="10122" spans="5:20">
      <c r="E10122">
        <v>9.43</v>
      </c>
      <c r="G10122">
        <v>9.64</v>
      </c>
      <c r="I10122">
        <v>23.33</v>
      </c>
      <c r="T10122">
        <v>23.38</v>
      </c>
    </row>
    <row r="10123" spans="5:20">
      <c r="E10123">
        <v>9.36</v>
      </c>
      <c r="G10123">
        <v>9.68</v>
      </c>
      <c r="I10123">
        <v>23.36</v>
      </c>
      <c r="T10123">
        <v>23.35</v>
      </c>
    </row>
    <row r="10124" spans="5:20">
      <c r="E10124">
        <v>9.36</v>
      </c>
      <c r="G10124">
        <v>9.61</v>
      </c>
      <c r="I10124">
        <v>23.39</v>
      </c>
      <c r="T10124">
        <v>23.35</v>
      </c>
    </row>
    <row r="10125" spans="5:20">
      <c r="E10125">
        <v>9.43</v>
      </c>
      <c r="G10125">
        <v>9.61</v>
      </c>
      <c r="I10125">
        <v>23.36</v>
      </c>
      <c r="T10125">
        <v>23.32</v>
      </c>
    </row>
    <row r="10126" spans="5:20">
      <c r="E10126">
        <v>9.43</v>
      </c>
      <c r="G10126">
        <v>9.58</v>
      </c>
      <c r="I10126">
        <v>23.36</v>
      </c>
      <c r="T10126">
        <v>23.35</v>
      </c>
    </row>
    <row r="10127" spans="5:20">
      <c r="E10127">
        <v>9.43</v>
      </c>
      <c r="G10127">
        <v>9.64</v>
      </c>
      <c r="I10127">
        <v>23.36</v>
      </c>
      <c r="T10127">
        <v>23.35</v>
      </c>
    </row>
    <row r="10128" spans="5:20">
      <c r="E10128">
        <v>9.33</v>
      </c>
      <c r="G10128">
        <v>9.68</v>
      </c>
      <c r="I10128">
        <v>23.33</v>
      </c>
      <c r="T10128">
        <v>23.35</v>
      </c>
    </row>
    <row r="10129" spans="5:20">
      <c r="E10129">
        <v>9.39</v>
      </c>
      <c r="G10129">
        <v>9.68</v>
      </c>
      <c r="I10129">
        <v>23.39</v>
      </c>
      <c r="T10129">
        <v>23.42</v>
      </c>
    </row>
    <row r="10130" spans="5:20">
      <c r="E10130">
        <v>9.4</v>
      </c>
      <c r="G10130">
        <v>9.68</v>
      </c>
      <c r="I10130">
        <v>23.42</v>
      </c>
      <c r="T10130">
        <v>23.39</v>
      </c>
    </row>
    <row r="10131" spans="5:20">
      <c r="E10131">
        <v>9.39</v>
      </c>
      <c r="G10131">
        <v>9.61</v>
      </c>
      <c r="I10131">
        <v>23.33</v>
      </c>
      <c r="T10131">
        <v>23.38</v>
      </c>
    </row>
    <row r="10132" spans="5:20">
      <c r="E10132">
        <v>9.33</v>
      </c>
      <c r="G10132">
        <v>9.7100000000000009</v>
      </c>
      <c r="I10132">
        <v>23.33</v>
      </c>
      <c r="T10132">
        <v>23.35</v>
      </c>
    </row>
    <row r="10133" spans="5:20">
      <c r="E10133">
        <v>9.4</v>
      </c>
      <c r="G10133">
        <v>9.68</v>
      </c>
      <c r="I10133">
        <v>23.39</v>
      </c>
      <c r="T10133">
        <v>23.38</v>
      </c>
    </row>
    <row r="10134" spans="5:20">
      <c r="E10134">
        <v>9.4</v>
      </c>
      <c r="G10134">
        <v>9.68</v>
      </c>
      <c r="I10134">
        <v>23.33</v>
      </c>
      <c r="T10134">
        <v>23.32</v>
      </c>
    </row>
    <row r="10135" spans="5:20">
      <c r="E10135">
        <v>9.36</v>
      </c>
      <c r="G10135">
        <v>9.64</v>
      </c>
      <c r="I10135">
        <v>23.36</v>
      </c>
      <c r="T10135">
        <v>23.42</v>
      </c>
    </row>
    <row r="10136" spans="5:20">
      <c r="E10136">
        <v>9.36</v>
      </c>
      <c r="G10136">
        <v>9.61</v>
      </c>
      <c r="I10136">
        <v>23.45</v>
      </c>
      <c r="T10136">
        <v>23.35</v>
      </c>
    </row>
    <row r="10137" spans="5:20">
      <c r="E10137">
        <v>9.36</v>
      </c>
      <c r="G10137">
        <v>9.61</v>
      </c>
      <c r="I10137">
        <v>23.39</v>
      </c>
      <c r="T10137">
        <v>23.35</v>
      </c>
    </row>
    <row r="10138" spans="5:20">
      <c r="E10138">
        <v>9.43</v>
      </c>
      <c r="G10138">
        <v>9.64</v>
      </c>
      <c r="I10138">
        <v>23.36</v>
      </c>
      <c r="T10138">
        <v>23.38</v>
      </c>
    </row>
    <row r="10139" spans="5:20">
      <c r="E10139">
        <v>9.33</v>
      </c>
      <c r="G10139">
        <v>9.5399999999999991</v>
      </c>
      <c r="I10139">
        <v>23.32</v>
      </c>
      <c r="T10139">
        <v>23.35</v>
      </c>
    </row>
    <row r="10140" spans="5:20">
      <c r="E10140">
        <v>9.43</v>
      </c>
      <c r="G10140">
        <v>9.68</v>
      </c>
      <c r="I10140">
        <v>23.45</v>
      </c>
      <c r="T10140">
        <v>23.35</v>
      </c>
    </row>
    <row r="10141" spans="5:20">
      <c r="E10141">
        <v>9.36</v>
      </c>
      <c r="G10141">
        <v>9.64</v>
      </c>
      <c r="I10141">
        <v>23.42</v>
      </c>
      <c r="T10141">
        <v>23.32</v>
      </c>
    </row>
    <row r="10142" spans="5:20">
      <c r="E10142">
        <v>9.5299999999999994</v>
      </c>
      <c r="G10142">
        <v>9.64</v>
      </c>
      <c r="I10142">
        <v>23.35</v>
      </c>
      <c r="T10142">
        <v>23.26</v>
      </c>
    </row>
    <row r="10143" spans="5:20">
      <c r="E10143">
        <v>9.36</v>
      </c>
      <c r="G10143">
        <v>9.64</v>
      </c>
      <c r="I10143">
        <v>23.35</v>
      </c>
      <c r="T10143">
        <v>23.32</v>
      </c>
    </row>
    <row r="10144" spans="5:20">
      <c r="E10144">
        <v>9.4</v>
      </c>
      <c r="G10144">
        <v>9.64</v>
      </c>
      <c r="I10144">
        <v>23.45</v>
      </c>
      <c r="T10144">
        <v>23.32</v>
      </c>
    </row>
    <row r="10145" spans="5:20">
      <c r="E10145">
        <v>9.4</v>
      </c>
      <c r="G10145">
        <v>9.61</v>
      </c>
      <c r="I10145">
        <v>23.39</v>
      </c>
      <c r="T10145">
        <v>23.42</v>
      </c>
    </row>
    <row r="10146" spans="5:20">
      <c r="E10146">
        <v>9.36</v>
      </c>
      <c r="G10146">
        <v>9.58</v>
      </c>
      <c r="I10146">
        <v>23.29</v>
      </c>
      <c r="T10146">
        <v>23.32</v>
      </c>
    </row>
    <row r="10147" spans="5:20">
      <c r="E10147">
        <v>9.4600000000000009</v>
      </c>
      <c r="G10147">
        <v>9.64</v>
      </c>
      <c r="I10147">
        <v>23.36</v>
      </c>
      <c r="T10147">
        <v>23.48</v>
      </c>
    </row>
    <row r="10148" spans="5:20">
      <c r="E10148">
        <v>9.4</v>
      </c>
      <c r="G10148">
        <v>9.68</v>
      </c>
      <c r="I10148">
        <v>23.39</v>
      </c>
      <c r="T10148">
        <v>23.29</v>
      </c>
    </row>
    <row r="10149" spans="5:20">
      <c r="E10149">
        <v>9.3000000000000007</v>
      </c>
      <c r="G10149">
        <v>9.7100000000000009</v>
      </c>
      <c r="I10149">
        <v>23.42</v>
      </c>
      <c r="T10149">
        <v>23.32</v>
      </c>
    </row>
    <row r="10150" spans="5:20">
      <c r="E10150">
        <v>9.43</v>
      </c>
      <c r="G10150">
        <v>9.61</v>
      </c>
      <c r="I10150">
        <v>23.36</v>
      </c>
      <c r="T10150">
        <v>23.35</v>
      </c>
    </row>
    <row r="10151" spans="5:20">
      <c r="E10151">
        <v>9.36</v>
      </c>
      <c r="G10151">
        <v>9.64</v>
      </c>
      <c r="I10151">
        <v>23.39</v>
      </c>
      <c r="T10151">
        <v>23.29</v>
      </c>
    </row>
    <row r="10152" spans="5:20">
      <c r="E10152">
        <v>9.36</v>
      </c>
      <c r="G10152">
        <v>9.68</v>
      </c>
      <c r="I10152">
        <v>23.35</v>
      </c>
      <c r="T10152">
        <v>23.35</v>
      </c>
    </row>
    <row r="10153" spans="5:20">
      <c r="E10153">
        <v>9.43</v>
      </c>
      <c r="G10153">
        <v>9.64</v>
      </c>
      <c r="I10153">
        <v>23.35</v>
      </c>
      <c r="T10153">
        <v>23.42</v>
      </c>
    </row>
    <row r="10154" spans="5:20">
      <c r="E10154">
        <v>9.33</v>
      </c>
      <c r="G10154">
        <v>9.68</v>
      </c>
      <c r="I10154">
        <v>23.42</v>
      </c>
      <c r="T10154">
        <v>23.38</v>
      </c>
    </row>
    <row r="10155" spans="5:20">
      <c r="E10155">
        <v>9.4</v>
      </c>
      <c r="G10155">
        <v>9.64</v>
      </c>
      <c r="I10155">
        <v>23.42</v>
      </c>
      <c r="T10155">
        <v>23.35</v>
      </c>
    </row>
    <row r="10156" spans="5:20">
      <c r="E10156">
        <v>9.33</v>
      </c>
      <c r="G10156">
        <v>9.68</v>
      </c>
      <c r="I10156">
        <v>23.35</v>
      </c>
      <c r="T10156">
        <v>23.35</v>
      </c>
    </row>
    <row r="10157" spans="5:20">
      <c r="E10157">
        <v>9.43</v>
      </c>
      <c r="G10157">
        <v>9.68</v>
      </c>
      <c r="I10157">
        <v>23.42</v>
      </c>
      <c r="T10157">
        <v>23.35</v>
      </c>
    </row>
    <row r="10158" spans="5:20">
      <c r="E10158">
        <v>9.36</v>
      </c>
      <c r="G10158">
        <v>9.68</v>
      </c>
      <c r="I10158">
        <v>23.35</v>
      </c>
      <c r="T10158">
        <v>23.32</v>
      </c>
    </row>
    <row r="10159" spans="5:20">
      <c r="E10159">
        <v>9.33</v>
      </c>
      <c r="G10159">
        <v>9.58</v>
      </c>
      <c r="I10159">
        <v>23.42</v>
      </c>
      <c r="T10159">
        <v>23.42</v>
      </c>
    </row>
    <row r="10160" spans="5:20">
      <c r="E10160">
        <v>9.4</v>
      </c>
      <c r="G10160">
        <v>9.7100000000000009</v>
      </c>
      <c r="I10160">
        <v>23.35</v>
      </c>
      <c r="T10160">
        <v>23.38</v>
      </c>
    </row>
    <row r="10161" spans="5:20">
      <c r="E10161">
        <v>9.36</v>
      </c>
      <c r="G10161">
        <v>9.65</v>
      </c>
      <c r="I10161">
        <v>23.35</v>
      </c>
      <c r="T10161">
        <v>23.35</v>
      </c>
    </row>
    <row r="10162" spans="5:20">
      <c r="E10162">
        <v>9.33</v>
      </c>
      <c r="G10162">
        <v>9.74</v>
      </c>
      <c r="I10162">
        <v>23.39</v>
      </c>
      <c r="T10162">
        <v>23.35</v>
      </c>
    </row>
    <row r="10163" spans="5:20">
      <c r="E10163">
        <v>9.43</v>
      </c>
      <c r="G10163">
        <v>9.64</v>
      </c>
      <c r="I10163">
        <v>23.35</v>
      </c>
      <c r="T10163">
        <v>23.32</v>
      </c>
    </row>
    <row r="10164" spans="5:20">
      <c r="E10164">
        <v>9.43</v>
      </c>
      <c r="G10164">
        <v>9.65</v>
      </c>
      <c r="I10164">
        <v>23.42</v>
      </c>
      <c r="T10164">
        <v>23.35</v>
      </c>
    </row>
    <row r="10165" spans="5:20">
      <c r="E10165">
        <v>9.36</v>
      </c>
      <c r="G10165">
        <v>9.68</v>
      </c>
      <c r="I10165">
        <v>23.38</v>
      </c>
      <c r="T10165">
        <v>23.38</v>
      </c>
    </row>
    <row r="10166" spans="5:20">
      <c r="E10166">
        <v>9.43</v>
      </c>
      <c r="G10166">
        <v>9.61</v>
      </c>
      <c r="I10166">
        <v>23.38</v>
      </c>
      <c r="T10166">
        <v>23.35</v>
      </c>
    </row>
    <row r="10167" spans="5:20">
      <c r="E10167">
        <v>9.36</v>
      </c>
      <c r="G10167">
        <v>9.64</v>
      </c>
      <c r="I10167">
        <v>23.41</v>
      </c>
      <c r="T10167">
        <v>23.38</v>
      </c>
    </row>
    <row r="10168" spans="5:20">
      <c r="E10168">
        <v>9.4</v>
      </c>
      <c r="G10168">
        <v>9.65</v>
      </c>
      <c r="I10168">
        <v>23.42</v>
      </c>
      <c r="T10168">
        <v>23.38</v>
      </c>
    </row>
    <row r="10169" spans="5:20">
      <c r="E10169">
        <v>9.4600000000000009</v>
      </c>
      <c r="G10169">
        <v>9.64</v>
      </c>
      <c r="I10169">
        <v>23.38</v>
      </c>
      <c r="T10169">
        <v>23.35</v>
      </c>
    </row>
    <row r="10170" spans="5:20">
      <c r="E10170">
        <v>9.4600000000000009</v>
      </c>
      <c r="G10170">
        <v>9.61</v>
      </c>
      <c r="I10170">
        <v>23.38</v>
      </c>
      <c r="T10170">
        <v>23.32</v>
      </c>
    </row>
    <row r="10171" spans="5:20">
      <c r="E10171">
        <v>9.36</v>
      </c>
      <c r="G10171">
        <v>9.7100000000000009</v>
      </c>
      <c r="I10171">
        <v>23.32</v>
      </c>
      <c r="T10171">
        <v>23.32</v>
      </c>
    </row>
    <row r="10172" spans="5:20">
      <c r="E10172">
        <v>9.33</v>
      </c>
      <c r="G10172">
        <v>9.58</v>
      </c>
      <c r="I10172">
        <v>23.38</v>
      </c>
      <c r="T10172">
        <v>23.42</v>
      </c>
    </row>
    <row r="10173" spans="5:20">
      <c r="E10173">
        <v>9.36</v>
      </c>
      <c r="G10173">
        <v>9.68</v>
      </c>
      <c r="I10173">
        <v>23.42</v>
      </c>
      <c r="T10173">
        <v>23.38</v>
      </c>
    </row>
    <row r="10174" spans="5:20">
      <c r="E10174">
        <v>9.33</v>
      </c>
      <c r="G10174">
        <v>9.64</v>
      </c>
      <c r="I10174">
        <v>23.44</v>
      </c>
      <c r="T10174">
        <v>23.35</v>
      </c>
    </row>
    <row r="10175" spans="5:20">
      <c r="E10175">
        <v>9.4</v>
      </c>
      <c r="G10175">
        <v>9.7100000000000009</v>
      </c>
      <c r="I10175">
        <v>23.41</v>
      </c>
      <c r="T10175">
        <v>23.38</v>
      </c>
    </row>
    <row r="10176" spans="5:20">
      <c r="E10176">
        <v>9.43</v>
      </c>
      <c r="G10176">
        <v>9.68</v>
      </c>
      <c r="I10176">
        <v>23.42</v>
      </c>
      <c r="T10176">
        <v>23.38</v>
      </c>
    </row>
    <row r="10177" spans="5:20">
      <c r="E10177">
        <v>9.3000000000000007</v>
      </c>
      <c r="G10177">
        <v>9.7100000000000009</v>
      </c>
      <c r="I10177">
        <v>23.41</v>
      </c>
      <c r="T10177">
        <v>23.32</v>
      </c>
    </row>
    <row r="10178" spans="5:20">
      <c r="E10178">
        <v>9.4</v>
      </c>
      <c r="G10178">
        <v>9.61</v>
      </c>
      <c r="I10178">
        <v>23.41</v>
      </c>
      <c r="T10178">
        <v>23.35</v>
      </c>
    </row>
    <row r="10179" spans="5:20">
      <c r="E10179">
        <v>9.43</v>
      </c>
      <c r="G10179">
        <v>9.65</v>
      </c>
      <c r="I10179">
        <v>23.32</v>
      </c>
      <c r="T10179">
        <v>23.38</v>
      </c>
    </row>
    <row r="10180" spans="5:20">
      <c r="E10180">
        <v>9.4</v>
      </c>
      <c r="G10180">
        <v>9.65</v>
      </c>
      <c r="I10180">
        <v>23.35</v>
      </c>
      <c r="T10180">
        <v>23.32</v>
      </c>
    </row>
    <row r="10181" spans="5:20">
      <c r="E10181">
        <v>9.36</v>
      </c>
      <c r="G10181">
        <v>9.64</v>
      </c>
      <c r="I10181">
        <v>23.35</v>
      </c>
      <c r="T10181">
        <v>23.41</v>
      </c>
    </row>
    <row r="10182" spans="5:20">
      <c r="E10182">
        <v>9.36</v>
      </c>
      <c r="G10182">
        <v>9.64</v>
      </c>
      <c r="I10182">
        <v>23.38</v>
      </c>
      <c r="T10182">
        <v>23.32</v>
      </c>
    </row>
    <row r="10183" spans="5:20">
      <c r="E10183">
        <v>9.36</v>
      </c>
      <c r="G10183">
        <v>9.65</v>
      </c>
      <c r="I10183">
        <v>23.35</v>
      </c>
      <c r="T10183">
        <v>23.44</v>
      </c>
    </row>
    <row r="10184" spans="5:20">
      <c r="E10184">
        <v>9.4</v>
      </c>
      <c r="G10184">
        <v>9.7100000000000009</v>
      </c>
      <c r="I10184">
        <v>23.41</v>
      </c>
      <c r="T10184">
        <v>23.38</v>
      </c>
    </row>
    <row r="10185" spans="5:20">
      <c r="E10185">
        <v>9.3699999999999992</v>
      </c>
      <c r="G10185">
        <v>9.68</v>
      </c>
      <c r="I10185">
        <v>23.41</v>
      </c>
      <c r="T10185">
        <v>23.38</v>
      </c>
    </row>
    <row r="10186" spans="5:20">
      <c r="E10186">
        <v>9.36</v>
      </c>
      <c r="G10186">
        <v>9.61</v>
      </c>
      <c r="I10186">
        <v>23.38</v>
      </c>
      <c r="T10186">
        <v>23.35</v>
      </c>
    </row>
    <row r="10187" spans="5:20">
      <c r="E10187">
        <v>9.33</v>
      </c>
      <c r="G10187">
        <v>9.68</v>
      </c>
      <c r="I10187">
        <v>23.35</v>
      </c>
      <c r="T10187">
        <v>23.35</v>
      </c>
    </row>
    <row r="10188" spans="5:20">
      <c r="E10188">
        <v>9.43</v>
      </c>
      <c r="G10188">
        <v>9.65</v>
      </c>
      <c r="I10188">
        <v>23.41</v>
      </c>
      <c r="T10188">
        <v>23.32</v>
      </c>
    </row>
    <row r="10189" spans="5:20">
      <c r="E10189">
        <v>9.4</v>
      </c>
      <c r="G10189">
        <v>9.58</v>
      </c>
      <c r="I10189">
        <v>23.35</v>
      </c>
      <c r="T10189">
        <v>23.38</v>
      </c>
    </row>
    <row r="10190" spans="5:20">
      <c r="E10190">
        <v>9.4</v>
      </c>
      <c r="G10190">
        <v>9.68</v>
      </c>
      <c r="I10190">
        <v>23.35</v>
      </c>
      <c r="T10190">
        <v>23.35</v>
      </c>
    </row>
    <row r="10191" spans="5:20">
      <c r="E10191">
        <v>9.4</v>
      </c>
      <c r="G10191">
        <v>9.64</v>
      </c>
      <c r="I10191">
        <v>23.38</v>
      </c>
      <c r="T10191">
        <v>23.32</v>
      </c>
    </row>
    <row r="10192" spans="5:20">
      <c r="E10192">
        <v>9.4</v>
      </c>
      <c r="G10192">
        <v>9.68</v>
      </c>
      <c r="I10192">
        <v>23.42</v>
      </c>
      <c r="T10192">
        <v>23.35</v>
      </c>
    </row>
    <row r="10193" spans="5:20">
      <c r="E10193">
        <v>9.4</v>
      </c>
      <c r="G10193">
        <v>9.7100000000000009</v>
      </c>
      <c r="I10193">
        <v>23.38</v>
      </c>
      <c r="T10193">
        <v>23.38</v>
      </c>
    </row>
    <row r="10194" spans="5:20">
      <c r="E10194">
        <v>9.3000000000000007</v>
      </c>
      <c r="G10194">
        <v>9.74</v>
      </c>
      <c r="I10194">
        <v>23.38</v>
      </c>
      <c r="T10194">
        <v>23.32</v>
      </c>
    </row>
    <row r="10195" spans="5:20">
      <c r="E10195">
        <v>9.4</v>
      </c>
      <c r="G10195">
        <v>9.58</v>
      </c>
      <c r="I10195">
        <v>23.38</v>
      </c>
      <c r="T10195">
        <v>23.38</v>
      </c>
    </row>
    <row r="10196" spans="5:20">
      <c r="E10196">
        <v>9.3699999999999992</v>
      </c>
      <c r="G10196">
        <v>9.65</v>
      </c>
      <c r="I10196">
        <v>23.38</v>
      </c>
      <c r="T10196">
        <v>23.32</v>
      </c>
    </row>
    <row r="10197" spans="5:20">
      <c r="E10197">
        <v>9.33</v>
      </c>
      <c r="G10197">
        <v>9.64</v>
      </c>
      <c r="I10197">
        <v>23.35</v>
      </c>
      <c r="T10197">
        <v>23.38</v>
      </c>
    </row>
    <row r="10198" spans="5:20">
      <c r="E10198">
        <v>9.43</v>
      </c>
      <c r="G10198">
        <v>9.7100000000000009</v>
      </c>
      <c r="I10198">
        <v>23.44</v>
      </c>
      <c r="T10198">
        <v>23.41</v>
      </c>
    </row>
    <row r="10199" spans="5:20">
      <c r="E10199">
        <v>9.3699999999999992</v>
      </c>
      <c r="G10199">
        <v>9.65</v>
      </c>
      <c r="I10199">
        <v>23.38</v>
      </c>
      <c r="T10199">
        <v>23.44</v>
      </c>
    </row>
    <row r="10200" spans="5:20">
      <c r="E10200">
        <v>9.3000000000000007</v>
      </c>
      <c r="G10200">
        <v>9.65</v>
      </c>
      <c r="I10200">
        <v>23.35</v>
      </c>
      <c r="T10200">
        <v>23.35</v>
      </c>
    </row>
    <row r="10201" spans="5:20">
      <c r="E10201">
        <v>9.4600000000000009</v>
      </c>
      <c r="G10201">
        <v>9.75</v>
      </c>
      <c r="I10201">
        <v>23.44</v>
      </c>
      <c r="T10201">
        <v>23.38</v>
      </c>
    </row>
    <row r="10202" spans="5:20">
      <c r="E10202">
        <v>9.43</v>
      </c>
      <c r="G10202">
        <v>9.64</v>
      </c>
      <c r="I10202">
        <v>23.44</v>
      </c>
      <c r="T10202">
        <v>23.35</v>
      </c>
    </row>
    <row r="10203" spans="5:20">
      <c r="E10203">
        <v>9.43</v>
      </c>
      <c r="G10203">
        <v>9.68</v>
      </c>
      <c r="I10203">
        <v>23.44</v>
      </c>
      <c r="T10203">
        <v>23.38</v>
      </c>
    </row>
    <row r="10204" spans="5:20">
      <c r="E10204">
        <v>9.4</v>
      </c>
      <c r="G10204">
        <v>9.68</v>
      </c>
      <c r="I10204">
        <v>23.38</v>
      </c>
      <c r="T10204">
        <v>23.35</v>
      </c>
    </row>
    <row r="10205" spans="5:20">
      <c r="E10205">
        <v>9.4600000000000009</v>
      </c>
      <c r="G10205">
        <v>9.61</v>
      </c>
      <c r="I10205">
        <v>23.41</v>
      </c>
      <c r="T10205">
        <v>23.38</v>
      </c>
    </row>
    <row r="10206" spans="5:20">
      <c r="E10206">
        <v>9.4</v>
      </c>
      <c r="G10206">
        <v>9.68</v>
      </c>
      <c r="I10206">
        <v>23.38</v>
      </c>
      <c r="T10206">
        <v>23.35</v>
      </c>
    </row>
    <row r="10207" spans="5:20">
      <c r="E10207">
        <v>9.3699999999999992</v>
      </c>
      <c r="G10207">
        <v>9.7100000000000009</v>
      </c>
      <c r="I10207">
        <v>23.41</v>
      </c>
      <c r="T10207">
        <v>23.38</v>
      </c>
    </row>
    <row r="10208" spans="5:20">
      <c r="E10208">
        <v>9.4</v>
      </c>
      <c r="G10208">
        <v>9.58</v>
      </c>
      <c r="I10208">
        <v>23.44</v>
      </c>
      <c r="T10208">
        <v>23.35</v>
      </c>
    </row>
    <row r="10209" spans="5:20">
      <c r="E10209">
        <v>9.4600000000000009</v>
      </c>
      <c r="G10209">
        <v>9.64</v>
      </c>
      <c r="I10209">
        <v>23.38</v>
      </c>
      <c r="T10209">
        <v>23.35</v>
      </c>
    </row>
    <row r="10210" spans="5:20">
      <c r="E10210">
        <v>9.33</v>
      </c>
      <c r="G10210">
        <v>9.68</v>
      </c>
      <c r="I10210">
        <v>23.38</v>
      </c>
      <c r="T10210">
        <v>23.38</v>
      </c>
    </row>
    <row r="10211" spans="5:20">
      <c r="E10211">
        <v>9.4</v>
      </c>
      <c r="G10211">
        <v>9.68</v>
      </c>
      <c r="I10211">
        <v>23.32</v>
      </c>
      <c r="T10211">
        <v>23.44</v>
      </c>
    </row>
    <row r="10212" spans="5:20">
      <c r="E10212">
        <v>9.3699999999999992</v>
      </c>
      <c r="G10212">
        <v>9.65</v>
      </c>
      <c r="I10212">
        <v>23.38</v>
      </c>
      <c r="T10212">
        <v>23.38</v>
      </c>
    </row>
    <row r="10213" spans="5:20">
      <c r="E10213">
        <v>9.4</v>
      </c>
      <c r="G10213">
        <v>9.68</v>
      </c>
      <c r="I10213">
        <v>23.38</v>
      </c>
      <c r="T10213">
        <v>23.29</v>
      </c>
    </row>
    <row r="10214" spans="5:20">
      <c r="E10214">
        <v>9.4600000000000009</v>
      </c>
      <c r="G10214">
        <v>9.61</v>
      </c>
      <c r="I10214">
        <v>23.41</v>
      </c>
      <c r="T10214">
        <v>23.35</v>
      </c>
    </row>
    <row r="10215" spans="5:20">
      <c r="E10215">
        <v>9.4</v>
      </c>
      <c r="G10215">
        <v>9.68</v>
      </c>
      <c r="I10215">
        <v>23.41</v>
      </c>
      <c r="T10215">
        <v>23.38</v>
      </c>
    </row>
    <row r="10216" spans="5:20">
      <c r="E10216">
        <v>9.3699999999999992</v>
      </c>
      <c r="G10216">
        <v>9.68</v>
      </c>
      <c r="I10216">
        <v>23.35</v>
      </c>
      <c r="T10216">
        <v>23.38</v>
      </c>
    </row>
    <row r="10217" spans="5:20">
      <c r="E10217">
        <v>9.43</v>
      </c>
      <c r="G10217">
        <v>9.58</v>
      </c>
      <c r="I10217">
        <v>23.44</v>
      </c>
      <c r="T10217">
        <v>23.38</v>
      </c>
    </row>
    <row r="10218" spans="5:20">
      <c r="E10218">
        <v>9.5</v>
      </c>
      <c r="G10218">
        <v>9.61</v>
      </c>
      <c r="I10218">
        <v>23.38</v>
      </c>
      <c r="T10218">
        <v>23.38</v>
      </c>
    </row>
    <row r="10219" spans="5:20">
      <c r="E10219">
        <v>9.43</v>
      </c>
      <c r="G10219">
        <v>9.61</v>
      </c>
      <c r="I10219">
        <v>23.38</v>
      </c>
      <c r="T10219">
        <v>23.42</v>
      </c>
    </row>
    <row r="10220" spans="5:20">
      <c r="E10220">
        <v>9.4</v>
      </c>
      <c r="G10220">
        <v>9.58</v>
      </c>
      <c r="I10220">
        <v>23.41</v>
      </c>
      <c r="T10220">
        <v>23.29</v>
      </c>
    </row>
    <row r="10221" spans="5:20">
      <c r="E10221">
        <v>9.3699999999999992</v>
      </c>
      <c r="G10221">
        <v>9.65</v>
      </c>
      <c r="I10221">
        <v>23.35</v>
      </c>
      <c r="T10221">
        <v>23.35</v>
      </c>
    </row>
    <row r="10222" spans="5:20">
      <c r="E10222">
        <v>9.3699999999999992</v>
      </c>
      <c r="G10222">
        <v>9.68</v>
      </c>
      <c r="I10222">
        <v>23.35</v>
      </c>
      <c r="T10222">
        <v>23.42</v>
      </c>
    </row>
    <row r="10223" spans="5:20">
      <c r="E10223">
        <v>9.4</v>
      </c>
      <c r="G10223">
        <v>9.65</v>
      </c>
      <c r="I10223">
        <v>23.35</v>
      </c>
      <c r="T10223">
        <v>23.44</v>
      </c>
    </row>
    <row r="10224" spans="5:20">
      <c r="E10224">
        <v>9.4</v>
      </c>
      <c r="G10224">
        <v>9.68</v>
      </c>
      <c r="I10224">
        <v>23.38</v>
      </c>
      <c r="T10224">
        <v>23.35</v>
      </c>
    </row>
    <row r="10225" spans="5:20">
      <c r="E10225">
        <v>9.3699999999999992</v>
      </c>
      <c r="G10225">
        <v>9.65</v>
      </c>
      <c r="I10225">
        <v>23.38</v>
      </c>
      <c r="T10225">
        <v>23.35</v>
      </c>
    </row>
    <row r="10226" spans="5:20">
      <c r="E10226">
        <v>9.3699999999999992</v>
      </c>
      <c r="G10226">
        <v>9.65</v>
      </c>
      <c r="I10226">
        <v>23.41</v>
      </c>
      <c r="T10226">
        <v>23.35</v>
      </c>
    </row>
    <row r="10227" spans="5:20">
      <c r="E10227">
        <v>9.4</v>
      </c>
      <c r="G10227">
        <v>9.7100000000000009</v>
      </c>
      <c r="I10227">
        <v>23.41</v>
      </c>
      <c r="T10227">
        <v>23.38</v>
      </c>
    </row>
    <row r="10228" spans="5:20">
      <c r="E10228">
        <v>9.3699999999999992</v>
      </c>
      <c r="G10228">
        <v>9.65</v>
      </c>
      <c r="I10228">
        <v>23.38</v>
      </c>
      <c r="T10228">
        <v>23.38</v>
      </c>
    </row>
    <row r="10229" spans="5:20">
      <c r="E10229">
        <v>9.4</v>
      </c>
      <c r="G10229">
        <v>9.65</v>
      </c>
      <c r="I10229">
        <v>23.38</v>
      </c>
      <c r="T10229">
        <v>23.38</v>
      </c>
    </row>
    <row r="10230" spans="5:20">
      <c r="E10230">
        <v>9.43</v>
      </c>
      <c r="G10230">
        <v>9.65</v>
      </c>
      <c r="I10230">
        <v>23.44</v>
      </c>
      <c r="T10230">
        <v>23.38</v>
      </c>
    </row>
    <row r="10231" spans="5:20">
      <c r="E10231">
        <v>9.43</v>
      </c>
      <c r="G10231">
        <v>9.7100000000000009</v>
      </c>
      <c r="I10231">
        <v>23.41</v>
      </c>
      <c r="T10231">
        <v>23.38</v>
      </c>
    </row>
    <row r="10232" spans="5:20">
      <c r="E10232">
        <v>9.4700000000000006</v>
      </c>
      <c r="G10232">
        <v>9.7100000000000009</v>
      </c>
      <c r="I10232">
        <v>23.44</v>
      </c>
      <c r="T10232">
        <v>23.38</v>
      </c>
    </row>
    <row r="10233" spans="5:20">
      <c r="E10233">
        <v>9.3699999999999992</v>
      </c>
      <c r="G10233">
        <v>9.7100000000000009</v>
      </c>
      <c r="I10233">
        <v>23.38</v>
      </c>
      <c r="T10233">
        <v>23.38</v>
      </c>
    </row>
    <row r="10234" spans="5:20">
      <c r="E10234">
        <v>9.4</v>
      </c>
      <c r="G10234">
        <v>9.68</v>
      </c>
      <c r="I10234">
        <v>23.41</v>
      </c>
      <c r="T10234">
        <v>23.35</v>
      </c>
    </row>
    <row r="10235" spans="5:20">
      <c r="E10235">
        <v>9.4700000000000006</v>
      </c>
      <c r="G10235">
        <v>9.65</v>
      </c>
      <c r="I10235">
        <v>23.35</v>
      </c>
      <c r="T10235">
        <v>23.35</v>
      </c>
    </row>
    <row r="10236" spans="5:20">
      <c r="E10236">
        <v>9.43</v>
      </c>
      <c r="G10236">
        <v>9.65</v>
      </c>
      <c r="I10236">
        <v>23.41</v>
      </c>
      <c r="T10236">
        <v>23.38</v>
      </c>
    </row>
    <row r="10237" spans="5:20">
      <c r="E10237">
        <v>9.4</v>
      </c>
      <c r="G10237">
        <v>9.68</v>
      </c>
      <c r="I10237">
        <v>23.44</v>
      </c>
      <c r="T10237">
        <v>23.32</v>
      </c>
    </row>
    <row r="10238" spans="5:20">
      <c r="E10238">
        <v>9.3699999999999992</v>
      </c>
      <c r="G10238">
        <v>9.65</v>
      </c>
      <c r="I10238">
        <v>23.41</v>
      </c>
      <c r="T10238">
        <v>23.35</v>
      </c>
    </row>
    <row r="10239" spans="5:20">
      <c r="E10239">
        <v>9.3699999999999992</v>
      </c>
      <c r="G10239">
        <v>9.65</v>
      </c>
      <c r="I10239">
        <v>23.38</v>
      </c>
      <c r="T10239">
        <v>23.41</v>
      </c>
    </row>
    <row r="10240" spans="5:20">
      <c r="E10240">
        <v>9.4</v>
      </c>
      <c r="G10240">
        <v>9.65</v>
      </c>
      <c r="I10240">
        <v>23.38</v>
      </c>
      <c r="T10240">
        <v>23.35</v>
      </c>
    </row>
    <row r="10241" spans="5:20">
      <c r="E10241">
        <v>9.4700000000000006</v>
      </c>
      <c r="G10241">
        <v>9.65</v>
      </c>
      <c r="I10241">
        <v>23.38</v>
      </c>
      <c r="T10241">
        <v>23.38</v>
      </c>
    </row>
    <row r="10242" spans="5:20">
      <c r="E10242">
        <v>9.5299999999999994</v>
      </c>
      <c r="G10242">
        <v>9.68</v>
      </c>
      <c r="I10242">
        <v>23.38</v>
      </c>
      <c r="T10242">
        <v>23.32</v>
      </c>
    </row>
    <row r="10243" spans="5:20">
      <c r="E10243">
        <v>9.4700000000000006</v>
      </c>
      <c r="G10243">
        <v>9.65</v>
      </c>
      <c r="I10243">
        <v>23.38</v>
      </c>
      <c r="T10243">
        <v>23.38</v>
      </c>
    </row>
    <row r="10244" spans="5:20">
      <c r="E10244">
        <v>9.43</v>
      </c>
      <c r="G10244">
        <v>9.68</v>
      </c>
      <c r="I10244">
        <v>23.41</v>
      </c>
      <c r="T10244">
        <v>23.35</v>
      </c>
    </row>
    <row r="10245" spans="5:20">
      <c r="E10245">
        <v>9.3699999999999992</v>
      </c>
      <c r="G10245">
        <v>9.68</v>
      </c>
      <c r="I10245">
        <v>23.44</v>
      </c>
      <c r="T10245">
        <v>23.38</v>
      </c>
    </row>
    <row r="10246" spans="5:20">
      <c r="E10246">
        <v>9.4</v>
      </c>
      <c r="G10246">
        <v>9.61</v>
      </c>
      <c r="I10246">
        <v>23.38</v>
      </c>
      <c r="T10246">
        <v>23.38</v>
      </c>
    </row>
    <row r="10247" spans="5:20">
      <c r="E10247">
        <v>9.4</v>
      </c>
      <c r="G10247">
        <v>9.65</v>
      </c>
      <c r="I10247">
        <v>23.41</v>
      </c>
      <c r="T10247">
        <v>23.38</v>
      </c>
    </row>
    <row r="10248" spans="5:20">
      <c r="E10248">
        <v>9.43</v>
      </c>
      <c r="G10248">
        <v>9.61</v>
      </c>
      <c r="I10248">
        <v>23.34</v>
      </c>
      <c r="T10248">
        <v>23.35</v>
      </c>
    </row>
    <row r="10249" spans="5:20">
      <c r="E10249">
        <v>9.4</v>
      </c>
      <c r="G10249">
        <v>9.61</v>
      </c>
      <c r="I10249">
        <v>23.38</v>
      </c>
      <c r="T10249">
        <v>23.29</v>
      </c>
    </row>
    <row r="10250" spans="5:20">
      <c r="E10250">
        <v>9.3699999999999992</v>
      </c>
      <c r="G10250">
        <v>9.65</v>
      </c>
      <c r="I10250">
        <v>23.38</v>
      </c>
      <c r="T10250">
        <v>23.35</v>
      </c>
    </row>
    <row r="10251" spans="5:20">
      <c r="E10251">
        <v>9.44</v>
      </c>
      <c r="G10251">
        <v>9.7100000000000009</v>
      </c>
      <c r="I10251">
        <v>23.41</v>
      </c>
      <c r="T10251">
        <v>23.42</v>
      </c>
    </row>
    <row r="10252" spans="5:20">
      <c r="E10252">
        <v>9.3699999999999992</v>
      </c>
      <c r="G10252">
        <v>9.65</v>
      </c>
      <c r="I10252">
        <v>23.41</v>
      </c>
      <c r="T10252">
        <v>23.35</v>
      </c>
    </row>
    <row r="10253" spans="5:20">
      <c r="E10253">
        <v>9.4</v>
      </c>
      <c r="G10253">
        <v>9.68</v>
      </c>
      <c r="I10253">
        <v>23.38</v>
      </c>
      <c r="T10253">
        <v>23.41</v>
      </c>
    </row>
    <row r="10254" spans="5:20">
      <c r="E10254">
        <v>9.43</v>
      </c>
      <c r="G10254">
        <v>9.65</v>
      </c>
      <c r="I10254">
        <v>23.41</v>
      </c>
      <c r="T10254">
        <v>23.32</v>
      </c>
    </row>
    <row r="10255" spans="5:20">
      <c r="E10255">
        <v>9.4</v>
      </c>
      <c r="G10255">
        <v>9.68</v>
      </c>
      <c r="I10255">
        <v>23.34</v>
      </c>
      <c r="T10255">
        <v>23.38</v>
      </c>
    </row>
    <row r="10256" spans="5:20">
      <c r="E10256">
        <v>9.3000000000000007</v>
      </c>
      <c r="G10256">
        <v>9.58</v>
      </c>
      <c r="I10256">
        <v>23.41</v>
      </c>
      <c r="T10256">
        <v>23.35</v>
      </c>
    </row>
    <row r="10257" spans="5:20">
      <c r="E10257">
        <v>9.43</v>
      </c>
      <c r="G10257">
        <v>9.7100000000000009</v>
      </c>
      <c r="I10257">
        <v>23.44</v>
      </c>
      <c r="T10257">
        <v>23.35</v>
      </c>
    </row>
    <row r="10258" spans="5:20">
      <c r="E10258">
        <v>9.4700000000000006</v>
      </c>
      <c r="G10258">
        <v>9.61</v>
      </c>
      <c r="I10258">
        <v>23.38</v>
      </c>
      <c r="T10258">
        <v>23.35</v>
      </c>
    </row>
    <row r="10259" spans="5:20">
      <c r="E10259">
        <v>9.44</v>
      </c>
      <c r="G10259">
        <v>9.68</v>
      </c>
      <c r="I10259">
        <v>23.41</v>
      </c>
      <c r="T10259">
        <v>23.41</v>
      </c>
    </row>
    <row r="10260" spans="5:20">
      <c r="E10260">
        <v>9.44</v>
      </c>
      <c r="G10260">
        <v>9.61</v>
      </c>
      <c r="I10260">
        <v>23.37</v>
      </c>
      <c r="T10260">
        <v>23.35</v>
      </c>
    </row>
    <row r="10261" spans="5:20">
      <c r="E10261">
        <v>9.4</v>
      </c>
      <c r="G10261">
        <v>9.75</v>
      </c>
      <c r="I10261">
        <v>23.41</v>
      </c>
      <c r="T10261">
        <v>23.32</v>
      </c>
    </row>
    <row r="10262" spans="5:20">
      <c r="E10262">
        <v>9.3699999999999992</v>
      </c>
      <c r="G10262">
        <v>9.65</v>
      </c>
      <c r="I10262">
        <v>23.41</v>
      </c>
      <c r="T10262">
        <v>23.44</v>
      </c>
    </row>
    <row r="10263" spans="5:20">
      <c r="E10263">
        <v>9.44</v>
      </c>
      <c r="G10263">
        <v>9.68</v>
      </c>
      <c r="I10263">
        <v>23.31</v>
      </c>
      <c r="T10263">
        <v>23.35</v>
      </c>
    </row>
    <row r="10264" spans="5:20">
      <c r="E10264">
        <v>9.34</v>
      </c>
      <c r="G10264">
        <v>9.65</v>
      </c>
      <c r="I10264">
        <v>23.37</v>
      </c>
      <c r="T10264">
        <v>23.32</v>
      </c>
    </row>
    <row r="10265" spans="5:20">
      <c r="E10265">
        <v>9.3699999999999992</v>
      </c>
      <c r="G10265">
        <v>9.68</v>
      </c>
      <c r="I10265">
        <v>23.38</v>
      </c>
      <c r="T10265">
        <v>23.38</v>
      </c>
    </row>
    <row r="10266" spans="5:20">
      <c r="E10266">
        <v>9.43</v>
      </c>
      <c r="G10266">
        <v>9.65</v>
      </c>
      <c r="I10266">
        <v>23.41</v>
      </c>
      <c r="T10266">
        <v>23.35</v>
      </c>
    </row>
    <row r="10267" spans="5:20">
      <c r="E10267">
        <v>9.3699999999999992</v>
      </c>
      <c r="G10267">
        <v>9.65</v>
      </c>
      <c r="I10267">
        <v>23.41</v>
      </c>
      <c r="T10267">
        <v>23.35</v>
      </c>
    </row>
    <row r="10268" spans="5:20">
      <c r="E10268">
        <v>9.4</v>
      </c>
      <c r="G10268">
        <v>9.61</v>
      </c>
      <c r="I10268">
        <v>23.44</v>
      </c>
      <c r="T10268">
        <v>23.38</v>
      </c>
    </row>
    <row r="10269" spans="5:20">
      <c r="E10269">
        <v>9.44</v>
      </c>
      <c r="G10269">
        <v>9.7100000000000009</v>
      </c>
      <c r="I10269">
        <v>23.41</v>
      </c>
      <c r="T10269">
        <v>23.38</v>
      </c>
    </row>
    <row r="10270" spans="5:20">
      <c r="E10270">
        <v>9.3699999999999992</v>
      </c>
      <c r="G10270">
        <v>9.68</v>
      </c>
      <c r="I10270">
        <v>23.34</v>
      </c>
      <c r="T10270">
        <v>23.32</v>
      </c>
    </row>
    <row r="10271" spans="5:20">
      <c r="E10271">
        <v>9.44</v>
      </c>
      <c r="G10271">
        <v>9.68</v>
      </c>
      <c r="I10271">
        <v>23.41</v>
      </c>
      <c r="T10271">
        <v>23.48</v>
      </c>
    </row>
    <row r="10272" spans="5:20">
      <c r="E10272">
        <v>9.44</v>
      </c>
      <c r="G10272">
        <v>9.68</v>
      </c>
      <c r="I10272">
        <v>23.37</v>
      </c>
      <c r="T10272">
        <v>23.35</v>
      </c>
    </row>
    <row r="10273" spans="5:20">
      <c r="E10273">
        <v>9.3699999999999992</v>
      </c>
      <c r="G10273">
        <v>9.61</v>
      </c>
      <c r="I10273">
        <v>23.41</v>
      </c>
      <c r="T10273">
        <v>23.38</v>
      </c>
    </row>
    <row r="10274" spans="5:20">
      <c r="E10274">
        <v>9.4</v>
      </c>
      <c r="G10274">
        <v>9.68</v>
      </c>
      <c r="I10274">
        <v>23.37</v>
      </c>
      <c r="T10274">
        <v>23.38</v>
      </c>
    </row>
    <row r="10275" spans="5:20">
      <c r="E10275">
        <v>9.34</v>
      </c>
      <c r="G10275">
        <v>9.6199999999999992</v>
      </c>
      <c r="I10275">
        <v>23.44</v>
      </c>
      <c r="T10275">
        <v>23.38</v>
      </c>
    </row>
    <row r="10276" spans="5:20">
      <c r="E10276">
        <v>9.4700000000000006</v>
      </c>
      <c r="G10276">
        <v>9.68</v>
      </c>
      <c r="I10276">
        <v>23.37</v>
      </c>
      <c r="T10276">
        <v>23.41</v>
      </c>
    </row>
    <row r="10277" spans="5:20">
      <c r="E10277">
        <v>9.4</v>
      </c>
      <c r="G10277">
        <v>9.68</v>
      </c>
      <c r="I10277">
        <v>23.37</v>
      </c>
      <c r="T10277">
        <v>23.32</v>
      </c>
    </row>
    <row r="10278" spans="5:20">
      <c r="E10278">
        <v>9.4</v>
      </c>
      <c r="G10278">
        <v>9.68</v>
      </c>
      <c r="I10278">
        <v>23.4</v>
      </c>
      <c r="T10278">
        <v>23.35</v>
      </c>
    </row>
    <row r="10279" spans="5:20">
      <c r="E10279">
        <v>9.4</v>
      </c>
      <c r="G10279">
        <v>9.68</v>
      </c>
      <c r="I10279">
        <v>23.4</v>
      </c>
      <c r="T10279">
        <v>23.35</v>
      </c>
    </row>
    <row r="10280" spans="5:20">
      <c r="E10280">
        <v>9.3699999999999992</v>
      </c>
      <c r="G10280">
        <v>9.65</v>
      </c>
      <c r="I10280">
        <v>23.4</v>
      </c>
      <c r="T10280">
        <v>23.38</v>
      </c>
    </row>
    <row r="10281" spans="5:20">
      <c r="E10281">
        <v>9.4700000000000006</v>
      </c>
      <c r="G10281">
        <v>9.65</v>
      </c>
      <c r="I10281">
        <v>23.37</v>
      </c>
      <c r="T10281">
        <v>23.23</v>
      </c>
    </row>
    <row r="10282" spans="5:20">
      <c r="E10282">
        <v>9.44</v>
      </c>
      <c r="G10282">
        <v>9.7100000000000009</v>
      </c>
      <c r="I10282">
        <v>23.44</v>
      </c>
      <c r="T10282">
        <v>23.32</v>
      </c>
    </row>
    <row r="10283" spans="5:20">
      <c r="E10283">
        <v>9.4</v>
      </c>
      <c r="G10283">
        <v>9.7100000000000009</v>
      </c>
      <c r="I10283">
        <v>23.34</v>
      </c>
      <c r="T10283">
        <v>23.29</v>
      </c>
    </row>
    <row r="10284" spans="5:20">
      <c r="E10284">
        <v>9.4</v>
      </c>
      <c r="G10284">
        <v>9.68</v>
      </c>
      <c r="I10284">
        <v>23.34</v>
      </c>
      <c r="T10284">
        <v>23.38</v>
      </c>
    </row>
    <row r="10285" spans="5:20">
      <c r="E10285">
        <v>9.4</v>
      </c>
      <c r="G10285">
        <v>9.65</v>
      </c>
      <c r="I10285">
        <v>23.37</v>
      </c>
      <c r="T10285">
        <v>23.41</v>
      </c>
    </row>
    <row r="10286" spans="5:20">
      <c r="E10286">
        <v>9.41</v>
      </c>
      <c r="G10286">
        <v>9.61</v>
      </c>
      <c r="I10286">
        <v>23.4</v>
      </c>
      <c r="T10286">
        <v>23.35</v>
      </c>
    </row>
    <row r="10287" spans="5:20">
      <c r="E10287">
        <v>9.41</v>
      </c>
      <c r="G10287">
        <v>9.65</v>
      </c>
      <c r="I10287">
        <v>23.37</v>
      </c>
      <c r="T10287">
        <v>23.38</v>
      </c>
    </row>
    <row r="10288" spans="5:20">
      <c r="E10288">
        <v>9.3699999999999992</v>
      </c>
      <c r="G10288">
        <v>9.68</v>
      </c>
      <c r="I10288">
        <v>23.43</v>
      </c>
      <c r="T10288">
        <v>23.38</v>
      </c>
    </row>
    <row r="10289" spans="5:20">
      <c r="E10289">
        <v>9.4</v>
      </c>
      <c r="G10289">
        <v>9.58</v>
      </c>
      <c r="I10289">
        <v>23.43</v>
      </c>
      <c r="T10289">
        <v>23.38</v>
      </c>
    </row>
    <row r="10290" spans="5:20">
      <c r="E10290">
        <v>9.5</v>
      </c>
      <c r="G10290">
        <v>9.7200000000000006</v>
      </c>
      <c r="I10290">
        <v>23.4</v>
      </c>
      <c r="T10290">
        <v>23.35</v>
      </c>
    </row>
    <row r="10291" spans="5:20">
      <c r="E10291">
        <v>9.44</v>
      </c>
      <c r="G10291">
        <v>9.5500000000000007</v>
      </c>
      <c r="I10291">
        <v>23.4</v>
      </c>
      <c r="T10291">
        <v>23.38</v>
      </c>
    </row>
    <row r="10292" spans="5:20">
      <c r="E10292">
        <v>9.3699999999999992</v>
      </c>
      <c r="G10292">
        <v>9.7100000000000009</v>
      </c>
      <c r="I10292">
        <v>23.41</v>
      </c>
      <c r="T10292">
        <v>23.35</v>
      </c>
    </row>
    <row r="10293" spans="5:20">
      <c r="E10293">
        <v>9.3000000000000007</v>
      </c>
      <c r="G10293">
        <v>9.68</v>
      </c>
      <c r="I10293">
        <v>23.34</v>
      </c>
      <c r="T10293">
        <v>23.32</v>
      </c>
    </row>
    <row r="10294" spans="5:20">
      <c r="E10294">
        <v>9.3699999999999992</v>
      </c>
      <c r="G10294">
        <v>9.68</v>
      </c>
      <c r="I10294">
        <v>23.34</v>
      </c>
      <c r="T10294">
        <v>23.41</v>
      </c>
    </row>
    <row r="10295" spans="5:20">
      <c r="E10295">
        <v>9.3699999999999992</v>
      </c>
      <c r="G10295">
        <v>9.7100000000000009</v>
      </c>
      <c r="I10295">
        <v>23.43</v>
      </c>
      <c r="T10295">
        <v>23.35</v>
      </c>
    </row>
    <row r="10296" spans="5:20">
      <c r="E10296">
        <v>9.4</v>
      </c>
      <c r="G10296">
        <v>9.6199999999999992</v>
      </c>
      <c r="I10296">
        <v>23.37</v>
      </c>
      <c r="T10296">
        <v>23.41</v>
      </c>
    </row>
    <row r="10297" spans="5:20">
      <c r="E10297">
        <v>9.41</v>
      </c>
      <c r="G10297">
        <v>9.65</v>
      </c>
      <c r="I10297">
        <v>23.37</v>
      </c>
      <c r="T10297">
        <v>23.35</v>
      </c>
    </row>
    <row r="10298" spans="5:20">
      <c r="E10298">
        <v>9.44</v>
      </c>
      <c r="G10298">
        <v>9.6199999999999992</v>
      </c>
      <c r="I10298">
        <v>23.46</v>
      </c>
      <c r="T10298">
        <v>23.38</v>
      </c>
    </row>
    <row r="10299" spans="5:20">
      <c r="E10299">
        <v>9.34</v>
      </c>
      <c r="G10299">
        <v>9.68</v>
      </c>
      <c r="I10299">
        <v>23.34</v>
      </c>
      <c r="T10299">
        <v>23.32</v>
      </c>
    </row>
    <row r="10300" spans="5:20">
      <c r="E10300">
        <v>9.41</v>
      </c>
      <c r="G10300">
        <v>9.7200000000000006</v>
      </c>
      <c r="I10300">
        <v>23.4</v>
      </c>
      <c r="T10300">
        <v>23.35</v>
      </c>
    </row>
    <row r="10301" spans="5:20">
      <c r="E10301">
        <v>9.3699999999999992</v>
      </c>
      <c r="G10301">
        <v>9.65</v>
      </c>
      <c r="I10301">
        <v>23.31</v>
      </c>
      <c r="T10301">
        <v>23.35</v>
      </c>
    </row>
    <row r="10302" spans="5:20">
      <c r="E10302">
        <v>9.44</v>
      </c>
      <c r="G10302">
        <v>9.68</v>
      </c>
      <c r="I10302">
        <v>23.34</v>
      </c>
      <c r="T10302">
        <v>23.35</v>
      </c>
    </row>
    <row r="10303" spans="5:20">
      <c r="E10303">
        <v>9.3699999999999992</v>
      </c>
      <c r="G10303">
        <v>9.65</v>
      </c>
      <c r="I10303">
        <v>23.34</v>
      </c>
      <c r="T10303">
        <v>23.35</v>
      </c>
    </row>
    <row r="10304" spans="5:20">
      <c r="E10304">
        <v>9.4</v>
      </c>
      <c r="G10304">
        <v>9.68</v>
      </c>
      <c r="I10304">
        <v>23.34</v>
      </c>
      <c r="T10304">
        <v>23.38</v>
      </c>
    </row>
    <row r="10305" spans="5:20">
      <c r="E10305">
        <v>9.4</v>
      </c>
      <c r="G10305">
        <v>9.75</v>
      </c>
      <c r="I10305">
        <v>23.37</v>
      </c>
      <c r="T10305">
        <v>23.38</v>
      </c>
    </row>
    <row r="10306" spans="5:20">
      <c r="E10306">
        <v>9.4700000000000006</v>
      </c>
      <c r="G10306">
        <v>9.65</v>
      </c>
      <c r="I10306">
        <v>23.31</v>
      </c>
      <c r="T10306">
        <v>23.38</v>
      </c>
    </row>
    <row r="10307" spans="5:20">
      <c r="E10307">
        <v>9.4</v>
      </c>
      <c r="G10307">
        <v>9.7100000000000009</v>
      </c>
      <c r="I10307">
        <v>23.4</v>
      </c>
      <c r="T10307">
        <v>23.35</v>
      </c>
    </row>
    <row r="10308" spans="5:20">
      <c r="E10308">
        <v>9.3699999999999992</v>
      </c>
      <c r="G10308">
        <v>9.65</v>
      </c>
      <c r="I10308">
        <v>23.4</v>
      </c>
      <c r="T10308">
        <v>23.32</v>
      </c>
    </row>
    <row r="10309" spans="5:20">
      <c r="E10309">
        <v>9.4700000000000006</v>
      </c>
      <c r="G10309">
        <v>9.6199999999999992</v>
      </c>
      <c r="I10309">
        <v>23.34</v>
      </c>
      <c r="T10309">
        <v>23.41</v>
      </c>
    </row>
    <row r="10310" spans="5:20">
      <c r="E10310">
        <v>9.41</v>
      </c>
      <c r="G10310">
        <v>9.7200000000000006</v>
      </c>
      <c r="I10310">
        <v>23.37</v>
      </c>
      <c r="T10310">
        <v>23.38</v>
      </c>
    </row>
    <row r="10311" spans="5:20">
      <c r="E10311">
        <v>9.31</v>
      </c>
      <c r="G10311">
        <v>9.7200000000000006</v>
      </c>
      <c r="I10311">
        <v>23.37</v>
      </c>
      <c r="T10311">
        <v>23.41</v>
      </c>
    </row>
    <row r="10312" spans="5:20">
      <c r="E10312">
        <v>9.3699999999999992</v>
      </c>
      <c r="G10312">
        <v>9.6199999999999992</v>
      </c>
      <c r="I10312">
        <v>23.37</v>
      </c>
      <c r="T10312">
        <v>23.41</v>
      </c>
    </row>
    <row r="10313" spans="5:20">
      <c r="E10313">
        <v>9.3699999999999992</v>
      </c>
      <c r="G10313">
        <v>9.65</v>
      </c>
      <c r="I10313">
        <v>23.4</v>
      </c>
      <c r="T10313">
        <v>23.38</v>
      </c>
    </row>
    <row r="10314" spans="5:20">
      <c r="E10314">
        <v>9.44</v>
      </c>
      <c r="G10314">
        <v>9.65</v>
      </c>
      <c r="I10314">
        <v>23.34</v>
      </c>
      <c r="T10314">
        <v>23.41</v>
      </c>
    </row>
    <row r="10315" spans="5:20">
      <c r="E10315">
        <v>9.4700000000000006</v>
      </c>
      <c r="G10315">
        <v>9.75</v>
      </c>
      <c r="I10315">
        <v>23.34</v>
      </c>
      <c r="T10315">
        <v>23.35</v>
      </c>
    </row>
    <row r="10316" spans="5:20">
      <c r="E10316">
        <v>9.3699999999999992</v>
      </c>
      <c r="G10316">
        <v>9.68</v>
      </c>
      <c r="I10316">
        <v>23.37</v>
      </c>
      <c r="T10316">
        <v>23.38</v>
      </c>
    </row>
    <row r="10317" spans="5:20">
      <c r="E10317">
        <v>9.41</v>
      </c>
      <c r="G10317">
        <v>9.65</v>
      </c>
      <c r="I10317">
        <v>23.46</v>
      </c>
      <c r="T10317">
        <v>23.38</v>
      </c>
    </row>
    <row r="10318" spans="5:20">
      <c r="E10318">
        <v>9.3699999999999992</v>
      </c>
      <c r="G10318">
        <v>9.65</v>
      </c>
      <c r="I10318">
        <v>23.37</v>
      </c>
      <c r="T10318">
        <v>23.38</v>
      </c>
    </row>
    <row r="10319" spans="5:20">
      <c r="E10319">
        <v>9.44</v>
      </c>
      <c r="G10319">
        <v>9.7200000000000006</v>
      </c>
      <c r="I10319">
        <v>23.43</v>
      </c>
      <c r="T10319">
        <v>23.35</v>
      </c>
    </row>
    <row r="10320" spans="5:20">
      <c r="E10320">
        <v>9.5</v>
      </c>
      <c r="G10320">
        <v>9.68</v>
      </c>
      <c r="I10320">
        <v>23.46</v>
      </c>
      <c r="T10320">
        <v>23.38</v>
      </c>
    </row>
    <row r="10321" spans="5:20">
      <c r="E10321">
        <v>9.4</v>
      </c>
      <c r="G10321">
        <v>9.7200000000000006</v>
      </c>
      <c r="I10321">
        <v>23.37</v>
      </c>
      <c r="T10321">
        <v>23.32</v>
      </c>
    </row>
    <row r="10322" spans="5:20">
      <c r="E10322">
        <v>9.3699999999999992</v>
      </c>
      <c r="G10322">
        <v>9.7100000000000009</v>
      </c>
      <c r="I10322">
        <v>23.4</v>
      </c>
      <c r="T10322">
        <v>23.32</v>
      </c>
    </row>
    <row r="10323" spans="5:20">
      <c r="E10323">
        <v>9.51</v>
      </c>
      <c r="G10323">
        <v>9.5500000000000007</v>
      </c>
      <c r="I10323">
        <v>23.4</v>
      </c>
      <c r="T10323">
        <v>23.38</v>
      </c>
    </row>
    <row r="10324" spans="5:20">
      <c r="E10324">
        <v>9.44</v>
      </c>
      <c r="G10324">
        <v>9.68</v>
      </c>
      <c r="I10324">
        <v>23.37</v>
      </c>
      <c r="T10324">
        <v>23.38</v>
      </c>
    </row>
    <row r="10325" spans="5:20">
      <c r="E10325">
        <v>9.34</v>
      </c>
      <c r="G10325">
        <v>9.7100000000000009</v>
      </c>
      <c r="I10325">
        <v>23.43</v>
      </c>
      <c r="T10325">
        <v>23.35</v>
      </c>
    </row>
    <row r="10326" spans="5:20">
      <c r="E10326">
        <v>9.41</v>
      </c>
      <c r="G10326">
        <v>9.68</v>
      </c>
      <c r="I10326">
        <v>23.37</v>
      </c>
      <c r="T10326">
        <v>23.32</v>
      </c>
    </row>
    <row r="10327" spans="5:20">
      <c r="E10327">
        <v>9.31</v>
      </c>
      <c r="G10327">
        <v>9.68</v>
      </c>
      <c r="I10327">
        <v>23.4</v>
      </c>
      <c r="T10327">
        <v>23.38</v>
      </c>
    </row>
    <row r="10328" spans="5:20">
      <c r="E10328">
        <v>9.51</v>
      </c>
      <c r="G10328">
        <v>9.7200000000000006</v>
      </c>
      <c r="I10328">
        <v>23.4</v>
      </c>
      <c r="T10328">
        <v>23.35</v>
      </c>
    </row>
    <row r="10329" spans="5:20">
      <c r="E10329">
        <v>9.41</v>
      </c>
      <c r="G10329">
        <v>9.68</v>
      </c>
      <c r="I10329">
        <v>23.4</v>
      </c>
      <c r="T10329">
        <v>23.38</v>
      </c>
    </row>
    <row r="10330" spans="5:20">
      <c r="E10330">
        <v>9.4700000000000006</v>
      </c>
      <c r="G10330">
        <v>9.7200000000000006</v>
      </c>
      <c r="I10330">
        <v>23.4</v>
      </c>
      <c r="T10330">
        <v>23.38</v>
      </c>
    </row>
    <row r="10331" spans="5:20">
      <c r="E10331">
        <v>9.4</v>
      </c>
      <c r="G10331">
        <v>9.58</v>
      </c>
      <c r="I10331">
        <v>23.4</v>
      </c>
      <c r="T10331">
        <v>23.41</v>
      </c>
    </row>
    <row r="10332" spans="5:20">
      <c r="E10332">
        <v>9.3699999999999992</v>
      </c>
      <c r="G10332">
        <v>9.65</v>
      </c>
      <c r="I10332">
        <v>23.34</v>
      </c>
      <c r="T10332">
        <v>23.32</v>
      </c>
    </row>
    <row r="10333" spans="5:20">
      <c r="E10333">
        <v>9.4700000000000006</v>
      </c>
      <c r="G10333">
        <v>9.7100000000000009</v>
      </c>
      <c r="I10333">
        <v>23.4</v>
      </c>
      <c r="T10333">
        <v>23.38</v>
      </c>
    </row>
    <row r="10334" spans="5:20">
      <c r="E10334">
        <v>9.4700000000000006</v>
      </c>
      <c r="G10334">
        <v>9.7200000000000006</v>
      </c>
      <c r="I10334">
        <v>23.43</v>
      </c>
      <c r="T10334">
        <v>23.32</v>
      </c>
    </row>
    <row r="10335" spans="5:20">
      <c r="E10335">
        <v>9.34</v>
      </c>
      <c r="G10335">
        <v>9.6199999999999992</v>
      </c>
      <c r="I10335">
        <v>23.43</v>
      </c>
      <c r="T10335">
        <v>23.35</v>
      </c>
    </row>
    <row r="10336" spans="5:20">
      <c r="E10336">
        <v>9.3699999999999992</v>
      </c>
      <c r="G10336">
        <v>9.75</v>
      </c>
      <c r="I10336">
        <v>23.43</v>
      </c>
      <c r="T10336">
        <v>23.35</v>
      </c>
    </row>
    <row r="10337" spans="5:20">
      <c r="E10337">
        <v>9.41</v>
      </c>
      <c r="G10337">
        <v>9.68</v>
      </c>
      <c r="I10337">
        <v>23.37</v>
      </c>
      <c r="T10337">
        <v>23.41</v>
      </c>
    </row>
    <row r="10338" spans="5:20">
      <c r="E10338">
        <v>9.41</v>
      </c>
      <c r="G10338">
        <v>9.68</v>
      </c>
      <c r="I10338">
        <v>23.37</v>
      </c>
      <c r="T10338">
        <v>23.35</v>
      </c>
    </row>
    <row r="10339" spans="5:20">
      <c r="E10339">
        <v>9.4700000000000006</v>
      </c>
      <c r="G10339">
        <v>9.68</v>
      </c>
      <c r="I10339">
        <v>23.4</v>
      </c>
      <c r="T10339">
        <v>23.35</v>
      </c>
    </row>
    <row r="10340" spans="5:20">
      <c r="E10340">
        <v>9.44</v>
      </c>
      <c r="G10340">
        <v>9.68</v>
      </c>
      <c r="I10340">
        <v>23.4</v>
      </c>
      <c r="T10340">
        <v>23.29</v>
      </c>
    </row>
    <row r="10341" spans="5:20">
      <c r="E10341">
        <v>9.3800000000000008</v>
      </c>
      <c r="G10341">
        <v>9.6199999999999992</v>
      </c>
      <c r="I10341">
        <v>23.49</v>
      </c>
      <c r="T10341">
        <v>23.32</v>
      </c>
    </row>
    <row r="10342" spans="5:20">
      <c r="E10342">
        <v>9.44</v>
      </c>
      <c r="G10342">
        <v>9.65</v>
      </c>
      <c r="I10342">
        <v>23.43</v>
      </c>
      <c r="T10342">
        <v>23.38</v>
      </c>
    </row>
    <row r="10343" spans="5:20">
      <c r="E10343">
        <v>9.44</v>
      </c>
      <c r="G10343">
        <v>9.6199999999999992</v>
      </c>
      <c r="I10343">
        <v>23.4</v>
      </c>
      <c r="T10343">
        <v>23.29</v>
      </c>
    </row>
    <row r="10344" spans="5:20">
      <c r="E10344">
        <v>9.41</v>
      </c>
      <c r="G10344">
        <v>9.7200000000000006</v>
      </c>
      <c r="I10344">
        <v>23.46</v>
      </c>
      <c r="T10344">
        <v>23.35</v>
      </c>
    </row>
    <row r="10345" spans="5:20">
      <c r="E10345">
        <v>9.41</v>
      </c>
      <c r="G10345">
        <v>9.68</v>
      </c>
      <c r="I10345">
        <v>23.4</v>
      </c>
      <c r="T10345">
        <v>23.38</v>
      </c>
    </row>
    <row r="10346" spans="5:20">
      <c r="E10346">
        <v>9.41</v>
      </c>
      <c r="G10346">
        <v>9.68</v>
      </c>
      <c r="I10346">
        <v>23.43</v>
      </c>
      <c r="T10346">
        <v>23.35</v>
      </c>
    </row>
    <row r="10347" spans="5:20">
      <c r="E10347">
        <v>9.41</v>
      </c>
      <c r="G10347">
        <v>9.68</v>
      </c>
      <c r="I10347">
        <v>23.37</v>
      </c>
      <c r="T10347">
        <v>23.35</v>
      </c>
    </row>
    <row r="10348" spans="5:20">
      <c r="E10348">
        <v>9.41</v>
      </c>
      <c r="G10348">
        <v>9.65</v>
      </c>
      <c r="I10348">
        <v>23.43</v>
      </c>
      <c r="T10348">
        <v>23.41</v>
      </c>
    </row>
    <row r="10349" spans="5:20">
      <c r="E10349">
        <v>9.41</v>
      </c>
      <c r="G10349">
        <v>9.6199999999999992</v>
      </c>
      <c r="I10349">
        <v>23.4</v>
      </c>
      <c r="T10349">
        <v>23.38</v>
      </c>
    </row>
    <row r="10350" spans="5:20">
      <c r="E10350">
        <v>9.44</v>
      </c>
      <c r="G10350">
        <v>9.68</v>
      </c>
      <c r="I10350">
        <v>23.33</v>
      </c>
      <c r="T10350">
        <v>23.32</v>
      </c>
    </row>
    <row r="10351" spans="5:20">
      <c r="E10351">
        <v>9.34</v>
      </c>
      <c r="G10351">
        <v>9.6199999999999992</v>
      </c>
      <c r="I10351">
        <v>23.4</v>
      </c>
      <c r="T10351">
        <v>23.35</v>
      </c>
    </row>
    <row r="10352" spans="5:20">
      <c r="E10352">
        <v>9.41</v>
      </c>
      <c r="G10352">
        <v>9.65</v>
      </c>
      <c r="I10352">
        <v>23.34</v>
      </c>
      <c r="T10352">
        <v>23.38</v>
      </c>
    </row>
    <row r="10353" spans="5:20">
      <c r="E10353">
        <v>9.3800000000000008</v>
      </c>
      <c r="G10353">
        <v>9.65</v>
      </c>
      <c r="I10353">
        <v>23.4</v>
      </c>
      <c r="T10353">
        <v>23.35</v>
      </c>
    </row>
    <row r="10354" spans="5:20">
      <c r="E10354">
        <v>9.3699999999999992</v>
      </c>
      <c r="G10354">
        <v>9.68</v>
      </c>
      <c r="I10354">
        <v>23.37</v>
      </c>
      <c r="T10354">
        <v>23.38</v>
      </c>
    </row>
    <row r="10355" spans="5:20">
      <c r="E10355">
        <v>9.4700000000000006</v>
      </c>
      <c r="G10355">
        <v>9.7200000000000006</v>
      </c>
      <c r="I10355">
        <v>23.43</v>
      </c>
      <c r="T10355">
        <v>23.35</v>
      </c>
    </row>
    <row r="10356" spans="5:20">
      <c r="E10356">
        <v>9.41</v>
      </c>
      <c r="G10356">
        <v>9.68</v>
      </c>
      <c r="I10356">
        <v>23.4</v>
      </c>
      <c r="T10356">
        <v>23.41</v>
      </c>
    </row>
    <row r="10357" spans="5:20">
      <c r="E10357">
        <v>9.3800000000000008</v>
      </c>
      <c r="G10357">
        <v>9.6199999999999992</v>
      </c>
      <c r="I10357">
        <v>23.34</v>
      </c>
      <c r="T10357">
        <v>23.35</v>
      </c>
    </row>
    <row r="10358" spans="5:20">
      <c r="E10358">
        <v>9.3800000000000008</v>
      </c>
      <c r="G10358">
        <v>9.7100000000000009</v>
      </c>
      <c r="I10358">
        <v>23.37</v>
      </c>
      <c r="T10358">
        <v>23.35</v>
      </c>
    </row>
    <row r="10359" spans="5:20">
      <c r="E10359">
        <v>9.3800000000000008</v>
      </c>
      <c r="G10359">
        <v>9.58</v>
      </c>
      <c r="I10359">
        <v>23.4</v>
      </c>
      <c r="T10359">
        <v>23.29</v>
      </c>
    </row>
    <row r="10360" spans="5:20">
      <c r="E10360">
        <v>9.3800000000000008</v>
      </c>
      <c r="G10360">
        <v>9.68</v>
      </c>
      <c r="I10360">
        <v>23.46</v>
      </c>
      <c r="T10360">
        <v>23.38</v>
      </c>
    </row>
    <row r="10361" spans="5:20">
      <c r="E10361">
        <v>9.3800000000000008</v>
      </c>
      <c r="G10361">
        <v>9.65</v>
      </c>
      <c r="I10361">
        <v>23.43</v>
      </c>
      <c r="T10361">
        <v>23.35</v>
      </c>
    </row>
    <row r="10362" spans="5:20">
      <c r="E10362">
        <v>9.3800000000000008</v>
      </c>
      <c r="G10362">
        <v>9.68</v>
      </c>
      <c r="I10362">
        <v>23.39</v>
      </c>
      <c r="T10362">
        <v>23.38</v>
      </c>
    </row>
    <row r="10363" spans="5:20">
      <c r="E10363">
        <v>9.44</v>
      </c>
      <c r="G10363">
        <v>9.65</v>
      </c>
      <c r="I10363">
        <v>23.36</v>
      </c>
      <c r="T10363">
        <v>23.41</v>
      </c>
    </row>
    <row r="10364" spans="5:20">
      <c r="E10364">
        <v>9.31</v>
      </c>
      <c r="G10364">
        <v>9.7200000000000006</v>
      </c>
      <c r="I10364">
        <v>23.37</v>
      </c>
      <c r="T10364">
        <v>23.32</v>
      </c>
    </row>
    <row r="10365" spans="5:20">
      <c r="E10365">
        <v>9.44</v>
      </c>
      <c r="G10365">
        <v>9.65</v>
      </c>
      <c r="I10365">
        <v>23.37</v>
      </c>
      <c r="T10365">
        <v>23.38</v>
      </c>
    </row>
    <row r="10366" spans="5:20">
      <c r="E10366">
        <v>9.44</v>
      </c>
      <c r="G10366">
        <v>9.68</v>
      </c>
      <c r="I10366">
        <v>23.43</v>
      </c>
      <c r="T10366">
        <v>23.35</v>
      </c>
    </row>
    <row r="10367" spans="5:20">
      <c r="E10367">
        <v>9.3800000000000008</v>
      </c>
      <c r="G10367">
        <v>9.65</v>
      </c>
      <c r="I10367">
        <v>23.37</v>
      </c>
      <c r="T10367">
        <v>23.38</v>
      </c>
    </row>
    <row r="10368" spans="5:20">
      <c r="E10368">
        <v>9.44</v>
      </c>
      <c r="G10368">
        <v>9.69</v>
      </c>
      <c r="I10368">
        <v>23.43</v>
      </c>
      <c r="T10368">
        <v>23.35</v>
      </c>
    </row>
    <row r="10369" spans="5:20">
      <c r="E10369">
        <v>9.48</v>
      </c>
      <c r="G10369">
        <v>9.6199999999999992</v>
      </c>
      <c r="I10369">
        <v>23.33</v>
      </c>
      <c r="T10369">
        <v>23.41</v>
      </c>
    </row>
    <row r="10370" spans="5:20">
      <c r="E10370">
        <v>9.41</v>
      </c>
      <c r="G10370">
        <v>9.65</v>
      </c>
      <c r="I10370">
        <v>23.39</v>
      </c>
      <c r="T10370">
        <v>23.38</v>
      </c>
    </row>
    <row r="10371" spans="5:20">
      <c r="E10371">
        <v>9.41</v>
      </c>
      <c r="G10371">
        <v>9.7200000000000006</v>
      </c>
      <c r="I10371">
        <v>23.43</v>
      </c>
      <c r="T10371">
        <v>23.32</v>
      </c>
    </row>
    <row r="10372" spans="5:20">
      <c r="E10372">
        <v>9.3800000000000008</v>
      </c>
      <c r="G10372">
        <v>9.65</v>
      </c>
      <c r="I10372">
        <v>23.34</v>
      </c>
      <c r="T10372">
        <v>23.35</v>
      </c>
    </row>
    <row r="10373" spans="5:20">
      <c r="E10373">
        <v>9.4700000000000006</v>
      </c>
      <c r="G10373">
        <v>9.68</v>
      </c>
      <c r="I10373">
        <v>23.39</v>
      </c>
      <c r="T10373">
        <v>23.35</v>
      </c>
    </row>
    <row r="10374" spans="5:20">
      <c r="E10374">
        <v>9.44</v>
      </c>
      <c r="G10374">
        <v>9.6199999999999992</v>
      </c>
      <c r="I10374">
        <v>23.37</v>
      </c>
      <c r="T10374">
        <v>23.44</v>
      </c>
    </row>
    <row r="10375" spans="5:20">
      <c r="E10375">
        <v>9.41</v>
      </c>
      <c r="G10375">
        <v>9.68</v>
      </c>
      <c r="I10375">
        <v>23.39</v>
      </c>
      <c r="T10375">
        <v>23.38</v>
      </c>
    </row>
    <row r="10376" spans="5:20">
      <c r="E10376">
        <v>9.41</v>
      </c>
      <c r="G10376">
        <v>9.68</v>
      </c>
      <c r="I10376">
        <v>23.4</v>
      </c>
      <c r="T10376">
        <v>23.41</v>
      </c>
    </row>
    <row r="10377" spans="5:20">
      <c r="E10377">
        <v>9.44</v>
      </c>
      <c r="G10377">
        <v>9.7200000000000006</v>
      </c>
      <c r="I10377">
        <v>23.37</v>
      </c>
      <c r="T10377">
        <v>23.44</v>
      </c>
    </row>
    <row r="10378" spans="5:20">
      <c r="E10378">
        <v>9.41</v>
      </c>
      <c r="G10378">
        <v>9.6199999999999992</v>
      </c>
      <c r="I10378">
        <v>23.36</v>
      </c>
      <c r="T10378">
        <v>23.35</v>
      </c>
    </row>
    <row r="10379" spans="5:20">
      <c r="E10379">
        <v>9.3800000000000008</v>
      </c>
      <c r="G10379">
        <v>9.7200000000000006</v>
      </c>
      <c r="I10379">
        <v>23.43</v>
      </c>
      <c r="T10379">
        <v>23.38</v>
      </c>
    </row>
    <row r="10380" spans="5:20">
      <c r="E10380">
        <v>9.44</v>
      </c>
      <c r="G10380">
        <v>9.65</v>
      </c>
      <c r="I10380">
        <v>23.43</v>
      </c>
      <c r="T10380">
        <v>23.32</v>
      </c>
    </row>
    <row r="10381" spans="5:20">
      <c r="E10381">
        <v>9.48</v>
      </c>
      <c r="G10381">
        <v>9.7200000000000006</v>
      </c>
      <c r="I10381">
        <v>23.4</v>
      </c>
      <c r="T10381">
        <v>23.38</v>
      </c>
    </row>
    <row r="10382" spans="5:20">
      <c r="E10382">
        <v>9.44</v>
      </c>
      <c r="G10382">
        <v>9.65</v>
      </c>
      <c r="I10382">
        <v>23.42</v>
      </c>
      <c r="T10382">
        <v>23.41</v>
      </c>
    </row>
    <row r="10383" spans="5:20">
      <c r="E10383">
        <v>9.48</v>
      </c>
      <c r="G10383">
        <v>9.75</v>
      </c>
      <c r="I10383">
        <v>23.4</v>
      </c>
      <c r="T10383">
        <v>23.38</v>
      </c>
    </row>
    <row r="10384" spans="5:20">
      <c r="E10384">
        <v>9.44</v>
      </c>
      <c r="G10384">
        <v>9.68</v>
      </c>
      <c r="I10384">
        <v>23.4</v>
      </c>
      <c r="T10384">
        <v>23.38</v>
      </c>
    </row>
    <row r="10385" spans="5:20">
      <c r="E10385">
        <v>9.41</v>
      </c>
      <c r="G10385">
        <v>9.68</v>
      </c>
      <c r="I10385">
        <v>23.36</v>
      </c>
      <c r="T10385">
        <v>23.38</v>
      </c>
    </row>
    <row r="10386" spans="5:20">
      <c r="E10386">
        <v>9.41</v>
      </c>
      <c r="G10386">
        <v>9.68</v>
      </c>
      <c r="I10386">
        <v>23.39</v>
      </c>
      <c r="T10386">
        <v>23.38</v>
      </c>
    </row>
    <row r="10387" spans="5:20">
      <c r="E10387">
        <v>9.41</v>
      </c>
      <c r="G10387">
        <v>9.65</v>
      </c>
      <c r="I10387">
        <v>23.39</v>
      </c>
      <c r="T10387">
        <v>23.32</v>
      </c>
    </row>
    <row r="10388" spans="5:20">
      <c r="E10388">
        <v>9.48</v>
      </c>
      <c r="G10388">
        <v>9.65</v>
      </c>
      <c r="I10388">
        <v>23.39</v>
      </c>
      <c r="T10388">
        <v>23.38</v>
      </c>
    </row>
    <row r="10389" spans="5:20">
      <c r="E10389">
        <v>9.44</v>
      </c>
      <c r="G10389">
        <v>9.68</v>
      </c>
      <c r="I10389">
        <v>23.36</v>
      </c>
      <c r="T10389">
        <v>23.29</v>
      </c>
    </row>
    <row r="10390" spans="5:20">
      <c r="E10390">
        <v>9.44</v>
      </c>
      <c r="G10390">
        <v>9.65</v>
      </c>
      <c r="I10390">
        <v>23.36</v>
      </c>
      <c r="T10390">
        <v>23.35</v>
      </c>
    </row>
    <row r="10391" spans="5:20">
      <c r="E10391">
        <v>9.34</v>
      </c>
      <c r="G10391">
        <v>9.65</v>
      </c>
      <c r="I10391">
        <v>23.4</v>
      </c>
      <c r="T10391">
        <v>23.35</v>
      </c>
    </row>
    <row r="10392" spans="5:20">
      <c r="E10392">
        <v>9.41</v>
      </c>
      <c r="G10392">
        <v>9.6199999999999992</v>
      </c>
      <c r="I10392">
        <v>23.42</v>
      </c>
      <c r="T10392">
        <v>23.38</v>
      </c>
    </row>
    <row r="10393" spans="5:20">
      <c r="E10393">
        <v>9.44</v>
      </c>
      <c r="G10393">
        <v>9.68</v>
      </c>
      <c r="I10393">
        <v>23.45</v>
      </c>
      <c r="T10393">
        <v>23.38</v>
      </c>
    </row>
    <row r="10394" spans="5:20">
      <c r="E10394">
        <v>9.41</v>
      </c>
      <c r="G10394">
        <v>9.68</v>
      </c>
      <c r="I10394">
        <v>23.33</v>
      </c>
      <c r="T10394">
        <v>23.38</v>
      </c>
    </row>
    <row r="10395" spans="5:20">
      <c r="E10395">
        <v>9.48</v>
      </c>
      <c r="G10395">
        <v>9.65</v>
      </c>
      <c r="I10395">
        <v>23.36</v>
      </c>
      <c r="T10395">
        <v>23.38</v>
      </c>
    </row>
    <row r="10396" spans="5:20">
      <c r="E10396">
        <v>9.41</v>
      </c>
      <c r="G10396">
        <v>9.65</v>
      </c>
      <c r="I10396">
        <v>23.36</v>
      </c>
      <c r="T10396">
        <v>23.35</v>
      </c>
    </row>
    <row r="10397" spans="5:20">
      <c r="E10397">
        <v>9.44</v>
      </c>
      <c r="G10397">
        <v>9.68</v>
      </c>
      <c r="I10397">
        <v>23.33</v>
      </c>
      <c r="T10397">
        <v>23.41</v>
      </c>
    </row>
    <row r="10398" spans="5:20">
      <c r="E10398">
        <v>9.48</v>
      </c>
      <c r="G10398">
        <v>9.69</v>
      </c>
      <c r="I10398">
        <v>23.46</v>
      </c>
      <c r="T10398">
        <v>23.44</v>
      </c>
    </row>
    <row r="10399" spans="5:20">
      <c r="E10399">
        <v>9.44</v>
      </c>
      <c r="G10399">
        <v>9.7200000000000006</v>
      </c>
      <c r="I10399">
        <v>23.36</v>
      </c>
      <c r="T10399">
        <v>23.35</v>
      </c>
    </row>
    <row r="10400" spans="5:20">
      <c r="E10400">
        <v>9.41</v>
      </c>
      <c r="G10400">
        <v>9.68</v>
      </c>
      <c r="I10400">
        <v>23.39</v>
      </c>
      <c r="T10400">
        <v>23.35</v>
      </c>
    </row>
    <row r="10401" spans="5:20">
      <c r="E10401">
        <v>9.44</v>
      </c>
      <c r="G10401">
        <v>9.7200000000000006</v>
      </c>
      <c r="I10401">
        <v>23.39</v>
      </c>
      <c r="T10401">
        <v>23.32</v>
      </c>
    </row>
    <row r="10402" spans="5:20">
      <c r="E10402">
        <v>9.44</v>
      </c>
      <c r="G10402">
        <v>9.6199999999999992</v>
      </c>
      <c r="I10402">
        <v>23.42</v>
      </c>
      <c r="T10402">
        <v>23.29</v>
      </c>
    </row>
    <row r="10403" spans="5:20">
      <c r="E10403">
        <v>9.4499999999999993</v>
      </c>
      <c r="G10403">
        <v>9.65</v>
      </c>
      <c r="I10403">
        <v>23.45</v>
      </c>
      <c r="T10403">
        <v>23.32</v>
      </c>
    </row>
    <row r="10404" spans="5:20">
      <c r="E10404">
        <v>9.44</v>
      </c>
      <c r="G10404">
        <v>9.68</v>
      </c>
      <c r="I10404">
        <v>23.39</v>
      </c>
      <c r="T10404">
        <v>23.38</v>
      </c>
    </row>
    <row r="10405" spans="5:20">
      <c r="E10405">
        <v>9.41</v>
      </c>
      <c r="G10405">
        <v>9.6199999999999992</v>
      </c>
      <c r="I10405">
        <v>23.39</v>
      </c>
      <c r="T10405">
        <v>23.35</v>
      </c>
    </row>
    <row r="10406" spans="5:20">
      <c r="E10406">
        <v>9.48</v>
      </c>
      <c r="G10406">
        <v>9.65</v>
      </c>
      <c r="I10406">
        <v>23.39</v>
      </c>
      <c r="T10406">
        <v>23.38</v>
      </c>
    </row>
    <row r="10407" spans="5:20">
      <c r="E10407">
        <v>9.44</v>
      </c>
      <c r="G10407">
        <v>9.65</v>
      </c>
      <c r="I10407">
        <v>23.39</v>
      </c>
      <c r="T10407">
        <v>23.41</v>
      </c>
    </row>
    <row r="10408" spans="5:20">
      <c r="E10408">
        <v>9.3800000000000008</v>
      </c>
      <c r="G10408">
        <v>9.6199999999999992</v>
      </c>
      <c r="I10408">
        <v>23.36</v>
      </c>
      <c r="T10408">
        <v>23.38</v>
      </c>
    </row>
    <row r="10409" spans="5:20">
      <c r="E10409">
        <v>9.41</v>
      </c>
      <c r="G10409">
        <v>9.68</v>
      </c>
      <c r="I10409">
        <v>23.42</v>
      </c>
      <c r="T10409">
        <v>23.35</v>
      </c>
    </row>
    <row r="10410" spans="5:20">
      <c r="E10410">
        <v>9.35</v>
      </c>
      <c r="G10410">
        <v>9.7200000000000006</v>
      </c>
      <c r="I10410">
        <v>23.42</v>
      </c>
      <c r="T10410">
        <v>23.38</v>
      </c>
    </row>
    <row r="10411" spans="5:20">
      <c r="E10411">
        <v>9.31</v>
      </c>
      <c r="G10411">
        <v>9.69</v>
      </c>
      <c r="I10411">
        <v>23.36</v>
      </c>
      <c r="T10411">
        <v>23.35</v>
      </c>
    </row>
    <row r="10412" spans="5:20">
      <c r="E10412">
        <v>9.48</v>
      </c>
      <c r="G10412">
        <v>9.65</v>
      </c>
      <c r="I10412">
        <v>23.39</v>
      </c>
      <c r="T10412">
        <v>23.32</v>
      </c>
    </row>
    <row r="10413" spans="5:20">
      <c r="E10413">
        <v>9.4499999999999993</v>
      </c>
      <c r="G10413">
        <v>9.5500000000000007</v>
      </c>
      <c r="I10413">
        <v>23.36</v>
      </c>
      <c r="T10413">
        <v>23.41</v>
      </c>
    </row>
    <row r="10414" spans="5:20">
      <c r="E10414">
        <v>9.3800000000000008</v>
      </c>
      <c r="G10414">
        <v>9.65</v>
      </c>
      <c r="I10414">
        <v>23.36</v>
      </c>
      <c r="T10414">
        <v>23.38</v>
      </c>
    </row>
    <row r="10415" spans="5:20">
      <c r="E10415">
        <v>9.4499999999999993</v>
      </c>
      <c r="G10415">
        <v>9.68</v>
      </c>
      <c r="I10415">
        <v>23.39</v>
      </c>
      <c r="T10415">
        <v>23.32</v>
      </c>
    </row>
    <row r="10416" spans="5:20">
      <c r="E10416">
        <v>9.4499999999999993</v>
      </c>
      <c r="G10416">
        <v>9.65</v>
      </c>
      <c r="I10416">
        <v>23.39</v>
      </c>
      <c r="T10416">
        <v>23.35</v>
      </c>
    </row>
    <row r="10417" spans="5:20">
      <c r="E10417">
        <v>9.4499999999999993</v>
      </c>
      <c r="G10417">
        <v>9.69</v>
      </c>
      <c r="I10417">
        <v>23.39</v>
      </c>
      <c r="T10417">
        <v>23.35</v>
      </c>
    </row>
    <row r="10418" spans="5:20">
      <c r="E10418">
        <v>9.3800000000000008</v>
      </c>
      <c r="G10418">
        <v>9.7200000000000006</v>
      </c>
      <c r="I10418">
        <v>23.36</v>
      </c>
      <c r="T10418">
        <v>23.35</v>
      </c>
    </row>
    <row r="10419" spans="5:20">
      <c r="E10419">
        <v>9.44</v>
      </c>
      <c r="G10419">
        <v>9.6199999999999992</v>
      </c>
      <c r="I10419">
        <v>23.39</v>
      </c>
      <c r="T10419">
        <v>23.41</v>
      </c>
    </row>
    <row r="10420" spans="5:20">
      <c r="E10420">
        <v>9.4499999999999993</v>
      </c>
      <c r="G10420">
        <v>9.7200000000000006</v>
      </c>
      <c r="I10420">
        <v>23.36</v>
      </c>
      <c r="T10420">
        <v>23.32</v>
      </c>
    </row>
    <row r="10421" spans="5:20">
      <c r="E10421">
        <v>9.41</v>
      </c>
      <c r="G10421">
        <v>9.68</v>
      </c>
      <c r="I10421">
        <v>23.42</v>
      </c>
      <c r="T10421">
        <v>23.41</v>
      </c>
    </row>
    <row r="10422" spans="5:20">
      <c r="E10422">
        <v>9.41</v>
      </c>
      <c r="G10422">
        <v>9.69</v>
      </c>
      <c r="I10422">
        <v>23.39</v>
      </c>
      <c r="T10422">
        <v>23.41</v>
      </c>
    </row>
    <row r="10423" spans="5:20">
      <c r="E10423">
        <v>9.48</v>
      </c>
      <c r="G10423">
        <v>9.68</v>
      </c>
      <c r="I10423">
        <v>23.42</v>
      </c>
      <c r="T10423">
        <v>23.38</v>
      </c>
    </row>
    <row r="10424" spans="5:20">
      <c r="E10424">
        <v>9.41</v>
      </c>
      <c r="G10424">
        <v>9.65</v>
      </c>
      <c r="I10424">
        <v>23.39</v>
      </c>
      <c r="T10424">
        <v>23.38</v>
      </c>
    </row>
    <row r="10425" spans="5:20">
      <c r="E10425">
        <v>9.48</v>
      </c>
      <c r="G10425">
        <v>9.75</v>
      </c>
      <c r="I10425">
        <v>23.39</v>
      </c>
      <c r="T10425">
        <v>23.35</v>
      </c>
    </row>
    <row r="10426" spans="5:20">
      <c r="E10426">
        <v>9.48</v>
      </c>
      <c r="G10426">
        <v>9.6199999999999992</v>
      </c>
      <c r="I10426">
        <v>23.36</v>
      </c>
      <c r="T10426">
        <v>23.38</v>
      </c>
    </row>
    <row r="10427" spans="5:20">
      <c r="E10427">
        <v>9.41</v>
      </c>
      <c r="G10427">
        <v>9.75</v>
      </c>
      <c r="I10427">
        <v>23.42</v>
      </c>
      <c r="T10427">
        <v>23.29</v>
      </c>
    </row>
    <row r="10428" spans="5:20">
      <c r="E10428">
        <v>9.3800000000000008</v>
      </c>
      <c r="G10428">
        <v>9.68</v>
      </c>
      <c r="I10428">
        <v>23.3</v>
      </c>
      <c r="T10428">
        <v>23.41</v>
      </c>
    </row>
    <row r="10429" spans="5:20">
      <c r="E10429">
        <v>9.41</v>
      </c>
      <c r="G10429">
        <v>9.75</v>
      </c>
      <c r="I10429">
        <v>23.42</v>
      </c>
      <c r="T10429">
        <v>23.38</v>
      </c>
    </row>
    <row r="10430" spans="5:20">
      <c r="E10430">
        <v>9.48</v>
      </c>
      <c r="G10430">
        <v>9.6199999999999992</v>
      </c>
      <c r="I10430">
        <v>23.36</v>
      </c>
      <c r="T10430">
        <v>23.38</v>
      </c>
    </row>
    <row r="10431" spans="5:20">
      <c r="E10431">
        <v>9.51</v>
      </c>
      <c r="G10431">
        <v>9.6199999999999992</v>
      </c>
      <c r="I10431">
        <v>23.36</v>
      </c>
      <c r="T10431">
        <v>23.35</v>
      </c>
    </row>
    <row r="10432" spans="5:20">
      <c r="E10432">
        <v>9.4499999999999993</v>
      </c>
      <c r="G10432">
        <v>9.65</v>
      </c>
      <c r="I10432">
        <v>23.39</v>
      </c>
      <c r="T10432">
        <v>23.41</v>
      </c>
    </row>
    <row r="10433" spans="5:20">
      <c r="E10433">
        <v>9.4499999999999993</v>
      </c>
      <c r="G10433">
        <v>9.7200000000000006</v>
      </c>
      <c r="I10433">
        <v>23.36</v>
      </c>
      <c r="T10433">
        <v>23.29</v>
      </c>
    </row>
    <row r="10434" spans="5:20">
      <c r="E10434">
        <v>9.3800000000000008</v>
      </c>
      <c r="G10434">
        <v>9.6199999999999992</v>
      </c>
      <c r="I10434">
        <v>23.42</v>
      </c>
      <c r="T10434">
        <v>23.35</v>
      </c>
    </row>
    <row r="10435" spans="5:20">
      <c r="E10435">
        <v>9.41</v>
      </c>
      <c r="G10435">
        <v>9.7200000000000006</v>
      </c>
      <c r="I10435">
        <v>23.39</v>
      </c>
      <c r="T10435">
        <v>23.38</v>
      </c>
    </row>
    <row r="10436" spans="5:20">
      <c r="E10436">
        <v>9.41</v>
      </c>
      <c r="G10436">
        <v>9.68</v>
      </c>
      <c r="I10436">
        <v>23.36</v>
      </c>
      <c r="T10436">
        <v>23.32</v>
      </c>
    </row>
    <row r="10437" spans="5:20">
      <c r="E10437">
        <v>9.35</v>
      </c>
      <c r="G10437">
        <v>9.7200000000000006</v>
      </c>
      <c r="I10437">
        <v>23.39</v>
      </c>
      <c r="T10437">
        <v>23.35</v>
      </c>
    </row>
    <row r="10438" spans="5:20">
      <c r="E10438">
        <v>9.4499999999999993</v>
      </c>
      <c r="G10438">
        <v>9.69</v>
      </c>
      <c r="I10438">
        <v>23.48</v>
      </c>
      <c r="T10438">
        <v>23.29</v>
      </c>
    </row>
    <row r="10439" spans="5:20">
      <c r="E10439">
        <v>9.48</v>
      </c>
      <c r="G10439">
        <v>9.69</v>
      </c>
      <c r="I10439">
        <v>23.39</v>
      </c>
      <c r="T10439">
        <v>23.29</v>
      </c>
    </row>
    <row r="10440" spans="5:20">
      <c r="E10440">
        <v>9.48</v>
      </c>
      <c r="G10440">
        <v>9.7200000000000006</v>
      </c>
      <c r="I10440">
        <v>23.36</v>
      </c>
      <c r="T10440">
        <v>23.35</v>
      </c>
    </row>
    <row r="10441" spans="5:20">
      <c r="E10441">
        <v>9.4499999999999993</v>
      </c>
      <c r="G10441">
        <v>9.69</v>
      </c>
      <c r="I10441">
        <v>23.36</v>
      </c>
      <c r="T10441">
        <v>23.35</v>
      </c>
    </row>
    <row r="10442" spans="5:20">
      <c r="E10442">
        <v>9.48</v>
      </c>
      <c r="G10442">
        <v>9.75</v>
      </c>
      <c r="I10442">
        <v>23.39</v>
      </c>
      <c r="T10442">
        <v>23.35</v>
      </c>
    </row>
    <row r="10443" spans="5:20">
      <c r="E10443">
        <v>9.4499999999999993</v>
      </c>
      <c r="G10443">
        <v>9.65</v>
      </c>
      <c r="I10443">
        <v>23.3</v>
      </c>
      <c r="T10443">
        <v>23.35</v>
      </c>
    </row>
    <row r="10444" spans="5:20">
      <c r="E10444">
        <v>9.41</v>
      </c>
      <c r="G10444">
        <v>9.7200000000000006</v>
      </c>
      <c r="I10444">
        <v>23.36</v>
      </c>
      <c r="T10444">
        <v>23.38</v>
      </c>
    </row>
    <row r="10445" spans="5:20">
      <c r="E10445">
        <v>9.42</v>
      </c>
      <c r="G10445">
        <v>9.69</v>
      </c>
      <c r="I10445">
        <v>23.39</v>
      </c>
      <c r="T10445">
        <v>23.35</v>
      </c>
    </row>
    <row r="10446" spans="5:20">
      <c r="E10446">
        <v>9.48</v>
      </c>
      <c r="G10446">
        <v>9.69</v>
      </c>
      <c r="I10446">
        <v>23.42</v>
      </c>
      <c r="T10446">
        <v>23.35</v>
      </c>
    </row>
    <row r="10447" spans="5:20">
      <c r="E10447">
        <v>9.4499999999999993</v>
      </c>
      <c r="G10447">
        <v>9.7200000000000006</v>
      </c>
      <c r="I10447">
        <v>23.42</v>
      </c>
      <c r="T10447">
        <v>23.35</v>
      </c>
    </row>
    <row r="10448" spans="5:20">
      <c r="E10448">
        <v>9.4499999999999993</v>
      </c>
      <c r="G10448">
        <v>9.65</v>
      </c>
      <c r="I10448">
        <v>23.36</v>
      </c>
      <c r="T10448">
        <v>23.41</v>
      </c>
    </row>
    <row r="10449" spans="5:20">
      <c r="E10449">
        <v>9.41</v>
      </c>
      <c r="G10449">
        <v>9.75</v>
      </c>
      <c r="I10449">
        <v>23.39</v>
      </c>
      <c r="T10449">
        <v>23.32</v>
      </c>
    </row>
    <row r="10450" spans="5:20">
      <c r="E10450">
        <v>9.4499999999999993</v>
      </c>
      <c r="G10450">
        <v>9.75</v>
      </c>
      <c r="I10450">
        <v>23.39</v>
      </c>
      <c r="T10450">
        <v>23.38</v>
      </c>
    </row>
    <row r="10451" spans="5:20">
      <c r="E10451">
        <v>9.3800000000000008</v>
      </c>
      <c r="G10451">
        <v>9.75</v>
      </c>
      <c r="I10451">
        <v>23.39</v>
      </c>
      <c r="T10451">
        <v>23.38</v>
      </c>
    </row>
    <row r="10452" spans="5:20">
      <c r="E10452">
        <v>9.41</v>
      </c>
      <c r="G10452">
        <v>9.7200000000000006</v>
      </c>
      <c r="I10452">
        <v>23.39</v>
      </c>
      <c r="T10452">
        <v>23.38</v>
      </c>
    </row>
    <row r="10453" spans="5:20">
      <c r="E10453">
        <v>9.3800000000000008</v>
      </c>
      <c r="G10453">
        <v>9.69</v>
      </c>
      <c r="I10453">
        <v>23.39</v>
      </c>
      <c r="T10453">
        <v>23.32</v>
      </c>
    </row>
    <row r="10454" spans="5:20">
      <c r="E10454">
        <v>9.41</v>
      </c>
      <c r="G10454">
        <v>9.65</v>
      </c>
      <c r="I10454">
        <v>23.36</v>
      </c>
      <c r="T10454">
        <v>23.38</v>
      </c>
    </row>
    <row r="10455" spans="5:20">
      <c r="E10455">
        <v>9.42</v>
      </c>
      <c r="G10455">
        <v>9.59</v>
      </c>
      <c r="I10455">
        <v>23.42</v>
      </c>
      <c r="T10455">
        <v>23.35</v>
      </c>
    </row>
    <row r="10456" spans="5:20">
      <c r="E10456">
        <v>9.51</v>
      </c>
      <c r="G10456">
        <v>9.7200000000000006</v>
      </c>
      <c r="I10456">
        <v>23.39</v>
      </c>
      <c r="T10456">
        <v>23.38</v>
      </c>
    </row>
    <row r="10457" spans="5:20">
      <c r="E10457">
        <v>9.42</v>
      </c>
      <c r="G10457">
        <v>9.65</v>
      </c>
      <c r="I10457">
        <v>23.36</v>
      </c>
      <c r="T10457">
        <v>23.38</v>
      </c>
    </row>
    <row r="10458" spans="5:20">
      <c r="E10458">
        <v>9.4499999999999993</v>
      </c>
      <c r="G10458">
        <v>9.69</v>
      </c>
      <c r="I10458">
        <v>23.42</v>
      </c>
      <c r="T10458">
        <v>23.41</v>
      </c>
    </row>
    <row r="10459" spans="5:20">
      <c r="E10459">
        <v>9.48</v>
      </c>
      <c r="G10459">
        <v>9.69</v>
      </c>
      <c r="I10459">
        <v>23.42</v>
      </c>
      <c r="T10459">
        <v>23.29</v>
      </c>
    </row>
    <row r="10460" spans="5:20">
      <c r="E10460">
        <v>9.42</v>
      </c>
      <c r="G10460">
        <v>9.65</v>
      </c>
      <c r="I10460">
        <v>23.48</v>
      </c>
      <c r="T10460">
        <v>23.41</v>
      </c>
    </row>
    <row r="10461" spans="5:20">
      <c r="E10461">
        <v>9.51</v>
      </c>
      <c r="G10461">
        <v>9.69</v>
      </c>
      <c r="I10461">
        <v>23.39</v>
      </c>
      <c r="T10461">
        <v>23.38</v>
      </c>
    </row>
    <row r="10462" spans="5:20">
      <c r="E10462">
        <v>9.4499999999999993</v>
      </c>
      <c r="G10462">
        <v>9.65</v>
      </c>
      <c r="I10462">
        <v>23.39</v>
      </c>
      <c r="T10462">
        <v>23.38</v>
      </c>
    </row>
    <row r="10463" spans="5:20">
      <c r="E10463">
        <v>9.48</v>
      </c>
      <c r="G10463">
        <v>9.7200000000000006</v>
      </c>
      <c r="I10463">
        <v>23.42</v>
      </c>
      <c r="T10463">
        <v>23.38</v>
      </c>
    </row>
    <row r="10464" spans="5:20">
      <c r="E10464">
        <v>9.4499999999999993</v>
      </c>
      <c r="G10464">
        <v>9.69</v>
      </c>
      <c r="I10464">
        <v>23.33</v>
      </c>
      <c r="T10464">
        <v>23.32</v>
      </c>
    </row>
    <row r="10465" spans="5:20">
      <c r="E10465">
        <v>9.4499999999999993</v>
      </c>
      <c r="G10465">
        <v>9.59</v>
      </c>
      <c r="I10465">
        <v>23.36</v>
      </c>
      <c r="T10465">
        <v>23.41</v>
      </c>
    </row>
    <row r="10466" spans="5:20">
      <c r="E10466">
        <v>9.42</v>
      </c>
      <c r="G10466">
        <v>9.65</v>
      </c>
      <c r="I10466">
        <v>23.42</v>
      </c>
      <c r="T10466">
        <v>23.35</v>
      </c>
    </row>
    <row r="10467" spans="5:20">
      <c r="E10467">
        <v>9.42</v>
      </c>
      <c r="G10467">
        <v>9.6199999999999992</v>
      </c>
      <c r="I10467">
        <v>23.42</v>
      </c>
      <c r="T10467">
        <v>23.35</v>
      </c>
    </row>
    <row r="10468" spans="5:20">
      <c r="E10468">
        <v>9.42</v>
      </c>
      <c r="G10468">
        <v>9.65</v>
      </c>
      <c r="I10468">
        <v>23.36</v>
      </c>
      <c r="T10468">
        <v>23.41</v>
      </c>
    </row>
    <row r="10469" spans="5:20">
      <c r="E10469">
        <v>9.4499999999999993</v>
      </c>
      <c r="G10469">
        <v>9.69</v>
      </c>
      <c r="I10469">
        <v>23.42</v>
      </c>
      <c r="T10469">
        <v>23.35</v>
      </c>
    </row>
    <row r="10470" spans="5:20">
      <c r="E10470">
        <v>9.4499999999999993</v>
      </c>
      <c r="G10470">
        <v>9.65</v>
      </c>
      <c r="I10470">
        <v>23.42</v>
      </c>
      <c r="T10470">
        <v>23.35</v>
      </c>
    </row>
    <row r="10471" spans="5:20">
      <c r="E10471">
        <v>9.48</v>
      </c>
      <c r="G10471">
        <v>9.69</v>
      </c>
      <c r="I10471">
        <v>23.36</v>
      </c>
      <c r="T10471">
        <v>23.38</v>
      </c>
    </row>
    <row r="10472" spans="5:20">
      <c r="E10472">
        <v>9.51</v>
      </c>
      <c r="G10472">
        <v>9.69</v>
      </c>
      <c r="I10472">
        <v>23.39</v>
      </c>
      <c r="T10472">
        <v>23.32</v>
      </c>
    </row>
    <row r="10473" spans="5:20">
      <c r="E10473">
        <v>9.41</v>
      </c>
      <c r="G10473">
        <v>9.65</v>
      </c>
      <c r="I10473">
        <v>23.36</v>
      </c>
      <c r="T10473">
        <v>23.29</v>
      </c>
    </row>
    <row r="10474" spans="5:20">
      <c r="E10474">
        <v>9.4499999999999993</v>
      </c>
      <c r="G10474">
        <v>9.65</v>
      </c>
      <c r="I10474">
        <v>23.35</v>
      </c>
      <c r="T10474">
        <v>23.35</v>
      </c>
    </row>
    <row r="10475" spans="5:20">
      <c r="E10475">
        <v>9.42</v>
      </c>
      <c r="G10475">
        <v>9.65</v>
      </c>
      <c r="I10475">
        <v>23.36</v>
      </c>
      <c r="T10475">
        <v>23.38</v>
      </c>
    </row>
    <row r="10476" spans="5:20">
      <c r="E10476">
        <v>9.42</v>
      </c>
      <c r="G10476">
        <v>9.6199999999999992</v>
      </c>
      <c r="I10476">
        <v>23.42</v>
      </c>
      <c r="T10476">
        <v>23.38</v>
      </c>
    </row>
    <row r="10477" spans="5:20">
      <c r="E10477">
        <v>9.48</v>
      </c>
      <c r="G10477">
        <v>9.7200000000000006</v>
      </c>
      <c r="I10477">
        <v>23.36</v>
      </c>
      <c r="T10477">
        <v>23.32</v>
      </c>
    </row>
    <row r="10478" spans="5:20">
      <c r="E10478">
        <v>9.3800000000000008</v>
      </c>
      <c r="G10478">
        <v>9.69</v>
      </c>
      <c r="I10478">
        <v>23.48</v>
      </c>
      <c r="T10478">
        <v>23.38</v>
      </c>
    </row>
    <row r="10479" spans="5:20">
      <c r="E10479">
        <v>9.4499999999999993</v>
      </c>
      <c r="G10479">
        <v>9.69</v>
      </c>
      <c r="I10479">
        <v>23.32</v>
      </c>
      <c r="T10479">
        <v>23.38</v>
      </c>
    </row>
    <row r="10480" spans="5:20">
      <c r="E10480">
        <v>9.4499999999999993</v>
      </c>
      <c r="G10480">
        <v>9.7200000000000006</v>
      </c>
      <c r="I10480">
        <v>23.36</v>
      </c>
      <c r="T10480">
        <v>23.41</v>
      </c>
    </row>
    <row r="10481" spans="5:20">
      <c r="E10481">
        <v>9.52</v>
      </c>
      <c r="G10481">
        <v>9.6199999999999992</v>
      </c>
      <c r="I10481">
        <v>23.36</v>
      </c>
      <c r="T10481">
        <v>23.35</v>
      </c>
    </row>
    <row r="10482" spans="5:20">
      <c r="E10482">
        <v>9.4499999999999993</v>
      </c>
      <c r="G10482">
        <v>9.69</v>
      </c>
      <c r="I10482">
        <v>23.45</v>
      </c>
      <c r="T10482">
        <v>23.35</v>
      </c>
    </row>
    <row r="10483" spans="5:20">
      <c r="E10483">
        <v>9.48</v>
      </c>
      <c r="G10483">
        <v>9.69</v>
      </c>
      <c r="I10483">
        <v>23.39</v>
      </c>
      <c r="T10483">
        <v>23.32</v>
      </c>
    </row>
    <row r="10484" spans="5:20">
      <c r="E10484">
        <v>9.4499999999999993</v>
      </c>
      <c r="G10484">
        <v>9.7200000000000006</v>
      </c>
      <c r="I10484">
        <v>23.39</v>
      </c>
      <c r="T10484">
        <v>23.29</v>
      </c>
    </row>
    <row r="10485" spans="5:20">
      <c r="E10485">
        <v>9.4499999999999993</v>
      </c>
      <c r="G10485">
        <v>9.6199999999999992</v>
      </c>
      <c r="I10485">
        <v>23.39</v>
      </c>
      <c r="T10485">
        <v>23.41</v>
      </c>
    </row>
    <row r="10486" spans="5:20">
      <c r="E10486">
        <v>9.48</v>
      </c>
      <c r="G10486">
        <v>9.66</v>
      </c>
      <c r="I10486">
        <v>23.45</v>
      </c>
      <c r="T10486">
        <v>23.32</v>
      </c>
    </row>
    <row r="10487" spans="5:20">
      <c r="E10487">
        <v>9.42</v>
      </c>
      <c r="G10487">
        <v>9.66</v>
      </c>
      <c r="I10487">
        <v>23.39</v>
      </c>
      <c r="T10487">
        <v>23.32</v>
      </c>
    </row>
    <row r="10488" spans="5:20">
      <c r="E10488">
        <v>9.48</v>
      </c>
      <c r="G10488">
        <v>9.65</v>
      </c>
      <c r="I10488">
        <v>23.42</v>
      </c>
      <c r="T10488">
        <v>23.35</v>
      </c>
    </row>
    <row r="10489" spans="5:20">
      <c r="E10489">
        <v>9.4499999999999993</v>
      </c>
      <c r="G10489">
        <v>9.7200000000000006</v>
      </c>
      <c r="I10489">
        <v>23.42</v>
      </c>
      <c r="T10489">
        <v>23.38</v>
      </c>
    </row>
    <row r="10490" spans="5:20">
      <c r="E10490">
        <v>9.4499999999999993</v>
      </c>
      <c r="G10490">
        <v>9.65</v>
      </c>
      <c r="I10490">
        <v>23.36</v>
      </c>
      <c r="T10490">
        <v>23.35</v>
      </c>
    </row>
    <row r="10491" spans="5:20">
      <c r="E10491">
        <v>9.42</v>
      </c>
      <c r="G10491">
        <v>9.7200000000000006</v>
      </c>
      <c r="I10491">
        <v>23.33</v>
      </c>
      <c r="T10491">
        <v>23.38</v>
      </c>
    </row>
    <row r="10492" spans="5:20">
      <c r="E10492">
        <v>9.42</v>
      </c>
      <c r="G10492">
        <v>9.75</v>
      </c>
      <c r="I10492">
        <v>23.36</v>
      </c>
      <c r="T10492">
        <v>23.35</v>
      </c>
    </row>
    <row r="10493" spans="5:20">
      <c r="E10493">
        <v>9.4499999999999993</v>
      </c>
      <c r="G10493">
        <v>9.7200000000000006</v>
      </c>
      <c r="I10493">
        <v>23.42</v>
      </c>
      <c r="T10493">
        <v>23.38</v>
      </c>
    </row>
    <row r="10494" spans="5:20">
      <c r="E10494">
        <v>9.4499999999999993</v>
      </c>
      <c r="G10494">
        <v>9.75</v>
      </c>
      <c r="I10494">
        <v>23.42</v>
      </c>
      <c r="T10494">
        <v>23.35</v>
      </c>
    </row>
    <row r="10495" spans="5:20">
      <c r="E10495">
        <v>9.42</v>
      </c>
      <c r="G10495">
        <v>9.69</v>
      </c>
      <c r="I10495">
        <v>23.45</v>
      </c>
      <c r="T10495">
        <v>23.41</v>
      </c>
    </row>
    <row r="10496" spans="5:20">
      <c r="E10496">
        <v>9.4499999999999993</v>
      </c>
      <c r="G10496">
        <v>9.69</v>
      </c>
      <c r="I10496">
        <v>23.45</v>
      </c>
      <c r="T10496">
        <v>23.35</v>
      </c>
    </row>
    <row r="10497" spans="5:20">
      <c r="E10497">
        <v>9.48</v>
      </c>
      <c r="G10497">
        <v>9.69</v>
      </c>
      <c r="I10497">
        <v>23.36</v>
      </c>
      <c r="T10497">
        <v>23.29</v>
      </c>
    </row>
    <row r="10498" spans="5:20">
      <c r="E10498">
        <v>9.39</v>
      </c>
      <c r="G10498">
        <v>9.69</v>
      </c>
      <c r="I10498">
        <v>23.42</v>
      </c>
      <c r="T10498">
        <v>23.38</v>
      </c>
    </row>
    <row r="10499" spans="5:20">
      <c r="E10499">
        <v>9.48</v>
      </c>
      <c r="G10499">
        <v>9.66</v>
      </c>
      <c r="I10499">
        <v>23.45</v>
      </c>
      <c r="T10499">
        <v>23.32</v>
      </c>
    </row>
    <row r="10500" spans="5:20">
      <c r="E10500">
        <v>9.4499999999999993</v>
      </c>
      <c r="G10500">
        <v>9.65</v>
      </c>
      <c r="I10500">
        <v>23.36</v>
      </c>
      <c r="T10500">
        <v>23.41</v>
      </c>
    </row>
    <row r="10501" spans="5:20">
      <c r="E10501">
        <v>9.42</v>
      </c>
      <c r="G10501">
        <v>9.7200000000000006</v>
      </c>
      <c r="I10501">
        <v>23.39</v>
      </c>
      <c r="T10501">
        <v>23.35</v>
      </c>
    </row>
    <row r="10502" spans="5:20">
      <c r="E10502">
        <v>9.48</v>
      </c>
      <c r="G10502">
        <v>9.69</v>
      </c>
      <c r="I10502">
        <v>23.36</v>
      </c>
      <c r="T10502">
        <v>23.32</v>
      </c>
    </row>
    <row r="10503" spans="5:20">
      <c r="E10503">
        <v>9.39</v>
      </c>
      <c r="G10503">
        <v>9.75</v>
      </c>
      <c r="I10503">
        <v>23.42</v>
      </c>
      <c r="T10503">
        <v>23.38</v>
      </c>
    </row>
    <row r="10504" spans="5:20">
      <c r="E10504">
        <v>9.48</v>
      </c>
      <c r="G10504">
        <v>9.7200000000000006</v>
      </c>
      <c r="I10504">
        <v>23.42</v>
      </c>
      <c r="T10504">
        <v>23.38</v>
      </c>
    </row>
    <row r="10505" spans="5:20">
      <c r="E10505">
        <v>9.48</v>
      </c>
      <c r="G10505">
        <v>9.6199999999999992</v>
      </c>
      <c r="I10505">
        <v>23.39</v>
      </c>
      <c r="T10505">
        <v>23.35</v>
      </c>
    </row>
    <row r="10506" spans="5:20">
      <c r="E10506">
        <v>9.42</v>
      </c>
      <c r="G10506">
        <v>9.69</v>
      </c>
      <c r="I10506">
        <v>23.39</v>
      </c>
      <c r="T10506">
        <v>23.38</v>
      </c>
    </row>
    <row r="10507" spans="5:20">
      <c r="E10507">
        <v>9.4499999999999993</v>
      </c>
      <c r="G10507">
        <v>9.66</v>
      </c>
      <c r="I10507">
        <v>23.42</v>
      </c>
      <c r="T10507">
        <v>23.35</v>
      </c>
    </row>
    <row r="10508" spans="5:20">
      <c r="E10508">
        <v>9.48</v>
      </c>
      <c r="G10508">
        <v>9.59</v>
      </c>
      <c r="I10508">
        <v>23.39</v>
      </c>
      <c r="T10508">
        <v>23.35</v>
      </c>
    </row>
    <row r="10509" spans="5:20">
      <c r="E10509">
        <v>9.4499999999999993</v>
      </c>
      <c r="G10509">
        <v>9.69</v>
      </c>
      <c r="I10509">
        <v>23.36</v>
      </c>
      <c r="T10509">
        <v>23.35</v>
      </c>
    </row>
    <row r="10510" spans="5:20">
      <c r="E10510">
        <v>9.42</v>
      </c>
      <c r="G10510">
        <v>9.7899999999999991</v>
      </c>
      <c r="I10510">
        <v>23.45</v>
      </c>
      <c r="T10510">
        <v>23.35</v>
      </c>
    </row>
    <row r="10511" spans="5:20">
      <c r="E10511">
        <v>9.4499999999999993</v>
      </c>
      <c r="G10511">
        <v>9.69</v>
      </c>
      <c r="I10511">
        <v>23.38</v>
      </c>
      <c r="T10511">
        <v>23.35</v>
      </c>
    </row>
    <row r="10512" spans="5:20">
      <c r="E10512">
        <v>9.35</v>
      </c>
      <c r="G10512">
        <v>9.66</v>
      </c>
      <c r="I10512">
        <v>23.32</v>
      </c>
      <c r="T10512">
        <v>23.38</v>
      </c>
    </row>
    <row r="10513" spans="5:20">
      <c r="E10513">
        <v>9.48</v>
      </c>
      <c r="G10513">
        <v>9.7200000000000006</v>
      </c>
      <c r="I10513">
        <v>23.45</v>
      </c>
      <c r="T10513">
        <v>23.35</v>
      </c>
    </row>
    <row r="10514" spans="5:20">
      <c r="E10514">
        <v>9.4499999999999993</v>
      </c>
      <c r="G10514">
        <v>9.69</v>
      </c>
      <c r="I10514">
        <v>23.41</v>
      </c>
      <c r="T10514">
        <v>23.35</v>
      </c>
    </row>
    <row r="10515" spans="5:20">
      <c r="E10515">
        <v>9.39</v>
      </c>
      <c r="G10515">
        <v>9.7200000000000006</v>
      </c>
      <c r="I10515">
        <v>23.45</v>
      </c>
      <c r="T10515">
        <v>23.44</v>
      </c>
    </row>
    <row r="10516" spans="5:20">
      <c r="E10516">
        <v>9.42</v>
      </c>
      <c r="G10516">
        <v>9.66</v>
      </c>
      <c r="I10516">
        <v>23.35</v>
      </c>
      <c r="T10516">
        <v>23.32</v>
      </c>
    </row>
    <row r="10517" spans="5:20">
      <c r="E10517">
        <v>9.3800000000000008</v>
      </c>
      <c r="G10517">
        <v>9.6199999999999992</v>
      </c>
      <c r="I10517">
        <v>23.38</v>
      </c>
      <c r="T10517">
        <v>23.41</v>
      </c>
    </row>
    <row r="10518" spans="5:20">
      <c r="E10518">
        <v>9.52</v>
      </c>
      <c r="G10518">
        <v>9.76</v>
      </c>
      <c r="I10518">
        <v>23.38</v>
      </c>
      <c r="T10518">
        <v>23.38</v>
      </c>
    </row>
    <row r="10519" spans="5:20">
      <c r="E10519">
        <v>9.42</v>
      </c>
      <c r="G10519">
        <v>9.66</v>
      </c>
      <c r="I10519">
        <v>23.36</v>
      </c>
      <c r="T10519">
        <v>23.32</v>
      </c>
    </row>
    <row r="10520" spans="5:20">
      <c r="E10520">
        <v>9.42</v>
      </c>
      <c r="G10520">
        <v>9.6199999999999992</v>
      </c>
      <c r="I10520">
        <v>23.38</v>
      </c>
      <c r="T10520">
        <v>23.35</v>
      </c>
    </row>
    <row r="10521" spans="5:20">
      <c r="E10521">
        <v>9.42</v>
      </c>
      <c r="G10521">
        <v>9.66</v>
      </c>
      <c r="I10521">
        <v>23.38</v>
      </c>
      <c r="T10521">
        <v>23.35</v>
      </c>
    </row>
    <row r="10522" spans="5:20">
      <c r="E10522">
        <v>9.48</v>
      </c>
      <c r="G10522">
        <v>9.76</v>
      </c>
      <c r="I10522">
        <v>23.35</v>
      </c>
      <c r="T10522">
        <v>23.38</v>
      </c>
    </row>
    <row r="10523" spans="5:20">
      <c r="E10523">
        <v>9.4499999999999993</v>
      </c>
      <c r="G10523">
        <v>9.66</v>
      </c>
      <c r="I10523">
        <v>23.35</v>
      </c>
      <c r="T10523">
        <v>23.41</v>
      </c>
    </row>
    <row r="10524" spans="5:20">
      <c r="E10524">
        <v>9.42</v>
      </c>
      <c r="G10524">
        <v>9.66</v>
      </c>
      <c r="I10524">
        <v>23.39</v>
      </c>
      <c r="T10524">
        <v>23.38</v>
      </c>
    </row>
    <row r="10525" spans="5:20">
      <c r="E10525">
        <v>9.42</v>
      </c>
      <c r="G10525">
        <v>9.7200000000000006</v>
      </c>
      <c r="I10525">
        <v>23.35</v>
      </c>
      <c r="T10525">
        <v>23.32</v>
      </c>
    </row>
    <row r="10526" spans="5:20">
      <c r="E10526">
        <v>9.48</v>
      </c>
      <c r="G10526">
        <v>9.69</v>
      </c>
      <c r="I10526">
        <v>23.38</v>
      </c>
      <c r="T10526">
        <v>23.35</v>
      </c>
    </row>
    <row r="10527" spans="5:20">
      <c r="E10527">
        <v>9.4499999999999993</v>
      </c>
      <c r="G10527">
        <v>9.69</v>
      </c>
      <c r="I10527">
        <v>23.38</v>
      </c>
      <c r="T10527">
        <v>23.38</v>
      </c>
    </row>
    <row r="10528" spans="5:20">
      <c r="E10528">
        <v>9.4499999999999993</v>
      </c>
      <c r="G10528">
        <v>9.76</v>
      </c>
      <c r="I10528">
        <v>23.42</v>
      </c>
      <c r="T10528">
        <v>23.41</v>
      </c>
    </row>
    <row r="10529" spans="5:20">
      <c r="E10529">
        <v>9.42</v>
      </c>
      <c r="G10529">
        <v>9.7200000000000006</v>
      </c>
      <c r="I10529">
        <v>23.35</v>
      </c>
      <c r="T10529">
        <v>23.35</v>
      </c>
    </row>
    <row r="10530" spans="5:20">
      <c r="E10530">
        <v>9.4499999999999993</v>
      </c>
      <c r="G10530">
        <v>9.76</v>
      </c>
      <c r="I10530">
        <v>23.35</v>
      </c>
      <c r="T10530">
        <v>23.38</v>
      </c>
    </row>
    <row r="10531" spans="5:20">
      <c r="E10531">
        <v>9.4499999999999993</v>
      </c>
      <c r="G10531">
        <v>9.6199999999999992</v>
      </c>
      <c r="I10531">
        <v>23.45</v>
      </c>
      <c r="T10531">
        <v>23.35</v>
      </c>
    </row>
    <row r="10532" spans="5:20">
      <c r="E10532">
        <v>9.42</v>
      </c>
      <c r="G10532">
        <v>9.7200000000000006</v>
      </c>
      <c r="I10532">
        <v>23.35</v>
      </c>
      <c r="T10532">
        <v>23.35</v>
      </c>
    </row>
    <row r="10533" spans="5:20">
      <c r="E10533">
        <v>9.49</v>
      </c>
      <c r="G10533">
        <v>9.66</v>
      </c>
      <c r="I10533">
        <v>23.38</v>
      </c>
      <c r="T10533">
        <v>23.32</v>
      </c>
    </row>
    <row r="10534" spans="5:20">
      <c r="E10534">
        <v>9.4499999999999993</v>
      </c>
      <c r="G10534">
        <v>9.7200000000000006</v>
      </c>
      <c r="I10534">
        <v>23.38</v>
      </c>
      <c r="T10534">
        <v>23.35</v>
      </c>
    </row>
    <row r="10535" spans="5:20">
      <c r="E10535">
        <v>9.49</v>
      </c>
      <c r="G10535">
        <v>9.7200000000000006</v>
      </c>
      <c r="I10535">
        <v>23.45</v>
      </c>
      <c r="T10535">
        <v>23.38</v>
      </c>
    </row>
    <row r="10536" spans="5:20">
      <c r="E10536">
        <v>9.42</v>
      </c>
      <c r="G10536">
        <v>9.69</v>
      </c>
      <c r="I10536">
        <v>23.32</v>
      </c>
      <c r="T10536">
        <v>23.41</v>
      </c>
    </row>
    <row r="10537" spans="5:20">
      <c r="E10537">
        <v>9.48</v>
      </c>
      <c r="G10537">
        <v>9.76</v>
      </c>
      <c r="I10537">
        <v>23.38</v>
      </c>
      <c r="T10537">
        <v>23.38</v>
      </c>
    </row>
    <row r="10538" spans="5:20">
      <c r="E10538">
        <v>9.4499999999999993</v>
      </c>
      <c r="G10538">
        <v>9.69</v>
      </c>
      <c r="I10538">
        <v>23.38</v>
      </c>
      <c r="T10538">
        <v>23.32</v>
      </c>
    </row>
    <row r="10539" spans="5:20">
      <c r="E10539">
        <v>9.52</v>
      </c>
      <c r="G10539">
        <v>9.66</v>
      </c>
      <c r="I10539">
        <v>23.38</v>
      </c>
      <c r="T10539">
        <v>23.32</v>
      </c>
    </row>
    <row r="10540" spans="5:20">
      <c r="E10540">
        <v>9.4499999999999993</v>
      </c>
      <c r="G10540">
        <v>9.66</v>
      </c>
      <c r="I10540">
        <v>23.41</v>
      </c>
      <c r="T10540">
        <v>23.35</v>
      </c>
    </row>
    <row r="10541" spans="5:20">
      <c r="E10541">
        <v>9.42</v>
      </c>
      <c r="G10541">
        <v>9.69</v>
      </c>
      <c r="I10541">
        <v>23.45</v>
      </c>
      <c r="T10541">
        <v>23.41</v>
      </c>
    </row>
    <row r="10542" spans="5:20">
      <c r="E10542">
        <v>9.39</v>
      </c>
      <c r="G10542">
        <v>9.69</v>
      </c>
      <c r="I10542">
        <v>23.38</v>
      </c>
      <c r="T10542">
        <v>23.38</v>
      </c>
    </row>
    <row r="10543" spans="5:20">
      <c r="E10543">
        <v>9.49</v>
      </c>
      <c r="G10543">
        <v>9.66</v>
      </c>
      <c r="I10543">
        <v>23.38</v>
      </c>
      <c r="T10543">
        <v>23.35</v>
      </c>
    </row>
    <row r="10544" spans="5:20">
      <c r="E10544">
        <v>9.4499999999999993</v>
      </c>
      <c r="G10544">
        <v>9.76</v>
      </c>
      <c r="I10544">
        <v>23.45</v>
      </c>
      <c r="T10544">
        <v>23.32</v>
      </c>
    </row>
    <row r="10545" spans="5:20">
      <c r="E10545">
        <v>9.4499999999999993</v>
      </c>
      <c r="G10545">
        <v>9.69</v>
      </c>
      <c r="I10545">
        <v>23.41</v>
      </c>
      <c r="T10545">
        <v>23.35</v>
      </c>
    </row>
    <row r="10546" spans="5:20">
      <c r="E10546">
        <v>9.4499999999999993</v>
      </c>
      <c r="G10546">
        <v>9.7200000000000006</v>
      </c>
      <c r="I10546">
        <v>23.41</v>
      </c>
      <c r="T10546">
        <v>23.35</v>
      </c>
    </row>
    <row r="10547" spans="5:20">
      <c r="E10547">
        <v>9.35</v>
      </c>
      <c r="G10547">
        <v>9.69</v>
      </c>
      <c r="I10547">
        <v>23.35</v>
      </c>
      <c r="T10547">
        <v>23.38</v>
      </c>
    </row>
    <row r="10548" spans="5:20">
      <c r="E10548">
        <v>9.42</v>
      </c>
      <c r="G10548">
        <v>9.69</v>
      </c>
      <c r="I10548">
        <v>23.38</v>
      </c>
      <c r="T10548">
        <v>23.38</v>
      </c>
    </row>
    <row r="10549" spans="5:20">
      <c r="E10549">
        <v>9.42</v>
      </c>
      <c r="G10549">
        <v>9.7200000000000006</v>
      </c>
      <c r="I10549">
        <v>23.38</v>
      </c>
      <c r="T10549">
        <v>23.38</v>
      </c>
    </row>
    <row r="10550" spans="5:20">
      <c r="E10550">
        <v>9.52</v>
      </c>
      <c r="G10550">
        <v>9.76</v>
      </c>
      <c r="I10550">
        <v>23.38</v>
      </c>
      <c r="T10550">
        <v>23.35</v>
      </c>
    </row>
    <row r="10551" spans="5:20">
      <c r="E10551">
        <v>9.4499999999999993</v>
      </c>
      <c r="G10551">
        <v>9.66</v>
      </c>
      <c r="I10551">
        <v>23.41</v>
      </c>
      <c r="T10551">
        <v>23.35</v>
      </c>
    </row>
    <row r="10552" spans="5:20">
      <c r="E10552">
        <v>9.42</v>
      </c>
      <c r="G10552">
        <v>9.69</v>
      </c>
      <c r="I10552">
        <v>23.41</v>
      </c>
      <c r="T10552">
        <v>23.35</v>
      </c>
    </row>
    <row r="10553" spans="5:20">
      <c r="E10553">
        <v>9.42</v>
      </c>
      <c r="G10553">
        <v>9.59</v>
      </c>
      <c r="I10553">
        <v>23.35</v>
      </c>
      <c r="T10553">
        <v>23.32</v>
      </c>
    </row>
    <row r="10554" spans="5:20">
      <c r="E10554">
        <v>9.4499999999999993</v>
      </c>
      <c r="G10554">
        <v>9.76</v>
      </c>
      <c r="I10554">
        <v>23.41</v>
      </c>
      <c r="T10554">
        <v>23.35</v>
      </c>
    </row>
    <row r="10555" spans="5:20">
      <c r="E10555">
        <v>9.49</v>
      </c>
      <c r="G10555">
        <v>9.69</v>
      </c>
      <c r="I10555">
        <v>23.38</v>
      </c>
      <c r="T10555">
        <v>23.35</v>
      </c>
    </row>
    <row r="10556" spans="5:20">
      <c r="E10556">
        <v>9.4499999999999993</v>
      </c>
      <c r="G10556">
        <v>9.7200000000000006</v>
      </c>
      <c r="I10556">
        <v>23.32</v>
      </c>
      <c r="T10556">
        <v>23.38</v>
      </c>
    </row>
    <row r="10557" spans="5:20">
      <c r="E10557">
        <v>9.4499999999999993</v>
      </c>
      <c r="G10557">
        <v>9.66</v>
      </c>
      <c r="I10557">
        <v>23.45</v>
      </c>
      <c r="T10557">
        <v>23.32</v>
      </c>
    </row>
    <row r="10558" spans="5:20">
      <c r="E10558">
        <v>9.42</v>
      </c>
      <c r="G10558">
        <v>9.69</v>
      </c>
      <c r="I10558">
        <v>23.35</v>
      </c>
      <c r="T10558">
        <v>23.44</v>
      </c>
    </row>
    <row r="10559" spans="5:20">
      <c r="E10559">
        <v>9.42</v>
      </c>
      <c r="G10559">
        <v>9.73</v>
      </c>
      <c r="I10559">
        <v>23.35</v>
      </c>
      <c r="T10559">
        <v>23.35</v>
      </c>
    </row>
    <row r="10560" spans="5:20">
      <c r="E10560">
        <v>9.4499999999999993</v>
      </c>
      <c r="G10560">
        <v>9.69</v>
      </c>
      <c r="I10560">
        <v>23.44</v>
      </c>
      <c r="T10560">
        <v>23.29</v>
      </c>
    </row>
    <row r="10561" spans="5:20">
      <c r="E10561">
        <v>9.42</v>
      </c>
      <c r="G10561">
        <v>9.66</v>
      </c>
      <c r="I10561">
        <v>23.38</v>
      </c>
      <c r="T10561">
        <v>23.41</v>
      </c>
    </row>
    <row r="10562" spans="5:20">
      <c r="E10562">
        <v>9.39</v>
      </c>
      <c r="G10562">
        <v>9.73</v>
      </c>
      <c r="I10562">
        <v>23.35</v>
      </c>
      <c r="T10562">
        <v>23.44</v>
      </c>
    </row>
    <row r="10563" spans="5:20">
      <c r="E10563">
        <v>9.49</v>
      </c>
      <c r="G10563">
        <v>9.69</v>
      </c>
      <c r="I10563">
        <v>23.38</v>
      </c>
      <c r="T10563">
        <v>23.41</v>
      </c>
    </row>
    <row r="10564" spans="5:20">
      <c r="E10564">
        <v>9.4499999999999993</v>
      </c>
      <c r="G10564">
        <v>9.7200000000000006</v>
      </c>
      <c r="I10564">
        <v>23.38</v>
      </c>
      <c r="T10564">
        <v>23.35</v>
      </c>
    </row>
    <row r="10565" spans="5:20">
      <c r="E10565">
        <v>9.42</v>
      </c>
      <c r="G10565">
        <v>9.69</v>
      </c>
      <c r="I10565">
        <v>23.41</v>
      </c>
      <c r="T10565">
        <v>23.38</v>
      </c>
    </row>
    <row r="10566" spans="5:20">
      <c r="E10566">
        <v>9.4499999999999993</v>
      </c>
      <c r="G10566">
        <v>9.76</v>
      </c>
      <c r="I10566">
        <v>23.44</v>
      </c>
      <c r="T10566">
        <v>23.32</v>
      </c>
    </row>
    <row r="10567" spans="5:20">
      <c r="E10567">
        <v>9.4499999999999993</v>
      </c>
      <c r="G10567">
        <v>9.73</v>
      </c>
      <c r="I10567">
        <v>23.41</v>
      </c>
      <c r="T10567">
        <v>23.38</v>
      </c>
    </row>
    <row r="10568" spans="5:20">
      <c r="E10568">
        <v>9.49</v>
      </c>
      <c r="G10568">
        <v>9.73</v>
      </c>
      <c r="I10568">
        <v>23.41</v>
      </c>
      <c r="T10568">
        <v>23.35</v>
      </c>
    </row>
    <row r="10569" spans="5:20">
      <c r="E10569">
        <v>9.4499999999999993</v>
      </c>
      <c r="G10569">
        <v>9.69</v>
      </c>
      <c r="I10569">
        <v>23.41</v>
      </c>
      <c r="T10569">
        <v>23.44</v>
      </c>
    </row>
    <row r="10570" spans="5:20">
      <c r="E10570">
        <v>9.49</v>
      </c>
      <c r="G10570">
        <v>9.76</v>
      </c>
      <c r="I10570">
        <v>23.38</v>
      </c>
      <c r="T10570">
        <v>23.35</v>
      </c>
    </row>
    <row r="10571" spans="5:20">
      <c r="E10571">
        <v>9.52</v>
      </c>
      <c r="G10571">
        <v>9.69</v>
      </c>
      <c r="I10571">
        <v>23.41</v>
      </c>
      <c r="T10571">
        <v>23.35</v>
      </c>
    </row>
    <row r="10572" spans="5:20">
      <c r="E10572">
        <v>9.4499999999999993</v>
      </c>
      <c r="G10572">
        <v>9.73</v>
      </c>
      <c r="I10572">
        <v>23.41</v>
      </c>
      <c r="T10572">
        <v>23.44</v>
      </c>
    </row>
    <row r="10573" spans="5:20">
      <c r="E10573">
        <v>9.59</v>
      </c>
      <c r="G10573">
        <v>9.73</v>
      </c>
      <c r="I10573">
        <v>23.41</v>
      </c>
      <c r="T10573">
        <v>23.32</v>
      </c>
    </row>
    <row r="10574" spans="5:20">
      <c r="E10574">
        <v>9.42</v>
      </c>
      <c r="G10574">
        <v>9.69</v>
      </c>
      <c r="I10574">
        <v>23.38</v>
      </c>
      <c r="T10574">
        <v>23.38</v>
      </c>
    </row>
    <row r="10575" spans="5:20">
      <c r="E10575">
        <v>9.4499999999999993</v>
      </c>
      <c r="G10575">
        <v>9.66</v>
      </c>
      <c r="I10575">
        <v>23.29</v>
      </c>
      <c r="T10575">
        <v>23.38</v>
      </c>
    </row>
    <row r="10576" spans="5:20">
      <c r="E10576">
        <v>9.49</v>
      </c>
      <c r="G10576">
        <v>9.76</v>
      </c>
      <c r="I10576">
        <v>23.41</v>
      </c>
      <c r="T10576">
        <v>23.32</v>
      </c>
    </row>
    <row r="10577" spans="5:20">
      <c r="E10577">
        <v>9.4499999999999993</v>
      </c>
      <c r="G10577">
        <v>9.69</v>
      </c>
      <c r="I10577">
        <v>23.38</v>
      </c>
      <c r="T10577">
        <v>23.38</v>
      </c>
    </row>
    <row r="10578" spans="5:20">
      <c r="E10578">
        <v>9.4499999999999993</v>
      </c>
      <c r="G10578">
        <v>9.69</v>
      </c>
      <c r="I10578">
        <v>23.35</v>
      </c>
      <c r="T10578">
        <v>23.32</v>
      </c>
    </row>
    <row r="10579" spans="5:20">
      <c r="E10579">
        <v>9.4499999999999993</v>
      </c>
      <c r="G10579">
        <v>9.73</v>
      </c>
      <c r="I10579">
        <v>23.35</v>
      </c>
      <c r="T10579">
        <v>23.35</v>
      </c>
    </row>
    <row r="10580" spans="5:20">
      <c r="E10580">
        <v>9.42</v>
      </c>
      <c r="G10580">
        <v>9.73</v>
      </c>
      <c r="I10580">
        <v>23.35</v>
      </c>
      <c r="T10580">
        <v>23.38</v>
      </c>
    </row>
    <row r="10581" spans="5:20">
      <c r="E10581">
        <v>9.42</v>
      </c>
      <c r="G10581">
        <v>9.66</v>
      </c>
      <c r="I10581">
        <v>23.35</v>
      </c>
      <c r="T10581">
        <v>23.35</v>
      </c>
    </row>
    <row r="10582" spans="5:20">
      <c r="E10582">
        <v>9.49</v>
      </c>
      <c r="G10582">
        <v>9.76</v>
      </c>
      <c r="I10582">
        <v>23.35</v>
      </c>
      <c r="T10582">
        <v>23.38</v>
      </c>
    </row>
    <row r="10583" spans="5:20">
      <c r="E10583">
        <v>9.49</v>
      </c>
      <c r="G10583">
        <v>9.66</v>
      </c>
      <c r="I10583">
        <v>23.35</v>
      </c>
      <c r="T10583">
        <v>23.38</v>
      </c>
    </row>
    <row r="10584" spans="5:20">
      <c r="E10584">
        <v>9.52</v>
      </c>
      <c r="G10584">
        <v>9.76</v>
      </c>
      <c r="I10584">
        <v>23.35</v>
      </c>
      <c r="T10584">
        <v>23.35</v>
      </c>
    </row>
    <row r="10585" spans="5:20">
      <c r="E10585">
        <v>9.42</v>
      </c>
      <c r="G10585">
        <v>9.69</v>
      </c>
      <c r="I10585">
        <v>23.41</v>
      </c>
      <c r="T10585">
        <v>23.41</v>
      </c>
    </row>
    <row r="10586" spans="5:20">
      <c r="E10586">
        <v>9.36</v>
      </c>
      <c r="G10586">
        <v>9.73</v>
      </c>
      <c r="I10586">
        <v>23.32</v>
      </c>
      <c r="T10586">
        <v>23.41</v>
      </c>
    </row>
    <row r="10587" spans="5:20">
      <c r="E10587">
        <v>9.4600000000000009</v>
      </c>
      <c r="G10587">
        <v>9.59</v>
      </c>
      <c r="I10587">
        <v>23.38</v>
      </c>
      <c r="T10587">
        <v>23.38</v>
      </c>
    </row>
    <row r="10588" spans="5:20">
      <c r="E10588">
        <v>9.42</v>
      </c>
      <c r="G10588">
        <v>9.7899999999999991</v>
      </c>
      <c r="I10588">
        <v>23.32</v>
      </c>
      <c r="T10588">
        <v>23.35</v>
      </c>
    </row>
    <row r="10589" spans="5:20">
      <c r="E10589">
        <v>9.39</v>
      </c>
      <c r="G10589">
        <v>9.66</v>
      </c>
      <c r="I10589">
        <v>23.38</v>
      </c>
      <c r="T10589">
        <v>23.35</v>
      </c>
    </row>
    <row r="10590" spans="5:20">
      <c r="E10590">
        <v>9.49</v>
      </c>
      <c r="G10590">
        <v>9.73</v>
      </c>
      <c r="I10590">
        <v>23.41</v>
      </c>
      <c r="T10590">
        <v>23.32</v>
      </c>
    </row>
    <row r="10591" spans="5:20">
      <c r="E10591">
        <v>9.52</v>
      </c>
      <c r="G10591">
        <v>9.66</v>
      </c>
      <c r="I10591">
        <v>23.38</v>
      </c>
      <c r="T10591">
        <v>23.31</v>
      </c>
    </row>
    <row r="10592" spans="5:20">
      <c r="E10592">
        <v>9.4600000000000009</v>
      </c>
      <c r="G10592">
        <v>9.66</v>
      </c>
      <c r="I10592">
        <v>23.35</v>
      </c>
      <c r="T10592">
        <v>23.38</v>
      </c>
    </row>
    <row r="10593" spans="5:20">
      <c r="E10593">
        <v>9.49</v>
      </c>
      <c r="G10593">
        <v>9.76</v>
      </c>
      <c r="I10593">
        <v>23.41</v>
      </c>
      <c r="T10593">
        <v>23.35</v>
      </c>
    </row>
    <row r="10594" spans="5:20">
      <c r="E10594">
        <v>9.52</v>
      </c>
      <c r="G10594">
        <v>9.66</v>
      </c>
      <c r="I10594">
        <v>23.35</v>
      </c>
      <c r="T10594">
        <v>23.35</v>
      </c>
    </row>
    <row r="10595" spans="5:20">
      <c r="E10595">
        <v>9.4600000000000009</v>
      </c>
      <c r="G10595">
        <v>9.69</v>
      </c>
      <c r="I10595">
        <v>23.41</v>
      </c>
      <c r="T10595">
        <v>23.44</v>
      </c>
    </row>
    <row r="10596" spans="5:20">
      <c r="E10596">
        <v>9.49</v>
      </c>
      <c r="G10596">
        <v>9.66</v>
      </c>
      <c r="I10596">
        <v>23.41</v>
      </c>
      <c r="T10596">
        <v>23.41</v>
      </c>
    </row>
    <row r="10597" spans="5:20">
      <c r="E10597">
        <v>9.4499999999999993</v>
      </c>
      <c r="G10597">
        <v>9.73</v>
      </c>
      <c r="I10597">
        <v>23.44</v>
      </c>
      <c r="T10597">
        <v>23.41</v>
      </c>
    </row>
    <row r="10598" spans="5:20">
      <c r="E10598">
        <v>9.49</v>
      </c>
      <c r="G10598">
        <v>9.69</v>
      </c>
      <c r="I10598">
        <v>23.38</v>
      </c>
      <c r="T10598">
        <v>23.35</v>
      </c>
    </row>
    <row r="10599" spans="5:20">
      <c r="E10599">
        <v>9.4499999999999993</v>
      </c>
      <c r="G10599">
        <v>9.69</v>
      </c>
      <c r="I10599">
        <v>23.41</v>
      </c>
      <c r="T10599">
        <v>23.35</v>
      </c>
    </row>
    <row r="10600" spans="5:20">
      <c r="E10600">
        <v>9.52</v>
      </c>
      <c r="G10600">
        <v>9.73</v>
      </c>
      <c r="I10600">
        <v>23.44</v>
      </c>
      <c r="T10600">
        <v>23.41</v>
      </c>
    </row>
    <row r="10601" spans="5:20">
      <c r="E10601">
        <v>9.49</v>
      </c>
      <c r="G10601">
        <v>9.73</v>
      </c>
      <c r="I10601">
        <v>23.41</v>
      </c>
      <c r="T10601">
        <v>23.35</v>
      </c>
    </row>
    <row r="10602" spans="5:20">
      <c r="E10602">
        <v>9.4600000000000009</v>
      </c>
      <c r="G10602">
        <v>9.73</v>
      </c>
      <c r="I10602">
        <v>23.32</v>
      </c>
      <c r="T10602">
        <v>23.35</v>
      </c>
    </row>
    <row r="10603" spans="5:20">
      <c r="E10603">
        <v>9.49</v>
      </c>
      <c r="G10603">
        <v>9.73</v>
      </c>
      <c r="I10603">
        <v>23.44</v>
      </c>
      <c r="T10603">
        <v>23.32</v>
      </c>
    </row>
    <row r="10604" spans="5:20">
      <c r="E10604">
        <v>9.49</v>
      </c>
      <c r="G10604">
        <v>9.76</v>
      </c>
      <c r="I10604">
        <v>23.38</v>
      </c>
      <c r="T10604">
        <v>23.32</v>
      </c>
    </row>
    <row r="10605" spans="5:20">
      <c r="E10605">
        <v>9.4499999999999993</v>
      </c>
      <c r="G10605">
        <v>9.66</v>
      </c>
      <c r="I10605">
        <v>23.35</v>
      </c>
      <c r="T10605">
        <v>23.35</v>
      </c>
    </row>
    <row r="10606" spans="5:20">
      <c r="E10606">
        <v>9.49</v>
      </c>
      <c r="G10606">
        <v>9.76</v>
      </c>
      <c r="I10606">
        <v>23.38</v>
      </c>
      <c r="T10606">
        <v>23.38</v>
      </c>
    </row>
    <row r="10607" spans="5:20">
      <c r="E10607">
        <v>9.42</v>
      </c>
      <c r="G10607">
        <v>9.69</v>
      </c>
      <c r="I10607">
        <v>23.38</v>
      </c>
      <c r="T10607">
        <v>23.31</v>
      </c>
    </row>
    <row r="10608" spans="5:20">
      <c r="E10608">
        <v>9.4600000000000009</v>
      </c>
      <c r="G10608">
        <v>9.73</v>
      </c>
      <c r="I10608">
        <v>23.38</v>
      </c>
      <c r="T10608">
        <v>23.34</v>
      </c>
    </row>
    <row r="10609" spans="5:20">
      <c r="E10609">
        <v>9.49</v>
      </c>
      <c r="G10609">
        <v>9.73</v>
      </c>
      <c r="I10609">
        <v>23.38</v>
      </c>
      <c r="T10609">
        <v>23.38</v>
      </c>
    </row>
    <row r="10610" spans="5:20">
      <c r="E10610">
        <v>9.42</v>
      </c>
      <c r="G10610">
        <v>9.73</v>
      </c>
      <c r="I10610">
        <v>23.41</v>
      </c>
      <c r="T10610">
        <v>23.35</v>
      </c>
    </row>
    <row r="10611" spans="5:20">
      <c r="E10611">
        <v>9.4600000000000009</v>
      </c>
      <c r="G10611">
        <v>9.73</v>
      </c>
      <c r="I10611">
        <v>23.38</v>
      </c>
      <c r="T10611">
        <v>23.35</v>
      </c>
    </row>
    <row r="10612" spans="5:20">
      <c r="E10612">
        <v>9.4600000000000009</v>
      </c>
      <c r="G10612">
        <v>9.66</v>
      </c>
      <c r="I10612">
        <v>23.38</v>
      </c>
      <c r="T10612">
        <v>23.32</v>
      </c>
    </row>
    <row r="10613" spans="5:20">
      <c r="E10613">
        <v>9.4600000000000009</v>
      </c>
      <c r="G10613">
        <v>9.69</v>
      </c>
      <c r="I10613">
        <v>23.35</v>
      </c>
      <c r="T10613">
        <v>23.38</v>
      </c>
    </row>
    <row r="10614" spans="5:20">
      <c r="E10614">
        <v>9.52</v>
      </c>
      <c r="G10614">
        <v>9.66</v>
      </c>
      <c r="I10614">
        <v>23.41</v>
      </c>
      <c r="T10614">
        <v>23.44</v>
      </c>
    </row>
    <row r="10615" spans="5:20">
      <c r="E10615">
        <v>9.42</v>
      </c>
      <c r="G10615">
        <v>9.73</v>
      </c>
      <c r="I10615">
        <v>23.35</v>
      </c>
      <c r="T10615">
        <v>23.35</v>
      </c>
    </row>
    <row r="10616" spans="5:20">
      <c r="E10616">
        <v>9.4600000000000009</v>
      </c>
      <c r="G10616">
        <v>9.73</v>
      </c>
      <c r="I10616">
        <v>23.35</v>
      </c>
      <c r="T10616">
        <v>23.41</v>
      </c>
    </row>
    <row r="10617" spans="5:20">
      <c r="E10617">
        <v>9.4600000000000009</v>
      </c>
      <c r="G10617">
        <v>9.6300000000000008</v>
      </c>
      <c r="I10617">
        <v>23.41</v>
      </c>
      <c r="T10617">
        <v>23.41</v>
      </c>
    </row>
    <row r="10618" spans="5:20">
      <c r="E10618">
        <v>9.42</v>
      </c>
      <c r="G10618">
        <v>9.73</v>
      </c>
      <c r="I10618">
        <v>23.41</v>
      </c>
      <c r="T10618">
        <v>23.32</v>
      </c>
    </row>
    <row r="10619" spans="5:20">
      <c r="E10619">
        <v>9.49</v>
      </c>
      <c r="G10619">
        <v>9.73</v>
      </c>
      <c r="I10619">
        <v>23.35</v>
      </c>
      <c r="T10619">
        <v>23.35</v>
      </c>
    </row>
    <row r="10620" spans="5:20">
      <c r="E10620">
        <v>9.52</v>
      </c>
      <c r="G10620">
        <v>9.66</v>
      </c>
      <c r="I10620">
        <v>23.44</v>
      </c>
      <c r="T10620">
        <v>23.35</v>
      </c>
    </row>
    <row r="10621" spans="5:20">
      <c r="E10621">
        <v>9.4600000000000009</v>
      </c>
      <c r="G10621">
        <v>9.69</v>
      </c>
      <c r="I10621">
        <v>23.41</v>
      </c>
      <c r="T10621">
        <v>23.35</v>
      </c>
    </row>
    <row r="10622" spans="5:20">
      <c r="E10622">
        <v>9.43</v>
      </c>
      <c r="G10622">
        <v>9.69</v>
      </c>
      <c r="I10622">
        <v>23.44</v>
      </c>
      <c r="T10622">
        <v>23.38</v>
      </c>
    </row>
    <row r="10623" spans="5:20">
      <c r="E10623">
        <v>9.49</v>
      </c>
      <c r="G10623">
        <v>9.6999999999999993</v>
      </c>
      <c r="I10623">
        <v>23.44</v>
      </c>
      <c r="T10623">
        <v>23.34</v>
      </c>
    </row>
    <row r="10624" spans="5:20">
      <c r="E10624">
        <v>9.49</v>
      </c>
      <c r="G10624">
        <v>9.69</v>
      </c>
      <c r="I10624">
        <v>23.44</v>
      </c>
      <c r="T10624">
        <v>23.31</v>
      </c>
    </row>
    <row r="10625" spans="5:20">
      <c r="E10625">
        <v>9.42</v>
      </c>
      <c r="G10625">
        <v>9.73</v>
      </c>
      <c r="I10625">
        <v>23.47</v>
      </c>
      <c r="T10625">
        <v>23.34</v>
      </c>
    </row>
    <row r="10626" spans="5:20">
      <c r="E10626">
        <v>9.42</v>
      </c>
      <c r="G10626">
        <v>9.73</v>
      </c>
      <c r="I10626">
        <v>23.38</v>
      </c>
      <c r="T10626">
        <v>23.35</v>
      </c>
    </row>
    <row r="10627" spans="5:20">
      <c r="E10627">
        <v>9.4600000000000009</v>
      </c>
      <c r="G10627">
        <v>9.66</v>
      </c>
      <c r="I10627">
        <v>23.38</v>
      </c>
      <c r="T10627">
        <v>23.47</v>
      </c>
    </row>
    <row r="10628" spans="5:20">
      <c r="E10628">
        <v>9.4600000000000009</v>
      </c>
      <c r="G10628">
        <v>9.76</v>
      </c>
      <c r="I10628">
        <v>23.29</v>
      </c>
      <c r="T10628">
        <v>23.38</v>
      </c>
    </row>
    <row r="10629" spans="5:20">
      <c r="E10629">
        <v>9.49</v>
      </c>
      <c r="G10629">
        <v>9.6999999999999993</v>
      </c>
      <c r="I10629">
        <v>23.44</v>
      </c>
      <c r="T10629">
        <v>23.32</v>
      </c>
    </row>
    <row r="10630" spans="5:20">
      <c r="E10630">
        <v>9.56</v>
      </c>
      <c r="G10630">
        <v>9.73</v>
      </c>
      <c r="I10630">
        <v>23.29</v>
      </c>
      <c r="T10630">
        <v>23.44</v>
      </c>
    </row>
    <row r="10631" spans="5:20">
      <c r="E10631">
        <v>9.4600000000000009</v>
      </c>
      <c r="G10631">
        <v>9.7899999999999991</v>
      </c>
      <c r="I10631">
        <v>23.38</v>
      </c>
      <c r="T10631">
        <v>23.38</v>
      </c>
    </row>
    <row r="10632" spans="5:20">
      <c r="E10632">
        <v>9.43</v>
      </c>
      <c r="G10632">
        <v>9.6999999999999993</v>
      </c>
      <c r="I10632">
        <v>23.32</v>
      </c>
      <c r="T10632">
        <v>23.41</v>
      </c>
    </row>
    <row r="10633" spans="5:20">
      <c r="E10633">
        <v>9.4600000000000009</v>
      </c>
      <c r="G10633">
        <v>9.76</v>
      </c>
      <c r="I10633">
        <v>23.47</v>
      </c>
      <c r="T10633">
        <v>23.4</v>
      </c>
    </row>
    <row r="10634" spans="5:20">
      <c r="E10634">
        <v>9.43</v>
      </c>
      <c r="G10634">
        <v>9.76</v>
      </c>
      <c r="I10634">
        <v>23.38</v>
      </c>
      <c r="T10634">
        <v>23.38</v>
      </c>
    </row>
    <row r="10635" spans="5:20">
      <c r="E10635">
        <v>9.52</v>
      </c>
      <c r="G10635">
        <v>9.6999999999999993</v>
      </c>
      <c r="I10635">
        <v>23.35</v>
      </c>
      <c r="T10635">
        <v>23.32</v>
      </c>
    </row>
    <row r="10636" spans="5:20">
      <c r="E10636">
        <v>9.39</v>
      </c>
      <c r="G10636">
        <v>9.6999999999999993</v>
      </c>
      <c r="I10636">
        <v>23.41</v>
      </c>
      <c r="T10636">
        <v>23.38</v>
      </c>
    </row>
    <row r="10637" spans="5:20">
      <c r="E10637">
        <v>9.39</v>
      </c>
      <c r="G10637">
        <v>9.76</v>
      </c>
      <c r="I10637">
        <v>23.29</v>
      </c>
      <c r="T10637">
        <v>23.31</v>
      </c>
    </row>
    <row r="10638" spans="5:20">
      <c r="E10638">
        <v>9.49</v>
      </c>
      <c r="G10638">
        <v>9.6</v>
      </c>
      <c r="I10638">
        <v>23.35</v>
      </c>
      <c r="T10638">
        <v>23.41</v>
      </c>
    </row>
    <row r="10639" spans="5:20">
      <c r="E10639">
        <v>9.5299999999999994</v>
      </c>
      <c r="G10639">
        <v>9.6300000000000008</v>
      </c>
      <c r="I10639">
        <v>23.41</v>
      </c>
      <c r="T10639">
        <v>23.38</v>
      </c>
    </row>
    <row r="10640" spans="5:20">
      <c r="E10640">
        <v>9.4600000000000009</v>
      </c>
      <c r="G10640">
        <v>9.6999999999999993</v>
      </c>
      <c r="I10640">
        <v>23.38</v>
      </c>
      <c r="T10640">
        <v>23.41</v>
      </c>
    </row>
    <row r="10641" spans="5:20">
      <c r="E10641">
        <v>9.52</v>
      </c>
      <c r="G10641">
        <v>9.66</v>
      </c>
      <c r="I10641">
        <v>23.35</v>
      </c>
      <c r="T10641">
        <v>23.34</v>
      </c>
    </row>
    <row r="10642" spans="5:20">
      <c r="E10642">
        <v>9.49</v>
      </c>
      <c r="G10642">
        <v>9.66</v>
      </c>
      <c r="I10642">
        <v>23.38</v>
      </c>
      <c r="T10642">
        <v>23.38</v>
      </c>
    </row>
    <row r="10643" spans="5:20">
      <c r="E10643">
        <v>9.4600000000000009</v>
      </c>
      <c r="G10643">
        <v>9.73</v>
      </c>
      <c r="I10643">
        <v>23.41</v>
      </c>
      <c r="T10643">
        <v>23.34</v>
      </c>
    </row>
    <row r="10644" spans="5:20">
      <c r="E10644">
        <v>9.49</v>
      </c>
      <c r="G10644">
        <v>9.6999999999999993</v>
      </c>
      <c r="I10644">
        <v>23.41</v>
      </c>
      <c r="T10644">
        <v>23.38</v>
      </c>
    </row>
    <row r="10645" spans="5:20">
      <c r="E10645">
        <v>9.4600000000000009</v>
      </c>
      <c r="G10645">
        <v>9.66</v>
      </c>
      <c r="I10645">
        <v>23.35</v>
      </c>
      <c r="T10645">
        <v>23.41</v>
      </c>
    </row>
    <row r="10646" spans="5:20">
      <c r="E10646">
        <v>9.43</v>
      </c>
      <c r="G10646">
        <v>9.66</v>
      </c>
      <c r="I10646">
        <v>23.32</v>
      </c>
      <c r="T10646">
        <v>23.38</v>
      </c>
    </row>
    <row r="10647" spans="5:20">
      <c r="E10647">
        <v>9.4600000000000009</v>
      </c>
      <c r="G10647">
        <v>9.6999999999999993</v>
      </c>
      <c r="I10647">
        <v>23.38</v>
      </c>
      <c r="T10647">
        <v>23.38</v>
      </c>
    </row>
    <row r="10648" spans="5:20">
      <c r="E10648">
        <v>9.4600000000000009</v>
      </c>
      <c r="G10648">
        <v>9.73</v>
      </c>
      <c r="I10648">
        <v>23.41</v>
      </c>
      <c r="T10648">
        <v>23.38</v>
      </c>
    </row>
    <row r="10649" spans="5:20">
      <c r="E10649">
        <v>9.49</v>
      </c>
      <c r="G10649">
        <v>9.66</v>
      </c>
      <c r="I10649">
        <v>23.44</v>
      </c>
      <c r="T10649">
        <v>23.35</v>
      </c>
    </row>
    <row r="10650" spans="5:20">
      <c r="E10650">
        <v>9.5299999999999994</v>
      </c>
      <c r="G10650">
        <v>9.73</v>
      </c>
      <c r="I10650">
        <v>23.38</v>
      </c>
      <c r="T10650">
        <v>23.31</v>
      </c>
    </row>
    <row r="10651" spans="5:20">
      <c r="E10651">
        <v>9.39</v>
      </c>
      <c r="G10651">
        <v>9.76</v>
      </c>
      <c r="I10651">
        <v>23.34</v>
      </c>
      <c r="T10651">
        <v>23.38</v>
      </c>
    </row>
    <row r="10652" spans="5:20">
      <c r="E10652">
        <v>9.43</v>
      </c>
      <c r="G10652">
        <v>9.76</v>
      </c>
      <c r="I10652">
        <v>23.35</v>
      </c>
      <c r="T10652">
        <v>23.38</v>
      </c>
    </row>
    <row r="10653" spans="5:20">
      <c r="E10653">
        <v>9.5299999999999994</v>
      </c>
      <c r="G10653">
        <v>9.73</v>
      </c>
      <c r="I10653">
        <v>23.38</v>
      </c>
      <c r="T10653">
        <v>23.38</v>
      </c>
    </row>
    <row r="10654" spans="5:20">
      <c r="E10654">
        <v>9.43</v>
      </c>
      <c r="G10654">
        <v>9.73</v>
      </c>
      <c r="I10654">
        <v>23.41</v>
      </c>
      <c r="T10654">
        <v>23.35</v>
      </c>
    </row>
    <row r="10655" spans="5:20">
      <c r="E10655">
        <v>9.43</v>
      </c>
      <c r="G10655">
        <v>9.66</v>
      </c>
      <c r="I10655">
        <v>23.38</v>
      </c>
      <c r="T10655">
        <v>23.32</v>
      </c>
    </row>
    <row r="10656" spans="5:20">
      <c r="E10656">
        <v>9.4600000000000009</v>
      </c>
      <c r="G10656">
        <v>9.66</v>
      </c>
      <c r="I10656">
        <v>23.38</v>
      </c>
      <c r="T10656">
        <v>23.38</v>
      </c>
    </row>
    <row r="10657" spans="5:20">
      <c r="E10657">
        <v>9.4600000000000009</v>
      </c>
      <c r="G10657">
        <v>9.73</v>
      </c>
      <c r="I10657">
        <v>23.37</v>
      </c>
      <c r="T10657">
        <v>23.41</v>
      </c>
    </row>
    <row r="10658" spans="5:20">
      <c r="E10658">
        <v>9.36</v>
      </c>
      <c r="G10658">
        <v>9.66</v>
      </c>
      <c r="I10658">
        <v>23.41</v>
      </c>
      <c r="T10658">
        <v>23.32</v>
      </c>
    </row>
    <row r="10659" spans="5:20">
      <c r="E10659">
        <v>9.4600000000000009</v>
      </c>
      <c r="G10659">
        <v>9.73</v>
      </c>
      <c r="I10659">
        <v>23.38</v>
      </c>
      <c r="T10659">
        <v>23.32</v>
      </c>
    </row>
    <row r="10660" spans="5:20">
      <c r="E10660">
        <v>9.43</v>
      </c>
      <c r="G10660">
        <v>9.6999999999999993</v>
      </c>
      <c r="I10660">
        <v>23.32</v>
      </c>
      <c r="T10660">
        <v>23.35</v>
      </c>
    </row>
    <row r="10661" spans="5:20">
      <c r="E10661">
        <v>9.5299999999999994</v>
      </c>
      <c r="G10661">
        <v>9.8000000000000007</v>
      </c>
      <c r="I10661">
        <v>23.38</v>
      </c>
      <c r="T10661">
        <v>23.38</v>
      </c>
    </row>
    <row r="10662" spans="5:20">
      <c r="E10662">
        <v>9.5299999999999994</v>
      </c>
      <c r="G10662">
        <v>9.6999999999999993</v>
      </c>
      <c r="I10662">
        <v>23.41</v>
      </c>
      <c r="T10662">
        <v>23.38</v>
      </c>
    </row>
    <row r="10663" spans="5:20">
      <c r="E10663">
        <v>9.49</v>
      </c>
      <c r="G10663">
        <v>9.6999999999999993</v>
      </c>
      <c r="I10663">
        <v>23.38</v>
      </c>
      <c r="T10663">
        <v>23.38</v>
      </c>
    </row>
    <row r="10664" spans="5:20">
      <c r="E10664">
        <v>9.49</v>
      </c>
      <c r="G10664">
        <v>9.6999999999999993</v>
      </c>
      <c r="I10664">
        <v>23.41</v>
      </c>
      <c r="T10664">
        <v>23.31</v>
      </c>
    </row>
    <row r="10665" spans="5:20">
      <c r="E10665">
        <v>9.5</v>
      </c>
      <c r="G10665">
        <v>9.6999999999999993</v>
      </c>
      <c r="I10665">
        <v>23.44</v>
      </c>
      <c r="T10665">
        <v>23.38</v>
      </c>
    </row>
    <row r="10666" spans="5:20">
      <c r="E10666">
        <v>9.5299999999999994</v>
      </c>
      <c r="G10666">
        <v>9.73</v>
      </c>
      <c r="I10666">
        <v>23.37</v>
      </c>
      <c r="T10666">
        <v>23.35</v>
      </c>
    </row>
    <row r="10667" spans="5:20">
      <c r="E10667">
        <v>9.5299999999999994</v>
      </c>
      <c r="G10667">
        <v>9.6999999999999993</v>
      </c>
      <c r="I10667">
        <v>23.37</v>
      </c>
      <c r="T10667">
        <v>23.28</v>
      </c>
    </row>
    <row r="10668" spans="5:20">
      <c r="E10668">
        <v>9.4600000000000009</v>
      </c>
      <c r="G10668">
        <v>9.73</v>
      </c>
      <c r="I10668">
        <v>23.35</v>
      </c>
      <c r="T10668">
        <v>23.34</v>
      </c>
    </row>
    <row r="10669" spans="5:20">
      <c r="E10669">
        <v>9.39</v>
      </c>
      <c r="G10669">
        <v>9.73</v>
      </c>
      <c r="I10669">
        <v>23.41</v>
      </c>
      <c r="T10669">
        <v>23.35</v>
      </c>
    </row>
    <row r="10670" spans="5:20">
      <c r="E10670">
        <v>9.4600000000000009</v>
      </c>
      <c r="G10670">
        <v>9.66</v>
      </c>
      <c r="I10670">
        <v>23.35</v>
      </c>
      <c r="T10670">
        <v>23.41</v>
      </c>
    </row>
    <row r="10671" spans="5:20">
      <c r="E10671">
        <v>9.49</v>
      </c>
      <c r="G10671">
        <v>9.66</v>
      </c>
      <c r="I10671">
        <v>23.28</v>
      </c>
      <c r="T10671">
        <v>23.31</v>
      </c>
    </row>
    <row r="10672" spans="5:20">
      <c r="E10672">
        <v>9.49</v>
      </c>
      <c r="G10672">
        <v>9.66</v>
      </c>
      <c r="I10672">
        <v>23.44</v>
      </c>
      <c r="T10672">
        <v>23.47</v>
      </c>
    </row>
    <row r="10673" spans="5:20">
      <c r="E10673">
        <v>9.5299999999999994</v>
      </c>
      <c r="G10673">
        <v>9.6999999999999993</v>
      </c>
      <c r="I10673">
        <v>23.35</v>
      </c>
      <c r="T10673">
        <v>23.35</v>
      </c>
    </row>
    <row r="10674" spans="5:20">
      <c r="E10674">
        <v>9.4600000000000009</v>
      </c>
      <c r="G10674">
        <v>9.66</v>
      </c>
      <c r="I10674">
        <v>23.41</v>
      </c>
      <c r="T10674">
        <v>23.41</v>
      </c>
    </row>
    <row r="10675" spans="5:20">
      <c r="E10675">
        <v>9.39</v>
      </c>
      <c r="G10675">
        <v>9.66</v>
      </c>
      <c r="I10675">
        <v>23.31</v>
      </c>
      <c r="T10675">
        <v>23.35</v>
      </c>
    </row>
    <row r="10676" spans="5:20">
      <c r="E10676">
        <v>9.49</v>
      </c>
      <c r="G10676">
        <v>9.6999999999999993</v>
      </c>
      <c r="I10676">
        <v>23.37</v>
      </c>
      <c r="T10676">
        <v>23.32</v>
      </c>
    </row>
    <row r="10677" spans="5:20">
      <c r="E10677">
        <v>9.56</v>
      </c>
      <c r="G10677">
        <v>9.6999999999999993</v>
      </c>
      <c r="I10677">
        <v>23.34</v>
      </c>
      <c r="T10677">
        <v>23.4</v>
      </c>
    </row>
    <row r="10678" spans="5:20">
      <c r="E10678">
        <v>9.4600000000000009</v>
      </c>
      <c r="G10678">
        <v>9.6999999999999993</v>
      </c>
      <c r="I10678">
        <v>23.35</v>
      </c>
      <c r="T10678">
        <v>23.41</v>
      </c>
    </row>
    <row r="10679" spans="5:20">
      <c r="E10679">
        <v>9.43</v>
      </c>
      <c r="G10679">
        <v>9.6999999999999993</v>
      </c>
      <c r="I10679">
        <v>23.37</v>
      </c>
      <c r="T10679">
        <v>23.38</v>
      </c>
    </row>
    <row r="10680" spans="5:20">
      <c r="E10680">
        <v>9.43</v>
      </c>
      <c r="G10680">
        <v>9.66</v>
      </c>
      <c r="I10680">
        <v>23.47</v>
      </c>
      <c r="T10680">
        <v>23.28</v>
      </c>
    </row>
    <row r="10681" spans="5:20">
      <c r="E10681">
        <v>9.4600000000000009</v>
      </c>
      <c r="G10681">
        <v>9.73</v>
      </c>
      <c r="I10681">
        <v>23.31</v>
      </c>
      <c r="T10681">
        <v>23.31</v>
      </c>
    </row>
    <row r="10682" spans="5:20">
      <c r="E10682">
        <v>9.5299999999999994</v>
      </c>
      <c r="G10682">
        <v>9.6999999999999993</v>
      </c>
      <c r="I10682">
        <v>23.34</v>
      </c>
      <c r="T10682">
        <v>23.35</v>
      </c>
    </row>
    <row r="10683" spans="5:20">
      <c r="E10683">
        <v>9.5299999999999994</v>
      </c>
      <c r="G10683">
        <v>9.6999999999999993</v>
      </c>
      <c r="I10683">
        <v>23.38</v>
      </c>
      <c r="T10683">
        <v>23.38</v>
      </c>
    </row>
    <row r="10684" spans="5:20">
      <c r="E10684">
        <v>9.39</v>
      </c>
      <c r="G10684">
        <v>9.73</v>
      </c>
      <c r="I10684">
        <v>23.38</v>
      </c>
      <c r="T10684">
        <v>23.41</v>
      </c>
    </row>
    <row r="10685" spans="5:20">
      <c r="E10685">
        <v>9.5299999999999994</v>
      </c>
      <c r="G10685">
        <v>9.6999999999999993</v>
      </c>
      <c r="I10685">
        <v>23.35</v>
      </c>
      <c r="T10685">
        <v>23.34</v>
      </c>
    </row>
    <row r="10686" spans="5:20">
      <c r="E10686">
        <v>9.49</v>
      </c>
      <c r="G10686">
        <v>9.73</v>
      </c>
      <c r="I10686">
        <v>23.31</v>
      </c>
      <c r="T10686">
        <v>23.4</v>
      </c>
    </row>
    <row r="10687" spans="5:20">
      <c r="E10687">
        <v>9.4600000000000009</v>
      </c>
      <c r="G10687">
        <v>9.6999999999999993</v>
      </c>
      <c r="I10687">
        <v>23.41</v>
      </c>
      <c r="T10687">
        <v>23.38</v>
      </c>
    </row>
    <row r="10688" spans="5:20">
      <c r="E10688">
        <v>9.49</v>
      </c>
      <c r="G10688">
        <v>9.73</v>
      </c>
      <c r="I10688">
        <v>23.37</v>
      </c>
      <c r="T10688">
        <v>23.37</v>
      </c>
    </row>
    <row r="10689" spans="5:20">
      <c r="E10689">
        <v>9.43</v>
      </c>
      <c r="G10689">
        <v>9.6300000000000008</v>
      </c>
      <c r="I10689">
        <v>23.47</v>
      </c>
      <c r="T10689">
        <v>23.31</v>
      </c>
    </row>
    <row r="10690" spans="5:20">
      <c r="E10690">
        <v>9.49</v>
      </c>
      <c r="G10690">
        <v>9.73</v>
      </c>
      <c r="I10690">
        <v>23.37</v>
      </c>
      <c r="T10690">
        <v>23.38</v>
      </c>
    </row>
    <row r="10691" spans="5:20">
      <c r="E10691">
        <v>9.5299999999999994</v>
      </c>
      <c r="G10691">
        <v>9.73</v>
      </c>
      <c r="I10691">
        <v>23.44</v>
      </c>
      <c r="T10691">
        <v>23.35</v>
      </c>
    </row>
    <row r="10692" spans="5:20">
      <c r="E10692">
        <v>9.43</v>
      </c>
      <c r="G10692">
        <v>9.66</v>
      </c>
      <c r="I10692">
        <v>23.37</v>
      </c>
      <c r="T10692">
        <v>23.38</v>
      </c>
    </row>
    <row r="10693" spans="5:20">
      <c r="E10693">
        <v>9.49</v>
      </c>
      <c r="G10693">
        <v>9.76</v>
      </c>
      <c r="I10693">
        <v>23.38</v>
      </c>
      <c r="T10693">
        <v>23.34</v>
      </c>
    </row>
    <row r="10694" spans="5:20">
      <c r="E10694">
        <v>9.4600000000000009</v>
      </c>
      <c r="G10694">
        <v>9.6300000000000008</v>
      </c>
      <c r="I10694">
        <v>23.4</v>
      </c>
      <c r="T10694">
        <v>23.38</v>
      </c>
    </row>
    <row r="10695" spans="5:20">
      <c r="E10695">
        <v>9.43</v>
      </c>
      <c r="G10695">
        <v>9.73</v>
      </c>
      <c r="I10695">
        <v>23.47</v>
      </c>
      <c r="T10695">
        <v>23.41</v>
      </c>
    </row>
    <row r="10696" spans="5:20">
      <c r="E10696">
        <v>9.4600000000000009</v>
      </c>
      <c r="G10696">
        <v>9.76</v>
      </c>
      <c r="I10696">
        <v>23.38</v>
      </c>
      <c r="T10696">
        <v>23.41</v>
      </c>
    </row>
    <row r="10697" spans="5:20">
      <c r="E10697">
        <v>9.5299999999999994</v>
      </c>
      <c r="G10697">
        <v>9.66</v>
      </c>
      <c r="I10697">
        <v>23.31</v>
      </c>
      <c r="T10697">
        <v>23.37</v>
      </c>
    </row>
    <row r="10698" spans="5:20">
      <c r="E10698">
        <v>9.4600000000000009</v>
      </c>
      <c r="G10698">
        <v>9.66</v>
      </c>
      <c r="I10698">
        <v>23.37</v>
      </c>
      <c r="T10698">
        <v>23.34</v>
      </c>
    </row>
    <row r="10699" spans="5:20">
      <c r="E10699">
        <v>9.43</v>
      </c>
      <c r="G10699">
        <v>9.66</v>
      </c>
      <c r="I10699">
        <v>23.37</v>
      </c>
      <c r="T10699">
        <v>23.38</v>
      </c>
    </row>
    <row r="10700" spans="5:20">
      <c r="E10700">
        <v>9.43</v>
      </c>
      <c r="G10700">
        <v>9.73</v>
      </c>
      <c r="I10700">
        <v>23.44</v>
      </c>
      <c r="T10700">
        <v>23.34</v>
      </c>
    </row>
    <row r="10701" spans="5:20">
      <c r="E10701">
        <v>9.49</v>
      </c>
      <c r="G10701">
        <v>9.66</v>
      </c>
      <c r="I10701">
        <v>23.34</v>
      </c>
      <c r="T10701">
        <v>23.34</v>
      </c>
    </row>
    <row r="10702" spans="5:20">
      <c r="E10702">
        <v>9.4600000000000009</v>
      </c>
      <c r="G10702">
        <v>9.73</v>
      </c>
      <c r="I10702">
        <v>23.4</v>
      </c>
      <c r="T10702">
        <v>23.38</v>
      </c>
    </row>
    <row r="10703" spans="5:20">
      <c r="E10703">
        <v>9.43</v>
      </c>
      <c r="G10703">
        <v>9.6999999999999993</v>
      </c>
      <c r="I10703">
        <v>23.37</v>
      </c>
      <c r="T10703">
        <v>23.37</v>
      </c>
    </row>
    <row r="10704" spans="5:20">
      <c r="E10704">
        <v>9.5</v>
      </c>
      <c r="G10704">
        <v>9.73</v>
      </c>
      <c r="I10704">
        <v>23.37</v>
      </c>
      <c r="T10704">
        <v>23.34</v>
      </c>
    </row>
    <row r="10705" spans="5:20">
      <c r="E10705">
        <v>9.4</v>
      </c>
      <c r="G10705">
        <v>9.6999999999999993</v>
      </c>
      <c r="I10705">
        <v>23.37</v>
      </c>
      <c r="T10705">
        <v>23.41</v>
      </c>
    </row>
    <row r="10706" spans="5:20">
      <c r="E10706">
        <v>9.4</v>
      </c>
      <c r="G10706">
        <v>9.73</v>
      </c>
      <c r="I10706">
        <v>23.41</v>
      </c>
      <c r="T10706">
        <v>23.4</v>
      </c>
    </row>
    <row r="10707" spans="5:20">
      <c r="E10707">
        <v>9.43</v>
      </c>
      <c r="G10707">
        <v>9.6999999999999993</v>
      </c>
      <c r="I10707">
        <v>23.41</v>
      </c>
      <c r="T10707">
        <v>23.34</v>
      </c>
    </row>
    <row r="10708" spans="5:20">
      <c r="E10708">
        <v>9.5</v>
      </c>
      <c r="G10708">
        <v>9.73</v>
      </c>
      <c r="I10708">
        <v>23.41</v>
      </c>
      <c r="T10708">
        <v>23.4</v>
      </c>
    </row>
    <row r="10709" spans="5:20">
      <c r="E10709">
        <v>9.4600000000000009</v>
      </c>
      <c r="G10709">
        <v>9.6999999999999993</v>
      </c>
      <c r="I10709">
        <v>23.4</v>
      </c>
      <c r="T10709">
        <v>23.38</v>
      </c>
    </row>
    <row r="10710" spans="5:20">
      <c r="E10710">
        <v>9.43</v>
      </c>
      <c r="G10710">
        <v>9.6999999999999993</v>
      </c>
      <c r="I10710">
        <v>23.34</v>
      </c>
      <c r="T10710">
        <v>23.34</v>
      </c>
    </row>
    <row r="10711" spans="5:20">
      <c r="E10711">
        <v>9.4600000000000009</v>
      </c>
      <c r="G10711">
        <v>9.8000000000000007</v>
      </c>
      <c r="I10711">
        <v>23.37</v>
      </c>
      <c r="T10711">
        <v>23.38</v>
      </c>
    </row>
    <row r="10712" spans="5:20">
      <c r="E10712">
        <v>9.4600000000000009</v>
      </c>
      <c r="G10712">
        <v>9.6999999999999993</v>
      </c>
      <c r="I10712">
        <v>23.44</v>
      </c>
      <c r="T10712">
        <v>23.34</v>
      </c>
    </row>
    <row r="10713" spans="5:20">
      <c r="E10713">
        <v>9.4</v>
      </c>
      <c r="G10713">
        <v>9.73</v>
      </c>
      <c r="I10713">
        <v>23.34</v>
      </c>
      <c r="T10713">
        <v>23.37</v>
      </c>
    </row>
    <row r="10714" spans="5:20">
      <c r="E10714">
        <v>9.4600000000000009</v>
      </c>
      <c r="G10714">
        <v>9.73</v>
      </c>
      <c r="I10714">
        <v>23.44</v>
      </c>
      <c r="T10714">
        <v>23.34</v>
      </c>
    </row>
    <row r="10715" spans="5:20">
      <c r="E10715">
        <v>9.4600000000000009</v>
      </c>
      <c r="G10715">
        <v>9.6999999999999993</v>
      </c>
      <c r="I10715">
        <v>23.37</v>
      </c>
      <c r="T10715">
        <v>23.38</v>
      </c>
    </row>
    <row r="10716" spans="5:20">
      <c r="E10716">
        <v>9.4600000000000009</v>
      </c>
      <c r="G10716">
        <v>9.6999999999999993</v>
      </c>
      <c r="I10716">
        <v>23.43</v>
      </c>
      <c r="T10716">
        <v>23.38</v>
      </c>
    </row>
    <row r="10717" spans="5:20">
      <c r="E10717">
        <v>9.49</v>
      </c>
      <c r="G10717">
        <v>9.73</v>
      </c>
      <c r="I10717">
        <v>23.37</v>
      </c>
      <c r="T10717">
        <v>23.34</v>
      </c>
    </row>
    <row r="10718" spans="5:20">
      <c r="E10718">
        <v>9.59</v>
      </c>
      <c r="G10718">
        <v>9.6999999999999993</v>
      </c>
      <c r="I10718">
        <v>23.4</v>
      </c>
      <c r="T10718">
        <v>23.37</v>
      </c>
    </row>
    <row r="10719" spans="5:20">
      <c r="E10719">
        <v>9.4600000000000009</v>
      </c>
      <c r="G10719">
        <v>9.76</v>
      </c>
      <c r="I10719">
        <v>23.4</v>
      </c>
      <c r="T10719">
        <v>23.37</v>
      </c>
    </row>
    <row r="10720" spans="5:20">
      <c r="E10720">
        <v>9.4</v>
      </c>
      <c r="G10720">
        <v>9.76</v>
      </c>
      <c r="I10720">
        <v>23.41</v>
      </c>
      <c r="T10720">
        <v>23.32</v>
      </c>
    </row>
    <row r="10721" spans="5:20">
      <c r="E10721">
        <v>9.4600000000000009</v>
      </c>
      <c r="G10721">
        <v>9.73</v>
      </c>
      <c r="I10721">
        <v>23.37</v>
      </c>
      <c r="T10721">
        <v>23.41</v>
      </c>
    </row>
    <row r="10722" spans="5:20">
      <c r="E10722">
        <v>9.4600000000000009</v>
      </c>
      <c r="G10722">
        <v>9.8000000000000007</v>
      </c>
      <c r="I10722">
        <v>23.41</v>
      </c>
      <c r="T10722">
        <v>23.41</v>
      </c>
    </row>
    <row r="10723" spans="5:20">
      <c r="E10723">
        <v>9.4600000000000009</v>
      </c>
      <c r="G10723">
        <v>9.76</v>
      </c>
      <c r="I10723">
        <v>23.4</v>
      </c>
      <c r="T10723">
        <v>23.34</v>
      </c>
    </row>
    <row r="10724" spans="5:20">
      <c r="E10724">
        <v>9.5</v>
      </c>
      <c r="G10724">
        <v>9.73</v>
      </c>
      <c r="I10724">
        <v>23.43</v>
      </c>
      <c r="T10724">
        <v>23.34</v>
      </c>
    </row>
    <row r="10725" spans="5:20">
      <c r="E10725">
        <v>9.4600000000000009</v>
      </c>
      <c r="G10725">
        <v>9.8000000000000007</v>
      </c>
      <c r="I10725">
        <v>23.4</v>
      </c>
      <c r="T10725">
        <v>23.34</v>
      </c>
    </row>
    <row r="10726" spans="5:20">
      <c r="E10726">
        <v>9.43</v>
      </c>
      <c r="G10726">
        <v>9.66</v>
      </c>
      <c r="I10726">
        <v>23.49</v>
      </c>
      <c r="T10726">
        <v>23.38</v>
      </c>
    </row>
    <row r="10727" spans="5:20">
      <c r="E10727">
        <v>9.5</v>
      </c>
      <c r="G10727">
        <v>9.73</v>
      </c>
      <c r="I10727">
        <v>23.37</v>
      </c>
      <c r="T10727">
        <v>23.37</v>
      </c>
    </row>
    <row r="10728" spans="5:20">
      <c r="E10728">
        <v>9.43</v>
      </c>
      <c r="G10728">
        <v>9.66</v>
      </c>
      <c r="I10728">
        <v>23.31</v>
      </c>
      <c r="T10728">
        <v>23.37</v>
      </c>
    </row>
    <row r="10729" spans="5:20">
      <c r="E10729">
        <v>9.4600000000000009</v>
      </c>
      <c r="G10729">
        <v>9.6999999999999993</v>
      </c>
      <c r="I10729">
        <v>23.34</v>
      </c>
      <c r="T10729">
        <v>23.34</v>
      </c>
    </row>
    <row r="10730" spans="5:20">
      <c r="E10730">
        <v>9.4600000000000009</v>
      </c>
      <c r="G10730">
        <v>9.66</v>
      </c>
      <c r="I10730">
        <v>23.4</v>
      </c>
      <c r="T10730">
        <v>23.37</v>
      </c>
    </row>
    <row r="10731" spans="5:20">
      <c r="E10731">
        <v>9.5</v>
      </c>
      <c r="G10731">
        <v>9.76</v>
      </c>
      <c r="I10731">
        <v>23.37</v>
      </c>
      <c r="T10731">
        <v>23.31</v>
      </c>
    </row>
    <row r="10732" spans="5:20">
      <c r="E10732">
        <v>9.56</v>
      </c>
      <c r="G10732">
        <v>9.73</v>
      </c>
      <c r="I10732">
        <v>23.37</v>
      </c>
      <c r="T10732">
        <v>23.41</v>
      </c>
    </row>
    <row r="10733" spans="5:20">
      <c r="E10733">
        <v>9.5299999999999994</v>
      </c>
      <c r="G10733">
        <v>9.76</v>
      </c>
      <c r="I10733">
        <v>23.47</v>
      </c>
      <c r="T10733">
        <v>23.37</v>
      </c>
    </row>
    <row r="10734" spans="5:20">
      <c r="E10734">
        <v>9.5299999999999994</v>
      </c>
      <c r="G10734">
        <v>9.73</v>
      </c>
      <c r="I10734">
        <v>23.37</v>
      </c>
      <c r="T10734">
        <v>23.31</v>
      </c>
    </row>
    <row r="10735" spans="5:20">
      <c r="E10735">
        <v>9.4600000000000009</v>
      </c>
      <c r="G10735">
        <v>9.73</v>
      </c>
      <c r="I10735">
        <v>23.37</v>
      </c>
      <c r="T10735">
        <v>23.34</v>
      </c>
    </row>
    <row r="10736" spans="5:20">
      <c r="E10736">
        <v>9.5</v>
      </c>
      <c r="G10736">
        <v>9.6999999999999993</v>
      </c>
      <c r="I10736">
        <v>23.43</v>
      </c>
      <c r="T10736">
        <v>23.34</v>
      </c>
    </row>
    <row r="10737" spans="5:20">
      <c r="E10737">
        <v>9.5299999999999994</v>
      </c>
      <c r="G10737">
        <v>9.76</v>
      </c>
      <c r="I10737">
        <v>23.37</v>
      </c>
      <c r="T10737">
        <v>23.37</v>
      </c>
    </row>
    <row r="10738" spans="5:20">
      <c r="E10738">
        <v>9.4600000000000009</v>
      </c>
      <c r="G10738">
        <v>9.6999999999999993</v>
      </c>
      <c r="I10738">
        <v>23.4</v>
      </c>
      <c r="T10738">
        <v>23.28</v>
      </c>
    </row>
    <row r="10739" spans="5:20">
      <c r="E10739">
        <v>9.4</v>
      </c>
      <c r="G10739">
        <v>9.6300000000000008</v>
      </c>
      <c r="I10739">
        <v>23.4</v>
      </c>
      <c r="T10739">
        <v>23.34</v>
      </c>
    </row>
    <row r="10740" spans="5:20">
      <c r="E10740">
        <v>9.5</v>
      </c>
      <c r="G10740">
        <v>9.76</v>
      </c>
      <c r="I10740">
        <v>23.4</v>
      </c>
      <c r="T10740">
        <v>23.28</v>
      </c>
    </row>
    <row r="10741" spans="5:20">
      <c r="E10741">
        <v>9.4600000000000009</v>
      </c>
      <c r="G10741">
        <v>9.6999999999999993</v>
      </c>
      <c r="I10741">
        <v>23.4</v>
      </c>
      <c r="T10741">
        <v>23.34</v>
      </c>
    </row>
    <row r="10742" spans="5:20">
      <c r="E10742">
        <v>9.5299999999999994</v>
      </c>
      <c r="G10742">
        <v>9.73</v>
      </c>
      <c r="I10742">
        <v>23.37</v>
      </c>
      <c r="T10742">
        <v>23.31</v>
      </c>
    </row>
    <row r="10743" spans="5:20">
      <c r="E10743">
        <v>9.4600000000000009</v>
      </c>
      <c r="G10743">
        <v>9.6999999999999993</v>
      </c>
      <c r="I10743">
        <v>23.37</v>
      </c>
      <c r="T10743">
        <v>23.31</v>
      </c>
    </row>
    <row r="10744" spans="5:20">
      <c r="E10744">
        <v>9.4</v>
      </c>
      <c r="G10744">
        <v>9.6999999999999993</v>
      </c>
      <c r="I10744">
        <v>23.37</v>
      </c>
      <c r="T10744">
        <v>23.38</v>
      </c>
    </row>
    <row r="10745" spans="5:20">
      <c r="E10745">
        <v>9.43</v>
      </c>
      <c r="G10745">
        <v>9.76</v>
      </c>
      <c r="I10745">
        <v>23.4</v>
      </c>
      <c r="T10745">
        <v>23.34</v>
      </c>
    </row>
    <row r="10746" spans="5:20">
      <c r="E10746">
        <v>9.5299999999999994</v>
      </c>
      <c r="G10746">
        <v>9.73</v>
      </c>
      <c r="I10746">
        <v>23.37</v>
      </c>
      <c r="T10746">
        <v>23.34</v>
      </c>
    </row>
    <row r="10747" spans="5:20">
      <c r="E10747">
        <v>9.4600000000000009</v>
      </c>
      <c r="G10747">
        <v>9.73</v>
      </c>
      <c r="I10747">
        <v>23.4</v>
      </c>
      <c r="T10747">
        <v>23.38</v>
      </c>
    </row>
    <row r="10748" spans="5:20">
      <c r="E10748">
        <v>9.56</v>
      </c>
      <c r="G10748">
        <v>9.6999999999999993</v>
      </c>
      <c r="I10748">
        <v>23.34</v>
      </c>
      <c r="T10748">
        <v>23.31</v>
      </c>
    </row>
    <row r="10749" spans="5:20">
      <c r="E10749">
        <v>9.5</v>
      </c>
      <c r="G10749">
        <v>9.76</v>
      </c>
      <c r="I10749">
        <v>23.37</v>
      </c>
      <c r="T10749">
        <v>23.37</v>
      </c>
    </row>
    <row r="10750" spans="5:20">
      <c r="E10750">
        <v>9.4600000000000009</v>
      </c>
      <c r="G10750">
        <v>9.76</v>
      </c>
      <c r="I10750">
        <v>23.37</v>
      </c>
      <c r="T10750">
        <v>23.28</v>
      </c>
    </row>
    <row r="10751" spans="5:20">
      <c r="E10751">
        <v>9.5</v>
      </c>
      <c r="G10751">
        <v>9.8000000000000007</v>
      </c>
      <c r="I10751">
        <v>23.34</v>
      </c>
      <c r="T10751">
        <v>23.4</v>
      </c>
    </row>
    <row r="10752" spans="5:20">
      <c r="E10752">
        <v>9.6</v>
      </c>
      <c r="G10752">
        <v>9.76</v>
      </c>
      <c r="I10752">
        <v>23.37</v>
      </c>
      <c r="T10752">
        <v>23.37</v>
      </c>
    </row>
    <row r="10753" spans="5:20">
      <c r="E10753">
        <v>9.5</v>
      </c>
      <c r="G10753">
        <v>9.76</v>
      </c>
      <c r="I10753">
        <v>23.4</v>
      </c>
      <c r="T10753">
        <v>23.31</v>
      </c>
    </row>
    <row r="10754" spans="5:20">
      <c r="E10754">
        <v>9.5299999999999994</v>
      </c>
      <c r="G10754">
        <v>9.76</v>
      </c>
      <c r="I10754">
        <v>23.37</v>
      </c>
      <c r="T10754">
        <v>23.34</v>
      </c>
    </row>
    <row r="10755" spans="5:20">
      <c r="E10755">
        <v>9.5</v>
      </c>
      <c r="G10755">
        <v>9.6999999999999993</v>
      </c>
      <c r="I10755">
        <v>23.37</v>
      </c>
      <c r="T10755">
        <v>23.38</v>
      </c>
    </row>
    <row r="10756" spans="5:20">
      <c r="E10756">
        <v>9.43</v>
      </c>
      <c r="G10756">
        <v>9.6999999999999993</v>
      </c>
      <c r="I10756">
        <v>23.37</v>
      </c>
      <c r="T10756">
        <v>23.34</v>
      </c>
    </row>
    <row r="10757" spans="5:20">
      <c r="E10757">
        <v>9.5299999999999994</v>
      </c>
      <c r="G10757">
        <v>9.6999999999999993</v>
      </c>
      <c r="I10757">
        <v>23.31</v>
      </c>
      <c r="T10757">
        <v>23.34</v>
      </c>
    </row>
    <row r="10758" spans="5:20">
      <c r="E10758">
        <v>9.4600000000000009</v>
      </c>
      <c r="G10758">
        <v>9.73</v>
      </c>
      <c r="I10758">
        <v>23.43</v>
      </c>
      <c r="T10758">
        <v>23.37</v>
      </c>
    </row>
    <row r="10759" spans="5:20">
      <c r="E10759">
        <v>9.4600000000000009</v>
      </c>
      <c r="G10759">
        <v>9.73</v>
      </c>
      <c r="I10759">
        <v>23.4</v>
      </c>
      <c r="T10759">
        <v>23.37</v>
      </c>
    </row>
    <row r="10760" spans="5:20">
      <c r="E10760">
        <v>9.5299999999999994</v>
      </c>
      <c r="G10760">
        <v>9.76</v>
      </c>
      <c r="I10760">
        <v>23.34</v>
      </c>
      <c r="T10760">
        <v>23.34</v>
      </c>
    </row>
    <row r="10761" spans="5:20">
      <c r="E10761">
        <v>9.5299999999999994</v>
      </c>
      <c r="G10761">
        <v>9.8000000000000007</v>
      </c>
      <c r="I10761">
        <v>23.37</v>
      </c>
      <c r="T10761">
        <v>23.34</v>
      </c>
    </row>
    <row r="10762" spans="5:20">
      <c r="E10762">
        <v>9.5</v>
      </c>
      <c r="G10762">
        <v>9.8000000000000007</v>
      </c>
      <c r="I10762">
        <v>23.34</v>
      </c>
      <c r="T10762">
        <v>23.34</v>
      </c>
    </row>
    <row r="10763" spans="5:20">
      <c r="E10763">
        <v>9.5</v>
      </c>
      <c r="G10763">
        <v>9.73</v>
      </c>
      <c r="I10763">
        <v>23.34</v>
      </c>
      <c r="T10763">
        <v>23.37</v>
      </c>
    </row>
    <row r="10764" spans="5:20">
      <c r="E10764">
        <v>9.4600000000000009</v>
      </c>
      <c r="G10764">
        <v>9.73</v>
      </c>
      <c r="I10764">
        <v>23.34</v>
      </c>
      <c r="T10764">
        <v>23.4</v>
      </c>
    </row>
    <row r="10765" spans="5:20">
      <c r="E10765">
        <v>9.43</v>
      </c>
      <c r="G10765">
        <v>9.76</v>
      </c>
      <c r="I10765">
        <v>23.4</v>
      </c>
      <c r="T10765">
        <v>23.34</v>
      </c>
    </row>
    <row r="10766" spans="5:20">
      <c r="E10766">
        <v>9.5299999999999994</v>
      </c>
      <c r="G10766">
        <v>9.8000000000000007</v>
      </c>
      <c r="I10766">
        <v>23.37</v>
      </c>
      <c r="T10766">
        <v>23.4</v>
      </c>
    </row>
    <row r="10767" spans="5:20">
      <c r="E10767">
        <v>9.5</v>
      </c>
      <c r="G10767">
        <v>9.73</v>
      </c>
      <c r="I10767">
        <v>23.4</v>
      </c>
      <c r="T10767">
        <v>23.34</v>
      </c>
    </row>
    <row r="10768" spans="5:20">
      <c r="E10768">
        <v>9.5299999999999994</v>
      </c>
      <c r="G10768">
        <v>9.66</v>
      </c>
      <c r="I10768">
        <v>23.37</v>
      </c>
      <c r="T10768">
        <v>23.34</v>
      </c>
    </row>
    <row r="10769" spans="5:20">
      <c r="E10769">
        <v>9.4600000000000009</v>
      </c>
      <c r="G10769">
        <v>9.6999999999999993</v>
      </c>
      <c r="I10769">
        <v>23.37</v>
      </c>
      <c r="T10769">
        <v>23.34</v>
      </c>
    </row>
    <row r="10770" spans="5:20">
      <c r="E10770">
        <v>9.56</v>
      </c>
      <c r="G10770">
        <v>9.76</v>
      </c>
      <c r="I10770">
        <v>23.34</v>
      </c>
      <c r="T10770">
        <v>23.37</v>
      </c>
    </row>
    <row r="10771" spans="5:20">
      <c r="E10771">
        <v>9.4700000000000006</v>
      </c>
      <c r="G10771">
        <v>9.73</v>
      </c>
      <c r="I10771">
        <v>23.43</v>
      </c>
      <c r="T10771">
        <v>23.31</v>
      </c>
    </row>
    <row r="10772" spans="5:20">
      <c r="E10772">
        <v>9.5299999999999994</v>
      </c>
      <c r="G10772">
        <v>9.6999999999999993</v>
      </c>
      <c r="I10772">
        <v>23.31</v>
      </c>
      <c r="T10772">
        <v>23.34</v>
      </c>
    </row>
    <row r="10773" spans="5:20">
      <c r="E10773">
        <v>9.5</v>
      </c>
      <c r="G10773">
        <v>9.67</v>
      </c>
      <c r="I10773">
        <v>23.4</v>
      </c>
      <c r="T10773">
        <v>23.41</v>
      </c>
    </row>
    <row r="10774" spans="5:20">
      <c r="E10774">
        <v>9.5299999999999994</v>
      </c>
      <c r="G10774">
        <v>9.73</v>
      </c>
      <c r="I10774">
        <v>23.37</v>
      </c>
      <c r="T10774">
        <v>23.37</v>
      </c>
    </row>
    <row r="10775" spans="5:20">
      <c r="E10775">
        <v>9.5</v>
      </c>
      <c r="G10775">
        <v>9.76</v>
      </c>
      <c r="I10775">
        <v>23.37</v>
      </c>
      <c r="T10775">
        <v>23.37</v>
      </c>
    </row>
    <row r="10776" spans="5:20">
      <c r="E10776">
        <v>9.5299999999999994</v>
      </c>
      <c r="G10776">
        <v>9.6999999999999993</v>
      </c>
      <c r="I10776">
        <v>23.34</v>
      </c>
      <c r="T10776">
        <v>23.34</v>
      </c>
    </row>
    <row r="10777" spans="5:20">
      <c r="E10777">
        <v>9.5</v>
      </c>
      <c r="G10777">
        <v>9.76</v>
      </c>
      <c r="I10777">
        <v>23.4</v>
      </c>
      <c r="T10777">
        <v>23.41</v>
      </c>
    </row>
    <row r="10778" spans="5:20">
      <c r="E10778">
        <v>9.5299999999999994</v>
      </c>
      <c r="G10778">
        <v>9.66</v>
      </c>
      <c r="I10778">
        <v>23.4</v>
      </c>
      <c r="T10778">
        <v>23.31</v>
      </c>
    </row>
    <row r="10779" spans="5:20">
      <c r="E10779">
        <v>9.4600000000000009</v>
      </c>
      <c r="G10779">
        <v>9.6999999999999993</v>
      </c>
      <c r="I10779">
        <v>23.4</v>
      </c>
      <c r="T10779">
        <v>23.31</v>
      </c>
    </row>
    <row r="10780" spans="5:20">
      <c r="E10780">
        <v>9.5</v>
      </c>
      <c r="G10780">
        <v>9.6999999999999993</v>
      </c>
      <c r="I10780">
        <v>23.43</v>
      </c>
      <c r="T10780">
        <v>23.34</v>
      </c>
    </row>
    <row r="10781" spans="5:20">
      <c r="E10781">
        <v>9.5</v>
      </c>
      <c r="G10781">
        <v>9.66</v>
      </c>
      <c r="I10781">
        <v>23.43</v>
      </c>
      <c r="T10781">
        <v>23.43</v>
      </c>
    </row>
    <row r="10782" spans="5:20">
      <c r="E10782">
        <v>9.43</v>
      </c>
      <c r="G10782">
        <v>9.73</v>
      </c>
      <c r="I10782">
        <v>23.43</v>
      </c>
      <c r="T10782">
        <v>23.44</v>
      </c>
    </row>
    <row r="10783" spans="5:20">
      <c r="E10783">
        <v>9.4600000000000009</v>
      </c>
      <c r="G10783">
        <v>9.6999999999999993</v>
      </c>
      <c r="I10783">
        <v>23.4</v>
      </c>
      <c r="T10783">
        <v>23.37</v>
      </c>
    </row>
    <row r="10784" spans="5:20">
      <c r="E10784">
        <v>9.5299999999999994</v>
      </c>
      <c r="G10784">
        <v>9.73</v>
      </c>
      <c r="I10784">
        <v>23.37</v>
      </c>
      <c r="T10784">
        <v>23.34</v>
      </c>
    </row>
    <row r="10785" spans="5:20">
      <c r="E10785">
        <v>9.56</v>
      </c>
      <c r="G10785">
        <v>9.67</v>
      </c>
      <c r="I10785">
        <v>23.31</v>
      </c>
      <c r="T10785">
        <v>23.34</v>
      </c>
    </row>
    <row r="10786" spans="5:20">
      <c r="E10786">
        <v>9.4700000000000006</v>
      </c>
      <c r="G10786">
        <v>9.6999999999999993</v>
      </c>
      <c r="I10786">
        <v>23.43</v>
      </c>
      <c r="T10786">
        <v>23.4</v>
      </c>
    </row>
    <row r="10787" spans="5:20">
      <c r="E10787">
        <v>9.5299999999999994</v>
      </c>
      <c r="G10787">
        <v>9.6300000000000008</v>
      </c>
      <c r="I10787">
        <v>23.34</v>
      </c>
      <c r="T10787">
        <v>23.34</v>
      </c>
    </row>
    <row r="10788" spans="5:20">
      <c r="E10788">
        <v>9.4700000000000006</v>
      </c>
      <c r="G10788">
        <v>9.73</v>
      </c>
      <c r="I10788">
        <v>23.37</v>
      </c>
      <c r="T10788">
        <v>23.37</v>
      </c>
    </row>
    <row r="10789" spans="5:20">
      <c r="E10789">
        <v>9.5299999999999994</v>
      </c>
      <c r="G10789">
        <v>9.76</v>
      </c>
      <c r="I10789">
        <v>23.43</v>
      </c>
      <c r="T10789">
        <v>23.31</v>
      </c>
    </row>
    <row r="10790" spans="5:20">
      <c r="E10790">
        <v>9.4700000000000006</v>
      </c>
      <c r="G10790">
        <v>9.76</v>
      </c>
      <c r="I10790">
        <v>23.37</v>
      </c>
      <c r="T10790">
        <v>23.4</v>
      </c>
    </row>
    <row r="10791" spans="5:20">
      <c r="E10791">
        <v>9.5299999999999994</v>
      </c>
      <c r="G10791">
        <v>9.6999999999999993</v>
      </c>
      <c r="I10791">
        <v>23.37</v>
      </c>
      <c r="T10791">
        <v>23.34</v>
      </c>
    </row>
    <row r="10792" spans="5:20">
      <c r="E10792">
        <v>9.43</v>
      </c>
      <c r="G10792">
        <v>9.73</v>
      </c>
      <c r="I10792">
        <v>23.4</v>
      </c>
      <c r="T10792">
        <v>23.28</v>
      </c>
    </row>
    <row r="10793" spans="5:20">
      <c r="E10793">
        <v>9.5299999999999994</v>
      </c>
      <c r="G10793">
        <v>9.6999999999999993</v>
      </c>
      <c r="I10793">
        <v>23.34</v>
      </c>
      <c r="T10793">
        <v>23.31</v>
      </c>
    </row>
    <row r="10794" spans="5:20">
      <c r="E10794">
        <v>9.4700000000000006</v>
      </c>
      <c r="G10794">
        <v>9.8000000000000007</v>
      </c>
      <c r="I10794">
        <v>23.43</v>
      </c>
      <c r="T10794">
        <v>23.37</v>
      </c>
    </row>
    <row r="10795" spans="5:20">
      <c r="E10795">
        <v>9.5</v>
      </c>
      <c r="G10795">
        <v>9.77</v>
      </c>
      <c r="I10795">
        <v>23.37</v>
      </c>
      <c r="T10795">
        <v>23.34</v>
      </c>
    </row>
    <row r="10796" spans="5:20">
      <c r="E10796">
        <v>9.4700000000000006</v>
      </c>
      <c r="G10796">
        <v>9.76</v>
      </c>
      <c r="I10796">
        <v>23.43</v>
      </c>
      <c r="T10796">
        <v>23.38</v>
      </c>
    </row>
    <row r="10797" spans="5:20">
      <c r="E10797">
        <v>9.4600000000000009</v>
      </c>
      <c r="G10797">
        <v>9.73</v>
      </c>
      <c r="I10797">
        <v>23.43</v>
      </c>
      <c r="T10797">
        <v>23.44</v>
      </c>
    </row>
    <row r="10798" spans="5:20">
      <c r="E10798">
        <v>9.5</v>
      </c>
      <c r="G10798">
        <v>9.6999999999999993</v>
      </c>
      <c r="I10798">
        <v>23.4</v>
      </c>
      <c r="T10798">
        <v>23.37</v>
      </c>
    </row>
    <row r="10799" spans="5:20">
      <c r="E10799">
        <v>9.5299999999999994</v>
      </c>
      <c r="G10799">
        <v>9.6999999999999993</v>
      </c>
      <c r="I10799">
        <v>23.37</v>
      </c>
      <c r="T10799">
        <v>23.37</v>
      </c>
    </row>
    <row r="10800" spans="5:20">
      <c r="E10800">
        <v>9.5299999999999994</v>
      </c>
      <c r="G10800">
        <v>9.6999999999999993</v>
      </c>
      <c r="I10800">
        <v>23.4</v>
      </c>
      <c r="T10800">
        <v>23.43</v>
      </c>
    </row>
    <row r="10801" spans="5:20">
      <c r="E10801">
        <v>9.4700000000000006</v>
      </c>
      <c r="G10801">
        <v>9.6999999999999993</v>
      </c>
      <c r="I10801">
        <v>23.43</v>
      </c>
      <c r="T10801">
        <v>23.31</v>
      </c>
    </row>
    <row r="10802" spans="5:20">
      <c r="E10802">
        <v>9.5299999999999994</v>
      </c>
      <c r="G10802">
        <v>9.73</v>
      </c>
      <c r="I10802">
        <v>23.37</v>
      </c>
      <c r="T10802">
        <v>23.34</v>
      </c>
    </row>
    <row r="10803" spans="5:20">
      <c r="E10803">
        <v>9.5299999999999994</v>
      </c>
      <c r="G10803">
        <v>9.73</v>
      </c>
      <c r="I10803">
        <v>23.37</v>
      </c>
      <c r="T10803">
        <v>23.4</v>
      </c>
    </row>
    <row r="10804" spans="5:20">
      <c r="E10804">
        <v>9.4700000000000006</v>
      </c>
      <c r="G10804">
        <v>9.6999999999999993</v>
      </c>
      <c r="I10804">
        <v>23.46</v>
      </c>
      <c r="T10804">
        <v>23.37</v>
      </c>
    </row>
    <row r="10805" spans="5:20">
      <c r="E10805">
        <v>9.4700000000000006</v>
      </c>
      <c r="G10805">
        <v>9.73</v>
      </c>
      <c r="I10805">
        <v>23.34</v>
      </c>
      <c r="T10805">
        <v>23.37</v>
      </c>
    </row>
    <row r="10806" spans="5:20">
      <c r="E10806">
        <v>9.4700000000000006</v>
      </c>
      <c r="G10806">
        <v>9.6999999999999993</v>
      </c>
      <c r="I10806">
        <v>23.4</v>
      </c>
      <c r="T10806">
        <v>23.28</v>
      </c>
    </row>
    <row r="10807" spans="5:20">
      <c r="E10807">
        <v>9.4700000000000006</v>
      </c>
      <c r="G10807">
        <v>9.6</v>
      </c>
      <c r="I10807">
        <v>23.34</v>
      </c>
      <c r="T10807">
        <v>23.4</v>
      </c>
    </row>
    <row r="10808" spans="5:20">
      <c r="E10808">
        <v>9.5299999999999994</v>
      </c>
      <c r="G10808">
        <v>9.76</v>
      </c>
      <c r="I10808">
        <v>23.37</v>
      </c>
      <c r="T10808">
        <v>23.37</v>
      </c>
    </row>
    <row r="10809" spans="5:20">
      <c r="E10809">
        <v>9.43</v>
      </c>
      <c r="G10809">
        <v>9.66</v>
      </c>
      <c r="I10809">
        <v>23.4</v>
      </c>
      <c r="T10809">
        <v>23.37</v>
      </c>
    </row>
    <row r="10810" spans="5:20">
      <c r="E10810">
        <v>9.5</v>
      </c>
      <c r="G10810">
        <v>9.66</v>
      </c>
      <c r="I10810">
        <v>23.34</v>
      </c>
      <c r="T10810">
        <v>23.34</v>
      </c>
    </row>
    <row r="10811" spans="5:20">
      <c r="E10811">
        <v>9.4700000000000006</v>
      </c>
      <c r="G10811">
        <v>9.8000000000000007</v>
      </c>
      <c r="I10811">
        <v>23.4</v>
      </c>
      <c r="T10811">
        <v>23.31</v>
      </c>
    </row>
    <row r="10812" spans="5:20">
      <c r="E10812">
        <v>9.4700000000000006</v>
      </c>
      <c r="G10812">
        <v>9.6999999999999993</v>
      </c>
      <c r="I10812">
        <v>23.37</v>
      </c>
      <c r="T10812">
        <v>23.37</v>
      </c>
    </row>
    <row r="10813" spans="5:20">
      <c r="E10813">
        <v>9.5</v>
      </c>
      <c r="G10813">
        <v>9.6999999999999993</v>
      </c>
      <c r="I10813">
        <v>23.37</v>
      </c>
      <c r="T10813">
        <v>23.34</v>
      </c>
    </row>
    <row r="10814" spans="5:20">
      <c r="E10814">
        <v>9.4700000000000006</v>
      </c>
      <c r="G10814">
        <v>9.76</v>
      </c>
      <c r="I10814">
        <v>23.31</v>
      </c>
      <c r="T10814">
        <v>23.34</v>
      </c>
    </row>
    <row r="10815" spans="5:20">
      <c r="E10815">
        <v>9.57</v>
      </c>
      <c r="G10815">
        <v>9.6300000000000008</v>
      </c>
      <c r="I10815">
        <v>23.43</v>
      </c>
      <c r="T10815">
        <v>23.34</v>
      </c>
    </row>
    <row r="10816" spans="5:20">
      <c r="E10816">
        <v>9.5</v>
      </c>
      <c r="G10816">
        <v>9.76</v>
      </c>
      <c r="I10816">
        <v>23.4</v>
      </c>
      <c r="T10816">
        <v>23.4</v>
      </c>
    </row>
    <row r="10817" spans="5:20">
      <c r="E10817">
        <v>9.5</v>
      </c>
      <c r="G10817">
        <v>9.73</v>
      </c>
      <c r="I10817">
        <v>23.37</v>
      </c>
      <c r="T10817">
        <v>23.37</v>
      </c>
    </row>
    <row r="10818" spans="5:20">
      <c r="E10818">
        <v>9.5299999999999994</v>
      </c>
      <c r="G10818">
        <v>9.73</v>
      </c>
      <c r="I10818">
        <v>23.37</v>
      </c>
      <c r="T10818">
        <v>23.4</v>
      </c>
    </row>
    <row r="10819" spans="5:20">
      <c r="E10819">
        <v>9.5299999999999994</v>
      </c>
      <c r="G10819">
        <v>9.73</v>
      </c>
      <c r="I10819">
        <v>23.34</v>
      </c>
      <c r="T10819">
        <v>23.34</v>
      </c>
    </row>
    <row r="10820" spans="5:20">
      <c r="E10820">
        <v>9.5</v>
      </c>
      <c r="G10820">
        <v>9.73</v>
      </c>
      <c r="I10820">
        <v>23.43</v>
      </c>
      <c r="T10820">
        <v>23.37</v>
      </c>
    </row>
    <row r="10821" spans="5:20">
      <c r="E10821">
        <v>9.5</v>
      </c>
      <c r="G10821">
        <v>9.73</v>
      </c>
      <c r="I10821">
        <v>23.4</v>
      </c>
      <c r="T10821">
        <v>23.34</v>
      </c>
    </row>
    <row r="10822" spans="5:20">
      <c r="E10822">
        <v>9.4700000000000006</v>
      </c>
      <c r="G10822">
        <v>9.66</v>
      </c>
      <c r="I10822">
        <v>23.37</v>
      </c>
      <c r="T10822">
        <v>23.34</v>
      </c>
    </row>
    <row r="10823" spans="5:20">
      <c r="E10823">
        <v>9.43</v>
      </c>
      <c r="G10823">
        <v>9.76</v>
      </c>
      <c r="I10823">
        <v>23.34</v>
      </c>
      <c r="T10823">
        <v>23.34</v>
      </c>
    </row>
    <row r="10824" spans="5:20">
      <c r="E10824">
        <v>9.5299999999999994</v>
      </c>
      <c r="G10824">
        <v>9.76</v>
      </c>
      <c r="I10824">
        <v>23.4</v>
      </c>
      <c r="T10824">
        <v>23.34</v>
      </c>
    </row>
    <row r="10825" spans="5:20">
      <c r="E10825">
        <v>9.5299999999999994</v>
      </c>
      <c r="G10825">
        <v>9.76</v>
      </c>
      <c r="I10825">
        <v>23.37</v>
      </c>
      <c r="T10825">
        <v>23.34</v>
      </c>
    </row>
    <row r="10826" spans="5:20">
      <c r="E10826">
        <v>9.5299999999999994</v>
      </c>
      <c r="G10826">
        <v>9.73</v>
      </c>
      <c r="I10826">
        <v>23.31</v>
      </c>
      <c r="T10826">
        <v>23.43</v>
      </c>
    </row>
    <row r="10827" spans="5:20">
      <c r="E10827">
        <v>9.5</v>
      </c>
      <c r="G10827">
        <v>9.67</v>
      </c>
      <c r="I10827">
        <v>23.43</v>
      </c>
      <c r="T10827">
        <v>23.31</v>
      </c>
    </row>
    <row r="10828" spans="5:20">
      <c r="E10828">
        <v>9.5299999999999994</v>
      </c>
      <c r="G10828">
        <v>9.73</v>
      </c>
      <c r="I10828">
        <v>23.3</v>
      </c>
      <c r="T10828">
        <v>23.28</v>
      </c>
    </row>
    <row r="10829" spans="5:20">
      <c r="E10829">
        <v>9.5</v>
      </c>
      <c r="G10829">
        <v>9.8000000000000007</v>
      </c>
      <c r="I10829">
        <v>23.37</v>
      </c>
      <c r="T10829">
        <v>23.37</v>
      </c>
    </row>
    <row r="10830" spans="5:20">
      <c r="E10830">
        <v>9.5</v>
      </c>
      <c r="G10830">
        <v>9.6999999999999993</v>
      </c>
      <c r="I10830">
        <v>23.46</v>
      </c>
      <c r="T10830">
        <v>23.31</v>
      </c>
    </row>
    <row r="10831" spans="5:20">
      <c r="E10831">
        <v>9.5</v>
      </c>
      <c r="G10831">
        <v>9.6999999999999993</v>
      </c>
      <c r="I10831">
        <v>23.43</v>
      </c>
      <c r="T10831">
        <v>23.34</v>
      </c>
    </row>
    <row r="10832" spans="5:20">
      <c r="E10832">
        <v>9.4700000000000006</v>
      </c>
      <c r="G10832">
        <v>9.73</v>
      </c>
      <c r="I10832">
        <v>23.4</v>
      </c>
      <c r="T10832">
        <v>23.37</v>
      </c>
    </row>
    <row r="10833" spans="5:20">
      <c r="E10833">
        <v>9.5299999999999994</v>
      </c>
      <c r="G10833">
        <v>9.73</v>
      </c>
      <c r="I10833">
        <v>23.37</v>
      </c>
      <c r="T10833">
        <v>23.37</v>
      </c>
    </row>
    <row r="10834" spans="5:20">
      <c r="E10834">
        <v>9.5</v>
      </c>
      <c r="G10834">
        <v>9.73</v>
      </c>
      <c r="I10834">
        <v>23.37</v>
      </c>
      <c r="T10834">
        <v>23.31</v>
      </c>
    </row>
    <row r="10835" spans="5:20">
      <c r="E10835">
        <v>9.5</v>
      </c>
      <c r="G10835">
        <v>9.73</v>
      </c>
      <c r="I10835">
        <v>23.43</v>
      </c>
      <c r="T10835">
        <v>23.37</v>
      </c>
    </row>
    <row r="10836" spans="5:20">
      <c r="E10836">
        <v>9.5299999999999994</v>
      </c>
      <c r="G10836">
        <v>9.73</v>
      </c>
      <c r="I10836">
        <v>23.4</v>
      </c>
      <c r="T10836">
        <v>23.34</v>
      </c>
    </row>
    <row r="10837" spans="5:20">
      <c r="E10837">
        <v>9.5</v>
      </c>
      <c r="G10837">
        <v>9.76</v>
      </c>
      <c r="I10837">
        <v>23.43</v>
      </c>
      <c r="T10837">
        <v>23.37</v>
      </c>
    </row>
    <row r="10838" spans="5:20">
      <c r="E10838">
        <v>9.5</v>
      </c>
      <c r="G10838">
        <v>9.73</v>
      </c>
      <c r="I10838">
        <v>23.34</v>
      </c>
      <c r="T10838">
        <v>23.31</v>
      </c>
    </row>
    <row r="10839" spans="5:20">
      <c r="E10839">
        <v>9.5299999999999994</v>
      </c>
      <c r="G10839">
        <v>9.77</v>
      </c>
      <c r="I10839">
        <v>23.3</v>
      </c>
      <c r="T10839">
        <v>23.34</v>
      </c>
    </row>
    <row r="10840" spans="5:20">
      <c r="E10840">
        <v>9.4700000000000006</v>
      </c>
      <c r="G10840">
        <v>9.76</v>
      </c>
      <c r="I10840">
        <v>23.43</v>
      </c>
      <c r="T10840">
        <v>23.43</v>
      </c>
    </row>
    <row r="10841" spans="5:20">
      <c r="E10841">
        <v>9.5299999999999994</v>
      </c>
      <c r="G10841">
        <v>9.73</v>
      </c>
      <c r="I10841">
        <v>23.4</v>
      </c>
      <c r="T10841">
        <v>23.34</v>
      </c>
    </row>
    <row r="10842" spans="5:20">
      <c r="E10842">
        <v>9.5299999999999994</v>
      </c>
      <c r="G10842">
        <v>9.67</v>
      </c>
      <c r="I10842">
        <v>23.4</v>
      </c>
      <c r="T10842">
        <v>23.31</v>
      </c>
    </row>
    <row r="10843" spans="5:20">
      <c r="E10843">
        <v>9.5299999999999994</v>
      </c>
      <c r="G10843">
        <v>9.83</v>
      </c>
      <c r="I10843">
        <v>23.36</v>
      </c>
      <c r="T10843">
        <v>23.37</v>
      </c>
    </row>
    <row r="10844" spans="5:20">
      <c r="E10844">
        <v>9.5299999999999994</v>
      </c>
      <c r="G10844">
        <v>9.6999999999999993</v>
      </c>
      <c r="I10844">
        <v>23.36</v>
      </c>
      <c r="T10844">
        <v>23.37</v>
      </c>
    </row>
    <row r="10845" spans="5:20">
      <c r="E10845">
        <v>9.5299999999999994</v>
      </c>
      <c r="G10845">
        <v>9.76</v>
      </c>
      <c r="I10845">
        <v>23.37</v>
      </c>
      <c r="T10845">
        <v>23.37</v>
      </c>
    </row>
    <row r="10846" spans="5:20">
      <c r="E10846">
        <v>9.5299999999999994</v>
      </c>
      <c r="G10846">
        <v>9.73</v>
      </c>
      <c r="I10846">
        <v>23.52</v>
      </c>
      <c r="T10846">
        <v>23.44</v>
      </c>
    </row>
    <row r="10847" spans="5:20">
      <c r="E10847">
        <v>9.5299999999999994</v>
      </c>
      <c r="G10847">
        <v>9.6999999999999993</v>
      </c>
      <c r="I10847">
        <v>23.4</v>
      </c>
      <c r="T10847">
        <v>23.37</v>
      </c>
    </row>
    <row r="10848" spans="5:20">
      <c r="E10848">
        <v>9.4700000000000006</v>
      </c>
      <c r="G10848">
        <v>9.83</v>
      </c>
      <c r="I10848">
        <v>23.34</v>
      </c>
      <c r="T10848">
        <v>23.37</v>
      </c>
    </row>
    <row r="10849" spans="5:20">
      <c r="E10849">
        <v>9.43</v>
      </c>
      <c r="G10849">
        <v>9.66</v>
      </c>
      <c r="I10849">
        <v>23.36</v>
      </c>
      <c r="T10849">
        <v>23.37</v>
      </c>
    </row>
    <row r="10850" spans="5:20">
      <c r="E10850">
        <v>9.43</v>
      </c>
      <c r="G10850">
        <v>9.73</v>
      </c>
      <c r="I10850">
        <v>23.43</v>
      </c>
      <c r="T10850">
        <v>23.34</v>
      </c>
    </row>
    <row r="10851" spans="5:20">
      <c r="E10851">
        <v>9.5</v>
      </c>
      <c r="G10851">
        <v>9.66</v>
      </c>
      <c r="I10851">
        <v>23.36</v>
      </c>
      <c r="T10851">
        <v>23.37</v>
      </c>
    </row>
    <row r="10852" spans="5:20">
      <c r="E10852">
        <v>9.5</v>
      </c>
      <c r="G10852">
        <v>9.76</v>
      </c>
      <c r="I10852">
        <v>23.33</v>
      </c>
      <c r="T10852">
        <v>23.34</v>
      </c>
    </row>
    <row r="10853" spans="5:20">
      <c r="E10853">
        <v>9.4700000000000006</v>
      </c>
      <c r="G10853">
        <v>9.73</v>
      </c>
      <c r="I10853">
        <v>23.34</v>
      </c>
      <c r="T10853">
        <v>23.47</v>
      </c>
    </row>
    <row r="10854" spans="5:20">
      <c r="E10854">
        <v>9.5299999999999994</v>
      </c>
      <c r="G10854">
        <v>9.73</v>
      </c>
      <c r="I10854">
        <v>23.33</v>
      </c>
      <c r="T10854">
        <v>23.37</v>
      </c>
    </row>
    <row r="10855" spans="5:20">
      <c r="E10855">
        <v>9.5</v>
      </c>
      <c r="G10855">
        <v>9.6999999999999993</v>
      </c>
      <c r="I10855">
        <v>23.34</v>
      </c>
      <c r="T10855">
        <v>23.37</v>
      </c>
    </row>
    <row r="10856" spans="5:20">
      <c r="E10856">
        <v>9.5299999999999994</v>
      </c>
      <c r="G10856">
        <v>9.76</v>
      </c>
      <c r="I10856">
        <v>23.42</v>
      </c>
      <c r="T10856">
        <v>23.31</v>
      </c>
    </row>
    <row r="10857" spans="5:20">
      <c r="E10857">
        <v>9.57</v>
      </c>
      <c r="G10857">
        <v>9.6999999999999993</v>
      </c>
      <c r="I10857">
        <v>23.4</v>
      </c>
      <c r="T10857">
        <v>23.4</v>
      </c>
    </row>
    <row r="10858" spans="5:20">
      <c r="E10858">
        <v>9.4700000000000006</v>
      </c>
      <c r="G10858">
        <v>9.6999999999999993</v>
      </c>
      <c r="I10858">
        <v>23.43</v>
      </c>
      <c r="T10858">
        <v>23.37</v>
      </c>
    </row>
    <row r="10859" spans="5:20">
      <c r="E10859">
        <v>9.4700000000000006</v>
      </c>
      <c r="G10859">
        <v>9.73</v>
      </c>
      <c r="I10859">
        <v>23.46</v>
      </c>
      <c r="T10859">
        <v>23.34</v>
      </c>
    </row>
    <row r="10860" spans="5:20">
      <c r="E10860">
        <v>9.5</v>
      </c>
      <c r="G10860">
        <v>9.73</v>
      </c>
      <c r="I10860">
        <v>23.36</v>
      </c>
      <c r="T10860">
        <v>23.37</v>
      </c>
    </row>
    <row r="10861" spans="5:20">
      <c r="E10861">
        <v>9.5299999999999994</v>
      </c>
      <c r="G10861">
        <v>9.76</v>
      </c>
      <c r="I10861">
        <v>23.4</v>
      </c>
      <c r="T10861">
        <v>23.31</v>
      </c>
    </row>
    <row r="10862" spans="5:20">
      <c r="E10862">
        <v>9.5399999999999991</v>
      </c>
      <c r="G10862">
        <v>9.73</v>
      </c>
      <c r="I10862">
        <v>23.4</v>
      </c>
      <c r="T10862">
        <v>23.34</v>
      </c>
    </row>
    <row r="10863" spans="5:20">
      <c r="E10863">
        <v>9.5299999999999994</v>
      </c>
      <c r="G10863">
        <v>9.73</v>
      </c>
      <c r="I10863">
        <v>23.42</v>
      </c>
      <c r="T10863">
        <v>23.4</v>
      </c>
    </row>
    <row r="10864" spans="5:20">
      <c r="E10864">
        <v>9.5</v>
      </c>
      <c r="G10864">
        <v>9.76</v>
      </c>
      <c r="I10864">
        <v>23.36</v>
      </c>
      <c r="T10864">
        <v>23.31</v>
      </c>
    </row>
    <row r="10865" spans="5:20">
      <c r="E10865">
        <v>9.4700000000000006</v>
      </c>
      <c r="G10865">
        <v>9.73</v>
      </c>
      <c r="I10865">
        <v>23.36</v>
      </c>
      <c r="T10865">
        <v>23.34</v>
      </c>
    </row>
    <row r="10866" spans="5:20">
      <c r="E10866">
        <v>9.5</v>
      </c>
      <c r="G10866">
        <v>9.76</v>
      </c>
      <c r="I10866">
        <v>23.36</v>
      </c>
      <c r="T10866">
        <v>23.37</v>
      </c>
    </row>
    <row r="10867" spans="5:20">
      <c r="E10867">
        <v>9.5</v>
      </c>
      <c r="G10867">
        <v>9.6300000000000008</v>
      </c>
      <c r="I10867">
        <v>23.37</v>
      </c>
      <c r="T10867">
        <v>23.31</v>
      </c>
    </row>
    <row r="10868" spans="5:20">
      <c r="E10868">
        <v>9.4700000000000006</v>
      </c>
      <c r="G10868">
        <v>9.76</v>
      </c>
      <c r="I10868">
        <v>23.33</v>
      </c>
      <c r="T10868">
        <v>23.4</v>
      </c>
    </row>
    <row r="10869" spans="5:20">
      <c r="E10869">
        <v>9.5</v>
      </c>
      <c r="G10869">
        <v>9.76</v>
      </c>
      <c r="I10869">
        <v>23.42</v>
      </c>
      <c r="T10869">
        <v>23.37</v>
      </c>
    </row>
    <row r="10870" spans="5:20">
      <c r="E10870">
        <v>9.4700000000000006</v>
      </c>
      <c r="G10870">
        <v>9.76</v>
      </c>
      <c r="I10870">
        <v>23.39</v>
      </c>
      <c r="T10870">
        <v>23.37</v>
      </c>
    </row>
    <row r="10871" spans="5:20">
      <c r="E10871">
        <v>9.5299999999999994</v>
      </c>
      <c r="G10871">
        <v>9.66</v>
      </c>
      <c r="I10871">
        <v>23.4</v>
      </c>
      <c r="T10871">
        <v>23.34</v>
      </c>
    </row>
    <row r="10872" spans="5:20">
      <c r="E10872">
        <v>9.4700000000000006</v>
      </c>
      <c r="G10872">
        <v>9.73</v>
      </c>
      <c r="I10872">
        <v>23.39</v>
      </c>
      <c r="T10872">
        <v>23.41</v>
      </c>
    </row>
    <row r="10873" spans="5:20">
      <c r="E10873">
        <v>9.5299999999999994</v>
      </c>
      <c r="G10873">
        <v>9.8000000000000007</v>
      </c>
      <c r="I10873">
        <v>23.3</v>
      </c>
      <c r="T10873">
        <v>23.37</v>
      </c>
    </row>
    <row r="10874" spans="5:20">
      <c r="E10874">
        <v>9.5</v>
      </c>
      <c r="G10874">
        <v>9.8000000000000007</v>
      </c>
      <c r="I10874">
        <v>23.39</v>
      </c>
      <c r="T10874">
        <v>23.37</v>
      </c>
    </row>
    <row r="10875" spans="5:20">
      <c r="E10875">
        <v>9.57</v>
      </c>
      <c r="G10875">
        <v>9.76</v>
      </c>
      <c r="I10875">
        <v>23.42</v>
      </c>
      <c r="T10875">
        <v>23.34</v>
      </c>
    </row>
    <row r="10876" spans="5:20">
      <c r="E10876">
        <v>9.5399999999999991</v>
      </c>
      <c r="G10876">
        <v>9.6999999999999993</v>
      </c>
      <c r="I10876">
        <v>23.42</v>
      </c>
      <c r="T10876">
        <v>23.37</v>
      </c>
    </row>
    <row r="10877" spans="5:20">
      <c r="E10877">
        <v>9.5</v>
      </c>
      <c r="G10877">
        <v>9.73</v>
      </c>
      <c r="I10877">
        <v>23.39</v>
      </c>
      <c r="T10877">
        <v>23.43</v>
      </c>
    </row>
    <row r="10878" spans="5:20">
      <c r="E10878">
        <v>9.5</v>
      </c>
      <c r="G10878">
        <v>9.73</v>
      </c>
      <c r="I10878">
        <v>23.39</v>
      </c>
      <c r="T10878">
        <v>23.31</v>
      </c>
    </row>
    <row r="10879" spans="5:20">
      <c r="E10879">
        <v>9.4700000000000006</v>
      </c>
      <c r="G10879">
        <v>9.73</v>
      </c>
      <c r="I10879">
        <v>23.4</v>
      </c>
      <c r="T10879">
        <v>23.37</v>
      </c>
    </row>
    <row r="10880" spans="5:20">
      <c r="E10880">
        <v>9.5299999999999994</v>
      </c>
      <c r="G10880">
        <v>9.76</v>
      </c>
      <c r="I10880">
        <v>23.33</v>
      </c>
      <c r="T10880">
        <v>23.4</v>
      </c>
    </row>
    <row r="10881" spans="5:20">
      <c r="E10881">
        <v>9.5299999999999994</v>
      </c>
      <c r="G10881">
        <v>9.76</v>
      </c>
      <c r="I10881">
        <v>23.39</v>
      </c>
      <c r="T10881">
        <v>23.34</v>
      </c>
    </row>
    <row r="10882" spans="5:20">
      <c r="E10882">
        <v>9.4700000000000006</v>
      </c>
      <c r="G10882">
        <v>9.6999999999999993</v>
      </c>
      <c r="I10882">
        <v>23.39</v>
      </c>
      <c r="T10882">
        <v>23.43</v>
      </c>
    </row>
    <row r="10883" spans="5:20">
      <c r="E10883">
        <v>9.4700000000000006</v>
      </c>
      <c r="G10883">
        <v>9.67</v>
      </c>
      <c r="I10883">
        <v>23.39</v>
      </c>
      <c r="T10883">
        <v>23.37</v>
      </c>
    </row>
    <row r="10884" spans="5:20">
      <c r="E10884">
        <v>9.5399999999999991</v>
      </c>
      <c r="G10884">
        <v>9.8000000000000007</v>
      </c>
      <c r="I10884">
        <v>23.39</v>
      </c>
      <c r="T10884">
        <v>23.31</v>
      </c>
    </row>
    <row r="10885" spans="5:20">
      <c r="E10885">
        <v>9.5299999999999994</v>
      </c>
      <c r="G10885">
        <v>9.76</v>
      </c>
      <c r="I10885">
        <v>23.36</v>
      </c>
      <c r="T10885">
        <v>23.37</v>
      </c>
    </row>
    <row r="10886" spans="5:20">
      <c r="E10886">
        <v>9.44</v>
      </c>
      <c r="G10886">
        <v>9.76</v>
      </c>
      <c r="I10886">
        <v>23.36</v>
      </c>
      <c r="T10886">
        <v>23.34</v>
      </c>
    </row>
    <row r="10887" spans="5:20">
      <c r="E10887">
        <v>9.4700000000000006</v>
      </c>
      <c r="G10887">
        <v>9.6999999999999993</v>
      </c>
      <c r="I10887">
        <v>23.45</v>
      </c>
      <c r="T10887">
        <v>23.34</v>
      </c>
    </row>
    <row r="10888" spans="5:20">
      <c r="E10888">
        <v>9.5</v>
      </c>
      <c r="G10888">
        <v>9.73</v>
      </c>
      <c r="I10888">
        <v>23.39</v>
      </c>
      <c r="T10888">
        <v>23.37</v>
      </c>
    </row>
    <row r="10889" spans="5:20">
      <c r="E10889">
        <v>9.43</v>
      </c>
      <c r="G10889">
        <v>9.8000000000000007</v>
      </c>
      <c r="I10889">
        <v>23.42</v>
      </c>
      <c r="T10889">
        <v>23.4</v>
      </c>
    </row>
    <row r="10890" spans="5:20">
      <c r="E10890">
        <v>9.5299999999999994</v>
      </c>
      <c r="G10890">
        <v>9.8000000000000007</v>
      </c>
      <c r="I10890">
        <v>23.39</v>
      </c>
      <c r="T10890">
        <v>23.34</v>
      </c>
    </row>
    <row r="10891" spans="5:20">
      <c r="E10891">
        <v>9.57</v>
      </c>
      <c r="G10891">
        <v>9.83</v>
      </c>
      <c r="I10891">
        <v>23.36</v>
      </c>
      <c r="T10891">
        <v>23.34</v>
      </c>
    </row>
    <row r="10892" spans="5:20">
      <c r="E10892">
        <v>9.5</v>
      </c>
      <c r="G10892">
        <v>9.8000000000000007</v>
      </c>
      <c r="I10892">
        <v>23.42</v>
      </c>
      <c r="T10892">
        <v>23.37</v>
      </c>
    </row>
    <row r="10893" spans="5:20">
      <c r="E10893">
        <v>9.5399999999999991</v>
      </c>
      <c r="G10893">
        <v>9.77</v>
      </c>
      <c r="I10893">
        <v>23.36</v>
      </c>
      <c r="T10893">
        <v>23.4</v>
      </c>
    </row>
    <row r="10894" spans="5:20">
      <c r="E10894">
        <v>9.4700000000000006</v>
      </c>
      <c r="G10894">
        <v>9.76</v>
      </c>
      <c r="I10894">
        <v>23.39</v>
      </c>
      <c r="T10894">
        <v>23.37</v>
      </c>
    </row>
    <row r="10895" spans="5:20">
      <c r="E10895">
        <v>9.5399999999999991</v>
      </c>
      <c r="G10895">
        <v>9.73</v>
      </c>
      <c r="I10895">
        <v>23.39</v>
      </c>
      <c r="T10895">
        <v>23.34</v>
      </c>
    </row>
    <row r="10896" spans="5:20">
      <c r="E10896">
        <v>9.57</v>
      </c>
      <c r="G10896">
        <v>9.76</v>
      </c>
      <c r="I10896">
        <v>23.39</v>
      </c>
      <c r="T10896">
        <v>23.34</v>
      </c>
    </row>
    <row r="10897" spans="5:20">
      <c r="E10897">
        <v>9.4700000000000006</v>
      </c>
      <c r="G10897">
        <v>9.77</v>
      </c>
      <c r="I10897">
        <v>23.42</v>
      </c>
      <c r="T10897">
        <v>23.34</v>
      </c>
    </row>
    <row r="10898" spans="5:20">
      <c r="E10898">
        <v>9.5399999999999991</v>
      </c>
      <c r="G10898">
        <v>9.6999999999999993</v>
      </c>
      <c r="I10898">
        <v>23.39</v>
      </c>
      <c r="T10898">
        <v>23.37</v>
      </c>
    </row>
    <row r="10899" spans="5:20">
      <c r="E10899">
        <v>9.5399999999999991</v>
      </c>
      <c r="G10899">
        <v>9.73</v>
      </c>
      <c r="I10899">
        <v>23.42</v>
      </c>
      <c r="T10899">
        <v>23.4</v>
      </c>
    </row>
    <row r="10900" spans="5:20">
      <c r="E10900">
        <v>9.44</v>
      </c>
      <c r="G10900">
        <v>9.73</v>
      </c>
      <c r="I10900">
        <v>23.39</v>
      </c>
      <c r="T10900">
        <v>23.37</v>
      </c>
    </row>
    <row r="10901" spans="5:20">
      <c r="E10901">
        <v>9.57</v>
      </c>
      <c r="G10901">
        <v>9.8000000000000007</v>
      </c>
      <c r="I10901">
        <v>23.39</v>
      </c>
      <c r="T10901">
        <v>23.37</v>
      </c>
    </row>
    <row r="10902" spans="5:20">
      <c r="E10902">
        <v>9.57</v>
      </c>
      <c r="G10902">
        <v>9.73</v>
      </c>
      <c r="I10902">
        <v>23.42</v>
      </c>
      <c r="T10902">
        <v>23.37</v>
      </c>
    </row>
    <row r="10903" spans="5:20">
      <c r="E10903">
        <v>9.4700000000000006</v>
      </c>
      <c r="G10903">
        <v>9.67</v>
      </c>
      <c r="I10903">
        <v>23.36</v>
      </c>
      <c r="T10903">
        <v>23.31</v>
      </c>
    </row>
    <row r="10904" spans="5:20">
      <c r="E10904">
        <v>9.5</v>
      </c>
      <c r="G10904">
        <v>9.76</v>
      </c>
      <c r="I10904">
        <v>23.39</v>
      </c>
      <c r="T10904">
        <v>23.34</v>
      </c>
    </row>
    <row r="10905" spans="5:20">
      <c r="E10905">
        <v>9.4700000000000006</v>
      </c>
      <c r="G10905">
        <v>9.6999999999999993</v>
      </c>
      <c r="I10905">
        <v>23.39</v>
      </c>
      <c r="T10905">
        <v>23.37</v>
      </c>
    </row>
    <row r="10906" spans="5:20">
      <c r="E10906">
        <v>9.5399999999999991</v>
      </c>
      <c r="G10906">
        <v>9.73</v>
      </c>
      <c r="I10906">
        <v>23.42</v>
      </c>
      <c r="T10906">
        <v>23.37</v>
      </c>
    </row>
    <row r="10907" spans="5:20">
      <c r="E10907">
        <v>9.4700000000000006</v>
      </c>
      <c r="G10907">
        <v>9.73</v>
      </c>
      <c r="I10907">
        <v>23.39</v>
      </c>
      <c r="T10907">
        <v>23.31</v>
      </c>
    </row>
    <row r="10908" spans="5:20">
      <c r="E10908">
        <v>9.44</v>
      </c>
      <c r="G10908">
        <v>9.8000000000000007</v>
      </c>
      <c r="I10908">
        <v>23.42</v>
      </c>
      <c r="T10908">
        <v>23.34</v>
      </c>
    </row>
    <row r="10909" spans="5:20">
      <c r="E10909">
        <v>9.5399999999999991</v>
      </c>
      <c r="G10909">
        <v>9.73</v>
      </c>
      <c r="I10909">
        <v>23.39</v>
      </c>
      <c r="T10909">
        <v>23.4</v>
      </c>
    </row>
    <row r="10910" spans="5:20">
      <c r="E10910">
        <v>9.4700000000000006</v>
      </c>
      <c r="G10910">
        <v>9.73</v>
      </c>
      <c r="I10910">
        <v>23.39</v>
      </c>
      <c r="T10910">
        <v>23.4</v>
      </c>
    </row>
    <row r="10911" spans="5:20">
      <c r="E10911">
        <v>9.57</v>
      </c>
      <c r="G10911">
        <v>9.8000000000000007</v>
      </c>
      <c r="I10911">
        <v>23.39</v>
      </c>
      <c r="T10911">
        <v>23.31</v>
      </c>
    </row>
    <row r="10912" spans="5:20">
      <c r="E10912">
        <v>9.4700000000000006</v>
      </c>
      <c r="G10912">
        <v>9.6999999999999993</v>
      </c>
      <c r="I10912">
        <v>23.39</v>
      </c>
      <c r="T10912">
        <v>23.34</v>
      </c>
    </row>
    <row r="10913" spans="5:20">
      <c r="E10913">
        <v>9.4700000000000006</v>
      </c>
      <c r="G10913">
        <v>9.67</v>
      </c>
      <c r="I10913">
        <v>23.36</v>
      </c>
      <c r="T10913">
        <v>23.31</v>
      </c>
    </row>
    <row r="10914" spans="5:20">
      <c r="E10914">
        <v>9.5399999999999991</v>
      </c>
      <c r="G10914">
        <v>9.6999999999999993</v>
      </c>
      <c r="I10914">
        <v>23.33</v>
      </c>
      <c r="T10914">
        <v>23.37</v>
      </c>
    </row>
    <row r="10915" spans="5:20">
      <c r="E10915">
        <v>9.5399999999999991</v>
      </c>
      <c r="G10915">
        <v>9.6999999999999993</v>
      </c>
      <c r="I10915">
        <v>23.36</v>
      </c>
      <c r="T10915">
        <v>23.37</v>
      </c>
    </row>
    <row r="10916" spans="5:20">
      <c r="E10916">
        <v>9.57</v>
      </c>
      <c r="G10916">
        <v>9.6999999999999993</v>
      </c>
      <c r="I10916">
        <v>23.39</v>
      </c>
      <c r="T10916">
        <v>23.28</v>
      </c>
    </row>
    <row r="10917" spans="5:20">
      <c r="E10917">
        <v>9.5399999999999991</v>
      </c>
      <c r="G10917">
        <v>9.77</v>
      </c>
      <c r="I10917">
        <v>23.42</v>
      </c>
      <c r="T10917">
        <v>23.37</v>
      </c>
    </row>
    <row r="10918" spans="5:20">
      <c r="E10918">
        <v>9.4700000000000006</v>
      </c>
      <c r="G10918">
        <v>9.83</v>
      </c>
      <c r="I10918">
        <v>23.33</v>
      </c>
      <c r="T10918">
        <v>23.34</v>
      </c>
    </row>
    <row r="10919" spans="5:20">
      <c r="E10919">
        <v>9.5</v>
      </c>
      <c r="G10919">
        <v>9.73</v>
      </c>
      <c r="I10919">
        <v>23.33</v>
      </c>
      <c r="T10919">
        <v>23.34</v>
      </c>
    </row>
    <row r="10920" spans="5:20">
      <c r="E10920">
        <v>9.5399999999999991</v>
      </c>
      <c r="G10920">
        <v>9.76</v>
      </c>
      <c r="I10920">
        <v>23.39</v>
      </c>
      <c r="T10920">
        <v>23.34</v>
      </c>
    </row>
    <row r="10921" spans="5:20">
      <c r="E10921">
        <v>9.5</v>
      </c>
      <c r="G10921">
        <v>9.73</v>
      </c>
      <c r="I10921">
        <v>23.39</v>
      </c>
      <c r="T10921">
        <v>23.31</v>
      </c>
    </row>
    <row r="10922" spans="5:20">
      <c r="E10922">
        <v>9.5</v>
      </c>
      <c r="G10922">
        <v>9.6999999999999993</v>
      </c>
      <c r="I10922">
        <v>23.39</v>
      </c>
      <c r="T10922">
        <v>23.28</v>
      </c>
    </row>
    <row r="10923" spans="5:20">
      <c r="E10923">
        <v>9.57</v>
      </c>
      <c r="G10923">
        <v>9.6999999999999993</v>
      </c>
      <c r="I10923">
        <v>23.36</v>
      </c>
      <c r="T10923">
        <v>23.37</v>
      </c>
    </row>
    <row r="10924" spans="5:20">
      <c r="E10924">
        <v>9.5</v>
      </c>
      <c r="G10924">
        <v>9.73</v>
      </c>
      <c r="I10924">
        <v>23.42</v>
      </c>
      <c r="T10924">
        <v>23.37</v>
      </c>
    </row>
    <row r="10925" spans="5:20">
      <c r="E10925">
        <v>9.5</v>
      </c>
      <c r="G10925">
        <v>9.8000000000000007</v>
      </c>
      <c r="I10925">
        <v>23.42</v>
      </c>
      <c r="T10925">
        <v>23.37</v>
      </c>
    </row>
    <row r="10926" spans="5:20">
      <c r="E10926">
        <v>9.5399999999999991</v>
      </c>
      <c r="G10926">
        <v>9.76</v>
      </c>
      <c r="I10926">
        <v>23.39</v>
      </c>
      <c r="T10926">
        <v>23.34</v>
      </c>
    </row>
    <row r="10927" spans="5:20">
      <c r="E10927">
        <v>9.5</v>
      </c>
      <c r="G10927">
        <v>9.73</v>
      </c>
      <c r="I10927">
        <v>23.3</v>
      </c>
      <c r="T10927">
        <v>23.37</v>
      </c>
    </row>
    <row r="10928" spans="5:20">
      <c r="E10928">
        <v>9.41</v>
      </c>
      <c r="G10928">
        <v>9.8000000000000007</v>
      </c>
      <c r="I10928">
        <v>23.39</v>
      </c>
      <c r="T10928">
        <v>23.31</v>
      </c>
    </row>
    <row r="10929" spans="5:20">
      <c r="E10929">
        <v>9.61</v>
      </c>
      <c r="G10929">
        <v>9.76</v>
      </c>
      <c r="I10929">
        <v>23.36</v>
      </c>
      <c r="T10929">
        <v>23.37</v>
      </c>
    </row>
    <row r="10930" spans="5:20">
      <c r="E10930">
        <v>9.4700000000000006</v>
      </c>
      <c r="G10930">
        <v>9.73</v>
      </c>
      <c r="I10930">
        <v>23.42</v>
      </c>
      <c r="T10930">
        <v>23.4</v>
      </c>
    </row>
    <row r="10931" spans="5:20">
      <c r="E10931">
        <v>9.6</v>
      </c>
      <c r="G10931">
        <v>9.8000000000000007</v>
      </c>
      <c r="I10931">
        <v>23.36</v>
      </c>
      <c r="T10931">
        <v>23.37</v>
      </c>
    </row>
    <row r="10932" spans="5:20">
      <c r="E10932">
        <v>9.5399999999999991</v>
      </c>
      <c r="G10932">
        <v>9.8000000000000007</v>
      </c>
      <c r="I10932">
        <v>23.36</v>
      </c>
      <c r="T10932">
        <v>23.4</v>
      </c>
    </row>
    <row r="10933" spans="5:20">
      <c r="E10933">
        <v>9.5</v>
      </c>
      <c r="G10933">
        <v>9.6999999999999993</v>
      </c>
      <c r="I10933">
        <v>23.36</v>
      </c>
      <c r="T10933">
        <v>23.37</v>
      </c>
    </row>
    <row r="10934" spans="5:20">
      <c r="E10934">
        <v>9.57</v>
      </c>
      <c r="G10934">
        <v>9.77</v>
      </c>
      <c r="I10934">
        <v>23.39</v>
      </c>
      <c r="T10934">
        <v>23.34</v>
      </c>
    </row>
    <row r="10935" spans="5:20">
      <c r="E10935">
        <v>9.5399999999999991</v>
      </c>
      <c r="G10935">
        <v>9.67</v>
      </c>
      <c r="I10935">
        <v>23.33</v>
      </c>
      <c r="T10935">
        <v>23.4</v>
      </c>
    </row>
    <row r="10936" spans="5:20">
      <c r="E10936">
        <v>9.5</v>
      </c>
      <c r="G10936">
        <v>9.73</v>
      </c>
      <c r="I10936">
        <v>23.39</v>
      </c>
      <c r="T10936">
        <v>23.34</v>
      </c>
    </row>
    <row r="10937" spans="5:20">
      <c r="E10937">
        <v>9.5399999999999991</v>
      </c>
      <c r="G10937">
        <v>9.73</v>
      </c>
      <c r="I10937">
        <v>23.42</v>
      </c>
      <c r="T10937">
        <v>23.37</v>
      </c>
    </row>
    <row r="10938" spans="5:20">
      <c r="E10938">
        <v>9.57</v>
      </c>
      <c r="G10938">
        <v>9.73</v>
      </c>
      <c r="I10938">
        <v>23.36</v>
      </c>
      <c r="T10938">
        <v>23.34</v>
      </c>
    </row>
    <row r="10939" spans="5:20">
      <c r="E10939">
        <v>9.57</v>
      </c>
      <c r="G10939">
        <v>9.8000000000000007</v>
      </c>
      <c r="I10939">
        <v>23.39</v>
      </c>
      <c r="T10939">
        <v>23.4</v>
      </c>
    </row>
    <row r="10940" spans="5:20">
      <c r="E10940">
        <v>9.5399999999999991</v>
      </c>
      <c r="G10940">
        <v>9.8000000000000007</v>
      </c>
      <c r="I10940">
        <v>23.36</v>
      </c>
      <c r="T10940">
        <v>23.34</v>
      </c>
    </row>
    <row r="10941" spans="5:20">
      <c r="E10941">
        <v>9.5399999999999991</v>
      </c>
      <c r="G10941">
        <v>9.73</v>
      </c>
      <c r="I10941">
        <v>23.42</v>
      </c>
      <c r="T10941">
        <v>23.37</v>
      </c>
    </row>
    <row r="10942" spans="5:20">
      <c r="E10942">
        <v>9.57</v>
      </c>
      <c r="G10942">
        <v>9.73</v>
      </c>
      <c r="I10942">
        <v>23.42</v>
      </c>
      <c r="T10942">
        <v>23.37</v>
      </c>
    </row>
    <row r="10943" spans="5:20">
      <c r="E10943">
        <v>9.44</v>
      </c>
      <c r="G10943">
        <v>9.73</v>
      </c>
      <c r="I10943">
        <v>23.42</v>
      </c>
      <c r="T10943">
        <v>23.37</v>
      </c>
    </row>
    <row r="10944" spans="5:20">
      <c r="E10944">
        <v>9.51</v>
      </c>
      <c r="G10944">
        <v>9.8000000000000007</v>
      </c>
      <c r="I10944">
        <v>23.36</v>
      </c>
      <c r="T10944">
        <v>23.34</v>
      </c>
    </row>
    <row r="10945" spans="5:20">
      <c r="E10945">
        <v>9.44</v>
      </c>
      <c r="G10945">
        <v>9.6999999999999993</v>
      </c>
      <c r="I10945">
        <v>23.33</v>
      </c>
      <c r="T10945">
        <v>23.37</v>
      </c>
    </row>
    <row r="10946" spans="5:20">
      <c r="E10946">
        <v>9.5</v>
      </c>
      <c r="G10946">
        <v>9.6999999999999993</v>
      </c>
      <c r="I10946">
        <v>23.48</v>
      </c>
      <c r="T10946">
        <v>23.4</v>
      </c>
    </row>
    <row r="10947" spans="5:20">
      <c r="E10947">
        <v>9.4700000000000006</v>
      </c>
      <c r="G10947">
        <v>9.77</v>
      </c>
      <c r="I10947">
        <v>23.45</v>
      </c>
      <c r="T10947">
        <v>23.4</v>
      </c>
    </row>
    <row r="10948" spans="5:20">
      <c r="E10948">
        <v>9.41</v>
      </c>
      <c r="G10948">
        <v>9.73</v>
      </c>
      <c r="I10948">
        <v>23.42</v>
      </c>
      <c r="T10948">
        <v>23.34</v>
      </c>
    </row>
    <row r="10949" spans="5:20">
      <c r="E10949">
        <v>9.6</v>
      </c>
      <c r="G10949">
        <v>9.6999999999999993</v>
      </c>
      <c r="I10949">
        <v>23.42</v>
      </c>
      <c r="T10949">
        <v>23.34</v>
      </c>
    </row>
    <row r="10950" spans="5:20">
      <c r="E10950">
        <v>9.5</v>
      </c>
      <c r="G10950">
        <v>9.8000000000000007</v>
      </c>
      <c r="I10950">
        <v>23.27</v>
      </c>
      <c r="T10950">
        <v>23.34</v>
      </c>
    </row>
    <row r="10951" spans="5:20">
      <c r="E10951">
        <v>9.5399999999999991</v>
      </c>
      <c r="G10951">
        <v>9.73</v>
      </c>
      <c r="I10951">
        <v>23.39</v>
      </c>
      <c r="T10951">
        <v>23.4</v>
      </c>
    </row>
    <row r="10952" spans="5:20">
      <c r="E10952">
        <v>9.5</v>
      </c>
      <c r="G10952">
        <v>9.77</v>
      </c>
      <c r="I10952">
        <v>23.33</v>
      </c>
      <c r="T10952">
        <v>23.34</v>
      </c>
    </row>
    <row r="10953" spans="5:20">
      <c r="E10953">
        <v>9.4700000000000006</v>
      </c>
      <c r="G10953">
        <v>9.6999999999999993</v>
      </c>
      <c r="I10953">
        <v>23.39</v>
      </c>
      <c r="T10953">
        <v>23.4</v>
      </c>
    </row>
    <row r="10954" spans="5:20">
      <c r="E10954">
        <v>9.57</v>
      </c>
      <c r="G10954">
        <v>9.73</v>
      </c>
      <c r="I10954">
        <v>23.36</v>
      </c>
      <c r="T10954">
        <v>23.37</v>
      </c>
    </row>
    <row r="10955" spans="5:20">
      <c r="E10955">
        <v>9.4700000000000006</v>
      </c>
      <c r="G10955">
        <v>9.67</v>
      </c>
      <c r="I10955">
        <v>23.39</v>
      </c>
      <c r="T10955">
        <v>23.37</v>
      </c>
    </row>
    <row r="10956" spans="5:20">
      <c r="E10956">
        <v>9.5399999999999991</v>
      </c>
      <c r="G10956">
        <v>9.83</v>
      </c>
      <c r="I10956">
        <v>23.42</v>
      </c>
      <c r="T10956">
        <v>23.34</v>
      </c>
    </row>
    <row r="10957" spans="5:20">
      <c r="E10957">
        <v>9.5399999999999991</v>
      </c>
      <c r="G10957">
        <v>9.67</v>
      </c>
      <c r="I10957">
        <v>23.39</v>
      </c>
      <c r="T10957">
        <v>23.43</v>
      </c>
    </row>
    <row r="10958" spans="5:20">
      <c r="E10958">
        <v>9.4700000000000006</v>
      </c>
      <c r="G10958">
        <v>9.8000000000000007</v>
      </c>
      <c r="I10958">
        <v>23.39</v>
      </c>
      <c r="T10958">
        <v>23.4</v>
      </c>
    </row>
    <row r="10959" spans="5:20">
      <c r="E10959">
        <v>9.51</v>
      </c>
      <c r="G10959">
        <v>9.6999999999999993</v>
      </c>
      <c r="I10959">
        <v>23.3</v>
      </c>
      <c r="T10959">
        <v>23.4</v>
      </c>
    </row>
    <row r="10960" spans="5:20">
      <c r="E10960">
        <v>9.57</v>
      </c>
      <c r="G10960">
        <v>9.77</v>
      </c>
      <c r="I10960">
        <v>23.39</v>
      </c>
      <c r="T10960">
        <v>23.37</v>
      </c>
    </row>
    <row r="10961" spans="5:20">
      <c r="E10961">
        <v>9.5399999999999991</v>
      </c>
      <c r="G10961">
        <v>9.73</v>
      </c>
      <c r="I10961">
        <v>23.36</v>
      </c>
      <c r="T10961">
        <v>23.37</v>
      </c>
    </row>
    <row r="10962" spans="5:20">
      <c r="E10962">
        <v>9.51</v>
      </c>
      <c r="G10962">
        <v>9.6999999999999993</v>
      </c>
      <c r="I10962">
        <v>23.36</v>
      </c>
      <c r="T10962">
        <v>23.37</v>
      </c>
    </row>
    <row r="10963" spans="5:20">
      <c r="E10963">
        <v>9.61</v>
      </c>
      <c r="G10963">
        <v>9.6999999999999993</v>
      </c>
      <c r="I10963">
        <v>23.39</v>
      </c>
      <c r="T10963">
        <v>23.37</v>
      </c>
    </row>
    <row r="10964" spans="5:20">
      <c r="E10964">
        <v>9.51</v>
      </c>
      <c r="G10964">
        <v>9.77</v>
      </c>
      <c r="I10964">
        <v>23.39</v>
      </c>
      <c r="T10964">
        <v>23.4</v>
      </c>
    </row>
    <row r="10965" spans="5:20">
      <c r="E10965">
        <v>9.44</v>
      </c>
      <c r="G10965">
        <v>9.6999999999999993</v>
      </c>
      <c r="I10965">
        <v>23.39</v>
      </c>
      <c r="T10965">
        <v>23.37</v>
      </c>
    </row>
    <row r="10966" spans="5:20">
      <c r="E10966">
        <v>9.5</v>
      </c>
      <c r="G10966">
        <v>9.73</v>
      </c>
      <c r="I10966">
        <v>23.39</v>
      </c>
      <c r="T10966">
        <v>23.37</v>
      </c>
    </row>
    <row r="10967" spans="5:20">
      <c r="E10967">
        <v>9.41</v>
      </c>
      <c r="G10967">
        <v>9.6999999999999993</v>
      </c>
      <c r="I10967">
        <v>23.39</v>
      </c>
      <c r="T10967">
        <v>23.37</v>
      </c>
    </row>
    <row r="10968" spans="5:20">
      <c r="E10968">
        <v>9.51</v>
      </c>
      <c r="G10968">
        <v>9.77</v>
      </c>
      <c r="I10968">
        <v>23.36</v>
      </c>
      <c r="T10968">
        <v>23.37</v>
      </c>
    </row>
    <row r="10969" spans="5:20">
      <c r="E10969">
        <v>9.44</v>
      </c>
      <c r="G10969">
        <v>9.6999999999999993</v>
      </c>
      <c r="I10969">
        <v>23.39</v>
      </c>
      <c r="T10969">
        <v>23.37</v>
      </c>
    </row>
    <row r="10970" spans="5:20">
      <c r="E10970">
        <v>9.5399999999999991</v>
      </c>
      <c r="G10970">
        <v>9.6999999999999993</v>
      </c>
      <c r="I10970">
        <v>23.39</v>
      </c>
      <c r="T10970">
        <v>23.4</v>
      </c>
    </row>
    <row r="10971" spans="5:20">
      <c r="E10971">
        <v>9.51</v>
      </c>
      <c r="G10971">
        <v>9.6999999999999993</v>
      </c>
      <c r="I10971">
        <v>23.39</v>
      </c>
      <c r="T10971">
        <v>23.34</v>
      </c>
    </row>
    <row r="10972" spans="5:20">
      <c r="E10972">
        <v>9.5399999999999991</v>
      </c>
      <c r="G10972">
        <v>9.67</v>
      </c>
      <c r="I10972">
        <v>23.39</v>
      </c>
      <c r="T10972">
        <v>23.4</v>
      </c>
    </row>
    <row r="10973" spans="5:20">
      <c r="E10973">
        <v>9.51</v>
      </c>
      <c r="G10973">
        <v>9.6999999999999993</v>
      </c>
      <c r="I10973">
        <v>23.39</v>
      </c>
      <c r="T10973">
        <v>23.34</v>
      </c>
    </row>
    <row r="10974" spans="5:20">
      <c r="E10974">
        <v>9.5399999999999991</v>
      </c>
      <c r="G10974">
        <v>9.8000000000000007</v>
      </c>
      <c r="I10974">
        <v>23.39</v>
      </c>
      <c r="T10974">
        <v>23.34</v>
      </c>
    </row>
    <row r="10975" spans="5:20">
      <c r="E10975">
        <v>9.5399999999999991</v>
      </c>
      <c r="G10975">
        <v>9.77</v>
      </c>
      <c r="I10975">
        <v>23.39</v>
      </c>
      <c r="T10975">
        <v>23.31</v>
      </c>
    </row>
    <row r="10976" spans="5:20">
      <c r="E10976">
        <v>9.57</v>
      </c>
      <c r="G10976">
        <v>9.76</v>
      </c>
      <c r="I10976">
        <v>23.42</v>
      </c>
      <c r="T10976">
        <v>23.34</v>
      </c>
    </row>
    <row r="10977" spans="5:20">
      <c r="E10977">
        <v>9.51</v>
      </c>
      <c r="G10977">
        <v>9.73</v>
      </c>
      <c r="I10977">
        <v>23.36</v>
      </c>
      <c r="T10977">
        <v>23.34</v>
      </c>
    </row>
    <row r="10978" spans="5:20">
      <c r="E10978">
        <v>9.5399999999999991</v>
      </c>
      <c r="G10978">
        <v>9.77</v>
      </c>
      <c r="I10978">
        <v>23.42</v>
      </c>
      <c r="T10978">
        <v>23.43</v>
      </c>
    </row>
    <row r="10979" spans="5:20">
      <c r="E10979">
        <v>9.51</v>
      </c>
      <c r="G10979">
        <v>9.73</v>
      </c>
      <c r="I10979">
        <v>23.33</v>
      </c>
      <c r="T10979">
        <v>23.4</v>
      </c>
    </row>
    <row r="10980" spans="5:20">
      <c r="E10980">
        <v>9.4700000000000006</v>
      </c>
      <c r="G10980">
        <v>9.73</v>
      </c>
      <c r="I10980">
        <v>23.36</v>
      </c>
      <c r="T10980">
        <v>23.37</v>
      </c>
    </row>
    <row r="10981" spans="5:20">
      <c r="E10981">
        <v>9.51</v>
      </c>
      <c r="G10981">
        <v>9.73</v>
      </c>
      <c r="I10981">
        <v>23.39</v>
      </c>
      <c r="T10981">
        <v>23.37</v>
      </c>
    </row>
    <row r="10982" spans="5:20">
      <c r="E10982">
        <v>9.57</v>
      </c>
      <c r="G10982">
        <v>9.73</v>
      </c>
      <c r="I10982">
        <v>23.36</v>
      </c>
      <c r="T10982">
        <v>23.31</v>
      </c>
    </row>
    <row r="10983" spans="5:20">
      <c r="E10983">
        <v>9.5399999999999991</v>
      </c>
      <c r="G10983">
        <v>9.73</v>
      </c>
      <c r="I10983">
        <v>23.33</v>
      </c>
      <c r="T10983">
        <v>23.43</v>
      </c>
    </row>
    <row r="10984" spans="5:20">
      <c r="E10984">
        <v>9.57</v>
      </c>
      <c r="G10984">
        <v>9.6999999999999993</v>
      </c>
      <c r="I10984">
        <v>23.33</v>
      </c>
      <c r="T10984">
        <v>23.4</v>
      </c>
    </row>
    <row r="10985" spans="5:20">
      <c r="E10985">
        <v>9.51</v>
      </c>
      <c r="G10985">
        <v>9.77</v>
      </c>
      <c r="I10985">
        <v>23.39</v>
      </c>
      <c r="T10985">
        <v>23.43</v>
      </c>
    </row>
    <row r="10986" spans="5:20">
      <c r="E10986">
        <v>9.64</v>
      </c>
      <c r="G10986">
        <v>9.6999999999999993</v>
      </c>
      <c r="I10986">
        <v>23.42</v>
      </c>
      <c r="T10986">
        <v>23.34</v>
      </c>
    </row>
    <row r="10987" spans="5:20">
      <c r="E10987">
        <v>9.51</v>
      </c>
      <c r="G10987">
        <v>9.67</v>
      </c>
      <c r="I10987">
        <v>23.42</v>
      </c>
      <c r="T10987">
        <v>23.34</v>
      </c>
    </row>
    <row r="10988" spans="5:20">
      <c r="E10988">
        <v>9.51</v>
      </c>
      <c r="G10988">
        <v>9.6999999999999993</v>
      </c>
      <c r="I10988">
        <v>23.42</v>
      </c>
      <c r="T10988">
        <v>23.34</v>
      </c>
    </row>
    <row r="10989" spans="5:20">
      <c r="E10989">
        <v>9.5399999999999991</v>
      </c>
      <c r="G10989">
        <v>9.73</v>
      </c>
      <c r="I10989">
        <v>23.3</v>
      </c>
      <c r="T10989">
        <v>23.4</v>
      </c>
    </row>
    <row r="10990" spans="5:20">
      <c r="E10990">
        <v>9.57</v>
      </c>
      <c r="G10990">
        <v>9.77</v>
      </c>
      <c r="I10990">
        <v>23.36</v>
      </c>
      <c r="T10990">
        <v>23.34</v>
      </c>
    </row>
    <row r="10991" spans="5:20">
      <c r="E10991">
        <v>9.5399999999999991</v>
      </c>
      <c r="G10991">
        <v>9.73</v>
      </c>
      <c r="I10991">
        <v>23.33</v>
      </c>
      <c r="T10991">
        <v>23.37</v>
      </c>
    </row>
    <row r="10992" spans="5:20">
      <c r="E10992">
        <v>9.4700000000000006</v>
      </c>
      <c r="G10992">
        <v>9.6999999999999993</v>
      </c>
      <c r="I10992">
        <v>23.36</v>
      </c>
      <c r="T10992">
        <v>23.4</v>
      </c>
    </row>
    <row r="10993" spans="5:20">
      <c r="E10993">
        <v>9.5399999999999991</v>
      </c>
      <c r="G10993">
        <v>9.6999999999999993</v>
      </c>
      <c r="I10993">
        <v>23.42</v>
      </c>
      <c r="T10993">
        <v>23.4</v>
      </c>
    </row>
    <row r="10994" spans="5:20">
      <c r="E10994">
        <v>9.51</v>
      </c>
      <c r="G10994">
        <v>9.77</v>
      </c>
      <c r="I10994">
        <v>23.42</v>
      </c>
      <c r="T10994">
        <v>23.37</v>
      </c>
    </row>
    <row r="10995" spans="5:20">
      <c r="E10995">
        <v>9.57</v>
      </c>
      <c r="G10995">
        <v>9.83</v>
      </c>
      <c r="I10995">
        <v>23.42</v>
      </c>
      <c r="T10995">
        <v>23.37</v>
      </c>
    </row>
    <row r="10996" spans="5:20">
      <c r="E10996">
        <v>9.57</v>
      </c>
      <c r="G10996">
        <v>9.73</v>
      </c>
      <c r="I10996">
        <v>23.36</v>
      </c>
      <c r="T10996">
        <v>23.34</v>
      </c>
    </row>
    <row r="10997" spans="5:20">
      <c r="E10997">
        <v>9.5399999999999991</v>
      </c>
      <c r="G10997">
        <v>9.83</v>
      </c>
      <c r="I10997">
        <v>23.42</v>
      </c>
      <c r="T10997">
        <v>23.34</v>
      </c>
    </row>
    <row r="10998" spans="5:20">
      <c r="E10998">
        <v>9.44</v>
      </c>
      <c r="G10998">
        <v>9.6999999999999993</v>
      </c>
      <c r="I10998">
        <v>23.39</v>
      </c>
      <c r="T10998">
        <v>23.4</v>
      </c>
    </row>
    <row r="10999" spans="5:20">
      <c r="E10999">
        <v>9.48</v>
      </c>
      <c r="G10999">
        <v>9.73</v>
      </c>
      <c r="I10999">
        <v>23.36</v>
      </c>
      <c r="T10999">
        <v>23.31</v>
      </c>
    </row>
    <row r="11000" spans="5:20">
      <c r="E11000">
        <v>9.4700000000000006</v>
      </c>
      <c r="G11000">
        <v>9.77</v>
      </c>
      <c r="I11000">
        <v>23.39</v>
      </c>
      <c r="T11000">
        <v>23.34</v>
      </c>
    </row>
    <row r="11001" spans="5:20">
      <c r="E11001">
        <v>9.51</v>
      </c>
      <c r="G11001">
        <v>9.77</v>
      </c>
      <c r="I11001">
        <v>23.33</v>
      </c>
      <c r="T11001">
        <v>23.34</v>
      </c>
    </row>
    <row r="11002" spans="5:20">
      <c r="E11002">
        <v>9.51</v>
      </c>
      <c r="G11002">
        <v>9.73</v>
      </c>
      <c r="I11002">
        <v>23.42</v>
      </c>
      <c r="T11002">
        <v>23.37</v>
      </c>
    </row>
    <row r="11003" spans="5:20">
      <c r="E11003">
        <v>9.51</v>
      </c>
      <c r="G11003">
        <v>9.8000000000000007</v>
      </c>
      <c r="I11003">
        <v>23.39</v>
      </c>
      <c r="T11003">
        <v>23.34</v>
      </c>
    </row>
    <row r="11004" spans="5:20">
      <c r="E11004">
        <v>9.48</v>
      </c>
      <c r="G11004">
        <v>9.8000000000000007</v>
      </c>
      <c r="I11004">
        <v>23.39</v>
      </c>
      <c r="T11004">
        <v>23.4</v>
      </c>
    </row>
    <row r="11005" spans="5:20">
      <c r="E11005">
        <v>9.4700000000000006</v>
      </c>
      <c r="G11005">
        <v>9.76</v>
      </c>
      <c r="I11005">
        <v>23.36</v>
      </c>
      <c r="T11005">
        <v>23.31</v>
      </c>
    </row>
    <row r="11006" spans="5:20">
      <c r="E11006">
        <v>9.57</v>
      </c>
      <c r="G11006">
        <v>9.77</v>
      </c>
      <c r="I11006">
        <v>23.42</v>
      </c>
      <c r="T11006">
        <v>23.34</v>
      </c>
    </row>
    <row r="11007" spans="5:20">
      <c r="E11007">
        <v>9.5399999999999991</v>
      </c>
      <c r="G11007">
        <v>9.83</v>
      </c>
      <c r="I11007">
        <v>23.39</v>
      </c>
      <c r="T11007">
        <v>23.28</v>
      </c>
    </row>
    <row r="11008" spans="5:20">
      <c r="E11008">
        <v>9.51</v>
      </c>
      <c r="G11008">
        <v>9.77</v>
      </c>
      <c r="I11008">
        <v>23.39</v>
      </c>
      <c r="T11008">
        <v>23.34</v>
      </c>
    </row>
    <row r="11009" spans="5:20">
      <c r="E11009">
        <v>9.5399999999999991</v>
      </c>
      <c r="G11009">
        <v>9.67</v>
      </c>
      <c r="I11009">
        <v>23.39</v>
      </c>
      <c r="T11009">
        <v>23.28</v>
      </c>
    </row>
    <row r="11010" spans="5:20">
      <c r="E11010">
        <v>9.51</v>
      </c>
      <c r="G11010">
        <v>9.83</v>
      </c>
      <c r="I11010">
        <v>23.39</v>
      </c>
      <c r="T11010">
        <v>23.43</v>
      </c>
    </row>
    <row r="11011" spans="5:20">
      <c r="E11011">
        <v>9.5399999999999991</v>
      </c>
      <c r="G11011">
        <v>9.73</v>
      </c>
      <c r="I11011">
        <v>23.39</v>
      </c>
      <c r="T11011">
        <v>23.34</v>
      </c>
    </row>
    <row r="11012" spans="5:20">
      <c r="E11012">
        <v>9.61</v>
      </c>
      <c r="G11012">
        <v>9.77</v>
      </c>
      <c r="I11012">
        <v>23.36</v>
      </c>
      <c r="T11012">
        <v>23.37</v>
      </c>
    </row>
    <row r="11013" spans="5:20">
      <c r="E11013">
        <v>9.5399999999999991</v>
      </c>
      <c r="G11013">
        <v>9.6999999999999993</v>
      </c>
      <c r="I11013">
        <v>23.42</v>
      </c>
      <c r="T11013">
        <v>23.34</v>
      </c>
    </row>
    <row r="11014" spans="5:20">
      <c r="E11014">
        <v>9.51</v>
      </c>
      <c r="G11014">
        <v>9.77</v>
      </c>
      <c r="I11014">
        <v>23.33</v>
      </c>
      <c r="T11014">
        <v>23.37</v>
      </c>
    </row>
    <row r="11015" spans="5:20">
      <c r="E11015">
        <v>9.51</v>
      </c>
      <c r="G11015">
        <v>9.6999999999999993</v>
      </c>
      <c r="I11015">
        <v>23.42</v>
      </c>
      <c r="T11015">
        <v>23.37</v>
      </c>
    </row>
    <row r="11016" spans="5:20">
      <c r="E11016">
        <v>9.5399999999999991</v>
      </c>
      <c r="G11016">
        <v>9.73</v>
      </c>
      <c r="I11016">
        <v>23.36</v>
      </c>
      <c r="T11016">
        <v>23.37</v>
      </c>
    </row>
    <row r="11017" spans="5:20">
      <c r="E11017">
        <v>9.57</v>
      </c>
      <c r="G11017">
        <v>9.6999999999999993</v>
      </c>
      <c r="I11017">
        <v>23.39</v>
      </c>
      <c r="T11017">
        <v>23.34</v>
      </c>
    </row>
    <row r="11018" spans="5:20">
      <c r="E11018">
        <v>9.5399999999999991</v>
      </c>
      <c r="G11018">
        <v>9.77</v>
      </c>
      <c r="I11018">
        <v>23.39</v>
      </c>
      <c r="T11018">
        <v>23.28</v>
      </c>
    </row>
    <row r="11019" spans="5:20">
      <c r="E11019">
        <v>9.51</v>
      </c>
      <c r="G11019">
        <v>9.73</v>
      </c>
      <c r="I11019">
        <v>23.39</v>
      </c>
      <c r="T11019">
        <v>23.34</v>
      </c>
    </row>
    <row r="11020" spans="5:20">
      <c r="E11020">
        <v>9.51</v>
      </c>
      <c r="G11020">
        <v>9.73</v>
      </c>
      <c r="I11020">
        <v>23.39</v>
      </c>
      <c r="T11020">
        <v>23.37</v>
      </c>
    </row>
    <row r="11021" spans="5:20">
      <c r="E11021">
        <v>9.57</v>
      </c>
      <c r="G11021">
        <v>9.77</v>
      </c>
      <c r="I11021">
        <v>23.39</v>
      </c>
      <c r="T11021">
        <v>23.31</v>
      </c>
    </row>
    <row r="11022" spans="5:20">
      <c r="E11022">
        <v>9.5399999999999991</v>
      </c>
      <c r="G11022">
        <v>9.73</v>
      </c>
      <c r="I11022">
        <v>23.39</v>
      </c>
      <c r="T11022">
        <v>23.4</v>
      </c>
    </row>
    <row r="11023" spans="5:20">
      <c r="E11023">
        <v>9.5399999999999991</v>
      </c>
      <c r="G11023">
        <v>9.6999999999999993</v>
      </c>
      <c r="I11023">
        <v>23.36</v>
      </c>
      <c r="T11023">
        <v>23.34</v>
      </c>
    </row>
    <row r="11024" spans="5:20">
      <c r="E11024">
        <v>9.51</v>
      </c>
      <c r="G11024">
        <v>9.8000000000000007</v>
      </c>
      <c r="I11024">
        <v>23.36</v>
      </c>
      <c r="T11024">
        <v>23.4</v>
      </c>
    </row>
    <row r="11025" spans="5:20">
      <c r="E11025">
        <v>9.5399999999999991</v>
      </c>
      <c r="G11025">
        <v>9.83</v>
      </c>
      <c r="I11025">
        <v>23.39</v>
      </c>
      <c r="T11025">
        <v>23.37</v>
      </c>
    </row>
    <row r="11026" spans="5:20">
      <c r="E11026">
        <v>9.51</v>
      </c>
      <c r="G11026">
        <v>9.73</v>
      </c>
      <c r="I11026">
        <v>23.42</v>
      </c>
      <c r="T11026">
        <v>23.34</v>
      </c>
    </row>
    <row r="11027" spans="5:20">
      <c r="E11027">
        <v>9.44</v>
      </c>
      <c r="G11027">
        <v>9.73</v>
      </c>
      <c r="I11027">
        <v>23.33</v>
      </c>
      <c r="T11027">
        <v>23.37</v>
      </c>
    </row>
    <row r="11028" spans="5:20">
      <c r="E11028">
        <v>9.5399999999999991</v>
      </c>
      <c r="G11028">
        <v>9.83</v>
      </c>
      <c r="I11028">
        <v>23.33</v>
      </c>
      <c r="T11028">
        <v>23.34</v>
      </c>
    </row>
    <row r="11029" spans="5:20">
      <c r="E11029">
        <v>9.48</v>
      </c>
      <c r="G11029">
        <v>9.77</v>
      </c>
      <c r="I11029">
        <v>23.42</v>
      </c>
      <c r="T11029">
        <v>23.37</v>
      </c>
    </row>
    <row r="11030" spans="5:20">
      <c r="E11030">
        <v>9.48</v>
      </c>
      <c r="G11030">
        <v>9.73</v>
      </c>
      <c r="I11030">
        <v>23.36</v>
      </c>
      <c r="T11030">
        <v>23.31</v>
      </c>
    </row>
    <row r="11031" spans="5:20">
      <c r="E11031">
        <v>9.51</v>
      </c>
      <c r="G11031">
        <v>9.6999999999999993</v>
      </c>
      <c r="I11031">
        <v>23.36</v>
      </c>
      <c r="T11031">
        <v>23.37</v>
      </c>
    </row>
    <row r="11032" spans="5:20">
      <c r="E11032">
        <v>9.5399999999999991</v>
      </c>
      <c r="G11032">
        <v>9.6999999999999993</v>
      </c>
      <c r="I11032">
        <v>23.39</v>
      </c>
      <c r="T11032">
        <v>23.4</v>
      </c>
    </row>
    <row r="11033" spans="5:20">
      <c r="E11033">
        <v>9.48</v>
      </c>
      <c r="G11033">
        <v>9.73</v>
      </c>
      <c r="I11033">
        <v>23.45</v>
      </c>
      <c r="T11033">
        <v>23.4</v>
      </c>
    </row>
    <row r="11034" spans="5:20">
      <c r="E11034">
        <v>9.5399999999999991</v>
      </c>
      <c r="G11034">
        <v>9.73</v>
      </c>
      <c r="I11034">
        <v>23.42</v>
      </c>
      <c r="T11034">
        <v>23.4</v>
      </c>
    </row>
    <row r="11035" spans="5:20">
      <c r="E11035">
        <v>9.61</v>
      </c>
      <c r="G11035">
        <v>9.73</v>
      </c>
      <c r="I11035">
        <v>23.45</v>
      </c>
      <c r="T11035">
        <v>23.37</v>
      </c>
    </row>
    <row r="11036" spans="5:20">
      <c r="E11036">
        <v>9.48</v>
      </c>
      <c r="G11036">
        <v>9.6999999999999993</v>
      </c>
      <c r="I11036">
        <v>23.39</v>
      </c>
      <c r="T11036">
        <v>23.4</v>
      </c>
    </row>
    <row r="11037" spans="5:20">
      <c r="E11037">
        <v>9.51</v>
      </c>
      <c r="G11037">
        <v>9.77</v>
      </c>
      <c r="I11037">
        <v>23.39</v>
      </c>
      <c r="T11037">
        <v>23.37</v>
      </c>
    </row>
    <row r="11038" spans="5:20">
      <c r="E11038">
        <v>9.51</v>
      </c>
      <c r="G11038">
        <v>9.73</v>
      </c>
      <c r="I11038">
        <v>23.36</v>
      </c>
      <c r="T11038">
        <v>23.37</v>
      </c>
    </row>
    <row r="11039" spans="5:20">
      <c r="E11039">
        <v>9.51</v>
      </c>
      <c r="G11039">
        <v>9.73</v>
      </c>
      <c r="I11039">
        <v>23.36</v>
      </c>
      <c r="T11039">
        <v>23.37</v>
      </c>
    </row>
    <row r="11040" spans="5:20">
      <c r="E11040">
        <v>9.61</v>
      </c>
      <c r="G11040">
        <v>9.73</v>
      </c>
      <c r="I11040">
        <v>23.36</v>
      </c>
      <c r="T11040">
        <v>23.37</v>
      </c>
    </row>
    <row r="11041" spans="5:20">
      <c r="E11041">
        <v>9.44</v>
      </c>
      <c r="G11041">
        <v>9.73</v>
      </c>
      <c r="I11041">
        <v>23.42</v>
      </c>
      <c r="T11041">
        <v>23.31</v>
      </c>
    </row>
    <row r="11042" spans="5:20">
      <c r="E11042">
        <v>9.48</v>
      </c>
      <c r="G11042">
        <v>9.6999999999999993</v>
      </c>
      <c r="I11042">
        <v>23.39</v>
      </c>
      <c r="T11042">
        <v>23.37</v>
      </c>
    </row>
    <row r="11043" spans="5:20">
      <c r="E11043">
        <v>9.5399999999999991</v>
      </c>
      <c r="G11043">
        <v>9.73</v>
      </c>
      <c r="I11043">
        <v>23.39</v>
      </c>
      <c r="T11043">
        <v>23.37</v>
      </c>
    </row>
    <row r="11044" spans="5:20">
      <c r="E11044">
        <v>9.5399999999999991</v>
      </c>
      <c r="G11044">
        <v>9.8000000000000007</v>
      </c>
      <c r="I11044">
        <v>23.36</v>
      </c>
      <c r="T11044">
        <v>23.4</v>
      </c>
    </row>
    <row r="11045" spans="5:20">
      <c r="E11045">
        <v>9.5399999999999991</v>
      </c>
      <c r="G11045">
        <v>9.6999999999999993</v>
      </c>
      <c r="I11045">
        <v>23.36</v>
      </c>
      <c r="T11045">
        <v>23.4</v>
      </c>
    </row>
    <row r="11046" spans="5:20">
      <c r="E11046">
        <v>9.48</v>
      </c>
      <c r="G11046">
        <v>9.8000000000000007</v>
      </c>
      <c r="I11046">
        <v>23.39</v>
      </c>
      <c r="T11046">
        <v>23.34</v>
      </c>
    </row>
    <row r="11047" spans="5:20">
      <c r="E11047">
        <v>9.5399999999999991</v>
      </c>
      <c r="G11047">
        <v>9.6999999999999993</v>
      </c>
      <c r="I11047">
        <v>23.39</v>
      </c>
      <c r="T11047">
        <v>23.31</v>
      </c>
    </row>
    <row r="11048" spans="5:20">
      <c r="E11048">
        <v>9.5399999999999991</v>
      </c>
      <c r="G11048">
        <v>9.73</v>
      </c>
      <c r="I11048">
        <v>23.42</v>
      </c>
      <c r="T11048">
        <v>23.37</v>
      </c>
    </row>
    <row r="11049" spans="5:20">
      <c r="E11049">
        <v>9.51</v>
      </c>
      <c r="G11049">
        <v>9.77</v>
      </c>
      <c r="I11049">
        <v>23.42</v>
      </c>
      <c r="T11049">
        <v>23.37</v>
      </c>
    </row>
    <row r="11050" spans="5:20">
      <c r="E11050">
        <v>9.51</v>
      </c>
      <c r="G11050">
        <v>9.77</v>
      </c>
      <c r="I11050">
        <v>23.39</v>
      </c>
      <c r="T11050">
        <v>23.37</v>
      </c>
    </row>
    <row r="11051" spans="5:20">
      <c r="E11051">
        <v>9.51</v>
      </c>
      <c r="G11051">
        <v>9.77</v>
      </c>
      <c r="I11051">
        <v>23.42</v>
      </c>
      <c r="T11051">
        <v>23.4</v>
      </c>
    </row>
    <row r="11052" spans="5:20">
      <c r="E11052">
        <v>9.58</v>
      </c>
      <c r="G11052">
        <v>9.77</v>
      </c>
      <c r="I11052">
        <v>23.39</v>
      </c>
      <c r="T11052">
        <v>23.31</v>
      </c>
    </row>
    <row r="11053" spans="5:20">
      <c r="E11053">
        <v>9.5399999999999991</v>
      </c>
      <c r="G11053">
        <v>9.73</v>
      </c>
      <c r="I11053">
        <v>23.39</v>
      </c>
      <c r="T11053">
        <v>23.43</v>
      </c>
    </row>
    <row r="11054" spans="5:20">
      <c r="E11054">
        <v>9.44</v>
      </c>
      <c r="G11054">
        <v>9.6999999999999993</v>
      </c>
      <c r="I11054">
        <v>23.42</v>
      </c>
      <c r="T11054">
        <v>23.43</v>
      </c>
    </row>
    <row r="11055" spans="5:20">
      <c r="E11055">
        <v>9.41</v>
      </c>
      <c r="G11055">
        <v>9.77</v>
      </c>
      <c r="I11055">
        <v>23.36</v>
      </c>
      <c r="T11055">
        <v>23.4</v>
      </c>
    </row>
    <row r="11056" spans="5:20">
      <c r="E11056">
        <v>9.58</v>
      </c>
      <c r="G11056">
        <v>9.84</v>
      </c>
      <c r="I11056">
        <v>23.39</v>
      </c>
      <c r="T11056">
        <v>23.37</v>
      </c>
    </row>
    <row r="11057" spans="5:20">
      <c r="E11057">
        <v>9.48</v>
      </c>
      <c r="G11057">
        <v>9.6999999999999993</v>
      </c>
      <c r="I11057">
        <v>23.45</v>
      </c>
      <c r="T11057">
        <v>23.4</v>
      </c>
    </row>
    <row r="11058" spans="5:20">
      <c r="E11058">
        <v>9.5399999999999991</v>
      </c>
      <c r="G11058">
        <v>9.74</v>
      </c>
      <c r="I11058">
        <v>23.39</v>
      </c>
      <c r="T11058">
        <v>23.31</v>
      </c>
    </row>
    <row r="11059" spans="5:20">
      <c r="E11059">
        <v>9.51</v>
      </c>
      <c r="G11059">
        <v>9.83</v>
      </c>
      <c r="I11059">
        <v>23.32</v>
      </c>
      <c r="T11059">
        <v>23.34</v>
      </c>
    </row>
    <row r="11060" spans="5:20">
      <c r="E11060">
        <v>9.51</v>
      </c>
      <c r="G11060">
        <v>9.6999999999999993</v>
      </c>
      <c r="I11060">
        <v>23.45</v>
      </c>
      <c r="T11060">
        <v>23.37</v>
      </c>
    </row>
    <row r="11061" spans="5:20">
      <c r="E11061">
        <v>9.5399999999999991</v>
      </c>
      <c r="G11061">
        <v>9.73</v>
      </c>
      <c r="I11061">
        <v>23.42</v>
      </c>
      <c r="T11061">
        <v>23.37</v>
      </c>
    </row>
    <row r="11062" spans="5:20">
      <c r="E11062">
        <v>9.51</v>
      </c>
      <c r="G11062">
        <v>9.77</v>
      </c>
      <c r="I11062">
        <v>23.42</v>
      </c>
      <c r="T11062">
        <v>23.31</v>
      </c>
    </row>
    <row r="11063" spans="5:20">
      <c r="E11063">
        <v>9.5399999999999991</v>
      </c>
      <c r="G11063">
        <v>9.77</v>
      </c>
      <c r="I11063">
        <v>23.42</v>
      </c>
      <c r="T11063">
        <v>23.4</v>
      </c>
    </row>
    <row r="11064" spans="5:20">
      <c r="E11064">
        <v>9.48</v>
      </c>
      <c r="G11064">
        <v>9.74</v>
      </c>
      <c r="I11064">
        <v>23.42</v>
      </c>
      <c r="T11064">
        <v>23.4</v>
      </c>
    </row>
    <row r="11065" spans="5:20">
      <c r="E11065">
        <v>9.5399999999999991</v>
      </c>
      <c r="G11065">
        <v>9.6999999999999993</v>
      </c>
      <c r="I11065">
        <v>23.42</v>
      </c>
      <c r="T11065">
        <v>23.37</v>
      </c>
    </row>
    <row r="11066" spans="5:20">
      <c r="E11066">
        <v>9.5399999999999991</v>
      </c>
      <c r="G11066">
        <v>9.77</v>
      </c>
      <c r="I11066">
        <v>23.42</v>
      </c>
      <c r="T11066">
        <v>23.4</v>
      </c>
    </row>
    <row r="11067" spans="5:20">
      <c r="E11067">
        <v>9.58</v>
      </c>
      <c r="G11067">
        <v>9.8000000000000007</v>
      </c>
      <c r="I11067">
        <v>23.42</v>
      </c>
      <c r="T11067">
        <v>23.37</v>
      </c>
    </row>
    <row r="11068" spans="5:20">
      <c r="E11068">
        <v>9.4499999999999993</v>
      </c>
      <c r="G11068">
        <v>9.6999999999999993</v>
      </c>
      <c r="I11068">
        <v>23.42</v>
      </c>
      <c r="T11068">
        <v>23.4</v>
      </c>
    </row>
    <row r="11069" spans="5:20">
      <c r="E11069">
        <v>9.51</v>
      </c>
      <c r="G11069">
        <v>9.8000000000000007</v>
      </c>
      <c r="I11069">
        <v>23.39</v>
      </c>
      <c r="T11069">
        <v>23.37</v>
      </c>
    </row>
    <row r="11070" spans="5:20">
      <c r="E11070">
        <v>9.48</v>
      </c>
      <c r="G11070">
        <v>9.73</v>
      </c>
      <c r="I11070">
        <v>23.36</v>
      </c>
      <c r="T11070">
        <v>23.37</v>
      </c>
    </row>
    <row r="11071" spans="5:20">
      <c r="E11071">
        <v>9.51</v>
      </c>
      <c r="G11071">
        <v>9.73</v>
      </c>
      <c r="I11071">
        <v>23.39</v>
      </c>
      <c r="T11071">
        <v>23.43</v>
      </c>
    </row>
    <row r="11072" spans="5:20">
      <c r="E11072">
        <v>9.5500000000000007</v>
      </c>
      <c r="G11072">
        <v>9.73</v>
      </c>
      <c r="I11072">
        <v>23.42</v>
      </c>
      <c r="T11072">
        <v>23.43</v>
      </c>
    </row>
    <row r="11073" spans="5:20">
      <c r="E11073">
        <v>9.5399999999999991</v>
      </c>
      <c r="G11073">
        <v>9.73</v>
      </c>
      <c r="I11073">
        <v>23.36</v>
      </c>
      <c r="T11073">
        <v>23.34</v>
      </c>
    </row>
    <row r="11074" spans="5:20">
      <c r="E11074">
        <v>9.51</v>
      </c>
      <c r="G11074">
        <v>9.8000000000000007</v>
      </c>
      <c r="I11074">
        <v>23.39</v>
      </c>
      <c r="T11074">
        <v>23.31</v>
      </c>
    </row>
    <row r="11075" spans="5:20">
      <c r="E11075">
        <v>9.48</v>
      </c>
      <c r="G11075">
        <v>9.77</v>
      </c>
      <c r="I11075">
        <v>23.35</v>
      </c>
      <c r="T11075">
        <v>23.4</v>
      </c>
    </row>
    <row r="11076" spans="5:20">
      <c r="E11076">
        <v>9.5500000000000007</v>
      </c>
      <c r="G11076">
        <v>9.73</v>
      </c>
      <c r="I11076">
        <v>23.42</v>
      </c>
      <c r="T11076">
        <v>23.34</v>
      </c>
    </row>
    <row r="11077" spans="5:20">
      <c r="E11077">
        <v>9.51</v>
      </c>
      <c r="G11077">
        <v>9.73</v>
      </c>
      <c r="I11077">
        <v>23.42</v>
      </c>
      <c r="T11077">
        <v>23.31</v>
      </c>
    </row>
    <row r="11078" spans="5:20">
      <c r="E11078">
        <v>9.58</v>
      </c>
      <c r="G11078">
        <v>9.6999999999999993</v>
      </c>
      <c r="I11078">
        <v>23.45</v>
      </c>
      <c r="T11078">
        <v>23.37</v>
      </c>
    </row>
    <row r="11079" spans="5:20">
      <c r="E11079">
        <v>9.58</v>
      </c>
      <c r="G11079">
        <v>9.77</v>
      </c>
      <c r="I11079">
        <v>23.39</v>
      </c>
      <c r="T11079">
        <v>23.4</v>
      </c>
    </row>
    <row r="11080" spans="5:20">
      <c r="E11080">
        <v>9.51</v>
      </c>
      <c r="G11080">
        <v>9.74</v>
      </c>
      <c r="I11080">
        <v>23.36</v>
      </c>
      <c r="T11080">
        <v>23.34</v>
      </c>
    </row>
    <row r="11081" spans="5:20">
      <c r="E11081">
        <v>9.61</v>
      </c>
      <c r="G11081">
        <v>9.8000000000000007</v>
      </c>
      <c r="I11081">
        <v>23.39</v>
      </c>
      <c r="T11081">
        <v>23.34</v>
      </c>
    </row>
    <row r="11082" spans="5:20">
      <c r="E11082">
        <v>9.5399999999999991</v>
      </c>
      <c r="G11082">
        <v>9.77</v>
      </c>
      <c r="I11082">
        <v>23.42</v>
      </c>
      <c r="T11082">
        <v>23.31</v>
      </c>
    </row>
    <row r="11083" spans="5:20">
      <c r="E11083">
        <v>9.48</v>
      </c>
      <c r="G11083">
        <v>9.73</v>
      </c>
      <c r="I11083">
        <v>23.39</v>
      </c>
      <c r="T11083">
        <v>23.37</v>
      </c>
    </row>
    <row r="11084" spans="5:20">
      <c r="E11084">
        <v>9.5399999999999991</v>
      </c>
      <c r="G11084">
        <v>9.8000000000000007</v>
      </c>
      <c r="I11084">
        <v>23.36</v>
      </c>
      <c r="T11084">
        <v>23.37</v>
      </c>
    </row>
    <row r="11085" spans="5:20">
      <c r="E11085">
        <v>9.48</v>
      </c>
      <c r="G11085">
        <v>9.74</v>
      </c>
      <c r="I11085">
        <v>23.35</v>
      </c>
      <c r="T11085">
        <v>23.34</v>
      </c>
    </row>
    <row r="11086" spans="5:20">
      <c r="E11086">
        <v>9.61</v>
      </c>
      <c r="G11086">
        <v>9.77</v>
      </c>
      <c r="I11086">
        <v>23.41</v>
      </c>
      <c r="T11086">
        <v>23.37</v>
      </c>
    </row>
    <row r="11087" spans="5:20">
      <c r="E11087">
        <v>9.58</v>
      </c>
      <c r="G11087">
        <v>9.77</v>
      </c>
      <c r="I11087">
        <v>23.39</v>
      </c>
      <c r="T11087">
        <v>23.37</v>
      </c>
    </row>
    <row r="11088" spans="5:20">
      <c r="E11088">
        <v>9.58</v>
      </c>
      <c r="G11088">
        <v>9.6999999999999993</v>
      </c>
      <c r="I11088">
        <v>23.36</v>
      </c>
      <c r="T11088">
        <v>23.37</v>
      </c>
    </row>
    <row r="11089" spans="5:20">
      <c r="E11089">
        <v>9.5399999999999991</v>
      </c>
      <c r="G11089">
        <v>9.84</v>
      </c>
      <c r="I11089">
        <v>23.32</v>
      </c>
      <c r="T11089">
        <v>23.34</v>
      </c>
    </row>
    <row r="11090" spans="5:20">
      <c r="E11090">
        <v>9.51</v>
      </c>
      <c r="G11090">
        <v>9.77</v>
      </c>
      <c r="I11090">
        <v>23.42</v>
      </c>
      <c r="T11090">
        <v>23.37</v>
      </c>
    </row>
    <row r="11091" spans="5:20">
      <c r="E11091">
        <v>9.5399999999999991</v>
      </c>
      <c r="G11091">
        <v>9.77</v>
      </c>
      <c r="I11091">
        <v>23.42</v>
      </c>
      <c r="T11091">
        <v>23.4</v>
      </c>
    </row>
    <row r="11092" spans="5:20">
      <c r="E11092">
        <v>9.5500000000000007</v>
      </c>
      <c r="G11092">
        <v>9.77</v>
      </c>
      <c r="I11092">
        <v>23.36</v>
      </c>
      <c r="T11092">
        <v>23.31</v>
      </c>
    </row>
    <row r="11093" spans="5:20">
      <c r="E11093">
        <v>9.61</v>
      </c>
      <c r="G11093">
        <v>9.73</v>
      </c>
      <c r="I11093">
        <v>23.36</v>
      </c>
      <c r="T11093">
        <v>23.37</v>
      </c>
    </row>
    <row r="11094" spans="5:20">
      <c r="E11094">
        <v>9.5500000000000007</v>
      </c>
      <c r="G11094">
        <v>9.77</v>
      </c>
      <c r="I11094">
        <v>23.39</v>
      </c>
      <c r="T11094">
        <v>23.37</v>
      </c>
    </row>
    <row r="11095" spans="5:20">
      <c r="E11095">
        <v>9.48</v>
      </c>
      <c r="G11095">
        <v>9.77</v>
      </c>
      <c r="I11095">
        <v>23.42</v>
      </c>
      <c r="T11095">
        <v>23.34</v>
      </c>
    </row>
    <row r="11096" spans="5:20">
      <c r="E11096">
        <v>9.58</v>
      </c>
      <c r="G11096">
        <v>9.8699999999999992</v>
      </c>
      <c r="I11096">
        <v>23.35</v>
      </c>
      <c r="T11096">
        <v>23.34</v>
      </c>
    </row>
    <row r="11097" spans="5:20">
      <c r="E11097">
        <v>9.51</v>
      </c>
      <c r="G11097">
        <v>9.6999999999999993</v>
      </c>
      <c r="I11097">
        <v>23.39</v>
      </c>
      <c r="T11097">
        <v>23.43</v>
      </c>
    </row>
    <row r="11098" spans="5:20">
      <c r="E11098">
        <v>9.51</v>
      </c>
      <c r="G11098">
        <v>9.83</v>
      </c>
      <c r="I11098">
        <v>23.36</v>
      </c>
      <c r="T11098">
        <v>23.31</v>
      </c>
    </row>
    <row r="11099" spans="5:20">
      <c r="E11099">
        <v>9.51</v>
      </c>
      <c r="G11099">
        <v>9.8000000000000007</v>
      </c>
      <c r="I11099">
        <v>23.32</v>
      </c>
      <c r="T11099">
        <v>23.34</v>
      </c>
    </row>
    <row r="11100" spans="5:20">
      <c r="E11100">
        <v>9.5399999999999991</v>
      </c>
      <c r="G11100">
        <v>9.77</v>
      </c>
      <c r="I11100">
        <v>23.35</v>
      </c>
      <c r="T11100">
        <v>23.37</v>
      </c>
    </row>
    <row r="11101" spans="5:20">
      <c r="E11101">
        <v>9.51</v>
      </c>
      <c r="G11101">
        <v>9.8000000000000007</v>
      </c>
      <c r="I11101">
        <v>23.32</v>
      </c>
      <c r="T11101">
        <v>23.4</v>
      </c>
    </row>
    <row r="11102" spans="5:20">
      <c r="E11102">
        <v>9.61</v>
      </c>
      <c r="G11102">
        <v>9.77</v>
      </c>
      <c r="I11102">
        <v>23.32</v>
      </c>
      <c r="T11102">
        <v>23.34</v>
      </c>
    </row>
    <row r="11103" spans="5:20">
      <c r="E11103">
        <v>9.48</v>
      </c>
      <c r="G11103">
        <v>9.77</v>
      </c>
      <c r="I11103">
        <v>23.42</v>
      </c>
      <c r="T11103">
        <v>23.34</v>
      </c>
    </row>
    <row r="11104" spans="5:20">
      <c r="E11104">
        <v>9.51</v>
      </c>
      <c r="G11104">
        <v>9.73</v>
      </c>
      <c r="I11104">
        <v>23.39</v>
      </c>
      <c r="T11104">
        <v>23.4</v>
      </c>
    </row>
    <row r="11105" spans="5:20">
      <c r="E11105">
        <v>9.58</v>
      </c>
      <c r="G11105">
        <v>9.8000000000000007</v>
      </c>
      <c r="I11105">
        <v>23.35</v>
      </c>
      <c r="T11105">
        <v>23.46</v>
      </c>
    </row>
    <row r="11106" spans="5:20">
      <c r="E11106">
        <v>9.58</v>
      </c>
      <c r="G11106">
        <v>9.74</v>
      </c>
      <c r="I11106">
        <v>23.42</v>
      </c>
      <c r="T11106">
        <v>23.34</v>
      </c>
    </row>
    <row r="11107" spans="5:20">
      <c r="E11107">
        <v>9.58</v>
      </c>
      <c r="G11107">
        <v>9.74</v>
      </c>
      <c r="I11107">
        <v>23.42</v>
      </c>
      <c r="T11107">
        <v>23.28</v>
      </c>
    </row>
    <row r="11108" spans="5:20">
      <c r="E11108">
        <v>9.48</v>
      </c>
      <c r="G11108">
        <v>9.77</v>
      </c>
      <c r="I11108">
        <v>23.39</v>
      </c>
      <c r="T11108">
        <v>23.37</v>
      </c>
    </row>
    <row r="11109" spans="5:20">
      <c r="E11109">
        <v>9.58</v>
      </c>
      <c r="G11109">
        <v>9.77</v>
      </c>
      <c r="I11109">
        <v>23.42</v>
      </c>
      <c r="T11109">
        <v>23.28</v>
      </c>
    </row>
    <row r="11110" spans="5:20">
      <c r="E11110">
        <v>9.48</v>
      </c>
      <c r="G11110">
        <v>9.77</v>
      </c>
      <c r="I11110">
        <v>23.35</v>
      </c>
      <c r="T11110">
        <v>23.37</v>
      </c>
    </row>
    <row r="11111" spans="5:20">
      <c r="E11111">
        <v>9.58</v>
      </c>
      <c r="G11111">
        <v>9.74</v>
      </c>
      <c r="I11111">
        <v>23.42</v>
      </c>
      <c r="T11111">
        <v>23.4</v>
      </c>
    </row>
    <row r="11112" spans="5:20">
      <c r="E11112">
        <v>9.5500000000000007</v>
      </c>
      <c r="G11112">
        <v>9.73</v>
      </c>
      <c r="I11112">
        <v>23.38</v>
      </c>
      <c r="T11112">
        <v>23.34</v>
      </c>
    </row>
    <row r="11113" spans="5:20">
      <c r="E11113">
        <v>9.48</v>
      </c>
      <c r="G11113">
        <v>9.8000000000000007</v>
      </c>
      <c r="I11113">
        <v>23.32</v>
      </c>
      <c r="T11113">
        <v>23.37</v>
      </c>
    </row>
    <row r="11114" spans="5:20">
      <c r="E11114">
        <v>9.51</v>
      </c>
      <c r="G11114">
        <v>9.77</v>
      </c>
      <c r="I11114">
        <v>23.45</v>
      </c>
      <c r="T11114">
        <v>23.4</v>
      </c>
    </row>
    <row r="11115" spans="5:20">
      <c r="E11115">
        <v>9.58</v>
      </c>
      <c r="G11115">
        <v>9.8000000000000007</v>
      </c>
      <c r="I11115">
        <v>23.38</v>
      </c>
      <c r="T11115">
        <v>23.4</v>
      </c>
    </row>
    <row r="11116" spans="5:20">
      <c r="E11116">
        <v>9.51</v>
      </c>
      <c r="G11116">
        <v>9.77</v>
      </c>
      <c r="I11116">
        <v>23.35</v>
      </c>
      <c r="T11116">
        <v>23.37</v>
      </c>
    </row>
    <row r="11117" spans="5:20">
      <c r="E11117">
        <v>9.48</v>
      </c>
      <c r="G11117">
        <v>9.8000000000000007</v>
      </c>
      <c r="I11117">
        <v>23.35</v>
      </c>
      <c r="T11117">
        <v>23.37</v>
      </c>
    </row>
    <row r="11118" spans="5:20">
      <c r="E11118">
        <v>9.51</v>
      </c>
      <c r="G11118">
        <v>9.67</v>
      </c>
      <c r="I11118">
        <v>23.39</v>
      </c>
      <c r="T11118">
        <v>23.37</v>
      </c>
    </row>
    <row r="11119" spans="5:20">
      <c r="E11119">
        <v>9.58</v>
      </c>
      <c r="G11119">
        <v>9.77</v>
      </c>
      <c r="I11119">
        <v>23.38</v>
      </c>
      <c r="T11119">
        <v>23.31</v>
      </c>
    </row>
    <row r="11120" spans="5:20">
      <c r="E11120">
        <v>9.5500000000000007</v>
      </c>
      <c r="G11120">
        <v>9.77</v>
      </c>
      <c r="I11120">
        <v>23.32</v>
      </c>
      <c r="T11120">
        <v>23.37</v>
      </c>
    </row>
    <row r="11121" spans="5:20">
      <c r="E11121">
        <v>9.58</v>
      </c>
      <c r="G11121">
        <v>9.8000000000000007</v>
      </c>
      <c r="I11121">
        <v>23.39</v>
      </c>
      <c r="T11121">
        <v>23.34</v>
      </c>
    </row>
    <row r="11122" spans="5:20">
      <c r="E11122">
        <v>9.51</v>
      </c>
      <c r="G11122">
        <v>9.8000000000000007</v>
      </c>
      <c r="I11122">
        <v>23.42</v>
      </c>
      <c r="T11122">
        <v>23.34</v>
      </c>
    </row>
    <row r="11123" spans="5:20">
      <c r="E11123">
        <v>9.51</v>
      </c>
      <c r="G11123">
        <v>9.77</v>
      </c>
      <c r="I11123">
        <v>23.39</v>
      </c>
      <c r="T11123">
        <v>23.37</v>
      </c>
    </row>
    <row r="11124" spans="5:20">
      <c r="E11124">
        <v>9.51</v>
      </c>
      <c r="G11124">
        <v>9.6999999999999993</v>
      </c>
      <c r="I11124">
        <v>23.35</v>
      </c>
      <c r="T11124">
        <v>23.34</v>
      </c>
    </row>
    <row r="11125" spans="5:20">
      <c r="E11125">
        <v>9.5500000000000007</v>
      </c>
      <c r="G11125">
        <v>9.74</v>
      </c>
      <c r="I11125">
        <v>23.32</v>
      </c>
      <c r="T11125">
        <v>23.31</v>
      </c>
    </row>
    <row r="11126" spans="5:20">
      <c r="E11126">
        <v>9.5500000000000007</v>
      </c>
      <c r="G11126">
        <v>9.74</v>
      </c>
      <c r="I11126">
        <v>23.45</v>
      </c>
      <c r="T11126">
        <v>23.4</v>
      </c>
    </row>
    <row r="11127" spans="5:20">
      <c r="E11127">
        <v>9.61</v>
      </c>
      <c r="G11127">
        <v>9.84</v>
      </c>
      <c r="I11127">
        <v>23.39</v>
      </c>
      <c r="T11127">
        <v>23.4</v>
      </c>
    </row>
    <row r="11128" spans="5:20">
      <c r="E11128">
        <v>9.61</v>
      </c>
      <c r="G11128">
        <v>9.74</v>
      </c>
      <c r="I11128">
        <v>23.41</v>
      </c>
      <c r="T11128">
        <v>23.34</v>
      </c>
    </row>
    <row r="11129" spans="5:20">
      <c r="E11129">
        <v>9.5500000000000007</v>
      </c>
      <c r="G11129">
        <v>9.84</v>
      </c>
      <c r="I11129">
        <v>23.35</v>
      </c>
      <c r="T11129">
        <v>23.37</v>
      </c>
    </row>
    <row r="11130" spans="5:20">
      <c r="E11130">
        <v>9.51</v>
      </c>
      <c r="G11130">
        <v>9.6999999999999993</v>
      </c>
      <c r="I11130">
        <v>23.48</v>
      </c>
      <c r="T11130">
        <v>23.37</v>
      </c>
    </row>
    <row r="11131" spans="5:20">
      <c r="E11131">
        <v>9.58</v>
      </c>
      <c r="G11131">
        <v>9.8000000000000007</v>
      </c>
      <c r="I11131">
        <v>23.39</v>
      </c>
      <c r="T11131">
        <v>23.31</v>
      </c>
    </row>
    <row r="11132" spans="5:20">
      <c r="E11132">
        <v>9.58</v>
      </c>
      <c r="G11132">
        <v>9.8000000000000007</v>
      </c>
      <c r="I11132">
        <v>23.39</v>
      </c>
      <c r="T11132">
        <v>23.31</v>
      </c>
    </row>
    <row r="11133" spans="5:20">
      <c r="E11133">
        <v>9.5500000000000007</v>
      </c>
      <c r="G11133">
        <v>9.67</v>
      </c>
      <c r="I11133">
        <v>23.42</v>
      </c>
      <c r="T11133">
        <v>23.37</v>
      </c>
    </row>
    <row r="11134" spans="5:20">
      <c r="E11134">
        <v>9.5500000000000007</v>
      </c>
      <c r="G11134">
        <v>9.77</v>
      </c>
      <c r="I11134">
        <v>23.35</v>
      </c>
      <c r="T11134">
        <v>23.4</v>
      </c>
    </row>
    <row r="11135" spans="5:20">
      <c r="E11135">
        <v>9.5500000000000007</v>
      </c>
      <c r="G11135">
        <v>9.77</v>
      </c>
      <c r="I11135">
        <v>23.42</v>
      </c>
      <c r="T11135">
        <v>23.37</v>
      </c>
    </row>
    <row r="11136" spans="5:20">
      <c r="E11136">
        <v>9.51</v>
      </c>
      <c r="G11136">
        <v>9.77</v>
      </c>
      <c r="I11136">
        <v>23.42</v>
      </c>
      <c r="T11136">
        <v>23.34</v>
      </c>
    </row>
    <row r="11137" spans="5:20">
      <c r="E11137">
        <v>9.58</v>
      </c>
      <c r="G11137">
        <v>9.8000000000000007</v>
      </c>
      <c r="I11137">
        <v>23.39</v>
      </c>
      <c r="T11137">
        <v>23.37</v>
      </c>
    </row>
    <row r="11138" spans="5:20">
      <c r="E11138">
        <v>9.5500000000000007</v>
      </c>
      <c r="G11138">
        <v>9.84</v>
      </c>
      <c r="I11138">
        <v>23.42</v>
      </c>
      <c r="T11138">
        <v>23.34</v>
      </c>
    </row>
    <row r="11139" spans="5:20">
      <c r="E11139">
        <v>9.61</v>
      </c>
      <c r="G11139">
        <v>9.74</v>
      </c>
      <c r="I11139">
        <v>23.35</v>
      </c>
      <c r="T11139">
        <v>23.4</v>
      </c>
    </row>
    <row r="11140" spans="5:20">
      <c r="E11140">
        <v>9.5500000000000007</v>
      </c>
      <c r="G11140">
        <v>9.8000000000000007</v>
      </c>
      <c r="I11140">
        <v>23.41</v>
      </c>
      <c r="T11140">
        <v>23.37</v>
      </c>
    </row>
    <row r="11141" spans="5:20">
      <c r="E11141">
        <v>9.4499999999999993</v>
      </c>
      <c r="G11141">
        <v>9.74</v>
      </c>
      <c r="I11141">
        <v>23.39</v>
      </c>
      <c r="T11141">
        <v>23.31</v>
      </c>
    </row>
    <row r="11142" spans="5:20">
      <c r="E11142">
        <v>9.5500000000000007</v>
      </c>
      <c r="G11142">
        <v>9.77</v>
      </c>
      <c r="I11142">
        <v>23.38</v>
      </c>
      <c r="T11142">
        <v>23.37</v>
      </c>
    </row>
    <row r="11143" spans="5:20">
      <c r="E11143">
        <v>9.6199999999999992</v>
      </c>
      <c r="G11143">
        <v>9.77</v>
      </c>
      <c r="I11143">
        <v>23.35</v>
      </c>
      <c r="T11143">
        <v>23.34</v>
      </c>
    </row>
    <row r="11144" spans="5:20">
      <c r="E11144">
        <v>9.5500000000000007</v>
      </c>
      <c r="G11144">
        <v>9.74</v>
      </c>
      <c r="I11144">
        <v>23.35</v>
      </c>
      <c r="T11144">
        <v>23.31</v>
      </c>
    </row>
    <row r="11145" spans="5:20">
      <c r="E11145">
        <v>9.52</v>
      </c>
      <c r="G11145">
        <v>9.77</v>
      </c>
      <c r="I11145">
        <v>23.38</v>
      </c>
      <c r="T11145">
        <v>23.43</v>
      </c>
    </row>
    <row r="11146" spans="5:20">
      <c r="E11146">
        <v>9.5500000000000007</v>
      </c>
      <c r="G11146">
        <v>9.67</v>
      </c>
      <c r="I11146">
        <v>23.45</v>
      </c>
      <c r="T11146">
        <v>23.4</v>
      </c>
    </row>
    <row r="11147" spans="5:20">
      <c r="E11147">
        <v>9.5500000000000007</v>
      </c>
      <c r="G11147">
        <v>9.84</v>
      </c>
      <c r="I11147">
        <v>23.38</v>
      </c>
      <c r="T11147">
        <v>23.31</v>
      </c>
    </row>
    <row r="11148" spans="5:20">
      <c r="E11148">
        <v>9.52</v>
      </c>
      <c r="G11148">
        <v>9.74</v>
      </c>
      <c r="I11148">
        <v>23.42</v>
      </c>
      <c r="T11148">
        <v>23.4</v>
      </c>
    </row>
    <row r="11149" spans="5:20">
      <c r="E11149">
        <v>9.51</v>
      </c>
      <c r="G11149">
        <v>9.77</v>
      </c>
      <c r="I11149">
        <v>23.32</v>
      </c>
      <c r="T11149">
        <v>23.37</v>
      </c>
    </row>
    <row r="11150" spans="5:20">
      <c r="E11150">
        <v>9.58</v>
      </c>
      <c r="G11150">
        <v>9.77</v>
      </c>
      <c r="I11150">
        <v>23.42</v>
      </c>
      <c r="T11150">
        <v>23.4</v>
      </c>
    </row>
    <row r="11151" spans="5:20">
      <c r="E11151">
        <v>9.48</v>
      </c>
      <c r="G11151">
        <v>9.8000000000000007</v>
      </c>
      <c r="I11151">
        <v>23.38</v>
      </c>
      <c r="T11151">
        <v>23.34</v>
      </c>
    </row>
    <row r="11152" spans="5:20">
      <c r="E11152">
        <v>9.5500000000000007</v>
      </c>
      <c r="G11152">
        <v>9.74</v>
      </c>
      <c r="I11152">
        <v>23.35</v>
      </c>
      <c r="T11152">
        <v>23.4</v>
      </c>
    </row>
    <row r="11153" spans="5:20">
      <c r="E11153">
        <v>9.5500000000000007</v>
      </c>
      <c r="G11153">
        <v>9.8000000000000007</v>
      </c>
      <c r="I11153">
        <v>23.39</v>
      </c>
      <c r="T11153">
        <v>23.37</v>
      </c>
    </row>
    <row r="11154" spans="5:20">
      <c r="E11154">
        <v>9.58</v>
      </c>
      <c r="G11154">
        <v>9.77</v>
      </c>
      <c r="I11154">
        <v>23.35</v>
      </c>
      <c r="T11154">
        <v>23.34</v>
      </c>
    </row>
    <row r="11155" spans="5:20">
      <c r="E11155">
        <v>9.5500000000000007</v>
      </c>
      <c r="G11155">
        <v>9.74</v>
      </c>
      <c r="I11155">
        <v>23.39</v>
      </c>
      <c r="T11155">
        <v>23.34</v>
      </c>
    </row>
    <row r="11156" spans="5:20">
      <c r="E11156">
        <v>9.51</v>
      </c>
      <c r="G11156">
        <v>9.8000000000000007</v>
      </c>
      <c r="I11156">
        <v>23.38</v>
      </c>
      <c r="T11156">
        <v>23.37</v>
      </c>
    </row>
    <row r="11157" spans="5:20">
      <c r="E11157">
        <v>9.6199999999999992</v>
      </c>
      <c r="G11157">
        <v>9.8000000000000007</v>
      </c>
      <c r="I11157">
        <v>23.35</v>
      </c>
      <c r="T11157">
        <v>23.43</v>
      </c>
    </row>
    <row r="11158" spans="5:20">
      <c r="E11158">
        <v>9.52</v>
      </c>
      <c r="G11158">
        <v>9.77</v>
      </c>
      <c r="I11158">
        <v>23.39</v>
      </c>
      <c r="T11158">
        <v>23.37</v>
      </c>
    </row>
    <row r="11159" spans="5:20">
      <c r="E11159">
        <v>9.5500000000000007</v>
      </c>
      <c r="G11159">
        <v>9.8000000000000007</v>
      </c>
      <c r="I11159">
        <v>23.35</v>
      </c>
      <c r="T11159">
        <v>23.43</v>
      </c>
    </row>
    <row r="11160" spans="5:20">
      <c r="E11160">
        <v>9.5500000000000007</v>
      </c>
      <c r="G11160">
        <v>9.8000000000000007</v>
      </c>
      <c r="I11160">
        <v>23.38</v>
      </c>
      <c r="T11160">
        <v>23.37</v>
      </c>
    </row>
    <row r="11161" spans="5:20">
      <c r="E11161">
        <v>9.48</v>
      </c>
      <c r="G11161">
        <v>9.84</v>
      </c>
      <c r="I11161">
        <v>23.39</v>
      </c>
      <c r="T11161">
        <v>23.31</v>
      </c>
    </row>
    <row r="11162" spans="5:20">
      <c r="E11162">
        <v>9.5500000000000007</v>
      </c>
      <c r="G11162">
        <v>9.74</v>
      </c>
      <c r="I11162">
        <v>23.44</v>
      </c>
      <c r="T11162">
        <v>23.34</v>
      </c>
    </row>
    <row r="11163" spans="5:20">
      <c r="E11163">
        <v>9.52</v>
      </c>
      <c r="G11163">
        <v>9.77</v>
      </c>
      <c r="I11163">
        <v>23.35</v>
      </c>
      <c r="T11163">
        <v>23.4</v>
      </c>
    </row>
    <row r="11164" spans="5:20">
      <c r="E11164">
        <v>9.5500000000000007</v>
      </c>
      <c r="G11164">
        <v>9.74</v>
      </c>
      <c r="I11164">
        <v>23.41</v>
      </c>
      <c r="T11164">
        <v>23.34</v>
      </c>
    </row>
    <row r="11165" spans="5:20">
      <c r="E11165">
        <v>9.52</v>
      </c>
      <c r="G11165">
        <v>9.8000000000000007</v>
      </c>
      <c r="I11165">
        <v>23.38</v>
      </c>
      <c r="T11165">
        <v>23.34</v>
      </c>
    </row>
    <row r="11166" spans="5:20">
      <c r="E11166">
        <v>9.58</v>
      </c>
      <c r="G11166">
        <v>9.77</v>
      </c>
      <c r="I11166">
        <v>23.42</v>
      </c>
      <c r="T11166">
        <v>23.37</v>
      </c>
    </row>
    <row r="11167" spans="5:20">
      <c r="E11167">
        <v>9.5500000000000007</v>
      </c>
      <c r="G11167">
        <v>9.77</v>
      </c>
      <c r="I11167">
        <v>23.44</v>
      </c>
      <c r="T11167">
        <v>23.34</v>
      </c>
    </row>
    <row r="11168" spans="5:20">
      <c r="E11168">
        <v>9.48</v>
      </c>
      <c r="G11168">
        <v>9.6999999999999993</v>
      </c>
      <c r="I11168">
        <v>23.38</v>
      </c>
      <c r="T11168">
        <v>23.37</v>
      </c>
    </row>
    <row r="11169" spans="5:20">
      <c r="E11169">
        <v>9.52</v>
      </c>
      <c r="G11169">
        <v>9.67</v>
      </c>
      <c r="I11169">
        <v>23.45</v>
      </c>
      <c r="T11169">
        <v>23.34</v>
      </c>
    </row>
    <row r="11170" spans="5:20">
      <c r="E11170">
        <v>9.5500000000000007</v>
      </c>
      <c r="G11170">
        <v>9.77</v>
      </c>
      <c r="I11170">
        <v>23.35</v>
      </c>
      <c r="T11170">
        <v>23.37</v>
      </c>
    </row>
    <row r="11171" spans="5:20">
      <c r="E11171">
        <v>9.58</v>
      </c>
      <c r="G11171">
        <v>9.77</v>
      </c>
      <c r="I11171">
        <v>23.35</v>
      </c>
      <c r="T11171">
        <v>23.34</v>
      </c>
    </row>
    <row r="11172" spans="5:20">
      <c r="E11172">
        <v>9.52</v>
      </c>
      <c r="G11172">
        <v>9.74</v>
      </c>
      <c r="I11172">
        <v>23.35</v>
      </c>
      <c r="T11172">
        <v>23.28</v>
      </c>
    </row>
    <row r="11173" spans="5:20">
      <c r="E11173">
        <v>9.58</v>
      </c>
      <c r="G11173">
        <v>9.77</v>
      </c>
      <c r="I11173">
        <v>23.32</v>
      </c>
      <c r="T11173">
        <v>23.37</v>
      </c>
    </row>
    <row r="11174" spans="5:20">
      <c r="E11174">
        <v>9.5500000000000007</v>
      </c>
      <c r="G11174">
        <v>9.8699999999999992</v>
      </c>
      <c r="I11174">
        <v>23.41</v>
      </c>
      <c r="T11174">
        <v>23.34</v>
      </c>
    </row>
    <row r="11175" spans="5:20">
      <c r="E11175">
        <v>9.68</v>
      </c>
      <c r="G11175">
        <v>9.77</v>
      </c>
      <c r="I11175">
        <v>23.32</v>
      </c>
      <c r="T11175">
        <v>23.34</v>
      </c>
    </row>
    <row r="11176" spans="5:20">
      <c r="E11176">
        <v>9.5500000000000007</v>
      </c>
      <c r="G11176">
        <v>9.84</v>
      </c>
      <c r="I11176">
        <v>23.41</v>
      </c>
      <c r="T11176">
        <v>23.43</v>
      </c>
    </row>
    <row r="11177" spans="5:20">
      <c r="E11177">
        <v>9.52</v>
      </c>
      <c r="G11177">
        <v>9.74</v>
      </c>
      <c r="I11177">
        <v>23.41</v>
      </c>
      <c r="T11177">
        <v>23.37</v>
      </c>
    </row>
    <row r="11178" spans="5:20">
      <c r="E11178">
        <v>9.61</v>
      </c>
      <c r="G11178">
        <v>9.8699999999999992</v>
      </c>
      <c r="I11178">
        <v>23.47</v>
      </c>
      <c r="T11178">
        <v>23.4</v>
      </c>
    </row>
    <row r="11179" spans="5:20">
      <c r="E11179">
        <v>9.58</v>
      </c>
      <c r="G11179">
        <v>9.74</v>
      </c>
      <c r="I11179">
        <v>23.35</v>
      </c>
      <c r="T11179">
        <v>23.34</v>
      </c>
    </row>
    <row r="11180" spans="5:20">
      <c r="E11180">
        <v>9.58</v>
      </c>
      <c r="G11180">
        <v>9.8699999999999992</v>
      </c>
      <c r="I11180">
        <v>23.38</v>
      </c>
      <c r="T11180">
        <v>23.4</v>
      </c>
    </row>
    <row r="11181" spans="5:20">
      <c r="E11181">
        <v>9.48</v>
      </c>
      <c r="G11181">
        <v>9.74</v>
      </c>
      <c r="I11181">
        <v>23.41</v>
      </c>
      <c r="T11181">
        <v>23.34</v>
      </c>
    </row>
    <row r="11182" spans="5:20">
      <c r="E11182">
        <v>9.5500000000000007</v>
      </c>
      <c r="G11182">
        <v>9.74</v>
      </c>
      <c r="I11182">
        <v>23.38</v>
      </c>
      <c r="T11182">
        <v>23.31</v>
      </c>
    </row>
    <row r="11183" spans="5:20">
      <c r="E11183">
        <v>9.5500000000000007</v>
      </c>
      <c r="G11183">
        <v>9.77</v>
      </c>
      <c r="I11183">
        <v>23.41</v>
      </c>
      <c r="T11183">
        <v>23.31</v>
      </c>
    </row>
    <row r="11184" spans="5:20">
      <c r="E11184">
        <v>9.52</v>
      </c>
      <c r="G11184">
        <v>9.8000000000000007</v>
      </c>
      <c r="I11184">
        <v>23.38</v>
      </c>
      <c r="T11184">
        <v>23.34</v>
      </c>
    </row>
    <row r="11185" spans="5:20">
      <c r="E11185">
        <v>9.5500000000000007</v>
      </c>
      <c r="G11185">
        <v>9.8000000000000007</v>
      </c>
      <c r="I11185">
        <v>23.38</v>
      </c>
      <c r="T11185">
        <v>23.4</v>
      </c>
    </row>
    <row r="11186" spans="5:20">
      <c r="E11186">
        <v>9.61</v>
      </c>
      <c r="G11186">
        <v>9.74</v>
      </c>
      <c r="I11186">
        <v>23.38</v>
      </c>
      <c r="T11186">
        <v>23.31</v>
      </c>
    </row>
    <row r="11187" spans="5:20">
      <c r="E11187">
        <v>9.48</v>
      </c>
      <c r="G11187">
        <v>9.81</v>
      </c>
      <c r="I11187">
        <v>23.35</v>
      </c>
      <c r="T11187">
        <v>23.34</v>
      </c>
    </row>
    <row r="11188" spans="5:20">
      <c r="E11188">
        <v>9.48</v>
      </c>
      <c r="G11188">
        <v>9.74</v>
      </c>
      <c r="I11188">
        <v>23.32</v>
      </c>
      <c r="T11188">
        <v>23.28</v>
      </c>
    </row>
    <row r="11189" spans="5:20">
      <c r="E11189">
        <v>9.58</v>
      </c>
      <c r="G11189">
        <v>9.74</v>
      </c>
      <c r="I11189">
        <v>23.41</v>
      </c>
      <c r="T11189">
        <v>23.4</v>
      </c>
    </row>
    <row r="11190" spans="5:20">
      <c r="E11190">
        <v>9.5500000000000007</v>
      </c>
      <c r="G11190">
        <v>9.77</v>
      </c>
      <c r="I11190">
        <v>23.41</v>
      </c>
      <c r="T11190">
        <v>23.4</v>
      </c>
    </row>
    <row r="11191" spans="5:20">
      <c r="E11191">
        <v>9.58</v>
      </c>
      <c r="G11191">
        <v>9.8000000000000007</v>
      </c>
      <c r="I11191">
        <v>23.35</v>
      </c>
      <c r="T11191">
        <v>23.4</v>
      </c>
    </row>
    <row r="11192" spans="5:20">
      <c r="E11192">
        <v>9.48</v>
      </c>
      <c r="G11192">
        <v>9.77</v>
      </c>
      <c r="I11192">
        <v>23.44</v>
      </c>
      <c r="T11192">
        <v>23.28</v>
      </c>
    </row>
    <row r="11193" spans="5:20">
      <c r="E11193">
        <v>9.52</v>
      </c>
      <c r="G11193">
        <v>9.8000000000000007</v>
      </c>
      <c r="I11193">
        <v>23.38</v>
      </c>
      <c r="T11193">
        <v>23.37</v>
      </c>
    </row>
    <row r="11194" spans="5:20">
      <c r="E11194">
        <v>9.48</v>
      </c>
      <c r="G11194">
        <v>9.8000000000000007</v>
      </c>
      <c r="I11194">
        <v>23.41</v>
      </c>
      <c r="T11194">
        <v>23.4</v>
      </c>
    </row>
    <row r="11195" spans="5:20">
      <c r="E11195">
        <v>9.52</v>
      </c>
      <c r="G11195">
        <v>9.77</v>
      </c>
      <c r="I11195">
        <v>23.38</v>
      </c>
      <c r="T11195">
        <v>23.34</v>
      </c>
    </row>
    <row r="11196" spans="5:20">
      <c r="E11196">
        <v>9.58</v>
      </c>
      <c r="G11196">
        <v>9.8000000000000007</v>
      </c>
      <c r="I11196">
        <v>23.35</v>
      </c>
      <c r="T11196">
        <v>23.34</v>
      </c>
    </row>
    <row r="11197" spans="5:20">
      <c r="E11197">
        <v>9.5500000000000007</v>
      </c>
      <c r="G11197">
        <v>9.77</v>
      </c>
      <c r="I11197">
        <v>23.35</v>
      </c>
      <c r="T11197">
        <v>23.34</v>
      </c>
    </row>
    <row r="11198" spans="5:20">
      <c r="E11198">
        <v>9.52</v>
      </c>
      <c r="G11198">
        <v>9.77</v>
      </c>
      <c r="I11198">
        <v>23.47</v>
      </c>
      <c r="T11198">
        <v>23.34</v>
      </c>
    </row>
    <row r="11199" spans="5:20">
      <c r="E11199">
        <v>9.4499999999999993</v>
      </c>
      <c r="G11199">
        <v>9.77</v>
      </c>
      <c r="I11199">
        <v>23.41</v>
      </c>
      <c r="T11199">
        <v>23.34</v>
      </c>
    </row>
    <row r="11200" spans="5:20">
      <c r="E11200">
        <v>9.5500000000000007</v>
      </c>
      <c r="G11200">
        <v>9.84</v>
      </c>
      <c r="I11200">
        <v>23.41</v>
      </c>
      <c r="T11200">
        <v>23.37</v>
      </c>
    </row>
    <row r="11201" spans="5:20">
      <c r="E11201">
        <v>9.6199999999999992</v>
      </c>
      <c r="G11201">
        <v>9.74</v>
      </c>
      <c r="I11201">
        <v>23.44</v>
      </c>
      <c r="T11201">
        <v>23.4</v>
      </c>
    </row>
    <row r="11202" spans="5:20">
      <c r="E11202">
        <v>9.5500000000000007</v>
      </c>
      <c r="G11202">
        <v>9.8000000000000007</v>
      </c>
      <c r="I11202">
        <v>23.38</v>
      </c>
      <c r="T11202">
        <v>23.31</v>
      </c>
    </row>
    <row r="11203" spans="5:20">
      <c r="E11203">
        <v>9.52</v>
      </c>
      <c r="G11203">
        <v>9.74</v>
      </c>
      <c r="I11203">
        <v>23.35</v>
      </c>
      <c r="T11203">
        <v>23.34</v>
      </c>
    </row>
    <row r="11204" spans="5:20">
      <c r="E11204">
        <v>9.52</v>
      </c>
      <c r="G11204">
        <v>9.74</v>
      </c>
      <c r="I11204">
        <v>23.41</v>
      </c>
      <c r="T11204">
        <v>23.4</v>
      </c>
    </row>
    <row r="11205" spans="5:20">
      <c r="E11205">
        <v>9.52</v>
      </c>
      <c r="G11205">
        <v>9.6999999999999993</v>
      </c>
      <c r="I11205">
        <v>23.35</v>
      </c>
      <c r="T11205">
        <v>23.34</v>
      </c>
    </row>
    <row r="11206" spans="5:20">
      <c r="E11206">
        <v>9.52</v>
      </c>
      <c r="G11206">
        <v>9.84</v>
      </c>
      <c r="I11206">
        <v>23.41</v>
      </c>
      <c r="T11206">
        <v>23.37</v>
      </c>
    </row>
    <row r="11207" spans="5:20">
      <c r="E11207">
        <v>9.5500000000000007</v>
      </c>
      <c r="G11207">
        <v>9.84</v>
      </c>
      <c r="I11207">
        <v>23.44</v>
      </c>
      <c r="T11207">
        <v>23.37</v>
      </c>
    </row>
    <row r="11208" spans="5:20">
      <c r="E11208">
        <v>9.52</v>
      </c>
      <c r="G11208">
        <v>9.77</v>
      </c>
      <c r="I11208">
        <v>23.29</v>
      </c>
      <c r="T11208">
        <v>23.34</v>
      </c>
    </row>
    <row r="11209" spans="5:20">
      <c r="E11209">
        <v>9.59</v>
      </c>
      <c r="G11209">
        <v>9.8000000000000007</v>
      </c>
      <c r="I11209">
        <v>23.35</v>
      </c>
      <c r="T11209">
        <v>23.34</v>
      </c>
    </row>
    <row r="11210" spans="5:20">
      <c r="E11210">
        <v>9.5500000000000007</v>
      </c>
      <c r="G11210">
        <v>9.74</v>
      </c>
      <c r="I11210">
        <v>23.35</v>
      </c>
      <c r="T11210">
        <v>23.37</v>
      </c>
    </row>
    <row r="11211" spans="5:20">
      <c r="E11211">
        <v>9.58</v>
      </c>
      <c r="G11211">
        <v>9.77</v>
      </c>
      <c r="I11211">
        <v>23.41</v>
      </c>
      <c r="T11211">
        <v>23.43</v>
      </c>
    </row>
    <row r="11212" spans="5:20">
      <c r="E11212">
        <v>9.52</v>
      </c>
      <c r="G11212">
        <v>9.77</v>
      </c>
      <c r="I11212">
        <v>23.41</v>
      </c>
      <c r="T11212">
        <v>23.4</v>
      </c>
    </row>
    <row r="11213" spans="5:20">
      <c r="E11213">
        <v>9.58</v>
      </c>
      <c r="G11213">
        <v>9.8000000000000007</v>
      </c>
      <c r="I11213">
        <v>23.35</v>
      </c>
      <c r="T11213">
        <v>23.34</v>
      </c>
    </row>
    <row r="11214" spans="5:20">
      <c r="E11214">
        <v>9.5500000000000007</v>
      </c>
      <c r="G11214">
        <v>9.6999999999999993</v>
      </c>
      <c r="I11214">
        <v>23.35</v>
      </c>
      <c r="T11214">
        <v>23.31</v>
      </c>
    </row>
    <row r="11215" spans="5:20">
      <c r="E11215">
        <v>9.68</v>
      </c>
      <c r="G11215">
        <v>9.8000000000000007</v>
      </c>
      <c r="I11215">
        <v>23.44</v>
      </c>
      <c r="T11215">
        <v>23.4</v>
      </c>
    </row>
    <row r="11216" spans="5:20">
      <c r="E11216">
        <v>9.52</v>
      </c>
      <c r="G11216">
        <v>9.81</v>
      </c>
      <c r="I11216">
        <v>23.38</v>
      </c>
      <c r="T11216">
        <v>23.34</v>
      </c>
    </row>
    <row r="11217" spans="5:20">
      <c r="E11217">
        <v>9.58</v>
      </c>
      <c r="G11217">
        <v>9.6999999999999993</v>
      </c>
      <c r="I11217">
        <v>23.32</v>
      </c>
      <c r="T11217">
        <v>23.37</v>
      </c>
    </row>
    <row r="11218" spans="5:20">
      <c r="E11218">
        <v>9.5500000000000007</v>
      </c>
      <c r="G11218">
        <v>9.7100000000000009</v>
      </c>
      <c r="I11218">
        <v>23.35</v>
      </c>
      <c r="T11218">
        <v>23.37</v>
      </c>
    </row>
    <row r="11219" spans="5:20">
      <c r="E11219">
        <v>9.6199999999999992</v>
      </c>
      <c r="G11219">
        <v>9.77</v>
      </c>
      <c r="I11219">
        <v>23.32</v>
      </c>
      <c r="T11219">
        <v>23.37</v>
      </c>
    </row>
    <row r="11220" spans="5:20">
      <c r="E11220">
        <v>9.6199999999999992</v>
      </c>
      <c r="G11220">
        <v>9.8000000000000007</v>
      </c>
      <c r="I11220">
        <v>23.41</v>
      </c>
      <c r="T11220">
        <v>23.31</v>
      </c>
    </row>
    <row r="11221" spans="5:20">
      <c r="E11221">
        <v>9.49</v>
      </c>
      <c r="G11221">
        <v>9.81</v>
      </c>
      <c r="I11221">
        <v>23.35</v>
      </c>
      <c r="T11221">
        <v>23.4</v>
      </c>
    </row>
    <row r="11222" spans="5:20">
      <c r="E11222">
        <v>9.6199999999999992</v>
      </c>
      <c r="G11222">
        <v>9.77</v>
      </c>
      <c r="I11222">
        <v>23.35</v>
      </c>
      <c r="T11222">
        <v>23.43</v>
      </c>
    </row>
    <row r="11223" spans="5:20">
      <c r="E11223">
        <v>9.52</v>
      </c>
      <c r="G11223">
        <v>9.77</v>
      </c>
      <c r="I11223">
        <v>23.35</v>
      </c>
      <c r="T11223">
        <v>23.37</v>
      </c>
    </row>
    <row r="11224" spans="5:20">
      <c r="E11224">
        <v>9.5500000000000007</v>
      </c>
      <c r="G11224">
        <v>9.77</v>
      </c>
      <c r="I11224">
        <v>23.41</v>
      </c>
      <c r="T11224">
        <v>23.4</v>
      </c>
    </row>
    <row r="11225" spans="5:20">
      <c r="E11225">
        <v>9.6199999999999992</v>
      </c>
      <c r="G11225">
        <v>9.77</v>
      </c>
      <c r="I11225">
        <v>23.38</v>
      </c>
      <c r="T11225">
        <v>23.34</v>
      </c>
    </row>
    <row r="11226" spans="5:20">
      <c r="E11226">
        <v>9.6199999999999992</v>
      </c>
      <c r="G11226">
        <v>9.84</v>
      </c>
      <c r="I11226">
        <v>23.38</v>
      </c>
      <c r="T11226">
        <v>23.21</v>
      </c>
    </row>
    <row r="11227" spans="5:20">
      <c r="E11227">
        <v>9.5500000000000007</v>
      </c>
      <c r="G11227">
        <v>9.74</v>
      </c>
      <c r="I11227">
        <v>23.41</v>
      </c>
      <c r="T11227">
        <v>23.37</v>
      </c>
    </row>
    <row r="11228" spans="5:20">
      <c r="E11228">
        <v>9.5500000000000007</v>
      </c>
      <c r="G11228">
        <v>9.74</v>
      </c>
      <c r="I11228">
        <v>23.38</v>
      </c>
      <c r="T11228">
        <v>23.37</v>
      </c>
    </row>
    <row r="11229" spans="5:20">
      <c r="E11229">
        <v>9.5500000000000007</v>
      </c>
      <c r="G11229">
        <v>9.8000000000000007</v>
      </c>
      <c r="I11229">
        <v>23.41</v>
      </c>
      <c r="T11229">
        <v>23.31</v>
      </c>
    </row>
    <row r="11230" spans="5:20">
      <c r="E11230">
        <v>9.52</v>
      </c>
      <c r="G11230">
        <v>9.8699999999999992</v>
      </c>
      <c r="I11230">
        <v>23.41</v>
      </c>
      <c r="T11230">
        <v>23.34</v>
      </c>
    </row>
    <row r="11231" spans="5:20">
      <c r="E11231">
        <v>9.5500000000000007</v>
      </c>
      <c r="G11231">
        <v>9.74</v>
      </c>
      <c r="I11231">
        <v>23.41</v>
      </c>
      <c r="T11231">
        <v>23.43</v>
      </c>
    </row>
    <row r="11232" spans="5:20">
      <c r="E11232">
        <v>9.5500000000000007</v>
      </c>
      <c r="G11232">
        <v>9.84</v>
      </c>
      <c r="I11232">
        <v>23.38</v>
      </c>
      <c r="T11232">
        <v>23.31</v>
      </c>
    </row>
    <row r="11233" spans="5:20">
      <c r="E11233">
        <v>9.52</v>
      </c>
      <c r="G11233">
        <v>9.81</v>
      </c>
      <c r="I11233">
        <v>23.35</v>
      </c>
      <c r="T11233">
        <v>23.34</v>
      </c>
    </row>
    <row r="11234" spans="5:20">
      <c r="E11234">
        <v>9.58</v>
      </c>
      <c r="G11234">
        <v>9.8000000000000007</v>
      </c>
      <c r="I11234">
        <v>23.41</v>
      </c>
      <c r="T11234">
        <v>23.37</v>
      </c>
    </row>
    <row r="11235" spans="5:20">
      <c r="E11235">
        <v>9.58</v>
      </c>
      <c r="G11235">
        <v>9.6999999999999993</v>
      </c>
      <c r="I11235">
        <v>23.35</v>
      </c>
      <c r="T11235">
        <v>23.37</v>
      </c>
    </row>
    <row r="11236" spans="5:20">
      <c r="E11236">
        <v>9.58</v>
      </c>
      <c r="G11236">
        <v>9.8000000000000007</v>
      </c>
      <c r="I11236">
        <v>23.38</v>
      </c>
      <c r="T11236">
        <v>23.37</v>
      </c>
    </row>
    <row r="11237" spans="5:20">
      <c r="E11237">
        <v>9.58</v>
      </c>
      <c r="G11237">
        <v>9.77</v>
      </c>
      <c r="I11237">
        <v>23.32</v>
      </c>
      <c r="T11237">
        <v>23.31</v>
      </c>
    </row>
    <row r="11238" spans="5:20">
      <c r="E11238">
        <v>9.52</v>
      </c>
      <c r="G11238">
        <v>9.8000000000000007</v>
      </c>
      <c r="I11238">
        <v>23.41</v>
      </c>
      <c r="T11238">
        <v>23.31</v>
      </c>
    </row>
    <row r="11239" spans="5:20">
      <c r="E11239">
        <v>9.5500000000000007</v>
      </c>
      <c r="G11239">
        <v>9.6999999999999993</v>
      </c>
      <c r="I11239">
        <v>23.41</v>
      </c>
      <c r="T11239">
        <v>23.37</v>
      </c>
    </row>
    <row r="11240" spans="5:20">
      <c r="E11240">
        <v>9.49</v>
      </c>
      <c r="G11240">
        <v>9.8000000000000007</v>
      </c>
      <c r="I11240">
        <v>23.38</v>
      </c>
      <c r="T11240">
        <v>23.34</v>
      </c>
    </row>
    <row r="11241" spans="5:20">
      <c r="E11241">
        <v>9.5500000000000007</v>
      </c>
      <c r="G11241">
        <v>9.74</v>
      </c>
      <c r="I11241">
        <v>23.38</v>
      </c>
      <c r="T11241">
        <v>23.37</v>
      </c>
    </row>
    <row r="11242" spans="5:20">
      <c r="E11242">
        <v>9.5500000000000007</v>
      </c>
      <c r="G11242">
        <v>9.77</v>
      </c>
      <c r="I11242">
        <v>23.35</v>
      </c>
      <c r="T11242">
        <v>23.37</v>
      </c>
    </row>
    <row r="11243" spans="5:20">
      <c r="E11243">
        <v>9.5500000000000007</v>
      </c>
      <c r="G11243">
        <v>9.74</v>
      </c>
      <c r="I11243">
        <v>23.41</v>
      </c>
      <c r="T11243">
        <v>23.34</v>
      </c>
    </row>
    <row r="11244" spans="5:20">
      <c r="E11244">
        <v>9.5500000000000007</v>
      </c>
      <c r="G11244">
        <v>9.84</v>
      </c>
      <c r="I11244">
        <v>23.41</v>
      </c>
      <c r="T11244">
        <v>23.4</v>
      </c>
    </row>
    <row r="11245" spans="5:20">
      <c r="E11245">
        <v>9.6199999999999992</v>
      </c>
      <c r="G11245">
        <v>9.77</v>
      </c>
      <c r="I11245">
        <v>23.44</v>
      </c>
      <c r="T11245">
        <v>23.4</v>
      </c>
    </row>
    <row r="11246" spans="5:20">
      <c r="E11246">
        <v>9.5500000000000007</v>
      </c>
      <c r="G11246">
        <v>9.8000000000000007</v>
      </c>
      <c r="I11246">
        <v>23.35</v>
      </c>
      <c r="T11246">
        <v>23.34</v>
      </c>
    </row>
    <row r="11247" spans="5:20">
      <c r="E11247">
        <v>9.5500000000000007</v>
      </c>
      <c r="G11247">
        <v>9.77</v>
      </c>
      <c r="I11247">
        <v>23.44</v>
      </c>
      <c r="T11247">
        <v>23.31</v>
      </c>
    </row>
    <row r="11248" spans="5:20">
      <c r="E11248">
        <v>9.5500000000000007</v>
      </c>
      <c r="G11248">
        <v>9.8000000000000007</v>
      </c>
      <c r="I11248">
        <v>23.38</v>
      </c>
      <c r="T11248">
        <v>23.37</v>
      </c>
    </row>
    <row r="11249" spans="5:20">
      <c r="E11249">
        <v>9.58</v>
      </c>
      <c r="G11249">
        <v>9.74</v>
      </c>
      <c r="I11249">
        <v>23.35</v>
      </c>
      <c r="T11249">
        <v>23.37</v>
      </c>
    </row>
    <row r="11250" spans="5:20">
      <c r="E11250">
        <v>9.5500000000000007</v>
      </c>
      <c r="G11250">
        <v>9.8000000000000007</v>
      </c>
      <c r="I11250">
        <v>23.35</v>
      </c>
      <c r="T11250">
        <v>23.34</v>
      </c>
    </row>
    <row r="11251" spans="5:20">
      <c r="E11251">
        <v>9.5500000000000007</v>
      </c>
      <c r="G11251">
        <v>9.8000000000000007</v>
      </c>
      <c r="I11251">
        <v>23.38</v>
      </c>
      <c r="T11251">
        <v>23.34</v>
      </c>
    </row>
    <row r="11252" spans="5:20">
      <c r="E11252">
        <v>9.5500000000000007</v>
      </c>
      <c r="G11252">
        <v>9.77</v>
      </c>
      <c r="I11252">
        <v>23.38</v>
      </c>
      <c r="T11252">
        <v>23.37</v>
      </c>
    </row>
    <row r="11253" spans="5:20">
      <c r="E11253">
        <v>9.5500000000000007</v>
      </c>
      <c r="G11253">
        <v>9.74</v>
      </c>
      <c r="I11253">
        <v>23.38</v>
      </c>
      <c r="T11253">
        <v>23.37</v>
      </c>
    </row>
    <row r="11254" spans="5:20">
      <c r="E11254">
        <v>9.52</v>
      </c>
      <c r="G11254">
        <v>9.8000000000000007</v>
      </c>
      <c r="I11254">
        <v>23.35</v>
      </c>
      <c r="T11254">
        <v>23.37</v>
      </c>
    </row>
    <row r="11255" spans="5:20">
      <c r="E11255">
        <v>9.52</v>
      </c>
      <c r="G11255">
        <v>9.77</v>
      </c>
      <c r="I11255">
        <v>23.35</v>
      </c>
      <c r="T11255">
        <v>23.4</v>
      </c>
    </row>
    <row r="11256" spans="5:20">
      <c r="E11256">
        <v>9.4600000000000009</v>
      </c>
      <c r="G11256">
        <v>9.81</v>
      </c>
      <c r="I11256">
        <v>23.38</v>
      </c>
      <c r="T11256">
        <v>23.31</v>
      </c>
    </row>
    <row r="11257" spans="5:20">
      <c r="E11257">
        <v>9.4499999999999993</v>
      </c>
      <c r="G11257">
        <v>9.6999999999999993</v>
      </c>
      <c r="I11257">
        <v>23.35</v>
      </c>
      <c r="T11257">
        <v>23.34</v>
      </c>
    </row>
    <row r="11258" spans="5:20">
      <c r="E11258">
        <v>9.42</v>
      </c>
      <c r="G11258">
        <v>9.77</v>
      </c>
      <c r="I11258">
        <v>23.35</v>
      </c>
      <c r="T11258">
        <v>23.4</v>
      </c>
    </row>
    <row r="11259" spans="5:20">
      <c r="E11259">
        <v>9.49</v>
      </c>
      <c r="G11259">
        <v>9.84</v>
      </c>
      <c r="I11259">
        <v>23.35</v>
      </c>
      <c r="T11259">
        <v>23.37</v>
      </c>
    </row>
    <row r="11260" spans="5:20">
      <c r="E11260">
        <v>9.49</v>
      </c>
      <c r="G11260">
        <v>9.77</v>
      </c>
      <c r="I11260">
        <v>23.38</v>
      </c>
      <c r="T11260">
        <v>23.34</v>
      </c>
    </row>
    <row r="11261" spans="5:20">
      <c r="E11261">
        <v>9.49</v>
      </c>
      <c r="G11261">
        <v>9.6999999999999993</v>
      </c>
      <c r="I11261">
        <v>23.41</v>
      </c>
      <c r="T11261">
        <v>23.34</v>
      </c>
    </row>
    <row r="11262" spans="5:20">
      <c r="E11262">
        <v>9.49</v>
      </c>
      <c r="G11262">
        <v>9.6999999999999993</v>
      </c>
      <c r="I11262">
        <v>23.41</v>
      </c>
      <c r="T11262">
        <v>23.31</v>
      </c>
    </row>
    <row r="11263" spans="5:20">
      <c r="E11263">
        <v>9.39</v>
      </c>
      <c r="G11263">
        <v>9.8000000000000007</v>
      </c>
      <c r="I11263">
        <v>23.35</v>
      </c>
      <c r="T11263">
        <v>23.34</v>
      </c>
    </row>
    <row r="11264" spans="5:20">
      <c r="E11264">
        <v>9.35</v>
      </c>
      <c r="G11264">
        <v>9.8000000000000007</v>
      </c>
      <c r="I11264">
        <v>23.38</v>
      </c>
      <c r="T11264">
        <v>23.34</v>
      </c>
    </row>
    <row r="11265" spans="5:20">
      <c r="E11265">
        <v>9.4499999999999993</v>
      </c>
      <c r="G11265">
        <v>9.84</v>
      </c>
      <c r="I11265">
        <v>23.35</v>
      </c>
      <c r="T11265">
        <v>23.37</v>
      </c>
    </row>
    <row r="11266" spans="5:20">
      <c r="E11266">
        <v>9.35</v>
      </c>
      <c r="G11266">
        <v>9.8000000000000007</v>
      </c>
      <c r="I11266">
        <v>23.38</v>
      </c>
      <c r="T11266">
        <v>23.4</v>
      </c>
    </row>
    <row r="11267" spans="5:20">
      <c r="E11267">
        <v>9.4499999999999993</v>
      </c>
      <c r="G11267">
        <v>9.8000000000000007</v>
      </c>
      <c r="I11267">
        <v>23.38</v>
      </c>
      <c r="T11267">
        <v>23.34</v>
      </c>
    </row>
    <row r="11268" spans="5:20">
      <c r="E11268">
        <v>9.36</v>
      </c>
      <c r="G11268">
        <v>9.77</v>
      </c>
      <c r="I11268">
        <v>23.32</v>
      </c>
      <c r="T11268">
        <v>23.37</v>
      </c>
    </row>
    <row r="11269" spans="5:20">
      <c r="E11269">
        <v>9.39</v>
      </c>
      <c r="G11269">
        <v>9.84</v>
      </c>
      <c r="I11269">
        <v>23.38</v>
      </c>
      <c r="T11269">
        <v>23.31</v>
      </c>
    </row>
    <row r="11270" spans="5:20">
      <c r="E11270">
        <v>9.39</v>
      </c>
      <c r="G11270">
        <v>9.8000000000000007</v>
      </c>
      <c r="I11270">
        <v>23.32</v>
      </c>
      <c r="T11270">
        <v>23.37</v>
      </c>
    </row>
    <row r="11271" spans="5:20">
      <c r="E11271">
        <v>9.4499999999999993</v>
      </c>
      <c r="G11271">
        <v>9.8000000000000007</v>
      </c>
      <c r="I11271">
        <v>23.38</v>
      </c>
      <c r="T11271">
        <v>23.43</v>
      </c>
    </row>
    <row r="11272" spans="5:20">
      <c r="E11272">
        <v>9.39</v>
      </c>
      <c r="G11272">
        <v>9.8000000000000007</v>
      </c>
      <c r="I11272">
        <v>23.44</v>
      </c>
      <c r="T11272">
        <v>23.37</v>
      </c>
    </row>
    <row r="11273" spans="5:20">
      <c r="E11273">
        <v>9.4600000000000009</v>
      </c>
      <c r="G11273">
        <v>9.8000000000000007</v>
      </c>
      <c r="I11273">
        <v>23.38</v>
      </c>
      <c r="T11273">
        <v>23.28</v>
      </c>
    </row>
    <row r="11274" spans="5:20">
      <c r="E11274">
        <v>9.49</v>
      </c>
      <c r="G11274">
        <v>9.8000000000000007</v>
      </c>
      <c r="I11274">
        <v>23.41</v>
      </c>
      <c r="T11274">
        <v>23.4</v>
      </c>
    </row>
    <row r="11275" spans="5:20">
      <c r="E11275">
        <v>9.39</v>
      </c>
      <c r="G11275">
        <v>9.77</v>
      </c>
      <c r="I11275">
        <v>23.38</v>
      </c>
      <c r="T11275">
        <v>23.37</v>
      </c>
    </row>
    <row r="11276" spans="5:20">
      <c r="E11276">
        <v>9.39</v>
      </c>
      <c r="G11276">
        <v>9.77</v>
      </c>
      <c r="I11276">
        <v>23.38</v>
      </c>
      <c r="T11276">
        <v>23.4</v>
      </c>
    </row>
    <row r="11277" spans="5:20">
      <c r="E11277">
        <v>9.42</v>
      </c>
      <c r="G11277">
        <v>9.77</v>
      </c>
      <c r="I11277">
        <v>23.41</v>
      </c>
      <c r="T11277">
        <v>23.31</v>
      </c>
    </row>
    <row r="11278" spans="5:20">
      <c r="E11278">
        <v>9.39</v>
      </c>
      <c r="G11278">
        <v>9.77</v>
      </c>
      <c r="I11278">
        <v>23.41</v>
      </c>
      <c r="T11278">
        <v>23.37</v>
      </c>
    </row>
    <row r="11279" spans="5:20">
      <c r="E11279">
        <v>9.39</v>
      </c>
      <c r="G11279">
        <v>9.8000000000000007</v>
      </c>
      <c r="I11279">
        <v>23.35</v>
      </c>
      <c r="T11279">
        <v>23.34</v>
      </c>
    </row>
    <row r="11280" spans="5:20">
      <c r="E11280">
        <v>9.42</v>
      </c>
      <c r="G11280">
        <v>9.81</v>
      </c>
      <c r="I11280">
        <v>23.41</v>
      </c>
      <c r="T11280">
        <v>23.4</v>
      </c>
    </row>
    <row r="11281" spans="5:20">
      <c r="E11281">
        <v>9.42</v>
      </c>
      <c r="G11281">
        <v>9.74</v>
      </c>
      <c r="I11281">
        <v>23.38</v>
      </c>
      <c r="T11281">
        <v>23.4</v>
      </c>
    </row>
    <row r="11282" spans="5:20">
      <c r="E11282">
        <v>9.39</v>
      </c>
      <c r="G11282">
        <v>9.6999999999999993</v>
      </c>
      <c r="I11282">
        <v>23.38</v>
      </c>
      <c r="T11282">
        <v>23.31</v>
      </c>
    </row>
    <row r="11283" spans="5:20">
      <c r="E11283">
        <v>9.42</v>
      </c>
      <c r="G11283">
        <v>9.8000000000000007</v>
      </c>
      <c r="I11283">
        <v>23.38</v>
      </c>
      <c r="T11283">
        <v>23.31</v>
      </c>
    </row>
    <row r="11284" spans="5:20">
      <c r="E11284">
        <v>9.39</v>
      </c>
      <c r="G11284">
        <v>9.74</v>
      </c>
      <c r="I11284">
        <v>23.35</v>
      </c>
      <c r="T11284">
        <v>23.34</v>
      </c>
    </row>
    <row r="11285" spans="5:20">
      <c r="E11285">
        <v>9.39</v>
      </c>
      <c r="G11285">
        <v>9.81</v>
      </c>
      <c r="I11285">
        <v>23.32</v>
      </c>
      <c r="T11285">
        <v>23.4</v>
      </c>
    </row>
    <row r="11286" spans="5:20">
      <c r="E11286">
        <v>9.36</v>
      </c>
      <c r="G11286">
        <v>9.81</v>
      </c>
      <c r="I11286">
        <v>23.38</v>
      </c>
      <c r="T11286">
        <v>23.37</v>
      </c>
    </row>
    <row r="11287" spans="5:20">
      <c r="E11287">
        <v>9.39</v>
      </c>
      <c r="G11287">
        <v>9.77</v>
      </c>
      <c r="I11287">
        <v>23.41</v>
      </c>
      <c r="T11287">
        <v>23.43</v>
      </c>
    </row>
    <row r="11288" spans="5:20">
      <c r="E11288">
        <v>9.4600000000000009</v>
      </c>
      <c r="G11288">
        <v>9.9</v>
      </c>
      <c r="I11288">
        <v>23.41</v>
      </c>
      <c r="T11288">
        <v>23.4</v>
      </c>
    </row>
    <row r="11289" spans="5:20">
      <c r="E11289">
        <v>9.42</v>
      </c>
      <c r="G11289">
        <v>9.77</v>
      </c>
      <c r="I11289">
        <v>23.44</v>
      </c>
      <c r="T11289">
        <v>23.46</v>
      </c>
    </row>
    <row r="11290" spans="5:20">
      <c r="E11290">
        <v>9.4499999999999993</v>
      </c>
      <c r="G11290">
        <v>9.81</v>
      </c>
      <c r="I11290">
        <v>23.41</v>
      </c>
      <c r="T11290">
        <v>23.34</v>
      </c>
    </row>
    <row r="11291" spans="5:20">
      <c r="E11291">
        <v>9.4600000000000009</v>
      </c>
      <c r="G11291">
        <v>9.77</v>
      </c>
      <c r="I11291">
        <v>23.38</v>
      </c>
      <c r="T11291">
        <v>23.4</v>
      </c>
    </row>
    <row r="11292" spans="5:20">
      <c r="E11292">
        <v>9.4600000000000009</v>
      </c>
      <c r="G11292">
        <v>9.84</v>
      </c>
      <c r="I11292">
        <v>23.32</v>
      </c>
      <c r="T11292">
        <v>23.37</v>
      </c>
    </row>
    <row r="11293" spans="5:20">
      <c r="E11293">
        <v>9.42</v>
      </c>
      <c r="G11293">
        <v>9.77</v>
      </c>
      <c r="I11293">
        <v>23.38</v>
      </c>
      <c r="T11293">
        <v>23.37</v>
      </c>
    </row>
    <row r="11294" spans="5:20">
      <c r="E11294">
        <v>9.39</v>
      </c>
      <c r="G11294">
        <v>9.84</v>
      </c>
      <c r="I11294">
        <v>23.41</v>
      </c>
      <c r="T11294">
        <v>23.37</v>
      </c>
    </row>
    <row r="11295" spans="5:20">
      <c r="E11295">
        <v>9.42</v>
      </c>
      <c r="G11295">
        <v>9.74</v>
      </c>
      <c r="I11295">
        <v>23.35</v>
      </c>
      <c r="T11295">
        <v>23.28</v>
      </c>
    </row>
    <row r="11296" spans="5:20">
      <c r="E11296">
        <v>9.4600000000000009</v>
      </c>
      <c r="G11296">
        <v>9.74</v>
      </c>
      <c r="I11296">
        <v>23.38</v>
      </c>
      <c r="T11296">
        <v>23.34</v>
      </c>
    </row>
    <row r="11297" spans="5:20">
      <c r="E11297">
        <v>9.49</v>
      </c>
      <c r="G11297">
        <v>9.74</v>
      </c>
      <c r="I11297">
        <v>23.44</v>
      </c>
      <c r="T11297">
        <v>23.34</v>
      </c>
    </row>
    <row r="11298" spans="5:20">
      <c r="E11298">
        <v>9.49</v>
      </c>
      <c r="G11298">
        <v>9.77</v>
      </c>
      <c r="I11298">
        <v>23.41</v>
      </c>
      <c r="T11298">
        <v>23.37</v>
      </c>
    </row>
    <row r="11299" spans="5:20">
      <c r="E11299">
        <v>9.36</v>
      </c>
      <c r="G11299">
        <v>9.8000000000000007</v>
      </c>
      <c r="I11299">
        <v>23.38</v>
      </c>
      <c r="T11299">
        <v>23.4</v>
      </c>
    </row>
    <row r="11300" spans="5:20">
      <c r="E11300">
        <v>9.4600000000000009</v>
      </c>
      <c r="G11300">
        <v>9.81</v>
      </c>
      <c r="I11300">
        <v>23.29</v>
      </c>
      <c r="T11300">
        <v>23.31</v>
      </c>
    </row>
    <row r="11301" spans="5:20">
      <c r="E11301">
        <v>9.42</v>
      </c>
      <c r="G11301">
        <v>9.84</v>
      </c>
      <c r="I11301">
        <v>23.38</v>
      </c>
      <c r="T11301">
        <v>23.33</v>
      </c>
    </row>
    <row r="11302" spans="5:20">
      <c r="E11302">
        <v>9.4600000000000009</v>
      </c>
      <c r="G11302">
        <v>9.77</v>
      </c>
      <c r="I11302">
        <v>23.41</v>
      </c>
      <c r="T11302">
        <v>23.4</v>
      </c>
    </row>
    <row r="11303" spans="5:20">
      <c r="E11303">
        <v>9.42</v>
      </c>
      <c r="G11303">
        <v>9.77</v>
      </c>
      <c r="I11303">
        <v>23.38</v>
      </c>
      <c r="T11303">
        <v>23.37</v>
      </c>
    </row>
    <row r="11304" spans="5:20">
      <c r="E11304">
        <v>9.4600000000000009</v>
      </c>
      <c r="G11304">
        <v>9.8699999999999992</v>
      </c>
      <c r="I11304">
        <v>23.38</v>
      </c>
      <c r="T11304">
        <v>23.27</v>
      </c>
    </row>
    <row r="11305" spans="5:20">
      <c r="E11305">
        <v>9.39</v>
      </c>
      <c r="G11305">
        <v>9.8000000000000007</v>
      </c>
      <c r="I11305">
        <v>23.38</v>
      </c>
      <c r="T11305">
        <v>23.34</v>
      </c>
    </row>
    <row r="11306" spans="5:20">
      <c r="E11306">
        <v>9.42</v>
      </c>
      <c r="G11306">
        <v>9.81</v>
      </c>
      <c r="I11306">
        <v>23.38</v>
      </c>
      <c r="T11306">
        <v>23.31</v>
      </c>
    </row>
    <row r="11307" spans="5:20">
      <c r="E11307">
        <v>9.4600000000000009</v>
      </c>
      <c r="G11307">
        <v>9.77</v>
      </c>
      <c r="I11307">
        <v>23.38</v>
      </c>
      <c r="T11307">
        <v>23.37</v>
      </c>
    </row>
    <row r="11308" spans="5:20">
      <c r="E11308">
        <v>9.39</v>
      </c>
      <c r="G11308">
        <v>9.77</v>
      </c>
      <c r="I11308">
        <v>23.38</v>
      </c>
      <c r="T11308">
        <v>23.4</v>
      </c>
    </row>
    <row r="11309" spans="5:20">
      <c r="E11309">
        <v>9.42</v>
      </c>
      <c r="G11309">
        <v>9.74</v>
      </c>
      <c r="I11309">
        <v>23.44</v>
      </c>
      <c r="T11309">
        <v>23.37</v>
      </c>
    </row>
    <row r="11310" spans="5:20">
      <c r="E11310">
        <v>9.4600000000000009</v>
      </c>
      <c r="G11310">
        <v>9.84</v>
      </c>
      <c r="I11310">
        <v>23.38</v>
      </c>
      <c r="T11310">
        <v>23.37</v>
      </c>
    </row>
    <row r="11311" spans="5:20">
      <c r="E11311">
        <v>9.39</v>
      </c>
      <c r="G11311">
        <v>9.8000000000000007</v>
      </c>
      <c r="I11311">
        <v>23.41</v>
      </c>
      <c r="T11311">
        <v>23.37</v>
      </c>
    </row>
    <row r="11312" spans="5:20">
      <c r="E11312">
        <v>9.39</v>
      </c>
      <c r="G11312">
        <v>9.81</v>
      </c>
      <c r="I11312">
        <v>23.35</v>
      </c>
      <c r="T11312">
        <v>23.4</v>
      </c>
    </row>
    <row r="11313" spans="5:20">
      <c r="E11313">
        <v>9.4600000000000009</v>
      </c>
      <c r="G11313">
        <v>9.84</v>
      </c>
      <c r="I11313">
        <v>23.38</v>
      </c>
      <c r="T11313">
        <v>23.37</v>
      </c>
    </row>
    <row r="11314" spans="5:20">
      <c r="E11314">
        <v>9.49</v>
      </c>
      <c r="G11314">
        <v>9.84</v>
      </c>
      <c r="I11314">
        <v>23.38</v>
      </c>
      <c r="T11314">
        <v>23.31</v>
      </c>
    </row>
    <row r="11315" spans="5:20">
      <c r="E11315">
        <v>9.42</v>
      </c>
      <c r="G11315">
        <v>9.77</v>
      </c>
      <c r="I11315">
        <v>23.32</v>
      </c>
      <c r="T11315">
        <v>23.4</v>
      </c>
    </row>
    <row r="11316" spans="5:20">
      <c r="E11316">
        <v>9.4600000000000009</v>
      </c>
      <c r="G11316">
        <v>9.9</v>
      </c>
      <c r="I11316">
        <v>23.41</v>
      </c>
      <c r="T11316">
        <v>23.31</v>
      </c>
    </row>
    <row r="11317" spans="5:20">
      <c r="E11317">
        <v>9.36</v>
      </c>
      <c r="G11317">
        <v>9.77</v>
      </c>
      <c r="I11317">
        <v>23.38</v>
      </c>
      <c r="T11317">
        <v>23.37</v>
      </c>
    </row>
    <row r="11318" spans="5:20">
      <c r="E11318">
        <v>9.42</v>
      </c>
      <c r="G11318">
        <v>9.77</v>
      </c>
      <c r="I11318">
        <v>23.38</v>
      </c>
      <c r="T11318">
        <v>23.27</v>
      </c>
    </row>
    <row r="11319" spans="5:20">
      <c r="E11319">
        <v>9.49</v>
      </c>
      <c r="G11319">
        <v>9.77</v>
      </c>
      <c r="I11319">
        <v>23.41</v>
      </c>
      <c r="T11319">
        <v>23.37</v>
      </c>
    </row>
    <row r="11320" spans="5:20">
      <c r="E11320">
        <v>9.42</v>
      </c>
      <c r="G11320">
        <v>9.77</v>
      </c>
      <c r="I11320">
        <v>23.44</v>
      </c>
      <c r="T11320">
        <v>23.3</v>
      </c>
    </row>
    <row r="11321" spans="5:20">
      <c r="E11321">
        <v>9.42</v>
      </c>
      <c r="G11321">
        <v>9.77</v>
      </c>
      <c r="I11321">
        <v>23.31</v>
      </c>
      <c r="T11321">
        <v>23.34</v>
      </c>
    </row>
    <row r="11322" spans="5:20">
      <c r="E11322">
        <v>9.32</v>
      </c>
      <c r="G11322">
        <v>9.81</v>
      </c>
      <c r="I11322">
        <v>23.35</v>
      </c>
      <c r="T11322">
        <v>23.4</v>
      </c>
    </row>
    <row r="11323" spans="5:20">
      <c r="E11323">
        <v>9.49</v>
      </c>
      <c r="G11323">
        <v>9.6999999999999993</v>
      </c>
      <c r="I11323">
        <v>23.38</v>
      </c>
      <c r="T11323">
        <v>23.31</v>
      </c>
    </row>
    <row r="11324" spans="5:20">
      <c r="E11324">
        <v>9.4600000000000009</v>
      </c>
      <c r="G11324">
        <v>9.81</v>
      </c>
      <c r="I11324">
        <v>23.32</v>
      </c>
      <c r="T11324">
        <v>23.24</v>
      </c>
    </row>
    <row r="11325" spans="5:20">
      <c r="E11325">
        <v>9.32</v>
      </c>
      <c r="G11325">
        <v>9.77</v>
      </c>
      <c r="I11325">
        <v>23.35</v>
      </c>
      <c r="T11325">
        <v>23.34</v>
      </c>
    </row>
    <row r="11326" spans="5:20">
      <c r="E11326">
        <v>9.42</v>
      </c>
      <c r="G11326">
        <v>9.74</v>
      </c>
      <c r="I11326">
        <v>23.41</v>
      </c>
      <c r="T11326">
        <v>23.4</v>
      </c>
    </row>
    <row r="11327" spans="5:20">
      <c r="E11327">
        <v>9.42</v>
      </c>
      <c r="G11327">
        <v>9.81</v>
      </c>
      <c r="I11327">
        <v>23.35</v>
      </c>
      <c r="T11327">
        <v>23.37</v>
      </c>
    </row>
    <row r="11328" spans="5:20">
      <c r="E11328">
        <v>9.42</v>
      </c>
      <c r="G11328">
        <v>9.81</v>
      </c>
      <c r="I11328">
        <v>23.41</v>
      </c>
      <c r="T11328">
        <v>23.34</v>
      </c>
    </row>
    <row r="11329" spans="5:20">
      <c r="E11329">
        <v>9.36</v>
      </c>
      <c r="G11329">
        <v>9.7100000000000009</v>
      </c>
      <c r="I11329">
        <v>23.38</v>
      </c>
      <c r="T11329">
        <v>23.34</v>
      </c>
    </row>
    <row r="11330" spans="5:20">
      <c r="E11330">
        <v>9.4600000000000009</v>
      </c>
      <c r="G11330">
        <v>9.77</v>
      </c>
      <c r="I11330">
        <v>23.41</v>
      </c>
      <c r="T11330">
        <v>23.4</v>
      </c>
    </row>
    <row r="11331" spans="5:20">
      <c r="E11331">
        <v>9.39</v>
      </c>
      <c r="G11331">
        <v>9.77</v>
      </c>
      <c r="I11331">
        <v>23.35</v>
      </c>
      <c r="T11331">
        <v>23.31</v>
      </c>
    </row>
    <row r="11332" spans="5:20">
      <c r="E11332">
        <v>9.4600000000000009</v>
      </c>
      <c r="G11332">
        <v>9.74</v>
      </c>
      <c r="I11332">
        <v>23.44</v>
      </c>
      <c r="T11332">
        <v>23.4</v>
      </c>
    </row>
    <row r="11333" spans="5:20">
      <c r="E11333">
        <v>9.42</v>
      </c>
      <c r="G11333">
        <v>9.84</v>
      </c>
      <c r="I11333">
        <v>23.41</v>
      </c>
      <c r="T11333">
        <v>23.37</v>
      </c>
    </row>
    <row r="11334" spans="5:20">
      <c r="E11334">
        <v>9.42</v>
      </c>
      <c r="G11334">
        <v>9.77</v>
      </c>
      <c r="I11334">
        <v>23.41</v>
      </c>
      <c r="T11334">
        <v>23.34</v>
      </c>
    </row>
    <row r="11335" spans="5:20">
      <c r="E11335">
        <v>9.39</v>
      </c>
      <c r="G11335">
        <v>9.77</v>
      </c>
      <c r="I11335">
        <v>23.47</v>
      </c>
      <c r="T11335">
        <v>23.34</v>
      </c>
    </row>
    <row r="11336" spans="5:20">
      <c r="E11336">
        <v>9.4600000000000009</v>
      </c>
      <c r="G11336">
        <v>9.81</v>
      </c>
      <c r="I11336">
        <v>23.35</v>
      </c>
      <c r="T11336">
        <v>23.4</v>
      </c>
    </row>
    <row r="11337" spans="5:20">
      <c r="E11337">
        <v>9.39</v>
      </c>
      <c r="G11337">
        <v>9.77</v>
      </c>
      <c r="I11337">
        <v>23.41</v>
      </c>
      <c r="T11337">
        <v>23.31</v>
      </c>
    </row>
    <row r="11338" spans="5:20">
      <c r="E11338">
        <v>9.56</v>
      </c>
      <c r="G11338">
        <v>9.77</v>
      </c>
      <c r="I11338">
        <v>23.44</v>
      </c>
      <c r="T11338">
        <v>23.34</v>
      </c>
    </row>
    <row r="11339" spans="5:20">
      <c r="E11339">
        <v>9.39</v>
      </c>
      <c r="G11339">
        <v>9.74</v>
      </c>
      <c r="I11339">
        <v>23.38</v>
      </c>
      <c r="T11339">
        <v>23.31</v>
      </c>
    </row>
    <row r="11340" spans="5:20">
      <c r="E11340">
        <v>9.39</v>
      </c>
      <c r="G11340">
        <v>9.84</v>
      </c>
      <c r="I11340">
        <v>23.38</v>
      </c>
      <c r="T11340">
        <v>23.37</v>
      </c>
    </row>
    <row r="11341" spans="5:20">
      <c r="E11341">
        <v>9.42</v>
      </c>
      <c r="G11341">
        <v>9.77</v>
      </c>
      <c r="I11341">
        <v>23.41</v>
      </c>
      <c r="T11341">
        <v>23.4</v>
      </c>
    </row>
    <row r="11342" spans="5:20">
      <c r="E11342">
        <v>9.42</v>
      </c>
      <c r="G11342">
        <v>9.81</v>
      </c>
      <c r="I11342">
        <v>23.41</v>
      </c>
      <c r="T11342">
        <v>23.37</v>
      </c>
    </row>
    <row r="11343" spans="5:20">
      <c r="E11343">
        <v>9.39</v>
      </c>
      <c r="G11343">
        <v>9.77</v>
      </c>
      <c r="I11343">
        <v>23.41</v>
      </c>
      <c r="T11343">
        <v>23.37</v>
      </c>
    </row>
    <row r="11344" spans="5:20">
      <c r="E11344">
        <v>9.42</v>
      </c>
      <c r="G11344">
        <v>9.67</v>
      </c>
      <c r="I11344">
        <v>23.38</v>
      </c>
      <c r="T11344">
        <v>23.34</v>
      </c>
    </row>
    <row r="11345" spans="5:20">
      <c r="E11345">
        <v>9.4600000000000009</v>
      </c>
      <c r="G11345">
        <v>9.6999999999999993</v>
      </c>
      <c r="I11345">
        <v>23.41</v>
      </c>
      <c r="T11345">
        <v>23.31</v>
      </c>
    </row>
    <row r="11346" spans="5:20">
      <c r="E11346">
        <v>9.49</v>
      </c>
      <c r="G11346">
        <v>9.74</v>
      </c>
      <c r="I11346">
        <v>23.41</v>
      </c>
      <c r="T11346">
        <v>23.37</v>
      </c>
    </row>
    <row r="11347" spans="5:20">
      <c r="E11347">
        <v>9.36</v>
      </c>
      <c r="G11347">
        <v>9.77</v>
      </c>
      <c r="I11347">
        <v>23.35</v>
      </c>
      <c r="T11347">
        <v>23.37</v>
      </c>
    </row>
    <row r="11348" spans="5:20">
      <c r="E11348">
        <v>9.42</v>
      </c>
      <c r="G11348">
        <v>9.77</v>
      </c>
      <c r="I11348">
        <v>23.5</v>
      </c>
      <c r="T11348">
        <v>23.34</v>
      </c>
    </row>
    <row r="11349" spans="5:20">
      <c r="E11349">
        <v>9.4600000000000009</v>
      </c>
      <c r="G11349">
        <v>9.74</v>
      </c>
      <c r="I11349">
        <v>23.35</v>
      </c>
      <c r="T11349">
        <v>23.3</v>
      </c>
    </row>
    <row r="11350" spans="5:20">
      <c r="E11350">
        <v>9.42</v>
      </c>
      <c r="G11350">
        <v>9.84</v>
      </c>
      <c r="I11350">
        <v>23.35</v>
      </c>
      <c r="T11350">
        <v>23.37</v>
      </c>
    </row>
    <row r="11351" spans="5:20">
      <c r="E11351">
        <v>9.42</v>
      </c>
      <c r="G11351">
        <v>9.77</v>
      </c>
      <c r="I11351">
        <v>23.41</v>
      </c>
      <c r="T11351">
        <v>23.33</v>
      </c>
    </row>
    <row r="11352" spans="5:20">
      <c r="E11352">
        <v>9.4600000000000009</v>
      </c>
      <c r="G11352">
        <v>9.74</v>
      </c>
      <c r="I11352">
        <v>23.38</v>
      </c>
      <c r="T11352">
        <v>23.37</v>
      </c>
    </row>
    <row r="11353" spans="5:20">
      <c r="E11353">
        <v>9.43</v>
      </c>
      <c r="G11353">
        <v>9.8000000000000007</v>
      </c>
      <c r="I11353">
        <v>23.38</v>
      </c>
      <c r="T11353">
        <v>23.31</v>
      </c>
    </row>
    <row r="11354" spans="5:20">
      <c r="E11354">
        <v>9.42</v>
      </c>
      <c r="G11354">
        <v>9.77</v>
      </c>
      <c r="I11354">
        <v>23.41</v>
      </c>
      <c r="T11354">
        <v>23.37</v>
      </c>
    </row>
    <row r="11355" spans="5:20">
      <c r="E11355">
        <v>9.4600000000000009</v>
      </c>
      <c r="G11355">
        <v>9.81</v>
      </c>
      <c r="I11355">
        <v>23.44</v>
      </c>
      <c r="T11355">
        <v>23.4</v>
      </c>
    </row>
    <row r="11356" spans="5:20">
      <c r="E11356">
        <v>9.4600000000000009</v>
      </c>
      <c r="G11356">
        <v>9.77</v>
      </c>
      <c r="I11356">
        <v>23.38</v>
      </c>
      <c r="T11356">
        <v>23.3</v>
      </c>
    </row>
    <row r="11357" spans="5:20">
      <c r="E11357">
        <v>9.33</v>
      </c>
      <c r="G11357">
        <v>9.6999999999999993</v>
      </c>
      <c r="I11357">
        <v>23.44</v>
      </c>
      <c r="T11357">
        <v>23.34</v>
      </c>
    </row>
    <row r="11358" spans="5:20">
      <c r="E11358">
        <v>9.42</v>
      </c>
      <c r="G11358">
        <v>9.8699999999999992</v>
      </c>
      <c r="I11358">
        <v>23.38</v>
      </c>
      <c r="T11358">
        <v>23.4</v>
      </c>
    </row>
    <row r="11359" spans="5:20">
      <c r="E11359">
        <v>9.39</v>
      </c>
      <c r="G11359">
        <v>9.8699999999999992</v>
      </c>
      <c r="I11359">
        <v>23.38</v>
      </c>
      <c r="T11359">
        <v>23.34</v>
      </c>
    </row>
    <row r="11360" spans="5:20">
      <c r="E11360">
        <v>9.49</v>
      </c>
      <c r="G11360">
        <v>9.81</v>
      </c>
      <c r="I11360">
        <v>23.41</v>
      </c>
      <c r="T11360">
        <v>23.34</v>
      </c>
    </row>
    <row r="11361" spans="5:20">
      <c r="E11361">
        <v>9.39</v>
      </c>
      <c r="G11361">
        <v>9.84</v>
      </c>
      <c r="I11361">
        <v>23.34</v>
      </c>
      <c r="T11361">
        <v>23.34</v>
      </c>
    </row>
    <row r="11362" spans="5:20">
      <c r="E11362">
        <v>9.42</v>
      </c>
      <c r="G11362">
        <v>9.81</v>
      </c>
      <c r="I11362">
        <v>23.35</v>
      </c>
      <c r="T11362">
        <v>23.37</v>
      </c>
    </row>
    <row r="11363" spans="5:20">
      <c r="E11363">
        <v>9.39</v>
      </c>
      <c r="G11363">
        <v>9.81</v>
      </c>
      <c r="I11363">
        <v>23.35</v>
      </c>
      <c r="T11363">
        <v>23.43</v>
      </c>
    </row>
    <row r="11364" spans="5:20">
      <c r="E11364">
        <v>9.39</v>
      </c>
      <c r="G11364">
        <v>9.8000000000000007</v>
      </c>
      <c r="I11364">
        <v>23.35</v>
      </c>
      <c r="T11364">
        <v>23.37</v>
      </c>
    </row>
    <row r="11365" spans="5:20">
      <c r="E11365">
        <v>9.39</v>
      </c>
      <c r="G11365">
        <v>9.84</v>
      </c>
      <c r="I11365">
        <v>23.44</v>
      </c>
      <c r="T11365">
        <v>23.4</v>
      </c>
    </row>
    <row r="11366" spans="5:20">
      <c r="E11366">
        <v>9.43</v>
      </c>
      <c r="G11366">
        <v>9.74</v>
      </c>
      <c r="I11366">
        <v>23.34</v>
      </c>
      <c r="T11366">
        <v>23.37</v>
      </c>
    </row>
    <row r="11367" spans="5:20">
      <c r="E11367">
        <v>9.43</v>
      </c>
      <c r="G11367">
        <v>9.81</v>
      </c>
      <c r="I11367">
        <v>23.31</v>
      </c>
      <c r="T11367">
        <v>23.34</v>
      </c>
    </row>
    <row r="11368" spans="5:20">
      <c r="E11368">
        <v>9.43</v>
      </c>
      <c r="G11368">
        <v>9.77</v>
      </c>
      <c r="I11368">
        <v>23.41</v>
      </c>
      <c r="T11368">
        <v>23.37</v>
      </c>
    </row>
    <row r="11369" spans="5:20">
      <c r="E11369">
        <v>9.4600000000000009</v>
      </c>
      <c r="G11369">
        <v>9.8000000000000007</v>
      </c>
      <c r="I11369">
        <v>23.34</v>
      </c>
      <c r="T11369">
        <v>23.4</v>
      </c>
    </row>
    <row r="11370" spans="5:20">
      <c r="E11370">
        <v>9.39</v>
      </c>
      <c r="G11370">
        <v>9.84</v>
      </c>
      <c r="I11370">
        <v>23.38</v>
      </c>
      <c r="T11370">
        <v>23.4</v>
      </c>
    </row>
    <row r="11371" spans="5:20">
      <c r="E11371">
        <v>9.49</v>
      </c>
      <c r="G11371">
        <v>9.84</v>
      </c>
      <c r="I11371">
        <v>23.31</v>
      </c>
      <c r="T11371">
        <v>23.3</v>
      </c>
    </row>
    <row r="11372" spans="5:20">
      <c r="E11372">
        <v>9.39</v>
      </c>
      <c r="G11372">
        <v>9.7100000000000009</v>
      </c>
      <c r="I11372">
        <v>23.38</v>
      </c>
      <c r="T11372">
        <v>23.37</v>
      </c>
    </row>
    <row r="11373" spans="5:20">
      <c r="E11373">
        <v>9.4600000000000009</v>
      </c>
      <c r="G11373">
        <v>9.8000000000000007</v>
      </c>
      <c r="I11373">
        <v>23.38</v>
      </c>
      <c r="T11373">
        <v>23.3</v>
      </c>
    </row>
    <row r="11374" spans="5:20">
      <c r="E11374">
        <v>9.4600000000000009</v>
      </c>
      <c r="G11374">
        <v>9.74</v>
      </c>
      <c r="I11374">
        <v>23.44</v>
      </c>
      <c r="T11374">
        <v>23.31</v>
      </c>
    </row>
    <row r="11375" spans="5:20">
      <c r="E11375">
        <v>9.4600000000000009</v>
      </c>
      <c r="G11375">
        <v>9.81</v>
      </c>
      <c r="I11375">
        <v>23.41</v>
      </c>
      <c r="T11375">
        <v>23.33</v>
      </c>
    </row>
    <row r="11376" spans="5:20">
      <c r="E11376">
        <v>9.33</v>
      </c>
      <c r="G11376">
        <v>9.77</v>
      </c>
      <c r="I11376">
        <v>23.37</v>
      </c>
      <c r="T11376">
        <v>23.4</v>
      </c>
    </row>
    <row r="11377" spans="5:20">
      <c r="E11377">
        <v>9.43</v>
      </c>
      <c r="G11377">
        <v>9.8699999999999992</v>
      </c>
      <c r="I11377">
        <v>23.38</v>
      </c>
      <c r="T11377">
        <v>23.33</v>
      </c>
    </row>
    <row r="11378" spans="5:20">
      <c r="E11378">
        <v>9.39</v>
      </c>
      <c r="G11378">
        <v>9.8000000000000007</v>
      </c>
      <c r="I11378">
        <v>23.44</v>
      </c>
      <c r="T11378">
        <v>23.34</v>
      </c>
    </row>
    <row r="11379" spans="5:20">
      <c r="E11379">
        <v>9.4600000000000009</v>
      </c>
      <c r="G11379">
        <v>9.81</v>
      </c>
      <c r="I11379">
        <v>23.44</v>
      </c>
      <c r="T11379">
        <v>23.27</v>
      </c>
    </row>
    <row r="11380" spans="5:20">
      <c r="E11380">
        <v>9.43</v>
      </c>
      <c r="G11380">
        <v>9.77</v>
      </c>
      <c r="I11380">
        <v>23.41</v>
      </c>
      <c r="T11380">
        <v>23.37</v>
      </c>
    </row>
    <row r="11381" spans="5:20">
      <c r="E11381">
        <v>9.43</v>
      </c>
      <c r="G11381">
        <v>9.77</v>
      </c>
      <c r="I11381">
        <v>23.35</v>
      </c>
      <c r="T11381">
        <v>23.4</v>
      </c>
    </row>
    <row r="11382" spans="5:20">
      <c r="E11382">
        <v>9.4600000000000009</v>
      </c>
      <c r="G11382">
        <v>9.77</v>
      </c>
      <c r="I11382">
        <v>23.31</v>
      </c>
      <c r="T11382">
        <v>23.4</v>
      </c>
    </row>
    <row r="11383" spans="5:20">
      <c r="E11383">
        <v>9.43</v>
      </c>
      <c r="G11383">
        <v>9.81</v>
      </c>
      <c r="I11383">
        <v>23.41</v>
      </c>
      <c r="T11383">
        <v>23.37</v>
      </c>
    </row>
    <row r="11384" spans="5:20">
      <c r="E11384">
        <v>9.43</v>
      </c>
      <c r="G11384">
        <v>9.84</v>
      </c>
      <c r="I11384">
        <v>23.35</v>
      </c>
      <c r="T11384">
        <v>23.4</v>
      </c>
    </row>
    <row r="11385" spans="5:20">
      <c r="E11385">
        <v>9.43</v>
      </c>
      <c r="G11385">
        <v>9.8699999999999992</v>
      </c>
      <c r="I11385">
        <v>23.47</v>
      </c>
      <c r="T11385">
        <v>23.34</v>
      </c>
    </row>
    <row r="11386" spans="5:20">
      <c r="E11386">
        <v>9.4600000000000009</v>
      </c>
      <c r="G11386">
        <v>9.8000000000000007</v>
      </c>
      <c r="I11386">
        <v>23.41</v>
      </c>
      <c r="T11386">
        <v>23.4</v>
      </c>
    </row>
    <row r="11387" spans="5:20">
      <c r="E11387">
        <v>9.43</v>
      </c>
      <c r="G11387">
        <v>9.74</v>
      </c>
      <c r="I11387">
        <v>23.44</v>
      </c>
      <c r="T11387">
        <v>23.4</v>
      </c>
    </row>
    <row r="11388" spans="5:20">
      <c r="E11388">
        <v>9.39</v>
      </c>
      <c r="G11388">
        <v>9.77</v>
      </c>
      <c r="I11388">
        <v>23.38</v>
      </c>
      <c r="T11388">
        <v>23.37</v>
      </c>
    </row>
    <row r="11389" spans="5:20">
      <c r="E11389">
        <v>9.4600000000000009</v>
      </c>
      <c r="G11389">
        <v>9.81</v>
      </c>
      <c r="I11389">
        <v>23.28</v>
      </c>
      <c r="T11389">
        <v>23.37</v>
      </c>
    </row>
    <row r="11390" spans="5:20">
      <c r="E11390">
        <v>9.43</v>
      </c>
      <c r="G11390">
        <v>9.84</v>
      </c>
      <c r="I11390">
        <v>23.41</v>
      </c>
      <c r="T11390">
        <v>23.4</v>
      </c>
    </row>
    <row r="11391" spans="5:20">
      <c r="E11391">
        <v>9.39</v>
      </c>
      <c r="G11391">
        <v>9.7100000000000009</v>
      </c>
      <c r="I11391">
        <v>23.38</v>
      </c>
      <c r="T11391">
        <v>23.37</v>
      </c>
    </row>
    <row r="11392" spans="5:20">
      <c r="E11392">
        <v>9.43</v>
      </c>
      <c r="G11392">
        <v>9.77</v>
      </c>
      <c r="I11392">
        <v>23.44</v>
      </c>
      <c r="T11392">
        <v>23.34</v>
      </c>
    </row>
    <row r="11393" spans="5:20">
      <c r="E11393">
        <v>9.36</v>
      </c>
      <c r="G11393">
        <v>9.8699999999999992</v>
      </c>
      <c r="I11393">
        <v>23.38</v>
      </c>
      <c r="T11393">
        <v>23.33</v>
      </c>
    </row>
    <row r="11394" spans="5:20">
      <c r="E11394">
        <v>9.39</v>
      </c>
      <c r="G11394">
        <v>9.84</v>
      </c>
      <c r="I11394">
        <v>23.34</v>
      </c>
      <c r="T11394">
        <v>23.31</v>
      </c>
    </row>
    <row r="11395" spans="5:20">
      <c r="E11395">
        <v>9.39</v>
      </c>
      <c r="G11395">
        <v>9.81</v>
      </c>
      <c r="I11395">
        <v>23.41</v>
      </c>
      <c r="T11395">
        <v>23.37</v>
      </c>
    </row>
    <row r="11396" spans="5:20">
      <c r="E11396">
        <v>9.36</v>
      </c>
      <c r="G11396">
        <v>9.84</v>
      </c>
      <c r="I11396">
        <v>23.37</v>
      </c>
      <c r="T11396">
        <v>23.33</v>
      </c>
    </row>
    <row r="11397" spans="5:20">
      <c r="E11397">
        <v>9.4600000000000009</v>
      </c>
      <c r="G11397">
        <v>9.81</v>
      </c>
      <c r="I11397">
        <v>23.38</v>
      </c>
      <c r="T11397">
        <v>23.37</v>
      </c>
    </row>
    <row r="11398" spans="5:20">
      <c r="E11398">
        <v>9.39</v>
      </c>
      <c r="G11398">
        <v>9.84</v>
      </c>
      <c r="I11398">
        <v>23.38</v>
      </c>
      <c r="T11398">
        <v>23.34</v>
      </c>
    </row>
    <row r="11399" spans="5:20">
      <c r="E11399">
        <v>9.49</v>
      </c>
      <c r="G11399">
        <v>9.77</v>
      </c>
      <c r="I11399">
        <v>23.38</v>
      </c>
      <c r="T11399">
        <v>23.37</v>
      </c>
    </row>
    <row r="11400" spans="5:20">
      <c r="E11400">
        <v>9.43</v>
      </c>
      <c r="G11400">
        <v>9.77</v>
      </c>
      <c r="I11400">
        <v>23.44</v>
      </c>
      <c r="T11400">
        <v>23.4</v>
      </c>
    </row>
    <row r="11401" spans="5:20">
      <c r="E11401">
        <v>9.43</v>
      </c>
      <c r="G11401">
        <v>9.74</v>
      </c>
      <c r="I11401">
        <v>23.38</v>
      </c>
      <c r="T11401">
        <v>23.34</v>
      </c>
    </row>
    <row r="11402" spans="5:20">
      <c r="E11402">
        <v>9.43</v>
      </c>
      <c r="G11402">
        <v>9.77</v>
      </c>
      <c r="I11402">
        <v>23.34</v>
      </c>
      <c r="T11402">
        <v>23.37</v>
      </c>
    </row>
    <row r="11403" spans="5:20">
      <c r="E11403">
        <v>9.4</v>
      </c>
      <c r="G11403">
        <v>9.81</v>
      </c>
      <c r="I11403">
        <v>23.38</v>
      </c>
      <c r="T11403">
        <v>23.37</v>
      </c>
    </row>
    <row r="11404" spans="5:20">
      <c r="E11404">
        <v>9.5299999999999994</v>
      </c>
      <c r="G11404">
        <v>9.74</v>
      </c>
      <c r="I11404">
        <v>23.41</v>
      </c>
      <c r="T11404">
        <v>23.31</v>
      </c>
    </row>
    <row r="11405" spans="5:20">
      <c r="E11405">
        <v>9.43</v>
      </c>
      <c r="G11405">
        <v>9.77</v>
      </c>
      <c r="I11405">
        <v>23.37</v>
      </c>
      <c r="T11405">
        <v>23.33</v>
      </c>
    </row>
    <row r="11406" spans="5:20">
      <c r="E11406">
        <v>9.4</v>
      </c>
      <c r="G11406">
        <v>9.74</v>
      </c>
      <c r="I11406">
        <v>23.41</v>
      </c>
      <c r="T11406">
        <v>23.4</v>
      </c>
    </row>
    <row r="11407" spans="5:20">
      <c r="E11407">
        <v>9.5</v>
      </c>
      <c r="G11407">
        <v>9.81</v>
      </c>
      <c r="I11407">
        <v>23.34</v>
      </c>
      <c r="T11407">
        <v>23.3</v>
      </c>
    </row>
    <row r="11408" spans="5:20">
      <c r="E11408">
        <v>9.39</v>
      </c>
      <c r="G11408">
        <v>9.8699999999999992</v>
      </c>
      <c r="I11408">
        <v>23.38</v>
      </c>
      <c r="T11408">
        <v>23.3</v>
      </c>
    </row>
    <row r="11409" spans="5:20">
      <c r="E11409">
        <v>9.39</v>
      </c>
      <c r="G11409">
        <v>9.74</v>
      </c>
      <c r="I11409">
        <v>23.41</v>
      </c>
      <c r="T11409">
        <v>23.4</v>
      </c>
    </row>
    <row r="11410" spans="5:20">
      <c r="E11410">
        <v>9.4600000000000009</v>
      </c>
      <c r="G11410">
        <v>9.77</v>
      </c>
      <c r="I11410">
        <v>23.38</v>
      </c>
      <c r="T11410">
        <v>23.37</v>
      </c>
    </row>
    <row r="11411" spans="5:20">
      <c r="E11411">
        <v>9.4600000000000009</v>
      </c>
      <c r="G11411">
        <v>9.8000000000000007</v>
      </c>
      <c r="I11411">
        <v>23.34</v>
      </c>
      <c r="T11411">
        <v>23.34</v>
      </c>
    </row>
    <row r="11412" spans="5:20">
      <c r="E11412">
        <v>9.4600000000000009</v>
      </c>
      <c r="G11412">
        <v>9.77</v>
      </c>
      <c r="I11412">
        <v>23.38</v>
      </c>
      <c r="T11412">
        <v>23.37</v>
      </c>
    </row>
    <row r="11413" spans="5:20">
      <c r="E11413">
        <v>9.49</v>
      </c>
      <c r="G11413">
        <v>9.77</v>
      </c>
      <c r="I11413">
        <v>23.35</v>
      </c>
      <c r="T11413">
        <v>23.37</v>
      </c>
    </row>
    <row r="11414" spans="5:20">
      <c r="E11414">
        <v>9.39</v>
      </c>
      <c r="G11414">
        <v>9.81</v>
      </c>
      <c r="I11414">
        <v>23.31</v>
      </c>
      <c r="T11414">
        <v>23.37</v>
      </c>
    </row>
    <row r="11415" spans="5:20">
      <c r="E11415">
        <v>9.43</v>
      </c>
      <c r="G11415">
        <v>9.84</v>
      </c>
      <c r="I11415">
        <v>23.34</v>
      </c>
      <c r="T11415">
        <v>23.36</v>
      </c>
    </row>
    <row r="11416" spans="5:20">
      <c r="E11416">
        <v>9.4600000000000009</v>
      </c>
      <c r="G11416">
        <v>9.81</v>
      </c>
      <c r="I11416">
        <v>23.41</v>
      </c>
      <c r="T11416">
        <v>23.4</v>
      </c>
    </row>
    <row r="11417" spans="5:20">
      <c r="E11417">
        <v>9.43</v>
      </c>
      <c r="G11417">
        <v>9.74</v>
      </c>
      <c r="I11417">
        <v>23.37</v>
      </c>
      <c r="T11417">
        <v>23.31</v>
      </c>
    </row>
    <row r="11418" spans="5:20">
      <c r="E11418">
        <v>9.5</v>
      </c>
      <c r="G11418">
        <v>9.84</v>
      </c>
      <c r="I11418">
        <v>23.38</v>
      </c>
      <c r="T11418">
        <v>23.37</v>
      </c>
    </row>
    <row r="11419" spans="5:20">
      <c r="E11419">
        <v>9.39</v>
      </c>
      <c r="G11419">
        <v>9.81</v>
      </c>
      <c r="I11419">
        <v>23.38</v>
      </c>
      <c r="T11419">
        <v>23.37</v>
      </c>
    </row>
    <row r="11420" spans="5:20">
      <c r="E11420">
        <v>9.43</v>
      </c>
      <c r="G11420">
        <v>9.77</v>
      </c>
      <c r="I11420">
        <v>23.44</v>
      </c>
      <c r="T11420">
        <v>23.37</v>
      </c>
    </row>
    <row r="11421" spans="5:20">
      <c r="E11421">
        <v>9.43</v>
      </c>
      <c r="G11421">
        <v>9.81</v>
      </c>
      <c r="I11421">
        <v>23.38</v>
      </c>
      <c r="T11421">
        <v>23.4</v>
      </c>
    </row>
    <row r="11422" spans="5:20">
      <c r="E11422">
        <v>9.4600000000000009</v>
      </c>
      <c r="G11422">
        <v>9.7100000000000009</v>
      </c>
      <c r="I11422">
        <v>23.44</v>
      </c>
      <c r="T11422">
        <v>23.4</v>
      </c>
    </row>
    <row r="11423" spans="5:20">
      <c r="E11423">
        <v>9.4600000000000009</v>
      </c>
      <c r="G11423">
        <v>9.84</v>
      </c>
      <c r="I11423">
        <v>23.31</v>
      </c>
      <c r="T11423">
        <v>23.3</v>
      </c>
    </row>
    <row r="11424" spans="5:20">
      <c r="E11424">
        <v>9.4</v>
      </c>
      <c r="G11424">
        <v>9.77</v>
      </c>
      <c r="I11424">
        <v>23.38</v>
      </c>
      <c r="T11424">
        <v>23.37</v>
      </c>
    </row>
    <row r="11425" spans="5:20">
      <c r="E11425">
        <v>9.43</v>
      </c>
      <c r="G11425">
        <v>9.77</v>
      </c>
      <c r="I11425">
        <v>23.38</v>
      </c>
      <c r="T11425">
        <v>23.27</v>
      </c>
    </row>
    <row r="11426" spans="5:20">
      <c r="E11426">
        <v>9.4</v>
      </c>
      <c r="G11426">
        <v>9.81</v>
      </c>
      <c r="I11426">
        <v>23.41</v>
      </c>
      <c r="T11426">
        <v>23.33</v>
      </c>
    </row>
    <row r="11427" spans="5:20">
      <c r="E11427">
        <v>9.43</v>
      </c>
      <c r="G11427">
        <v>9.84</v>
      </c>
      <c r="I11427">
        <v>23.41</v>
      </c>
      <c r="T11427">
        <v>23.33</v>
      </c>
    </row>
    <row r="11428" spans="5:20">
      <c r="E11428">
        <v>9.4600000000000009</v>
      </c>
      <c r="G11428">
        <v>9.8000000000000007</v>
      </c>
      <c r="I11428">
        <v>23.4</v>
      </c>
      <c r="T11428">
        <v>23.43</v>
      </c>
    </row>
    <row r="11429" spans="5:20">
      <c r="E11429">
        <v>9.4600000000000009</v>
      </c>
      <c r="G11429">
        <v>9.84</v>
      </c>
      <c r="I11429">
        <v>23.34</v>
      </c>
      <c r="T11429">
        <v>23.33</v>
      </c>
    </row>
    <row r="11430" spans="5:20">
      <c r="E11430">
        <v>9.5</v>
      </c>
      <c r="G11430">
        <v>9.81</v>
      </c>
      <c r="I11430">
        <v>23.34</v>
      </c>
      <c r="T11430">
        <v>23.39</v>
      </c>
    </row>
    <row r="11431" spans="5:20">
      <c r="E11431">
        <v>9.43</v>
      </c>
      <c r="G11431">
        <v>9.81</v>
      </c>
      <c r="I11431">
        <v>23.38</v>
      </c>
      <c r="T11431">
        <v>23.3</v>
      </c>
    </row>
    <row r="11432" spans="5:20">
      <c r="E11432">
        <v>9.43</v>
      </c>
      <c r="G11432">
        <v>9.77</v>
      </c>
      <c r="I11432">
        <v>23.44</v>
      </c>
      <c r="T11432">
        <v>23.34</v>
      </c>
    </row>
    <row r="11433" spans="5:20">
      <c r="E11433">
        <v>9.5</v>
      </c>
      <c r="G11433">
        <v>9.84</v>
      </c>
      <c r="I11433">
        <v>23.37</v>
      </c>
      <c r="T11433">
        <v>23.43</v>
      </c>
    </row>
    <row r="11434" spans="5:20">
      <c r="E11434">
        <v>9.5299999999999994</v>
      </c>
      <c r="G11434">
        <v>9.77</v>
      </c>
      <c r="I11434">
        <v>23.31</v>
      </c>
      <c r="T11434">
        <v>23.37</v>
      </c>
    </row>
    <row r="11435" spans="5:20">
      <c r="E11435">
        <v>9.43</v>
      </c>
      <c r="G11435">
        <v>9.74</v>
      </c>
      <c r="I11435">
        <v>23.34</v>
      </c>
      <c r="T11435">
        <v>23.4</v>
      </c>
    </row>
    <row r="11436" spans="5:20">
      <c r="E11436">
        <v>9.49</v>
      </c>
      <c r="G11436">
        <v>9.81</v>
      </c>
      <c r="I11436">
        <v>23.34</v>
      </c>
      <c r="T11436">
        <v>23.4</v>
      </c>
    </row>
    <row r="11437" spans="5:20">
      <c r="E11437">
        <v>9.4</v>
      </c>
      <c r="G11437">
        <v>9.77</v>
      </c>
      <c r="I11437">
        <v>23.34</v>
      </c>
      <c r="T11437">
        <v>23.31</v>
      </c>
    </row>
    <row r="11438" spans="5:20">
      <c r="E11438">
        <v>9.43</v>
      </c>
      <c r="G11438">
        <v>9.84</v>
      </c>
      <c r="I11438">
        <v>23.34</v>
      </c>
      <c r="T11438">
        <v>23.37</v>
      </c>
    </row>
    <row r="11439" spans="5:20">
      <c r="E11439">
        <v>9.4</v>
      </c>
      <c r="G11439">
        <v>9.74</v>
      </c>
      <c r="I11439">
        <v>23.38</v>
      </c>
      <c r="T11439">
        <v>23.43</v>
      </c>
    </row>
    <row r="11440" spans="5:20">
      <c r="E11440">
        <v>9.43</v>
      </c>
      <c r="G11440">
        <v>9.77</v>
      </c>
      <c r="I11440">
        <v>23.37</v>
      </c>
      <c r="T11440">
        <v>23.33</v>
      </c>
    </row>
    <row r="11441" spans="5:20">
      <c r="E11441">
        <v>9.4</v>
      </c>
      <c r="G11441">
        <v>9.81</v>
      </c>
      <c r="I11441">
        <v>23.44</v>
      </c>
      <c r="T11441">
        <v>23.37</v>
      </c>
    </row>
    <row r="11442" spans="5:20">
      <c r="E11442">
        <v>9.4600000000000009</v>
      </c>
      <c r="G11442">
        <v>9.77</v>
      </c>
      <c r="I11442">
        <v>23.37</v>
      </c>
      <c r="T11442">
        <v>23.33</v>
      </c>
    </row>
    <row r="11443" spans="5:20">
      <c r="E11443">
        <v>9.43</v>
      </c>
      <c r="G11443">
        <v>9.74</v>
      </c>
      <c r="I11443">
        <v>23.37</v>
      </c>
      <c r="T11443">
        <v>23.33</v>
      </c>
    </row>
    <row r="11444" spans="5:20">
      <c r="E11444">
        <v>9.5</v>
      </c>
      <c r="G11444">
        <v>9.81</v>
      </c>
      <c r="I11444">
        <v>23.41</v>
      </c>
      <c r="T11444">
        <v>23.4</v>
      </c>
    </row>
    <row r="11445" spans="5:20">
      <c r="E11445">
        <v>9.4600000000000009</v>
      </c>
      <c r="G11445">
        <v>9.77</v>
      </c>
      <c r="I11445">
        <v>23.31</v>
      </c>
      <c r="T11445">
        <v>23.37</v>
      </c>
    </row>
    <row r="11446" spans="5:20">
      <c r="E11446">
        <v>9.43</v>
      </c>
      <c r="G11446">
        <v>9.77</v>
      </c>
      <c r="I11446">
        <v>23.4</v>
      </c>
      <c r="T11446">
        <v>23.36</v>
      </c>
    </row>
    <row r="11447" spans="5:20">
      <c r="E11447">
        <v>9.43</v>
      </c>
      <c r="G11447">
        <v>9.77</v>
      </c>
      <c r="I11447">
        <v>23.38</v>
      </c>
      <c r="T11447">
        <v>23.37</v>
      </c>
    </row>
    <row r="11448" spans="5:20">
      <c r="E11448">
        <v>9.43</v>
      </c>
      <c r="G11448">
        <v>9.81</v>
      </c>
      <c r="I11448">
        <v>23.37</v>
      </c>
      <c r="T11448">
        <v>23.37</v>
      </c>
    </row>
    <row r="11449" spans="5:20">
      <c r="E11449">
        <v>9.43</v>
      </c>
      <c r="G11449">
        <v>9.84</v>
      </c>
      <c r="I11449">
        <v>23.31</v>
      </c>
      <c r="T11449">
        <v>23.37</v>
      </c>
    </row>
    <row r="11450" spans="5:20">
      <c r="E11450">
        <v>9.4600000000000009</v>
      </c>
      <c r="G11450">
        <v>9.77</v>
      </c>
      <c r="I11450">
        <v>23.4</v>
      </c>
      <c r="T11450">
        <v>23.33</v>
      </c>
    </row>
    <row r="11451" spans="5:20">
      <c r="E11451">
        <v>9.56</v>
      </c>
      <c r="G11451">
        <v>9.84</v>
      </c>
      <c r="I11451">
        <v>23.34</v>
      </c>
      <c r="T11451">
        <v>23.34</v>
      </c>
    </row>
    <row r="11452" spans="5:20">
      <c r="E11452">
        <v>9.4</v>
      </c>
      <c r="G11452">
        <v>9.77</v>
      </c>
      <c r="I11452">
        <v>23.31</v>
      </c>
      <c r="T11452">
        <v>23.39</v>
      </c>
    </row>
    <row r="11453" spans="5:20">
      <c r="E11453">
        <v>9.33</v>
      </c>
      <c r="G11453">
        <v>9.8699999999999992</v>
      </c>
      <c r="I11453">
        <v>23.4</v>
      </c>
      <c r="T11453">
        <v>23.43</v>
      </c>
    </row>
    <row r="11454" spans="5:20">
      <c r="E11454">
        <v>9.4600000000000009</v>
      </c>
      <c r="G11454">
        <v>9.81</v>
      </c>
      <c r="I11454">
        <v>23.44</v>
      </c>
      <c r="T11454">
        <v>23.4</v>
      </c>
    </row>
    <row r="11455" spans="5:20">
      <c r="E11455">
        <v>9.5</v>
      </c>
      <c r="G11455">
        <v>9.81</v>
      </c>
      <c r="I11455">
        <v>23.38</v>
      </c>
      <c r="T11455">
        <v>23.3</v>
      </c>
    </row>
    <row r="11456" spans="5:20">
      <c r="E11456">
        <v>9.4</v>
      </c>
      <c r="G11456">
        <v>9.77</v>
      </c>
      <c r="I11456">
        <v>23.4</v>
      </c>
      <c r="T11456">
        <v>23.3</v>
      </c>
    </row>
    <row r="11457" spans="5:20">
      <c r="E11457">
        <v>9.4</v>
      </c>
      <c r="G11457">
        <v>9.84</v>
      </c>
      <c r="I11457">
        <v>23.34</v>
      </c>
      <c r="T11457">
        <v>23.43</v>
      </c>
    </row>
    <row r="11458" spans="5:20">
      <c r="E11458">
        <v>9.4600000000000009</v>
      </c>
      <c r="G11458">
        <v>9.77</v>
      </c>
      <c r="I11458">
        <v>23.37</v>
      </c>
      <c r="T11458">
        <v>23.34</v>
      </c>
    </row>
    <row r="11459" spans="5:20">
      <c r="E11459">
        <v>9.4600000000000009</v>
      </c>
      <c r="G11459">
        <v>9.81</v>
      </c>
      <c r="I11459">
        <v>23.34</v>
      </c>
      <c r="T11459">
        <v>23.33</v>
      </c>
    </row>
    <row r="11460" spans="5:20">
      <c r="E11460">
        <v>9.43</v>
      </c>
      <c r="G11460">
        <v>9.8699999999999992</v>
      </c>
      <c r="I11460">
        <v>23.37</v>
      </c>
      <c r="T11460">
        <v>23.33</v>
      </c>
    </row>
    <row r="11461" spans="5:20">
      <c r="E11461">
        <v>9.5</v>
      </c>
      <c r="G11461">
        <v>9.74</v>
      </c>
      <c r="I11461">
        <v>23.4</v>
      </c>
      <c r="T11461">
        <v>23.34</v>
      </c>
    </row>
    <row r="11462" spans="5:20">
      <c r="E11462">
        <v>9.4</v>
      </c>
      <c r="G11462">
        <v>9.84</v>
      </c>
      <c r="I11462">
        <v>23.31</v>
      </c>
      <c r="T11462">
        <v>23.33</v>
      </c>
    </row>
    <row r="11463" spans="5:20">
      <c r="E11463">
        <v>9.4600000000000009</v>
      </c>
      <c r="G11463">
        <v>9.84</v>
      </c>
      <c r="I11463">
        <v>23.41</v>
      </c>
      <c r="T11463">
        <v>23.3</v>
      </c>
    </row>
    <row r="11464" spans="5:20">
      <c r="E11464">
        <v>9.4</v>
      </c>
      <c r="G11464">
        <v>9.84</v>
      </c>
      <c r="I11464">
        <v>23.34</v>
      </c>
      <c r="T11464">
        <v>23.37</v>
      </c>
    </row>
    <row r="11465" spans="5:20">
      <c r="E11465">
        <v>9.4600000000000009</v>
      </c>
      <c r="G11465">
        <v>9.77</v>
      </c>
      <c r="I11465">
        <v>23.4</v>
      </c>
      <c r="T11465">
        <v>23.37</v>
      </c>
    </row>
    <row r="11466" spans="5:20">
      <c r="E11466">
        <v>9.43</v>
      </c>
      <c r="G11466">
        <v>9.84</v>
      </c>
      <c r="I11466">
        <v>23.4</v>
      </c>
      <c r="T11466">
        <v>23.36</v>
      </c>
    </row>
    <row r="11467" spans="5:20">
      <c r="E11467">
        <v>9.4600000000000009</v>
      </c>
      <c r="G11467">
        <v>9.7100000000000009</v>
      </c>
      <c r="I11467">
        <v>23.34</v>
      </c>
      <c r="T11467">
        <v>23.33</v>
      </c>
    </row>
    <row r="11468" spans="5:20">
      <c r="E11468">
        <v>9.4600000000000009</v>
      </c>
      <c r="G11468">
        <v>9.81</v>
      </c>
      <c r="I11468">
        <v>23.34</v>
      </c>
      <c r="T11468">
        <v>23.37</v>
      </c>
    </row>
    <row r="11469" spans="5:20">
      <c r="E11469">
        <v>9.43</v>
      </c>
      <c r="G11469">
        <v>9.74</v>
      </c>
      <c r="I11469">
        <v>23.37</v>
      </c>
      <c r="T11469">
        <v>23.37</v>
      </c>
    </row>
    <row r="11470" spans="5:20">
      <c r="E11470">
        <v>9.43</v>
      </c>
      <c r="G11470">
        <v>9.84</v>
      </c>
      <c r="I11470">
        <v>23.34</v>
      </c>
      <c r="T11470">
        <v>23.4</v>
      </c>
    </row>
    <row r="11471" spans="5:20">
      <c r="E11471">
        <v>9.4</v>
      </c>
      <c r="G11471">
        <v>9.81</v>
      </c>
      <c r="I11471">
        <v>23.37</v>
      </c>
      <c r="T11471">
        <v>23.33</v>
      </c>
    </row>
    <row r="11472" spans="5:20">
      <c r="E11472">
        <v>9.56</v>
      </c>
      <c r="G11472">
        <v>9.84</v>
      </c>
      <c r="I11472">
        <v>23.4</v>
      </c>
      <c r="T11472">
        <v>23.33</v>
      </c>
    </row>
    <row r="11473" spans="5:20">
      <c r="E11473">
        <v>9.4600000000000009</v>
      </c>
      <c r="G11473">
        <v>9.81</v>
      </c>
      <c r="I11473">
        <v>23.37</v>
      </c>
      <c r="T11473">
        <v>23.42</v>
      </c>
    </row>
    <row r="11474" spans="5:20">
      <c r="E11474">
        <v>9.43</v>
      </c>
      <c r="G11474">
        <v>9.81</v>
      </c>
      <c r="I11474">
        <v>23.38</v>
      </c>
      <c r="T11474">
        <v>23.33</v>
      </c>
    </row>
    <row r="11475" spans="5:20">
      <c r="E11475">
        <v>9.5</v>
      </c>
      <c r="G11475">
        <v>9.84</v>
      </c>
      <c r="I11475">
        <v>23.34</v>
      </c>
      <c r="T11475">
        <v>23.4</v>
      </c>
    </row>
    <row r="11476" spans="5:20">
      <c r="E11476">
        <v>9.5299999999999994</v>
      </c>
      <c r="G11476">
        <v>9.74</v>
      </c>
      <c r="I11476">
        <v>23.37</v>
      </c>
      <c r="T11476">
        <v>23.39</v>
      </c>
    </row>
    <row r="11477" spans="5:20">
      <c r="E11477">
        <v>9.36</v>
      </c>
      <c r="G11477">
        <v>9.84</v>
      </c>
      <c r="I11477">
        <v>23.31</v>
      </c>
      <c r="T11477">
        <v>23.39</v>
      </c>
    </row>
    <row r="11478" spans="5:20">
      <c r="E11478">
        <v>9.5</v>
      </c>
      <c r="G11478">
        <v>9.7100000000000009</v>
      </c>
      <c r="I11478">
        <v>23.37</v>
      </c>
      <c r="T11478">
        <v>23.43</v>
      </c>
    </row>
    <row r="11479" spans="5:20">
      <c r="E11479">
        <v>9.43</v>
      </c>
      <c r="G11479">
        <v>9.84</v>
      </c>
      <c r="I11479">
        <v>23.37</v>
      </c>
      <c r="T11479">
        <v>23.3</v>
      </c>
    </row>
    <row r="11480" spans="5:20">
      <c r="E11480">
        <v>9.43</v>
      </c>
      <c r="G11480">
        <v>9.77</v>
      </c>
      <c r="I11480">
        <v>23.43</v>
      </c>
      <c r="T11480">
        <v>23.33</v>
      </c>
    </row>
    <row r="11481" spans="5:20">
      <c r="E11481">
        <v>9.5</v>
      </c>
      <c r="G11481">
        <v>9.81</v>
      </c>
      <c r="I11481">
        <v>23.4</v>
      </c>
      <c r="T11481">
        <v>23.3</v>
      </c>
    </row>
    <row r="11482" spans="5:20">
      <c r="E11482">
        <v>9.4600000000000009</v>
      </c>
      <c r="G11482">
        <v>9.74</v>
      </c>
      <c r="I11482">
        <v>23.37</v>
      </c>
      <c r="T11482">
        <v>23.4</v>
      </c>
    </row>
    <row r="11483" spans="5:20">
      <c r="E11483">
        <v>9.4</v>
      </c>
      <c r="G11483">
        <v>9.81</v>
      </c>
      <c r="I11483">
        <v>23.4</v>
      </c>
      <c r="T11483">
        <v>23.33</v>
      </c>
    </row>
    <row r="11484" spans="5:20">
      <c r="E11484">
        <v>9.4700000000000006</v>
      </c>
      <c r="G11484">
        <v>9.81</v>
      </c>
      <c r="I11484">
        <v>23.37</v>
      </c>
      <c r="T11484">
        <v>23.27</v>
      </c>
    </row>
    <row r="11485" spans="5:20">
      <c r="E11485">
        <v>9.5299999999999994</v>
      </c>
      <c r="G11485">
        <v>9.84</v>
      </c>
      <c r="I11485">
        <v>23.34</v>
      </c>
      <c r="T11485">
        <v>23.33</v>
      </c>
    </row>
    <row r="11486" spans="5:20">
      <c r="E11486">
        <v>9.4</v>
      </c>
      <c r="G11486">
        <v>9.77</v>
      </c>
      <c r="I11486">
        <v>23.37</v>
      </c>
      <c r="T11486">
        <v>23.3</v>
      </c>
    </row>
    <row r="11487" spans="5:20">
      <c r="E11487">
        <v>9.43</v>
      </c>
      <c r="G11487">
        <v>9.8699999999999992</v>
      </c>
      <c r="I11487">
        <v>23.37</v>
      </c>
      <c r="T11487">
        <v>23.37</v>
      </c>
    </row>
    <row r="11488" spans="5:20">
      <c r="E11488">
        <v>9.56</v>
      </c>
      <c r="G11488">
        <v>9.84</v>
      </c>
      <c r="I11488">
        <v>23.43</v>
      </c>
      <c r="T11488">
        <v>23.36</v>
      </c>
    </row>
    <row r="11489" spans="5:20">
      <c r="E11489">
        <v>9.4600000000000009</v>
      </c>
      <c r="G11489">
        <v>9.84</v>
      </c>
      <c r="I11489">
        <v>23.31</v>
      </c>
      <c r="T11489">
        <v>23.4</v>
      </c>
    </row>
    <row r="11490" spans="5:20">
      <c r="E11490">
        <v>9.4</v>
      </c>
      <c r="G11490">
        <v>9.81</v>
      </c>
      <c r="I11490">
        <v>23.4</v>
      </c>
      <c r="T11490">
        <v>23.37</v>
      </c>
    </row>
    <row r="11491" spans="5:20">
      <c r="E11491">
        <v>9.4</v>
      </c>
      <c r="G11491">
        <v>9.74</v>
      </c>
      <c r="I11491">
        <v>23.4</v>
      </c>
      <c r="T11491">
        <v>23.36</v>
      </c>
    </row>
    <row r="11492" spans="5:20">
      <c r="E11492">
        <v>9.4700000000000006</v>
      </c>
      <c r="G11492">
        <v>9.84</v>
      </c>
      <c r="I11492">
        <v>23.37</v>
      </c>
      <c r="T11492">
        <v>23.4</v>
      </c>
    </row>
    <row r="11493" spans="5:20">
      <c r="E11493">
        <v>9.43</v>
      </c>
      <c r="G11493">
        <v>9.84</v>
      </c>
      <c r="I11493">
        <v>23.37</v>
      </c>
      <c r="T11493">
        <v>23.37</v>
      </c>
    </row>
    <row r="11494" spans="5:20">
      <c r="E11494">
        <v>9.43</v>
      </c>
      <c r="G11494">
        <v>9.84</v>
      </c>
      <c r="I11494">
        <v>23.4</v>
      </c>
      <c r="T11494">
        <v>23.39</v>
      </c>
    </row>
    <row r="11495" spans="5:20">
      <c r="E11495">
        <v>9.5</v>
      </c>
      <c r="G11495">
        <v>9.77</v>
      </c>
      <c r="I11495">
        <v>23.4</v>
      </c>
      <c r="T11495">
        <v>23.39</v>
      </c>
    </row>
    <row r="11496" spans="5:20">
      <c r="E11496">
        <v>9.4700000000000006</v>
      </c>
      <c r="G11496">
        <v>9.77</v>
      </c>
      <c r="I11496">
        <v>23.37</v>
      </c>
      <c r="T11496">
        <v>23.33</v>
      </c>
    </row>
    <row r="11497" spans="5:20">
      <c r="E11497">
        <v>9.4600000000000009</v>
      </c>
      <c r="G11497">
        <v>9.77</v>
      </c>
      <c r="I11497">
        <v>23.34</v>
      </c>
      <c r="T11497">
        <v>23.4</v>
      </c>
    </row>
    <row r="11498" spans="5:20">
      <c r="E11498">
        <v>9.4700000000000006</v>
      </c>
      <c r="G11498">
        <v>9.81</v>
      </c>
      <c r="I11498">
        <v>23.31</v>
      </c>
      <c r="T11498">
        <v>23.4</v>
      </c>
    </row>
    <row r="11499" spans="5:20">
      <c r="E11499">
        <v>9.4700000000000006</v>
      </c>
      <c r="G11499">
        <v>9.77</v>
      </c>
      <c r="I11499">
        <v>23.4</v>
      </c>
      <c r="T11499">
        <v>23.3</v>
      </c>
    </row>
    <row r="11500" spans="5:20">
      <c r="E11500">
        <v>9.4</v>
      </c>
      <c r="G11500">
        <v>9.77</v>
      </c>
      <c r="I11500">
        <v>23.4</v>
      </c>
      <c r="T11500">
        <v>23.33</v>
      </c>
    </row>
    <row r="11501" spans="5:20">
      <c r="E11501">
        <v>9.4700000000000006</v>
      </c>
      <c r="G11501">
        <v>9.81</v>
      </c>
      <c r="I11501">
        <v>23.4</v>
      </c>
      <c r="T11501">
        <v>23.36</v>
      </c>
    </row>
    <row r="11502" spans="5:20">
      <c r="E11502">
        <v>9.43</v>
      </c>
      <c r="G11502">
        <v>9.8699999999999992</v>
      </c>
      <c r="I11502">
        <v>23.37</v>
      </c>
      <c r="T11502">
        <v>23.4</v>
      </c>
    </row>
    <row r="11503" spans="5:20">
      <c r="E11503">
        <v>9.4600000000000009</v>
      </c>
      <c r="G11503">
        <v>9.77</v>
      </c>
      <c r="I11503">
        <v>23.4</v>
      </c>
      <c r="T11503">
        <v>23.33</v>
      </c>
    </row>
    <row r="11504" spans="5:20">
      <c r="E11504">
        <v>9.4</v>
      </c>
      <c r="G11504">
        <v>9.7100000000000009</v>
      </c>
      <c r="I11504">
        <v>23.4</v>
      </c>
      <c r="T11504">
        <v>23.36</v>
      </c>
    </row>
    <row r="11505" spans="5:20">
      <c r="E11505">
        <v>9.4</v>
      </c>
      <c r="G11505">
        <v>9.7100000000000009</v>
      </c>
      <c r="I11505">
        <v>23.31</v>
      </c>
      <c r="T11505">
        <v>23.43</v>
      </c>
    </row>
    <row r="11506" spans="5:20">
      <c r="E11506">
        <v>9.43</v>
      </c>
      <c r="G11506">
        <v>9.77</v>
      </c>
      <c r="I11506">
        <v>23.37</v>
      </c>
      <c r="T11506">
        <v>23.4</v>
      </c>
    </row>
    <row r="11507" spans="5:20">
      <c r="E11507">
        <v>9.5</v>
      </c>
      <c r="G11507">
        <v>9.84</v>
      </c>
      <c r="I11507">
        <v>23.37</v>
      </c>
      <c r="T11507">
        <v>23.3</v>
      </c>
    </row>
    <row r="11508" spans="5:20">
      <c r="E11508">
        <v>9.5</v>
      </c>
      <c r="G11508">
        <v>9.81</v>
      </c>
      <c r="I11508">
        <v>23.37</v>
      </c>
      <c r="T11508">
        <v>23.36</v>
      </c>
    </row>
    <row r="11509" spans="5:20">
      <c r="E11509">
        <v>9.4</v>
      </c>
      <c r="G11509">
        <v>9.81</v>
      </c>
      <c r="I11509">
        <v>23.37</v>
      </c>
      <c r="T11509">
        <v>23.3</v>
      </c>
    </row>
    <row r="11510" spans="5:20">
      <c r="E11510">
        <v>9.36</v>
      </c>
      <c r="G11510">
        <v>9.77</v>
      </c>
      <c r="I11510">
        <v>23.28</v>
      </c>
      <c r="T11510">
        <v>23.36</v>
      </c>
    </row>
    <row r="11511" spans="5:20">
      <c r="E11511">
        <v>9.4</v>
      </c>
      <c r="G11511">
        <v>9.8699999999999992</v>
      </c>
      <c r="I11511">
        <v>23.34</v>
      </c>
      <c r="T11511">
        <v>23.36</v>
      </c>
    </row>
    <row r="11512" spans="5:20">
      <c r="E11512">
        <v>9.43</v>
      </c>
      <c r="G11512">
        <v>9.8699999999999992</v>
      </c>
      <c r="I11512">
        <v>23.37</v>
      </c>
      <c r="T11512">
        <v>23.36</v>
      </c>
    </row>
    <row r="11513" spans="5:20">
      <c r="E11513">
        <v>9.43</v>
      </c>
      <c r="G11513">
        <v>9.74</v>
      </c>
      <c r="I11513">
        <v>23.37</v>
      </c>
      <c r="T11513">
        <v>23.3</v>
      </c>
    </row>
    <row r="11514" spans="5:20">
      <c r="E11514">
        <v>9.4700000000000006</v>
      </c>
      <c r="G11514">
        <v>9.81</v>
      </c>
      <c r="I11514">
        <v>23.37</v>
      </c>
      <c r="T11514">
        <v>23.39</v>
      </c>
    </row>
    <row r="11515" spans="5:20">
      <c r="E11515">
        <v>9.4700000000000006</v>
      </c>
      <c r="G11515">
        <v>9.74</v>
      </c>
      <c r="I11515">
        <v>23.37</v>
      </c>
      <c r="T11515">
        <v>23.36</v>
      </c>
    </row>
    <row r="11516" spans="5:20">
      <c r="E11516">
        <v>9.4</v>
      </c>
      <c r="G11516">
        <v>9.84</v>
      </c>
      <c r="I11516">
        <v>23.4</v>
      </c>
      <c r="T11516">
        <v>23.33</v>
      </c>
    </row>
    <row r="11517" spans="5:20">
      <c r="E11517">
        <v>9.5</v>
      </c>
      <c r="G11517">
        <v>9.91</v>
      </c>
      <c r="I11517">
        <v>23.4</v>
      </c>
      <c r="T11517">
        <v>23.39</v>
      </c>
    </row>
    <row r="11518" spans="5:20">
      <c r="E11518">
        <v>9.5</v>
      </c>
      <c r="G11518">
        <v>9.77</v>
      </c>
      <c r="I11518">
        <v>23.37</v>
      </c>
      <c r="T11518">
        <v>23.39</v>
      </c>
    </row>
    <row r="11519" spans="5:20">
      <c r="E11519">
        <v>9.5</v>
      </c>
      <c r="G11519">
        <v>9.77</v>
      </c>
      <c r="I11519">
        <v>23.43</v>
      </c>
      <c r="T11519">
        <v>23.43</v>
      </c>
    </row>
    <row r="11520" spans="5:20">
      <c r="E11520">
        <v>9.43</v>
      </c>
      <c r="G11520">
        <v>9.74</v>
      </c>
      <c r="I11520">
        <v>23.4</v>
      </c>
      <c r="T11520">
        <v>23.33</v>
      </c>
    </row>
    <row r="11521" spans="5:20">
      <c r="E11521">
        <v>9.5</v>
      </c>
      <c r="G11521">
        <v>9.8699999999999992</v>
      </c>
      <c r="I11521">
        <v>23.31</v>
      </c>
      <c r="T11521">
        <v>23.3</v>
      </c>
    </row>
    <row r="11522" spans="5:20">
      <c r="E11522">
        <v>9.4700000000000006</v>
      </c>
      <c r="G11522">
        <v>9.77</v>
      </c>
      <c r="I11522">
        <v>23.37</v>
      </c>
      <c r="T11522">
        <v>23.37</v>
      </c>
    </row>
    <row r="11523" spans="5:20">
      <c r="E11523">
        <v>9.5</v>
      </c>
      <c r="G11523">
        <v>9.8699999999999992</v>
      </c>
      <c r="I11523">
        <v>23.34</v>
      </c>
      <c r="T11523">
        <v>23.36</v>
      </c>
    </row>
    <row r="11524" spans="5:20">
      <c r="E11524">
        <v>9.4700000000000006</v>
      </c>
      <c r="G11524">
        <v>9.81</v>
      </c>
      <c r="I11524">
        <v>23.37</v>
      </c>
      <c r="T11524">
        <v>23.37</v>
      </c>
    </row>
    <row r="11525" spans="5:20">
      <c r="E11525">
        <v>9.5</v>
      </c>
      <c r="G11525">
        <v>9.84</v>
      </c>
      <c r="I11525">
        <v>23.4</v>
      </c>
      <c r="T11525">
        <v>23.36</v>
      </c>
    </row>
    <row r="11526" spans="5:20">
      <c r="E11526">
        <v>9.5</v>
      </c>
      <c r="G11526">
        <v>9.8699999999999992</v>
      </c>
      <c r="I11526">
        <v>23.34</v>
      </c>
      <c r="T11526">
        <v>23.3</v>
      </c>
    </row>
    <row r="11527" spans="5:20">
      <c r="E11527">
        <v>9.4700000000000006</v>
      </c>
      <c r="G11527">
        <v>9.77</v>
      </c>
      <c r="I11527">
        <v>23.37</v>
      </c>
      <c r="T11527">
        <v>23.36</v>
      </c>
    </row>
    <row r="11528" spans="5:20">
      <c r="E11528">
        <v>9.5</v>
      </c>
      <c r="G11528">
        <v>9.77</v>
      </c>
      <c r="I11528">
        <v>23.46</v>
      </c>
      <c r="T11528">
        <v>23.36</v>
      </c>
    </row>
    <row r="11529" spans="5:20">
      <c r="E11529">
        <v>9.4700000000000006</v>
      </c>
      <c r="G11529">
        <v>9.77</v>
      </c>
      <c r="I11529">
        <v>23.37</v>
      </c>
      <c r="T11529">
        <v>23.33</v>
      </c>
    </row>
    <row r="11530" spans="5:20">
      <c r="E11530">
        <v>9.4</v>
      </c>
      <c r="G11530">
        <v>9.84</v>
      </c>
      <c r="I11530">
        <v>23.4</v>
      </c>
      <c r="T11530">
        <v>23.36</v>
      </c>
    </row>
    <row r="11531" spans="5:20">
      <c r="E11531">
        <v>9.5</v>
      </c>
      <c r="G11531">
        <v>9.84</v>
      </c>
      <c r="I11531">
        <v>23.37</v>
      </c>
      <c r="T11531">
        <v>23.33</v>
      </c>
    </row>
    <row r="11532" spans="5:20">
      <c r="E11532">
        <v>9.43</v>
      </c>
      <c r="G11532">
        <v>9.77</v>
      </c>
      <c r="I11532">
        <v>23.4</v>
      </c>
      <c r="T11532">
        <v>23.36</v>
      </c>
    </row>
    <row r="11533" spans="5:20">
      <c r="E11533">
        <v>9.3699999999999992</v>
      </c>
      <c r="G11533">
        <v>9.81</v>
      </c>
      <c r="I11533">
        <v>23.37</v>
      </c>
      <c r="T11533">
        <v>23.36</v>
      </c>
    </row>
    <row r="11534" spans="5:20">
      <c r="E11534">
        <v>9.43</v>
      </c>
      <c r="G11534">
        <v>9.94</v>
      </c>
      <c r="I11534">
        <v>23.4</v>
      </c>
      <c r="T11534">
        <v>23.39</v>
      </c>
    </row>
    <row r="11535" spans="5:20">
      <c r="E11535">
        <v>9.4700000000000006</v>
      </c>
      <c r="G11535">
        <v>9.81</v>
      </c>
      <c r="I11535">
        <v>23.34</v>
      </c>
      <c r="T11535">
        <v>23.36</v>
      </c>
    </row>
    <row r="11536" spans="5:20">
      <c r="E11536">
        <v>9.43</v>
      </c>
      <c r="G11536">
        <v>9.8699999999999992</v>
      </c>
      <c r="I11536">
        <v>23.34</v>
      </c>
      <c r="T11536">
        <v>23.39</v>
      </c>
    </row>
    <row r="11537" spans="5:20">
      <c r="E11537">
        <v>9.5299999999999994</v>
      </c>
      <c r="G11537">
        <v>9.84</v>
      </c>
      <c r="I11537">
        <v>23.43</v>
      </c>
      <c r="T11537">
        <v>23.42</v>
      </c>
    </row>
    <row r="11538" spans="5:20">
      <c r="E11538">
        <v>9.5299999999999994</v>
      </c>
      <c r="G11538">
        <v>9.74</v>
      </c>
      <c r="I11538">
        <v>23.34</v>
      </c>
      <c r="T11538">
        <v>23.33</v>
      </c>
    </row>
    <row r="11539" spans="5:20">
      <c r="E11539">
        <v>9.4700000000000006</v>
      </c>
      <c r="G11539">
        <v>9.91</v>
      </c>
      <c r="I11539">
        <v>23.37</v>
      </c>
      <c r="T11539">
        <v>23.3</v>
      </c>
    </row>
    <row r="11540" spans="5:20">
      <c r="E11540">
        <v>9.43</v>
      </c>
      <c r="G11540">
        <v>9.84</v>
      </c>
      <c r="I11540">
        <v>23.37</v>
      </c>
      <c r="T11540">
        <v>23.36</v>
      </c>
    </row>
    <row r="11541" spans="5:20">
      <c r="E11541">
        <v>9.4700000000000006</v>
      </c>
      <c r="G11541">
        <v>9.84</v>
      </c>
      <c r="I11541">
        <v>23.4</v>
      </c>
      <c r="T11541">
        <v>23.39</v>
      </c>
    </row>
    <row r="11542" spans="5:20">
      <c r="E11542">
        <v>9.3699999999999992</v>
      </c>
      <c r="G11542">
        <v>9.84</v>
      </c>
      <c r="I11542">
        <v>23.34</v>
      </c>
      <c r="T11542">
        <v>23.36</v>
      </c>
    </row>
    <row r="11543" spans="5:20">
      <c r="E11543">
        <v>9.5</v>
      </c>
      <c r="G11543">
        <v>9.8699999999999992</v>
      </c>
      <c r="I11543">
        <v>23.34</v>
      </c>
      <c r="T11543">
        <v>23.39</v>
      </c>
    </row>
    <row r="11544" spans="5:20">
      <c r="E11544">
        <v>9.4</v>
      </c>
      <c r="G11544">
        <v>9.81</v>
      </c>
      <c r="I11544">
        <v>23.34</v>
      </c>
      <c r="T11544">
        <v>23.39</v>
      </c>
    </row>
    <row r="11545" spans="5:20">
      <c r="E11545">
        <v>9.4700000000000006</v>
      </c>
      <c r="G11545">
        <v>9.81</v>
      </c>
      <c r="I11545">
        <v>23.4</v>
      </c>
      <c r="T11545">
        <v>23.36</v>
      </c>
    </row>
    <row r="11546" spans="5:20">
      <c r="E11546">
        <v>9.4700000000000006</v>
      </c>
      <c r="G11546">
        <v>9.8699999999999992</v>
      </c>
      <c r="I11546">
        <v>23.37</v>
      </c>
      <c r="T11546">
        <v>23.27</v>
      </c>
    </row>
    <row r="11547" spans="5:20">
      <c r="E11547">
        <v>9.4700000000000006</v>
      </c>
      <c r="G11547">
        <v>9.84</v>
      </c>
      <c r="I11547">
        <v>23.43</v>
      </c>
      <c r="T11547">
        <v>23.3</v>
      </c>
    </row>
    <row r="11548" spans="5:20">
      <c r="E11548">
        <v>9.43</v>
      </c>
      <c r="G11548">
        <v>9.77</v>
      </c>
      <c r="I11548">
        <v>23.43</v>
      </c>
      <c r="T11548">
        <v>23.36</v>
      </c>
    </row>
    <row r="11549" spans="5:20">
      <c r="E11549">
        <v>9.4</v>
      </c>
      <c r="G11549">
        <v>9.8699999999999992</v>
      </c>
      <c r="I11549">
        <v>23.34</v>
      </c>
      <c r="T11549">
        <v>23.39</v>
      </c>
    </row>
    <row r="11550" spans="5:20">
      <c r="E11550">
        <v>9.43</v>
      </c>
      <c r="G11550">
        <v>9.84</v>
      </c>
      <c r="I11550">
        <v>23.34</v>
      </c>
      <c r="T11550">
        <v>23.3</v>
      </c>
    </row>
    <row r="11551" spans="5:20">
      <c r="E11551">
        <v>9.5</v>
      </c>
      <c r="G11551">
        <v>9.81</v>
      </c>
      <c r="I11551">
        <v>23.37</v>
      </c>
      <c r="T11551">
        <v>23.3</v>
      </c>
    </row>
    <row r="11552" spans="5:20">
      <c r="E11552">
        <v>9.4700000000000006</v>
      </c>
      <c r="G11552">
        <v>9.8699999999999992</v>
      </c>
      <c r="I11552">
        <v>23.31</v>
      </c>
      <c r="T11552">
        <v>23.36</v>
      </c>
    </row>
    <row r="11553" spans="5:20">
      <c r="E11553">
        <v>9.43</v>
      </c>
      <c r="G11553">
        <v>9.74</v>
      </c>
      <c r="I11553">
        <v>23.31</v>
      </c>
      <c r="T11553">
        <v>23.39</v>
      </c>
    </row>
    <row r="11554" spans="5:20">
      <c r="E11554">
        <v>9.5</v>
      </c>
      <c r="G11554">
        <v>9.8699999999999992</v>
      </c>
      <c r="I11554">
        <v>23.37</v>
      </c>
      <c r="T11554">
        <v>23.33</v>
      </c>
    </row>
    <row r="11555" spans="5:20">
      <c r="E11555">
        <v>9.43</v>
      </c>
      <c r="G11555">
        <v>9.74</v>
      </c>
      <c r="I11555">
        <v>23.34</v>
      </c>
      <c r="T11555">
        <v>23.36</v>
      </c>
    </row>
    <row r="11556" spans="5:20">
      <c r="E11556">
        <v>9.4</v>
      </c>
      <c r="G11556">
        <v>9.81</v>
      </c>
      <c r="I11556">
        <v>23.43</v>
      </c>
      <c r="T11556">
        <v>23.33</v>
      </c>
    </row>
    <row r="11557" spans="5:20">
      <c r="E11557">
        <v>9.43</v>
      </c>
      <c r="G11557">
        <v>9.8699999999999992</v>
      </c>
      <c r="I11557">
        <v>23.4</v>
      </c>
      <c r="T11557">
        <v>23.3</v>
      </c>
    </row>
    <row r="11558" spans="5:20">
      <c r="E11558">
        <v>9.4700000000000006</v>
      </c>
      <c r="G11558">
        <v>9.81</v>
      </c>
      <c r="I11558">
        <v>23.4</v>
      </c>
      <c r="T11558">
        <v>23.33</v>
      </c>
    </row>
    <row r="11559" spans="5:20">
      <c r="E11559">
        <v>9.44</v>
      </c>
      <c r="G11559">
        <v>9.77</v>
      </c>
      <c r="I11559">
        <v>23.37</v>
      </c>
      <c r="T11559">
        <v>23.33</v>
      </c>
    </row>
    <row r="11560" spans="5:20">
      <c r="E11560">
        <v>9.5</v>
      </c>
      <c r="G11560">
        <v>9.8699999999999992</v>
      </c>
      <c r="I11560">
        <v>23.34</v>
      </c>
      <c r="T11560">
        <v>23.39</v>
      </c>
    </row>
    <row r="11561" spans="5:20">
      <c r="E11561">
        <v>9.43</v>
      </c>
      <c r="G11561">
        <v>9.74</v>
      </c>
      <c r="I11561">
        <v>23.4</v>
      </c>
      <c r="T11561">
        <v>23.33</v>
      </c>
    </row>
    <row r="11562" spans="5:20">
      <c r="E11562">
        <v>9.4700000000000006</v>
      </c>
      <c r="G11562">
        <v>9.74</v>
      </c>
      <c r="I11562">
        <v>23.37</v>
      </c>
      <c r="T11562">
        <v>23.3</v>
      </c>
    </row>
    <row r="11563" spans="5:20">
      <c r="E11563">
        <v>9.5</v>
      </c>
      <c r="G11563">
        <v>9.84</v>
      </c>
      <c r="I11563">
        <v>23.37</v>
      </c>
      <c r="T11563">
        <v>23.3</v>
      </c>
    </row>
    <row r="11564" spans="5:20">
      <c r="E11564">
        <v>9.4700000000000006</v>
      </c>
      <c r="G11564">
        <v>9.81</v>
      </c>
      <c r="I11564">
        <v>23.37</v>
      </c>
      <c r="T11564">
        <v>23.39</v>
      </c>
    </row>
    <row r="11565" spans="5:20">
      <c r="E11565">
        <v>9.4700000000000006</v>
      </c>
      <c r="G11565">
        <v>9.77</v>
      </c>
      <c r="I11565">
        <v>23.34</v>
      </c>
      <c r="T11565">
        <v>23.39</v>
      </c>
    </row>
    <row r="11566" spans="5:20">
      <c r="E11566">
        <v>9.43</v>
      </c>
      <c r="G11566">
        <v>9.8699999999999992</v>
      </c>
      <c r="I11566">
        <v>23.4</v>
      </c>
      <c r="T11566">
        <v>23.42</v>
      </c>
    </row>
    <row r="11567" spans="5:20">
      <c r="E11567">
        <v>9.4700000000000006</v>
      </c>
      <c r="G11567">
        <v>9.84</v>
      </c>
      <c r="I11567">
        <v>23.43</v>
      </c>
      <c r="T11567">
        <v>23.36</v>
      </c>
    </row>
    <row r="11568" spans="5:20">
      <c r="E11568">
        <v>9.4</v>
      </c>
      <c r="G11568">
        <v>9.7799999999999994</v>
      </c>
      <c r="I11568">
        <v>23.4</v>
      </c>
      <c r="T11568">
        <v>23.33</v>
      </c>
    </row>
    <row r="11569" spans="5:20">
      <c r="E11569">
        <v>9.4</v>
      </c>
      <c r="G11569">
        <v>9.84</v>
      </c>
      <c r="I11569">
        <v>23.37</v>
      </c>
      <c r="T11569">
        <v>23.39</v>
      </c>
    </row>
    <row r="11570" spans="5:20">
      <c r="E11570">
        <v>9.6</v>
      </c>
      <c r="G11570">
        <v>9.77</v>
      </c>
      <c r="I11570">
        <v>23.37</v>
      </c>
      <c r="T11570">
        <v>23.3</v>
      </c>
    </row>
    <row r="11571" spans="5:20">
      <c r="E11571">
        <v>9.4700000000000006</v>
      </c>
      <c r="G11571">
        <v>9.77</v>
      </c>
      <c r="I11571">
        <v>23.34</v>
      </c>
      <c r="T11571">
        <v>23.36</v>
      </c>
    </row>
    <row r="11572" spans="5:20">
      <c r="E11572">
        <v>9.5299999999999994</v>
      </c>
      <c r="G11572">
        <v>9.81</v>
      </c>
      <c r="I11572">
        <v>23.4</v>
      </c>
      <c r="T11572">
        <v>23.36</v>
      </c>
    </row>
    <row r="11573" spans="5:20">
      <c r="E11573">
        <v>9.43</v>
      </c>
      <c r="G11573">
        <v>9.77</v>
      </c>
      <c r="I11573">
        <v>23.34</v>
      </c>
      <c r="T11573">
        <v>23.33</v>
      </c>
    </row>
    <row r="11574" spans="5:20">
      <c r="E11574">
        <v>9.4700000000000006</v>
      </c>
      <c r="G11574">
        <v>9.84</v>
      </c>
      <c r="I11574">
        <v>23.4</v>
      </c>
      <c r="T11574">
        <v>23.36</v>
      </c>
    </row>
    <row r="11575" spans="5:20">
      <c r="E11575">
        <v>9.4700000000000006</v>
      </c>
      <c r="G11575">
        <v>9.81</v>
      </c>
      <c r="I11575">
        <v>23.43</v>
      </c>
      <c r="T11575">
        <v>23.39</v>
      </c>
    </row>
    <row r="11576" spans="5:20">
      <c r="E11576">
        <v>9.4</v>
      </c>
      <c r="G11576">
        <v>9.81</v>
      </c>
      <c r="I11576">
        <v>23.34</v>
      </c>
      <c r="T11576">
        <v>23.39</v>
      </c>
    </row>
    <row r="11577" spans="5:20">
      <c r="E11577">
        <v>9.4700000000000006</v>
      </c>
      <c r="G11577">
        <v>9.77</v>
      </c>
      <c r="I11577">
        <v>23.4</v>
      </c>
      <c r="T11577">
        <v>23.36</v>
      </c>
    </row>
    <row r="11578" spans="5:20">
      <c r="E11578">
        <v>9.4700000000000006</v>
      </c>
      <c r="G11578">
        <v>9.91</v>
      </c>
      <c r="I11578">
        <v>23.4</v>
      </c>
      <c r="T11578">
        <v>23.33</v>
      </c>
    </row>
    <row r="11579" spans="5:20">
      <c r="E11579">
        <v>9.3699999999999992</v>
      </c>
      <c r="G11579">
        <v>9.77</v>
      </c>
      <c r="I11579">
        <v>23.37</v>
      </c>
      <c r="T11579">
        <v>23.36</v>
      </c>
    </row>
    <row r="11580" spans="5:20">
      <c r="E11580">
        <v>9.5299999999999994</v>
      </c>
      <c r="G11580">
        <v>9.81</v>
      </c>
      <c r="I11580">
        <v>23.43</v>
      </c>
      <c r="T11580">
        <v>23.42</v>
      </c>
    </row>
    <row r="11581" spans="5:20">
      <c r="E11581">
        <v>9.44</v>
      </c>
      <c r="G11581">
        <v>9.7799999999999994</v>
      </c>
      <c r="I11581">
        <v>23.34</v>
      </c>
      <c r="T11581">
        <v>23.39</v>
      </c>
    </row>
    <row r="11582" spans="5:20">
      <c r="E11582">
        <v>9.4</v>
      </c>
      <c r="G11582">
        <v>9.84</v>
      </c>
      <c r="I11582">
        <v>23.37</v>
      </c>
      <c r="T11582">
        <v>23.3</v>
      </c>
    </row>
    <row r="11583" spans="5:20">
      <c r="E11583">
        <v>9.5</v>
      </c>
      <c r="G11583">
        <v>9.81</v>
      </c>
      <c r="I11583">
        <v>23.4</v>
      </c>
      <c r="T11583">
        <v>23.39</v>
      </c>
    </row>
    <row r="11584" spans="5:20">
      <c r="E11584">
        <v>9.4700000000000006</v>
      </c>
      <c r="G11584">
        <v>9.74</v>
      </c>
      <c r="I11584">
        <v>23.4</v>
      </c>
      <c r="T11584">
        <v>23.42</v>
      </c>
    </row>
    <row r="11585" spans="5:20">
      <c r="E11585">
        <v>9.43</v>
      </c>
      <c r="G11585">
        <v>9.81</v>
      </c>
      <c r="I11585">
        <v>23.4</v>
      </c>
      <c r="T11585">
        <v>23.39</v>
      </c>
    </row>
    <row r="11586" spans="5:20">
      <c r="E11586">
        <v>9.43</v>
      </c>
      <c r="G11586">
        <v>9.84</v>
      </c>
      <c r="I11586">
        <v>23.43</v>
      </c>
      <c r="T11586">
        <v>23.33</v>
      </c>
    </row>
    <row r="11587" spans="5:20">
      <c r="E11587">
        <v>9.4700000000000006</v>
      </c>
      <c r="G11587">
        <v>9.84</v>
      </c>
      <c r="I11587">
        <v>23.43</v>
      </c>
      <c r="T11587">
        <v>23.45</v>
      </c>
    </row>
    <row r="11588" spans="5:20">
      <c r="E11588">
        <v>9.4700000000000006</v>
      </c>
      <c r="G11588">
        <v>9.84</v>
      </c>
      <c r="I11588">
        <v>23.37</v>
      </c>
      <c r="T11588">
        <v>23.33</v>
      </c>
    </row>
    <row r="11589" spans="5:20">
      <c r="E11589">
        <v>9.5</v>
      </c>
      <c r="G11589">
        <v>9.74</v>
      </c>
      <c r="I11589">
        <v>23.37</v>
      </c>
      <c r="T11589">
        <v>23.3</v>
      </c>
    </row>
    <row r="11590" spans="5:20">
      <c r="E11590">
        <v>9.5</v>
      </c>
      <c r="G11590">
        <v>9.74</v>
      </c>
      <c r="I11590">
        <v>23.34</v>
      </c>
      <c r="T11590">
        <v>23.36</v>
      </c>
    </row>
    <row r="11591" spans="5:20">
      <c r="E11591">
        <v>9.5</v>
      </c>
      <c r="G11591">
        <v>9.84</v>
      </c>
      <c r="I11591">
        <v>23.34</v>
      </c>
      <c r="T11591">
        <v>23.33</v>
      </c>
    </row>
    <row r="11592" spans="5:20">
      <c r="E11592">
        <v>9.5</v>
      </c>
      <c r="G11592">
        <v>9.81</v>
      </c>
      <c r="I11592">
        <v>23.37</v>
      </c>
      <c r="T11592">
        <v>23.39</v>
      </c>
    </row>
    <row r="11593" spans="5:20">
      <c r="E11593">
        <v>9.4700000000000006</v>
      </c>
      <c r="G11593">
        <v>9.84</v>
      </c>
      <c r="I11593">
        <v>23.4</v>
      </c>
      <c r="T11593">
        <v>23.43</v>
      </c>
    </row>
    <row r="11594" spans="5:20">
      <c r="E11594">
        <v>9.5</v>
      </c>
      <c r="G11594">
        <v>9.8699999999999992</v>
      </c>
      <c r="I11594">
        <v>23.43</v>
      </c>
      <c r="T11594">
        <v>23.39</v>
      </c>
    </row>
    <row r="11595" spans="5:20">
      <c r="E11595">
        <v>9.44</v>
      </c>
      <c r="G11595">
        <v>9.84</v>
      </c>
      <c r="I11595">
        <v>23.37</v>
      </c>
      <c r="T11595">
        <v>23.36</v>
      </c>
    </row>
    <row r="11596" spans="5:20">
      <c r="E11596">
        <v>9.5</v>
      </c>
      <c r="G11596">
        <v>9.84</v>
      </c>
      <c r="I11596">
        <v>23.34</v>
      </c>
      <c r="T11596">
        <v>23.33</v>
      </c>
    </row>
    <row r="11597" spans="5:20">
      <c r="E11597">
        <v>9.3699999999999992</v>
      </c>
      <c r="G11597">
        <v>9.77</v>
      </c>
      <c r="I11597">
        <v>23.4</v>
      </c>
      <c r="T11597">
        <v>23.3</v>
      </c>
    </row>
    <row r="11598" spans="5:20">
      <c r="E11598">
        <v>9.44</v>
      </c>
      <c r="G11598">
        <v>9.81</v>
      </c>
      <c r="I11598">
        <v>23.4</v>
      </c>
      <c r="T11598">
        <v>23.33</v>
      </c>
    </row>
    <row r="11599" spans="5:20">
      <c r="E11599">
        <v>9.4700000000000006</v>
      </c>
      <c r="G11599">
        <v>9.84</v>
      </c>
      <c r="I11599">
        <v>23.37</v>
      </c>
      <c r="T11599">
        <v>23.39</v>
      </c>
    </row>
    <row r="11600" spans="5:20">
      <c r="E11600">
        <v>9.44</v>
      </c>
      <c r="G11600">
        <v>9.81</v>
      </c>
      <c r="I11600">
        <v>23.37</v>
      </c>
      <c r="T11600">
        <v>23.33</v>
      </c>
    </row>
    <row r="11601" spans="5:20">
      <c r="E11601">
        <v>9.4</v>
      </c>
      <c r="G11601">
        <v>9.84</v>
      </c>
      <c r="I11601">
        <v>23.4</v>
      </c>
      <c r="T11601">
        <v>23.42</v>
      </c>
    </row>
    <row r="11602" spans="5:20">
      <c r="E11602">
        <v>9.4</v>
      </c>
      <c r="G11602">
        <v>9.81</v>
      </c>
      <c r="I11602">
        <v>23.31</v>
      </c>
      <c r="T11602">
        <v>23.36</v>
      </c>
    </row>
    <row r="11603" spans="5:20">
      <c r="E11603">
        <v>9.5399999999999991</v>
      </c>
      <c r="G11603">
        <v>9.81</v>
      </c>
      <c r="I11603">
        <v>23.4</v>
      </c>
      <c r="T11603">
        <v>23.36</v>
      </c>
    </row>
    <row r="11604" spans="5:20">
      <c r="E11604">
        <v>9.44</v>
      </c>
      <c r="G11604">
        <v>9.84</v>
      </c>
      <c r="I11604">
        <v>23.34</v>
      </c>
      <c r="T11604">
        <v>23.39</v>
      </c>
    </row>
    <row r="11605" spans="5:20">
      <c r="E11605">
        <v>9.5299999999999994</v>
      </c>
      <c r="G11605">
        <v>9.77</v>
      </c>
      <c r="I11605">
        <v>23.43</v>
      </c>
      <c r="T11605">
        <v>23.36</v>
      </c>
    </row>
    <row r="11606" spans="5:20">
      <c r="E11606">
        <v>9.44</v>
      </c>
      <c r="G11606">
        <v>9.7100000000000009</v>
      </c>
      <c r="I11606">
        <v>23.37</v>
      </c>
      <c r="T11606">
        <v>23.39</v>
      </c>
    </row>
    <row r="11607" spans="5:20">
      <c r="E11607">
        <v>9.44</v>
      </c>
      <c r="G11607">
        <v>9.84</v>
      </c>
      <c r="I11607">
        <v>23.37</v>
      </c>
      <c r="T11607">
        <v>23.33</v>
      </c>
    </row>
    <row r="11608" spans="5:20">
      <c r="E11608">
        <v>9.4700000000000006</v>
      </c>
      <c r="G11608">
        <v>9.84</v>
      </c>
      <c r="I11608">
        <v>23.4</v>
      </c>
      <c r="T11608">
        <v>23.3</v>
      </c>
    </row>
    <row r="11609" spans="5:20">
      <c r="E11609">
        <v>9.4700000000000006</v>
      </c>
      <c r="G11609">
        <v>9.81</v>
      </c>
      <c r="I11609">
        <v>23.4</v>
      </c>
      <c r="T11609">
        <v>23.36</v>
      </c>
    </row>
    <row r="11610" spans="5:20">
      <c r="E11610">
        <v>9.4700000000000006</v>
      </c>
      <c r="G11610">
        <v>9.81</v>
      </c>
      <c r="I11610">
        <v>23.37</v>
      </c>
      <c r="T11610">
        <v>23.33</v>
      </c>
    </row>
    <row r="11611" spans="5:20">
      <c r="E11611">
        <v>9.44</v>
      </c>
      <c r="G11611">
        <v>9.8699999999999992</v>
      </c>
      <c r="I11611">
        <v>23.4</v>
      </c>
      <c r="T11611">
        <v>23.45</v>
      </c>
    </row>
    <row r="11612" spans="5:20">
      <c r="E11612">
        <v>9.4700000000000006</v>
      </c>
      <c r="G11612">
        <v>9.8699999999999992</v>
      </c>
      <c r="I11612">
        <v>23.37</v>
      </c>
      <c r="T11612">
        <v>23.3</v>
      </c>
    </row>
    <row r="11613" spans="5:20">
      <c r="E11613">
        <v>9.5</v>
      </c>
      <c r="G11613">
        <v>9.7799999999999994</v>
      </c>
      <c r="I11613">
        <v>23.37</v>
      </c>
      <c r="T11613">
        <v>23.36</v>
      </c>
    </row>
    <row r="11614" spans="5:20">
      <c r="E11614">
        <v>9.4700000000000006</v>
      </c>
      <c r="G11614">
        <v>9.84</v>
      </c>
      <c r="I11614">
        <v>23.34</v>
      </c>
      <c r="T11614">
        <v>23.3</v>
      </c>
    </row>
    <row r="11615" spans="5:20">
      <c r="E11615">
        <v>9.44</v>
      </c>
      <c r="G11615">
        <v>9.8699999999999992</v>
      </c>
      <c r="I11615">
        <v>23.31</v>
      </c>
      <c r="T11615">
        <v>23.33</v>
      </c>
    </row>
    <row r="11616" spans="5:20">
      <c r="E11616">
        <v>9.44</v>
      </c>
      <c r="G11616">
        <v>9.81</v>
      </c>
      <c r="I11616">
        <v>23.34</v>
      </c>
      <c r="T11616">
        <v>23.3</v>
      </c>
    </row>
    <row r="11617" spans="5:20">
      <c r="E11617">
        <v>9.4</v>
      </c>
      <c r="G11617">
        <v>9.81</v>
      </c>
      <c r="I11617">
        <v>23.4</v>
      </c>
      <c r="T11617">
        <v>23.39</v>
      </c>
    </row>
    <row r="11618" spans="5:20">
      <c r="E11618">
        <v>9.5399999999999991</v>
      </c>
      <c r="G11618">
        <v>9.77</v>
      </c>
      <c r="I11618">
        <v>23.37</v>
      </c>
      <c r="T11618">
        <v>23.39</v>
      </c>
    </row>
    <row r="11619" spans="5:20">
      <c r="E11619">
        <v>9.44</v>
      </c>
      <c r="G11619">
        <v>9.81</v>
      </c>
      <c r="I11619">
        <v>23.37</v>
      </c>
      <c r="T11619">
        <v>23.3</v>
      </c>
    </row>
    <row r="11620" spans="5:20">
      <c r="E11620">
        <v>9.4700000000000006</v>
      </c>
      <c r="G11620">
        <v>9.8699999999999992</v>
      </c>
      <c r="I11620">
        <v>23.43</v>
      </c>
      <c r="T11620">
        <v>23.39</v>
      </c>
    </row>
    <row r="11621" spans="5:20">
      <c r="E11621">
        <v>9.5</v>
      </c>
      <c r="G11621">
        <v>9.81</v>
      </c>
      <c r="I11621">
        <v>23.37</v>
      </c>
      <c r="T11621">
        <v>23.42</v>
      </c>
    </row>
    <row r="11622" spans="5:20">
      <c r="E11622">
        <v>9.44</v>
      </c>
      <c r="G11622">
        <v>9.7799999999999994</v>
      </c>
      <c r="I11622">
        <v>23.43</v>
      </c>
      <c r="T11622">
        <v>23.33</v>
      </c>
    </row>
    <row r="11623" spans="5:20">
      <c r="E11623">
        <v>9.44</v>
      </c>
      <c r="G11623">
        <v>9.81</v>
      </c>
      <c r="I11623">
        <v>23.43</v>
      </c>
      <c r="T11623">
        <v>23.3</v>
      </c>
    </row>
    <row r="11624" spans="5:20">
      <c r="E11624">
        <v>9.5</v>
      </c>
      <c r="G11624">
        <v>9.81</v>
      </c>
      <c r="I11624">
        <v>23.4</v>
      </c>
      <c r="T11624">
        <v>23.3</v>
      </c>
    </row>
    <row r="11625" spans="5:20">
      <c r="E11625">
        <v>9.4700000000000006</v>
      </c>
      <c r="G11625">
        <v>9.81</v>
      </c>
      <c r="I11625">
        <v>23.34</v>
      </c>
      <c r="T11625">
        <v>23.33</v>
      </c>
    </row>
    <row r="11626" spans="5:20">
      <c r="E11626">
        <v>9.4700000000000006</v>
      </c>
      <c r="G11626">
        <v>9.7799999999999994</v>
      </c>
      <c r="I11626">
        <v>23.37</v>
      </c>
      <c r="T11626">
        <v>23.33</v>
      </c>
    </row>
    <row r="11627" spans="5:20">
      <c r="E11627">
        <v>9.5399999999999991</v>
      </c>
      <c r="G11627">
        <v>9.84</v>
      </c>
      <c r="I11627">
        <v>23.46</v>
      </c>
      <c r="T11627">
        <v>23.33</v>
      </c>
    </row>
    <row r="11628" spans="5:20">
      <c r="E11628">
        <v>9.44</v>
      </c>
      <c r="G11628">
        <v>9.81</v>
      </c>
      <c r="I11628">
        <v>23.4</v>
      </c>
      <c r="T11628">
        <v>23.3</v>
      </c>
    </row>
    <row r="11629" spans="5:20">
      <c r="E11629">
        <v>9.5</v>
      </c>
      <c r="G11629">
        <v>9.8699999999999992</v>
      </c>
      <c r="I11629">
        <v>23.4</v>
      </c>
      <c r="T11629">
        <v>23.36</v>
      </c>
    </row>
    <row r="11630" spans="5:20">
      <c r="E11630">
        <v>9.4700000000000006</v>
      </c>
      <c r="G11630">
        <v>9.84</v>
      </c>
      <c r="I11630">
        <v>23.43</v>
      </c>
      <c r="T11630">
        <v>23.3</v>
      </c>
    </row>
    <row r="11631" spans="5:20">
      <c r="E11631">
        <v>9.44</v>
      </c>
      <c r="G11631">
        <v>9.7799999999999994</v>
      </c>
      <c r="I11631">
        <v>23.4</v>
      </c>
      <c r="T11631">
        <v>23.3</v>
      </c>
    </row>
    <row r="11632" spans="5:20">
      <c r="E11632">
        <v>9.44</v>
      </c>
      <c r="G11632">
        <v>9.84</v>
      </c>
      <c r="I11632">
        <v>23.37</v>
      </c>
      <c r="T11632">
        <v>23.36</v>
      </c>
    </row>
    <row r="11633" spans="5:20">
      <c r="E11633">
        <v>9.5</v>
      </c>
      <c r="G11633">
        <v>9.84</v>
      </c>
      <c r="I11633">
        <v>23.37</v>
      </c>
      <c r="T11633">
        <v>23.43</v>
      </c>
    </row>
    <row r="11634" spans="5:20">
      <c r="E11634">
        <v>9.4</v>
      </c>
      <c r="G11634">
        <v>9.81</v>
      </c>
      <c r="I11634">
        <v>23.4</v>
      </c>
      <c r="T11634">
        <v>23.36</v>
      </c>
    </row>
    <row r="11635" spans="5:20">
      <c r="E11635">
        <v>9.5</v>
      </c>
      <c r="G11635">
        <v>9.81</v>
      </c>
      <c r="I11635">
        <v>23.37</v>
      </c>
      <c r="T11635">
        <v>23.39</v>
      </c>
    </row>
    <row r="11636" spans="5:20">
      <c r="E11636">
        <v>9.4700000000000006</v>
      </c>
      <c r="G11636">
        <v>9.84</v>
      </c>
      <c r="I11636">
        <v>23.36</v>
      </c>
      <c r="T11636">
        <v>23.42</v>
      </c>
    </row>
    <row r="11637" spans="5:20">
      <c r="E11637">
        <v>9.4700000000000006</v>
      </c>
      <c r="G11637">
        <v>9.7799999999999994</v>
      </c>
      <c r="I11637">
        <v>23.3</v>
      </c>
      <c r="T11637">
        <v>23.36</v>
      </c>
    </row>
    <row r="11638" spans="5:20">
      <c r="E11638">
        <v>9.4700000000000006</v>
      </c>
      <c r="G11638">
        <v>9.81</v>
      </c>
      <c r="I11638">
        <v>23.36</v>
      </c>
      <c r="T11638">
        <v>23.33</v>
      </c>
    </row>
    <row r="11639" spans="5:20">
      <c r="E11639">
        <v>9.44</v>
      </c>
      <c r="G11639">
        <v>9.7799999999999994</v>
      </c>
      <c r="I11639">
        <v>23.36</v>
      </c>
      <c r="T11639">
        <v>23.33</v>
      </c>
    </row>
    <row r="11640" spans="5:20">
      <c r="E11640">
        <v>9.4700000000000006</v>
      </c>
      <c r="G11640">
        <v>9.81</v>
      </c>
      <c r="I11640">
        <v>23.33</v>
      </c>
      <c r="T11640">
        <v>23.36</v>
      </c>
    </row>
    <row r="11641" spans="5:20">
      <c r="E11641">
        <v>9.41</v>
      </c>
      <c r="G11641">
        <v>9.81</v>
      </c>
      <c r="I11641">
        <v>23.36</v>
      </c>
      <c r="T11641">
        <v>23.39</v>
      </c>
    </row>
    <row r="11642" spans="5:20">
      <c r="E11642">
        <v>9.5399999999999991</v>
      </c>
      <c r="G11642">
        <v>9.81</v>
      </c>
      <c r="I11642">
        <v>23.34</v>
      </c>
      <c r="T11642">
        <v>23.36</v>
      </c>
    </row>
    <row r="11643" spans="5:20">
      <c r="E11643">
        <v>9.4</v>
      </c>
      <c r="G11643">
        <v>9.84</v>
      </c>
      <c r="I11643">
        <v>23.37</v>
      </c>
      <c r="T11643">
        <v>23.33</v>
      </c>
    </row>
    <row r="11644" spans="5:20">
      <c r="E11644">
        <v>9.44</v>
      </c>
      <c r="G11644">
        <v>9.84</v>
      </c>
      <c r="I11644">
        <v>23.39</v>
      </c>
      <c r="T11644">
        <v>23.36</v>
      </c>
    </row>
    <row r="11645" spans="5:20">
      <c r="E11645">
        <v>9.4700000000000006</v>
      </c>
      <c r="G11645">
        <v>9.84</v>
      </c>
      <c r="I11645">
        <v>23.34</v>
      </c>
      <c r="T11645">
        <v>23.3</v>
      </c>
    </row>
    <row r="11646" spans="5:20">
      <c r="E11646">
        <v>9.51</v>
      </c>
      <c r="G11646">
        <v>9.7799999999999994</v>
      </c>
      <c r="I11646">
        <v>23.4</v>
      </c>
      <c r="T11646">
        <v>23.33</v>
      </c>
    </row>
    <row r="11647" spans="5:20">
      <c r="E11647">
        <v>9.5</v>
      </c>
      <c r="G11647">
        <v>9.84</v>
      </c>
      <c r="I11647">
        <v>23.37</v>
      </c>
      <c r="T11647">
        <v>23.33</v>
      </c>
    </row>
    <row r="11648" spans="5:20">
      <c r="E11648">
        <v>9.4700000000000006</v>
      </c>
      <c r="G11648">
        <v>9.8800000000000008</v>
      </c>
      <c r="I11648">
        <v>23.4</v>
      </c>
      <c r="T11648">
        <v>23.33</v>
      </c>
    </row>
    <row r="11649" spans="5:20">
      <c r="E11649">
        <v>9.44</v>
      </c>
      <c r="G11649">
        <v>9.81</v>
      </c>
      <c r="I11649">
        <v>23.4</v>
      </c>
      <c r="T11649">
        <v>23.3</v>
      </c>
    </row>
    <row r="11650" spans="5:20">
      <c r="E11650">
        <v>9.5</v>
      </c>
      <c r="G11650">
        <v>9.81</v>
      </c>
      <c r="I11650">
        <v>23.36</v>
      </c>
      <c r="T11650">
        <v>23.36</v>
      </c>
    </row>
    <row r="11651" spans="5:20">
      <c r="E11651">
        <v>9.51</v>
      </c>
      <c r="G11651">
        <v>9.84</v>
      </c>
      <c r="I11651">
        <v>23.4</v>
      </c>
      <c r="T11651">
        <v>23.3</v>
      </c>
    </row>
    <row r="11652" spans="5:20">
      <c r="E11652">
        <v>9.41</v>
      </c>
      <c r="G11652">
        <v>9.81</v>
      </c>
      <c r="I11652">
        <v>23.36</v>
      </c>
      <c r="T11652">
        <v>23.36</v>
      </c>
    </row>
    <row r="11653" spans="5:20">
      <c r="E11653">
        <v>9.5</v>
      </c>
      <c r="G11653">
        <v>9.81</v>
      </c>
      <c r="I11653">
        <v>23.4</v>
      </c>
      <c r="T11653">
        <v>23.39</v>
      </c>
    </row>
    <row r="11654" spans="5:20">
      <c r="E11654">
        <v>9.44</v>
      </c>
      <c r="G11654">
        <v>9.7799999999999994</v>
      </c>
      <c r="I11654">
        <v>23.37</v>
      </c>
      <c r="T11654">
        <v>23.36</v>
      </c>
    </row>
    <row r="11655" spans="5:20">
      <c r="E11655">
        <v>9.44</v>
      </c>
      <c r="G11655">
        <v>9.8800000000000008</v>
      </c>
      <c r="I11655">
        <v>23.4</v>
      </c>
      <c r="T11655">
        <v>23.3</v>
      </c>
    </row>
    <row r="11656" spans="5:20">
      <c r="E11656">
        <v>9.5</v>
      </c>
      <c r="G11656">
        <v>9.84</v>
      </c>
      <c r="I11656">
        <v>23.4</v>
      </c>
      <c r="T11656">
        <v>23.33</v>
      </c>
    </row>
    <row r="11657" spans="5:20">
      <c r="E11657">
        <v>9.5</v>
      </c>
      <c r="G11657">
        <v>9.81</v>
      </c>
      <c r="I11657">
        <v>23.37</v>
      </c>
      <c r="T11657">
        <v>23.36</v>
      </c>
    </row>
    <row r="11658" spans="5:20">
      <c r="E11658">
        <v>9.44</v>
      </c>
      <c r="G11658">
        <v>9.8699999999999992</v>
      </c>
      <c r="I11658">
        <v>23.34</v>
      </c>
      <c r="T11658">
        <v>23.36</v>
      </c>
    </row>
    <row r="11659" spans="5:20">
      <c r="E11659">
        <v>9.5</v>
      </c>
      <c r="G11659">
        <v>9.8800000000000008</v>
      </c>
      <c r="I11659">
        <v>23.4</v>
      </c>
      <c r="T11659">
        <v>23.3</v>
      </c>
    </row>
    <row r="11660" spans="5:20">
      <c r="E11660">
        <v>9.51</v>
      </c>
      <c r="G11660">
        <v>9.84</v>
      </c>
      <c r="I11660">
        <v>23.33</v>
      </c>
      <c r="T11660">
        <v>23.39</v>
      </c>
    </row>
    <row r="11661" spans="5:20">
      <c r="E11661">
        <v>9.44</v>
      </c>
      <c r="G11661">
        <v>9.81</v>
      </c>
      <c r="I11661">
        <v>23.4</v>
      </c>
      <c r="T11661">
        <v>23.39</v>
      </c>
    </row>
    <row r="11662" spans="5:20">
      <c r="E11662">
        <v>9.44</v>
      </c>
      <c r="G11662">
        <v>9.81</v>
      </c>
      <c r="I11662">
        <v>23.33</v>
      </c>
      <c r="T11662">
        <v>23.36</v>
      </c>
    </row>
    <row r="11663" spans="5:20">
      <c r="E11663">
        <v>9.4700000000000006</v>
      </c>
      <c r="G11663">
        <v>9.81</v>
      </c>
      <c r="I11663">
        <v>23.36</v>
      </c>
      <c r="T11663">
        <v>23.36</v>
      </c>
    </row>
    <row r="11664" spans="5:20">
      <c r="E11664">
        <v>9.3699999999999992</v>
      </c>
      <c r="G11664">
        <v>9.81</v>
      </c>
      <c r="I11664">
        <v>23.36</v>
      </c>
      <c r="T11664">
        <v>23.33</v>
      </c>
    </row>
    <row r="11665" spans="5:20">
      <c r="E11665">
        <v>9.5</v>
      </c>
      <c r="G11665">
        <v>9.7799999999999994</v>
      </c>
      <c r="I11665">
        <v>23.39</v>
      </c>
      <c r="T11665">
        <v>23.36</v>
      </c>
    </row>
    <row r="11666" spans="5:20">
      <c r="E11666">
        <v>9.44</v>
      </c>
      <c r="G11666">
        <v>9.7799999999999994</v>
      </c>
      <c r="I11666">
        <v>23.36</v>
      </c>
      <c r="T11666">
        <v>23.33</v>
      </c>
    </row>
    <row r="11667" spans="5:20">
      <c r="E11667">
        <v>9.44</v>
      </c>
      <c r="G11667">
        <v>9.81</v>
      </c>
      <c r="I11667">
        <v>23.3</v>
      </c>
      <c r="T11667">
        <v>23.33</v>
      </c>
    </row>
    <row r="11668" spans="5:20">
      <c r="E11668">
        <v>9.41</v>
      </c>
      <c r="G11668">
        <v>9.84</v>
      </c>
      <c r="I11668">
        <v>23.37</v>
      </c>
      <c r="T11668">
        <v>23.33</v>
      </c>
    </row>
    <row r="11669" spans="5:20">
      <c r="E11669">
        <v>9.51</v>
      </c>
      <c r="G11669">
        <v>9.8699999999999992</v>
      </c>
      <c r="I11669">
        <v>23.4</v>
      </c>
      <c r="T11669">
        <v>23.33</v>
      </c>
    </row>
    <row r="11670" spans="5:20">
      <c r="E11670">
        <v>9.4700000000000006</v>
      </c>
      <c r="G11670">
        <v>9.84</v>
      </c>
      <c r="I11670">
        <v>23.36</v>
      </c>
      <c r="T11670">
        <v>23.36</v>
      </c>
    </row>
    <row r="11671" spans="5:20">
      <c r="E11671">
        <v>9.5399999999999991</v>
      </c>
      <c r="G11671">
        <v>9.84</v>
      </c>
      <c r="I11671">
        <v>23.43</v>
      </c>
      <c r="T11671">
        <v>23.36</v>
      </c>
    </row>
    <row r="11672" spans="5:20">
      <c r="E11672">
        <v>9.57</v>
      </c>
      <c r="G11672">
        <v>9.74</v>
      </c>
      <c r="I11672">
        <v>23.36</v>
      </c>
      <c r="T11672">
        <v>23.39</v>
      </c>
    </row>
    <row r="11673" spans="5:20">
      <c r="E11673">
        <v>9.44</v>
      </c>
      <c r="G11673">
        <v>9.7799999999999994</v>
      </c>
      <c r="I11673">
        <v>23.36</v>
      </c>
      <c r="T11673">
        <v>23.33</v>
      </c>
    </row>
    <row r="11674" spans="5:20">
      <c r="E11674">
        <v>9.5399999999999991</v>
      </c>
      <c r="G11674">
        <v>9.8800000000000008</v>
      </c>
      <c r="I11674">
        <v>23.36</v>
      </c>
      <c r="T11674">
        <v>23.3</v>
      </c>
    </row>
    <row r="11675" spans="5:20">
      <c r="E11675">
        <v>9.44</v>
      </c>
      <c r="G11675">
        <v>9.81</v>
      </c>
      <c r="I11675">
        <v>23.43</v>
      </c>
      <c r="T11675">
        <v>23.36</v>
      </c>
    </row>
    <row r="11676" spans="5:20">
      <c r="E11676">
        <v>9.4700000000000006</v>
      </c>
      <c r="G11676">
        <v>9.81</v>
      </c>
      <c r="I11676">
        <v>23.3</v>
      </c>
      <c r="T11676">
        <v>23.36</v>
      </c>
    </row>
    <row r="11677" spans="5:20">
      <c r="E11677">
        <v>9.57</v>
      </c>
      <c r="G11677">
        <v>9.84</v>
      </c>
      <c r="I11677">
        <v>23.33</v>
      </c>
      <c r="T11677">
        <v>23.36</v>
      </c>
    </row>
    <row r="11678" spans="5:20">
      <c r="E11678">
        <v>9.5399999999999991</v>
      </c>
      <c r="G11678">
        <v>9.84</v>
      </c>
      <c r="I11678">
        <v>23.39</v>
      </c>
      <c r="T11678">
        <v>23.39</v>
      </c>
    </row>
    <row r="11679" spans="5:20">
      <c r="E11679">
        <v>9.44</v>
      </c>
      <c r="G11679">
        <v>9.84</v>
      </c>
      <c r="I11679">
        <v>23.43</v>
      </c>
      <c r="T11679">
        <v>23.36</v>
      </c>
    </row>
    <row r="11680" spans="5:20">
      <c r="E11680">
        <v>9.51</v>
      </c>
      <c r="G11680">
        <v>9.8699999999999992</v>
      </c>
      <c r="I11680">
        <v>23.36</v>
      </c>
      <c r="T11680">
        <v>23.36</v>
      </c>
    </row>
    <row r="11681" spans="5:20">
      <c r="E11681">
        <v>9.5399999999999991</v>
      </c>
      <c r="G11681">
        <v>9.74</v>
      </c>
      <c r="I11681">
        <v>23.39</v>
      </c>
      <c r="T11681">
        <v>23.33</v>
      </c>
    </row>
    <row r="11682" spans="5:20">
      <c r="E11682">
        <v>9.44</v>
      </c>
      <c r="G11682">
        <v>9.81</v>
      </c>
      <c r="I11682">
        <v>23.39</v>
      </c>
      <c r="T11682">
        <v>23.36</v>
      </c>
    </row>
    <row r="11683" spans="5:20">
      <c r="E11683">
        <v>9.4700000000000006</v>
      </c>
      <c r="G11683">
        <v>9.8699999999999992</v>
      </c>
      <c r="I11683">
        <v>23.36</v>
      </c>
      <c r="T11683">
        <v>23.36</v>
      </c>
    </row>
    <row r="11684" spans="5:20">
      <c r="E11684">
        <v>9.51</v>
      </c>
      <c r="G11684">
        <v>9.84</v>
      </c>
      <c r="I11684">
        <v>23.39</v>
      </c>
      <c r="T11684">
        <v>23.42</v>
      </c>
    </row>
    <row r="11685" spans="5:20">
      <c r="E11685">
        <v>9.51</v>
      </c>
      <c r="G11685">
        <v>9.84</v>
      </c>
      <c r="I11685">
        <v>23.43</v>
      </c>
      <c r="T11685">
        <v>23.36</v>
      </c>
    </row>
    <row r="11686" spans="5:20">
      <c r="E11686">
        <v>9.5399999999999991</v>
      </c>
      <c r="G11686">
        <v>9.81</v>
      </c>
      <c r="I11686">
        <v>23.36</v>
      </c>
      <c r="T11686">
        <v>23.39</v>
      </c>
    </row>
    <row r="11687" spans="5:20">
      <c r="E11687">
        <v>9.51</v>
      </c>
      <c r="G11687">
        <v>9.7799999999999994</v>
      </c>
      <c r="I11687">
        <v>23.36</v>
      </c>
      <c r="T11687">
        <v>23.36</v>
      </c>
    </row>
    <row r="11688" spans="5:20">
      <c r="E11688">
        <v>9.44</v>
      </c>
      <c r="G11688">
        <v>9.81</v>
      </c>
      <c r="I11688">
        <v>23.36</v>
      </c>
      <c r="T11688">
        <v>23.39</v>
      </c>
    </row>
    <row r="11689" spans="5:20">
      <c r="E11689">
        <v>9.5399999999999991</v>
      </c>
      <c r="G11689">
        <v>9.7799999999999994</v>
      </c>
      <c r="I11689">
        <v>23.33</v>
      </c>
      <c r="T11689">
        <v>23.3</v>
      </c>
    </row>
    <row r="11690" spans="5:20">
      <c r="E11690">
        <v>9.4700000000000006</v>
      </c>
      <c r="G11690">
        <v>9.84</v>
      </c>
      <c r="I11690">
        <v>23.43</v>
      </c>
      <c r="T11690">
        <v>23.39</v>
      </c>
    </row>
    <row r="11691" spans="5:20">
      <c r="E11691">
        <v>9.5399999999999991</v>
      </c>
      <c r="G11691">
        <v>9.7799999999999994</v>
      </c>
      <c r="I11691">
        <v>23.39</v>
      </c>
      <c r="T11691">
        <v>23.42</v>
      </c>
    </row>
    <row r="11692" spans="5:20">
      <c r="E11692">
        <v>9.44</v>
      </c>
      <c r="G11692">
        <v>9.81</v>
      </c>
      <c r="I11692">
        <v>23.39</v>
      </c>
      <c r="T11692">
        <v>23.42</v>
      </c>
    </row>
    <row r="11693" spans="5:20">
      <c r="E11693">
        <v>9.44</v>
      </c>
      <c r="G11693">
        <v>9.7799999999999994</v>
      </c>
      <c r="I11693">
        <v>23.36</v>
      </c>
      <c r="T11693">
        <v>23.36</v>
      </c>
    </row>
    <row r="11694" spans="5:20">
      <c r="E11694">
        <v>9.4700000000000006</v>
      </c>
      <c r="G11694">
        <v>9.8699999999999992</v>
      </c>
      <c r="I11694">
        <v>23.36</v>
      </c>
      <c r="T11694">
        <v>23.36</v>
      </c>
    </row>
    <row r="11695" spans="5:20">
      <c r="E11695">
        <v>9.4700000000000006</v>
      </c>
      <c r="G11695">
        <v>9.91</v>
      </c>
      <c r="I11695">
        <v>23.36</v>
      </c>
      <c r="T11695">
        <v>23.3</v>
      </c>
    </row>
    <row r="11696" spans="5:20">
      <c r="E11696">
        <v>9.44</v>
      </c>
      <c r="G11696">
        <v>9.84</v>
      </c>
      <c r="I11696">
        <v>23.33</v>
      </c>
      <c r="T11696">
        <v>23.33</v>
      </c>
    </row>
    <row r="11697" spans="5:20">
      <c r="E11697">
        <v>9.51</v>
      </c>
      <c r="G11697">
        <v>9.84</v>
      </c>
      <c r="I11697">
        <v>23.36</v>
      </c>
      <c r="T11697">
        <v>23.36</v>
      </c>
    </row>
    <row r="11698" spans="5:20">
      <c r="E11698">
        <v>9.44</v>
      </c>
      <c r="G11698">
        <v>9.84</v>
      </c>
      <c r="I11698">
        <v>23.36</v>
      </c>
      <c r="T11698">
        <v>23.33</v>
      </c>
    </row>
    <row r="11699" spans="5:20">
      <c r="E11699">
        <v>9.44</v>
      </c>
      <c r="G11699">
        <v>9.7799999999999994</v>
      </c>
      <c r="I11699">
        <v>23.4</v>
      </c>
      <c r="T11699">
        <v>23.33</v>
      </c>
    </row>
    <row r="11700" spans="5:20">
      <c r="E11700">
        <v>9.44</v>
      </c>
      <c r="G11700">
        <v>9.8699999999999992</v>
      </c>
      <c r="I11700">
        <v>23.39</v>
      </c>
      <c r="T11700">
        <v>23.33</v>
      </c>
    </row>
    <row r="11701" spans="5:20">
      <c r="E11701">
        <v>9.4700000000000006</v>
      </c>
      <c r="G11701">
        <v>9.8800000000000008</v>
      </c>
      <c r="I11701">
        <v>23.36</v>
      </c>
      <c r="T11701">
        <v>23.36</v>
      </c>
    </row>
    <row r="11702" spans="5:20">
      <c r="E11702">
        <v>9.5399999999999991</v>
      </c>
      <c r="G11702">
        <v>9.84</v>
      </c>
      <c r="I11702">
        <v>23.33</v>
      </c>
      <c r="T11702">
        <v>23.33</v>
      </c>
    </row>
    <row r="11703" spans="5:20">
      <c r="E11703">
        <v>9.57</v>
      </c>
      <c r="G11703">
        <v>9.84</v>
      </c>
      <c r="I11703">
        <v>23.42</v>
      </c>
      <c r="T11703">
        <v>23.33</v>
      </c>
    </row>
    <row r="11704" spans="5:20">
      <c r="E11704">
        <v>9.51</v>
      </c>
      <c r="G11704">
        <v>9.7799999999999994</v>
      </c>
      <c r="I11704">
        <v>23.33</v>
      </c>
      <c r="T11704">
        <v>23.42</v>
      </c>
    </row>
    <row r="11705" spans="5:20">
      <c r="E11705">
        <v>9.51</v>
      </c>
      <c r="G11705">
        <v>9.91</v>
      </c>
      <c r="I11705">
        <v>23.4</v>
      </c>
      <c r="T11705">
        <v>23.36</v>
      </c>
    </row>
    <row r="11706" spans="5:20">
      <c r="E11706">
        <v>9.4700000000000006</v>
      </c>
      <c r="G11706">
        <v>9.84</v>
      </c>
      <c r="I11706">
        <v>23.39</v>
      </c>
      <c r="T11706">
        <v>23.33</v>
      </c>
    </row>
    <row r="11707" spans="5:20">
      <c r="E11707">
        <v>9.4700000000000006</v>
      </c>
      <c r="G11707">
        <v>9.91</v>
      </c>
      <c r="I11707">
        <v>23.39</v>
      </c>
      <c r="T11707">
        <v>23.33</v>
      </c>
    </row>
    <row r="11708" spans="5:20">
      <c r="E11708">
        <v>9.41</v>
      </c>
      <c r="G11708">
        <v>9.8800000000000008</v>
      </c>
      <c r="I11708">
        <v>23.43</v>
      </c>
      <c r="T11708">
        <v>23.3</v>
      </c>
    </row>
    <row r="11709" spans="5:20">
      <c r="E11709">
        <v>9.5399999999999991</v>
      </c>
      <c r="G11709">
        <v>9.81</v>
      </c>
      <c r="I11709">
        <v>23.36</v>
      </c>
      <c r="T11709">
        <v>23.36</v>
      </c>
    </row>
    <row r="11710" spans="5:20">
      <c r="E11710">
        <v>9.44</v>
      </c>
      <c r="G11710">
        <v>9.74</v>
      </c>
      <c r="I11710">
        <v>23.42</v>
      </c>
      <c r="T11710">
        <v>23.39</v>
      </c>
    </row>
    <row r="11711" spans="5:20">
      <c r="E11711">
        <v>9.51</v>
      </c>
      <c r="G11711">
        <v>9.81</v>
      </c>
      <c r="I11711">
        <v>23.43</v>
      </c>
      <c r="T11711">
        <v>23.3</v>
      </c>
    </row>
    <row r="11712" spans="5:20">
      <c r="E11712">
        <v>9.5399999999999991</v>
      </c>
      <c r="G11712">
        <v>9.81</v>
      </c>
      <c r="I11712">
        <v>23.42</v>
      </c>
      <c r="T11712">
        <v>23.36</v>
      </c>
    </row>
    <row r="11713" spans="5:20">
      <c r="E11713">
        <v>9.4700000000000006</v>
      </c>
      <c r="G11713">
        <v>9.7799999999999994</v>
      </c>
      <c r="I11713">
        <v>23.33</v>
      </c>
      <c r="T11713">
        <v>23.33</v>
      </c>
    </row>
    <row r="11714" spans="5:20">
      <c r="E11714">
        <v>9.51</v>
      </c>
      <c r="G11714">
        <v>9.84</v>
      </c>
      <c r="I11714">
        <v>23.36</v>
      </c>
      <c r="T11714">
        <v>23.27</v>
      </c>
    </row>
    <row r="11715" spans="5:20">
      <c r="E11715">
        <v>9.4700000000000006</v>
      </c>
      <c r="G11715">
        <v>9.81</v>
      </c>
      <c r="I11715">
        <v>23.33</v>
      </c>
      <c r="T11715">
        <v>23.3</v>
      </c>
    </row>
    <row r="11716" spans="5:20">
      <c r="E11716">
        <v>9.4700000000000006</v>
      </c>
      <c r="G11716">
        <v>9.81</v>
      </c>
      <c r="I11716">
        <v>23.39</v>
      </c>
      <c r="T11716">
        <v>23.36</v>
      </c>
    </row>
    <row r="11717" spans="5:20">
      <c r="E11717">
        <v>9.51</v>
      </c>
      <c r="G11717">
        <v>9.7799999999999994</v>
      </c>
      <c r="I11717">
        <v>23.33</v>
      </c>
      <c r="T11717">
        <v>23.33</v>
      </c>
    </row>
    <row r="11718" spans="5:20">
      <c r="E11718">
        <v>9.4700000000000006</v>
      </c>
      <c r="G11718">
        <v>9.81</v>
      </c>
      <c r="I11718">
        <v>23.39</v>
      </c>
      <c r="T11718">
        <v>23.33</v>
      </c>
    </row>
    <row r="11719" spans="5:20">
      <c r="E11719">
        <v>9.4700000000000006</v>
      </c>
      <c r="G11719">
        <v>9.84</v>
      </c>
      <c r="I11719">
        <v>23.3</v>
      </c>
      <c r="T11719">
        <v>23.36</v>
      </c>
    </row>
    <row r="11720" spans="5:20">
      <c r="E11720">
        <v>9.44</v>
      </c>
      <c r="G11720">
        <v>9.81</v>
      </c>
      <c r="I11720">
        <v>23.33</v>
      </c>
      <c r="T11720">
        <v>23.3</v>
      </c>
    </row>
    <row r="11721" spans="5:20">
      <c r="E11721">
        <v>9.51</v>
      </c>
      <c r="G11721">
        <v>9.81</v>
      </c>
      <c r="I11721">
        <v>23.39</v>
      </c>
      <c r="T11721">
        <v>23.33</v>
      </c>
    </row>
    <row r="11722" spans="5:20">
      <c r="E11722">
        <v>9.4700000000000006</v>
      </c>
      <c r="G11722">
        <v>9.81</v>
      </c>
      <c r="I11722">
        <v>23.33</v>
      </c>
      <c r="T11722">
        <v>23.36</v>
      </c>
    </row>
    <row r="11723" spans="5:20">
      <c r="E11723">
        <v>9.4700000000000006</v>
      </c>
      <c r="G11723">
        <v>9.8699999999999992</v>
      </c>
      <c r="I11723">
        <v>23.36</v>
      </c>
      <c r="T11723">
        <v>23.33</v>
      </c>
    </row>
    <row r="11724" spans="5:20">
      <c r="E11724">
        <v>9.44</v>
      </c>
      <c r="G11724">
        <v>9.81</v>
      </c>
      <c r="I11724">
        <v>23.39</v>
      </c>
      <c r="T11724">
        <v>23.39</v>
      </c>
    </row>
    <row r="11725" spans="5:20">
      <c r="E11725">
        <v>9.4700000000000006</v>
      </c>
      <c r="G11725">
        <v>9.81</v>
      </c>
      <c r="I11725">
        <v>23.36</v>
      </c>
      <c r="T11725">
        <v>23.33</v>
      </c>
    </row>
    <row r="11726" spans="5:20">
      <c r="E11726">
        <v>9.4700000000000006</v>
      </c>
      <c r="G11726">
        <v>9.8800000000000008</v>
      </c>
      <c r="I11726">
        <v>23.43</v>
      </c>
      <c r="T11726">
        <v>23.33</v>
      </c>
    </row>
    <row r="11727" spans="5:20">
      <c r="E11727">
        <v>9.51</v>
      </c>
      <c r="G11727">
        <v>9.7799999999999994</v>
      </c>
      <c r="I11727">
        <v>23.39</v>
      </c>
      <c r="T11727">
        <v>23.33</v>
      </c>
    </row>
    <row r="11728" spans="5:20">
      <c r="E11728">
        <v>9.5399999999999991</v>
      </c>
      <c r="G11728">
        <v>9.84</v>
      </c>
      <c r="I11728">
        <v>23.4</v>
      </c>
      <c r="T11728">
        <v>23.42</v>
      </c>
    </row>
    <row r="11729" spans="5:20">
      <c r="E11729">
        <v>9.51</v>
      </c>
      <c r="G11729">
        <v>9.81</v>
      </c>
      <c r="I11729">
        <v>23.43</v>
      </c>
      <c r="T11729">
        <v>23.36</v>
      </c>
    </row>
    <row r="11730" spans="5:20">
      <c r="E11730">
        <v>9.4700000000000006</v>
      </c>
      <c r="G11730">
        <v>9.84</v>
      </c>
      <c r="I11730">
        <v>23.33</v>
      </c>
      <c r="T11730">
        <v>23.3</v>
      </c>
    </row>
    <row r="11731" spans="5:20">
      <c r="E11731">
        <v>9.51</v>
      </c>
      <c r="G11731">
        <v>9.84</v>
      </c>
      <c r="I11731">
        <v>23.36</v>
      </c>
      <c r="T11731">
        <v>23.3</v>
      </c>
    </row>
    <row r="11732" spans="5:20">
      <c r="E11732">
        <v>9.3800000000000008</v>
      </c>
      <c r="G11732">
        <v>9.8800000000000008</v>
      </c>
      <c r="I11732">
        <v>23.36</v>
      </c>
      <c r="T11732">
        <v>23.42</v>
      </c>
    </row>
    <row r="11733" spans="5:20">
      <c r="E11733">
        <v>9.51</v>
      </c>
      <c r="G11733">
        <v>9.8800000000000008</v>
      </c>
      <c r="I11733">
        <v>23.33</v>
      </c>
      <c r="T11733">
        <v>23.33</v>
      </c>
    </row>
    <row r="11734" spans="5:20">
      <c r="E11734">
        <v>9.4700000000000006</v>
      </c>
      <c r="G11734">
        <v>9.7799999999999994</v>
      </c>
      <c r="I11734">
        <v>23.39</v>
      </c>
      <c r="T11734">
        <v>23.33</v>
      </c>
    </row>
    <row r="11735" spans="5:20">
      <c r="E11735">
        <v>9.58</v>
      </c>
      <c r="G11735">
        <v>9.81</v>
      </c>
      <c r="I11735">
        <v>23.36</v>
      </c>
      <c r="T11735">
        <v>23.33</v>
      </c>
    </row>
    <row r="11736" spans="5:20">
      <c r="E11736">
        <v>9.44</v>
      </c>
      <c r="G11736">
        <v>9.84</v>
      </c>
      <c r="I11736">
        <v>23.42</v>
      </c>
      <c r="T11736">
        <v>23.33</v>
      </c>
    </row>
    <row r="11737" spans="5:20">
      <c r="E11737">
        <v>9.51</v>
      </c>
      <c r="G11737">
        <v>9.84</v>
      </c>
      <c r="I11737">
        <v>23.36</v>
      </c>
      <c r="T11737">
        <v>23.36</v>
      </c>
    </row>
    <row r="11738" spans="5:20">
      <c r="E11738">
        <v>9.48</v>
      </c>
      <c r="G11738">
        <v>9.81</v>
      </c>
      <c r="I11738">
        <v>23.36</v>
      </c>
      <c r="T11738">
        <v>23.36</v>
      </c>
    </row>
    <row r="11739" spans="5:20">
      <c r="E11739">
        <v>9.48</v>
      </c>
      <c r="G11739">
        <v>9.8800000000000008</v>
      </c>
      <c r="I11739">
        <v>23.39</v>
      </c>
      <c r="T11739">
        <v>23.33</v>
      </c>
    </row>
    <row r="11740" spans="5:20">
      <c r="E11740">
        <v>9.44</v>
      </c>
      <c r="G11740">
        <v>9.7799999999999994</v>
      </c>
      <c r="I11740">
        <v>23.33</v>
      </c>
      <c r="T11740">
        <v>23.39</v>
      </c>
    </row>
    <row r="11741" spans="5:20">
      <c r="E11741">
        <v>9.44</v>
      </c>
      <c r="G11741">
        <v>9.81</v>
      </c>
      <c r="I11741">
        <v>23.33</v>
      </c>
      <c r="T11741">
        <v>23.33</v>
      </c>
    </row>
    <row r="11742" spans="5:20">
      <c r="E11742">
        <v>9.5399999999999991</v>
      </c>
      <c r="G11742">
        <v>9.74</v>
      </c>
      <c r="I11742">
        <v>23.33</v>
      </c>
      <c r="T11742">
        <v>23.42</v>
      </c>
    </row>
    <row r="11743" spans="5:20">
      <c r="E11743">
        <v>9.44</v>
      </c>
      <c r="G11743">
        <v>9.84</v>
      </c>
      <c r="I11743">
        <v>23.36</v>
      </c>
      <c r="T11743">
        <v>23.33</v>
      </c>
    </row>
    <row r="11744" spans="5:20">
      <c r="E11744">
        <v>9.51</v>
      </c>
      <c r="G11744">
        <v>9.7799999999999994</v>
      </c>
      <c r="I11744">
        <v>23.36</v>
      </c>
      <c r="T11744">
        <v>23.39</v>
      </c>
    </row>
    <row r="11745" spans="5:20">
      <c r="E11745">
        <v>9.44</v>
      </c>
      <c r="G11745">
        <v>9.91</v>
      </c>
      <c r="I11745">
        <v>23.39</v>
      </c>
      <c r="T11745">
        <v>23.36</v>
      </c>
    </row>
    <row r="11746" spans="5:20">
      <c r="E11746">
        <v>9.51</v>
      </c>
      <c r="G11746">
        <v>9.7799999999999994</v>
      </c>
      <c r="I11746">
        <v>23.36</v>
      </c>
      <c r="T11746">
        <v>23.36</v>
      </c>
    </row>
    <row r="11747" spans="5:20">
      <c r="E11747">
        <v>9.5399999999999991</v>
      </c>
      <c r="G11747">
        <v>9.81</v>
      </c>
      <c r="I11747">
        <v>23.36</v>
      </c>
      <c r="T11747">
        <v>23.33</v>
      </c>
    </row>
    <row r="11748" spans="5:20">
      <c r="E11748">
        <v>9.51</v>
      </c>
      <c r="G11748">
        <v>9.81</v>
      </c>
      <c r="I11748">
        <v>23.3</v>
      </c>
      <c r="T11748">
        <v>23.36</v>
      </c>
    </row>
    <row r="11749" spans="5:20">
      <c r="E11749">
        <v>9.4700000000000006</v>
      </c>
      <c r="G11749">
        <v>9.81</v>
      </c>
      <c r="I11749">
        <v>23.36</v>
      </c>
      <c r="T11749">
        <v>23.27</v>
      </c>
    </row>
    <row r="11750" spans="5:20">
      <c r="E11750">
        <v>9.51</v>
      </c>
      <c r="G11750">
        <v>9.84</v>
      </c>
      <c r="I11750">
        <v>23.39</v>
      </c>
      <c r="T11750">
        <v>23.39</v>
      </c>
    </row>
    <row r="11751" spans="5:20">
      <c r="E11751">
        <v>9.4700000000000006</v>
      </c>
      <c r="G11751">
        <v>9.84</v>
      </c>
      <c r="I11751">
        <v>23.39</v>
      </c>
      <c r="T11751">
        <v>23.36</v>
      </c>
    </row>
    <row r="11752" spans="5:20">
      <c r="E11752">
        <v>9.5399999999999991</v>
      </c>
      <c r="G11752">
        <v>9.81</v>
      </c>
      <c r="I11752">
        <v>23.36</v>
      </c>
      <c r="T11752">
        <v>23.42</v>
      </c>
    </row>
    <row r="11753" spans="5:20">
      <c r="E11753">
        <v>9.44</v>
      </c>
      <c r="G11753">
        <v>9.8800000000000008</v>
      </c>
      <c r="I11753">
        <v>23.33</v>
      </c>
      <c r="T11753">
        <v>23.36</v>
      </c>
    </row>
    <row r="11754" spans="5:20">
      <c r="E11754">
        <v>9.48</v>
      </c>
      <c r="G11754">
        <v>9.84</v>
      </c>
      <c r="I11754">
        <v>23.39</v>
      </c>
      <c r="T11754">
        <v>23.36</v>
      </c>
    </row>
    <row r="11755" spans="5:20">
      <c r="E11755">
        <v>9.48</v>
      </c>
      <c r="G11755">
        <v>9.84</v>
      </c>
      <c r="I11755">
        <v>23.36</v>
      </c>
      <c r="T11755">
        <v>23.3</v>
      </c>
    </row>
    <row r="11756" spans="5:20">
      <c r="E11756">
        <v>9.51</v>
      </c>
      <c r="G11756">
        <v>9.81</v>
      </c>
      <c r="I11756">
        <v>23.36</v>
      </c>
      <c r="T11756">
        <v>23.33</v>
      </c>
    </row>
    <row r="11757" spans="5:20">
      <c r="E11757">
        <v>9.48</v>
      </c>
      <c r="G11757">
        <v>9.84</v>
      </c>
      <c r="I11757">
        <v>23.36</v>
      </c>
      <c r="T11757">
        <v>23.36</v>
      </c>
    </row>
    <row r="11758" spans="5:20">
      <c r="E11758">
        <v>9.5399999999999991</v>
      </c>
      <c r="G11758">
        <v>9.74</v>
      </c>
      <c r="I11758">
        <v>23.36</v>
      </c>
      <c r="T11758">
        <v>23.39</v>
      </c>
    </row>
    <row r="11759" spans="5:20">
      <c r="E11759">
        <v>9.48</v>
      </c>
      <c r="G11759">
        <v>9.81</v>
      </c>
      <c r="I11759">
        <v>23.33</v>
      </c>
      <c r="T11759">
        <v>23.33</v>
      </c>
    </row>
    <row r="11760" spans="5:20">
      <c r="E11760">
        <v>9.41</v>
      </c>
      <c r="G11760">
        <v>9.84</v>
      </c>
      <c r="I11760">
        <v>23.33</v>
      </c>
      <c r="T11760">
        <v>23.3</v>
      </c>
    </row>
    <row r="11761" spans="5:20">
      <c r="E11761">
        <v>9.48</v>
      </c>
      <c r="G11761">
        <v>9.84</v>
      </c>
      <c r="I11761">
        <v>23.33</v>
      </c>
      <c r="T11761">
        <v>23.36</v>
      </c>
    </row>
    <row r="11762" spans="5:20">
      <c r="E11762">
        <v>9.51</v>
      </c>
      <c r="G11762">
        <v>9.7799999999999994</v>
      </c>
      <c r="I11762">
        <v>23.39</v>
      </c>
      <c r="T11762">
        <v>23.42</v>
      </c>
    </row>
    <row r="11763" spans="5:20">
      <c r="E11763">
        <v>9.51</v>
      </c>
      <c r="G11763">
        <v>9.8800000000000008</v>
      </c>
      <c r="I11763">
        <v>23.36</v>
      </c>
      <c r="T11763">
        <v>23.39</v>
      </c>
    </row>
    <row r="11764" spans="5:20">
      <c r="E11764">
        <v>9.48</v>
      </c>
      <c r="G11764">
        <v>9.84</v>
      </c>
      <c r="I11764">
        <v>23.33</v>
      </c>
      <c r="T11764">
        <v>23.39</v>
      </c>
    </row>
    <row r="11765" spans="5:20">
      <c r="E11765">
        <v>9.44</v>
      </c>
      <c r="G11765">
        <v>9.8800000000000008</v>
      </c>
      <c r="I11765">
        <v>23.36</v>
      </c>
      <c r="T11765">
        <v>23.39</v>
      </c>
    </row>
    <row r="11766" spans="5:20">
      <c r="E11766">
        <v>9.48</v>
      </c>
      <c r="G11766">
        <v>9.84</v>
      </c>
      <c r="I11766">
        <v>23.36</v>
      </c>
      <c r="T11766">
        <v>23.42</v>
      </c>
    </row>
    <row r="11767" spans="5:20">
      <c r="E11767">
        <v>9.41</v>
      </c>
      <c r="G11767">
        <v>9.81</v>
      </c>
      <c r="I11767">
        <v>23.33</v>
      </c>
      <c r="T11767">
        <v>23.33</v>
      </c>
    </row>
    <row r="11768" spans="5:20">
      <c r="E11768">
        <v>9.51</v>
      </c>
      <c r="G11768">
        <v>9.81</v>
      </c>
      <c r="I11768">
        <v>23.33</v>
      </c>
      <c r="T11768">
        <v>23.33</v>
      </c>
    </row>
    <row r="11769" spans="5:20">
      <c r="E11769">
        <v>9.5399999999999991</v>
      </c>
      <c r="G11769">
        <v>9.7799999999999994</v>
      </c>
      <c r="I11769">
        <v>23.39</v>
      </c>
      <c r="T11769">
        <v>23.3</v>
      </c>
    </row>
    <row r="11770" spans="5:20">
      <c r="E11770">
        <v>9.51</v>
      </c>
      <c r="G11770">
        <v>9.81</v>
      </c>
      <c r="I11770">
        <v>23.36</v>
      </c>
      <c r="T11770">
        <v>23.39</v>
      </c>
    </row>
    <row r="11771" spans="5:20">
      <c r="E11771">
        <v>9.41</v>
      </c>
      <c r="G11771">
        <v>9.84</v>
      </c>
      <c r="I11771">
        <v>23.36</v>
      </c>
      <c r="T11771">
        <v>23.36</v>
      </c>
    </row>
    <row r="11772" spans="5:20">
      <c r="E11772">
        <v>9.48</v>
      </c>
      <c r="G11772">
        <v>9.81</v>
      </c>
      <c r="I11772">
        <v>23.33</v>
      </c>
      <c r="T11772">
        <v>23.33</v>
      </c>
    </row>
    <row r="11773" spans="5:20">
      <c r="E11773">
        <v>9.44</v>
      </c>
      <c r="G11773">
        <v>9.8800000000000008</v>
      </c>
      <c r="I11773">
        <v>23.43</v>
      </c>
      <c r="T11773">
        <v>23.39</v>
      </c>
    </row>
    <row r="11774" spans="5:20">
      <c r="E11774">
        <v>9.41</v>
      </c>
      <c r="G11774">
        <v>9.84</v>
      </c>
      <c r="I11774">
        <v>23.39</v>
      </c>
      <c r="T11774">
        <v>23.36</v>
      </c>
    </row>
    <row r="11775" spans="5:20">
      <c r="E11775">
        <v>9.48</v>
      </c>
      <c r="G11775">
        <v>9.8800000000000008</v>
      </c>
      <c r="I11775">
        <v>23.36</v>
      </c>
      <c r="T11775">
        <v>23.36</v>
      </c>
    </row>
    <row r="11776" spans="5:20">
      <c r="E11776">
        <v>9.44</v>
      </c>
      <c r="G11776">
        <v>9.81</v>
      </c>
      <c r="I11776">
        <v>23.39</v>
      </c>
      <c r="T11776">
        <v>23.33</v>
      </c>
    </row>
    <row r="11777" spans="5:20">
      <c r="E11777">
        <v>9.4700000000000006</v>
      </c>
      <c r="G11777">
        <v>9.81</v>
      </c>
      <c r="I11777">
        <v>23.33</v>
      </c>
      <c r="T11777">
        <v>23.3</v>
      </c>
    </row>
    <row r="11778" spans="5:20">
      <c r="E11778">
        <v>9.5399999999999991</v>
      </c>
      <c r="G11778">
        <v>9.84</v>
      </c>
      <c r="I11778">
        <v>23.36</v>
      </c>
      <c r="T11778">
        <v>23.39</v>
      </c>
    </row>
    <row r="11779" spans="5:20">
      <c r="E11779">
        <v>9.48</v>
      </c>
      <c r="G11779">
        <v>9.84</v>
      </c>
      <c r="I11779">
        <v>23.39</v>
      </c>
      <c r="T11779">
        <v>23.36</v>
      </c>
    </row>
    <row r="11780" spans="5:20">
      <c r="E11780">
        <v>9.5399999999999991</v>
      </c>
      <c r="G11780">
        <v>9.7799999999999994</v>
      </c>
      <c r="I11780">
        <v>23.39</v>
      </c>
      <c r="T11780">
        <v>23.42</v>
      </c>
    </row>
    <row r="11781" spans="5:20">
      <c r="E11781">
        <v>9.5399999999999991</v>
      </c>
      <c r="G11781">
        <v>9.74</v>
      </c>
      <c r="I11781">
        <v>23.42</v>
      </c>
      <c r="T11781">
        <v>23.3</v>
      </c>
    </row>
    <row r="11782" spans="5:20">
      <c r="E11782">
        <v>9.44</v>
      </c>
      <c r="G11782">
        <v>9.8800000000000008</v>
      </c>
      <c r="I11782">
        <v>23.33</v>
      </c>
      <c r="T11782">
        <v>23.33</v>
      </c>
    </row>
    <row r="11783" spans="5:20">
      <c r="E11783">
        <v>9.51</v>
      </c>
      <c r="G11783">
        <v>9.8800000000000008</v>
      </c>
      <c r="I11783">
        <v>23.39</v>
      </c>
      <c r="T11783">
        <v>23.3</v>
      </c>
    </row>
    <row r="11784" spans="5:20">
      <c r="E11784">
        <v>9.48</v>
      </c>
      <c r="G11784">
        <v>9.81</v>
      </c>
      <c r="I11784">
        <v>23.36</v>
      </c>
      <c r="T11784">
        <v>23.39</v>
      </c>
    </row>
    <row r="11785" spans="5:20">
      <c r="E11785">
        <v>9.44</v>
      </c>
      <c r="G11785">
        <v>9.8800000000000008</v>
      </c>
      <c r="I11785">
        <v>23.45</v>
      </c>
      <c r="T11785">
        <v>23.36</v>
      </c>
    </row>
    <row r="11786" spans="5:20">
      <c r="E11786">
        <v>9.5399999999999991</v>
      </c>
      <c r="G11786">
        <v>9.84</v>
      </c>
      <c r="I11786">
        <v>23.3</v>
      </c>
      <c r="T11786">
        <v>23.3</v>
      </c>
    </row>
    <row r="11787" spans="5:20">
      <c r="E11787">
        <v>9.48</v>
      </c>
      <c r="G11787">
        <v>9.8699999999999992</v>
      </c>
      <c r="I11787">
        <v>23.3</v>
      </c>
      <c r="T11787">
        <v>23.33</v>
      </c>
    </row>
    <row r="11788" spans="5:20">
      <c r="E11788">
        <v>9.48</v>
      </c>
      <c r="G11788">
        <v>9.81</v>
      </c>
      <c r="I11788">
        <v>23.36</v>
      </c>
      <c r="T11788">
        <v>23.33</v>
      </c>
    </row>
    <row r="11789" spans="5:20">
      <c r="E11789">
        <v>9.5399999999999991</v>
      </c>
      <c r="G11789">
        <v>9.81</v>
      </c>
      <c r="I11789">
        <v>23.39</v>
      </c>
      <c r="T11789">
        <v>23.36</v>
      </c>
    </row>
    <row r="11790" spans="5:20">
      <c r="E11790">
        <v>9.44</v>
      </c>
      <c r="G11790">
        <v>9.7799999999999994</v>
      </c>
      <c r="I11790">
        <v>23.33</v>
      </c>
      <c r="T11790">
        <v>23.3</v>
      </c>
    </row>
    <row r="11791" spans="5:20">
      <c r="E11791">
        <v>9.48</v>
      </c>
      <c r="G11791">
        <v>9.81</v>
      </c>
      <c r="I11791">
        <v>23.42</v>
      </c>
      <c r="T11791">
        <v>23.39</v>
      </c>
    </row>
    <row r="11792" spans="5:20">
      <c r="E11792">
        <v>9.48</v>
      </c>
      <c r="G11792">
        <v>9.84</v>
      </c>
      <c r="I11792">
        <v>23.36</v>
      </c>
      <c r="T11792">
        <v>23.36</v>
      </c>
    </row>
    <row r="11793" spans="5:20">
      <c r="E11793">
        <v>9.48</v>
      </c>
      <c r="G11793">
        <v>9.8800000000000008</v>
      </c>
      <c r="I11793">
        <v>23.33</v>
      </c>
      <c r="T11793">
        <v>23.39</v>
      </c>
    </row>
    <row r="11794" spans="5:20">
      <c r="E11794">
        <v>9.51</v>
      </c>
      <c r="G11794">
        <v>9.84</v>
      </c>
      <c r="I11794">
        <v>23.39</v>
      </c>
      <c r="T11794">
        <v>23.36</v>
      </c>
    </row>
    <row r="11795" spans="5:20">
      <c r="E11795">
        <v>9.41</v>
      </c>
      <c r="G11795">
        <v>9.84</v>
      </c>
      <c r="I11795">
        <v>23.36</v>
      </c>
      <c r="T11795">
        <v>23.42</v>
      </c>
    </row>
    <row r="11796" spans="5:20">
      <c r="E11796">
        <v>9.5399999999999991</v>
      </c>
      <c r="G11796">
        <v>9.8800000000000008</v>
      </c>
      <c r="I11796">
        <v>23.36</v>
      </c>
      <c r="T11796">
        <v>23.3</v>
      </c>
    </row>
    <row r="11797" spans="5:20">
      <c r="E11797">
        <v>9.48</v>
      </c>
      <c r="G11797">
        <v>9.84</v>
      </c>
      <c r="I11797">
        <v>23.36</v>
      </c>
      <c r="T11797">
        <v>23.36</v>
      </c>
    </row>
    <row r="11798" spans="5:20">
      <c r="E11798">
        <v>9.5399999999999991</v>
      </c>
      <c r="G11798">
        <v>9.84</v>
      </c>
      <c r="I11798">
        <v>23.39</v>
      </c>
      <c r="T11798">
        <v>23.42</v>
      </c>
    </row>
    <row r="11799" spans="5:20">
      <c r="E11799">
        <v>9.58</v>
      </c>
      <c r="G11799">
        <v>9.91</v>
      </c>
      <c r="I11799">
        <v>23.36</v>
      </c>
      <c r="T11799">
        <v>23.3</v>
      </c>
    </row>
    <row r="11800" spans="5:20">
      <c r="E11800">
        <v>9.51</v>
      </c>
      <c r="G11800">
        <v>9.84</v>
      </c>
      <c r="I11800">
        <v>23.36</v>
      </c>
      <c r="T11800">
        <v>23.39</v>
      </c>
    </row>
    <row r="11801" spans="5:20">
      <c r="E11801">
        <v>9.44</v>
      </c>
      <c r="G11801">
        <v>9.8800000000000008</v>
      </c>
      <c r="I11801">
        <v>23.42</v>
      </c>
      <c r="T11801">
        <v>23.33</v>
      </c>
    </row>
    <row r="11802" spans="5:20">
      <c r="E11802">
        <v>9.48</v>
      </c>
      <c r="G11802">
        <v>9.8800000000000008</v>
      </c>
      <c r="I11802">
        <v>23.36</v>
      </c>
      <c r="T11802">
        <v>23.36</v>
      </c>
    </row>
    <row r="11803" spans="5:20">
      <c r="E11803">
        <v>9.41</v>
      </c>
      <c r="G11803">
        <v>9.84</v>
      </c>
      <c r="I11803">
        <v>23.39</v>
      </c>
      <c r="T11803">
        <v>23.3</v>
      </c>
    </row>
    <row r="11804" spans="5:20">
      <c r="E11804">
        <v>9.48</v>
      </c>
      <c r="G11804">
        <v>9.84</v>
      </c>
      <c r="I11804">
        <v>23.45</v>
      </c>
      <c r="T11804">
        <v>23.3</v>
      </c>
    </row>
    <row r="11805" spans="5:20">
      <c r="E11805">
        <v>9.48</v>
      </c>
      <c r="G11805">
        <v>9.81</v>
      </c>
      <c r="I11805">
        <v>23.39</v>
      </c>
      <c r="T11805">
        <v>23.39</v>
      </c>
    </row>
    <row r="11806" spans="5:20">
      <c r="E11806">
        <v>9.3800000000000008</v>
      </c>
      <c r="G11806">
        <v>9.8800000000000008</v>
      </c>
      <c r="I11806">
        <v>23.39</v>
      </c>
      <c r="T11806">
        <v>23.36</v>
      </c>
    </row>
    <row r="11807" spans="5:20">
      <c r="E11807">
        <v>9.48</v>
      </c>
      <c r="G11807">
        <v>9.84</v>
      </c>
      <c r="I11807">
        <v>23.36</v>
      </c>
      <c r="T11807">
        <v>23.36</v>
      </c>
    </row>
    <row r="11808" spans="5:20">
      <c r="E11808">
        <v>9.51</v>
      </c>
      <c r="G11808">
        <v>9.81</v>
      </c>
      <c r="I11808">
        <v>23.39</v>
      </c>
      <c r="T11808">
        <v>23.3</v>
      </c>
    </row>
    <row r="11809" spans="5:20">
      <c r="E11809">
        <v>9.51</v>
      </c>
      <c r="G11809">
        <v>9.7799999999999994</v>
      </c>
      <c r="I11809">
        <v>23.36</v>
      </c>
      <c r="T11809">
        <v>23.42</v>
      </c>
    </row>
    <row r="11810" spans="5:20">
      <c r="E11810">
        <v>9.48</v>
      </c>
      <c r="G11810">
        <v>9.7799999999999994</v>
      </c>
      <c r="I11810">
        <v>23.42</v>
      </c>
      <c r="T11810">
        <v>23.33</v>
      </c>
    </row>
    <row r="11811" spans="5:20">
      <c r="E11811">
        <v>9.48</v>
      </c>
      <c r="G11811">
        <v>9.84</v>
      </c>
      <c r="I11811">
        <v>23.42</v>
      </c>
      <c r="T11811">
        <v>23.3</v>
      </c>
    </row>
    <row r="11812" spans="5:20">
      <c r="E11812">
        <v>9.5399999999999991</v>
      </c>
      <c r="G11812">
        <v>9.81</v>
      </c>
      <c r="I11812">
        <v>23.33</v>
      </c>
      <c r="T11812">
        <v>23.42</v>
      </c>
    </row>
    <row r="11813" spans="5:20">
      <c r="E11813">
        <v>9.41</v>
      </c>
      <c r="G11813">
        <v>9.81</v>
      </c>
      <c r="I11813">
        <v>23.49</v>
      </c>
      <c r="T11813">
        <v>23.39</v>
      </c>
    </row>
    <row r="11814" spans="5:20">
      <c r="E11814">
        <v>9.44</v>
      </c>
      <c r="G11814">
        <v>9.81</v>
      </c>
      <c r="I11814">
        <v>23.39</v>
      </c>
      <c r="T11814">
        <v>23.42</v>
      </c>
    </row>
    <row r="11815" spans="5:20">
      <c r="E11815">
        <v>9.48</v>
      </c>
      <c r="G11815">
        <v>9.84</v>
      </c>
      <c r="I11815">
        <v>23.42</v>
      </c>
      <c r="T11815">
        <v>23.36</v>
      </c>
    </row>
    <row r="11816" spans="5:20">
      <c r="E11816">
        <v>9.41</v>
      </c>
      <c r="G11816">
        <v>9.7799999999999994</v>
      </c>
      <c r="I11816">
        <v>23.39</v>
      </c>
      <c r="T11816">
        <v>23.3</v>
      </c>
    </row>
    <row r="11817" spans="5:20">
      <c r="E11817">
        <v>9.51</v>
      </c>
      <c r="G11817">
        <v>9.8800000000000008</v>
      </c>
      <c r="I11817">
        <v>23.39</v>
      </c>
      <c r="T11817">
        <v>23.39</v>
      </c>
    </row>
    <row r="11818" spans="5:20">
      <c r="E11818">
        <v>9.41</v>
      </c>
      <c r="G11818">
        <v>9.81</v>
      </c>
      <c r="I11818">
        <v>23.42</v>
      </c>
      <c r="T11818">
        <v>23.33</v>
      </c>
    </row>
    <row r="11819" spans="5:20">
      <c r="E11819">
        <v>9.48</v>
      </c>
      <c r="G11819">
        <v>9.7799999999999994</v>
      </c>
      <c r="I11819">
        <v>23.39</v>
      </c>
      <c r="T11819">
        <v>23.3</v>
      </c>
    </row>
    <row r="11820" spans="5:20">
      <c r="E11820">
        <v>9.44</v>
      </c>
      <c r="G11820">
        <v>9.81</v>
      </c>
      <c r="I11820">
        <v>23.42</v>
      </c>
      <c r="T11820">
        <v>23.36</v>
      </c>
    </row>
    <row r="11821" spans="5:20">
      <c r="E11821">
        <v>9.48</v>
      </c>
      <c r="G11821">
        <v>9.84</v>
      </c>
      <c r="I11821">
        <v>23.36</v>
      </c>
      <c r="T11821">
        <v>23.36</v>
      </c>
    </row>
    <row r="11822" spans="5:20">
      <c r="E11822">
        <v>9.48</v>
      </c>
      <c r="G11822">
        <v>9.84</v>
      </c>
      <c r="I11822">
        <v>23.39</v>
      </c>
      <c r="T11822">
        <v>23.39</v>
      </c>
    </row>
    <row r="11823" spans="5:20">
      <c r="E11823">
        <v>9.41</v>
      </c>
      <c r="G11823">
        <v>9.8800000000000008</v>
      </c>
      <c r="I11823">
        <v>23.42</v>
      </c>
      <c r="T11823">
        <v>23.39</v>
      </c>
    </row>
    <row r="11824" spans="5:20">
      <c r="E11824">
        <v>9.51</v>
      </c>
      <c r="G11824">
        <v>9.7799999999999994</v>
      </c>
      <c r="I11824">
        <v>23.42</v>
      </c>
      <c r="T11824">
        <v>23.33</v>
      </c>
    </row>
    <row r="11825" spans="5:20">
      <c r="E11825">
        <v>9.51</v>
      </c>
      <c r="G11825">
        <v>9.8800000000000008</v>
      </c>
      <c r="I11825">
        <v>23.33</v>
      </c>
      <c r="T11825">
        <v>23.36</v>
      </c>
    </row>
    <row r="11826" spans="5:20">
      <c r="E11826">
        <v>9.51</v>
      </c>
      <c r="G11826">
        <v>9.84</v>
      </c>
      <c r="I11826">
        <v>23.33</v>
      </c>
      <c r="T11826">
        <v>23.36</v>
      </c>
    </row>
    <row r="11827" spans="5:20">
      <c r="E11827">
        <v>9.51</v>
      </c>
      <c r="G11827">
        <v>9.94</v>
      </c>
      <c r="I11827">
        <v>23.36</v>
      </c>
      <c r="T11827">
        <v>23.42</v>
      </c>
    </row>
    <row r="11828" spans="5:20">
      <c r="E11828">
        <v>9.5399999999999991</v>
      </c>
      <c r="G11828">
        <v>9.8800000000000008</v>
      </c>
      <c r="I11828">
        <v>23.33</v>
      </c>
      <c r="T11828">
        <v>23.33</v>
      </c>
    </row>
    <row r="11829" spans="5:20">
      <c r="E11829">
        <v>9.48</v>
      </c>
      <c r="G11829">
        <v>9.9700000000000006</v>
      </c>
      <c r="I11829">
        <v>23.39</v>
      </c>
      <c r="T11829">
        <v>23.39</v>
      </c>
    </row>
    <row r="11830" spans="5:20">
      <c r="E11830">
        <v>9.51</v>
      </c>
      <c r="G11830">
        <v>9.81</v>
      </c>
      <c r="I11830">
        <v>23.33</v>
      </c>
      <c r="T11830">
        <v>23.3</v>
      </c>
    </row>
    <row r="11831" spans="5:20">
      <c r="E11831">
        <v>9.4499999999999993</v>
      </c>
      <c r="G11831">
        <v>9.8800000000000008</v>
      </c>
      <c r="I11831">
        <v>23.39</v>
      </c>
      <c r="T11831">
        <v>23.36</v>
      </c>
    </row>
    <row r="11832" spans="5:20">
      <c r="E11832">
        <v>9.4499999999999993</v>
      </c>
      <c r="G11832">
        <v>9.7799999999999994</v>
      </c>
      <c r="I11832">
        <v>23.42</v>
      </c>
      <c r="T11832">
        <v>23.36</v>
      </c>
    </row>
    <row r="11833" spans="5:20">
      <c r="E11833">
        <v>9.48</v>
      </c>
      <c r="G11833">
        <v>9.8800000000000008</v>
      </c>
      <c r="I11833">
        <v>23.42</v>
      </c>
      <c r="T11833">
        <v>23.36</v>
      </c>
    </row>
    <row r="11834" spans="5:20">
      <c r="E11834">
        <v>9.41</v>
      </c>
      <c r="G11834">
        <v>9.81</v>
      </c>
      <c r="I11834">
        <v>23.36</v>
      </c>
      <c r="T11834">
        <v>23.3</v>
      </c>
    </row>
    <row r="11835" spans="5:20">
      <c r="E11835">
        <v>9.4499999999999993</v>
      </c>
      <c r="G11835">
        <v>9.91</v>
      </c>
      <c r="I11835">
        <v>23.36</v>
      </c>
      <c r="T11835">
        <v>23.36</v>
      </c>
    </row>
    <row r="11836" spans="5:20">
      <c r="E11836">
        <v>9.4499999999999993</v>
      </c>
      <c r="G11836">
        <v>9.8800000000000008</v>
      </c>
      <c r="I11836">
        <v>23.36</v>
      </c>
      <c r="T11836">
        <v>23.36</v>
      </c>
    </row>
    <row r="11837" spans="5:20">
      <c r="E11837">
        <v>9.44</v>
      </c>
      <c r="G11837">
        <v>9.84</v>
      </c>
      <c r="I11837">
        <v>23.33</v>
      </c>
      <c r="T11837">
        <v>23.33</v>
      </c>
    </row>
    <row r="11838" spans="5:20">
      <c r="E11838">
        <v>9.48</v>
      </c>
      <c r="G11838">
        <v>9.81</v>
      </c>
      <c r="I11838">
        <v>23.33</v>
      </c>
      <c r="T11838">
        <v>23.36</v>
      </c>
    </row>
    <row r="11839" spans="5:20">
      <c r="E11839">
        <v>9.61</v>
      </c>
      <c r="G11839">
        <v>9.84</v>
      </c>
      <c r="I11839">
        <v>23.33</v>
      </c>
      <c r="T11839">
        <v>23.33</v>
      </c>
    </row>
    <row r="11840" spans="5:20">
      <c r="E11840">
        <v>9.51</v>
      </c>
      <c r="G11840">
        <v>9.7799999999999994</v>
      </c>
      <c r="I11840">
        <v>23.33</v>
      </c>
      <c r="T11840">
        <v>23.33</v>
      </c>
    </row>
    <row r="11841" spans="5:20">
      <c r="E11841">
        <v>9.51</v>
      </c>
      <c r="G11841">
        <v>9.84</v>
      </c>
      <c r="I11841">
        <v>23.36</v>
      </c>
      <c r="T11841">
        <v>23.39</v>
      </c>
    </row>
    <row r="11842" spans="5:20">
      <c r="E11842">
        <v>9.48</v>
      </c>
      <c r="G11842">
        <v>9.84</v>
      </c>
      <c r="I11842">
        <v>23.36</v>
      </c>
      <c r="T11842">
        <v>23.36</v>
      </c>
    </row>
    <row r="11843" spans="5:20">
      <c r="E11843">
        <v>9.51</v>
      </c>
      <c r="G11843">
        <v>9.84</v>
      </c>
      <c r="I11843">
        <v>23.42</v>
      </c>
      <c r="T11843">
        <v>23.33</v>
      </c>
    </row>
    <row r="11844" spans="5:20">
      <c r="E11844">
        <v>9.51</v>
      </c>
      <c r="G11844">
        <v>9.91</v>
      </c>
      <c r="I11844">
        <v>23.39</v>
      </c>
      <c r="T11844">
        <v>23.27</v>
      </c>
    </row>
    <row r="11845" spans="5:20">
      <c r="E11845">
        <v>9.44</v>
      </c>
      <c r="G11845">
        <v>9.84</v>
      </c>
      <c r="I11845">
        <v>23.36</v>
      </c>
      <c r="T11845">
        <v>23.36</v>
      </c>
    </row>
    <row r="11846" spans="5:20">
      <c r="E11846">
        <v>9.51</v>
      </c>
      <c r="G11846">
        <v>9.7799999999999994</v>
      </c>
      <c r="I11846">
        <v>23.36</v>
      </c>
      <c r="T11846">
        <v>23.33</v>
      </c>
    </row>
    <row r="11847" spans="5:20">
      <c r="E11847">
        <v>9.48</v>
      </c>
      <c r="G11847">
        <v>9.8800000000000008</v>
      </c>
      <c r="I11847">
        <v>23.36</v>
      </c>
      <c r="T11847">
        <v>23.33</v>
      </c>
    </row>
    <row r="11848" spans="5:20">
      <c r="E11848">
        <v>9.48</v>
      </c>
      <c r="G11848">
        <v>9.81</v>
      </c>
      <c r="I11848">
        <v>23.36</v>
      </c>
      <c r="T11848">
        <v>23.3</v>
      </c>
    </row>
    <row r="11849" spans="5:20">
      <c r="E11849">
        <v>9.51</v>
      </c>
      <c r="G11849">
        <v>9.81</v>
      </c>
      <c r="I11849">
        <v>23.36</v>
      </c>
      <c r="T11849">
        <v>23.33</v>
      </c>
    </row>
    <row r="11850" spans="5:20">
      <c r="E11850">
        <v>9.48</v>
      </c>
      <c r="G11850">
        <v>9.94</v>
      </c>
      <c r="I11850">
        <v>23.33</v>
      </c>
      <c r="T11850">
        <v>23.33</v>
      </c>
    </row>
    <row r="11851" spans="5:20">
      <c r="E11851">
        <v>9.4499999999999993</v>
      </c>
      <c r="G11851">
        <v>9.81</v>
      </c>
      <c r="I11851">
        <v>23.42</v>
      </c>
      <c r="T11851">
        <v>23.33</v>
      </c>
    </row>
    <row r="11852" spans="5:20">
      <c r="E11852">
        <v>9.5500000000000007</v>
      </c>
      <c r="G11852">
        <v>9.7799999999999994</v>
      </c>
      <c r="I11852">
        <v>23.36</v>
      </c>
      <c r="T11852">
        <v>23.33</v>
      </c>
    </row>
    <row r="11853" spans="5:20">
      <c r="E11853">
        <v>9.4499999999999993</v>
      </c>
      <c r="G11853">
        <v>9.81</v>
      </c>
      <c r="I11853">
        <v>23.36</v>
      </c>
      <c r="T11853">
        <v>23.33</v>
      </c>
    </row>
    <row r="11854" spans="5:20">
      <c r="E11854">
        <v>9.48</v>
      </c>
      <c r="G11854">
        <v>9.84</v>
      </c>
      <c r="I11854">
        <v>23.42</v>
      </c>
      <c r="T11854">
        <v>23.33</v>
      </c>
    </row>
    <row r="11855" spans="5:20">
      <c r="E11855">
        <v>9.51</v>
      </c>
      <c r="G11855">
        <v>9.84</v>
      </c>
      <c r="I11855">
        <v>23.36</v>
      </c>
      <c r="T11855">
        <v>23.39</v>
      </c>
    </row>
    <row r="11856" spans="5:20">
      <c r="E11856">
        <v>9.51</v>
      </c>
      <c r="G11856">
        <v>9.7799999999999994</v>
      </c>
      <c r="I11856">
        <v>23.42</v>
      </c>
      <c r="T11856">
        <v>23.3</v>
      </c>
    </row>
    <row r="11857" spans="5:20">
      <c r="E11857">
        <v>9.48</v>
      </c>
      <c r="G11857">
        <v>9.8800000000000008</v>
      </c>
      <c r="I11857">
        <v>23.42</v>
      </c>
      <c r="T11857">
        <v>23.36</v>
      </c>
    </row>
    <row r="11858" spans="5:20">
      <c r="E11858">
        <v>9.48</v>
      </c>
      <c r="G11858">
        <v>9.84</v>
      </c>
      <c r="I11858">
        <v>23.42</v>
      </c>
      <c r="T11858">
        <v>23.3</v>
      </c>
    </row>
    <row r="11859" spans="5:20">
      <c r="E11859">
        <v>9.48</v>
      </c>
      <c r="G11859">
        <v>9.8800000000000008</v>
      </c>
      <c r="I11859">
        <v>23.36</v>
      </c>
      <c r="T11859">
        <v>23.33</v>
      </c>
    </row>
    <row r="11860" spans="5:20">
      <c r="E11860">
        <v>9.41</v>
      </c>
      <c r="G11860">
        <v>9.81</v>
      </c>
      <c r="I11860">
        <v>23.36</v>
      </c>
      <c r="T11860">
        <v>23.33</v>
      </c>
    </row>
    <row r="11861" spans="5:20">
      <c r="E11861">
        <v>9.48</v>
      </c>
      <c r="G11861">
        <v>9.81</v>
      </c>
      <c r="I11861">
        <v>23.36</v>
      </c>
      <c r="T11861">
        <v>23.33</v>
      </c>
    </row>
    <row r="11862" spans="5:20">
      <c r="E11862">
        <v>9.58</v>
      </c>
      <c r="G11862">
        <v>9.94</v>
      </c>
      <c r="I11862">
        <v>23.45</v>
      </c>
      <c r="T11862">
        <v>23.3</v>
      </c>
    </row>
    <row r="11863" spans="5:20">
      <c r="E11863">
        <v>9.44</v>
      </c>
      <c r="G11863">
        <v>9.91</v>
      </c>
      <c r="I11863">
        <v>23.33</v>
      </c>
      <c r="T11863">
        <v>23.33</v>
      </c>
    </row>
    <row r="11864" spans="5:20">
      <c r="E11864">
        <v>9.41</v>
      </c>
      <c r="G11864">
        <v>9.8800000000000008</v>
      </c>
      <c r="I11864">
        <v>23.42</v>
      </c>
      <c r="T11864">
        <v>23.33</v>
      </c>
    </row>
    <row r="11865" spans="5:20">
      <c r="E11865">
        <v>9.51</v>
      </c>
      <c r="G11865">
        <v>9.84</v>
      </c>
      <c r="I11865">
        <v>23.36</v>
      </c>
      <c r="T11865">
        <v>23.36</v>
      </c>
    </row>
    <row r="11866" spans="5:20">
      <c r="E11866">
        <v>9.5500000000000007</v>
      </c>
      <c r="G11866">
        <v>9.94</v>
      </c>
      <c r="I11866">
        <v>23.36</v>
      </c>
      <c r="T11866">
        <v>23.27</v>
      </c>
    </row>
    <row r="11867" spans="5:20">
      <c r="E11867">
        <v>9.58</v>
      </c>
      <c r="G11867">
        <v>9.8800000000000008</v>
      </c>
      <c r="I11867">
        <v>23.42</v>
      </c>
      <c r="T11867">
        <v>23.27</v>
      </c>
    </row>
    <row r="11868" spans="5:20">
      <c r="E11868">
        <v>9.51</v>
      </c>
      <c r="G11868">
        <v>9.8800000000000008</v>
      </c>
      <c r="I11868">
        <v>23.33</v>
      </c>
      <c r="T11868">
        <v>23.3</v>
      </c>
    </row>
    <row r="11869" spans="5:20">
      <c r="E11869">
        <v>9.51</v>
      </c>
      <c r="G11869">
        <v>9.8800000000000008</v>
      </c>
      <c r="I11869">
        <v>23.39</v>
      </c>
      <c r="T11869">
        <v>23.36</v>
      </c>
    </row>
    <row r="11870" spans="5:20">
      <c r="E11870">
        <v>9.48</v>
      </c>
      <c r="G11870">
        <v>9.81</v>
      </c>
      <c r="I11870">
        <v>23.36</v>
      </c>
      <c r="T11870">
        <v>23.33</v>
      </c>
    </row>
    <row r="11871" spans="5:20">
      <c r="E11871">
        <v>9.5500000000000007</v>
      </c>
      <c r="G11871">
        <v>9.81</v>
      </c>
      <c r="I11871">
        <v>23.36</v>
      </c>
      <c r="T11871">
        <v>23.36</v>
      </c>
    </row>
    <row r="11872" spans="5:20">
      <c r="E11872">
        <v>9.48</v>
      </c>
      <c r="G11872">
        <v>9.8800000000000008</v>
      </c>
      <c r="I11872">
        <v>23.36</v>
      </c>
      <c r="T11872">
        <v>23.33</v>
      </c>
    </row>
    <row r="11873" spans="5:20">
      <c r="E11873">
        <v>9.51</v>
      </c>
      <c r="G11873">
        <v>9.74</v>
      </c>
      <c r="I11873">
        <v>23.39</v>
      </c>
      <c r="T11873">
        <v>23.42</v>
      </c>
    </row>
    <row r="11874" spans="5:20">
      <c r="E11874">
        <v>9.4499999999999993</v>
      </c>
      <c r="G11874">
        <v>9.8800000000000008</v>
      </c>
      <c r="I11874">
        <v>23.39</v>
      </c>
      <c r="T11874">
        <v>23.36</v>
      </c>
    </row>
    <row r="11875" spans="5:20">
      <c r="E11875">
        <v>9.48</v>
      </c>
      <c r="G11875">
        <v>9.81</v>
      </c>
      <c r="I11875">
        <v>23.33</v>
      </c>
      <c r="T11875">
        <v>23.3</v>
      </c>
    </row>
    <row r="11876" spans="5:20">
      <c r="E11876">
        <v>9.48</v>
      </c>
      <c r="G11876">
        <v>9.84</v>
      </c>
      <c r="I11876">
        <v>23.33</v>
      </c>
      <c r="T11876">
        <v>23.33</v>
      </c>
    </row>
    <row r="11877" spans="5:20">
      <c r="E11877">
        <v>9.48</v>
      </c>
      <c r="G11877">
        <v>9.85</v>
      </c>
      <c r="I11877">
        <v>23.42</v>
      </c>
      <c r="T11877">
        <v>23.39</v>
      </c>
    </row>
    <row r="11878" spans="5:20">
      <c r="E11878">
        <v>9.4499999999999993</v>
      </c>
      <c r="G11878">
        <v>9.7799999999999994</v>
      </c>
      <c r="I11878">
        <v>23.36</v>
      </c>
      <c r="T11878">
        <v>23.36</v>
      </c>
    </row>
    <row r="11879" spans="5:20">
      <c r="E11879">
        <v>9.48</v>
      </c>
      <c r="G11879">
        <v>9.81</v>
      </c>
      <c r="I11879">
        <v>23.39</v>
      </c>
      <c r="T11879">
        <v>23.39</v>
      </c>
    </row>
    <row r="11880" spans="5:20">
      <c r="E11880">
        <v>9.51</v>
      </c>
      <c r="G11880">
        <v>9.81</v>
      </c>
      <c r="I11880">
        <v>23.39</v>
      </c>
      <c r="T11880">
        <v>23.36</v>
      </c>
    </row>
    <row r="11881" spans="5:20">
      <c r="E11881">
        <v>9.58</v>
      </c>
      <c r="G11881">
        <v>9.81</v>
      </c>
      <c r="I11881">
        <v>23.36</v>
      </c>
      <c r="T11881">
        <v>23.36</v>
      </c>
    </row>
    <row r="11882" spans="5:20">
      <c r="E11882">
        <v>9.5500000000000007</v>
      </c>
      <c r="G11882">
        <v>9.91</v>
      </c>
      <c r="I11882">
        <v>23.33</v>
      </c>
      <c r="T11882">
        <v>23.39</v>
      </c>
    </row>
    <row r="11883" spans="5:20">
      <c r="E11883">
        <v>9.51</v>
      </c>
      <c r="G11883">
        <v>9.81</v>
      </c>
      <c r="I11883">
        <v>23.33</v>
      </c>
      <c r="T11883">
        <v>23.3</v>
      </c>
    </row>
    <row r="11884" spans="5:20">
      <c r="E11884">
        <v>9.48</v>
      </c>
      <c r="G11884">
        <v>9.8800000000000008</v>
      </c>
      <c r="I11884">
        <v>23.39</v>
      </c>
      <c r="T11884">
        <v>23.36</v>
      </c>
    </row>
    <row r="11885" spans="5:20">
      <c r="E11885">
        <v>9.51</v>
      </c>
      <c r="G11885">
        <v>9.91</v>
      </c>
      <c r="I11885">
        <v>23.3</v>
      </c>
      <c r="T11885">
        <v>23.36</v>
      </c>
    </row>
    <row r="11886" spans="5:20">
      <c r="E11886">
        <v>9.5500000000000007</v>
      </c>
      <c r="G11886">
        <v>9.84</v>
      </c>
      <c r="I11886">
        <v>23.39</v>
      </c>
      <c r="T11886">
        <v>23.33</v>
      </c>
    </row>
    <row r="11887" spans="5:20">
      <c r="E11887">
        <v>9.51</v>
      </c>
      <c r="G11887">
        <v>9.8800000000000008</v>
      </c>
      <c r="I11887">
        <v>23.33</v>
      </c>
      <c r="T11887">
        <v>23.36</v>
      </c>
    </row>
    <row r="11888" spans="5:20">
      <c r="E11888">
        <v>9.58</v>
      </c>
      <c r="G11888">
        <v>9.84</v>
      </c>
      <c r="I11888">
        <v>23.42</v>
      </c>
      <c r="T11888">
        <v>23.36</v>
      </c>
    </row>
    <row r="11889" spans="5:20">
      <c r="E11889">
        <v>9.48</v>
      </c>
      <c r="G11889">
        <v>9.91</v>
      </c>
      <c r="I11889">
        <v>23.39</v>
      </c>
      <c r="T11889">
        <v>23.39</v>
      </c>
    </row>
    <row r="11890" spans="5:20">
      <c r="E11890">
        <v>9.48</v>
      </c>
      <c r="G11890">
        <v>9.91</v>
      </c>
      <c r="I11890">
        <v>23.36</v>
      </c>
      <c r="T11890">
        <v>23.33</v>
      </c>
    </row>
    <row r="11891" spans="5:20">
      <c r="E11891">
        <v>9.51</v>
      </c>
      <c r="G11891">
        <v>9.81</v>
      </c>
      <c r="I11891">
        <v>23.42</v>
      </c>
      <c r="T11891">
        <v>23.39</v>
      </c>
    </row>
    <row r="11892" spans="5:20">
      <c r="E11892">
        <v>9.58</v>
      </c>
      <c r="G11892">
        <v>9.84</v>
      </c>
      <c r="I11892">
        <v>23.42</v>
      </c>
      <c r="T11892">
        <v>23.36</v>
      </c>
    </row>
    <row r="11893" spans="5:20">
      <c r="E11893">
        <v>9.51</v>
      </c>
      <c r="G11893">
        <v>9.84</v>
      </c>
      <c r="I11893">
        <v>23.36</v>
      </c>
      <c r="T11893">
        <v>23.36</v>
      </c>
    </row>
    <row r="11894" spans="5:20">
      <c r="E11894">
        <v>9.48</v>
      </c>
      <c r="G11894">
        <v>9.84</v>
      </c>
      <c r="I11894">
        <v>23.36</v>
      </c>
      <c r="T11894">
        <v>23.42</v>
      </c>
    </row>
    <row r="11895" spans="5:20">
      <c r="E11895">
        <v>9.48</v>
      </c>
      <c r="G11895">
        <v>9.84</v>
      </c>
      <c r="I11895">
        <v>23.39</v>
      </c>
      <c r="T11895">
        <v>23.36</v>
      </c>
    </row>
    <row r="11896" spans="5:20">
      <c r="E11896">
        <v>9.5500000000000007</v>
      </c>
      <c r="G11896">
        <v>9.91</v>
      </c>
      <c r="I11896">
        <v>23.39</v>
      </c>
      <c r="T11896">
        <v>23.39</v>
      </c>
    </row>
    <row r="11897" spans="5:20">
      <c r="E11897">
        <v>9.51</v>
      </c>
      <c r="G11897">
        <v>9.81</v>
      </c>
      <c r="I11897">
        <v>23.42</v>
      </c>
      <c r="T11897">
        <v>23.33</v>
      </c>
    </row>
    <row r="11898" spans="5:20">
      <c r="E11898">
        <v>9.48</v>
      </c>
      <c r="G11898">
        <v>9.84</v>
      </c>
      <c r="I11898">
        <v>23.42</v>
      </c>
      <c r="T11898">
        <v>23.36</v>
      </c>
    </row>
    <row r="11899" spans="5:20">
      <c r="E11899">
        <v>9.5500000000000007</v>
      </c>
      <c r="G11899">
        <v>9.84</v>
      </c>
      <c r="I11899">
        <v>23.36</v>
      </c>
      <c r="T11899">
        <v>23.3</v>
      </c>
    </row>
    <row r="11900" spans="5:20">
      <c r="E11900">
        <v>9.48</v>
      </c>
      <c r="G11900">
        <v>9.84</v>
      </c>
      <c r="I11900">
        <v>23.33</v>
      </c>
      <c r="T11900">
        <v>23.36</v>
      </c>
    </row>
    <row r="11901" spans="5:20">
      <c r="E11901">
        <v>9.5500000000000007</v>
      </c>
      <c r="G11901">
        <v>9.8800000000000008</v>
      </c>
      <c r="I11901">
        <v>23.36</v>
      </c>
      <c r="T11901">
        <v>23.33</v>
      </c>
    </row>
    <row r="11902" spans="5:20">
      <c r="E11902">
        <v>9.52</v>
      </c>
      <c r="G11902">
        <v>9.7799999999999994</v>
      </c>
      <c r="I11902">
        <v>23.36</v>
      </c>
      <c r="T11902">
        <v>23.39</v>
      </c>
    </row>
    <row r="11903" spans="5:20">
      <c r="E11903">
        <v>9.5500000000000007</v>
      </c>
      <c r="G11903">
        <v>9.91</v>
      </c>
      <c r="I11903">
        <v>23.45</v>
      </c>
      <c r="T11903">
        <v>23.42</v>
      </c>
    </row>
    <row r="11904" spans="5:20">
      <c r="E11904">
        <v>9.51</v>
      </c>
      <c r="G11904">
        <v>9.91</v>
      </c>
      <c r="I11904">
        <v>23.36</v>
      </c>
      <c r="T11904">
        <v>23.39</v>
      </c>
    </row>
    <row r="11905" spans="5:20">
      <c r="E11905">
        <v>9.4499999999999993</v>
      </c>
      <c r="G11905">
        <v>9.94</v>
      </c>
      <c r="I11905">
        <v>23.39</v>
      </c>
      <c r="T11905">
        <v>23.36</v>
      </c>
    </row>
    <row r="11906" spans="5:20">
      <c r="E11906">
        <v>9.48</v>
      </c>
      <c r="G11906">
        <v>9.84</v>
      </c>
      <c r="I11906">
        <v>23.3</v>
      </c>
      <c r="T11906">
        <v>23.39</v>
      </c>
    </row>
    <row r="11907" spans="5:20">
      <c r="E11907">
        <v>9.5500000000000007</v>
      </c>
      <c r="G11907">
        <v>9.75</v>
      </c>
      <c r="I11907">
        <v>23.33</v>
      </c>
      <c r="T11907">
        <v>23.39</v>
      </c>
    </row>
    <row r="11908" spans="5:20">
      <c r="E11908">
        <v>9.48</v>
      </c>
      <c r="G11908">
        <v>9.8800000000000008</v>
      </c>
      <c r="I11908">
        <v>23.33</v>
      </c>
      <c r="T11908">
        <v>23.33</v>
      </c>
    </row>
    <row r="11909" spans="5:20">
      <c r="E11909">
        <v>9.51</v>
      </c>
      <c r="G11909">
        <v>9.84</v>
      </c>
      <c r="I11909">
        <v>23.39</v>
      </c>
      <c r="T11909">
        <v>23.3</v>
      </c>
    </row>
    <row r="11910" spans="5:20">
      <c r="E11910">
        <v>9.4499999999999993</v>
      </c>
      <c r="G11910">
        <v>9.8800000000000008</v>
      </c>
      <c r="I11910">
        <v>23.42</v>
      </c>
      <c r="T11910">
        <v>23.39</v>
      </c>
    </row>
    <row r="11911" spans="5:20">
      <c r="E11911">
        <v>9.48</v>
      </c>
      <c r="G11911">
        <v>9.8800000000000008</v>
      </c>
      <c r="I11911">
        <v>23.39</v>
      </c>
      <c r="T11911">
        <v>23.36</v>
      </c>
    </row>
    <row r="11912" spans="5:20">
      <c r="E11912">
        <v>9.48</v>
      </c>
      <c r="G11912">
        <v>9.81</v>
      </c>
      <c r="I11912">
        <v>23.39</v>
      </c>
      <c r="T11912">
        <v>23.36</v>
      </c>
    </row>
    <row r="11913" spans="5:20">
      <c r="E11913">
        <v>9.52</v>
      </c>
      <c r="G11913">
        <v>9.91</v>
      </c>
      <c r="I11913">
        <v>23.39</v>
      </c>
      <c r="T11913">
        <v>23.33</v>
      </c>
    </row>
    <row r="11914" spans="5:20">
      <c r="E11914">
        <v>9.48</v>
      </c>
      <c r="G11914">
        <v>9.91</v>
      </c>
      <c r="I11914">
        <v>23.39</v>
      </c>
      <c r="T11914">
        <v>23.36</v>
      </c>
    </row>
    <row r="11915" spans="5:20">
      <c r="E11915">
        <v>9.51</v>
      </c>
      <c r="G11915">
        <v>9.84</v>
      </c>
      <c r="I11915">
        <v>23.39</v>
      </c>
      <c r="T11915">
        <v>23.36</v>
      </c>
    </row>
    <row r="11916" spans="5:20">
      <c r="E11916">
        <v>9.4499999999999993</v>
      </c>
      <c r="G11916">
        <v>9.84</v>
      </c>
      <c r="I11916">
        <v>23.39</v>
      </c>
      <c r="T11916">
        <v>23.36</v>
      </c>
    </row>
    <row r="11917" spans="5:20">
      <c r="E11917">
        <v>9.5500000000000007</v>
      </c>
      <c r="G11917">
        <v>9.8800000000000008</v>
      </c>
      <c r="I11917">
        <v>23.42</v>
      </c>
      <c r="T11917">
        <v>23.33</v>
      </c>
    </row>
    <row r="11918" spans="5:20">
      <c r="E11918">
        <v>9.4499999999999993</v>
      </c>
      <c r="G11918">
        <v>9.8800000000000008</v>
      </c>
      <c r="I11918">
        <v>23.39</v>
      </c>
      <c r="T11918">
        <v>23.3</v>
      </c>
    </row>
    <row r="11919" spans="5:20">
      <c r="E11919">
        <v>9.51</v>
      </c>
      <c r="G11919">
        <v>9.91</v>
      </c>
      <c r="I11919">
        <v>23.39</v>
      </c>
      <c r="T11919">
        <v>23.36</v>
      </c>
    </row>
    <row r="11920" spans="5:20">
      <c r="E11920">
        <v>9.58</v>
      </c>
      <c r="G11920">
        <v>9.84</v>
      </c>
      <c r="I11920">
        <v>23.33</v>
      </c>
      <c r="T11920">
        <v>23.42</v>
      </c>
    </row>
    <row r="11921" spans="5:20">
      <c r="E11921">
        <v>9.48</v>
      </c>
      <c r="G11921">
        <v>9.84</v>
      </c>
      <c r="I11921">
        <v>23.39</v>
      </c>
      <c r="T11921">
        <v>23.33</v>
      </c>
    </row>
    <row r="11922" spans="5:20">
      <c r="E11922">
        <v>9.5500000000000007</v>
      </c>
      <c r="G11922">
        <v>9.91</v>
      </c>
      <c r="I11922">
        <v>23.39</v>
      </c>
      <c r="T11922">
        <v>23.39</v>
      </c>
    </row>
    <row r="11923" spans="5:20">
      <c r="E11923">
        <v>9.65</v>
      </c>
      <c r="G11923">
        <v>9.84</v>
      </c>
      <c r="I11923">
        <v>23.33</v>
      </c>
      <c r="T11923">
        <v>23.39</v>
      </c>
    </row>
    <row r="11924" spans="5:20">
      <c r="E11924">
        <v>9.51</v>
      </c>
      <c r="G11924">
        <v>9.8800000000000008</v>
      </c>
      <c r="I11924">
        <v>23.42</v>
      </c>
      <c r="T11924">
        <v>23.36</v>
      </c>
    </row>
    <row r="11925" spans="5:20">
      <c r="E11925">
        <v>9.4499999999999993</v>
      </c>
      <c r="G11925">
        <v>9.84</v>
      </c>
      <c r="I11925">
        <v>23.36</v>
      </c>
      <c r="T11925">
        <v>23.36</v>
      </c>
    </row>
    <row r="11926" spans="5:20">
      <c r="E11926">
        <v>9.51</v>
      </c>
      <c r="G11926">
        <v>9.8800000000000008</v>
      </c>
      <c r="I11926">
        <v>23.36</v>
      </c>
      <c r="T11926">
        <v>23.39</v>
      </c>
    </row>
    <row r="11927" spans="5:20">
      <c r="E11927">
        <v>9.48</v>
      </c>
      <c r="G11927">
        <v>9.91</v>
      </c>
      <c r="I11927">
        <v>23.39</v>
      </c>
      <c r="T11927">
        <v>23.42</v>
      </c>
    </row>
    <row r="11928" spans="5:20">
      <c r="E11928">
        <v>9.48</v>
      </c>
      <c r="G11928">
        <v>9.84</v>
      </c>
      <c r="I11928">
        <v>23.39</v>
      </c>
      <c r="T11928">
        <v>23.33</v>
      </c>
    </row>
    <row r="11929" spans="5:20">
      <c r="E11929">
        <v>9.4499999999999993</v>
      </c>
      <c r="G11929">
        <v>9.8800000000000008</v>
      </c>
      <c r="I11929">
        <v>23.42</v>
      </c>
      <c r="T11929">
        <v>23.3</v>
      </c>
    </row>
    <row r="11930" spans="5:20">
      <c r="E11930">
        <v>9.5500000000000007</v>
      </c>
      <c r="G11930">
        <v>9.91</v>
      </c>
      <c r="I11930">
        <v>23.36</v>
      </c>
      <c r="T11930">
        <v>23.36</v>
      </c>
    </row>
    <row r="11931" spans="5:20">
      <c r="E11931">
        <v>9.48</v>
      </c>
      <c r="G11931">
        <v>9.8800000000000008</v>
      </c>
      <c r="I11931">
        <v>23.39</v>
      </c>
      <c r="T11931">
        <v>23.36</v>
      </c>
    </row>
    <row r="11932" spans="5:20">
      <c r="E11932">
        <v>9.5500000000000007</v>
      </c>
      <c r="G11932">
        <v>9.81</v>
      </c>
      <c r="I11932">
        <v>23.33</v>
      </c>
      <c r="T11932">
        <v>23.36</v>
      </c>
    </row>
    <row r="11933" spans="5:20">
      <c r="E11933">
        <v>9.4499999999999993</v>
      </c>
      <c r="G11933">
        <v>9.85</v>
      </c>
      <c r="I11933">
        <v>23.39</v>
      </c>
      <c r="T11933">
        <v>23.33</v>
      </c>
    </row>
    <row r="11934" spans="5:20">
      <c r="E11934">
        <v>9.48</v>
      </c>
      <c r="G11934">
        <v>9.91</v>
      </c>
      <c r="I11934">
        <v>23.39</v>
      </c>
      <c r="T11934">
        <v>23.36</v>
      </c>
    </row>
    <row r="11935" spans="5:20">
      <c r="E11935">
        <v>9.4499999999999993</v>
      </c>
      <c r="G11935">
        <v>9.8800000000000008</v>
      </c>
      <c r="I11935">
        <v>23.39</v>
      </c>
      <c r="T11935">
        <v>23.3</v>
      </c>
    </row>
    <row r="11936" spans="5:20">
      <c r="E11936">
        <v>9.51</v>
      </c>
      <c r="G11936">
        <v>9.81</v>
      </c>
      <c r="I11936">
        <v>23.36</v>
      </c>
      <c r="T11936">
        <v>23.33</v>
      </c>
    </row>
    <row r="11937" spans="5:20">
      <c r="E11937">
        <v>9.52</v>
      </c>
      <c r="G11937">
        <v>9.8800000000000008</v>
      </c>
      <c r="I11937">
        <v>23.36</v>
      </c>
      <c r="T11937">
        <v>23.39</v>
      </c>
    </row>
    <row r="11938" spans="5:20">
      <c r="E11938">
        <v>9.48</v>
      </c>
      <c r="G11938">
        <v>9.84</v>
      </c>
      <c r="I11938">
        <v>23.39</v>
      </c>
      <c r="T11938">
        <v>23.33</v>
      </c>
    </row>
    <row r="11939" spans="5:20">
      <c r="E11939">
        <v>9.4499999999999993</v>
      </c>
      <c r="G11939">
        <v>9.85</v>
      </c>
      <c r="I11939">
        <v>23.39</v>
      </c>
      <c r="T11939">
        <v>23.33</v>
      </c>
    </row>
    <row r="11940" spans="5:20">
      <c r="E11940">
        <v>9.52</v>
      </c>
      <c r="G11940">
        <v>9.84</v>
      </c>
      <c r="I11940">
        <v>23.36</v>
      </c>
      <c r="T11940">
        <v>23.33</v>
      </c>
    </row>
    <row r="11941" spans="5:20">
      <c r="E11941">
        <v>9.52</v>
      </c>
      <c r="G11941">
        <v>9.9499999999999993</v>
      </c>
      <c r="I11941">
        <v>23.36</v>
      </c>
      <c r="T11941">
        <v>23.3</v>
      </c>
    </row>
    <row r="11942" spans="5:20">
      <c r="E11942">
        <v>9.52</v>
      </c>
      <c r="G11942">
        <v>9.8800000000000008</v>
      </c>
      <c r="I11942">
        <v>23.36</v>
      </c>
      <c r="T11942">
        <v>23.3</v>
      </c>
    </row>
    <row r="11943" spans="5:20">
      <c r="E11943">
        <v>9.5500000000000007</v>
      </c>
      <c r="G11943">
        <v>9.81</v>
      </c>
      <c r="I11943">
        <v>23.39</v>
      </c>
      <c r="T11943">
        <v>23.36</v>
      </c>
    </row>
    <row r="11944" spans="5:20">
      <c r="E11944">
        <v>9.48</v>
      </c>
      <c r="G11944">
        <v>9.85</v>
      </c>
      <c r="I11944">
        <v>23.42</v>
      </c>
      <c r="T11944">
        <v>23.36</v>
      </c>
    </row>
    <row r="11945" spans="5:20">
      <c r="E11945">
        <v>9.52</v>
      </c>
      <c r="G11945">
        <v>9.81</v>
      </c>
      <c r="I11945">
        <v>23.36</v>
      </c>
      <c r="T11945">
        <v>23.33</v>
      </c>
    </row>
    <row r="11946" spans="5:20">
      <c r="E11946">
        <v>9.52</v>
      </c>
      <c r="G11946">
        <v>9.84</v>
      </c>
      <c r="I11946">
        <v>23.33</v>
      </c>
      <c r="T11946">
        <v>23.3</v>
      </c>
    </row>
    <row r="11947" spans="5:20">
      <c r="E11947">
        <v>9.5500000000000007</v>
      </c>
      <c r="G11947">
        <v>9.7799999999999994</v>
      </c>
      <c r="I11947">
        <v>23.33</v>
      </c>
      <c r="T11947">
        <v>23.33</v>
      </c>
    </row>
    <row r="11948" spans="5:20">
      <c r="E11948">
        <v>9.51</v>
      </c>
      <c r="G11948">
        <v>9.84</v>
      </c>
      <c r="I11948">
        <v>23.39</v>
      </c>
      <c r="T11948">
        <v>23.39</v>
      </c>
    </row>
    <row r="11949" spans="5:20">
      <c r="E11949">
        <v>9.52</v>
      </c>
      <c r="G11949">
        <v>9.84</v>
      </c>
      <c r="I11949">
        <v>23.39</v>
      </c>
      <c r="T11949">
        <v>23.36</v>
      </c>
    </row>
    <row r="11950" spans="5:20">
      <c r="E11950">
        <v>9.61</v>
      </c>
      <c r="G11950">
        <v>9.81</v>
      </c>
      <c r="I11950">
        <v>23.39</v>
      </c>
      <c r="T11950">
        <v>23.39</v>
      </c>
    </row>
    <row r="11951" spans="5:20">
      <c r="E11951">
        <v>9.48</v>
      </c>
      <c r="G11951">
        <v>9.8800000000000008</v>
      </c>
      <c r="I11951">
        <v>23.33</v>
      </c>
      <c r="T11951">
        <v>23.3</v>
      </c>
    </row>
    <row r="11952" spans="5:20">
      <c r="E11952">
        <v>9.5500000000000007</v>
      </c>
      <c r="G11952">
        <v>9.91</v>
      </c>
      <c r="I11952">
        <v>23.42</v>
      </c>
      <c r="T11952">
        <v>23.42</v>
      </c>
    </row>
    <row r="11953" spans="5:20">
      <c r="E11953">
        <v>9.5500000000000007</v>
      </c>
      <c r="G11953">
        <v>9.7799999999999994</v>
      </c>
      <c r="I11953">
        <v>23.36</v>
      </c>
      <c r="T11953">
        <v>23.36</v>
      </c>
    </row>
    <row r="11954" spans="5:20">
      <c r="E11954">
        <v>9.5500000000000007</v>
      </c>
      <c r="G11954">
        <v>9.81</v>
      </c>
      <c r="I11954">
        <v>23.36</v>
      </c>
      <c r="T11954">
        <v>23.39</v>
      </c>
    </row>
    <row r="11955" spans="5:20">
      <c r="E11955">
        <v>9.5500000000000007</v>
      </c>
      <c r="G11955">
        <v>9.84</v>
      </c>
      <c r="I11955">
        <v>23.36</v>
      </c>
      <c r="T11955">
        <v>23.39</v>
      </c>
    </row>
    <row r="11956" spans="5:20">
      <c r="E11956">
        <v>9.5500000000000007</v>
      </c>
      <c r="G11956">
        <v>9.85</v>
      </c>
      <c r="I11956">
        <v>23.36</v>
      </c>
      <c r="T11956">
        <v>23.36</v>
      </c>
    </row>
    <row r="11957" spans="5:20">
      <c r="E11957">
        <v>9.52</v>
      </c>
      <c r="G11957">
        <v>9.8800000000000008</v>
      </c>
      <c r="I11957">
        <v>23.42</v>
      </c>
      <c r="T11957">
        <v>23.36</v>
      </c>
    </row>
    <row r="11958" spans="5:20">
      <c r="E11958">
        <v>9.4499999999999993</v>
      </c>
      <c r="G11958">
        <v>9.81</v>
      </c>
      <c r="I11958">
        <v>23.36</v>
      </c>
      <c r="T11958">
        <v>23.36</v>
      </c>
    </row>
    <row r="11959" spans="5:20">
      <c r="E11959">
        <v>9.48</v>
      </c>
      <c r="G11959">
        <v>9.8800000000000008</v>
      </c>
      <c r="I11959">
        <v>23.36</v>
      </c>
      <c r="T11959">
        <v>23.36</v>
      </c>
    </row>
    <row r="11960" spans="5:20">
      <c r="E11960">
        <v>9.48</v>
      </c>
      <c r="G11960">
        <v>9.81</v>
      </c>
      <c r="I11960">
        <v>23.42</v>
      </c>
      <c r="T11960">
        <v>23.36</v>
      </c>
    </row>
    <row r="11961" spans="5:20">
      <c r="E11961">
        <v>9.52</v>
      </c>
      <c r="G11961">
        <v>9.84</v>
      </c>
      <c r="I11961">
        <v>23.42</v>
      </c>
      <c r="T11961">
        <v>23.33</v>
      </c>
    </row>
    <row r="11962" spans="5:20">
      <c r="E11962">
        <v>9.52</v>
      </c>
      <c r="G11962">
        <v>9.91</v>
      </c>
      <c r="I11962">
        <v>23.36</v>
      </c>
      <c r="T11962">
        <v>23.39</v>
      </c>
    </row>
    <row r="11963" spans="5:20">
      <c r="E11963">
        <v>9.5500000000000007</v>
      </c>
      <c r="G11963">
        <v>9.8800000000000008</v>
      </c>
      <c r="I11963">
        <v>23.36</v>
      </c>
      <c r="T11963">
        <v>23.33</v>
      </c>
    </row>
    <row r="11964" spans="5:20">
      <c r="E11964">
        <v>9.5500000000000007</v>
      </c>
      <c r="G11964">
        <v>9.91</v>
      </c>
      <c r="I11964">
        <v>23.33</v>
      </c>
      <c r="T11964">
        <v>23.39</v>
      </c>
    </row>
    <row r="11965" spans="5:20">
      <c r="E11965">
        <v>9.48</v>
      </c>
      <c r="G11965">
        <v>9.84</v>
      </c>
      <c r="I11965">
        <v>23.33</v>
      </c>
      <c r="T11965">
        <v>23.39</v>
      </c>
    </row>
    <row r="11966" spans="5:20">
      <c r="E11966">
        <v>9.5500000000000007</v>
      </c>
      <c r="G11966">
        <v>9.8800000000000008</v>
      </c>
      <c r="I11966">
        <v>23.42</v>
      </c>
      <c r="T11966">
        <v>23.39</v>
      </c>
    </row>
    <row r="11967" spans="5:20">
      <c r="E11967">
        <v>9.4499999999999993</v>
      </c>
      <c r="G11967">
        <v>9.81</v>
      </c>
      <c r="I11967">
        <v>23.39</v>
      </c>
      <c r="T11967">
        <v>23.33</v>
      </c>
    </row>
    <row r="11968" spans="5:20">
      <c r="E11968">
        <v>9.58</v>
      </c>
      <c r="G11968">
        <v>9.8800000000000008</v>
      </c>
      <c r="I11968">
        <v>23.3</v>
      </c>
      <c r="T11968">
        <v>23.39</v>
      </c>
    </row>
    <row r="11969" spans="5:20">
      <c r="E11969">
        <v>9.4499999999999993</v>
      </c>
      <c r="G11969">
        <v>9.91</v>
      </c>
      <c r="I11969">
        <v>23.36</v>
      </c>
      <c r="T11969">
        <v>23.33</v>
      </c>
    </row>
    <row r="11970" spans="5:20">
      <c r="E11970">
        <v>9.58</v>
      </c>
      <c r="G11970">
        <v>9.84</v>
      </c>
      <c r="I11970">
        <v>23.39</v>
      </c>
      <c r="T11970">
        <v>23.39</v>
      </c>
    </row>
    <row r="11971" spans="5:20">
      <c r="E11971">
        <v>9.52</v>
      </c>
      <c r="G11971">
        <v>9.81</v>
      </c>
      <c r="I11971">
        <v>23.36</v>
      </c>
      <c r="T11971">
        <v>23.3</v>
      </c>
    </row>
    <row r="11972" spans="5:20">
      <c r="E11972">
        <v>9.5500000000000007</v>
      </c>
      <c r="G11972">
        <v>9.8800000000000008</v>
      </c>
      <c r="I11972">
        <v>23.36</v>
      </c>
      <c r="T11972">
        <v>23.33</v>
      </c>
    </row>
    <row r="11973" spans="5:20">
      <c r="E11973">
        <v>9.5500000000000007</v>
      </c>
      <c r="G11973">
        <v>9.81</v>
      </c>
      <c r="I11973">
        <v>23.42</v>
      </c>
      <c r="T11973">
        <v>23.33</v>
      </c>
    </row>
    <row r="11974" spans="5:20">
      <c r="E11974">
        <v>9.48</v>
      </c>
      <c r="G11974">
        <v>9.8800000000000008</v>
      </c>
      <c r="I11974">
        <v>23.42</v>
      </c>
      <c r="T11974">
        <v>23.39</v>
      </c>
    </row>
    <row r="11975" spans="5:20">
      <c r="E11975">
        <v>9.58</v>
      </c>
      <c r="G11975">
        <v>9.8800000000000008</v>
      </c>
      <c r="I11975">
        <v>23.42</v>
      </c>
      <c r="T11975">
        <v>23.3</v>
      </c>
    </row>
    <row r="11976" spans="5:20">
      <c r="E11976">
        <v>9.52</v>
      </c>
      <c r="G11976">
        <v>9.81</v>
      </c>
      <c r="I11976">
        <v>23.42</v>
      </c>
      <c r="T11976">
        <v>23.36</v>
      </c>
    </row>
    <row r="11977" spans="5:20">
      <c r="E11977">
        <v>9.5500000000000007</v>
      </c>
      <c r="G11977">
        <v>9.91</v>
      </c>
      <c r="I11977">
        <v>23.39</v>
      </c>
      <c r="T11977">
        <v>23.3</v>
      </c>
    </row>
    <row r="11978" spans="5:20">
      <c r="E11978">
        <v>9.48</v>
      </c>
      <c r="G11978">
        <v>9.85</v>
      </c>
      <c r="I11978">
        <v>23.39</v>
      </c>
      <c r="T11978">
        <v>23.36</v>
      </c>
    </row>
    <row r="11979" spans="5:20">
      <c r="E11979">
        <v>9.52</v>
      </c>
      <c r="G11979">
        <v>9.8800000000000008</v>
      </c>
      <c r="I11979">
        <v>23.39</v>
      </c>
      <c r="T11979">
        <v>23.33</v>
      </c>
    </row>
    <row r="11980" spans="5:20">
      <c r="E11980">
        <v>9.4499999999999993</v>
      </c>
      <c r="G11980">
        <v>9.84</v>
      </c>
      <c r="I11980">
        <v>23.36</v>
      </c>
      <c r="T11980">
        <v>23.36</v>
      </c>
    </row>
    <row r="11981" spans="5:20">
      <c r="E11981">
        <v>9.48</v>
      </c>
      <c r="G11981">
        <v>9.8800000000000008</v>
      </c>
      <c r="I11981">
        <v>23.39</v>
      </c>
      <c r="T11981">
        <v>23.36</v>
      </c>
    </row>
    <row r="11982" spans="5:20">
      <c r="E11982">
        <v>9.52</v>
      </c>
      <c r="G11982">
        <v>9.81</v>
      </c>
      <c r="I11982">
        <v>23.36</v>
      </c>
      <c r="T11982">
        <v>23.33</v>
      </c>
    </row>
    <row r="11983" spans="5:20">
      <c r="E11983">
        <v>9.52</v>
      </c>
      <c r="G11983">
        <v>9.85</v>
      </c>
      <c r="I11983">
        <v>23.33</v>
      </c>
      <c r="T11983">
        <v>23.39</v>
      </c>
    </row>
    <row r="11984" spans="5:20">
      <c r="E11984">
        <v>9.5500000000000007</v>
      </c>
      <c r="G11984">
        <v>9.85</v>
      </c>
      <c r="I11984">
        <v>23.36</v>
      </c>
      <c r="T11984">
        <v>23.39</v>
      </c>
    </row>
    <row r="11985" spans="5:20">
      <c r="E11985">
        <v>9.48</v>
      </c>
      <c r="G11985">
        <v>9.8800000000000008</v>
      </c>
      <c r="I11985">
        <v>23.36</v>
      </c>
      <c r="T11985">
        <v>23.39</v>
      </c>
    </row>
    <row r="11986" spans="5:20">
      <c r="E11986">
        <v>9.52</v>
      </c>
      <c r="G11986">
        <v>9.85</v>
      </c>
      <c r="I11986">
        <v>23.36</v>
      </c>
      <c r="T11986">
        <v>23.39</v>
      </c>
    </row>
    <row r="11987" spans="5:20">
      <c r="E11987">
        <v>9.48</v>
      </c>
      <c r="G11987">
        <v>9.8800000000000008</v>
      </c>
      <c r="I11987">
        <v>23.3</v>
      </c>
      <c r="T11987">
        <v>23.3</v>
      </c>
    </row>
    <row r="11988" spans="5:20">
      <c r="E11988">
        <v>9.48</v>
      </c>
      <c r="G11988">
        <v>9.8800000000000008</v>
      </c>
      <c r="I11988">
        <v>23.39</v>
      </c>
      <c r="T11988">
        <v>23.33</v>
      </c>
    </row>
    <row r="11989" spans="5:20">
      <c r="E11989">
        <v>9.52</v>
      </c>
      <c r="G11989">
        <v>9.81</v>
      </c>
      <c r="I11989">
        <v>23.39</v>
      </c>
      <c r="T11989">
        <v>23.33</v>
      </c>
    </row>
    <row r="11990" spans="5:20">
      <c r="E11990">
        <v>9.5500000000000007</v>
      </c>
      <c r="G11990">
        <v>9.9499999999999993</v>
      </c>
      <c r="I11990">
        <v>23.3</v>
      </c>
      <c r="T11990">
        <v>23.33</v>
      </c>
    </row>
    <row r="11991" spans="5:20">
      <c r="E11991">
        <v>9.5500000000000007</v>
      </c>
      <c r="G11991">
        <v>9.85</v>
      </c>
      <c r="I11991">
        <v>23.36</v>
      </c>
      <c r="T11991">
        <v>23.42</v>
      </c>
    </row>
    <row r="11992" spans="5:20">
      <c r="E11992">
        <v>9.58</v>
      </c>
      <c r="G11992">
        <v>9.85</v>
      </c>
      <c r="I11992">
        <v>23.36</v>
      </c>
      <c r="T11992">
        <v>23.39</v>
      </c>
    </row>
    <row r="11993" spans="5:20">
      <c r="E11993">
        <v>9.48</v>
      </c>
      <c r="G11993">
        <v>9.81</v>
      </c>
      <c r="I11993">
        <v>23.36</v>
      </c>
      <c r="T11993">
        <v>23.39</v>
      </c>
    </row>
    <row r="11994" spans="5:20">
      <c r="E11994">
        <v>9.5500000000000007</v>
      </c>
      <c r="G11994">
        <v>9.8800000000000008</v>
      </c>
      <c r="I11994">
        <v>23.36</v>
      </c>
      <c r="T11994">
        <v>23.36</v>
      </c>
    </row>
    <row r="11995" spans="5:20">
      <c r="E11995">
        <v>9.58</v>
      </c>
      <c r="G11995">
        <v>9.85</v>
      </c>
      <c r="I11995">
        <v>23.33</v>
      </c>
      <c r="T11995">
        <v>23.48</v>
      </c>
    </row>
    <row r="11996" spans="5:20">
      <c r="E11996">
        <v>9.52</v>
      </c>
      <c r="G11996">
        <v>9.8800000000000008</v>
      </c>
      <c r="I11996">
        <v>23.36</v>
      </c>
      <c r="T11996">
        <v>23.39</v>
      </c>
    </row>
    <row r="11997" spans="5:20">
      <c r="E11997">
        <v>9.5500000000000007</v>
      </c>
      <c r="G11997">
        <v>9.81</v>
      </c>
      <c r="I11997">
        <v>23.36</v>
      </c>
      <c r="T11997">
        <v>23.3</v>
      </c>
    </row>
    <row r="11998" spans="5:20">
      <c r="E11998">
        <v>9.52</v>
      </c>
      <c r="G11998">
        <v>9.85</v>
      </c>
      <c r="I11998">
        <v>23.3</v>
      </c>
      <c r="T11998">
        <v>23.3</v>
      </c>
    </row>
    <row r="11999" spans="5:20">
      <c r="E11999">
        <v>9.58</v>
      </c>
      <c r="G11999">
        <v>9.81</v>
      </c>
      <c r="I11999">
        <v>23.39</v>
      </c>
      <c r="T11999">
        <v>23.36</v>
      </c>
    </row>
    <row r="12000" spans="5:20">
      <c r="E12000">
        <v>9.5500000000000007</v>
      </c>
      <c r="G12000">
        <v>9.8800000000000008</v>
      </c>
      <c r="I12000">
        <v>23.36</v>
      </c>
      <c r="T12000">
        <v>23.3</v>
      </c>
    </row>
    <row r="12001" spans="5:20">
      <c r="E12001">
        <v>9.52</v>
      </c>
      <c r="G12001">
        <v>9.85</v>
      </c>
      <c r="I12001">
        <v>23.29</v>
      </c>
      <c r="T12001">
        <v>23.33</v>
      </c>
    </row>
    <row r="12002" spans="5:20">
      <c r="E12002">
        <v>9.48</v>
      </c>
      <c r="G12002">
        <v>9.8800000000000008</v>
      </c>
      <c r="I12002">
        <v>23.36</v>
      </c>
      <c r="T12002">
        <v>23.33</v>
      </c>
    </row>
    <row r="12003" spans="5:20">
      <c r="E12003">
        <v>9.48</v>
      </c>
      <c r="G12003">
        <v>9.81</v>
      </c>
      <c r="I12003">
        <v>23.36</v>
      </c>
      <c r="T12003">
        <v>23.33</v>
      </c>
    </row>
    <row r="12004" spans="5:20">
      <c r="E12004">
        <v>9.58</v>
      </c>
      <c r="G12004">
        <v>9.81</v>
      </c>
      <c r="I12004">
        <v>23.39</v>
      </c>
      <c r="T12004">
        <v>23.42</v>
      </c>
    </row>
    <row r="12005" spans="5:20">
      <c r="E12005">
        <v>9.5500000000000007</v>
      </c>
      <c r="G12005">
        <v>9.8800000000000008</v>
      </c>
      <c r="I12005">
        <v>23.33</v>
      </c>
      <c r="T12005">
        <v>23.3</v>
      </c>
    </row>
    <row r="12006" spans="5:20">
      <c r="E12006">
        <v>9.6199999999999992</v>
      </c>
      <c r="G12006">
        <v>9.8800000000000008</v>
      </c>
      <c r="I12006">
        <v>23.33</v>
      </c>
      <c r="T12006">
        <v>23.36</v>
      </c>
    </row>
    <row r="12007" spans="5:20">
      <c r="E12007">
        <v>9.58</v>
      </c>
      <c r="G12007">
        <v>9.8800000000000008</v>
      </c>
      <c r="I12007">
        <v>23.36</v>
      </c>
      <c r="T12007">
        <v>23.33</v>
      </c>
    </row>
    <row r="12008" spans="5:20">
      <c r="E12008">
        <v>9.52</v>
      </c>
      <c r="G12008">
        <v>9.85</v>
      </c>
      <c r="I12008">
        <v>23.36</v>
      </c>
      <c r="T12008">
        <v>23.33</v>
      </c>
    </row>
    <row r="12009" spans="5:20">
      <c r="E12009">
        <v>9.5500000000000007</v>
      </c>
      <c r="G12009">
        <v>9.91</v>
      </c>
      <c r="I12009">
        <v>23.36</v>
      </c>
      <c r="T12009">
        <v>23.39</v>
      </c>
    </row>
    <row r="12010" spans="5:20">
      <c r="E12010">
        <v>9.48</v>
      </c>
      <c r="G12010">
        <v>9.8800000000000008</v>
      </c>
      <c r="I12010">
        <v>23.36</v>
      </c>
      <c r="T12010">
        <v>23.36</v>
      </c>
    </row>
    <row r="12011" spans="5:20">
      <c r="E12011">
        <v>9.48</v>
      </c>
      <c r="G12011">
        <v>9.9499999999999993</v>
      </c>
      <c r="I12011">
        <v>23.39</v>
      </c>
      <c r="T12011">
        <v>23.36</v>
      </c>
    </row>
    <row r="12012" spans="5:20">
      <c r="E12012">
        <v>9.48</v>
      </c>
      <c r="G12012">
        <v>9.85</v>
      </c>
      <c r="I12012">
        <v>23.33</v>
      </c>
      <c r="T12012">
        <v>23.3</v>
      </c>
    </row>
    <row r="12013" spans="5:20">
      <c r="E12013">
        <v>9.52</v>
      </c>
      <c r="G12013">
        <v>9.8800000000000008</v>
      </c>
      <c r="I12013">
        <v>23.36</v>
      </c>
      <c r="T12013">
        <v>23.36</v>
      </c>
    </row>
    <row r="12014" spans="5:20">
      <c r="E12014">
        <v>9.52</v>
      </c>
      <c r="G12014">
        <v>9.91</v>
      </c>
      <c r="I12014">
        <v>23.39</v>
      </c>
      <c r="T12014">
        <v>23.39</v>
      </c>
    </row>
    <row r="12015" spans="5:20">
      <c r="E12015">
        <v>9.58</v>
      </c>
      <c r="G12015">
        <v>9.81</v>
      </c>
      <c r="I12015">
        <v>23.36</v>
      </c>
      <c r="T12015">
        <v>23.36</v>
      </c>
    </row>
    <row r="12016" spans="5:20">
      <c r="E12016">
        <v>9.58</v>
      </c>
      <c r="G12016">
        <v>9.81</v>
      </c>
      <c r="I12016">
        <v>23.33</v>
      </c>
      <c r="T12016">
        <v>23.3</v>
      </c>
    </row>
    <row r="12017" spans="5:20">
      <c r="E12017">
        <v>9.5500000000000007</v>
      </c>
      <c r="G12017">
        <v>9.81</v>
      </c>
      <c r="I12017">
        <v>23.36</v>
      </c>
      <c r="T12017">
        <v>23.3</v>
      </c>
    </row>
    <row r="12018" spans="5:20">
      <c r="E12018">
        <v>9.52</v>
      </c>
      <c r="G12018">
        <v>9.7799999999999994</v>
      </c>
      <c r="I12018">
        <v>23.36</v>
      </c>
      <c r="T12018">
        <v>23.33</v>
      </c>
    </row>
    <row r="12019" spans="5:20">
      <c r="E12019">
        <v>9.52</v>
      </c>
      <c r="G12019">
        <v>9.8800000000000008</v>
      </c>
      <c r="I12019">
        <v>23.33</v>
      </c>
      <c r="T12019">
        <v>23.39</v>
      </c>
    </row>
    <row r="12020" spans="5:20">
      <c r="E12020">
        <v>9.5500000000000007</v>
      </c>
      <c r="G12020">
        <v>9.7799999999999994</v>
      </c>
      <c r="I12020">
        <v>23.36</v>
      </c>
      <c r="T12020">
        <v>23.33</v>
      </c>
    </row>
    <row r="12021" spans="5:20">
      <c r="E12021">
        <v>9.48</v>
      </c>
      <c r="G12021">
        <v>9.91</v>
      </c>
      <c r="I12021">
        <v>23.33</v>
      </c>
      <c r="T12021">
        <v>23.39</v>
      </c>
    </row>
    <row r="12022" spans="5:20">
      <c r="E12022">
        <v>9.48</v>
      </c>
      <c r="G12022">
        <v>9.91</v>
      </c>
      <c r="I12022">
        <v>23.36</v>
      </c>
      <c r="T12022">
        <v>23.36</v>
      </c>
    </row>
    <row r="12023" spans="5:20">
      <c r="E12023">
        <v>9.52</v>
      </c>
      <c r="G12023">
        <v>9.8800000000000008</v>
      </c>
      <c r="I12023">
        <v>23.36</v>
      </c>
      <c r="T12023">
        <v>23.3</v>
      </c>
    </row>
    <row r="12024" spans="5:20">
      <c r="E12024">
        <v>9.52</v>
      </c>
      <c r="G12024">
        <v>9.7799999999999994</v>
      </c>
      <c r="I12024">
        <v>23.33</v>
      </c>
      <c r="T12024">
        <v>23.33</v>
      </c>
    </row>
    <row r="12025" spans="5:20">
      <c r="E12025">
        <v>9.48</v>
      </c>
      <c r="G12025">
        <v>9.7799999999999994</v>
      </c>
      <c r="I12025">
        <v>23.33</v>
      </c>
      <c r="T12025">
        <v>23.3</v>
      </c>
    </row>
    <row r="12026" spans="5:20">
      <c r="E12026">
        <v>9.5500000000000007</v>
      </c>
      <c r="G12026">
        <v>9.98</v>
      </c>
      <c r="I12026">
        <v>23.42</v>
      </c>
      <c r="T12026">
        <v>23.36</v>
      </c>
    </row>
    <row r="12027" spans="5:20">
      <c r="E12027">
        <v>9.52</v>
      </c>
      <c r="G12027">
        <v>9.8800000000000008</v>
      </c>
      <c r="I12027">
        <v>23.36</v>
      </c>
      <c r="T12027">
        <v>23.3</v>
      </c>
    </row>
    <row r="12028" spans="5:20">
      <c r="E12028">
        <v>9.5500000000000007</v>
      </c>
      <c r="G12028">
        <v>9.85</v>
      </c>
      <c r="I12028">
        <v>23.39</v>
      </c>
      <c r="T12028">
        <v>23.39</v>
      </c>
    </row>
    <row r="12029" spans="5:20">
      <c r="E12029">
        <v>9.5500000000000007</v>
      </c>
      <c r="G12029">
        <v>9.91</v>
      </c>
      <c r="I12029">
        <v>23.42</v>
      </c>
      <c r="T12029">
        <v>23.39</v>
      </c>
    </row>
    <row r="12030" spans="5:20">
      <c r="E12030">
        <v>9.5500000000000007</v>
      </c>
      <c r="G12030">
        <v>9.8800000000000008</v>
      </c>
      <c r="I12030">
        <v>23.39</v>
      </c>
      <c r="T12030">
        <v>23.39</v>
      </c>
    </row>
    <row r="12031" spans="5:20">
      <c r="E12031">
        <v>9.5500000000000007</v>
      </c>
      <c r="G12031">
        <v>9.8800000000000008</v>
      </c>
      <c r="I12031">
        <v>23.3</v>
      </c>
      <c r="T12031">
        <v>23.3</v>
      </c>
    </row>
    <row r="12032" spans="5:20">
      <c r="E12032">
        <v>9.52</v>
      </c>
      <c r="G12032">
        <v>9.85</v>
      </c>
      <c r="I12032">
        <v>23.42</v>
      </c>
      <c r="T12032">
        <v>23.39</v>
      </c>
    </row>
    <row r="12033" spans="5:20">
      <c r="E12033">
        <v>9.52</v>
      </c>
      <c r="G12033">
        <v>9.9499999999999993</v>
      </c>
      <c r="I12033">
        <v>23.42</v>
      </c>
      <c r="T12033">
        <v>23.45</v>
      </c>
    </row>
    <row r="12034" spans="5:20">
      <c r="E12034">
        <v>9.49</v>
      </c>
      <c r="G12034">
        <v>9.7799999999999994</v>
      </c>
      <c r="I12034">
        <v>23.36</v>
      </c>
      <c r="T12034">
        <v>23.33</v>
      </c>
    </row>
    <row r="12035" spans="5:20">
      <c r="E12035">
        <v>9.5500000000000007</v>
      </c>
      <c r="G12035">
        <v>9.92</v>
      </c>
      <c r="I12035">
        <v>23.33</v>
      </c>
      <c r="T12035">
        <v>23.3</v>
      </c>
    </row>
    <row r="12036" spans="5:20">
      <c r="E12036">
        <v>9.5500000000000007</v>
      </c>
      <c r="G12036">
        <v>9.98</v>
      </c>
      <c r="I12036">
        <v>23.42</v>
      </c>
      <c r="T12036">
        <v>23.36</v>
      </c>
    </row>
    <row r="12037" spans="5:20">
      <c r="E12037">
        <v>9.48</v>
      </c>
      <c r="G12037">
        <v>9.81</v>
      </c>
      <c r="I12037">
        <v>23.39</v>
      </c>
      <c r="T12037">
        <v>23.39</v>
      </c>
    </row>
    <row r="12038" spans="5:20">
      <c r="E12038">
        <v>9.5500000000000007</v>
      </c>
      <c r="G12038">
        <v>9.9499999999999993</v>
      </c>
      <c r="I12038">
        <v>23.42</v>
      </c>
      <c r="T12038">
        <v>23.3</v>
      </c>
    </row>
    <row r="12039" spans="5:20">
      <c r="E12039">
        <v>9.5500000000000007</v>
      </c>
      <c r="G12039">
        <v>9.85</v>
      </c>
      <c r="I12039">
        <v>23.39</v>
      </c>
      <c r="T12039">
        <v>23.33</v>
      </c>
    </row>
    <row r="12040" spans="5:20">
      <c r="E12040">
        <v>9.5500000000000007</v>
      </c>
      <c r="G12040">
        <v>9.8800000000000008</v>
      </c>
      <c r="I12040">
        <v>23.36</v>
      </c>
      <c r="T12040">
        <v>23.36</v>
      </c>
    </row>
    <row r="12041" spans="5:20">
      <c r="E12041">
        <v>9.52</v>
      </c>
      <c r="G12041">
        <v>9.91</v>
      </c>
      <c r="I12041">
        <v>23.42</v>
      </c>
      <c r="T12041">
        <v>23.36</v>
      </c>
    </row>
    <row r="12042" spans="5:20">
      <c r="E12042">
        <v>9.58</v>
      </c>
      <c r="G12042">
        <v>9.8800000000000008</v>
      </c>
      <c r="I12042">
        <v>23.36</v>
      </c>
      <c r="T12042">
        <v>23.36</v>
      </c>
    </row>
    <row r="12043" spans="5:20">
      <c r="E12043">
        <v>9.48</v>
      </c>
      <c r="G12043">
        <v>9.8800000000000008</v>
      </c>
      <c r="I12043">
        <v>23.39</v>
      </c>
      <c r="T12043">
        <v>23.39</v>
      </c>
    </row>
    <row r="12044" spans="5:20">
      <c r="E12044">
        <v>9.52</v>
      </c>
      <c r="G12044">
        <v>9.91</v>
      </c>
      <c r="I12044">
        <v>23.36</v>
      </c>
      <c r="T12044">
        <v>23.33</v>
      </c>
    </row>
    <row r="12045" spans="5:20">
      <c r="E12045">
        <v>9.52</v>
      </c>
      <c r="G12045">
        <v>9.91</v>
      </c>
      <c r="I12045">
        <v>23.36</v>
      </c>
      <c r="T12045">
        <v>23.39</v>
      </c>
    </row>
    <row r="12046" spans="5:20">
      <c r="E12046">
        <v>9.48</v>
      </c>
      <c r="G12046">
        <v>9.8800000000000008</v>
      </c>
      <c r="I12046">
        <v>23.39</v>
      </c>
      <c r="T12046">
        <v>23.39</v>
      </c>
    </row>
    <row r="12047" spans="5:20">
      <c r="E12047">
        <v>9.52</v>
      </c>
      <c r="G12047">
        <v>9.81</v>
      </c>
      <c r="I12047">
        <v>23.39</v>
      </c>
      <c r="T12047">
        <v>23.3</v>
      </c>
    </row>
    <row r="12048" spans="5:20">
      <c r="E12048">
        <v>9.5500000000000007</v>
      </c>
      <c r="G12048">
        <v>9.81</v>
      </c>
      <c r="I12048">
        <v>23.33</v>
      </c>
      <c r="T12048">
        <v>23.39</v>
      </c>
    </row>
    <row r="12049" spans="5:20">
      <c r="E12049">
        <v>9.59</v>
      </c>
      <c r="G12049">
        <v>9.82</v>
      </c>
      <c r="I12049">
        <v>23.36</v>
      </c>
      <c r="T12049">
        <v>23.33</v>
      </c>
    </row>
    <row r="12050" spans="5:20">
      <c r="E12050">
        <v>9.48</v>
      </c>
      <c r="G12050">
        <v>9.85</v>
      </c>
      <c r="I12050">
        <v>23.33</v>
      </c>
      <c r="T12050">
        <v>23.33</v>
      </c>
    </row>
    <row r="12051" spans="5:20">
      <c r="E12051">
        <v>9.52</v>
      </c>
      <c r="G12051">
        <v>9.85</v>
      </c>
      <c r="I12051">
        <v>23.39</v>
      </c>
      <c r="T12051">
        <v>23.33</v>
      </c>
    </row>
    <row r="12052" spans="5:20">
      <c r="E12052">
        <v>9.49</v>
      </c>
      <c r="G12052">
        <v>9.85</v>
      </c>
      <c r="I12052">
        <v>23.39</v>
      </c>
      <c r="T12052">
        <v>23.36</v>
      </c>
    </row>
    <row r="12053" spans="5:20">
      <c r="E12053">
        <v>9.58</v>
      </c>
      <c r="G12053">
        <v>9.81</v>
      </c>
      <c r="I12053">
        <v>23.33</v>
      </c>
      <c r="T12053">
        <v>23.33</v>
      </c>
    </row>
    <row r="12054" spans="5:20">
      <c r="E12054">
        <v>9.58</v>
      </c>
      <c r="G12054">
        <v>9.8800000000000008</v>
      </c>
      <c r="I12054">
        <v>23.36</v>
      </c>
      <c r="T12054">
        <v>23.45</v>
      </c>
    </row>
    <row r="12055" spans="5:20">
      <c r="E12055">
        <v>9.58</v>
      </c>
      <c r="G12055">
        <v>9.85</v>
      </c>
      <c r="I12055">
        <v>23.35</v>
      </c>
      <c r="T12055">
        <v>23.36</v>
      </c>
    </row>
    <row r="12056" spans="5:20">
      <c r="E12056">
        <v>9.5500000000000007</v>
      </c>
      <c r="G12056">
        <v>9.8800000000000008</v>
      </c>
      <c r="I12056">
        <v>23.36</v>
      </c>
      <c r="T12056">
        <v>23.33</v>
      </c>
    </row>
    <row r="12057" spans="5:20">
      <c r="E12057">
        <v>9.5500000000000007</v>
      </c>
      <c r="G12057">
        <v>9.85</v>
      </c>
      <c r="I12057">
        <v>23.36</v>
      </c>
      <c r="T12057">
        <v>23.33</v>
      </c>
    </row>
    <row r="12058" spans="5:20">
      <c r="E12058">
        <v>9.49</v>
      </c>
      <c r="G12058">
        <v>9.8800000000000008</v>
      </c>
      <c r="I12058">
        <v>23.39</v>
      </c>
      <c r="T12058">
        <v>23.3</v>
      </c>
    </row>
    <row r="12059" spans="5:20">
      <c r="E12059">
        <v>9.52</v>
      </c>
      <c r="G12059">
        <v>9.85</v>
      </c>
      <c r="I12059">
        <v>23.39</v>
      </c>
      <c r="T12059">
        <v>23.36</v>
      </c>
    </row>
    <row r="12060" spans="5:20">
      <c r="E12060">
        <v>9.52</v>
      </c>
      <c r="G12060">
        <v>9.85</v>
      </c>
      <c r="I12060">
        <v>23.42</v>
      </c>
      <c r="T12060">
        <v>23.42</v>
      </c>
    </row>
    <row r="12061" spans="5:20">
      <c r="E12061">
        <v>9.52</v>
      </c>
      <c r="G12061">
        <v>9.8800000000000008</v>
      </c>
      <c r="I12061">
        <v>23.42</v>
      </c>
      <c r="T12061">
        <v>23.36</v>
      </c>
    </row>
    <row r="12062" spans="5:20">
      <c r="E12062">
        <v>9.59</v>
      </c>
      <c r="G12062">
        <v>9.81</v>
      </c>
      <c r="I12062">
        <v>23.35</v>
      </c>
      <c r="T12062">
        <v>23.33</v>
      </c>
    </row>
    <row r="12063" spans="5:20">
      <c r="E12063">
        <v>9.4499999999999993</v>
      </c>
      <c r="G12063">
        <v>9.91</v>
      </c>
      <c r="I12063">
        <v>23.36</v>
      </c>
      <c r="T12063">
        <v>23.27</v>
      </c>
    </row>
    <row r="12064" spans="5:20">
      <c r="E12064">
        <v>9.6199999999999992</v>
      </c>
      <c r="G12064">
        <v>9.85</v>
      </c>
      <c r="I12064">
        <v>23.36</v>
      </c>
      <c r="T12064">
        <v>23.3</v>
      </c>
    </row>
    <row r="12065" spans="5:20">
      <c r="E12065">
        <v>9.52</v>
      </c>
      <c r="G12065">
        <v>9.81</v>
      </c>
      <c r="I12065">
        <v>23.39</v>
      </c>
      <c r="T12065">
        <v>23.39</v>
      </c>
    </row>
    <row r="12066" spans="5:20">
      <c r="E12066">
        <v>9.4499999999999993</v>
      </c>
      <c r="G12066">
        <v>9.85</v>
      </c>
      <c r="I12066">
        <v>23.36</v>
      </c>
      <c r="T12066">
        <v>23.33</v>
      </c>
    </row>
    <row r="12067" spans="5:20">
      <c r="E12067">
        <v>9.6199999999999992</v>
      </c>
      <c r="G12067">
        <v>9.9499999999999993</v>
      </c>
      <c r="I12067">
        <v>23.45</v>
      </c>
      <c r="T12067">
        <v>23.3</v>
      </c>
    </row>
    <row r="12068" spans="5:20">
      <c r="E12068">
        <v>9.5500000000000007</v>
      </c>
      <c r="G12068">
        <v>9.8800000000000008</v>
      </c>
      <c r="I12068">
        <v>23.39</v>
      </c>
      <c r="T12068">
        <v>23.33</v>
      </c>
    </row>
    <row r="12069" spans="5:20">
      <c r="E12069">
        <v>9.59</v>
      </c>
      <c r="G12069">
        <v>9.92</v>
      </c>
      <c r="I12069">
        <v>23.39</v>
      </c>
      <c r="T12069">
        <v>23.39</v>
      </c>
    </row>
    <row r="12070" spans="5:20">
      <c r="E12070">
        <v>9.52</v>
      </c>
      <c r="G12070">
        <v>9.85</v>
      </c>
      <c r="I12070">
        <v>23.33</v>
      </c>
      <c r="T12070">
        <v>23.27</v>
      </c>
    </row>
    <row r="12071" spans="5:20">
      <c r="E12071">
        <v>9.42</v>
      </c>
      <c r="G12071">
        <v>9.91</v>
      </c>
      <c r="I12071">
        <v>23.33</v>
      </c>
      <c r="T12071">
        <v>23.36</v>
      </c>
    </row>
    <row r="12072" spans="5:20">
      <c r="E12072">
        <v>9.52</v>
      </c>
      <c r="G12072">
        <v>9.9499999999999993</v>
      </c>
      <c r="I12072">
        <v>23.39</v>
      </c>
      <c r="T12072">
        <v>23.33</v>
      </c>
    </row>
    <row r="12073" spans="5:20">
      <c r="E12073">
        <v>9.58</v>
      </c>
      <c r="G12073">
        <v>9.8800000000000008</v>
      </c>
      <c r="I12073">
        <v>23.33</v>
      </c>
      <c r="T12073">
        <v>23.36</v>
      </c>
    </row>
    <row r="12074" spans="5:20">
      <c r="E12074">
        <v>9.49</v>
      </c>
      <c r="G12074">
        <v>9.8800000000000008</v>
      </c>
      <c r="I12074">
        <v>23.36</v>
      </c>
      <c r="T12074">
        <v>23.33</v>
      </c>
    </row>
    <row r="12075" spans="5:20">
      <c r="E12075">
        <v>9.49</v>
      </c>
      <c r="G12075">
        <v>9.85</v>
      </c>
      <c r="I12075">
        <v>23.45</v>
      </c>
      <c r="T12075">
        <v>23.33</v>
      </c>
    </row>
    <row r="12076" spans="5:20">
      <c r="E12076">
        <v>9.52</v>
      </c>
      <c r="G12076">
        <v>9.8800000000000008</v>
      </c>
      <c r="I12076">
        <v>23.39</v>
      </c>
      <c r="T12076">
        <v>23.36</v>
      </c>
    </row>
    <row r="12077" spans="5:20">
      <c r="E12077">
        <v>9.52</v>
      </c>
      <c r="G12077">
        <v>9.8800000000000008</v>
      </c>
      <c r="I12077">
        <v>23.36</v>
      </c>
      <c r="T12077">
        <v>23.36</v>
      </c>
    </row>
    <row r="12078" spans="5:20">
      <c r="E12078">
        <v>9.52</v>
      </c>
      <c r="G12078">
        <v>9.81</v>
      </c>
      <c r="I12078">
        <v>23.42</v>
      </c>
      <c r="T12078">
        <v>23.33</v>
      </c>
    </row>
    <row r="12079" spans="5:20">
      <c r="E12079">
        <v>9.5500000000000007</v>
      </c>
      <c r="G12079">
        <v>9.85</v>
      </c>
      <c r="I12079">
        <v>23.36</v>
      </c>
      <c r="T12079">
        <v>23.45</v>
      </c>
    </row>
    <row r="12080" spans="5:20">
      <c r="E12080">
        <v>9.52</v>
      </c>
      <c r="G12080">
        <v>9.85</v>
      </c>
      <c r="I12080">
        <v>23.39</v>
      </c>
      <c r="T12080">
        <v>23.39</v>
      </c>
    </row>
    <row r="12081" spans="5:20">
      <c r="E12081">
        <v>9.48</v>
      </c>
      <c r="G12081">
        <v>9.85</v>
      </c>
      <c r="I12081">
        <v>23.39</v>
      </c>
      <c r="T12081">
        <v>23.36</v>
      </c>
    </row>
    <row r="12082" spans="5:20">
      <c r="E12082">
        <v>9.49</v>
      </c>
      <c r="G12082">
        <v>9.85</v>
      </c>
      <c r="I12082">
        <v>23.29</v>
      </c>
      <c r="T12082">
        <v>23.33</v>
      </c>
    </row>
    <row r="12083" spans="5:20">
      <c r="E12083">
        <v>9.52</v>
      </c>
      <c r="G12083">
        <v>9.9499999999999993</v>
      </c>
      <c r="I12083">
        <v>23.42</v>
      </c>
      <c r="T12083">
        <v>23.33</v>
      </c>
    </row>
    <row r="12084" spans="5:20">
      <c r="E12084">
        <v>9.49</v>
      </c>
      <c r="G12084">
        <v>9.85</v>
      </c>
      <c r="I12084">
        <v>23.36</v>
      </c>
      <c r="T12084">
        <v>23.3</v>
      </c>
    </row>
    <row r="12085" spans="5:20">
      <c r="E12085">
        <v>9.5500000000000007</v>
      </c>
      <c r="G12085">
        <v>9.85</v>
      </c>
      <c r="I12085">
        <v>23.39</v>
      </c>
      <c r="T12085">
        <v>23.36</v>
      </c>
    </row>
    <row r="12086" spans="5:20">
      <c r="E12086">
        <v>9.5500000000000007</v>
      </c>
      <c r="G12086">
        <v>9.91</v>
      </c>
      <c r="I12086">
        <v>23.36</v>
      </c>
      <c r="T12086">
        <v>23.36</v>
      </c>
    </row>
    <row r="12087" spans="5:20">
      <c r="E12087">
        <v>9.52</v>
      </c>
      <c r="G12087">
        <v>9.85</v>
      </c>
      <c r="I12087">
        <v>23.39</v>
      </c>
      <c r="T12087">
        <v>23.3</v>
      </c>
    </row>
    <row r="12088" spans="5:20">
      <c r="E12088">
        <v>9.6199999999999992</v>
      </c>
      <c r="G12088">
        <v>9.92</v>
      </c>
      <c r="I12088">
        <v>23.39</v>
      </c>
      <c r="T12088">
        <v>23.36</v>
      </c>
    </row>
    <row r="12089" spans="5:20">
      <c r="E12089">
        <v>9.5500000000000007</v>
      </c>
      <c r="G12089">
        <v>9.81</v>
      </c>
      <c r="I12089">
        <v>23.33</v>
      </c>
      <c r="T12089">
        <v>23.36</v>
      </c>
    </row>
    <row r="12090" spans="5:20">
      <c r="E12090">
        <v>9.52</v>
      </c>
      <c r="G12090">
        <v>9.82</v>
      </c>
      <c r="I12090">
        <v>23.39</v>
      </c>
      <c r="T12090">
        <v>23.36</v>
      </c>
    </row>
    <row r="12091" spans="5:20">
      <c r="E12091">
        <v>9.59</v>
      </c>
      <c r="G12091">
        <v>9.92</v>
      </c>
      <c r="I12091">
        <v>23.36</v>
      </c>
      <c r="T12091">
        <v>23.36</v>
      </c>
    </row>
    <row r="12092" spans="5:20">
      <c r="E12092">
        <v>9.49</v>
      </c>
      <c r="G12092">
        <v>9.82</v>
      </c>
      <c r="I12092">
        <v>23.33</v>
      </c>
      <c r="T12092">
        <v>23.36</v>
      </c>
    </row>
    <row r="12093" spans="5:20">
      <c r="E12093">
        <v>9.5500000000000007</v>
      </c>
      <c r="G12093">
        <v>9.85</v>
      </c>
      <c r="I12093">
        <v>23.45</v>
      </c>
      <c r="T12093">
        <v>23.3</v>
      </c>
    </row>
    <row r="12094" spans="5:20">
      <c r="E12094">
        <v>9.4499999999999993</v>
      </c>
      <c r="G12094">
        <v>9.91</v>
      </c>
      <c r="I12094">
        <v>23.36</v>
      </c>
      <c r="T12094">
        <v>23.33</v>
      </c>
    </row>
    <row r="12095" spans="5:20">
      <c r="E12095">
        <v>9.5500000000000007</v>
      </c>
      <c r="G12095">
        <v>9.85</v>
      </c>
      <c r="I12095">
        <v>23.39</v>
      </c>
      <c r="T12095">
        <v>23.33</v>
      </c>
    </row>
    <row r="12096" spans="5:20">
      <c r="E12096">
        <v>9.5500000000000007</v>
      </c>
      <c r="G12096">
        <v>9.91</v>
      </c>
      <c r="I12096">
        <v>23.29</v>
      </c>
      <c r="T12096">
        <v>23.33</v>
      </c>
    </row>
    <row r="12097" spans="5:20">
      <c r="E12097">
        <v>9.59</v>
      </c>
      <c r="G12097">
        <v>9.81</v>
      </c>
      <c r="I12097">
        <v>23.33</v>
      </c>
      <c r="T12097">
        <v>23.3</v>
      </c>
    </row>
    <row r="12098" spans="5:20">
      <c r="E12098">
        <v>9.52</v>
      </c>
      <c r="G12098">
        <v>9.91</v>
      </c>
      <c r="I12098">
        <v>23.39</v>
      </c>
      <c r="T12098">
        <v>23.33</v>
      </c>
    </row>
    <row r="12099" spans="5:20">
      <c r="E12099">
        <v>9.59</v>
      </c>
      <c r="G12099">
        <v>9.85</v>
      </c>
      <c r="I12099">
        <v>23.36</v>
      </c>
      <c r="T12099">
        <v>23.36</v>
      </c>
    </row>
    <row r="12100" spans="5:20">
      <c r="E12100">
        <v>9.49</v>
      </c>
      <c r="G12100">
        <v>9.92</v>
      </c>
      <c r="I12100">
        <v>23.39</v>
      </c>
      <c r="T12100">
        <v>23.33</v>
      </c>
    </row>
    <row r="12101" spans="5:20">
      <c r="E12101">
        <v>9.49</v>
      </c>
      <c r="G12101">
        <v>9.85</v>
      </c>
      <c r="I12101">
        <v>23.36</v>
      </c>
      <c r="T12101">
        <v>23.36</v>
      </c>
    </row>
    <row r="12102" spans="5:20">
      <c r="E12102">
        <v>9.5500000000000007</v>
      </c>
      <c r="G12102">
        <v>9.92</v>
      </c>
      <c r="I12102">
        <v>23.42</v>
      </c>
      <c r="T12102">
        <v>23.39</v>
      </c>
    </row>
    <row r="12103" spans="5:20">
      <c r="E12103">
        <v>9.5500000000000007</v>
      </c>
      <c r="G12103">
        <v>9.81</v>
      </c>
      <c r="I12103">
        <v>23.48</v>
      </c>
      <c r="T12103">
        <v>23.39</v>
      </c>
    </row>
    <row r="12104" spans="5:20">
      <c r="E12104">
        <v>9.52</v>
      </c>
      <c r="G12104">
        <v>9.8800000000000008</v>
      </c>
      <c r="I12104">
        <v>23.36</v>
      </c>
      <c r="T12104">
        <v>23.36</v>
      </c>
    </row>
    <row r="12105" spans="5:20">
      <c r="E12105">
        <v>9.5500000000000007</v>
      </c>
      <c r="G12105">
        <v>9.81</v>
      </c>
      <c r="I12105">
        <v>23.42</v>
      </c>
      <c r="T12105">
        <v>23.3</v>
      </c>
    </row>
    <row r="12106" spans="5:20">
      <c r="E12106">
        <v>9.52</v>
      </c>
      <c r="G12106">
        <v>9.85</v>
      </c>
      <c r="I12106">
        <v>23.39</v>
      </c>
      <c r="T12106">
        <v>23.33</v>
      </c>
    </row>
    <row r="12107" spans="5:20">
      <c r="E12107">
        <v>9.59</v>
      </c>
      <c r="G12107">
        <v>9.85</v>
      </c>
      <c r="I12107">
        <v>23.39</v>
      </c>
      <c r="T12107">
        <v>23.36</v>
      </c>
    </row>
    <row r="12108" spans="5:20">
      <c r="E12108">
        <v>9.52</v>
      </c>
      <c r="G12108">
        <v>9.85</v>
      </c>
      <c r="I12108">
        <v>23.42</v>
      </c>
      <c r="T12108">
        <v>23.33</v>
      </c>
    </row>
    <row r="12109" spans="5:20">
      <c r="E12109">
        <v>9.52</v>
      </c>
      <c r="G12109">
        <v>9.8800000000000008</v>
      </c>
      <c r="I12109">
        <v>23.29</v>
      </c>
      <c r="T12109">
        <v>23.33</v>
      </c>
    </row>
    <row r="12110" spans="5:20">
      <c r="E12110">
        <v>9.49</v>
      </c>
      <c r="G12110">
        <v>9.91</v>
      </c>
      <c r="I12110">
        <v>23.36</v>
      </c>
      <c r="T12110">
        <v>23.33</v>
      </c>
    </row>
    <row r="12111" spans="5:20">
      <c r="E12111">
        <v>9.52</v>
      </c>
      <c r="G12111">
        <v>9.8800000000000008</v>
      </c>
      <c r="I12111">
        <v>23.36</v>
      </c>
      <c r="T12111">
        <v>23.39</v>
      </c>
    </row>
    <row r="12112" spans="5:20">
      <c r="E12112">
        <v>9.59</v>
      </c>
      <c r="G12112">
        <v>9.85</v>
      </c>
      <c r="I12112">
        <v>23.45</v>
      </c>
      <c r="T12112">
        <v>23.39</v>
      </c>
    </row>
    <row r="12113" spans="5:20">
      <c r="E12113">
        <v>9.52</v>
      </c>
      <c r="G12113">
        <v>9.81</v>
      </c>
      <c r="I12113">
        <v>23.36</v>
      </c>
      <c r="T12113">
        <v>23.27</v>
      </c>
    </row>
    <row r="12114" spans="5:20">
      <c r="E12114">
        <v>9.59</v>
      </c>
      <c r="G12114">
        <v>9.82</v>
      </c>
      <c r="I12114">
        <v>23.39</v>
      </c>
      <c r="T12114">
        <v>23.36</v>
      </c>
    </row>
    <row r="12115" spans="5:20">
      <c r="E12115">
        <v>9.52</v>
      </c>
      <c r="G12115">
        <v>9.92</v>
      </c>
      <c r="I12115">
        <v>23.33</v>
      </c>
      <c r="T12115">
        <v>23.36</v>
      </c>
    </row>
    <row r="12116" spans="5:20">
      <c r="E12116">
        <v>9.5500000000000007</v>
      </c>
      <c r="G12116">
        <v>9.85</v>
      </c>
      <c r="I12116">
        <v>23.33</v>
      </c>
      <c r="T12116">
        <v>23.39</v>
      </c>
    </row>
    <row r="12117" spans="5:20">
      <c r="E12117">
        <v>9.5500000000000007</v>
      </c>
      <c r="G12117">
        <v>9.92</v>
      </c>
      <c r="I12117">
        <v>23.39</v>
      </c>
      <c r="T12117">
        <v>23.36</v>
      </c>
    </row>
    <row r="12118" spans="5:20">
      <c r="E12118">
        <v>9.52</v>
      </c>
      <c r="G12118">
        <v>9.81</v>
      </c>
      <c r="I12118">
        <v>23.39</v>
      </c>
      <c r="T12118">
        <v>23.39</v>
      </c>
    </row>
    <row r="12119" spans="5:20">
      <c r="E12119">
        <v>9.5500000000000007</v>
      </c>
      <c r="G12119">
        <v>9.85</v>
      </c>
      <c r="I12119">
        <v>23.36</v>
      </c>
      <c r="T12119">
        <v>23.39</v>
      </c>
    </row>
    <row r="12120" spans="5:20">
      <c r="E12120">
        <v>9.59</v>
      </c>
      <c r="G12120">
        <v>9.8800000000000008</v>
      </c>
      <c r="I12120">
        <v>23.36</v>
      </c>
      <c r="T12120">
        <v>23.33</v>
      </c>
    </row>
    <row r="12121" spans="5:20">
      <c r="E12121">
        <v>9.49</v>
      </c>
      <c r="G12121">
        <v>9.85</v>
      </c>
      <c r="I12121">
        <v>23.36</v>
      </c>
      <c r="T12121">
        <v>23.3</v>
      </c>
    </row>
    <row r="12122" spans="5:20">
      <c r="E12122">
        <v>9.59</v>
      </c>
      <c r="G12122">
        <v>9.85</v>
      </c>
      <c r="I12122">
        <v>23.36</v>
      </c>
      <c r="T12122">
        <v>23.39</v>
      </c>
    </row>
    <row r="12123" spans="5:20">
      <c r="E12123">
        <v>9.5500000000000007</v>
      </c>
      <c r="G12123">
        <v>9.91</v>
      </c>
      <c r="I12123">
        <v>23.32</v>
      </c>
      <c r="T12123">
        <v>23.27</v>
      </c>
    </row>
    <row r="12124" spans="5:20">
      <c r="E12124">
        <v>9.6199999999999992</v>
      </c>
      <c r="G12124">
        <v>9.8800000000000008</v>
      </c>
      <c r="I12124">
        <v>23.39</v>
      </c>
      <c r="T12124">
        <v>23.36</v>
      </c>
    </row>
    <row r="12125" spans="5:20">
      <c r="E12125">
        <v>9.59</v>
      </c>
      <c r="G12125">
        <v>9.85</v>
      </c>
      <c r="I12125">
        <v>23.39</v>
      </c>
      <c r="T12125">
        <v>23.36</v>
      </c>
    </row>
    <row r="12126" spans="5:20">
      <c r="E12126">
        <v>9.59</v>
      </c>
      <c r="G12126">
        <v>9.8800000000000008</v>
      </c>
      <c r="I12126">
        <v>23.39</v>
      </c>
      <c r="T12126">
        <v>23.27</v>
      </c>
    </row>
    <row r="12127" spans="5:20">
      <c r="E12127">
        <v>9.5500000000000007</v>
      </c>
      <c r="G12127">
        <v>9.92</v>
      </c>
      <c r="I12127">
        <v>23.36</v>
      </c>
      <c r="T12127">
        <v>23.36</v>
      </c>
    </row>
    <row r="12128" spans="5:20">
      <c r="E12128">
        <v>9.5500000000000007</v>
      </c>
      <c r="G12128">
        <v>9.8800000000000008</v>
      </c>
      <c r="I12128">
        <v>23.33</v>
      </c>
      <c r="T12128">
        <v>23.33</v>
      </c>
    </row>
    <row r="12129" spans="5:20">
      <c r="E12129">
        <v>9.5500000000000007</v>
      </c>
      <c r="G12129">
        <v>9.92</v>
      </c>
      <c r="I12129">
        <v>23.39</v>
      </c>
      <c r="T12129">
        <v>23.3</v>
      </c>
    </row>
    <row r="12130" spans="5:20">
      <c r="E12130">
        <v>9.5500000000000007</v>
      </c>
      <c r="G12130">
        <v>9.91</v>
      </c>
      <c r="I12130">
        <v>23.35</v>
      </c>
      <c r="T12130">
        <v>23.33</v>
      </c>
    </row>
    <row r="12131" spans="5:20">
      <c r="E12131">
        <v>9.49</v>
      </c>
      <c r="G12131">
        <v>9.8800000000000008</v>
      </c>
      <c r="I12131">
        <v>23.36</v>
      </c>
      <c r="T12131">
        <v>23.36</v>
      </c>
    </row>
    <row r="12132" spans="5:20">
      <c r="E12132">
        <v>9.52</v>
      </c>
      <c r="G12132">
        <v>9.7799999999999994</v>
      </c>
      <c r="I12132">
        <v>23.33</v>
      </c>
      <c r="T12132">
        <v>23.33</v>
      </c>
    </row>
    <row r="12133" spans="5:20">
      <c r="E12133">
        <v>9.52</v>
      </c>
      <c r="G12133">
        <v>9.82</v>
      </c>
      <c r="I12133">
        <v>23.39</v>
      </c>
      <c r="T12133">
        <v>23.39</v>
      </c>
    </row>
    <row r="12134" spans="5:20">
      <c r="E12134">
        <v>9.5500000000000007</v>
      </c>
      <c r="G12134">
        <v>9.82</v>
      </c>
      <c r="I12134">
        <v>23.36</v>
      </c>
      <c r="T12134">
        <v>23.36</v>
      </c>
    </row>
    <row r="12135" spans="5:20">
      <c r="E12135">
        <v>9.52</v>
      </c>
      <c r="G12135">
        <v>9.85</v>
      </c>
      <c r="I12135">
        <v>23.39</v>
      </c>
      <c r="T12135">
        <v>23.39</v>
      </c>
    </row>
    <row r="12136" spans="5:20">
      <c r="E12136">
        <v>9.49</v>
      </c>
      <c r="G12136">
        <v>9.8800000000000008</v>
      </c>
      <c r="I12136">
        <v>23.39</v>
      </c>
      <c r="T12136">
        <v>23.36</v>
      </c>
    </row>
    <row r="12137" spans="5:20">
      <c r="E12137">
        <v>9.52</v>
      </c>
      <c r="G12137">
        <v>9.8800000000000008</v>
      </c>
      <c r="I12137">
        <v>23.33</v>
      </c>
      <c r="T12137">
        <v>23.36</v>
      </c>
    </row>
    <row r="12138" spans="5:20">
      <c r="E12138">
        <v>9.49</v>
      </c>
      <c r="G12138">
        <v>9.8800000000000008</v>
      </c>
      <c r="I12138">
        <v>23.39</v>
      </c>
      <c r="T12138">
        <v>23.39</v>
      </c>
    </row>
    <row r="12139" spans="5:20">
      <c r="E12139">
        <v>9.5500000000000007</v>
      </c>
      <c r="G12139">
        <v>9.82</v>
      </c>
      <c r="I12139">
        <v>23.36</v>
      </c>
      <c r="T12139">
        <v>23.36</v>
      </c>
    </row>
    <row r="12140" spans="5:20">
      <c r="E12140">
        <v>9.6199999999999992</v>
      </c>
      <c r="G12140">
        <v>9.91</v>
      </c>
      <c r="I12140">
        <v>23.39</v>
      </c>
      <c r="T12140">
        <v>23.36</v>
      </c>
    </row>
    <row r="12141" spans="5:20">
      <c r="E12141">
        <v>9.5500000000000007</v>
      </c>
      <c r="G12141">
        <v>9.8800000000000008</v>
      </c>
      <c r="I12141">
        <v>23.39</v>
      </c>
      <c r="T12141">
        <v>23.36</v>
      </c>
    </row>
    <row r="12142" spans="5:20">
      <c r="E12142">
        <v>9.59</v>
      </c>
      <c r="G12142">
        <v>9.8800000000000008</v>
      </c>
      <c r="I12142">
        <v>23.33</v>
      </c>
      <c r="T12142">
        <v>23.36</v>
      </c>
    </row>
    <row r="12143" spans="5:20">
      <c r="E12143">
        <v>9.49</v>
      </c>
      <c r="G12143">
        <v>9.8800000000000008</v>
      </c>
      <c r="I12143">
        <v>23.36</v>
      </c>
      <c r="T12143">
        <v>23.3</v>
      </c>
    </row>
    <row r="12144" spans="5:20">
      <c r="E12144">
        <v>9.59</v>
      </c>
      <c r="G12144">
        <v>9.85</v>
      </c>
      <c r="I12144">
        <v>23.32</v>
      </c>
      <c r="T12144">
        <v>23.33</v>
      </c>
    </row>
    <row r="12145" spans="5:20">
      <c r="E12145">
        <v>9.5500000000000007</v>
      </c>
      <c r="G12145">
        <v>9.82</v>
      </c>
      <c r="I12145">
        <v>23.39</v>
      </c>
      <c r="T12145">
        <v>23.3</v>
      </c>
    </row>
    <row r="12146" spans="5:20">
      <c r="E12146">
        <v>9.52</v>
      </c>
      <c r="G12146">
        <v>9.85</v>
      </c>
      <c r="I12146">
        <v>23.35</v>
      </c>
      <c r="T12146">
        <v>23.39</v>
      </c>
    </row>
    <row r="12147" spans="5:20">
      <c r="E12147">
        <v>9.59</v>
      </c>
      <c r="G12147">
        <v>9.85</v>
      </c>
      <c r="I12147">
        <v>23.35</v>
      </c>
      <c r="T12147">
        <v>23.39</v>
      </c>
    </row>
    <row r="12148" spans="5:20">
      <c r="E12148">
        <v>9.59</v>
      </c>
      <c r="G12148">
        <v>9.8800000000000008</v>
      </c>
      <c r="I12148">
        <v>23.39</v>
      </c>
      <c r="T12148">
        <v>23.33</v>
      </c>
    </row>
    <row r="12149" spans="5:20">
      <c r="E12149">
        <v>9.52</v>
      </c>
      <c r="G12149">
        <v>9.85</v>
      </c>
      <c r="I12149">
        <v>23.42</v>
      </c>
      <c r="T12149">
        <v>23.39</v>
      </c>
    </row>
    <row r="12150" spans="5:20">
      <c r="E12150">
        <v>9.5500000000000007</v>
      </c>
      <c r="G12150">
        <v>9.8800000000000008</v>
      </c>
      <c r="I12150">
        <v>23.39</v>
      </c>
      <c r="T12150">
        <v>23.33</v>
      </c>
    </row>
    <row r="12151" spans="5:20">
      <c r="E12151">
        <v>9.5500000000000007</v>
      </c>
      <c r="G12151">
        <v>9.85</v>
      </c>
      <c r="I12151">
        <v>23.33</v>
      </c>
      <c r="T12151">
        <v>23.36</v>
      </c>
    </row>
    <row r="12152" spans="5:20">
      <c r="E12152">
        <v>9.5500000000000007</v>
      </c>
      <c r="G12152">
        <v>9.9499999999999993</v>
      </c>
      <c r="I12152">
        <v>23.39</v>
      </c>
      <c r="T12152">
        <v>23.36</v>
      </c>
    </row>
    <row r="12153" spans="5:20">
      <c r="E12153">
        <v>9.52</v>
      </c>
      <c r="G12153">
        <v>9.9499999999999993</v>
      </c>
      <c r="I12153">
        <v>23.36</v>
      </c>
      <c r="T12153">
        <v>23.33</v>
      </c>
    </row>
    <row r="12154" spans="5:20">
      <c r="E12154">
        <v>9.56</v>
      </c>
      <c r="G12154">
        <v>9.9499999999999993</v>
      </c>
      <c r="I12154">
        <v>23.42</v>
      </c>
      <c r="T12154">
        <v>23.39</v>
      </c>
    </row>
    <row r="12155" spans="5:20">
      <c r="E12155">
        <v>9.5500000000000007</v>
      </c>
      <c r="G12155">
        <v>9.8800000000000008</v>
      </c>
      <c r="I12155">
        <v>23.42</v>
      </c>
      <c r="T12155">
        <v>23.3</v>
      </c>
    </row>
    <row r="12156" spans="5:20">
      <c r="E12156">
        <v>9.52</v>
      </c>
      <c r="G12156">
        <v>9.82</v>
      </c>
      <c r="I12156">
        <v>23.42</v>
      </c>
      <c r="T12156">
        <v>23.33</v>
      </c>
    </row>
    <row r="12157" spans="5:20">
      <c r="E12157">
        <v>9.49</v>
      </c>
      <c r="G12157">
        <v>9.92</v>
      </c>
      <c r="I12157">
        <v>23.42</v>
      </c>
      <c r="T12157">
        <v>23.39</v>
      </c>
    </row>
    <row r="12158" spans="5:20">
      <c r="E12158">
        <v>9.59</v>
      </c>
      <c r="G12158">
        <v>9.85</v>
      </c>
      <c r="I12158">
        <v>23.39</v>
      </c>
      <c r="T12158">
        <v>23.36</v>
      </c>
    </row>
    <row r="12159" spans="5:20">
      <c r="E12159">
        <v>9.56</v>
      </c>
      <c r="G12159">
        <v>9.8800000000000008</v>
      </c>
      <c r="I12159">
        <v>23.39</v>
      </c>
      <c r="T12159">
        <v>23.33</v>
      </c>
    </row>
    <row r="12160" spans="5:20">
      <c r="E12160">
        <v>9.5500000000000007</v>
      </c>
      <c r="G12160">
        <v>9.8800000000000008</v>
      </c>
      <c r="I12160">
        <v>23.39</v>
      </c>
      <c r="T12160">
        <v>23.3</v>
      </c>
    </row>
    <row r="12161" spans="5:20">
      <c r="E12161">
        <v>9.59</v>
      </c>
      <c r="G12161">
        <v>9.9499999999999993</v>
      </c>
      <c r="I12161">
        <v>23.38</v>
      </c>
      <c r="T12161">
        <v>23.36</v>
      </c>
    </row>
    <row r="12162" spans="5:20">
      <c r="E12162">
        <v>9.49</v>
      </c>
      <c r="G12162">
        <v>9.7799999999999994</v>
      </c>
      <c r="I12162">
        <v>23.35</v>
      </c>
      <c r="T12162">
        <v>23.39</v>
      </c>
    </row>
    <row r="12163" spans="5:20">
      <c r="E12163">
        <v>9.56</v>
      </c>
      <c r="G12163">
        <v>9.7799999999999994</v>
      </c>
      <c r="I12163">
        <v>23.35</v>
      </c>
      <c r="T12163">
        <v>23.33</v>
      </c>
    </row>
    <row r="12164" spans="5:20">
      <c r="E12164">
        <v>9.56</v>
      </c>
      <c r="G12164">
        <v>9.82</v>
      </c>
      <c r="I12164">
        <v>23.36</v>
      </c>
      <c r="T12164">
        <v>23.27</v>
      </c>
    </row>
    <row r="12165" spans="5:20">
      <c r="E12165">
        <v>9.5500000000000007</v>
      </c>
      <c r="G12165">
        <v>9.8800000000000008</v>
      </c>
      <c r="I12165">
        <v>23.36</v>
      </c>
      <c r="T12165">
        <v>23.36</v>
      </c>
    </row>
    <row r="12166" spans="5:20">
      <c r="E12166">
        <v>9.59</v>
      </c>
      <c r="G12166">
        <v>9.8800000000000008</v>
      </c>
      <c r="I12166">
        <v>23.39</v>
      </c>
      <c r="T12166">
        <v>23.39</v>
      </c>
    </row>
    <row r="12167" spans="5:20">
      <c r="E12167">
        <v>9.4600000000000009</v>
      </c>
      <c r="G12167">
        <v>9.8800000000000008</v>
      </c>
      <c r="I12167">
        <v>23.35</v>
      </c>
      <c r="T12167">
        <v>23.33</v>
      </c>
    </row>
    <row r="12168" spans="5:20">
      <c r="E12168">
        <v>9.59</v>
      </c>
      <c r="G12168">
        <v>9.85</v>
      </c>
      <c r="I12168">
        <v>23.39</v>
      </c>
      <c r="T12168">
        <v>23.39</v>
      </c>
    </row>
    <row r="12169" spans="5:20">
      <c r="E12169">
        <v>9.59</v>
      </c>
      <c r="G12169">
        <v>9.85</v>
      </c>
      <c r="I12169">
        <v>23.42</v>
      </c>
      <c r="T12169">
        <v>23.33</v>
      </c>
    </row>
    <row r="12170" spans="5:20">
      <c r="E12170">
        <v>9.52</v>
      </c>
      <c r="G12170">
        <v>9.8800000000000008</v>
      </c>
      <c r="I12170">
        <v>23.32</v>
      </c>
      <c r="T12170">
        <v>23.33</v>
      </c>
    </row>
    <row r="12171" spans="5:20">
      <c r="E12171">
        <v>9.52</v>
      </c>
      <c r="G12171">
        <v>9.85</v>
      </c>
      <c r="I12171">
        <v>23.35</v>
      </c>
      <c r="T12171">
        <v>23.39</v>
      </c>
    </row>
    <row r="12172" spans="5:20">
      <c r="E12172">
        <v>9.52</v>
      </c>
      <c r="G12172">
        <v>9.8800000000000008</v>
      </c>
      <c r="I12172">
        <v>23.35</v>
      </c>
      <c r="T12172">
        <v>23.26</v>
      </c>
    </row>
    <row r="12173" spans="5:20">
      <c r="E12173">
        <v>9.59</v>
      </c>
      <c r="G12173">
        <v>9.85</v>
      </c>
      <c r="I12173">
        <v>23.45</v>
      </c>
      <c r="T12173">
        <v>23.36</v>
      </c>
    </row>
    <row r="12174" spans="5:20">
      <c r="E12174">
        <v>9.56</v>
      </c>
      <c r="G12174">
        <v>9.85</v>
      </c>
      <c r="I12174">
        <v>23.42</v>
      </c>
      <c r="T12174">
        <v>23.33</v>
      </c>
    </row>
    <row r="12175" spans="5:20">
      <c r="E12175">
        <v>9.52</v>
      </c>
      <c r="G12175">
        <v>9.81</v>
      </c>
      <c r="I12175">
        <v>23.35</v>
      </c>
      <c r="T12175">
        <v>23.33</v>
      </c>
    </row>
    <row r="12176" spans="5:20">
      <c r="E12176">
        <v>9.52</v>
      </c>
      <c r="G12176">
        <v>9.92</v>
      </c>
      <c r="I12176">
        <v>23.33</v>
      </c>
      <c r="T12176">
        <v>23.33</v>
      </c>
    </row>
    <row r="12177" spans="5:20">
      <c r="E12177">
        <v>9.5500000000000007</v>
      </c>
      <c r="G12177">
        <v>9.85</v>
      </c>
      <c r="I12177">
        <v>23.32</v>
      </c>
      <c r="T12177">
        <v>23.42</v>
      </c>
    </row>
    <row r="12178" spans="5:20">
      <c r="E12178">
        <v>9.49</v>
      </c>
      <c r="G12178">
        <v>9.85</v>
      </c>
      <c r="I12178">
        <v>23.39</v>
      </c>
      <c r="T12178">
        <v>23.36</v>
      </c>
    </row>
    <row r="12179" spans="5:20">
      <c r="E12179">
        <v>9.49</v>
      </c>
      <c r="G12179">
        <v>9.9499999999999993</v>
      </c>
      <c r="I12179">
        <v>23.39</v>
      </c>
      <c r="T12179">
        <v>23.42</v>
      </c>
    </row>
    <row r="12180" spans="5:20">
      <c r="E12180">
        <v>9.56</v>
      </c>
      <c r="G12180">
        <v>9.7799999999999994</v>
      </c>
      <c r="I12180">
        <v>23.39</v>
      </c>
      <c r="T12180">
        <v>23.3</v>
      </c>
    </row>
    <row r="12181" spans="5:20">
      <c r="E12181">
        <v>9.6199999999999992</v>
      </c>
      <c r="G12181">
        <v>9.85</v>
      </c>
      <c r="I12181">
        <v>23.35</v>
      </c>
      <c r="T12181">
        <v>23.33</v>
      </c>
    </row>
    <row r="12182" spans="5:20">
      <c r="E12182">
        <v>9.56</v>
      </c>
      <c r="G12182">
        <v>9.8800000000000008</v>
      </c>
      <c r="I12182">
        <v>23.32</v>
      </c>
      <c r="T12182">
        <v>23.39</v>
      </c>
    </row>
    <row r="12183" spans="5:20">
      <c r="E12183">
        <v>9.6199999999999992</v>
      </c>
      <c r="G12183">
        <v>9.8800000000000008</v>
      </c>
      <c r="I12183">
        <v>23.36</v>
      </c>
      <c r="T12183">
        <v>23.33</v>
      </c>
    </row>
    <row r="12184" spans="5:20">
      <c r="E12184">
        <v>9.49</v>
      </c>
      <c r="G12184">
        <v>9.8800000000000008</v>
      </c>
      <c r="I12184">
        <v>23.39</v>
      </c>
      <c r="T12184">
        <v>23.42</v>
      </c>
    </row>
    <row r="12185" spans="5:20">
      <c r="E12185">
        <v>9.49</v>
      </c>
      <c r="G12185">
        <v>9.82</v>
      </c>
      <c r="I12185">
        <v>23.32</v>
      </c>
      <c r="T12185">
        <v>23.36</v>
      </c>
    </row>
    <row r="12186" spans="5:20">
      <c r="E12186">
        <v>9.56</v>
      </c>
      <c r="G12186">
        <v>9.85</v>
      </c>
      <c r="I12186">
        <v>23.39</v>
      </c>
      <c r="T12186">
        <v>23.33</v>
      </c>
    </row>
    <row r="12187" spans="5:20">
      <c r="E12187">
        <v>9.52</v>
      </c>
      <c r="G12187">
        <v>9.9499999999999993</v>
      </c>
      <c r="I12187">
        <v>23.32</v>
      </c>
      <c r="T12187">
        <v>23.36</v>
      </c>
    </row>
    <row r="12188" spans="5:20">
      <c r="E12188">
        <v>9.56</v>
      </c>
      <c r="G12188">
        <v>9.8800000000000008</v>
      </c>
      <c r="I12188">
        <v>23.39</v>
      </c>
      <c r="T12188">
        <v>23.33</v>
      </c>
    </row>
    <row r="12189" spans="5:20">
      <c r="E12189">
        <v>9.56</v>
      </c>
      <c r="G12189">
        <v>9.9499999999999993</v>
      </c>
      <c r="I12189">
        <v>23.32</v>
      </c>
      <c r="T12189">
        <v>23.39</v>
      </c>
    </row>
    <row r="12190" spans="5:20">
      <c r="E12190">
        <v>9.52</v>
      </c>
      <c r="G12190">
        <v>9.8800000000000008</v>
      </c>
      <c r="I12190">
        <v>23.38</v>
      </c>
      <c r="T12190">
        <v>23.3</v>
      </c>
    </row>
    <row r="12191" spans="5:20">
      <c r="E12191">
        <v>9.52</v>
      </c>
      <c r="G12191">
        <v>9.92</v>
      </c>
      <c r="I12191">
        <v>23.32</v>
      </c>
      <c r="T12191">
        <v>23.36</v>
      </c>
    </row>
    <row r="12192" spans="5:20">
      <c r="E12192">
        <v>9.52</v>
      </c>
      <c r="G12192">
        <v>9.92</v>
      </c>
      <c r="I12192">
        <v>23.35</v>
      </c>
      <c r="T12192">
        <v>23.39</v>
      </c>
    </row>
    <row r="12193" spans="5:20">
      <c r="E12193">
        <v>9.6199999999999992</v>
      </c>
      <c r="G12193">
        <v>9.92</v>
      </c>
      <c r="I12193">
        <v>23.35</v>
      </c>
      <c r="T12193">
        <v>23.33</v>
      </c>
    </row>
    <row r="12194" spans="5:20">
      <c r="E12194">
        <v>9.49</v>
      </c>
      <c r="G12194">
        <v>9.9499999999999993</v>
      </c>
      <c r="I12194">
        <v>23.39</v>
      </c>
      <c r="T12194">
        <v>23.39</v>
      </c>
    </row>
    <row r="12195" spans="5:20">
      <c r="E12195">
        <v>9.59</v>
      </c>
      <c r="G12195">
        <v>9.92</v>
      </c>
      <c r="I12195">
        <v>23.39</v>
      </c>
      <c r="T12195">
        <v>23.33</v>
      </c>
    </row>
    <row r="12196" spans="5:20">
      <c r="E12196">
        <v>9.49</v>
      </c>
      <c r="G12196">
        <v>9.85</v>
      </c>
      <c r="I12196">
        <v>23.32</v>
      </c>
      <c r="T12196">
        <v>23.36</v>
      </c>
    </row>
    <row r="12197" spans="5:20">
      <c r="E12197">
        <v>9.49</v>
      </c>
      <c r="G12197">
        <v>9.8800000000000008</v>
      </c>
      <c r="I12197">
        <v>23.38</v>
      </c>
      <c r="T12197">
        <v>23.36</v>
      </c>
    </row>
    <row r="12198" spans="5:20">
      <c r="E12198">
        <v>9.52</v>
      </c>
      <c r="G12198">
        <v>9.8800000000000008</v>
      </c>
      <c r="I12198">
        <v>23.45</v>
      </c>
      <c r="T12198">
        <v>23.39</v>
      </c>
    </row>
    <row r="12199" spans="5:20">
      <c r="E12199">
        <v>9.56</v>
      </c>
      <c r="G12199">
        <v>9.92</v>
      </c>
      <c r="I12199">
        <v>23.32</v>
      </c>
      <c r="T12199">
        <v>23.36</v>
      </c>
    </row>
    <row r="12200" spans="5:20">
      <c r="E12200">
        <v>9.52</v>
      </c>
      <c r="G12200">
        <v>9.85</v>
      </c>
      <c r="I12200">
        <v>23.33</v>
      </c>
      <c r="T12200">
        <v>23.33</v>
      </c>
    </row>
    <row r="12201" spans="5:20">
      <c r="E12201">
        <v>9.59</v>
      </c>
      <c r="G12201">
        <v>9.9499999999999993</v>
      </c>
      <c r="I12201">
        <v>23.35</v>
      </c>
      <c r="T12201">
        <v>23.36</v>
      </c>
    </row>
    <row r="12202" spans="5:20">
      <c r="E12202">
        <v>9.52</v>
      </c>
      <c r="G12202">
        <v>9.92</v>
      </c>
      <c r="I12202">
        <v>23.35</v>
      </c>
      <c r="T12202">
        <v>23.36</v>
      </c>
    </row>
    <row r="12203" spans="5:20">
      <c r="E12203">
        <v>9.56</v>
      </c>
      <c r="G12203">
        <v>9.91</v>
      </c>
      <c r="I12203">
        <v>23.36</v>
      </c>
      <c r="T12203">
        <v>23.29</v>
      </c>
    </row>
    <row r="12204" spans="5:20">
      <c r="E12204">
        <v>9.52</v>
      </c>
      <c r="G12204">
        <v>9.92</v>
      </c>
      <c r="I12204">
        <v>23.38</v>
      </c>
      <c r="T12204">
        <v>23.29</v>
      </c>
    </row>
    <row r="12205" spans="5:20">
      <c r="E12205">
        <v>9.49</v>
      </c>
      <c r="G12205">
        <v>9.82</v>
      </c>
      <c r="I12205">
        <v>23.35</v>
      </c>
      <c r="T12205">
        <v>23.36</v>
      </c>
    </row>
    <row r="12206" spans="5:20">
      <c r="E12206">
        <v>9.52</v>
      </c>
      <c r="G12206">
        <v>9.85</v>
      </c>
      <c r="I12206">
        <v>23.42</v>
      </c>
      <c r="T12206">
        <v>23.36</v>
      </c>
    </row>
    <row r="12207" spans="5:20">
      <c r="E12207">
        <v>9.52</v>
      </c>
      <c r="G12207">
        <v>9.82</v>
      </c>
      <c r="I12207">
        <v>23.38</v>
      </c>
      <c r="T12207">
        <v>23.39</v>
      </c>
    </row>
    <row r="12208" spans="5:20">
      <c r="E12208">
        <v>9.56</v>
      </c>
      <c r="G12208">
        <v>9.92</v>
      </c>
      <c r="I12208">
        <v>23.42</v>
      </c>
      <c r="T12208">
        <v>23.42</v>
      </c>
    </row>
    <row r="12209" spans="5:20">
      <c r="E12209">
        <v>9.52</v>
      </c>
      <c r="G12209">
        <v>9.9499999999999993</v>
      </c>
      <c r="I12209">
        <v>23.33</v>
      </c>
      <c r="T12209">
        <v>23.39</v>
      </c>
    </row>
    <row r="12210" spans="5:20">
      <c r="E12210">
        <v>9.59</v>
      </c>
      <c r="G12210">
        <v>9.85</v>
      </c>
      <c r="I12210">
        <v>23.38</v>
      </c>
      <c r="T12210">
        <v>23.39</v>
      </c>
    </row>
    <row r="12211" spans="5:20">
      <c r="E12211">
        <v>9.56</v>
      </c>
      <c r="G12211">
        <v>9.82</v>
      </c>
      <c r="I12211">
        <v>23.32</v>
      </c>
      <c r="T12211">
        <v>23.36</v>
      </c>
    </row>
    <row r="12212" spans="5:20">
      <c r="E12212">
        <v>9.59</v>
      </c>
      <c r="G12212">
        <v>9.92</v>
      </c>
      <c r="I12212">
        <v>23.32</v>
      </c>
      <c r="T12212">
        <v>23.32</v>
      </c>
    </row>
    <row r="12213" spans="5:20">
      <c r="E12213">
        <v>9.52</v>
      </c>
      <c r="G12213">
        <v>9.92</v>
      </c>
      <c r="I12213">
        <v>23.32</v>
      </c>
      <c r="T12213">
        <v>23.39</v>
      </c>
    </row>
    <row r="12214" spans="5:20">
      <c r="E12214">
        <v>9.6199999999999992</v>
      </c>
      <c r="G12214">
        <v>9.8800000000000008</v>
      </c>
      <c r="I12214">
        <v>23.35</v>
      </c>
      <c r="T12214">
        <v>23.39</v>
      </c>
    </row>
    <row r="12215" spans="5:20">
      <c r="E12215">
        <v>9.56</v>
      </c>
      <c r="G12215">
        <v>9.8800000000000008</v>
      </c>
      <c r="I12215">
        <v>23.41</v>
      </c>
      <c r="T12215">
        <v>23.42</v>
      </c>
    </row>
    <row r="12216" spans="5:20">
      <c r="E12216">
        <v>9.56</v>
      </c>
      <c r="G12216">
        <v>9.8800000000000008</v>
      </c>
      <c r="I12216">
        <v>23.35</v>
      </c>
      <c r="T12216">
        <v>23.42</v>
      </c>
    </row>
    <row r="12217" spans="5:20">
      <c r="E12217">
        <v>9.49</v>
      </c>
      <c r="G12217">
        <v>9.7799999999999994</v>
      </c>
      <c r="I12217">
        <v>23.32</v>
      </c>
      <c r="T12217">
        <v>23.32</v>
      </c>
    </row>
    <row r="12218" spans="5:20">
      <c r="E12218">
        <v>9.56</v>
      </c>
      <c r="G12218">
        <v>9.8800000000000008</v>
      </c>
      <c r="I12218">
        <v>23.35</v>
      </c>
      <c r="T12218">
        <v>23.33</v>
      </c>
    </row>
    <row r="12219" spans="5:20">
      <c r="E12219">
        <v>9.6199999999999992</v>
      </c>
      <c r="G12219">
        <v>9.9499999999999993</v>
      </c>
      <c r="I12219">
        <v>23.39</v>
      </c>
      <c r="T12219">
        <v>23.36</v>
      </c>
    </row>
    <row r="12220" spans="5:20">
      <c r="E12220">
        <v>9.56</v>
      </c>
      <c r="G12220">
        <v>9.82</v>
      </c>
      <c r="I12220">
        <v>23.35</v>
      </c>
      <c r="T12220">
        <v>23.36</v>
      </c>
    </row>
    <row r="12221" spans="5:20">
      <c r="E12221">
        <v>9.6199999999999992</v>
      </c>
      <c r="G12221">
        <v>9.82</v>
      </c>
      <c r="I12221">
        <v>23.35</v>
      </c>
      <c r="T12221">
        <v>23.33</v>
      </c>
    </row>
    <row r="12222" spans="5:20">
      <c r="E12222">
        <v>9.56</v>
      </c>
      <c r="G12222">
        <v>9.8800000000000008</v>
      </c>
      <c r="I12222">
        <v>23.35</v>
      </c>
      <c r="T12222">
        <v>23.42</v>
      </c>
    </row>
    <row r="12223" spans="5:20">
      <c r="E12223">
        <v>9.52</v>
      </c>
      <c r="G12223">
        <v>9.98</v>
      </c>
      <c r="I12223">
        <v>23.38</v>
      </c>
      <c r="T12223">
        <v>23.36</v>
      </c>
    </row>
    <row r="12224" spans="5:20">
      <c r="E12224">
        <v>9.59</v>
      </c>
      <c r="G12224">
        <v>9.92</v>
      </c>
      <c r="I12224">
        <v>23.32</v>
      </c>
      <c r="T12224">
        <v>23.36</v>
      </c>
    </row>
    <row r="12225" spans="5:20">
      <c r="E12225">
        <v>9.49</v>
      </c>
      <c r="G12225">
        <v>9.85</v>
      </c>
      <c r="I12225">
        <v>23.39</v>
      </c>
      <c r="T12225">
        <v>23.32</v>
      </c>
    </row>
    <row r="12226" spans="5:20">
      <c r="E12226">
        <v>9.49</v>
      </c>
      <c r="G12226">
        <v>9.92</v>
      </c>
      <c r="I12226">
        <v>23.35</v>
      </c>
      <c r="T12226">
        <v>23.32</v>
      </c>
    </row>
    <row r="12227" spans="5:20">
      <c r="E12227">
        <v>9.52</v>
      </c>
      <c r="G12227">
        <v>9.85</v>
      </c>
      <c r="I12227">
        <v>23.42</v>
      </c>
      <c r="T12227">
        <v>23.33</v>
      </c>
    </row>
    <row r="12228" spans="5:20">
      <c r="E12228">
        <v>9.66</v>
      </c>
      <c r="G12228">
        <v>9.92</v>
      </c>
      <c r="I12228">
        <v>23.42</v>
      </c>
      <c r="T12228">
        <v>23.29</v>
      </c>
    </row>
    <row r="12229" spans="5:20">
      <c r="E12229">
        <v>9.4600000000000009</v>
      </c>
      <c r="G12229">
        <v>9.8800000000000008</v>
      </c>
      <c r="I12229">
        <v>23.35</v>
      </c>
      <c r="T12229">
        <v>23.36</v>
      </c>
    </row>
    <row r="12230" spans="5:20">
      <c r="E12230">
        <v>9.56</v>
      </c>
      <c r="G12230">
        <v>9.8800000000000008</v>
      </c>
      <c r="I12230">
        <v>23.38</v>
      </c>
      <c r="T12230">
        <v>23.39</v>
      </c>
    </row>
    <row r="12231" spans="5:20">
      <c r="E12231">
        <v>9.59</v>
      </c>
      <c r="G12231">
        <v>9.92</v>
      </c>
      <c r="I12231">
        <v>23.35</v>
      </c>
      <c r="T12231">
        <v>23.26</v>
      </c>
    </row>
    <row r="12232" spans="5:20">
      <c r="E12232">
        <v>9.56</v>
      </c>
      <c r="G12232">
        <v>9.85</v>
      </c>
      <c r="I12232">
        <v>23.39</v>
      </c>
      <c r="T12232">
        <v>23.29</v>
      </c>
    </row>
    <row r="12233" spans="5:20">
      <c r="E12233">
        <v>9.56</v>
      </c>
      <c r="G12233">
        <v>10.050000000000001</v>
      </c>
      <c r="I12233">
        <v>23.39</v>
      </c>
      <c r="T12233">
        <v>23.29</v>
      </c>
    </row>
    <row r="12234" spans="5:20">
      <c r="E12234">
        <v>9.52</v>
      </c>
      <c r="G12234">
        <v>9.92</v>
      </c>
      <c r="I12234">
        <v>23.39</v>
      </c>
      <c r="T12234">
        <v>23.36</v>
      </c>
    </row>
    <row r="12235" spans="5:20">
      <c r="E12235">
        <v>9.52</v>
      </c>
      <c r="G12235">
        <v>9.92</v>
      </c>
      <c r="I12235">
        <v>23.33</v>
      </c>
      <c r="T12235">
        <v>23.39</v>
      </c>
    </row>
    <row r="12236" spans="5:20">
      <c r="E12236">
        <v>9.52</v>
      </c>
      <c r="G12236">
        <v>9.8800000000000008</v>
      </c>
      <c r="I12236">
        <v>23.32</v>
      </c>
      <c r="T12236">
        <v>23.42</v>
      </c>
    </row>
    <row r="12237" spans="5:20">
      <c r="E12237">
        <v>9.56</v>
      </c>
      <c r="G12237">
        <v>9.82</v>
      </c>
      <c r="I12237">
        <v>23.42</v>
      </c>
      <c r="T12237">
        <v>23.42</v>
      </c>
    </row>
    <row r="12238" spans="5:20">
      <c r="E12238">
        <v>9.56</v>
      </c>
      <c r="G12238">
        <v>9.85</v>
      </c>
      <c r="I12238">
        <v>23.35</v>
      </c>
      <c r="T12238">
        <v>23.33</v>
      </c>
    </row>
    <row r="12239" spans="5:20">
      <c r="E12239">
        <v>9.59</v>
      </c>
      <c r="G12239">
        <v>9.92</v>
      </c>
      <c r="I12239">
        <v>23.38</v>
      </c>
      <c r="T12239">
        <v>23.39</v>
      </c>
    </row>
    <row r="12240" spans="5:20">
      <c r="E12240">
        <v>9.56</v>
      </c>
      <c r="G12240">
        <v>9.92</v>
      </c>
      <c r="I12240">
        <v>23.35</v>
      </c>
      <c r="T12240">
        <v>23.39</v>
      </c>
    </row>
    <row r="12241" spans="5:20">
      <c r="E12241">
        <v>9.56</v>
      </c>
      <c r="G12241">
        <v>9.85</v>
      </c>
      <c r="I12241">
        <v>23.38</v>
      </c>
      <c r="T12241">
        <v>23.39</v>
      </c>
    </row>
    <row r="12242" spans="5:20">
      <c r="E12242">
        <v>9.52</v>
      </c>
      <c r="G12242">
        <v>9.7799999999999994</v>
      </c>
      <c r="I12242">
        <v>23.29</v>
      </c>
      <c r="T12242">
        <v>23.29</v>
      </c>
    </row>
    <row r="12243" spans="5:20">
      <c r="E12243">
        <v>9.69</v>
      </c>
      <c r="G12243">
        <v>9.8800000000000008</v>
      </c>
      <c r="I12243">
        <v>23.38</v>
      </c>
      <c r="T12243">
        <v>23.35</v>
      </c>
    </row>
    <row r="12244" spans="5:20">
      <c r="E12244">
        <v>9.4600000000000009</v>
      </c>
      <c r="G12244">
        <v>9.8800000000000008</v>
      </c>
      <c r="I12244">
        <v>23.35</v>
      </c>
      <c r="T12244">
        <v>23.42</v>
      </c>
    </row>
    <row r="12245" spans="5:20">
      <c r="E12245">
        <v>9.49</v>
      </c>
      <c r="G12245">
        <v>9.8800000000000008</v>
      </c>
      <c r="I12245">
        <v>23.29</v>
      </c>
      <c r="T12245">
        <v>23.29</v>
      </c>
    </row>
    <row r="12246" spans="5:20">
      <c r="E12246">
        <v>9.52</v>
      </c>
      <c r="G12246">
        <v>9.8800000000000008</v>
      </c>
      <c r="I12246">
        <v>23.35</v>
      </c>
      <c r="T12246">
        <v>23.36</v>
      </c>
    </row>
    <row r="12247" spans="5:20">
      <c r="E12247">
        <v>9.56</v>
      </c>
      <c r="G12247">
        <v>9.92</v>
      </c>
      <c r="I12247">
        <v>23.39</v>
      </c>
      <c r="T12247">
        <v>23.38</v>
      </c>
    </row>
    <row r="12248" spans="5:20">
      <c r="E12248">
        <v>9.52</v>
      </c>
      <c r="G12248">
        <v>9.85</v>
      </c>
      <c r="I12248">
        <v>23.42</v>
      </c>
      <c r="T12248">
        <v>23.33</v>
      </c>
    </row>
    <row r="12249" spans="5:20">
      <c r="E12249">
        <v>9.56</v>
      </c>
      <c r="G12249">
        <v>9.85</v>
      </c>
      <c r="I12249">
        <v>23.45</v>
      </c>
      <c r="T12249">
        <v>23.32</v>
      </c>
    </row>
    <row r="12250" spans="5:20">
      <c r="E12250">
        <v>9.56</v>
      </c>
      <c r="G12250">
        <v>9.92</v>
      </c>
      <c r="I12250">
        <v>23.29</v>
      </c>
      <c r="T12250">
        <v>23.42</v>
      </c>
    </row>
    <row r="12251" spans="5:20">
      <c r="E12251">
        <v>9.59</v>
      </c>
      <c r="G12251">
        <v>9.8800000000000008</v>
      </c>
      <c r="I12251">
        <v>23.38</v>
      </c>
      <c r="T12251">
        <v>23.39</v>
      </c>
    </row>
    <row r="12252" spans="5:20">
      <c r="E12252">
        <v>9.49</v>
      </c>
      <c r="G12252">
        <v>9.8800000000000008</v>
      </c>
      <c r="I12252">
        <v>23.38</v>
      </c>
      <c r="T12252">
        <v>23.36</v>
      </c>
    </row>
    <row r="12253" spans="5:20">
      <c r="E12253">
        <v>9.59</v>
      </c>
      <c r="G12253">
        <v>9.92</v>
      </c>
      <c r="I12253">
        <v>23.38</v>
      </c>
      <c r="T12253">
        <v>23.39</v>
      </c>
    </row>
    <row r="12254" spans="5:20">
      <c r="E12254">
        <v>9.6300000000000008</v>
      </c>
      <c r="G12254">
        <v>9.8800000000000008</v>
      </c>
      <c r="I12254">
        <v>23.32</v>
      </c>
      <c r="T12254">
        <v>23.29</v>
      </c>
    </row>
    <row r="12255" spans="5:20">
      <c r="E12255">
        <v>9.59</v>
      </c>
      <c r="G12255">
        <v>9.8800000000000008</v>
      </c>
      <c r="I12255">
        <v>23.41</v>
      </c>
      <c r="T12255">
        <v>23.36</v>
      </c>
    </row>
    <row r="12256" spans="5:20">
      <c r="E12256">
        <v>9.56</v>
      </c>
      <c r="G12256">
        <v>9.9499999999999993</v>
      </c>
      <c r="I12256">
        <v>23.35</v>
      </c>
      <c r="T12256">
        <v>23.32</v>
      </c>
    </row>
    <row r="12257" spans="5:20">
      <c r="E12257">
        <v>9.49</v>
      </c>
      <c r="G12257">
        <v>9.85</v>
      </c>
      <c r="I12257">
        <v>23.39</v>
      </c>
      <c r="T12257">
        <v>23.32</v>
      </c>
    </row>
    <row r="12258" spans="5:20">
      <c r="E12258">
        <v>9.49</v>
      </c>
      <c r="G12258">
        <v>9.8800000000000008</v>
      </c>
      <c r="I12258">
        <v>23.42</v>
      </c>
      <c r="T12258">
        <v>23.35</v>
      </c>
    </row>
    <row r="12259" spans="5:20">
      <c r="E12259">
        <v>9.59</v>
      </c>
      <c r="G12259">
        <v>10.02</v>
      </c>
      <c r="I12259">
        <v>23.35</v>
      </c>
      <c r="T12259">
        <v>23.32</v>
      </c>
    </row>
    <row r="12260" spans="5:20">
      <c r="E12260">
        <v>9.49</v>
      </c>
      <c r="G12260">
        <v>9.8800000000000008</v>
      </c>
      <c r="I12260">
        <v>23.39</v>
      </c>
      <c r="T12260">
        <v>23.36</v>
      </c>
    </row>
    <row r="12261" spans="5:20">
      <c r="E12261">
        <v>9.5299999999999994</v>
      </c>
      <c r="G12261">
        <v>9.8800000000000008</v>
      </c>
      <c r="I12261">
        <v>23.41</v>
      </c>
      <c r="T12261">
        <v>23.32</v>
      </c>
    </row>
    <row r="12262" spans="5:20">
      <c r="E12262">
        <v>9.6199999999999992</v>
      </c>
      <c r="G12262">
        <v>9.85</v>
      </c>
      <c r="I12262">
        <v>23.29</v>
      </c>
      <c r="T12262">
        <v>23.36</v>
      </c>
    </row>
    <row r="12263" spans="5:20">
      <c r="E12263">
        <v>9.56</v>
      </c>
      <c r="G12263">
        <v>9.9499999999999993</v>
      </c>
      <c r="I12263">
        <v>23.41</v>
      </c>
      <c r="T12263">
        <v>23.36</v>
      </c>
    </row>
    <row r="12264" spans="5:20">
      <c r="E12264">
        <v>9.56</v>
      </c>
      <c r="G12264">
        <v>9.8800000000000008</v>
      </c>
      <c r="I12264">
        <v>23.41</v>
      </c>
      <c r="T12264">
        <v>23.33</v>
      </c>
    </row>
    <row r="12265" spans="5:20">
      <c r="E12265">
        <v>9.59</v>
      </c>
      <c r="G12265">
        <v>9.92</v>
      </c>
      <c r="I12265">
        <v>23.38</v>
      </c>
      <c r="T12265">
        <v>23.36</v>
      </c>
    </row>
    <row r="12266" spans="5:20">
      <c r="E12266">
        <v>9.4600000000000009</v>
      </c>
      <c r="G12266">
        <v>9.8800000000000008</v>
      </c>
      <c r="I12266">
        <v>23.35</v>
      </c>
      <c r="T12266">
        <v>23.39</v>
      </c>
    </row>
    <row r="12267" spans="5:20">
      <c r="E12267">
        <v>9.5299999999999994</v>
      </c>
      <c r="G12267">
        <v>9.9499999999999993</v>
      </c>
      <c r="I12267">
        <v>23.38</v>
      </c>
      <c r="T12267">
        <v>23.29</v>
      </c>
    </row>
    <row r="12268" spans="5:20">
      <c r="E12268">
        <v>9.6199999999999992</v>
      </c>
      <c r="G12268">
        <v>9.85</v>
      </c>
      <c r="I12268">
        <v>23.35</v>
      </c>
      <c r="T12268">
        <v>23.39</v>
      </c>
    </row>
    <row r="12269" spans="5:20">
      <c r="E12269">
        <v>9.59</v>
      </c>
      <c r="G12269">
        <v>9.82</v>
      </c>
      <c r="I12269">
        <v>23.38</v>
      </c>
      <c r="T12269">
        <v>23.36</v>
      </c>
    </row>
    <row r="12270" spans="5:20">
      <c r="E12270">
        <v>9.56</v>
      </c>
      <c r="G12270">
        <v>9.92</v>
      </c>
      <c r="I12270">
        <v>23.42</v>
      </c>
      <c r="T12270">
        <v>23.38</v>
      </c>
    </row>
    <row r="12271" spans="5:20">
      <c r="E12271">
        <v>9.56</v>
      </c>
      <c r="G12271">
        <v>9.85</v>
      </c>
      <c r="I12271">
        <v>23.38</v>
      </c>
      <c r="T12271">
        <v>23.39</v>
      </c>
    </row>
    <row r="12272" spans="5:20">
      <c r="E12272">
        <v>9.6199999999999992</v>
      </c>
      <c r="G12272">
        <v>9.92</v>
      </c>
      <c r="I12272">
        <v>23.39</v>
      </c>
      <c r="T12272">
        <v>23.39</v>
      </c>
    </row>
    <row r="12273" spans="5:20">
      <c r="E12273">
        <v>9.49</v>
      </c>
      <c r="G12273">
        <v>9.82</v>
      </c>
      <c r="I12273">
        <v>23.38</v>
      </c>
      <c r="T12273">
        <v>23.32</v>
      </c>
    </row>
    <row r="12274" spans="5:20">
      <c r="E12274">
        <v>9.59</v>
      </c>
      <c r="G12274">
        <v>9.8800000000000008</v>
      </c>
      <c r="I12274">
        <v>23.35</v>
      </c>
      <c r="T12274">
        <v>23.32</v>
      </c>
    </row>
    <row r="12275" spans="5:20">
      <c r="E12275">
        <v>9.56</v>
      </c>
      <c r="G12275">
        <v>9.85</v>
      </c>
      <c r="I12275">
        <v>23.41</v>
      </c>
      <c r="T12275">
        <v>23.39</v>
      </c>
    </row>
    <row r="12276" spans="5:20">
      <c r="E12276">
        <v>9.59</v>
      </c>
      <c r="G12276">
        <v>9.9499999999999993</v>
      </c>
      <c r="I12276">
        <v>23.38</v>
      </c>
      <c r="T12276">
        <v>23.39</v>
      </c>
    </row>
    <row r="12277" spans="5:20">
      <c r="E12277">
        <v>9.56</v>
      </c>
      <c r="G12277">
        <v>9.85</v>
      </c>
      <c r="I12277">
        <v>23.35</v>
      </c>
      <c r="T12277">
        <v>23.3</v>
      </c>
    </row>
    <row r="12278" spans="5:20">
      <c r="E12278">
        <v>9.56</v>
      </c>
      <c r="G12278">
        <v>9.8800000000000008</v>
      </c>
      <c r="I12278">
        <v>23.35</v>
      </c>
      <c r="T12278">
        <v>23.42</v>
      </c>
    </row>
    <row r="12279" spans="5:20">
      <c r="E12279">
        <v>9.6300000000000008</v>
      </c>
      <c r="G12279">
        <v>9.82</v>
      </c>
      <c r="I12279">
        <v>23.32</v>
      </c>
      <c r="T12279">
        <v>23.38</v>
      </c>
    </row>
    <row r="12280" spans="5:20">
      <c r="E12280">
        <v>9.56</v>
      </c>
      <c r="G12280">
        <v>9.8800000000000008</v>
      </c>
      <c r="I12280">
        <v>23.35</v>
      </c>
      <c r="T12280">
        <v>23.32</v>
      </c>
    </row>
    <row r="12281" spans="5:20">
      <c r="E12281">
        <v>9.56</v>
      </c>
      <c r="G12281">
        <v>9.9499999999999993</v>
      </c>
      <c r="I12281">
        <v>23.35</v>
      </c>
      <c r="T12281">
        <v>23.32</v>
      </c>
    </row>
    <row r="12282" spans="5:20">
      <c r="E12282">
        <v>9.5299999999999994</v>
      </c>
      <c r="G12282">
        <v>9.8800000000000008</v>
      </c>
      <c r="I12282">
        <v>23.35</v>
      </c>
      <c r="T12282">
        <v>23.36</v>
      </c>
    </row>
    <row r="12283" spans="5:20">
      <c r="E12283">
        <v>9.56</v>
      </c>
      <c r="G12283">
        <v>9.82</v>
      </c>
      <c r="I12283">
        <v>23.42</v>
      </c>
      <c r="T12283">
        <v>23.32</v>
      </c>
    </row>
    <row r="12284" spans="5:20">
      <c r="E12284">
        <v>9.4600000000000009</v>
      </c>
      <c r="G12284">
        <v>9.92</v>
      </c>
      <c r="I12284">
        <v>23.39</v>
      </c>
      <c r="T12284">
        <v>23.36</v>
      </c>
    </row>
    <row r="12285" spans="5:20">
      <c r="E12285">
        <v>9.59</v>
      </c>
      <c r="G12285">
        <v>9.8800000000000008</v>
      </c>
      <c r="I12285">
        <v>23.38</v>
      </c>
      <c r="T12285">
        <v>23.42</v>
      </c>
    </row>
    <row r="12286" spans="5:20">
      <c r="E12286">
        <v>9.59</v>
      </c>
      <c r="G12286">
        <v>9.92</v>
      </c>
      <c r="I12286">
        <v>23.35</v>
      </c>
      <c r="T12286">
        <v>23.35</v>
      </c>
    </row>
    <row r="12287" spans="5:20">
      <c r="E12287">
        <v>9.49</v>
      </c>
      <c r="G12287">
        <v>9.85</v>
      </c>
      <c r="I12287">
        <v>23.38</v>
      </c>
      <c r="T12287">
        <v>23.42</v>
      </c>
    </row>
    <row r="12288" spans="5:20">
      <c r="E12288">
        <v>9.56</v>
      </c>
      <c r="G12288">
        <v>9.98</v>
      </c>
      <c r="I12288">
        <v>23.32</v>
      </c>
      <c r="T12288">
        <v>23.29</v>
      </c>
    </row>
    <row r="12289" spans="5:20">
      <c r="E12289">
        <v>9.52</v>
      </c>
      <c r="G12289">
        <v>9.92</v>
      </c>
      <c r="I12289">
        <v>23.42</v>
      </c>
      <c r="T12289">
        <v>23.38</v>
      </c>
    </row>
    <row r="12290" spans="5:20">
      <c r="E12290">
        <v>9.56</v>
      </c>
      <c r="G12290">
        <v>9.85</v>
      </c>
      <c r="I12290">
        <v>23.35</v>
      </c>
      <c r="T12290">
        <v>23.38</v>
      </c>
    </row>
    <row r="12291" spans="5:20">
      <c r="E12291">
        <v>9.59</v>
      </c>
      <c r="G12291">
        <v>9.85</v>
      </c>
      <c r="I12291">
        <v>23.35</v>
      </c>
      <c r="T12291">
        <v>23.32</v>
      </c>
    </row>
    <row r="12292" spans="5:20">
      <c r="E12292">
        <v>9.56</v>
      </c>
      <c r="G12292">
        <v>9.92</v>
      </c>
      <c r="I12292">
        <v>23.38</v>
      </c>
      <c r="T12292">
        <v>23.32</v>
      </c>
    </row>
    <row r="12293" spans="5:20">
      <c r="E12293">
        <v>9.6300000000000008</v>
      </c>
      <c r="G12293">
        <v>9.8800000000000008</v>
      </c>
      <c r="I12293">
        <v>23.35</v>
      </c>
      <c r="T12293">
        <v>23.36</v>
      </c>
    </row>
    <row r="12294" spans="5:20">
      <c r="E12294">
        <v>9.5299999999999994</v>
      </c>
      <c r="G12294">
        <v>9.85</v>
      </c>
      <c r="I12294">
        <v>23.35</v>
      </c>
      <c r="T12294">
        <v>23.36</v>
      </c>
    </row>
    <row r="12295" spans="5:20">
      <c r="E12295">
        <v>9.59</v>
      </c>
      <c r="G12295">
        <v>9.8800000000000008</v>
      </c>
      <c r="I12295">
        <v>23.32</v>
      </c>
      <c r="T12295">
        <v>23.32</v>
      </c>
    </row>
    <row r="12296" spans="5:20">
      <c r="E12296">
        <v>9.6199999999999992</v>
      </c>
      <c r="G12296">
        <v>9.9499999999999993</v>
      </c>
      <c r="I12296">
        <v>23.26</v>
      </c>
      <c r="T12296">
        <v>23.29</v>
      </c>
    </row>
    <row r="12297" spans="5:20">
      <c r="E12297">
        <v>9.5299999999999994</v>
      </c>
      <c r="G12297">
        <v>9.8800000000000008</v>
      </c>
      <c r="I12297">
        <v>23.32</v>
      </c>
      <c r="T12297">
        <v>23.36</v>
      </c>
    </row>
    <row r="12298" spans="5:20">
      <c r="E12298">
        <v>9.5299999999999994</v>
      </c>
      <c r="G12298">
        <v>9.85</v>
      </c>
      <c r="I12298">
        <v>23.32</v>
      </c>
      <c r="T12298">
        <v>23.42</v>
      </c>
    </row>
    <row r="12299" spans="5:20">
      <c r="E12299">
        <v>9.59</v>
      </c>
      <c r="G12299">
        <v>9.8800000000000008</v>
      </c>
      <c r="I12299">
        <v>23.42</v>
      </c>
      <c r="T12299">
        <v>23.36</v>
      </c>
    </row>
    <row r="12300" spans="5:20">
      <c r="E12300">
        <v>9.56</v>
      </c>
      <c r="G12300">
        <v>9.9499999999999993</v>
      </c>
      <c r="I12300">
        <v>23.32</v>
      </c>
      <c r="T12300">
        <v>23.36</v>
      </c>
    </row>
    <row r="12301" spans="5:20">
      <c r="E12301">
        <v>9.56</v>
      </c>
      <c r="G12301">
        <v>9.8800000000000008</v>
      </c>
      <c r="I12301">
        <v>23.48</v>
      </c>
      <c r="T12301">
        <v>23.32</v>
      </c>
    </row>
    <row r="12302" spans="5:20">
      <c r="E12302">
        <v>9.5299999999999994</v>
      </c>
      <c r="G12302">
        <v>9.82</v>
      </c>
      <c r="I12302">
        <v>23.29</v>
      </c>
      <c r="T12302">
        <v>23.36</v>
      </c>
    </row>
    <row r="12303" spans="5:20">
      <c r="E12303">
        <v>9.59</v>
      </c>
      <c r="G12303">
        <v>9.85</v>
      </c>
      <c r="I12303">
        <v>23.32</v>
      </c>
      <c r="T12303">
        <v>23.35</v>
      </c>
    </row>
    <row r="12304" spans="5:20">
      <c r="E12304">
        <v>9.56</v>
      </c>
      <c r="G12304">
        <v>9.8800000000000008</v>
      </c>
      <c r="I12304">
        <v>23.35</v>
      </c>
      <c r="T12304">
        <v>23.36</v>
      </c>
    </row>
    <row r="12305" spans="5:20">
      <c r="E12305">
        <v>9.6300000000000008</v>
      </c>
      <c r="G12305">
        <v>9.85</v>
      </c>
      <c r="I12305">
        <v>23.29</v>
      </c>
      <c r="T12305">
        <v>23.32</v>
      </c>
    </row>
    <row r="12306" spans="5:20">
      <c r="E12306">
        <v>9.5299999999999994</v>
      </c>
      <c r="G12306">
        <v>9.92</v>
      </c>
      <c r="I12306">
        <v>23.35</v>
      </c>
      <c r="T12306">
        <v>23.33</v>
      </c>
    </row>
    <row r="12307" spans="5:20">
      <c r="E12307">
        <v>9.56</v>
      </c>
      <c r="G12307">
        <v>9.9499999999999993</v>
      </c>
      <c r="I12307">
        <v>23.42</v>
      </c>
      <c r="T12307">
        <v>23.36</v>
      </c>
    </row>
    <row r="12308" spans="5:20">
      <c r="E12308">
        <v>9.59</v>
      </c>
      <c r="G12308">
        <v>9.85</v>
      </c>
      <c r="I12308">
        <v>23.38</v>
      </c>
      <c r="T12308">
        <v>23.32</v>
      </c>
    </row>
    <row r="12309" spans="5:20">
      <c r="E12309">
        <v>9.59</v>
      </c>
      <c r="G12309">
        <v>9.82</v>
      </c>
      <c r="I12309">
        <v>23.35</v>
      </c>
      <c r="T12309">
        <v>23.38</v>
      </c>
    </row>
    <row r="12310" spans="5:20">
      <c r="E12310">
        <v>9.59</v>
      </c>
      <c r="G12310">
        <v>9.92</v>
      </c>
      <c r="I12310">
        <v>23.35</v>
      </c>
      <c r="T12310">
        <v>23.35</v>
      </c>
    </row>
    <row r="12311" spans="5:20">
      <c r="E12311">
        <v>9.6300000000000008</v>
      </c>
      <c r="G12311">
        <v>9.82</v>
      </c>
      <c r="I12311">
        <v>23.35</v>
      </c>
      <c r="T12311">
        <v>23.35</v>
      </c>
    </row>
    <row r="12312" spans="5:20">
      <c r="E12312">
        <v>9.59</v>
      </c>
      <c r="G12312">
        <v>9.8800000000000008</v>
      </c>
      <c r="I12312">
        <v>23.32</v>
      </c>
      <c r="T12312">
        <v>23.42</v>
      </c>
    </row>
    <row r="12313" spans="5:20">
      <c r="E12313">
        <v>9.5299999999999994</v>
      </c>
      <c r="G12313">
        <v>9.8800000000000008</v>
      </c>
      <c r="I12313">
        <v>23.42</v>
      </c>
      <c r="T12313">
        <v>23.35</v>
      </c>
    </row>
    <row r="12314" spans="5:20">
      <c r="E12314">
        <v>9.56</v>
      </c>
      <c r="G12314">
        <v>9.92</v>
      </c>
      <c r="I12314">
        <v>23.38</v>
      </c>
      <c r="T12314">
        <v>23.32</v>
      </c>
    </row>
    <row r="12315" spans="5:20">
      <c r="E12315">
        <v>9.4600000000000009</v>
      </c>
      <c r="G12315">
        <v>9.8800000000000008</v>
      </c>
      <c r="I12315">
        <v>23.35</v>
      </c>
      <c r="T12315">
        <v>23.32</v>
      </c>
    </row>
    <row r="12316" spans="5:20">
      <c r="E12316">
        <v>9.5299999999999994</v>
      </c>
      <c r="G12316">
        <v>9.85</v>
      </c>
      <c r="I12316">
        <v>23.35</v>
      </c>
      <c r="T12316">
        <v>23.35</v>
      </c>
    </row>
    <row r="12317" spans="5:20">
      <c r="E12317">
        <v>9.6300000000000008</v>
      </c>
      <c r="G12317">
        <v>9.9499999999999993</v>
      </c>
      <c r="I12317">
        <v>23.32</v>
      </c>
      <c r="T12317">
        <v>23.32</v>
      </c>
    </row>
    <row r="12318" spans="5:20">
      <c r="E12318">
        <v>9.56</v>
      </c>
      <c r="G12318">
        <v>9.82</v>
      </c>
      <c r="I12318">
        <v>23.35</v>
      </c>
      <c r="T12318">
        <v>23.42</v>
      </c>
    </row>
    <row r="12319" spans="5:20">
      <c r="E12319">
        <v>9.56</v>
      </c>
      <c r="G12319">
        <v>9.8800000000000008</v>
      </c>
      <c r="I12319">
        <v>23.38</v>
      </c>
      <c r="T12319">
        <v>23.38</v>
      </c>
    </row>
    <row r="12320" spans="5:20">
      <c r="E12320">
        <v>9.59</v>
      </c>
      <c r="G12320">
        <v>9.82</v>
      </c>
      <c r="I12320">
        <v>23.35</v>
      </c>
      <c r="T12320">
        <v>23.32</v>
      </c>
    </row>
    <row r="12321" spans="5:20">
      <c r="E12321">
        <v>9.59</v>
      </c>
      <c r="G12321">
        <v>9.8800000000000008</v>
      </c>
      <c r="I12321">
        <v>23.38</v>
      </c>
      <c r="T12321">
        <v>23.38</v>
      </c>
    </row>
    <row r="12322" spans="5:20">
      <c r="E12322">
        <v>9.59</v>
      </c>
      <c r="G12322">
        <v>9.92</v>
      </c>
      <c r="I12322">
        <v>23.38</v>
      </c>
      <c r="T12322">
        <v>23.35</v>
      </c>
    </row>
    <row r="12323" spans="5:20">
      <c r="E12323">
        <v>9.49</v>
      </c>
      <c r="G12323">
        <v>9.92</v>
      </c>
      <c r="I12323">
        <v>23.35</v>
      </c>
      <c r="T12323">
        <v>23.38</v>
      </c>
    </row>
    <row r="12324" spans="5:20">
      <c r="E12324">
        <v>9.5299999999999994</v>
      </c>
      <c r="G12324">
        <v>9.98</v>
      </c>
      <c r="I12324">
        <v>23.32</v>
      </c>
      <c r="T12324">
        <v>23.29</v>
      </c>
    </row>
    <row r="12325" spans="5:20">
      <c r="E12325">
        <v>9.56</v>
      </c>
      <c r="G12325">
        <v>9.8800000000000008</v>
      </c>
      <c r="I12325">
        <v>23.32</v>
      </c>
      <c r="T12325">
        <v>23.35</v>
      </c>
    </row>
    <row r="12326" spans="5:20">
      <c r="E12326">
        <v>9.56</v>
      </c>
      <c r="G12326">
        <v>9.8800000000000008</v>
      </c>
      <c r="I12326">
        <v>23.42</v>
      </c>
      <c r="T12326">
        <v>23.32</v>
      </c>
    </row>
    <row r="12327" spans="5:20">
      <c r="E12327">
        <v>9.56</v>
      </c>
      <c r="G12327">
        <v>9.92</v>
      </c>
      <c r="I12327">
        <v>23.38</v>
      </c>
      <c r="T12327">
        <v>23.41</v>
      </c>
    </row>
    <row r="12328" spans="5:20">
      <c r="E12328">
        <v>9.56</v>
      </c>
      <c r="G12328">
        <v>9.92</v>
      </c>
      <c r="I12328">
        <v>23.35</v>
      </c>
      <c r="T12328">
        <v>23.32</v>
      </c>
    </row>
    <row r="12329" spans="5:20">
      <c r="E12329">
        <v>9.59</v>
      </c>
      <c r="G12329">
        <v>9.8800000000000008</v>
      </c>
      <c r="I12329">
        <v>23.38</v>
      </c>
      <c r="T12329">
        <v>23.29</v>
      </c>
    </row>
    <row r="12330" spans="5:20">
      <c r="E12330">
        <v>9.69</v>
      </c>
      <c r="G12330">
        <v>9.8800000000000008</v>
      </c>
      <c r="I12330">
        <v>23.38</v>
      </c>
      <c r="T12330">
        <v>23.32</v>
      </c>
    </row>
    <row r="12331" spans="5:20">
      <c r="E12331">
        <v>9.59</v>
      </c>
      <c r="G12331">
        <v>9.8800000000000008</v>
      </c>
      <c r="I12331">
        <v>23.32</v>
      </c>
      <c r="T12331">
        <v>23.35</v>
      </c>
    </row>
    <row r="12332" spans="5:20">
      <c r="E12332">
        <v>9.49</v>
      </c>
      <c r="G12332">
        <v>9.98</v>
      </c>
      <c r="I12332">
        <v>23.35</v>
      </c>
      <c r="T12332">
        <v>23.32</v>
      </c>
    </row>
    <row r="12333" spans="5:20">
      <c r="E12333">
        <v>9.56</v>
      </c>
      <c r="G12333">
        <v>9.85</v>
      </c>
      <c r="I12333">
        <v>23.38</v>
      </c>
      <c r="T12333">
        <v>23.38</v>
      </c>
    </row>
    <row r="12334" spans="5:20">
      <c r="E12334">
        <v>9.56</v>
      </c>
      <c r="G12334">
        <v>9.92</v>
      </c>
      <c r="I12334">
        <v>23.32</v>
      </c>
      <c r="T12334">
        <v>23.35</v>
      </c>
    </row>
    <row r="12335" spans="5:20">
      <c r="E12335">
        <v>9.59</v>
      </c>
      <c r="G12335">
        <v>9.8800000000000008</v>
      </c>
      <c r="I12335">
        <v>23.41</v>
      </c>
      <c r="T12335">
        <v>23.35</v>
      </c>
    </row>
    <row r="12336" spans="5:20">
      <c r="E12336">
        <v>9.59</v>
      </c>
      <c r="G12336">
        <v>9.92</v>
      </c>
      <c r="I12336">
        <v>23.32</v>
      </c>
      <c r="T12336">
        <v>23.35</v>
      </c>
    </row>
    <row r="12337" spans="5:20">
      <c r="E12337">
        <v>9.6</v>
      </c>
      <c r="G12337">
        <v>9.92</v>
      </c>
      <c r="I12337">
        <v>23.44</v>
      </c>
      <c r="T12337">
        <v>23.29</v>
      </c>
    </row>
    <row r="12338" spans="5:20">
      <c r="E12338">
        <v>9.59</v>
      </c>
      <c r="G12338">
        <v>9.85</v>
      </c>
      <c r="I12338">
        <v>23.38</v>
      </c>
      <c r="T12338">
        <v>23.38</v>
      </c>
    </row>
    <row r="12339" spans="5:20">
      <c r="E12339">
        <v>9.49</v>
      </c>
      <c r="G12339">
        <v>9.98</v>
      </c>
      <c r="I12339">
        <v>23.38</v>
      </c>
      <c r="T12339">
        <v>23.32</v>
      </c>
    </row>
    <row r="12340" spans="5:20">
      <c r="E12340">
        <v>9.56</v>
      </c>
      <c r="G12340">
        <v>9.85</v>
      </c>
      <c r="I12340">
        <v>23.35</v>
      </c>
      <c r="T12340">
        <v>23.35</v>
      </c>
    </row>
    <row r="12341" spans="5:20">
      <c r="E12341">
        <v>9.56</v>
      </c>
      <c r="G12341">
        <v>9.8800000000000008</v>
      </c>
      <c r="I12341">
        <v>23.35</v>
      </c>
      <c r="T12341">
        <v>23.32</v>
      </c>
    </row>
    <row r="12342" spans="5:20">
      <c r="E12342">
        <v>9.5299999999999994</v>
      </c>
      <c r="G12342">
        <v>9.8800000000000008</v>
      </c>
      <c r="I12342">
        <v>23.32</v>
      </c>
      <c r="T12342">
        <v>23.42</v>
      </c>
    </row>
    <row r="12343" spans="5:20">
      <c r="E12343">
        <v>9.59</v>
      </c>
      <c r="G12343">
        <v>9.85</v>
      </c>
      <c r="I12343">
        <v>23.38</v>
      </c>
      <c r="T12343">
        <v>23.38</v>
      </c>
    </row>
    <row r="12344" spans="5:20">
      <c r="E12344">
        <v>9.56</v>
      </c>
      <c r="G12344">
        <v>9.92</v>
      </c>
      <c r="I12344">
        <v>23.35</v>
      </c>
      <c r="T12344">
        <v>23.35</v>
      </c>
    </row>
    <row r="12345" spans="5:20">
      <c r="E12345">
        <v>9.56</v>
      </c>
      <c r="G12345">
        <v>9.92</v>
      </c>
      <c r="I12345">
        <v>23.32</v>
      </c>
      <c r="T12345">
        <v>23.35</v>
      </c>
    </row>
    <row r="12346" spans="5:20">
      <c r="E12346">
        <v>9.49</v>
      </c>
      <c r="G12346">
        <v>9.8800000000000008</v>
      </c>
      <c r="I12346">
        <v>23.35</v>
      </c>
      <c r="T12346">
        <v>23.36</v>
      </c>
    </row>
    <row r="12347" spans="5:20">
      <c r="E12347">
        <v>9.5299999999999994</v>
      </c>
      <c r="G12347">
        <v>9.8800000000000008</v>
      </c>
      <c r="I12347">
        <v>23.38</v>
      </c>
      <c r="T12347">
        <v>23.35</v>
      </c>
    </row>
    <row r="12348" spans="5:20">
      <c r="E12348">
        <v>9.6</v>
      </c>
      <c r="G12348">
        <v>9.85</v>
      </c>
      <c r="I12348">
        <v>23.32</v>
      </c>
      <c r="T12348">
        <v>23.38</v>
      </c>
    </row>
    <row r="12349" spans="5:20">
      <c r="E12349">
        <v>9.5299999999999994</v>
      </c>
      <c r="G12349">
        <v>9.8800000000000008</v>
      </c>
      <c r="I12349">
        <v>23.38</v>
      </c>
      <c r="T12349">
        <v>23.35</v>
      </c>
    </row>
    <row r="12350" spans="5:20">
      <c r="E12350">
        <v>9.59</v>
      </c>
      <c r="G12350">
        <v>9.8800000000000008</v>
      </c>
      <c r="I12350">
        <v>23.32</v>
      </c>
      <c r="T12350">
        <v>23.38</v>
      </c>
    </row>
    <row r="12351" spans="5:20">
      <c r="E12351">
        <v>9.5299999999999994</v>
      </c>
      <c r="G12351">
        <v>9.8800000000000008</v>
      </c>
      <c r="I12351">
        <v>23.38</v>
      </c>
      <c r="T12351">
        <v>23.38</v>
      </c>
    </row>
    <row r="12352" spans="5:20">
      <c r="E12352">
        <v>9.5299999999999994</v>
      </c>
      <c r="G12352">
        <v>9.9499999999999993</v>
      </c>
      <c r="I12352">
        <v>23.41</v>
      </c>
      <c r="T12352">
        <v>23.35</v>
      </c>
    </row>
    <row r="12353" spans="5:20">
      <c r="E12353">
        <v>9.59</v>
      </c>
      <c r="G12353">
        <v>9.9499999999999993</v>
      </c>
      <c r="I12353">
        <v>23.44</v>
      </c>
      <c r="T12353">
        <v>23.41</v>
      </c>
    </row>
    <row r="12354" spans="5:20">
      <c r="E12354">
        <v>9.6</v>
      </c>
      <c r="G12354">
        <v>9.8800000000000008</v>
      </c>
      <c r="I12354">
        <v>23.35</v>
      </c>
      <c r="T12354">
        <v>23.35</v>
      </c>
    </row>
    <row r="12355" spans="5:20">
      <c r="E12355">
        <v>9.6300000000000008</v>
      </c>
      <c r="G12355">
        <v>9.9499999999999993</v>
      </c>
      <c r="I12355">
        <v>23.38</v>
      </c>
      <c r="T12355">
        <v>23.35</v>
      </c>
    </row>
    <row r="12356" spans="5:20">
      <c r="E12356">
        <v>9.56</v>
      </c>
      <c r="G12356">
        <v>9.85</v>
      </c>
      <c r="I12356">
        <v>23.35</v>
      </c>
      <c r="T12356">
        <v>23.35</v>
      </c>
    </row>
    <row r="12357" spans="5:20">
      <c r="E12357">
        <v>9.59</v>
      </c>
      <c r="G12357">
        <v>9.9499999999999993</v>
      </c>
      <c r="I12357">
        <v>23.38</v>
      </c>
      <c r="T12357">
        <v>23.35</v>
      </c>
    </row>
    <row r="12358" spans="5:20">
      <c r="E12358">
        <v>9.59</v>
      </c>
      <c r="G12358">
        <v>9.85</v>
      </c>
      <c r="I12358">
        <v>23.35</v>
      </c>
      <c r="T12358">
        <v>23.32</v>
      </c>
    </row>
    <row r="12359" spans="5:20">
      <c r="E12359">
        <v>9.59</v>
      </c>
      <c r="G12359">
        <v>9.92</v>
      </c>
      <c r="I12359">
        <v>23.38</v>
      </c>
      <c r="T12359">
        <v>23.35</v>
      </c>
    </row>
    <row r="12360" spans="5:20">
      <c r="E12360">
        <v>9.5299999999999994</v>
      </c>
      <c r="G12360">
        <v>9.92</v>
      </c>
      <c r="I12360">
        <v>23.35</v>
      </c>
      <c r="T12360">
        <v>23.32</v>
      </c>
    </row>
    <row r="12361" spans="5:20">
      <c r="E12361">
        <v>9.5299999999999994</v>
      </c>
      <c r="G12361">
        <v>9.92</v>
      </c>
      <c r="I12361">
        <v>23.38</v>
      </c>
      <c r="T12361">
        <v>23.38</v>
      </c>
    </row>
    <row r="12362" spans="5:20">
      <c r="E12362">
        <v>9.56</v>
      </c>
      <c r="G12362">
        <v>9.8800000000000008</v>
      </c>
      <c r="I12362">
        <v>23.35</v>
      </c>
      <c r="T12362">
        <v>23.29</v>
      </c>
    </row>
    <row r="12363" spans="5:20">
      <c r="E12363">
        <v>9.5</v>
      </c>
      <c r="G12363">
        <v>9.92</v>
      </c>
      <c r="I12363">
        <v>23.35</v>
      </c>
      <c r="T12363">
        <v>23.38</v>
      </c>
    </row>
    <row r="12364" spans="5:20">
      <c r="E12364">
        <v>9.6</v>
      </c>
      <c r="G12364">
        <v>9.8800000000000008</v>
      </c>
      <c r="I12364">
        <v>23.38</v>
      </c>
      <c r="T12364">
        <v>23.26</v>
      </c>
    </row>
    <row r="12365" spans="5:20">
      <c r="E12365">
        <v>9.56</v>
      </c>
      <c r="G12365">
        <v>10.02</v>
      </c>
      <c r="I12365">
        <v>23.44</v>
      </c>
      <c r="T12365">
        <v>23.44</v>
      </c>
    </row>
    <row r="12366" spans="5:20">
      <c r="E12366">
        <v>9.5299999999999994</v>
      </c>
      <c r="G12366">
        <v>9.92</v>
      </c>
      <c r="I12366">
        <v>23.38</v>
      </c>
      <c r="T12366">
        <v>23.32</v>
      </c>
    </row>
    <row r="12367" spans="5:20">
      <c r="E12367">
        <v>9.5299999999999994</v>
      </c>
      <c r="G12367">
        <v>9.8800000000000008</v>
      </c>
      <c r="I12367">
        <v>23.29</v>
      </c>
      <c r="T12367">
        <v>23.35</v>
      </c>
    </row>
    <row r="12368" spans="5:20">
      <c r="E12368">
        <v>9.6</v>
      </c>
      <c r="G12368">
        <v>9.92</v>
      </c>
      <c r="I12368">
        <v>23.35</v>
      </c>
      <c r="T12368">
        <v>23.32</v>
      </c>
    </row>
    <row r="12369" spans="5:20">
      <c r="E12369">
        <v>9.56</v>
      </c>
      <c r="G12369">
        <v>9.82</v>
      </c>
      <c r="I12369">
        <v>23.38</v>
      </c>
      <c r="T12369">
        <v>23.35</v>
      </c>
    </row>
    <row r="12370" spans="5:20">
      <c r="E12370">
        <v>9.59</v>
      </c>
      <c r="G12370">
        <v>9.92</v>
      </c>
      <c r="I12370">
        <v>23.38</v>
      </c>
      <c r="T12370">
        <v>23.29</v>
      </c>
    </row>
    <row r="12371" spans="5:20">
      <c r="E12371">
        <v>9.56</v>
      </c>
      <c r="G12371">
        <v>9.92</v>
      </c>
      <c r="I12371">
        <v>23.38</v>
      </c>
      <c r="T12371">
        <v>23.38</v>
      </c>
    </row>
    <row r="12372" spans="5:20">
      <c r="E12372">
        <v>9.6</v>
      </c>
      <c r="G12372">
        <v>9.85</v>
      </c>
      <c r="I12372">
        <v>23.38</v>
      </c>
      <c r="T12372">
        <v>23.38</v>
      </c>
    </row>
    <row r="12373" spans="5:20">
      <c r="E12373">
        <v>9.49</v>
      </c>
      <c r="G12373">
        <v>9.9499999999999993</v>
      </c>
      <c r="I12373">
        <v>23.42</v>
      </c>
      <c r="T12373">
        <v>23.35</v>
      </c>
    </row>
    <row r="12374" spans="5:20">
      <c r="E12374">
        <v>9.6</v>
      </c>
      <c r="G12374">
        <v>9.82</v>
      </c>
      <c r="I12374">
        <v>23.29</v>
      </c>
      <c r="T12374">
        <v>23.29</v>
      </c>
    </row>
    <row r="12375" spans="5:20">
      <c r="E12375">
        <v>9.5299999999999994</v>
      </c>
      <c r="G12375">
        <v>9.9499999999999993</v>
      </c>
      <c r="I12375">
        <v>23.35</v>
      </c>
      <c r="T12375">
        <v>23.35</v>
      </c>
    </row>
    <row r="12376" spans="5:20">
      <c r="E12376">
        <v>9.5299999999999994</v>
      </c>
      <c r="G12376">
        <v>9.92</v>
      </c>
      <c r="I12376">
        <v>23.42</v>
      </c>
      <c r="T12376">
        <v>23.35</v>
      </c>
    </row>
    <row r="12377" spans="5:20">
      <c r="E12377">
        <v>9.5</v>
      </c>
      <c r="G12377">
        <v>9.8800000000000008</v>
      </c>
      <c r="I12377">
        <v>23.44</v>
      </c>
      <c r="T12377">
        <v>23.32</v>
      </c>
    </row>
    <row r="12378" spans="5:20">
      <c r="E12378">
        <v>9.5</v>
      </c>
      <c r="G12378">
        <v>9.8800000000000008</v>
      </c>
      <c r="I12378">
        <v>23.35</v>
      </c>
      <c r="T12378">
        <v>23.32</v>
      </c>
    </row>
    <row r="12379" spans="5:20">
      <c r="E12379">
        <v>9.56</v>
      </c>
      <c r="G12379">
        <v>9.92</v>
      </c>
      <c r="I12379">
        <v>23.35</v>
      </c>
      <c r="T12379">
        <v>23.38</v>
      </c>
    </row>
    <row r="12380" spans="5:20">
      <c r="E12380">
        <v>9.66</v>
      </c>
      <c r="G12380">
        <v>9.8800000000000008</v>
      </c>
      <c r="I12380">
        <v>23.35</v>
      </c>
      <c r="T12380">
        <v>23.38</v>
      </c>
    </row>
    <row r="12381" spans="5:20">
      <c r="E12381">
        <v>9.5299999999999994</v>
      </c>
      <c r="G12381">
        <v>9.92</v>
      </c>
      <c r="I12381">
        <v>23.38</v>
      </c>
      <c r="T12381">
        <v>23.32</v>
      </c>
    </row>
    <row r="12382" spans="5:20">
      <c r="E12382">
        <v>9.56</v>
      </c>
      <c r="G12382">
        <v>9.85</v>
      </c>
      <c r="I12382">
        <v>23.38</v>
      </c>
      <c r="T12382">
        <v>23.32</v>
      </c>
    </row>
    <row r="12383" spans="5:20">
      <c r="E12383">
        <v>9.56</v>
      </c>
      <c r="G12383">
        <v>9.92</v>
      </c>
      <c r="I12383">
        <v>23.38</v>
      </c>
      <c r="T12383">
        <v>23.29</v>
      </c>
    </row>
    <row r="12384" spans="5:20">
      <c r="E12384">
        <v>9.6300000000000008</v>
      </c>
      <c r="G12384">
        <v>9.92</v>
      </c>
      <c r="I12384">
        <v>23.38</v>
      </c>
      <c r="T12384">
        <v>23.32</v>
      </c>
    </row>
    <row r="12385" spans="5:20">
      <c r="E12385">
        <v>9.6</v>
      </c>
      <c r="G12385">
        <v>9.92</v>
      </c>
      <c r="I12385">
        <v>23.38</v>
      </c>
      <c r="T12385">
        <v>23.38</v>
      </c>
    </row>
    <row r="12386" spans="5:20">
      <c r="E12386">
        <v>9.56</v>
      </c>
      <c r="G12386">
        <v>9.9499999999999993</v>
      </c>
      <c r="I12386">
        <v>23.38</v>
      </c>
      <c r="T12386">
        <v>23.35</v>
      </c>
    </row>
    <row r="12387" spans="5:20">
      <c r="E12387">
        <v>9.5</v>
      </c>
      <c r="G12387">
        <v>9.82</v>
      </c>
      <c r="I12387">
        <v>23.38</v>
      </c>
      <c r="T12387">
        <v>23.38</v>
      </c>
    </row>
    <row r="12388" spans="5:20">
      <c r="E12388">
        <v>9.66</v>
      </c>
      <c r="G12388">
        <v>9.8800000000000008</v>
      </c>
      <c r="I12388">
        <v>23.35</v>
      </c>
      <c r="T12388">
        <v>23.32</v>
      </c>
    </row>
    <row r="12389" spans="5:20">
      <c r="E12389">
        <v>9.56</v>
      </c>
      <c r="G12389">
        <v>9.92</v>
      </c>
      <c r="I12389">
        <v>23.35</v>
      </c>
      <c r="T12389">
        <v>23.38</v>
      </c>
    </row>
    <row r="12390" spans="5:20">
      <c r="E12390">
        <v>9.49</v>
      </c>
      <c r="G12390">
        <v>9.98</v>
      </c>
      <c r="I12390">
        <v>23.38</v>
      </c>
      <c r="T12390">
        <v>23.38</v>
      </c>
    </row>
    <row r="12391" spans="5:20">
      <c r="E12391">
        <v>9.6</v>
      </c>
      <c r="G12391">
        <v>9.92</v>
      </c>
      <c r="I12391">
        <v>23.32</v>
      </c>
      <c r="T12391">
        <v>23.35</v>
      </c>
    </row>
    <row r="12392" spans="5:20">
      <c r="E12392">
        <v>9.6300000000000008</v>
      </c>
      <c r="G12392">
        <v>9.8800000000000008</v>
      </c>
      <c r="I12392">
        <v>23.35</v>
      </c>
      <c r="T12392">
        <v>23.32</v>
      </c>
    </row>
    <row r="12393" spans="5:20">
      <c r="E12393">
        <v>9.59</v>
      </c>
      <c r="G12393">
        <v>9.8800000000000008</v>
      </c>
      <c r="I12393">
        <v>23.41</v>
      </c>
      <c r="T12393">
        <v>23.29</v>
      </c>
    </row>
    <row r="12394" spans="5:20">
      <c r="E12394">
        <v>9.56</v>
      </c>
      <c r="G12394">
        <v>9.8800000000000008</v>
      </c>
      <c r="I12394">
        <v>23.35</v>
      </c>
      <c r="T12394">
        <v>23.35</v>
      </c>
    </row>
    <row r="12395" spans="5:20">
      <c r="E12395">
        <v>9.6</v>
      </c>
      <c r="G12395">
        <v>9.92</v>
      </c>
      <c r="I12395">
        <v>23.38</v>
      </c>
      <c r="T12395">
        <v>23.32</v>
      </c>
    </row>
    <row r="12396" spans="5:20">
      <c r="E12396">
        <v>9.6300000000000008</v>
      </c>
      <c r="G12396">
        <v>9.92</v>
      </c>
      <c r="I12396">
        <v>23.32</v>
      </c>
      <c r="T12396">
        <v>23.35</v>
      </c>
    </row>
    <row r="12397" spans="5:20">
      <c r="E12397">
        <v>9.5</v>
      </c>
      <c r="G12397">
        <v>9.92</v>
      </c>
      <c r="I12397">
        <v>23.38</v>
      </c>
      <c r="T12397">
        <v>23.38</v>
      </c>
    </row>
    <row r="12398" spans="5:20">
      <c r="E12398">
        <v>9.5299999999999994</v>
      </c>
      <c r="G12398">
        <v>9.9499999999999993</v>
      </c>
      <c r="I12398">
        <v>23.35</v>
      </c>
      <c r="T12398">
        <v>23.38</v>
      </c>
    </row>
    <row r="12399" spans="5:20">
      <c r="E12399">
        <v>9.5299999999999994</v>
      </c>
      <c r="G12399">
        <v>9.85</v>
      </c>
      <c r="I12399">
        <v>23.38</v>
      </c>
      <c r="T12399">
        <v>23.32</v>
      </c>
    </row>
    <row r="12400" spans="5:20">
      <c r="E12400">
        <v>9.5</v>
      </c>
      <c r="G12400">
        <v>9.92</v>
      </c>
      <c r="I12400">
        <v>23.38</v>
      </c>
      <c r="T12400">
        <v>23.32</v>
      </c>
    </row>
    <row r="12401" spans="5:20">
      <c r="E12401">
        <v>9.6300000000000008</v>
      </c>
      <c r="G12401">
        <v>9.9499999999999993</v>
      </c>
      <c r="I12401">
        <v>23.38</v>
      </c>
      <c r="T12401">
        <v>23.32</v>
      </c>
    </row>
    <row r="12402" spans="5:20">
      <c r="E12402">
        <v>9.6300000000000008</v>
      </c>
      <c r="G12402">
        <v>9.92</v>
      </c>
      <c r="I12402">
        <v>23.35</v>
      </c>
      <c r="T12402">
        <v>23.29</v>
      </c>
    </row>
    <row r="12403" spans="5:20">
      <c r="E12403">
        <v>9.5</v>
      </c>
      <c r="G12403">
        <v>9.89</v>
      </c>
      <c r="I12403">
        <v>23.29</v>
      </c>
      <c r="T12403">
        <v>23.35</v>
      </c>
    </row>
    <row r="12404" spans="5:20">
      <c r="E12404">
        <v>9.6300000000000008</v>
      </c>
      <c r="G12404">
        <v>9.9499999999999993</v>
      </c>
      <c r="I12404">
        <v>23.35</v>
      </c>
      <c r="T12404">
        <v>23.38</v>
      </c>
    </row>
    <row r="12405" spans="5:20">
      <c r="E12405">
        <v>9.56</v>
      </c>
      <c r="G12405">
        <v>9.85</v>
      </c>
      <c r="I12405">
        <v>23.42</v>
      </c>
      <c r="T12405">
        <v>23.35</v>
      </c>
    </row>
    <row r="12406" spans="5:20">
      <c r="E12406">
        <v>9.6</v>
      </c>
      <c r="G12406">
        <v>9.9499999999999993</v>
      </c>
      <c r="I12406">
        <v>23.35</v>
      </c>
      <c r="T12406">
        <v>23.38</v>
      </c>
    </row>
    <row r="12407" spans="5:20">
      <c r="E12407">
        <v>9.6</v>
      </c>
      <c r="G12407">
        <v>9.8800000000000008</v>
      </c>
      <c r="I12407">
        <v>23.41</v>
      </c>
      <c r="T12407">
        <v>23.38</v>
      </c>
    </row>
    <row r="12408" spans="5:20">
      <c r="E12408">
        <v>9.56</v>
      </c>
      <c r="G12408">
        <v>9.89</v>
      </c>
      <c r="I12408">
        <v>23.32</v>
      </c>
      <c r="T12408">
        <v>23.35</v>
      </c>
    </row>
    <row r="12409" spans="5:20">
      <c r="E12409">
        <v>9.56</v>
      </c>
      <c r="G12409">
        <v>9.92</v>
      </c>
      <c r="I12409">
        <v>23.38</v>
      </c>
      <c r="T12409">
        <v>23.35</v>
      </c>
    </row>
    <row r="12410" spans="5:20">
      <c r="E12410">
        <v>9.6300000000000008</v>
      </c>
      <c r="G12410">
        <v>9.8800000000000008</v>
      </c>
      <c r="I12410">
        <v>23.35</v>
      </c>
      <c r="T12410">
        <v>23.32</v>
      </c>
    </row>
    <row r="12411" spans="5:20">
      <c r="E12411">
        <v>9.6</v>
      </c>
      <c r="G12411">
        <v>9.92</v>
      </c>
      <c r="I12411">
        <v>23.35</v>
      </c>
      <c r="T12411">
        <v>23.26</v>
      </c>
    </row>
    <row r="12412" spans="5:20">
      <c r="E12412">
        <v>9.56</v>
      </c>
      <c r="G12412">
        <v>9.8800000000000008</v>
      </c>
      <c r="I12412">
        <v>23.35</v>
      </c>
      <c r="T12412">
        <v>23.32</v>
      </c>
    </row>
    <row r="12413" spans="5:20">
      <c r="E12413">
        <v>9.6300000000000008</v>
      </c>
      <c r="G12413">
        <v>9.82</v>
      </c>
      <c r="I12413">
        <v>23.41</v>
      </c>
      <c r="T12413">
        <v>23.32</v>
      </c>
    </row>
    <row r="12414" spans="5:20">
      <c r="E12414">
        <v>9.56</v>
      </c>
      <c r="G12414">
        <v>9.92</v>
      </c>
      <c r="I12414">
        <v>23.35</v>
      </c>
      <c r="T12414">
        <v>23.35</v>
      </c>
    </row>
    <row r="12415" spans="5:20">
      <c r="E12415">
        <v>9.5299999999999994</v>
      </c>
      <c r="G12415">
        <v>9.9499999999999993</v>
      </c>
      <c r="I12415">
        <v>23.32</v>
      </c>
      <c r="T12415">
        <v>23.35</v>
      </c>
    </row>
    <row r="12416" spans="5:20">
      <c r="E12416">
        <v>9.5299999999999994</v>
      </c>
      <c r="G12416">
        <v>9.8800000000000008</v>
      </c>
      <c r="I12416">
        <v>23.44</v>
      </c>
      <c r="T12416">
        <v>23.38</v>
      </c>
    </row>
    <row r="12417" spans="5:20">
      <c r="E12417">
        <v>9.56</v>
      </c>
      <c r="G12417">
        <v>9.89</v>
      </c>
      <c r="I12417">
        <v>23.35</v>
      </c>
      <c r="T12417">
        <v>23.35</v>
      </c>
    </row>
    <row r="12418" spans="5:20">
      <c r="E12418">
        <v>9.6300000000000008</v>
      </c>
      <c r="G12418">
        <v>9.92</v>
      </c>
      <c r="I12418">
        <v>23.32</v>
      </c>
      <c r="T12418">
        <v>23.35</v>
      </c>
    </row>
    <row r="12419" spans="5:20">
      <c r="E12419">
        <v>9.6300000000000008</v>
      </c>
      <c r="G12419">
        <v>9.92</v>
      </c>
      <c r="I12419">
        <v>23.38</v>
      </c>
      <c r="T12419">
        <v>23.32</v>
      </c>
    </row>
    <row r="12420" spans="5:20">
      <c r="E12420">
        <v>9.6</v>
      </c>
      <c r="G12420">
        <v>9.8800000000000008</v>
      </c>
      <c r="I12420">
        <v>23.35</v>
      </c>
      <c r="T12420">
        <v>23.29</v>
      </c>
    </row>
    <row r="12421" spans="5:20">
      <c r="E12421">
        <v>9.56</v>
      </c>
      <c r="G12421">
        <v>9.92</v>
      </c>
      <c r="I12421">
        <v>23.35</v>
      </c>
      <c r="T12421">
        <v>23.41</v>
      </c>
    </row>
    <row r="12422" spans="5:20">
      <c r="E12422">
        <v>9.6</v>
      </c>
      <c r="G12422">
        <v>9.85</v>
      </c>
      <c r="I12422">
        <v>23.38</v>
      </c>
      <c r="T12422">
        <v>23.38</v>
      </c>
    </row>
    <row r="12423" spans="5:20">
      <c r="E12423">
        <v>9.66</v>
      </c>
      <c r="G12423">
        <v>9.92</v>
      </c>
      <c r="I12423">
        <v>23.38</v>
      </c>
      <c r="T12423">
        <v>23.38</v>
      </c>
    </row>
    <row r="12424" spans="5:20">
      <c r="E12424">
        <v>9.6300000000000008</v>
      </c>
      <c r="G12424">
        <v>9.89</v>
      </c>
      <c r="I12424">
        <v>23.32</v>
      </c>
      <c r="T12424">
        <v>23.32</v>
      </c>
    </row>
    <row r="12425" spans="5:20">
      <c r="E12425">
        <v>9.6</v>
      </c>
      <c r="G12425">
        <v>9.9499999999999993</v>
      </c>
      <c r="I12425">
        <v>23.48</v>
      </c>
      <c r="T12425">
        <v>23.35</v>
      </c>
    </row>
    <row r="12426" spans="5:20">
      <c r="E12426">
        <v>9.6</v>
      </c>
      <c r="G12426">
        <v>9.85</v>
      </c>
      <c r="I12426">
        <v>23.35</v>
      </c>
      <c r="T12426">
        <v>23.35</v>
      </c>
    </row>
    <row r="12427" spans="5:20">
      <c r="E12427">
        <v>9.6</v>
      </c>
      <c r="G12427">
        <v>9.92</v>
      </c>
      <c r="I12427">
        <v>23.38</v>
      </c>
      <c r="T12427">
        <v>23.35</v>
      </c>
    </row>
    <row r="12428" spans="5:20">
      <c r="E12428">
        <v>9.56</v>
      </c>
      <c r="G12428">
        <v>9.92</v>
      </c>
      <c r="I12428">
        <v>23.38</v>
      </c>
      <c r="T12428">
        <v>23.35</v>
      </c>
    </row>
    <row r="12429" spans="5:20">
      <c r="E12429">
        <v>9.56</v>
      </c>
      <c r="G12429">
        <v>9.8800000000000008</v>
      </c>
      <c r="I12429">
        <v>23.38</v>
      </c>
      <c r="T12429">
        <v>23.32</v>
      </c>
    </row>
    <row r="12430" spans="5:20">
      <c r="E12430">
        <v>9.56</v>
      </c>
      <c r="G12430">
        <v>9.8800000000000008</v>
      </c>
      <c r="I12430">
        <v>23.41</v>
      </c>
      <c r="T12430">
        <v>23.35</v>
      </c>
    </row>
    <row r="12431" spans="5:20">
      <c r="E12431">
        <v>9.6300000000000008</v>
      </c>
      <c r="G12431">
        <v>9.9499999999999993</v>
      </c>
      <c r="I12431">
        <v>23.32</v>
      </c>
      <c r="T12431">
        <v>23.41</v>
      </c>
    </row>
    <row r="12432" spans="5:20">
      <c r="E12432">
        <v>9.5299999999999994</v>
      </c>
      <c r="G12432">
        <v>9.7799999999999994</v>
      </c>
      <c r="I12432">
        <v>23.35</v>
      </c>
      <c r="T12432">
        <v>23.35</v>
      </c>
    </row>
    <row r="12433" spans="5:20">
      <c r="E12433">
        <v>9.6</v>
      </c>
      <c r="G12433">
        <v>9.8800000000000008</v>
      </c>
      <c r="I12433">
        <v>23.35</v>
      </c>
      <c r="T12433">
        <v>23.41</v>
      </c>
    </row>
    <row r="12434" spans="5:20">
      <c r="E12434">
        <v>9.6999999999999993</v>
      </c>
      <c r="G12434">
        <v>9.98</v>
      </c>
      <c r="I12434">
        <v>23.38</v>
      </c>
      <c r="T12434">
        <v>23.35</v>
      </c>
    </row>
    <row r="12435" spans="5:20">
      <c r="E12435">
        <v>9.6</v>
      </c>
      <c r="G12435">
        <v>9.89</v>
      </c>
      <c r="I12435">
        <v>23.23</v>
      </c>
      <c r="T12435">
        <v>23.35</v>
      </c>
    </row>
    <row r="12436" spans="5:20">
      <c r="E12436">
        <v>9.5299999999999994</v>
      </c>
      <c r="G12436">
        <v>10.02</v>
      </c>
      <c r="I12436">
        <v>23.32</v>
      </c>
      <c r="T12436">
        <v>23.38</v>
      </c>
    </row>
    <row r="12437" spans="5:20">
      <c r="E12437">
        <v>9.6</v>
      </c>
      <c r="G12437">
        <v>9.89</v>
      </c>
      <c r="I12437">
        <v>23.29</v>
      </c>
      <c r="T12437">
        <v>23.35</v>
      </c>
    </row>
    <row r="12438" spans="5:20">
      <c r="E12438">
        <v>9.6</v>
      </c>
      <c r="G12438">
        <v>9.89</v>
      </c>
      <c r="I12438">
        <v>23.38</v>
      </c>
      <c r="T12438">
        <v>23.35</v>
      </c>
    </row>
    <row r="12439" spans="5:20">
      <c r="E12439">
        <v>9.56</v>
      </c>
      <c r="G12439">
        <v>9.9499999999999993</v>
      </c>
      <c r="I12439">
        <v>23.41</v>
      </c>
      <c r="T12439">
        <v>23.35</v>
      </c>
    </row>
    <row r="12440" spans="5:20">
      <c r="E12440">
        <v>9.56</v>
      </c>
      <c r="G12440">
        <v>9.8800000000000008</v>
      </c>
      <c r="I12440">
        <v>23.35</v>
      </c>
      <c r="T12440">
        <v>23.41</v>
      </c>
    </row>
    <row r="12441" spans="5:20">
      <c r="E12441">
        <v>9.6</v>
      </c>
      <c r="G12441">
        <v>9.92</v>
      </c>
      <c r="I12441">
        <v>23.38</v>
      </c>
      <c r="T12441">
        <v>23.29</v>
      </c>
    </row>
    <row r="12442" spans="5:20">
      <c r="E12442">
        <v>9.6</v>
      </c>
      <c r="G12442">
        <v>9.92</v>
      </c>
      <c r="I12442">
        <v>23.38</v>
      </c>
      <c r="T12442">
        <v>23.35</v>
      </c>
    </row>
    <row r="12443" spans="5:20">
      <c r="E12443">
        <v>9.6</v>
      </c>
      <c r="G12443">
        <v>9.98</v>
      </c>
      <c r="I12443">
        <v>23.38</v>
      </c>
      <c r="T12443">
        <v>23.29</v>
      </c>
    </row>
    <row r="12444" spans="5:20">
      <c r="E12444">
        <v>9.5299999999999994</v>
      </c>
      <c r="G12444">
        <v>9.92</v>
      </c>
      <c r="I12444">
        <v>23.35</v>
      </c>
      <c r="T12444">
        <v>23.38</v>
      </c>
    </row>
    <row r="12445" spans="5:20">
      <c r="E12445">
        <v>9.56</v>
      </c>
      <c r="G12445">
        <v>9.89</v>
      </c>
      <c r="I12445">
        <v>23.38</v>
      </c>
      <c r="T12445">
        <v>23.35</v>
      </c>
    </row>
    <row r="12446" spans="5:20">
      <c r="E12446">
        <v>9.5299999999999994</v>
      </c>
      <c r="G12446">
        <v>9.92</v>
      </c>
      <c r="I12446">
        <v>23.35</v>
      </c>
      <c r="T12446">
        <v>23.38</v>
      </c>
    </row>
    <row r="12447" spans="5:20">
      <c r="E12447">
        <v>9.6</v>
      </c>
      <c r="G12447">
        <v>9.9499999999999993</v>
      </c>
      <c r="I12447">
        <v>23.32</v>
      </c>
      <c r="T12447">
        <v>23.35</v>
      </c>
    </row>
    <row r="12448" spans="5:20">
      <c r="E12448">
        <v>9.6</v>
      </c>
      <c r="G12448">
        <v>9.98</v>
      </c>
      <c r="I12448">
        <v>23.41</v>
      </c>
      <c r="T12448">
        <v>23.38</v>
      </c>
    </row>
    <row r="12449" spans="5:20">
      <c r="E12449">
        <v>9.5299999999999994</v>
      </c>
      <c r="G12449">
        <v>9.92</v>
      </c>
      <c r="I12449">
        <v>23.35</v>
      </c>
      <c r="T12449">
        <v>23.38</v>
      </c>
    </row>
    <row r="12450" spans="5:20">
      <c r="E12450">
        <v>9.6</v>
      </c>
      <c r="G12450">
        <v>9.89</v>
      </c>
      <c r="I12450">
        <v>23.41</v>
      </c>
      <c r="T12450">
        <v>23.35</v>
      </c>
    </row>
    <row r="12451" spans="5:20">
      <c r="E12451">
        <v>9.6</v>
      </c>
      <c r="G12451">
        <v>9.92</v>
      </c>
      <c r="I12451">
        <v>23.35</v>
      </c>
      <c r="T12451">
        <v>23.32</v>
      </c>
    </row>
    <row r="12452" spans="5:20">
      <c r="E12452">
        <v>9.5</v>
      </c>
      <c r="G12452">
        <v>9.98</v>
      </c>
      <c r="I12452">
        <v>23.38</v>
      </c>
      <c r="T12452">
        <v>23.38</v>
      </c>
    </row>
    <row r="12453" spans="5:20">
      <c r="E12453">
        <v>9.6</v>
      </c>
      <c r="G12453">
        <v>9.8800000000000008</v>
      </c>
      <c r="I12453">
        <v>23.32</v>
      </c>
      <c r="T12453">
        <v>23.35</v>
      </c>
    </row>
    <row r="12454" spans="5:20">
      <c r="E12454">
        <v>9.5299999999999994</v>
      </c>
      <c r="G12454">
        <v>9.89</v>
      </c>
      <c r="I12454">
        <v>23.35</v>
      </c>
      <c r="T12454">
        <v>23.38</v>
      </c>
    </row>
    <row r="12455" spans="5:20">
      <c r="E12455">
        <v>9.6</v>
      </c>
      <c r="G12455">
        <v>9.92</v>
      </c>
      <c r="I12455">
        <v>23.35</v>
      </c>
      <c r="T12455">
        <v>23.38</v>
      </c>
    </row>
    <row r="12456" spans="5:20">
      <c r="E12456">
        <v>9.56</v>
      </c>
      <c r="G12456">
        <v>9.8800000000000008</v>
      </c>
      <c r="I12456">
        <v>23.35</v>
      </c>
      <c r="T12456">
        <v>23.32</v>
      </c>
    </row>
    <row r="12457" spans="5:20">
      <c r="E12457">
        <v>9.5</v>
      </c>
      <c r="G12457">
        <v>9.89</v>
      </c>
      <c r="I12457">
        <v>23.35</v>
      </c>
      <c r="T12457">
        <v>23.38</v>
      </c>
    </row>
    <row r="12458" spans="5:20">
      <c r="E12458">
        <v>9.6</v>
      </c>
      <c r="G12458">
        <v>9.89</v>
      </c>
      <c r="I12458">
        <v>23.38</v>
      </c>
      <c r="T12458">
        <v>23.29</v>
      </c>
    </row>
    <row r="12459" spans="5:20">
      <c r="E12459">
        <v>9.6300000000000008</v>
      </c>
      <c r="G12459">
        <v>9.8800000000000008</v>
      </c>
      <c r="I12459">
        <v>23.38</v>
      </c>
      <c r="T12459">
        <v>23.35</v>
      </c>
    </row>
    <row r="12460" spans="5:20">
      <c r="E12460">
        <v>9.57</v>
      </c>
      <c r="G12460">
        <v>9.89</v>
      </c>
      <c r="I12460">
        <v>23.38</v>
      </c>
      <c r="T12460">
        <v>23.35</v>
      </c>
    </row>
    <row r="12461" spans="5:20">
      <c r="E12461">
        <v>9.6</v>
      </c>
      <c r="G12461">
        <v>9.8800000000000008</v>
      </c>
      <c r="I12461">
        <v>23.35</v>
      </c>
      <c r="T12461">
        <v>23.29</v>
      </c>
    </row>
    <row r="12462" spans="5:20">
      <c r="E12462">
        <v>9.6300000000000008</v>
      </c>
      <c r="G12462">
        <v>9.85</v>
      </c>
      <c r="I12462">
        <v>23.32</v>
      </c>
      <c r="T12462">
        <v>23.32</v>
      </c>
    </row>
    <row r="12463" spans="5:20">
      <c r="E12463">
        <v>9.6</v>
      </c>
      <c r="G12463">
        <v>9.85</v>
      </c>
      <c r="I12463">
        <v>23.41</v>
      </c>
      <c r="T12463">
        <v>23.35</v>
      </c>
    </row>
    <row r="12464" spans="5:20">
      <c r="E12464">
        <v>9.6300000000000008</v>
      </c>
      <c r="G12464">
        <v>9.92</v>
      </c>
      <c r="I12464">
        <v>23.38</v>
      </c>
      <c r="T12464">
        <v>23.38</v>
      </c>
    </row>
    <row r="12465" spans="5:20">
      <c r="E12465">
        <v>9.56</v>
      </c>
      <c r="G12465">
        <v>9.89</v>
      </c>
      <c r="I12465">
        <v>23.41</v>
      </c>
      <c r="T12465">
        <v>23.29</v>
      </c>
    </row>
    <row r="12466" spans="5:20">
      <c r="E12466">
        <v>9.66</v>
      </c>
      <c r="G12466">
        <v>9.9499999999999993</v>
      </c>
      <c r="I12466">
        <v>23.41</v>
      </c>
      <c r="T12466">
        <v>23.35</v>
      </c>
    </row>
    <row r="12467" spans="5:20">
      <c r="E12467">
        <v>9.57</v>
      </c>
      <c r="G12467">
        <v>9.89</v>
      </c>
      <c r="I12467">
        <v>23.38</v>
      </c>
      <c r="T12467">
        <v>23.38</v>
      </c>
    </row>
    <row r="12468" spans="5:20">
      <c r="E12468">
        <v>9.5299999999999994</v>
      </c>
      <c r="G12468">
        <v>9.89</v>
      </c>
      <c r="I12468">
        <v>23.41</v>
      </c>
      <c r="T12468">
        <v>23.32</v>
      </c>
    </row>
    <row r="12469" spans="5:20">
      <c r="E12469">
        <v>9.6</v>
      </c>
      <c r="G12469">
        <v>9.85</v>
      </c>
      <c r="I12469">
        <v>23.35</v>
      </c>
      <c r="T12469">
        <v>23.35</v>
      </c>
    </row>
    <row r="12470" spans="5:20">
      <c r="E12470">
        <v>9.5299999999999994</v>
      </c>
      <c r="G12470">
        <v>9.89</v>
      </c>
      <c r="I12470">
        <v>23.38</v>
      </c>
      <c r="T12470">
        <v>23.32</v>
      </c>
    </row>
    <row r="12471" spans="5:20">
      <c r="E12471">
        <v>9.57</v>
      </c>
      <c r="G12471">
        <v>9.9499999999999993</v>
      </c>
      <c r="I12471">
        <v>23.38</v>
      </c>
      <c r="T12471">
        <v>23.35</v>
      </c>
    </row>
    <row r="12472" spans="5:20">
      <c r="E12472">
        <v>9.6</v>
      </c>
      <c r="G12472">
        <v>9.85</v>
      </c>
      <c r="I12472">
        <v>23.38</v>
      </c>
      <c r="T12472">
        <v>23.44</v>
      </c>
    </row>
    <row r="12473" spans="5:20">
      <c r="E12473">
        <v>9.56</v>
      </c>
      <c r="G12473">
        <v>9.82</v>
      </c>
      <c r="I12473">
        <v>23.35</v>
      </c>
      <c r="T12473">
        <v>23.35</v>
      </c>
    </row>
    <row r="12474" spans="5:20">
      <c r="E12474">
        <v>9.56</v>
      </c>
      <c r="G12474">
        <v>9.92</v>
      </c>
      <c r="I12474">
        <v>23.38</v>
      </c>
      <c r="T12474">
        <v>23.35</v>
      </c>
    </row>
    <row r="12475" spans="5:20">
      <c r="E12475">
        <v>9.5299999999999994</v>
      </c>
      <c r="G12475">
        <v>9.92</v>
      </c>
      <c r="I12475">
        <v>23.32</v>
      </c>
      <c r="T12475">
        <v>23.32</v>
      </c>
    </row>
    <row r="12476" spans="5:20">
      <c r="E12476">
        <v>9.57</v>
      </c>
      <c r="G12476">
        <v>9.92</v>
      </c>
      <c r="I12476">
        <v>23.32</v>
      </c>
      <c r="T12476">
        <v>23.38</v>
      </c>
    </row>
    <row r="12477" spans="5:20">
      <c r="E12477">
        <v>9.57</v>
      </c>
      <c r="G12477">
        <v>9.92</v>
      </c>
      <c r="I12477">
        <v>23.38</v>
      </c>
      <c r="T12477">
        <v>23.29</v>
      </c>
    </row>
    <row r="12478" spans="5:20">
      <c r="E12478">
        <v>9.6300000000000008</v>
      </c>
      <c r="G12478">
        <v>9.9499999999999993</v>
      </c>
      <c r="I12478">
        <v>23.38</v>
      </c>
      <c r="T12478">
        <v>23.41</v>
      </c>
    </row>
    <row r="12479" spans="5:20">
      <c r="E12479">
        <v>9.57</v>
      </c>
      <c r="G12479">
        <v>9.89</v>
      </c>
      <c r="I12479">
        <v>23.35</v>
      </c>
      <c r="T12479">
        <v>23.38</v>
      </c>
    </row>
    <row r="12480" spans="5:20">
      <c r="E12480">
        <v>9.56</v>
      </c>
      <c r="G12480">
        <v>9.89</v>
      </c>
      <c r="I12480">
        <v>23.32</v>
      </c>
      <c r="T12480">
        <v>23.38</v>
      </c>
    </row>
    <row r="12481" spans="5:20">
      <c r="E12481">
        <v>9.56</v>
      </c>
      <c r="G12481">
        <v>9.89</v>
      </c>
      <c r="I12481">
        <v>23.38</v>
      </c>
      <c r="T12481">
        <v>23.29</v>
      </c>
    </row>
    <row r="12482" spans="5:20">
      <c r="E12482">
        <v>9.56</v>
      </c>
      <c r="G12482">
        <v>9.85</v>
      </c>
      <c r="I12482">
        <v>23.35</v>
      </c>
      <c r="T12482">
        <v>23.35</v>
      </c>
    </row>
    <row r="12483" spans="5:20">
      <c r="E12483">
        <v>9.6300000000000008</v>
      </c>
      <c r="G12483">
        <v>9.85</v>
      </c>
      <c r="I12483">
        <v>23.38</v>
      </c>
      <c r="T12483">
        <v>23.35</v>
      </c>
    </row>
    <row r="12484" spans="5:20">
      <c r="E12484">
        <v>9.6300000000000008</v>
      </c>
      <c r="G12484">
        <v>9.9499999999999993</v>
      </c>
      <c r="I12484">
        <v>23.38</v>
      </c>
      <c r="T12484">
        <v>23.35</v>
      </c>
    </row>
    <row r="12485" spans="5:20">
      <c r="E12485">
        <v>9.6</v>
      </c>
      <c r="G12485">
        <v>9.92</v>
      </c>
      <c r="I12485">
        <v>23.41</v>
      </c>
      <c r="T12485">
        <v>23.38</v>
      </c>
    </row>
    <row r="12486" spans="5:20">
      <c r="E12486">
        <v>9.56</v>
      </c>
      <c r="G12486">
        <v>9.85</v>
      </c>
      <c r="I12486">
        <v>23.32</v>
      </c>
      <c r="T12486">
        <v>23.35</v>
      </c>
    </row>
    <row r="12487" spans="5:20">
      <c r="E12487">
        <v>9.6</v>
      </c>
      <c r="G12487">
        <v>9.92</v>
      </c>
      <c r="I12487">
        <v>23.38</v>
      </c>
      <c r="T12487">
        <v>23.35</v>
      </c>
    </row>
    <row r="12488" spans="5:20">
      <c r="E12488">
        <v>9.5299999999999994</v>
      </c>
      <c r="G12488">
        <v>9.85</v>
      </c>
      <c r="I12488">
        <v>23.32</v>
      </c>
      <c r="T12488">
        <v>23.32</v>
      </c>
    </row>
    <row r="12489" spans="5:20">
      <c r="E12489">
        <v>9.57</v>
      </c>
      <c r="G12489">
        <v>9.92</v>
      </c>
      <c r="I12489">
        <v>23.35</v>
      </c>
      <c r="T12489">
        <v>23.38</v>
      </c>
    </row>
    <row r="12490" spans="5:20">
      <c r="E12490">
        <v>9.5299999999999994</v>
      </c>
      <c r="G12490">
        <v>9.92</v>
      </c>
      <c r="I12490">
        <v>23.35</v>
      </c>
      <c r="T12490">
        <v>23.44</v>
      </c>
    </row>
    <row r="12491" spans="5:20">
      <c r="E12491">
        <v>9.6300000000000008</v>
      </c>
      <c r="G12491">
        <v>9.8800000000000008</v>
      </c>
      <c r="I12491">
        <v>23.41</v>
      </c>
      <c r="T12491">
        <v>23.38</v>
      </c>
    </row>
    <row r="12492" spans="5:20">
      <c r="E12492">
        <v>9.6</v>
      </c>
      <c r="G12492">
        <v>9.85</v>
      </c>
      <c r="I12492">
        <v>23.35</v>
      </c>
      <c r="T12492">
        <v>23.35</v>
      </c>
    </row>
    <row r="12493" spans="5:20">
      <c r="E12493">
        <v>9.6</v>
      </c>
      <c r="G12493">
        <v>9.89</v>
      </c>
      <c r="I12493">
        <v>23.35</v>
      </c>
      <c r="T12493">
        <v>23.38</v>
      </c>
    </row>
    <row r="12494" spans="5:20">
      <c r="E12494">
        <v>9.6</v>
      </c>
      <c r="G12494">
        <v>9.89</v>
      </c>
      <c r="I12494">
        <v>23.29</v>
      </c>
      <c r="T12494">
        <v>23.35</v>
      </c>
    </row>
    <row r="12495" spans="5:20">
      <c r="E12495">
        <v>9.6300000000000008</v>
      </c>
      <c r="G12495">
        <v>9.9499999999999993</v>
      </c>
      <c r="I12495">
        <v>23.32</v>
      </c>
      <c r="T12495">
        <v>23.38</v>
      </c>
    </row>
    <row r="12496" spans="5:20">
      <c r="E12496">
        <v>9.66</v>
      </c>
      <c r="G12496">
        <v>9.89</v>
      </c>
      <c r="I12496">
        <v>23.38</v>
      </c>
      <c r="T12496">
        <v>23.32</v>
      </c>
    </row>
    <row r="12497" spans="5:20">
      <c r="E12497">
        <v>9.67</v>
      </c>
      <c r="G12497">
        <v>9.89</v>
      </c>
      <c r="I12497">
        <v>23.29</v>
      </c>
      <c r="T12497">
        <v>23.35</v>
      </c>
    </row>
    <row r="12498" spans="5:20">
      <c r="E12498">
        <v>9.6300000000000008</v>
      </c>
      <c r="G12498">
        <v>9.89</v>
      </c>
      <c r="I12498">
        <v>23.35</v>
      </c>
      <c r="T12498">
        <v>23.35</v>
      </c>
    </row>
    <row r="12499" spans="5:20">
      <c r="E12499">
        <v>9.6300000000000008</v>
      </c>
      <c r="G12499">
        <v>9.85</v>
      </c>
      <c r="I12499">
        <v>23.38</v>
      </c>
      <c r="T12499">
        <v>23.32</v>
      </c>
    </row>
    <row r="12500" spans="5:20">
      <c r="E12500">
        <v>9.57</v>
      </c>
      <c r="G12500">
        <v>9.92</v>
      </c>
      <c r="I12500">
        <v>23.35</v>
      </c>
      <c r="T12500">
        <v>23.41</v>
      </c>
    </row>
    <row r="12501" spans="5:20">
      <c r="E12501">
        <v>9.6</v>
      </c>
      <c r="G12501">
        <v>9.92</v>
      </c>
      <c r="I12501">
        <v>23.35</v>
      </c>
      <c r="T12501">
        <v>23.35</v>
      </c>
    </row>
    <row r="12502" spans="5:20">
      <c r="E12502">
        <v>9.57</v>
      </c>
      <c r="G12502">
        <v>9.92</v>
      </c>
      <c r="I12502">
        <v>23.41</v>
      </c>
      <c r="T12502">
        <v>23.35</v>
      </c>
    </row>
    <row r="12503" spans="5:20">
      <c r="E12503">
        <v>9.6300000000000008</v>
      </c>
      <c r="G12503">
        <v>9.89</v>
      </c>
      <c r="I12503">
        <v>23.38</v>
      </c>
      <c r="T12503">
        <v>23.38</v>
      </c>
    </row>
    <row r="12504" spans="5:20">
      <c r="E12504">
        <v>9.57</v>
      </c>
      <c r="G12504">
        <v>9.99</v>
      </c>
      <c r="I12504">
        <v>23.32</v>
      </c>
      <c r="T12504">
        <v>23.32</v>
      </c>
    </row>
    <row r="12505" spans="5:20">
      <c r="E12505">
        <v>9.6300000000000008</v>
      </c>
      <c r="G12505">
        <v>9.89</v>
      </c>
      <c r="I12505">
        <v>23.35</v>
      </c>
      <c r="T12505">
        <v>23.32</v>
      </c>
    </row>
    <row r="12506" spans="5:20">
      <c r="E12506">
        <v>9.57</v>
      </c>
      <c r="G12506">
        <v>9.9499999999999993</v>
      </c>
      <c r="I12506">
        <v>23.38</v>
      </c>
      <c r="T12506">
        <v>23.38</v>
      </c>
    </row>
    <row r="12507" spans="5:20">
      <c r="E12507">
        <v>9.5</v>
      </c>
      <c r="G12507">
        <v>9.92</v>
      </c>
      <c r="I12507">
        <v>23.35</v>
      </c>
      <c r="T12507">
        <v>23.32</v>
      </c>
    </row>
    <row r="12508" spans="5:20">
      <c r="E12508">
        <v>9.57</v>
      </c>
      <c r="G12508">
        <v>9.92</v>
      </c>
      <c r="I12508">
        <v>23.38</v>
      </c>
      <c r="T12508">
        <v>23.41</v>
      </c>
    </row>
    <row r="12509" spans="5:20">
      <c r="E12509">
        <v>9.5299999999999994</v>
      </c>
      <c r="G12509">
        <v>9.9499999999999993</v>
      </c>
      <c r="I12509">
        <v>23.35</v>
      </c>
      <c r="T12509">
        <v>23.35</v>
      </c>
    </row>
    <row r="12510" spans="5:20">
      <c r="E12510">
        <v>9.6</v>
      </c>
      <c r="G12510">
        <v>9.92</v>
      </c>
      <c r="I12510">
        <v>23.41</v>
      </c>
      <c r="T12510">
        <v>23.35</v>
      </c>
    </row>
    <row r="12511" spans="5:20">
      <c r="E12511">
        <v>9.6</v>
      </c>
      <c r="G12511">
        <v>9.89</v>
      </c>
      <c r="I12511">
        <v>23.35</v>
      </c>
      <c r="T12511">
        <v>23.38</v>
      </c>
    </row>
    <row r="12512" spans="5:20">
      <c r="E12512">
        <v>9.6300000000000008</v>
      </c>
      <c r="G12512">
        <v>9.89</v>
      </c>
      <c r="I12512">
        <v>23.35</v>
      </c>
      <c r="T12512">
        <v>23.41</v>
      </c>
    </row>
    <row r="12513" spans="5:20">
      <c r="E12513">
        <v>9.6</v>
      </c>
      <c r="G12513">
        <v>9.89</v>
      </c>
      <c r="I12513">
        <v>23.29</v>
      </c>
      <c r="T12513">
        <v>23.32</v>
      </c>
    </row>
    <row r="12514" spans="5:20">
      <c r="E12514">
        <v>9.5</v>
      </c>
      <c r="G12514">
        <v>9.8800000000000008</v>
      </c>
      <c r="I12514">
        <v>23.38</v>
      </c>
      <c r="T12514">
        <v>23.32</v>
      </c>
    </row>
    <row r="12515" spans="5:20">
      <c r="E12515">
        <v>9.56</v>
      </c>
      <c r="G12515">
        <v>9.92</v>
      </c>
      <c r="I12515">
        <v>23.35</v>
      </c>
      <c r="T12515">
        <v>23.29</v>
      </c>
    </row>
    <row r="12516" spans="5:20">
      <c r="E12516">
        <v>9.57</v>
      </c>
      <c r="G12516">
        <v>9.92</v>
      </c>
      <c r="I12516">
        <v>23.38</v>
      </c>
      <c r="T12516">
        <v>23.32</v>
      </c>
    </row>
    <row r="12517" spans="5:20">
      <c r="E12517">
        <v>9.6</v>
      </c>
      <c r="G12517">
        <v>9.92</v>
      </c>
      <c r="I12517">
        <v>23.41</v>
      </c>
      <c r="T12517">
        <v>23.32</v>
      </c>
    </row>
    <row r="12518" spans="5:20">
      <c r="E12518">
        <v>9.6300000000000008</v>
      </c>
      <c r="G12518">
        <v>9.9499999999999993</v>
      </c>
      <c r="I12518">
        <v>23.32</v>
      </c>
      <c r="T12518">
        <v>23.32</v>
      </c>
    </row>
    <row r="12519" spans="5:20">
      <c r="E12519">
        <v>9.5299999999999994</v>
      </c>
      <c r="G12519">
        <v>9.85</v>
      </c>
      <c r="I12519">
        <v>23.38</v>
      </c>
      <c r="T12519">
        <v>23.32</v>
      </c>
    </row>
    <row r="12520" spans="5:20">
      <c r="E12520">
        <v>9.56</v>
      </c>
      <c r="G12520">
        <v>9.85</v>
      </c>
      <c r="I12520">
        <v>23.35</v>
      </c>
      <c r="T12520">
        <v>23.35</v>
      </c>
    </row>
    <row r="12521" spans="5:20">
      <c r="E12521">
        <v>9.6300000000000008</v>
      </c>
      <c r="G12521">
        <v>9.92</v>
      </c>
      <c r="I12521">
        <v>23.38</v>
      </c>
      <c r="T12521">
        <v>23.29</v>
      </c>
    </row>
    <row r="12522" spans="5:20">
      <c r="E12522">
        <v>9.6300000000000008</v>
      </c>
      <c r="G12522">
        <v>9.8800000000000008</v>
      </c>
      <c r="I12522">
        <v>23.35</v>
      </c>
      <c r="T12522">
        <v>23.35</v>
      </c>
    </row>
    <row r="12523" spans="5:20">
      <c r="E12523">
        <v>9.57</v>
      </c>
      <c r="G12523">
        <v>9.92</v>
      </c>
      <c r="I12523">
        <v>23.41</v>
      </c>
      <c r="T12523">
        <v>23.38</v>
      </c>
    </row>
    <row r="12524" spans="5:20">
      <c r="E12524">
        <v>9.57</v>
      </c>
      <c r="G12524">
        <v>9.92</v>
      </c>
      <c r="I12524">
        <v>23.38</v>
      </c>
      <c r="T12524">
        <v>23.32</v>
      </c>
    </row>
    <row r="12525" spans="5:20">
      <c r="E12525">
        <v>9.6</v>
      </c>
      <c r="G12525">
        <v>9.89</v>
      </c>
      <c r="I12525">
        <v>23.32</v>
      </c>
      <c r="T12525">
        <v>23.32</v>
      </c>
    </row>
    <row r="12526" spans="5:20">
      <c r="E12526">
        <v>9.6</v>
      </c>
      <c r="G12526">
        <v>9.9499999999999993</v>
      </c>
      <c r="I12526">
        <v>23.35</v>
      </c>
      <c r="T12526">
        <v>23.38</v>
      </c>
    </row>
    <row r="12527" spans="5:20">
      <c r="E12527">
        <v>9.6300000000000008</v>
      </c>
      <c r="G12527">
        <v>9.9499999999999993</v>
      </c>
      <c r="I12527">
        <v>23.35</v>
      </c>
      <c r="T12527">
        <v>23.35</v>
      </c>
    </row>
    <row r="12528" spans="5:20">
      <c r="E12528">
        <v>9.66</v>
      </c>
      <c r="G12528">
        <v>9.92</v>
      </c>
      <c r="I12528">
        <v>23.44</v>
      </c>
      <c r="T12528">
        <v>23.38</v>
      </c>
    </row>
    <row r="12529" spans="5:20">
      <c r="E12529">
        <v>9.6</v>
      </c>
      <c r="G12529">
        <v>9.89</v>
      </c>
      <c r="I12529">
        <v>23.38</v>
      </c>
      <c r="T12529">
        <v>23.41</v>
      </c>
    </row>
    <row r="12530" spans="5:20">
      <c r="E12530">
        <v>9.57</v>
      </c>
      <c r="G12530">
        <v>9.85</v>
      </c>
      <c r="I12530">
        <v>23.41</v>
      </c>
      <c r="T12530">
        <v>23.35</v>
      </c>
    </row>
    <row r="12531" spans="5:20">
      <c r="E12531">
        <v>9.6300000000000008</v>
      </c>
      <c r="G12531">
        <v>9.9499999999999993</v>
      </c>
      <c r="I12531">
        <v>23.44</v>
      </c>
      <c r="T12531">
        <v>23.35</v>
      </c>
    </row>
    <row r="12532" spans="5:20">
      <c r="E12532">
        <v>9.67</v>
      </c>
      <c r="G12532">
        <v>9.85</v>
      </c>
      <c r="I12532">
        <v>23.35</v>
      </c>
      <c r="T12532">
        <v>23.32</v>
      </c>
    </row>
    <row r="12533" spans="5:20">
      <c r="E12533">
        <v>9.57</v>
      </c>
      <c r="G12533">
        <v>9.9499999999999993</v>
      </c>
      <c r="I12533">
        <v>23.38</v>
      </c>
      <c r="T12533">
        <v>23.35</v>
      </c>
    </row>
    <row r="12534" spans="5:20">
      <c r="E12534">
        <v>9.6</v>
      </c>
      <c r="G12534">
        <v>9.92</v>
      </c>
      <c r="I12534">
        <v>23.32</v>
      </c>
      <c r="T12534">
        <v>23.35</v>
      </c>
    </row>
    <row r="12535" spans="5:20">
      <c r="E12535">
        <v>9.57</v>
      </c>
      <c r="G12535">
        <v>9.92</v>
      </c>
      <c r="I12535">
        <v>23.38</v>
      </c>
      <c r="T12535">
        <v>23.38</v>
      </c>
    </row>
    <row r="12536" spans="5:20">
      <c r="E12536">
        <v>9.5299999999999994</v>
      </c>
      <c r="G12536">
        <v>9.92</v>
      </c>
      <c r="I12536">
        <v>23.41</v>
      </c>
      <c r="T12536">
        <v>23.29</v>
      </c>
    </row>
    <row r="12537" spans="5:20">
      <c r="E12537">
        <v>9.57</v>
      </c>
      <c r="G12537">
        <v>9.92</v>
      </c>
      <c r="I12537">
        <v>23.38</v>
      </c>
      <c r="T12537">
        <v>23.38</v>
      </c>
    </row>
    <row r="12538" spans="5:20">
      <c r="E12538">
        <v>9.56</v>
      </c>
      <c r="G12538">
        <v>9.89</v>
      </c>
      <c r="I12538">
        <v>23.38</v>
      </c>
      <c r="T12538">
        <v>23.32</v>
      </c>
    </row>
    <row r="12539" spans="5:20">
      <c r="E12539">
        <v>9.5299999999999994</v>
      </c>
      <c r="G12539">
        <v>9.9499999999999993</v>
      </c>
      <c r="I12539">
        <v>23.38</v>
      </c>
      <c r="T12539">
        <v>23.29</v>
      </c>
    </row>
    <row r="12540" spans="5:20">
      <c r="E12540">
        <v>9.6</v>
      </c>
      <c r="G12540">
        <v>9.89</v>
      </c>
      <c r="I12540">
        <v>23.38</v>
      </c>
      <c r="T12540">
        <v>23.35</v>
      </c>
    </row>
    <row r="12541" spans="5:20">
      <c r="E12541">
        <v>9.57</v>
      </c>
      <c r="G12541">
        <v>9.86</v>
      </c>
      <c r="I12541">
        <v>23.32</v>
      </c>
      <c r="T12541">
        <v>23.32</v>
      </c>
    </row>
    <row r="12542" spans="5:20">
      <c r="E12542">
        <v>9.6300000000000008</v>
      </c>
      <c r="G12542">
        <v>9.92</v>
      </c>
      <c r="I12542">
        <v>23.38</v>
      </c>
      <c r="T12542">
        <v>23.32</v>
      </c>
    </row>
    <row r="12543" spans="5:20">
      <c r="E12543">
        <v>9.6</v>
      </c>
      <c r="G12543">
        <v>9.9499999999999993</v>
      </c>
      <c r="I12543">
        <v>23.29</v>
      </c>
      <c r="T12543">
        <v>23.35</v>
      </c>
    </row>
    <row r="12544" spans="5:20">
      <c r="E12544">
        <v>9.57</v>
      </c>
      <c r="G12544">
        <v>9.89</v>
      </c>
      <c r="I12544">
        <v>23.35</v>
      </c>
      <c r="T12544">
        <v>23.38</v>
      </c>
    </row>
    <row r="12545" spans="5:20">
      <c r="E12545">
        <v>9.6300000000000008</v>
      </c>
      <c r="G12545">
        <v>10.02</v>
      </c>
      <c r="I12545">
        <v>23.35</v>
      </c>
      <c r="T12545">
        <v>23.32</v>
      </c>
    </row>
    <row r="12546" spans="5:20">
      <c r="E12546">
        <v>9.57</v>
      </c>
      <c r="G12546">
        <v>9.92</v>
      </c>
      <c r="I12546">
        <v>23.38</v>
      </c>
      <c r="T12546">
        <v>23.35</v>
      </c>
    </row>
    <row r="12547" spans="5:20">
      <c r="E12547">
        <v>9.57</v>
      </c>
      <c r="G12547">
        <v>9.9499999999999993</v>
      </c>
      <c r="I12547">
        <v>23.38</v>
      </c>
      <c r="T12547">
        <v>23.35</v>
      </c>
    </row>
    <row r="12548" spans="5:20">
      <c r="E12548">
        <v>9.6300000000000008</v>
      </c>
      <c r="G12548">
        <v>9.9499999999999993</v>
      </c>
      <c r="I12548">
        <v>23.38</v>
      </c>
      <c r="T12548">
        <v>23.29</v>
      </c>
    </row>
    <row r="12549" spans="5:20">
      <c r="E12549">
        <v>9.5299999999999994</v>
      </c>
      <c r="G12549">
        <v>9.82</v>
      </c>
      <c r="I12549">
        <v>23.38</v>
      </c>
      <c r="T12549">
        <v>23.32</v>
      </c>
    </row>
    <row r="12550" spans="5:20">
      <c r="E12550">
        <v>9.5</v>
      </c>
      <c r="G12550">
        <v>9.99</v>
      </c>
      <c r="I12550">
        <v>23.35</v>
      </c>
      <c r="T12550">
        <v>23.29</v>
      </c>
    </row>
    <row r="12551" spans="5:20">
      <c r="E12551">
        <v>9.57</v>
      </c>
      <c r="G12551">
        <v>9.89</v>
      </c>
      <c r="I12551">
        <v>23.41</v>
      </c>
      <c r="T12551">
        <v>23.35</v>
      </c>
    </row>
    <row r="12552" spans="5:20">
      <c r="E12552">
        <v>9.6300000000000008</v>
      </c>
      <c r="G12552">
        <v>9.85</v>
      </c>
      <c r="I12552">
        <v>23.44</v>
      </c>
      <c r="T12552">
        <v>23.32</v>
      </c>
    </row>
    <row r="12553" spans="5:20">
      <c r="E12553">
        <v>9.6</v>
      </c>
      <c r="G12553">
        <v>9.85</v>
      </c>
      <c r="I12553">
        <v>23.35</v>
      </c>
      <c r="T12553">
        <v>23.41</v>
      </c>
    </row>
    <row r="12554" spans="5:20">
      <c r="E12554">
        <v>9.6300000000000008</v>
      </c>
      <c r="G12554">
        <v>9.92</v>
      </c>
      <c r="I12554">
        <v>23.35</v>
      </c>
      <c r="T12554">
        <v>23.35</v>
      </c>
    </row>
    <row r="12555" spans="5:20">
      <c r="E12555">
        <v>9.6300000000000008</v>
      </c>
      <c r="G12555">
        <v>9.98</v>
      </c>
      <c r="I12555">
        <v>23.32</v>
      </c>
      <c r="T12555">
        <v>23.35</v>
      </c>
    </row>
    <row r="12556" spans="5:20">
      <c r="E12556">
        <v>9.6300000000000008</v>
      </c>
      <c r="G12556">
        <v>9.92</v>
      </c>
      <c r="I12556">
        <v>23.29</v>
      </c>
      <c r="T12556">
        <v>23.32</v>
      </c>
    </row>
    <row r="12557" spans="5:20">
      <c r="E12557">
        <v>9.6</v>
      </c>
      <c r="G12557">
        <v>9.92</v>
      </c>
      <c r="I12557">
        <v>23.32</v>
      </c>
      <c r="T12557">
        <v>23.29</v>
      </c>
    </row>
    <row r="12558" spans="5:20">
      <c r="E12558">
        <v>9.6300000000000008</v>
      </c>
      <c r="G12558">
        <v>9.89</v>
      </c>
      <c r="I12558">
        <v>23.38</v>
      </c>
      <c r="T12558">
        <v>23.41</v>
      </c>
    </row>
    <row r="12559" spans="5:20">
      <c r="E12559">
        <v>9.6300000000000008</v>
      </c>
      <c r="G12559">
        <v>9.9499999999999993</v>
      </c>
      <c r="I12559">
        <v>23.35</v>
      </c>
      <c r="T12559">
        <v>23.35</v>
      </c>
    </row>
    <row r="12560" spans="5:20">
      <c r="E12560">
        <v>9.6</v>
      </c>
      <c r="G12560">
        <v>9.92</v>
      </c>
      <c r="I12560">
        <v>23.38</v>
      </c>
      <c r="T12560">
        <v>23.38</v>
      </c>
    </row>
    <row r="12561" spans="5:20">
      <c r="E12561">
        <v>9.6</v>
      </c>
      <c r="G12561">
        <v>9.9499999999999993</v>
      </c>
      <c r="I12561">
        <v>23.41</v>
      </c>
      <c r="T12561">
        <v>23.35</v>
      </c>
    </row>
    <row r="12562" spans="5:20">
      <c r="E12562">
        <v>9.5299999999999994</v>
      </c>
      <c r="G12562">
        <v>9.99</v>
      </c>
      <c r="I12562">
        <v>23.38</v>
      </c>
      <c r="T12562">
        <v>23.32</v>
      </c>
    </row>
    <row r="12563" spans="5:20">
      <c r="E12563">
        <v>9.67</v>
      </c>
      <c r="G12563">
        <v>9.89</v>
      </c>
      <c r="I12563">
        <v>23.35</v>
      </c>
      <c r="T12563">
        <v>23.35</v>
      </c>
    </row>
    <row r="12564" spans="5:20">
      <c r="E12564">
        <v>9.5299999999999994</v>
      </c>
      <c r="G12564">
        <v>9.89</v>
      </c>
      <c r="I12564">
        <v>23.38</v>
      </c>
      <c r="T12564">
        <v>23.35</v>
      </c>
    </row>
    <row r="12565" spans="5:20">
      <c r="E12565">
        <v>9.6</v>
      </c>
      <c r="G12565">
        <v>9.92</v>
      </c>
      <c r="I12565">
        <v>23.35</v>
      </c>
      <c r="T12565">
        <v>23.32</v>
      </c>
    </row>
    <row r="12566" spans="5:20">
      <c r="E12566">
        <v>9.57</v>
      </c>
      <c r="G12566">
        <v>9.89</v>
      </c>
      <c r="I12566">
        <v>23.32</v>
      </c>
      <c r="T12566">
        <v>23.35</v>
      </c>
    </row>
    <row r="12567" spans="5:20">
      <c r="E12567">
        <v>9.6</v>
      </c>
      <c r="G12567">
        <v>9.92</v>
      </c>
      <c r="I12567">
        <v>23.41</v>
      </c>
      <c r="T12567">
        <v>23.35</v>
      </c>
    </row>
    <row r="12568" spans="5:20">
      <c r="E12568">
        <v>9.6300000000000008</v>
      </c>
      <c r="G12568">
        <v>9.89</v>
      </c>
      <c r="I12568">
        <v>23.38</v>
      </c>
      <c r="T12568">
        <v>23.35</v>
      </c>
    </row>
    <row r="12569" spans="5:20">
      <c r="E12569">
        <v>9.6300000000000008</v>
      </c>
      <c r="G12569">
        <v>9.9499999999999993</v>
      </c>
      <c r="I12569">
        <v>23.32</v>
      </c>
      <c r="T12569">
        <v>23.35</v>
      </c>
    </row>
    <row r="12570" spans="5:20">
      <c r="E12570">
        <v>9.6300000000000008</v>
      </c>
      <c r="G12570">
        <v>9.9499999999999993</v>
      </c>
      <c r="I12570">
        <v>23.35</v>
      </c>
      <c r="T12570">
        <v>23.32</v>
      </c>
    </row>
    <row r="12571" spans="5:20">
      <c r="E12571">
        <v>9.57</v>
      </c>
      <c r="G12571">
        <v>9.9499999999999993</v>
      </c>
      <c r="I12571">
        <v>23.35</v>
      </c>
      <c r="T12571">
        <v>23.41</v>
      </c>
    </row>
    <row r="12572" spans="5:20">
      <c r="E12572">
        <v>9.6</v>
      </c>
      <c r="G12572">
        <v>9.9499999999999993</v>
      </c>
      <c r="I12572">
        <v>23.35</v>
      </c>
      <c r="T12572">
        <v>23.38</v>
      </c>
    </row>
    <row r="12573" spans="5:20">
      <c r="E12573">
        <v>9.6</v>
      </c>
      <c r="G12573">
        <v>9.85</v>
      </c>
      <c r="I12573">
        <v>23.41</v>
      </c>
      <c r="T12573">
        <v>23.35</v>
      </c>
    </row>
    <row r="12574" spans="5:20">
      <c r="E12574">
        <v>9.6300000000000008</v>
      </c>
      <c r="G12574">
        <v>9.89</v>
      </c>
      <c r="I12574">
        <v>23.32</v>
      </c>
      <c r="T12574">
        <v>23.29</v>
      </c>
    </row>
    <row r="12575" spans="5:20">
      <c r="E12575">
        <v>9.57</v>
      </c>
      <c r="G12575">
        <v>9.89</v>
      </c>
      <c r="I12575">
        <v>23.41</v>
      </c>
      <c r="T12575">
        <v>23.35</v>
      </c>
    </row>
    <row r="12576" spans="5:20">
      <c r="E12576">
        <v>9.6</v>
      </c>
      <c r="G12576">
        <v>9.9499999999999993</v>
      </c>
      <c r="I12576">
        <v>23.41</v>
      </c>
      <c r="T12576">
        <v>23.32</v>
      </c>
    </row>
    <row r="12577" spans="5:20">
      <c r="E12577">
        <v>9.57</v>
      </c>
      <c r="G12577">
        <v>9.9499999999999993</v>
      </c>
      <c r="I12577">
        <v>23.38</v>
      </c>
      <c r="T12577">
        <v>23.38</v>
      </c>
    </row>
    <row r="12578" spans="5:20">
      <c r="E12578">
        <v>9.6300000000000008</v>
      </c>
      <c r="G12578">
        <v>9.85</v>
      </c>
      <c r="I12578">
        <v>23.38</v>
      </c>
      <c r="T12578">
        <v>23.35</v>
      </c>
    </row>
    <row r="12579" spans="5:20">
      <c r="E12579">
        <v>9.6</v>
      </c>
      <c r="G12579">
        <v>9.92</v>
      </c>
      <c r="I12579">
        <v>23.35</v>
      </c>
      <c r="T12579">
        <v>23.38</v>
      </c>
    </row>
    <row r="12580" spans="5:20">
      <c r="E12580">
        <v>9.57</v>
      </c>
      <c r="G12580">
        <v>9.92</v>
      </c>
      <c r="I12580">
        <v>23.38</v>
      </c>
      <c r="T12580">
        <v>23.35</v>
      </c>
    </row>
    <row r="12581" spans="5:20">
      <c r="E12581">
        <v>9.6</v>
      </c>
      <c r="G12581">
        <v>9.9499999999999993</v>
      </c>
      <c r="I12581">
        <v>23.29</v>
      </c>
      <c r="T12581">
        <v>23.38</v>
      </c>
    </row>
    <row r="12582" spans="5:20">
      <c r="E12582">
        <v>9.6300000000000008</v>
      </c>
      <c r="G12582">
        <v>9.92</v>
      </c>
      <c r="I12582">
        <v>23.41</v>
      </c>
      <c r="T12582">
        <v>23.38</v>
      </c>
    </row>
    <row r="12583" spans="5:20">
      <c r="E12583">
        <v>9.57</v>
      </c>
      <c r="G12583">
        <v>9.89</v>
      </c>
      <c r="I12583">
        <v>23.38</v>
      </c>
      <c r="T12583">
        <v>23.32</v>
      </c>
    </row>
    <row r="12584" spans="5:20">
      <c r="E12584">
        <v>9.6</v>
      </c>
      <c r="G12584">
        <v>9.92</v>
      </c>
      <c r="I12584">
        <v>23.38</v>
      </c>
      <c r="T12584">
        <v>23.35</v>
      </c>
    </row>
    <row r="12585" spans="5:20">
      <c r="E12585">
        <v>9.6300000000000008</v>
      </c>
      <c r="G12585">
        <v>9.89</v>
      </c>
      <c r="I12585">
        <v>23.35</v>
      </c>
      <c r="T12585">
        <v>23.32</v>
      </c>
    </row>
    <row r="12586" spans="5:20">
      <c r="E12586">
        <v>9.5299999999999994</v>
      </c>
      <c r="G12586">
        <v>9.92</v>
      </c>
      <c r="I12586">
        <v>23.41</v>
      </c>
      <c r="T12586">
        <v>23.32</v>
      </c>
    </row>
    <row r="12587" spans="5:20">
      <c r="E12587">
        <v>9.6</v>
      </c>
      <c r="G12587">
        <v>9.92</v>
      </c>
      <c r="I12587">
        <v>23.29</v>
      </c>
      <c r="T12587">
        <v>23.35</v>
      </c>
    </row>
    <row r="12588" spans="5:20">
      <c r="E12588">
        <v>9.57</v>
      </c>
      <c r="G12588">
        <v>9.92</v>
      </c>
      <c r="I12588">
        <v>23.35</v>
      </c>
      <c r="T12588">
        <v>23.38</v>
      </c>
    </row>
    <row r="12589" spans="5:20">
      <c r="E12589">
        <v>9.6300000000000008</v>
      </c>
      <c r="G12589">
        <v>9.9499999999999993</v>
      </c>
      <c r="I12589">
        <v>23.38</v>
      </c>
      <c r="T12589">
        <v>23.41</v>
      </c>
    </row>
    <row r="12590" spans="5:20">
      <c r="E12590">
        <v>9.57</v>
      </c>
      <c r="G12590">
        <v>9.92</v>
      </c>
      <c r="I12590">
        <v>23.32</v>
      </c>
      <c r="T12590">
        <v>23.29</v>
      </c>
    </row>
    <row r="12591" spans="5:20">
      <c r="E12591">
        <v>9.57</v>
      </c>
      <c r="G12591">
        <v>9.92</v>
      </c>
      <c r="I12591">
        <v>23.35</v>
      </c>
      <c r="T12591">
        <v>23.32</v>
      </c>
    </row>
    <row r="12592" spans="5:20">
      <c r="E12592">
        <v>9.6300000000000008</v>
      </c>
      <c r="G12592">
        <v>9.89</v>
      </c>
      <c r="I12592">
        <v>23.29</v>
      </c>
      <c r="T12592">
        <v>23.32</v>
      </c>
    </row>
    <row r="12593" spans="5:20">
      <c r="E12593">
        <v>9.6</v>
      </c>
      <c r="G12593">
        <v>9.9499999999999993</v>
      </c>
      <c r="I12593">
        <v>23.29</v>
      </c>
      <c r="T12593">
        <v>23.35</v>
      </c>
    </row>
    <row r="12594" spans="5:20">
      <c r="E12594">
        <v>9.57</v>
      </c>
      <c r="G12594">
        <v>9.85</v>
      </c>
      <c r="I12594">
        <v>23.35</v>
      </c>
      <c r="T12594">
        <v>23.35</v>
      </c>
    </row>
    <row r="12595" spans="5:20">
      <c r="E12595">
        <v>9.6</v>
      </c>
      <c r="G12595">
        <v>9.9499999999999993</v>
      </c>
      <c r="I12595">
        <v>23.35</v>
      </c>
      <c r="T12595">
        <v>23.38</v>
      </c>
    </row>
    <row r="12596" spans="5:20">
      <c r="E12596">
        <v>9.57</v>
      </c>
      <c r="G12596">
        <v>9.92</v>
      </c>
      <c r="I12596">
        <v>23.35</v>
      </c>
      <c r="T12596">
        <v>23.32</v>
      </c>
    </row>
    <row r="12597" spans="5:20">
      <c r="E12597">
        <v>9.57</v>
      </c>
      <c r="G12597">
        <v>9.92</v>
      </c>
      <c r="I12597">
        <v>23.35</v>
      </c>
      <c r="T12597">
        <v>23.35</v>
      </c>
    </row>
    <row r="12598" spans="5:20">
      <c r="E12598">
        <v>9.6</v>
      </c>
      <c r="G12598">
        <v>9.92</v>
      </c>
      <c r="I12598">
        <v>23.38</v>
      </c>
      <c r="T12598">
        <v>23.41</v>
      </c>
    </row>
    <row r="12599" spans="5:20">
      <c r="E12599">
        <v>9.6</v>
      </c>
      <c r="G12599">
        <v>9.89</v>
      </c>
      <c r="I12599">
        <v>23.35</v>
      </c>
      <c r="T12599">
        <v>23.35</v>
      </c>
    </row>
    <row r="12600" spans="5:20">
      <c r="E12600">
        <v>9.6</v>
      </c>
      <c r="G12600">
        <v>9.89</v>
      </c>
      <c r="I12600">
        <v>23.35</v>
      </c>
      <c r="T12600">
        <v>23.32</v>
      </c>
    </row>
    <row r="12601" spans="5:20">
      <c r="E12601">
        <v>9.6</v>
      </c>
      <c r="G12601">
        <v>9.92</v>
      </c>
      <c r="I12601">
        <v>23.35</v>
      </c>
      <c r="T12601">
        <v>23.29</v>
      </c>
    </row>
    <row r="12602" spans="5:20">
      <c r="E12602">
        <v>9.6</v>
      </c>
      <c r="G12602">
        <v>9.9499999999999993</v>
      </c>
      <c r="I12602">
        <v>23.41</v>
      </c>
      <c r="T12602">
        <v>23.29</v>
      </c>
    </row>
    <row r="12603" spans="5:20">
      <c r="E12603">
        <v>9.6999999999999993</v>
      </c>
      <c r="G12603">
        <v>9.9499999999999993</v>
      </c>
      <c r="I12603">
        <v>23.32</v>
      </c>
      <c r="T12603">
        <v>23.32</v>
      </c>
    </row>
    <row r="12604" spans="5:20">
      <c r="E12604">
        <v>9.6300000000000008</v>
      </c>
      <c r="G12604">
        <v>9.92</v>
      </c>
      <c r="I12604">
        <v>23.38</v>
      </c>
      <c r="T12604">
        <v>23.38</v>
      </c>
    </row>
    <row r="12605" spans="5:20">
      <c r="E12605">
        <v>9.6</v>
      </c>
      <c r="G12605">
        <v>9.92</v>
      </c>
      <c r="I12605">
        <v>23.38</v>
      </c>
      <c r="T12605">
        <v>23.41</v>
      </c>
    </row>
    <row r="12606" spans="5:20">
      <c r="E12606">
        <v>9.6</v>
      </c>
      <c r="G12606">
        <v>9.9499999999999993</v>
      </c>
      <c r="I12606">
        <v>23.38</v>
      </c>
      <c r="T12606">
        <v>23.38</v>
      </c>
    </row>
    <row r="12607" spans="5:20">
      <c r="E12607">
        <v>9.6</v>
      </c>
      <c r="G12607">
        <v>9.9499999999999993</v>
      </c>
      <c r="I12607">
        <v>23.32</v>
      </c>
      <c r="T12607">
        <v>23.29</v>
      </c>
    </row>
    <row r="12608" spans="5:20">
      <c r="E12608">
        <v>9.6300000000000008</v>
      </c>
      <c r="G12608">
        <v>9.92</v>
      </c>
      <c r="I12608">
        <v>23.38</v>
      </c>
      <c r="T12608">
        <v>23.38</v>
      </c>
    </row>
    <row r="12609" spans="5:20">
      <c r="E12609">
        <v>9.6</v>
      </c>
      <c r="G12609">
        <v>9.85</v>
      </c>
      <c r="I12609">
        <v>23.35</v>
      </c>
      <c r="T12609">
        <v>23.38</v>
      </c>
    </row>
    <row r="12610" spans="5:20">
      <c r="E12610">
        <v>9.6</v>
      </c>
      <c r="G12610">
        <v>9.89</v>
      </c>
      <c r="I12610">
        <v>23.38</v>
      </c>
      <c r="T12610">
        <v>23.35</v>
      </c>
    </row>
    <row r="12611" spans="5:20">
      <c r="E12611">
        <v>9.57</v>
      </c>
      <c r="G12611">
        <v>9.92</v>
      </c>
      <c r="I12611">
        <v>23.38</v>
      </c>
      <c r="T12611">
        <v>23.38</v>
      </c>
    </row>
    <row r="12612" spans="5:20">
      <c r="E12612">
        <v>9.5299999999999994</v>
      </c>
      <c r="G12612">
        <v>9.89</v>
      </c>
      <c r="I12612">
        <v>23.41</v>
      </c>
      <c r="T12612">
        <v>23.38</v>
      </c>
    </row>
    <row r="12613" spans="5:20">
      <c r="E12613">
        <v>9.6</v>
      </c>
      <c r="G12613">
        <v>9.89</v>
      </c>
      <c r="I12613">
        <v>23.29</v>
      </c>
      <c r="T12613">
        <v>23.29</v>
      </c>
    </row>
    <row r="12614" spans="5:20">
      <c r="E12614">
        <v>9.57</v>
      </c>
      <c r="G12614">
        <v>9.99</v>
      </c>
      <c r="I12614">
        <v>23.41</v>
      </c>
      <c r="T12614">
        <v>23.35</v>
      </c>
    </row>
    <row r="12615" spans="5:20">
      <c r="E12615">
        <v>9.67</v>
      </c>
      <c r="G12615">
        <v>9.89</v>
      </c>
      <c r="I12615">
        <v>23.38</v>
      </c>
      <c r="T12615">
        <v>23.38</v>
      </c>
    </row>
    <row r="12616" spans="5:20">
      <c r="E12616">
        <v>9.5399999999999991</v>
      </c>
      <c r="G12616">
        <v>9.98</v>
      </c>
      <c r="I12616">
        <v>23.38</v>
      </c>
      <c r="T12616">
        <v>23.35</v>
      </c>
    </row>
    <row r="12617" spans="5:20">
      <c r="E12617">
        <v>9.6300000000000008</v>
      </c>
      <c r="G12617">
        <v>9.9499999999999993</v>
      </c>
      <c r="I12617">
        <v>23.38</v>
      </c>
      <c r="T12617">
        <v>23.38</v>
      </c>
    </row>
    <row r="12618" spans="5:20">
      <c r="E12618">
        <v>9.6300000000000008</v>
      </c>
      <c r="G12618">
        <v>9.92</v>
      </c>
      <c r="I12618">
        <v>23.32</v>
      </c>
      <c r="T12618">
        <v>23.38</v>
      </c>
    </row>
    <row r="12619" spans="5:20">
      <c r="E12619">
        <v>9.6</v>
      </c>
      <c r="G12619">
        <v>9.89</v>
      </c>
      <c r="I12619">
        <v>23.41</v>
      </c>
      <c r="T12619">
        <v>23.38</v>
      </c>
    </row>
    <row r="12620" spans="5:20">
      <c r="E12620">
        <v>9.57</v>
      </c>
      <c r="G12620">
        <v>9.85</v>
      </c>
      <c r="I12620">
        <v>23.35</v>
      </c>
      <c r="T12620">
        <v>23.32</v>
      </c>
    </row>
    <row r="12621" spans="5:20">
      <c r="E12621">
        <v>9.6</v>
      </c>
      <c r="G12621">
        <v>9.9499999999999993</v>
      </c>
      <c r="I12621">
        <v>23.35</v>
      </c>
      <c r="T12621">
        <v>23.38</v>
      </c>
    </row>
    <row r="12622" spans="5:20">
      <c r="E12622">
        <v>9.57</v>
      </c>
      <c r="G12622">
        <v>9.99</v>
      </c>
      <c r="I12622">
        <v>23.41</v>
      </c>
      <c r="T12622">
        <v>23.35</v>
      </c>
    </row>
    <row r="12623" spans="5:20">
      <c r="E12623">
        <v>9.6</v>
      </c>
      <c r="G12623">
        <v>9.92</v>
      </c>
      <c r="I12623">
        <v>23.35</v>
      </c>
      <c r="T12623">
        <v>23.35</v>
      </c>
    </row>
    <row r="12624" spans="5:20">
      <c r="E12624">
        <v>9.57</v>
      </c>
      <c r="G12624">
        <v>9.82</v>
      </c>
      <c r="I12624">
        <v>23.35</v>
      </c>
      <c r="T12624">
        <v>23.35</v>
      </c>
    </row>
    <row r="12625" spans="5:20">
      <c r="E12625">
        <v>9.57</v>
      </c>
      <c r="G12625">
        <v>9.89</v>
      </c>
      <c r="I12625">
        <v>23.38</v>
      </c>
      <c r="T12625">
        <v>23.32</v>
      </c>
    </row>
    <row r="12626" spans="5:20">
      <c r="E12626">
        <v>9.67</v>
      </c>
      <c r="G12626">
        <v>9.9499999999999993</v>
      </c>
      <c r="I12626">
        <v>23.32</v>
      </c>
      <c r="T12626">
        <v>23.35</v>
      </c>
    </row>
    <row r="12627" spans="5:20">
      <c r="E12627">
        <v>9.6300000000000008</v>
      </c>
      <c r="G12627">
        <v>9.99</v>
      </c>
      <c r="I12627">
        <v>23.29</v>
      </c>
      <c r="T12627">
        <v>23.35</v>
      </c>
    </row>
    <row r="12628" spans="5:20">
      <c r="E12628">
        <v>9.6300000000000008</v>
      </c>
      <c r="G12628">
        <v>9.85</v>
      </c>
      <c r="I12628">
        <v>23.35</v>
      </c>
      <c r="T12628">
        <v>23.35</v>
      </c>
    </row>
    <row r="12629" spans="5:20">
      <c r="E12629">
        <v>9.6</v>
      </c>
      <c r="G12629">
        <v>9.9499999999999993</v>
      </c>
      <c r="I12629">
        <v>23.38</v>
      </c>
      <c r="T12629">
        <v>23.35</v>
      </c>
    </row>
    <row r="12630" spans="5:20">
      <c r="E12630">
        <v>9.5299999999999994</v>
      </c>
      <c r="G12630">
        <v>9.89</v>
      </c>
      <c r="I12630">
        <v>23.38</v>
      </c>
      <c r="T12630">
        <v>23.32</v>
      </c>
    </row>
    <row r="12631" spans="5:20">
      <c r="E12631">
        <v>9.6</v>
      </c>
      <c r="G12631">
        <v>9.89</v>
      </c>
      <c r="I12631">
        <v>23.32</v>
      </c>
      <c r="T12631">
        <v>23.35</v>
      </c>
    </row>
    <row r="12632" spans="5:20">
      <c r="E12632">
        <v>9.5299999999999994</v>
      </c>
      <c r="G12632">
        <v>9.99</v>
      </c>
      <c r="I12632">
        <v>23.38</v>
      </c>
      <c r="T12632">
        <v>23.35</v>
      </c>
    </row>
    <row r="12633" spans="5:20">
      <c r="E12633">
        <v>9.6</v>
      </c>
      <c r="G12633">
        <v>9.92</v>
      </c>
      <c r="I12633">
        <v>23.38</v>
      </c>
      <c r="T12633">
        <v>23.35</v>
      </c>
    </row>
    <row r="12634" spans="5:20">
      <c r="E12634">
        <v>9.66</v>
      </c>
      <c r="G12634">
        <v>9.9499999999999993</v>
      </c>
      <c r="I12634">
        <v>23.41</v>
      </c>
      <c r="T12634">
        <v>23.38</v>
      </c>
    </row>
    <row r="12635" spans="5:20">
      <c r="E12635">
        <v>9.6999999999999993</v>
      </c>
      <c r="G12635">
        <v>9.82</v>
      </c>
      <c r="I12635">
        <v>23.35</v>
      </c>
      <c r="T12635">
        <v>23.32</v>
      </c>
    </row>
    <row r="12636" spans="5:20">
      <c r="E12636">
        <v>9.67</v>
      </c>
      <c r="G12636">
        <v>9.89</v>
      </c>
      <c r="I12636">
        <v>23.35</v>
      </c>
      <c r="T12636">
        <v>23.38</v>
      </c>
    </row>
    <row r="12637" spans="5:20">
      <c r="E12637">
        <v>9.5399999999999991</v>
      </c>
      <c r="G12637">
        <v>9.92</v>
      </c>
      <c r="I12637">
        <v>23.32</v>
      </c>
      <c r="T12637">
        <v>23.35</v>
      </c>
    </row>
    <row r="12638" spans="5:20">
      <c r="E12638">
        <v>9.57</v>
      </c>
      <c r="G12638">
        <v>9.92</v>
      </c>
      <c r="I12638">
        <v>23.29</v>
      </c>
      <c r="T12638">
        <v>23.32</v>
      </c>
    </row>
    <row r="12639" spans="5:20">
      <c r="E12639">
        <v>9.67</v>
      </c>
      <c r="G12639">
        <v>9.92</v>
      </c>
      <c r="I12639">
        <v>23.41</v>
      </c>
      <c r="T12639">
        <v>23.32</v>
      </c>
    </row>
    <row r="12640" spans="5:20">
      <c r="E12640">
        <v>9.6</v>
      </c>
      <c r="G12640">
        <v>9.89</v>
      </c>
      <c r="I12640">
        <v>23.32</v>
      </c>
      <c r="T12640">
        <v>23.32</v>
      </c>
    </row>
    <row r="12641" spans="5:20">
      <c r="E12641">
        <v>9.6300000000000008</v>
      </c>
      <c r="G12641">
        <v>9.92</v>
      </c>
      <c r="I12641">
        <v>23.32</v>
      </c>
      <c r="T12641">
        <v>23.35</v>
      </c>
    </row>
    <row r="12642" spans="5:20">
      <c r="E12642">
        <v>9.6300000000000008</v>
      </c>
      <c r="G12642">
        <v>9.9499999999999993</v>
      </c>
      <c r="I12642">
        <v>23.35</v>
      </c>
      <c r="T12642">
        <v>23.35</v>
      </c>
    </row>
    <row r="12643" spans="5:20">
      <c r="E12643">
        <v>9.6</v>
      </c>
      <c r="G12643">
        <v>9.92</v>
      </c>
      <c r="I12643">
        <v>23.38</v>
      </c>
      <c r="T12643">
        <v>23.35</v>
      </c>
    </row>
    <row r="12644" spans="5:20">
      <c r="E12644">
        <v>9.6300000000000008</v>
      </c>
      <c r="G12644">
        <v>9.89</v>
      </c>
      <c r="I12644">
        <v>23.35</v>
      </c>
      <c r="T12644">
        <v>23.35</v>
      </c>
    </row>
    <row r="12645" spans="5:20">
      <c r="E12645">
        <v>9.6</v>
      </c>
      <c r="G12645">
        <v>9.92</v>
      </c>
      <c r="I12645">
        <v>23.38</v>
      </c>
      <c r="T12645">
        <v>23.35</v>
      </c>
    </row>
    <row r="12646" spans="5:20">
      <c r="E12646">
        <v>9.5299999999999994</v>
      </c>
      <c r="G12646">
        <v>9.9499999999999993</v>
      </c>
      <c r="I12646">
        <v>23.35</v>
      </c>
      <c r="T12646">
        <v>23.41</v>
      </c>
    </row>
    <row r="12647" spans="5:20">
      <c r="E12647">
        <v>9.6</v>
      </c>
      <c r="G12647">
        <v>9.92</v>
      </c>
      <c r="I12647">
        <v>23.38</v>
      </c>
      <c r="T12647">
        <v>23.38</v>
      </c>
    </row>
    <row r="12648" spans="5:20">
      <c r="E12648">
        <v>9.57</v>
      </c>
      <c r="G12648">
        <v>9.92</v>
      </c>
      <c r="I12648">
        <v>23.35</v>
      </c>
      <c r="T12648">
        <v>23.41</v>
      </c>
    </row>
    <row r="12649" spans="5:20">
      <c r="E12649">
        <v>9.67</v>
      </c>
      <c r="G12649">
        <v>9.89</v>
      </c>
      <c r="I12649">
        <v>23.41</v>
      </c>
      <c r="T12649">
        <v>23.35</v>
      </c>
    </row>
    <row r="12650" spans="5:20">
      <c r="E12650">
        <v>9.6</v>
      </c>
      <c r="G12650">
        <v>9.9499999999999993</v>
      </c>
      <c r="I12650">
        <v>23.35</v>
      </c>
      <c r="T12650">
        <v>23.38</v>
      </c>
    </row>
    <row r="12651" spans="5:20">
      <c r="E12651">
        <v>9.6</v>
      </c>
      <c r="G12651">
        <v>9.89</v>
      </c>
      <c r="I12651">
        <v>23.29</v>
      </c>
      <c r="T12651">
        <v>23.41</v>
      </c>
    </row>
    <row r="12652" spans="5:20">
      <c r="E12652">
        <v>9.6300000000000008</v>
      </c>
      <c r="G12652">
        <v>9.89</v>
      </c>
      <c r="I12652">
        <v>23.38</v>
      </c>
      <c r="T12652">
        <v>23.38</v>
      </c>
    </row>
    <row r="12653" spans="5:20">
      <c r="E12653">
        <v>9.6</v>
      </c>
      <c r="G12653">
        <v>9.9499999999999993</v>
      </c>
      <c r="I12653">
        <v>23.32</v>
      </c>
      <c r="T12653">
        <v>23.35</v>
      </c>
    </row>
    <row r="12654" spans="5:20">
      <c r="E12654">
        <v>9.6300000000000008</v>
      </c>
      <c r="G12654">
        <v>9.85</v>
      </c>
      <c r="I12654">
        <v>23.41</v>
      </c>
      <c r="T12654">
        <v>23.29</v>
      </c>
    </row>
    <row r="12655" spans="5:20">
      <c r="E12655">
        <v>9.6</v>
      </c>
      <c r="G12655">
        <v>9.92</v>
      </c>
      <c r="I12655">
        <v>23.35</v>
      </c>
      <c r="T12655">
        <v>23.44</v>
      </c>
    </row>
    <row r="12656" spans="5:20">
      <c r="E12656">
        <v>9.5299999999999994</v>
      </c>
      <c r="G12656">
        <v>9.9499999999999993</v>
      </c>
      <c r="I12656">
        <v>23.32</v>
      </c>
      <c r="T12656">
        <v>23.32</v>
      </c>
    </row>
    <row r="12657" spans="5:20">
      <c r="E12657">
        <v>9.6</v>
      </c>
      <c r="G12657">
        <v>9.89</v>
      </c>
      <c r="I12657">
        <v>23.38</v>
      </c>
      <c r="T12657">
        <v>23.35</v>
      </c>
    </row>
    <row r="12658" spans="5:20">
      <c r="E12658">
        <v>9.6</v>
      </c>
      <c r="G12658">
        <v>9.92</v>
      </c>
      <c r="I12658">
        <v>23.38</v>
      </c>
      <c r="T12658">
        <v>23.38</v>
      </c>
    </row>
    <row r="12659" spans="5:20">
      <c r="E12659">
        <v>9.6</v>
      </c>
      <c r="G12659">
        <v>10.02</v>
      </c>
      <c r="I12659">
        <v>23.35</v>
      </c>
      <c r="T12659">
        <v>23.32</v>
      </c>
    </row>
    <row r="12660" spans="5:20">
      <c r="E12660">
        <v>9.6</v>
      </c>
      <c r="G12660">
        <v>9.9499999999999993</v>
      </c>
      <c r="I12660">
        <v>23.38</v>
      </c>
      <c r="T12660">
        <v>23.35</v>
      </c>
    </row>
    <row r="12661" spans="5:20">
      <c r="E12661">
        <v>9.6300000000000008</v>
      </c>
      <c r="G12661">
        <v>9.92</v>
      </c>
      <c r="I12661">
        <v>23.35</v>
      </c>
      <c r="T12661">
        <v>23.32</v>
      </c>
    </row>
    <row r="12662" spans="5:20">
      <c r="E12662">
        <v>9.57</v>
      </c>
      <c r="G12662">
        <v>9.9499999999999993</v>
      </c>
      <c r="I12662">
        <v>23.35</v>
      </c>
      <c r="T12662">
        <v>23.41</v>
      </c>
    </row>
    <row r="12663" spans="5:20">
      <c r="E12663">
        <v>9.6</v>
      </c>
      <c r="G12663">
        <v>9.92</v>
      </c>
      <c r="I12663">
        <v>23.35</v>
      </c>
      <c r="T12663">
        <v>23.32</v>
      </c>
    </row>
    <row r="12664" spans="5:20">
      <c r="E12664">
        <v>9.57</v>
      </c>
      <c r="G12664">
        <v>9.89</v>
      </c>
      <c r="I12664">
        <v>23.35</v>
      </c>
      <c r="T12664">
        <v>23.38</v>
      </c>
    </row>
    <row r="12665" spans="5:20">
      <c r="E12665">
        <v>9.6</v>
      </c>
      <c r="G12665">
        <v>9.9499999999999993</v>
      </c>
      <c r="I12665">
        <v>23.35</v>
      </c>
      <c r="T12665">
        <v>23.35</v>
      </c>
    </row>
    <row r="12666" spans="5:20">
      <c r="E12666">
        <v>9.6300000000000008</v>
      </c>
      <c r="G12666">
        <v>9.98</v>
      </c>
      <c r="I12666">
        <v>23.38</v>
      </c>
      <c r="T12666">
        <v>23.38</v>
      </c>
    </row>
    <row r="12667" spans="5:20">
      <c r="E12667">
        <v>9.57</v>
      </c>
      <c r="G12667">
        <v>9.9499999999999993</v>
      </c>
      <c r="I12667">
        <v>23.35</v>
      </c>
      <c r="T12667">
        <v>23.32</v>
      </c>
    </row>
    <row r="12668" spans="5:20">
      <c r="E12668">
        <v>9.57</v>
      </c>
      <c r="G12668">
        <v>9.92</v>
      </c>
      <c r="I12668">
        <v>23.35</v>
      </c>
      <c r="T12668">
        <v>23.38</v>
      </c>
    </row>
    <row r="12669" spans="5:20">
      <c r="E12669">
        <v>9.5299999999999994</v>
      </c>
      <c r="G12669">
        <v>9.85</v>
      </c>
      <c r="I12669">
        <v>23.44</v>
      </c>
      <c r="T12669">
        <v>23.35</v>
      </c>
    </row>
    <row r="12670" spans="5:20">
      <c r="E12670">
        <v>9.6300000000000008</v>
      </c>
      <c r="G12670">
        <v>9.82</v>
      </c>
      <c r="I12670">
        <v>23.32</v>
      </c>
      <c r="T12670">
        <v>23.35</v>
      </c>
    </row>
    <row r="12671" spans="5:20">
      <c r="E12671">
        <v>9.67</v>
      </c>
      <c r="G12671">
        <v>9.9499999999999993</v>
      </c>
      <c r="I12671">
        <v>23.41</v>
      </c>
      <c r="T12671">
        <v>23.32</v>
      </c>
    </row>
    <row r="12672" spans="5:20">
      <c r="E12672">
        <v>9.57</v>
      </c>
      <c r="G12672">
        <v>9.92</v>
      </c>
      <c r="I12672">
        <v>23.38</v>
      </c>
      <c r="T12672">
        <v>23.35</v>
      </c>
    </row>
    <row r="12673" spans="5:20">
      <c r="E12673">
        <v>9.6</v>
      </c>
      <c r="G12673">
        <v>9.9499999999999993</v>
      </c>
      <c r="I12673">
        <v>23.32</v>
      </c>
      <c r="T12673">
        <v>23.29</v>
      </c>
    </row>
    <row r="12674" spans="5:20">
      <c r="E12674">
        <v>9.6300000000000008</v>
      </c>
      <c r="G12674">
        <v>9.9499999999999993</v>
      </c>
      <c r="I12674">
        <v>23.35</v>
      </c>
      <c r="T12674">
        <v>23.38</v>
      </c>
    </row>
    <row r="12675" spans="5:20">
      <c r="E12675">
        <v>9.57</v>
      </c>
      <c r="G12675">
        <v>9.89</v>
      </c>
      <c r="I12675">
        <v>23.35</v>
      </c>
      <c r="T12675">
        <v>23.32</v>
      </c>
    </row>
    <row r="12676" spans="5:20">
      <c r="E12676">
        <v>9.5299999999999994</v>
      </c>
      <c r="G12676">
        <v>9.89</v>
      </c>
      <c r="I12676">
        <v>23.38</v>
      </c>
      <c r="T12676">
        <v>23.35</v>
      </c>
    </row>
    <row r="12677" spans="5:20">
      <c r="E12677">
        <v>9.6300000000000008</v>
      </c>
      <c r="G12677">
        <v>9.99</v>
      </c>
      <c r="I12677">
        <v>23.41</v>
      </c>
      <c r="T12677">
        <v>23.35</v>
      </c>
    </row>
    <row r="12678" spans="5:20">
      <c r="E12678">
        <v>9.6300000000000008</v>
      </c>
      <c r="G12678">
        <v>9.89</v>
      </c>
      <c r="I12678">
        <v>23.38</v>
      </c>
      <c r="T12678">
        <v>23.29</v>
      </c>
    </row>
    <row r="12679" spans="5:20">
      <c r="E12679">
        <v>9.6</v>
      </c>
      <c r="G12679">
        <v>9.92</v>
      </c>
      <c r="I12679">
        <v>23.32</v>
      </c>
      <c r="T12679">
        <v>23.26</v>
      </c>
    </row>
    <row r="12680" spans="5:20">
      <c r="E12680">
        <v>9.6300000000000008</v>
      </c>
      <c r="G12680">
        <v>9.9499999999999993</v>
      </c>
      <c r="I12680">
        <v>23.35</v>
      </c>
      <c r="T12680">
        <v>23.38</v>
      </c>
    </row>
    <row r="12681" spans="5:20">
      <c r="E12681">
        <v>9.64</v>
      </c>
      <c r="G12681">
        <v>9.99</v>
      </c>
      <c r="I12681">
        <v>23.38</v>
      </c>
      <c r="T12681">
        <v>23.35</v>
      </c>
    </row>
    <row r="12682" spans="5:20">
      <c r="E12682">
        <v>9.6</v>
      </c>
      <c r="G12682">
        <v>9.92</v>
      </c>
      <c r="I12682">
        <v>23.41</v>
      </c>
      <c r="T12682">
        <v>23.41</v>
      </c>
    </row>
    <row r="12683" spans="5:20">
      <c r="E12683">
        <v>9.6300000000000008</v>
      </c>
      <c r="G12683">
        <v>9.89</v>
      </c>
      <c r="I12683">
        <v>23.35</v>
      </c>
      <c r="T12683">
        <v>23.38</v>
      </c>
    </row>
    <row r="12684" spans="5:20">
      <c r="E12684">
        <v>9.6</v>
      </c>
      <c r="G12684">
        <v>9.92</v>
      </c>
      <c r="I12684">
        <v>23.38</v>
      </c>
      <c r="T12684">
        <v>23.32</v>
      </c>
    </row>
    <row r="12685" spans="5:20">
      <c r="E12685">
        <v>9.6300000000000008</v>
      </c>
      <c r="G12685">
        <v>9.9499999999999993</v>
      </c>
      <c r="I12685">
        <v>23.35</v>
      </c>
      <c r="T12685">
        <v>23.38</v>
      </c>
    </row>
    <row r="12686" spans="5:20">
      <c r="E12686">
        <v>9.6300000000000008</v>
      </c>
      <c r="G12686">
        <v>9.9499999999999993</v>
      </c>
      <c r="I12686">
        <v>23.35</v>
      </c>
      <c r="T12686">
        <v>23.32</v>
      </c>
    </row>
    <row r="12687" spans="5:20">
      <c r="E12687">
        <v>9.6</v>
      </c>
      <c r="G12687">
        <v>9.9499999999999993</v>
      </c>
      <c r="I12687">
        <v>23.32</v>
      </c>
      <c r="T12687">
        <v>23.29</v>
      </c>
    </row>
    <row r="12688" spans="5:20">
      <c r="E12688">
        <v>9.6</v>
      </c>
      <c r="G12688">
        <v>9.89</v>
      </c>
      <c r="I12688">
        <v>23.35</v>
      </c>
      <c r="T12688">
        <v>23.32</v>
      </c>
    </row>
    <row r="12689" spans="5:20">
      <c r="E12689">
        <v>9.6</v>
      </c>
      <c r="G12689">
        <v>9.99</v>
      </c>
      <c r="I12689">
        <v>23.38</v>
      </c>
      <c r="T12689">
        <v>23.32</v>
      </c>
    </row>
    <row r="12690" spans="5:20">
      <c r="E12690">
        <v>9.57</v>
      </c>
      <c r="G12690">
        <v>9.92</v>
      </c>
      <c r="I12690">
        <v>23.41</v>
      </c>
      <c r="T12690">
        <v>23.41</v>
      </c>
    </row>
    <row r="12691" spans="5:20">
      <c r="E12691">
        <v>9.57</v>
      </c>
      <c r="G12691">
        <v>10.02</v>
      </c>
      <c r="I12691">
        <v>23.38</v>
      </c>
      <c r="T12691">
        <v>23.28</v>
      </c>
    </row>
    <row r="12692" spans="5:20">
      <c r="E12692">
        <v>9.5399999999999991</v>
      </c>
      <c r="G12692">
        <v>9.89</v>
      </c>
      <c r="I12692">
        <v>23.32</v>
      </c>
      <c r="T12692">
        <v>23.38</v>
      </c>
    </row>
    <row r="12693" spans="5:20">
      <c r="E12693">
        <v>9.57</v>
      </c>
      <c r="G12693">
        <v>9.9499999999999993</v>
      </c>
      <c r="I12693">
        <v>23.32</v>
      </c>
      <c r="T12693">
        <v>23.38</v>
      </c>
    </row>
    <row r="12694" spans="5:20">
      <c r="E12694">
        <v>9.57</v>
      </c>
      <c r="G12694">
        <v>9.89</v>
      </c>
      <c r="I12694">
        <v>23.35</v>
      </c>
      <c r="T12694">
        <v>23.35</v>
      </c>
    </row>
    <row r="12695" spans="5:20">
      <c r="E12695">
        <v>9.67</v>
      </c>
      <c r="G12695">
        <v>9.92</v>
      </c>
      <c r="I12695">
        <v>23.41</v>
      </c>
      <c r="T12695">
        <v>23.38</v>
      </c>
    </row>
    <row r="12696" spans="5:20">
      <c r="E12696">
        <v>9.6</v>
      </c>
      <c r="G12696">
        <v>10.02</v>
      </c>
      <c r="I12696">
        <v>23.38</v>
      </c>
      <c r="T12696">
        <v>23.32</v>
      </c>
    </row>
    <row r="12697" spans="5:20">
      <c r="E12697">
        <v>9.6</v>
      </c>
      <c r="G12697">
        <v>9.9499999999999993</v>
      </c>
      <c r="I12697">
        <v>23.35</v>
      </c>
      <c r="T12697">
        <v>23.32</v>
      </c>
    </row>
    <row r="12698" spans="5:20">
      <c r="E12698">
        <v>9.6300000000000008</v>
      </c>
      <c r="G12698">
        <v>9.89</v>
      </c>
      <c r="I12698">
        <v>23.32</v>
      </c>
      <c r="T12698">
        <v>23.35</v>
      </c>
    </row>
    <row r="12699" spans="5:20">
      <c r="E12699">
        <v>9.73</v>
      </c>
      <c r="G12699">
        <v>9.89</v>
      </c>
      <c r="I12699">
        <v>23.35</v>
      </c>
      <c r="T12699">
        <v>23.32</v>
      </c>
    </row>
    <row r="12700" spans="5:20">
      <c r="E12700">
        <v>9.6</v>
      </c>
      <c r="G12700">
        <v>9.92</v>
      </c>
      <c r="I12700">
        <v>23.35</v>
      </c>
      <c r="T12700">
        <v>23.35</v>
      </c>
    </row>
    <row r="12701" spans="5:20">
      <c r="E12701">
        <v>9.6</v>
      </c>
      <c r="G12701">
        <v>9.99</v>
      </c>
      <c r="I12701">
        <v>23.38</v>
      </c>
      <c r="T12701">
        <v>23.38</v>
      </c>
    </row>
    <row r="12702" spans="5:20">
      <c r="E12702">
        <v>9.6300000000000008</v>
      </c>
      <c r="G12702">
        <v>9.89</v>
      </c>
      <c r="I12702">
        <v>23.38</v>
      </c>
      <c r="T12702">
        <v>23.38</v>
      </c>
    </row>
    <row r="12703" spans="5:20">
      <c r="E12703">
        <v>9.67</v>
      </c>
      <c r="G12703">
        <v>9.92</v>
      </c>
      <c r="I12703">
        <v>23.38</v>
      </c>
      <c r="T12703">
        <v>23.35</v>
      </c>
    </row>
    <row r="12704" spans="5:20">
      <c r="E12704">
        <v>9.6</v>
      </c>
      <c r="G12704">
        <v>9.92</v>
      </c>
      <c r="I12704">
        <v>23.35</v>
      </c>
      <c r="T12704">
        <v>23.38</v>
      </c>
    </row>
    <row r="12705" spans="5:20">
      <c r="E12705">
        <v>9.6</v>
      </c>
      <c r="G12705">
        <v>9.99</v>
      </c>
      <c r="I12705">
        <v>23.35</v>
      </c>
      <c r="T12705">
        <v>23.41</v>
      </c>
    </row>
    <row r="12706" spans="5:20">
      <c r="E12706">
        <v>9.6</v>
      </c>
      <c r="G12706">
        <v>9.89</v>
      </c>
      <c r="I12706">
        <v>23.35</v>
      </c>
      <c r="T12706">
        <v>23.38</v>
      </c>
    </row>
    <row r="12707" spans="5:20">
      <c r="E12707">
        <v>9.6</v>
      </c>
      <c r="G12707">
        <v>9.99</v>
      </c>
      <c r="I12707">
        <v>23.32</v>
      </c>
      <c r="T12707">
        <v>23.35</v>
      </c>
    </row>
    <row r="12708" spans="5:20">
      <c r="E12708">
        <v>9.57</v>
      </c>
      <c r="G12708">
        <v>9.92</v>
      </c>
      <c r="I12708">
        <v>23.35</v>
      </c>
      <c r="T12708">
        <v>23.35</v>
      </c>
    </row>
    <row r="12709" spans="5:20">
      <c r="E12709">
        <v>9.6</v>
      </c>
      <c r="G12709">
        <v>9.99</v>
      </c>
      <c r="I12709">
        <v>23.35</v>
      </c>
      <c r="T12709">
        <v>23.38</v>
      </c>
    </row>
    <row r="12710" spans="5:20">
      <c r="E12710">
        <v>9.6300000000000008</v>
      </c>
      <c r="G12710">
        <v>9.99</v>
      </c>
      <c r="I12710">
        <v>23.38</v>
      </c>
      <c r="T12710">
        <v>23.29</v>
      </c>
    </row>
    <row r="12711" spans="5:20">
      <c r="E12711">
        <v>9.6300000000000008</v>
      </c>
      <c r="G12711">
        <v>9.92</v>
      </c>
      <c r="I12711">
        <v>23.32</v>
      </c>
      <c r="T12711">
        <v>23.32</v>
      </c>
    </row>
    <row r="12712" spans="5:20">
      <c r="E12712">
        <v>9.67</v>
      </c>
      <c r="G12712">
        <v>9.9499999999999993</v>
      </c>
      <c r="I12712">
        <v>23.44</v>
      </c>
      <c r="T12712">
        <v>23.38</v>
      </c>
    </row>
    <row r="12713" spans="5:20">
      <c r="E12713">
        <v>9.67</v>
      </c>
      <c r="G12713">
        <v>9.89</v>
      </c>
      <c r="I12713">
        <v>23.35</v>
      </c>
      <c r="T12713">
        <v>23.35</v>
      </c>
    </row>
    <row r="12714" spans="5:20">
      <c r="E12714">
        <v>9.64</v>
      </c>
      <c r="G12714">
        <v>9.9499999999999993</v>
      </c>
      <c r="I12714">
        <v>23.29</v>
      </c>
      <c r="T12714">
        <v>23.32</v>
      </c>
    </row>
    <row r="12715" spans="5:20">
      <c r="E12715">
        <v>9.67</v>
      </c>
      <c r="G12715">
        <v>9.89</v>
      </c>
      <c r="I12715">
        <v>23.41</v>
      </c>
      <c r="T12715">
        <v>23.38</v>
      </c>
    </row>
    <row r="12716" spans="5:20">
      <c r="E12716">
        <v>9.6300000000000008</v>
      </c>
      <c r="G12716">
        <v>9.89</v>
      </c>
      <c r="I12716">
        <v>23.44</v>
      </c>
      <c r="T12716">
        <v>23.41</v>
      </c>
    </row>
    <row r="12717" spans="5:20">
      <c r="E12717">
        <v>9.57</v>
      </c>
      <c r="G12717">
        <v>9.89</v>
      </c>
      <c r="I12717">
        <v>23.41</v>
      </c>
      <c r="T12717">
        <v>23.35</v>
      </c>
    </row>
    <row r="12718" spans="5:20">
      <c r="E12718">
        <v>9.6300000000000008</v>
      </c>
      <c r="G12718">
        <v>9.89</v>
      </c>
      <c r="I12718">
        <v>23.35</v>
      </c>
      <c r="T12718">
        <v>23.41</v>
      </c>
    </row>
    <row r="12719" spans="5:20">
      <c r="E12719">
        <v>9.67</v>
      </c>
      <c r="G12719">
        <v>9.9499999999999993</v>
      </c>
      <c r="I12719">
        <v>23.38</v>
      </c>
      <c r="T12719">
        <v>23.41</v>
      </c>
    </row>
    <row r="12720" spans="5:20">
      <c r="E12720">
        <v>9.67</v>
      </c>
      <c r="G12720">
        <v>9.92</v>
      </c>
      <c r="I12720">
        <v>23.32</v>
      </c>
      <c r="T12720">
        <v>23.32</v>
      </c>
    </row>
    <row r="12721" spans="5:20">
      <c r="E12721">
        <v>9.6</v>
      </c>
      <c r="G12721">
        <v>9.9499999999999993</v>
      </c>
      <c r="I12721">
        <v>23.38</v>
      </c>
      <c r="T12721">
        <v>23.38</v>
      </c>
    </row>
    <row r="12722" spans="5:20">
      <c r="E12722">
        <v>9.57</v>
      </c>
      <c r="G12722">
        <v>9.99</v>
      </c>
      <c r="I12722">
        <v>23.35</v>
      </c>
      <c r="T12722">
        <v>23.35</v>
      </c>
    </row>
    <row r="12723" spans="5:20">
      <c r="E12723">
        <v>9.6300000000000008</v>
      </c>
      <c r="G12723">
        <v>9.86</v>
      </c>
      <c r="I12723">
        <v>23.44</v>
      </c>
      <c r="T12723">
        <v>23.35</v>
      </c>
    </row>
    <row r="12724" spans="5:20">
      <c r="E12724">
        <v>9.6</v>
      </c>
      <c r="G12724">
        <v>9.89</v>
      </c>
      <c r="I12724">
        <v>23.35</v>
      </c>
      <c r="T12724">
        <v>23.38</v>
      </c>
    </row>
    <row r="12725" spans="5:20">
      <c r="E12725">
        <v>9.6300000000000008</v>
      </c>
      <c r="G12725">
        <v>9.89</v>
      </c>
      <c r="I12725">
        <v>23.35</v>
      </c>
      <c r="T12725">
        <v>23.38</v>
      </c>
    </row>
    <row r="12726" spans="5:20">
      <c r="E12726">
        <v>9.6</v>
      </c>
      <c r="G12726">
        <v>9.9499999999999993</v>
      </c>
      <c r="I12726">
        <v>23.44</v>
      </c>
      <c r="T12726">
        <v>23.32</v>
      </c>
    </row>
    <row r="12727" spans="5:20">
      <c r="E12727">
        <v>9.6999999999999993</v>
      </c>
      <c r="G12727">
        <v>10.050000000000001</v>
      </c>
      <c r="I12727">
        <v>23.32</v>
      </c>
      <c r="T12727">
        <v>23.25</v>
      </c>
    </row>
    <row r="12728" spans="5:20">
      <c r="E12728">
        <v>9.6300000000000008</v>
      </c>
      <c r="G12728">
        <v>9.7899999999999991</v>
      </c>
      <c r="I12728">
        <v>23.38</v>
      </c>
      <c r="T12728">
        <v>23.41</v>
      </c>
    </row>
    <row r="12729" spans="5:20">
      <c r="E12729">
        <v>9.6</v>
      </c>
      <c r="G12729">
        <v>9.92</v>
      </c>
      <c r="I12729">
        <v>23.38</v>
      </c>
      <c r="T12729">
        <v>23.32</v>
      </c>
    </row>
    <row r="12730" spans="5:20">
      <c r="E12730">
        <v>9.64</v>
      </c>
      <c r="G12730">
        <v>9.86</v>
      </c>
      <c r="I12730">
        <v>23.32</v>
      </c>
      <c r="T12730">
        <v>23.35</v>
      </c>
    </row>
    <row r="12731" spans="5:20">
      <c r="E12731">
        <v>9.6300000000000008</v>
      </c>
      <c r="G12731">
        <v>9.92</v>
      </c>
      <c r="I12731">
        <v>23.38</v>
      </c>
      <c r="T12731">
        <v>23.38</v>
      </c>
    </row>
    <row r="12732" spans="5:20">
      <c r="E12732">
        <v>9.57</v>
      </c>
      <c r="G12732">
        <v>9.99</v>
      </c>
      <c r="I12732">
        <v>23.32</v>
      </c>
      <c r="T12732">
        <v>23.31</v>
      </c>
    </row>
    <row r="12733" spans="5:20">
      <c r="E12733">
        <v>9.6</v>
      </c>
      <c r="G12733">
        <v>9.9499999999999993</v>
      </c>
      <c r="I12733">
        <v>23.35</v>
      </c>
      <c r="T12733">
        <v>23.28</v>
      </c>
    </row>
    <row r="12734" spans="5:20">
      <c r="E12734">
        <v>9.6</v>
      </c>
      <c r="G12734">
        <v>9.86</v>
      </c>
      <c r="I12734">
        <v>23.38</v>
      </c>
      <c r="T12734">
        <v>23.35</v>
      </c>
    </row>
    <row r="12735" spans="5:20">
      <c r="E12735">
        <v>9.6</v>
      </c>
      <c r="G12735">
        <v>9.9499999999999993</v>
      </c>
      <c r="I12735">
        <v>23.35</v>
      </c>
      <c r="T12735">
        <v>23.32</v>
      </c>
    </row>
    <row r="12736" spans="5:20">
      <c r="E12736">
        <v>9.6</v>
      </c>
      <c r="G12736">
        <v>9.89</v>
      </c>
      <c r="I12736">
        <v>23.38</v>
      </c>
      <c r="T12736">
        <v>23.35</v>
      </c>
    </row>
    <row r="12737" spans="5:20">
      <c r="E12737">
        <v>9.5399999999999991</v>
      </c>
      <c r="G12737">
        <v>9.92</v>
      </c>
      <c r="I12737">
        <v>23.38</v>
      </c>
      <c r="T12737">
        <v>23.32</v>
      </c>
    </row>
    <row r="12738" spans="5:20">
      <c r="E12738">
        <v>9.64</v>
      </c>
      <c r="G12738">
        <v>9.9499999999999993</v>
      </c>
      <c r="I12738">
        <v>23.35</v>
      </c>
      <c r="T12738">
        <v>23.32</v>
      </c>
    </row>
    <row r="12739" spans="5:20">
      <c r="E12739">
        <v>9.57</v>
      </c>
      <c r="G12739">
        <v>9.89</v>
      </c>
      <c r="I12739">
        <v>23.41</v>
      </c>
      <c r="T12739">
        <v>23.38</v>
      </c>
    </row>
    <row r="12740" spans="5:20">
      <c r="E12740">
        <v>9.64</v>
      </c>
      <c r="G12740">
        <v>9.89</v>
      </c>
      <c r="I12740">
        <v>23.41</v>
      </c>
      <c r="T12740">
        <v>23.41</v>
      </c>
    </row>
    <row r="12741" spans="5:20">
      <c r="E12741">
        <v>9.67</v>
      </c>
      <c r="G12741">
        <v>9.9499999999999993</v>
      </c>
      <c r="I12741">
        <v>23.38</v>
      </c>
      <c r="T12741">
        <v>23.38</v>
      </c>
    </row>
    <row r="12742" spans="5:20">
      <c r="E12742">
        <v>9.57</v>
      </c>
      <c r="G12742">
        <v>9.99</v>
      </c>
      <c r="I12742">
        <v>23.35</v>
      </c>
      <c r="T12742">
        <v>23.35</v>
      </c>
    </row>
    <row r="12743" spans="5:20">
      <c r="E12743">
        <v>9.6</v>
      </c>
      <c r="G12743">
        <v>9.92</v>
      </c>
      <c r="I12743">
        <v>23.35</v>
      </c>
      <c r="T12743">
        <v>23.35</v>
      </c>
    </row>
    <row r="12744" spans="5:20">
      <c r="E12744">
        <v>9.6300000000000008</v>
      </c>
      <c r="G12744">
        <v>9.92</v>
      </c>
      <c r="I12744">
        <v>23.32</v>
      </c>
      <c r="T12744">
        <v>23.35</v>
      </c>
    </row>
    <row r="12745" spans="5:20">
      <c r="E12745">
        <v>9.6</v>
      </c>
      <c r="G12745">
        <v>9.99</v>
      </c>
      <c r="I12745">
        <v>23.31</v>
      </c>
      <c r="T12745">
        <v>23.31</v>
      </c>
    </row>
    <row r="12746" spans="5:20">
      <c r="E12746">
        <v>9.6300000000000008</v>
      </c>
      <c r="G12746">
        <v>9.92</v>
      </c>
      <c r="I12746">
        <v>23.38</v>
      </c>
      <c r="T12746">
        <v>23.35</v>
      </c>
    </row>
    <row r="12747" spans="5:20">
      <c r="E12747">
        <v>9.67</v>
      </c>
      <c r="G12747">
        <v>9.85</v>
      </c>
      <c r="I12747">
        <v>23.35</v>
      </c>
      <c r="T12747">
        <v>23.28</v>
      </c>
    </row>
    <row r="12748" spans="5:20">
      <c r="E12748">
        <v>9.67</v>
      </c>
      <c r="G12748">
        <v>9.92</v>
      </c>
      <c r="I12748">
        <v>23.35</v>
      </c>
      <c r="T12748">
        <v>23.38</v>
      </c>
    </row>
    <row r="12749" spans="5:20">
      <c r="E12749">
        <v>9.64</v>
      </c>
      <c r="G12749">
        <v>9.99</v>
      </c>
      <c r="I12749">
        <v>23.44</v>
      </c>
      <c r="T12749">
        <v>23.35</v>
      </c>
    </row>
    <row r="12750" spans="5:20">
      <c r="E12750">
        <v>9.57</v>
      </c>
      <c r="G12750">
        <v>9.99</v>
      </c>
      <c r="I12750">
        <v>23.41</v>
      </c>
      <c r="T12750">
        <v>23.32</v>
      </c>
    </row>
    <row r="12751" spans="5:20">
      <c r="E12751">
        <v>9.6</v>
      </c>
      <c r="G12751">
        <v>9.92</v>
      </c>
      <c r="I12751">
        <v>23.41</v>
      </c>
      <c r="T12751">
        <v>23.35</v>
      </c>
    </row>
    <row r="12752" spans="5:20">
      <c r="E12752">
        <v>9.6</v>
      </c>
      <c r="G12752">
        <v>10.02</v>
      </c>
      <c r="I12752">
        <v>23.35</v>
      </c>
      <c r="T12752">
        <v>23.38</v>
      </c>
    </row>
    <row r="12753" spans="5:20">
      <c r="E12753">
        <v>9.64</v>
      </c>
      <c r="G12753">
        <v>9.82</v>
      </c>
      <c r="I12753">
        <v>23.35</v>
      </c>
      <c r="T12753">
        <v>23.41</v>
      </c>
    </row>
    <row r="12754" spans="5:20">
      <c r="E12754">
        <v>9.6</v>
      </c>
      <c r="G12754">
        <v>9.85</v>
      </c>
      <c r="I12754">
        <v>23.41</v>
      </c>
      <c r="T12754">
        <v>23.35</v>
      </c>
    </row>
    <row r="12755" spans="5:20">
      <c r="E12755">
        <v>9.64</v>
      </c>
      <c r="G12755">
        <v>9.9499999999999993</v>
      </c>
      <c r="I12755">
        <v>23.35</v>
      </c>
      <c r="T12755">
        <v>23.38</v>
      </c>
    </row>
    <row r="12756" spans="5:20">
      <c r="E12756">
        <v>9.67</v>
      </c>
      <c r="G12756">
        <v>9.85</v>
      </c>
      <c r="I12756">
        <v>23.35</v>
      </c>
      <c r="T12756">
        <v>23.32</v>
      </c>
    </row>
    <row r="12757" spans="5:20">
      <c r="E12757">
        <v>9.57</v>
      </c>
      <c r="G12757">
        <v>9.9499999999999993</v>
      </c>
      <c r="I12757">
        <v>23.32</v>
      </c>
      <c r="T12757">
        <v>23.38</v>
      </c>
    </row>
    <row r="12758" spans="5:20">
      <c r="E12758">
        <v>9.6</v>
      </c>
      <c r="G12758">
        <v>9.99</v>
      </c>
      <c r="I12758">
        <v>23.32</v>
      </c>
      <c r="T12758">
        <v>23.38</v>
      </c>
    </row>
    <row r="12759" spans="5:20">
      <c r="E12759">
        <v>9.64</v>
      </c>
      <c r="G12759">
        <v>9.9600000000000009</v>
      </c>
      <c r="I12759">
        <v>23.35</v>
      </c>
      <c r="T12759">
        <v>23.38</v>
      </c>
    </row>
    <row r="12760" spans="5:20">
      <c r="E12760">
        <v>9.67</v>
      </c>
      <c r="G12760">
        <v>9.9499999999999993</v>
      </c>
      <c r="I12760">
        <v>23.38</v>
      </c>
      <c r="T12760">
        <v>23.32</v>
      </c>
    </row>
    <row r="12761" spans="5:20">
      <c r="E12761">
        <v>9.6</v>
      </c>
      <c r="G12761">
        <v>9.89</v>
      </c>
      <c r="I12761">
        <v>23.31</v>
      </c>
      <c r="T12761">
        <v>23.35</v>
      </c>
    </row>
    <row r="12762" spans="5:20">
      <c r="E12762">
        <v>9.6</v>
      </c>
      <c r="G12762">
        <v>9.99</v>
      </c>
      <c r="I12762">
        <v>23.34</v>
      </c>
      <c r="T12762">
        <v>23.35</v>
      </c>
    </row>
    <row r="12763" spans="5:20">
      <c r="E12763">
        <v>9.6</v>
      </c>
      <c r="G12763">
        <v>9.9499999999999993</v>
      </c>
      <c r="I12763">
        <v>23.38</v>
      </c>
      <c r="T12763">
        <v>23.35</v>
      </c>
    </row>
    <row r="12764" spans="5:20">
      <c r="E12764">
        <v>9.64</v>
      </c>
      <c r="G12764">
        <v>9.9499999999999993</v>
      </c>
      <c r="I12764">
        <v>23.35</v>
      </c>
      <c r="T12764">
        <v>23.35</v>
      </c>
    </row>
    <row r="12765" spans="5:20">
      <c r="E12765">
        <v>9.67</v>
      </c>
      <c r="G12765">
        <v>9.92</v>
      </c>
      <c r="I12765">
        <v>23.35</v>
      </c>
      <c r="T12765">
        <v>23.38</v>
      </c>
    </row>
    <row r="12766" spans="5:20">
      <c r="E12766">
        <v>9.64</v>
      </c>
      <c r="G12766">
        <v>9.86</v>
      </c>
      <c r="I12766">
        <v>23.32</v>
      </c>
      <c r="T12766">
        <v>23.31</v>
      </c>
    </row>
    <row r="12767" spans="5:20">
      <c r="E12767">
        <v>9.6999999999999993</v>
      </c>
      <c r="G12767">
        <v>9.9499999999999993</v>
      </c>
      <c r="I12767">
        <v>23.38</v>
      </c>
      <c r="T12767">
        <v>23.35</v>
      </c>
    </row>
    <row r="12768" spans="5:20">
      <c r="E12768">
        <v>9.67</v>
      </c>
      <c r="G12768">
        <v>9.92</v>
      </c>
      <c r="I12768">
        <v>23.44</v>
      </c>
      <c r="T12768">
        <v>23.35</v>
      </c>
    </row>
    <row r="12769" spans="5:20">
      <c r="E12769">
        <v>9.57</v>
      </c>
      <c r="G12769">
        <v>9.9499999999999993</v>
      </c>
      <c r="I12769">
        <v>23.35</v>
      </c>
      <c r="T12769">
        <v>23.41</v>
      </c>
    </row>
    <row r="12770" spans="5:20">
      <c r="E12770">
        <v>9.6</v>
      </c>
      <c r="G12770">
        <v>10.02</v>
      </c>
      <c r="I12770">
        <v>23.41</v>
      </c>
      <c r="T12770">
        <v>23.28</v>
      </c>
    </row>
    <row r="12771" spans="5:20">
      <c r="E12771">
        <v>9.6</v>
      </c>
      <c r="G12771">
        <v>9.89</v>
      </c>
      <c r="I12771">
        <v>23.41</v>
      </c>
      <c r="T12771">
        <v>23.38</v>
      </c>
    </row>
    <row r="12772" spans="5:20">
      <c r="E12772">
        <v>9.6</v>
      </c>
      <c r="G12772">
        <v>9.99</v>
      </c>
      <c r="I12772">
        <v>23.32</v>
      </c>
      <c r="T12772">
        <v>23.35</v>
      </c>
    </row>
    <row r="12773" spans="5:20">
      <c r="E12773">
        <v>9.6</v>
      </c>
      <c r="G12773">
        <v>9.9499999999999993</v>
      </c>
      <c r="I12773">
        <v>23.35</v>
      </c>
      <c r="T12773">
        <v>23.38</v>
      </c>
    </row>
    <row r="12774" spans="5:20">
      <c r="E12774">
        <v>9.6</v>
      </c>
      <c r="G12774">
        <v>9.9499999999999993</v>
      </c>
      <c r="I12774">
        <v>23.35</v>
      </c>
      <c r="T12774">
        <v>23.41</v>
      </c>
    </row>
    <row r="12775" spans="5:20">
      <c r="E12775">
        <v>9.67</v>
      </c>
      <c r="G12775">
        <v>9.9499999999999993</v>
      </c>
      <c r="I12775">
        <v>23.35</v>
      </c>
      <c r="T12775">
        <v>23.38</v>
      </c>
    </row>
    <row r="12776" spans="5:20">
      <c r="E12776">
        <v>9.57</v>
      </c>
      <c r="G12776">
        <v>9.89</v>
      </c>
      <c r="I12776">
        <v>23.38</v>
      </c>
      <c r="T12776">
        <v>23.35</v>
      </c>
    </row>
    <row r="12777" spans="5:20">
      <c r="E12777">
        <v>9.6</v>
      </c>
      <c r="G12777">
        <v>9.92</v>
      </c>
      <c r="I12777">
        <v>23.34</v>
      </c>
      <c r="T12777">
        <v>23.38</v>
      </c>
    </row>
    <row r="12778" spans="5:20">
      <c r="E12778">
        <v>9.57</v>
      </c>
      <c r="G12778">
        <v>9.89</v>
      </c>
      <c r="I12778">
        <v>23.31</v>
      </c>
      <c r="T12778">
        <v>23.25</v>
      </c>
    </row>
    <row r="12779" spans="5:20">
      <c r="E12779">
        <v>9.57</v>
      </c>
      <c r="G12779">
        <v>10.02</v>
      </c>
      <c r="I12779">
        <v>23.34</v>
      </c>
      <c r="T12779">
        <v>23.35</v>
      </c>
    </row>
    <row r="12780" spans="5:20">
      <c r="E12780">
        <v>9.5399999999999991</v>
      </c>
      <c r="G12780">
        <v>9.92</v>
      </c>
      <c r="I12780">
        <v>23.35</v>
      </c>
      <c r="T12780">
        <v>23.32</v>
      </c>
    </row>
    <row r="12781" spans="5:20">
      <c r="E12781">
        <v>9.67</v>
      </c>
      <c r="G12781">
        <v>9.99</v>
      </c>
      <c r="I12781">
        <v>23.47</v>
      </c>
      <c r="T12781">
        <v>23.35</v>
      </c>
    </row>
    <row r="12782" spans="5:20">
      <c r="E12782">
        <v>9.67</v>
      </c>
      <c r="G12782">
        <v>9.92</v>
      </c>
      <c r="I12782">
        <v>23.38</v>
      </c>
      <c r="T12782">
        <v>23.35</v>
      </c>
    </row>
    <row r="12783" spans="5:20">
      <c r="E12783">
        <v>9.64</v>
      </c>
      <c r="G12783">
        <v>10.02</v>
      </c>
      <c r="I12783">
        <v>23.32</v>
      </c>
      <c r="T12783">
        <v>23.38</v>
      </c>
    </row>
    <row r="12784" spans="5:20">
      <c r="E12784">
        <v>9.6999999999999993</v>
      </c>
      <c r="G12784">
        <v>9.99</v>
      </c>
      <c r="I12784">
        <v>23.44</v>
      </c>
      <c r="T12784">
        <v>23.31</v>
      </c>
    </row>
    <row r="12785" spans="5:20">
      <c r="E12785">
        <v>9.6</v>
      </c>
      <c r="G12785">
        <v>9.89</v>
      </c>
      <c r="I12785">
        <v>23.38</v>
      </c>
      <c r="T12785">
        <v>23.41</v>
      </c>
    </row>
    <row r="12786" spans="5:20">
      <c r="E12786">
        <v>9.67</v>
      </c>
      <c r="G12786">
        <v>9.9499999999999993</v>
      </c>
      <c r="I12786">
        <v>23.41</v>
      </c>
      <c r="T12786">
        <v>23.35</v>
      </c>
    </row>
    <row r="12787" spans="5:20">
      <c r="E12787">
        <v>9.67</v>
      </c>
      <c r="G12787">
        <v>9.9499999999999993</v>
      </c>
      <c r="I12787">
        <v>23.4</v>
      </c>
      <c r="T12787">
        <v>23.35</v>
      </c>
    </row>
    <row r="12788" spans="5:20">
      <c r="E12788">
        <v>9.6</v>
      </c>
      <c r="G12788">
        <v>9.92</v>
      </c>
      <c r="I12788">
        <v>23.38</v>
      </c>
      <c r="T12788">
        <v>23.31</v>
      </c>
    </row>
    <row r="12789" spans="5:20">
      <c r="E12789">
        <v>9.6</v>
      </c>
      <c r="G12789">
        <v>9.9499999999999993</v>
      </c>
      <c r="I12789">
        <v>23.32</v>
      </c>
      <c r="T12789">
        <v>23.35</v>
      </c>
    </row>
    <row r="12790" spans="5:20">
      <c r="E12790">
        <v>9.6</v>
      </c>
      <c r="G12790">
        <v>10.02</v>
      </c>
      <c r="I12790">
        <v>23.38</v>
      </c>
      <c r="T12790">
        <v>23.38</v>
      </c>
    </row>
    <row r="12791" spans="5:20">
      <c r="E12791">
        <v>9.67</v>
      </c>
      <c r="G12791">
        <v>9.9499999999999993</v>
      </c>
      <c r="I12791">
        <v>23.31</v>
      </c>
      <c r="T12791">
        <v>23.35</v>
      </c>
    </row>
    <row r="12792" spans="5:20">
      <c r="E12792">
        <v>9.57</v>
      </c>
      <c r="G12792">
        <v>9.92</v>
      </c>
      <c r="I12792">
        <v>23.41</v>
      </c>
      <c r="T12792">
        <v>23.31</v>
      </c>
    </row>
    <row r="12793" spans="5:20">
      <c r="E12793">
        <v>9.6999999999999993</v>
      </c>
      <c r="G12793">
        <v>9.9499999999999993</v>
      </c>
      <c r="I12793">
        <v>23.38</v>
      </c>
      <c r="T12793">
        <v>23.38</v>
      </c>
    </row>
    <row r="12794" spans="5:20">
      <c r="E12794">
        <v>9.57</v>
      </c>
      <c r="G12794">
        <v>9.92</v>
      </c>
      <c r="I12794">
        <v>23.41</v>
      </c>
      <c r="T12794">
        <v>23.35</v>
      </c>
    </row>
    <row r="12795" spans="5:20">
      <c r="E12795">
        <v>9.64</v>
      </c>
      <c r="G12795">
        <v>9.92</v>
      </c>
      <c r="I12795">
        <v>23.34</v>
      </c>
      <c r="T12795">
        <v>23.44</v>
      </c>
    </row>
    <row r="12796" spans="5:20">
      <c r="E12796">
        <v>9.64</v>
      </c>
      <c r="G12796">
        <v>9.92</v>
      </c>
      <c r="I12796">
        <v>23.38</v>
      </c>
      <c r="T12796">
        <v>23.38</v>
      </c>
    </row>
    <row r="12797" spans="5:20">
      <c r="E12797">
        <v>9.6</v>
      </c>
      <c r="G12797">
        <v>9.9499999999999993</v>
      </c>
      <c r="I12797">
        <v>23.34</v>
      </c>
      <c r="T12797">
        <v>23.41</v>
      </c>
    </row>
    <row r="12798" spans="5:20">
      <c r="E12798">
        <v>9.64</v>
      </c>
      <c r="G12798">
        <v>9.99</v>
      </c>
      <c r="I12798">
        <v>23.38</v>
      </c>
      <c r="T12798">
        <v>23.37</v>
      </c>
    </row>
    <row r="12799" spans="5:20">
      <c r="E12799">
        <v>9.64</v>
      </c>
      <c r="G12799">
        <v>9.9499999999999993</v>
      </c>
      <c r="I12799">
        <v>23.41</v>
      </c>
      <c r="T12799">
        <v>23.34</v>
      </c>
    </row>
    <row r="12800" spans="5:20">
      <c r="E12800">
        <v>9.6</v>
      </c>
      <c r="G12800">
        <v>9.9499999999999993</v>
      </c>
      <c r="I12800">
        <v>23.38</v>
      </c>
      <c r="T12800">
        <v>23.37</v>
      </c>
    </row>
    <row r="12801" spans="5:20">
      <c r="E12801">
        <v>9.64</v>
      </c>
      <c r="G12801">
        <v>9.89</v>
      </c>
      <c r="I12801">
        <v>23.38</v>
      </c>
      <c r="T12801">
        <v>23.34</v>
      </c>
    </row>
    <row r="12802" spans="5:20">
      <c r="E12802">
        <v>9.57</v>
      </c>
      <c r="G12802">
        <v>9.92</v>
      </c>
      <c r="I12802">
        <v>23.38</v>
      </c>
      <c r="T12802">
        <v>23.34</v>
      </c>
    </row>
    <row r="12803" spans="5:20">
      <c r="E12803">
        <v>9.5399999999999991</v>
      </c>
      <c r="G12803">
        <v>9.99</v>
      </c>
      <c r="I12803">
        <v>23.35</v>
      </c>
      <c r="T12803">
        <v>23.34</v>
      </c>
    </row>
    <row r="12804" spans="5:20">
      <c r="E12804">
        <v>9.64</v>
      </c>
      <c r="G12804">
        <v>9.9499999999999993</v>
      </c>
      <c r="I12804">
        <v>23.31</v>
      </c>
      <c r="T12804">
        <v>23.34</v>
      </c>
    </row>
    <row r="12805" spans="5:20">
      <c r="E12805">
        <v>9.7100000000000009</v>
      </c>
      <c r="G12805">
        <v>9.92</v>
      </c>
      <c r="I12805">
        <v>23.38</v>
      </c>
      <c r="T12805">
        <v>23.28</v>
      </c>
    </row>
    <row r="12806" spans="5:20">
      <c r="E12806">
        <v>9.64</v>
      </c>
      <c r="G12806">
        <v>9.9600000000000009</v>
      </c>
      <c r="I12806">
        <v>23.38</v>
      </c>
      <c r="T12806">
        <v>23.31</v>
      </c>
    </row>
    <row r="12807" spans="5:20">
      <c r="E12807">
        <v>9.64</v>
      </c>
      <c r="G12807">
        <v>9.92</v>
      </c>
      <c r="I12807">
        <v>23.38</v>
      </c>
      <c r="T12807">
        <v>23.37</v>
      </c>
    </row>
    <row r="12808" spans="5:20">
      <c r="E12808">
        <v>9.57</v>
      </c>
      <c r="G12808">
        <v>9.92</v>
      </c>
      <c r="I12808">
        <v>23.35</v>
      </c>
      <c r="T12808">
        <v>23.37</v>
      </c>
    </row>
    <row r="12809" spans="5:20">
      <c r="E12809">
        <v>9.64</v>
      </c>
      <c r="G12809">
        <v>9.99</v>
      </c>
      <c r="I12809">
        <v>23.32</v>
      </c>
      <c r="T12809">
        <v>23.37</v>
      </c>
    </row>
    <row r="12810" spans="5:20">
      <c r="E12810">
        <v>9.64</v>
      </c>
      <c r="G12810">
        <v>10.02</v>
      </c>
      <c r="I12810">
        <v>23.38</v>
      </c>
      <c r="T12810">
        <v>23.31</v>
      </c>
    </row>
    <row r="12811" spans="5:20">
      <c r="E12811">
        <v>9.5399999999999991</v>
      </c>
      <c r="G12811">
        <v>9.86</v>
      </c>
      <c r="I12811">
        <v>23.41</v>
      </c>
      <c r="T12811">
        <v>23.34</v>
      </c>
    </row>
    <row r="12812" spans="5:20">
      <c r="E12812">
        <v>9.61</v>
      </c>
      <c r="G12812">
        <v>9.92</v>
      </c>
      <c r="I12812">
        <v>23.32</v>
      </c>
      <c r="T12812">
        <v>23.34</v>
      </c>
    </row>
    <row r="12813" spans="5:20">
      <c r="E12813">
        <v>9.64</v>
      </c>
      <c r="G12813">
        <v>9.99</v>
      </c>
      <c r="I12813">
        <v>23.32</v>
      </c>
      <c r="T12813">
        <v>23.28</v>
      </c>
    </row>
    <row r="12814" spans="5:20">
      <c r="E12814">
        <v>9.64</v>
      </c>
      <c r="G12814">
        <v>9.92</v>
      </c>
      <c r="I12814">
        <v>23.35</v>
      </c>
      <c r="T12814">
        <v>23.37</v>
      </c>
    </row>
    <row r="12815" spans="5:20">
      <c r="E12815">
        <v>9.5399999999999991</v>
      </c>
      <c r="G12815">
        <v>9.86</v>
      </c>
      <c r="I12815">
        <v>23.38</v>
      </c>
      <c r="T12815">
        <v>23.31</v>
      </c>
    </row>
    <row r="12816" spans="5:20">
      <c r="E12816">
        <v>9.6</v>
      </c>
      <c r="G12816">
        <v>9.82</v>
      </c>
      <c r="I12816">
        <v>23.38</v>
      </c>
      <c r="T12816">
        <v>23.28</v>
      </c>
    </row>
    <row r="12817" spans="5:20">
      <c r="E12817">
        <v>9.6</v>
      </c>
      <c r="G12817">
        <v>9.99</v>
      </c>
      <c r="I12817">
        <v>23.38</v>
      </c>
      <c r="T12817">
        <v>23.28</v>
      </c>
    </row>
    <row r="12818" spans="5:20">
      <c r="E12818">
        <v>9.57</v>
      </c>
      <c r="G12818">
        <v>9.99</v>
      </c>
      <c r="I12818">
        <v>23.31</v>
      </c>
      <c r="T12818">
        <v>23.34</v>
      </c>
    </row>
    <row r="12819" spans="5:20">
      <c r="E12819">
        <v>9.57</v>
      </c>
      <c r="G12819">
        <v>10.02</v>
      </c>
      <c r="I12819">
        <v>23.38</v>
      </c>
      <c r="T12819">
        <v>23.31</v>
      </c>
    </row>
    <row r="12820" spans="5:20">
      <c r="E12820">
        <v>9.64</v>
      </c>
      <c r="G12820">
        <v>9.9499999999999993</v>
      </c>
      <c r="I12820">
        <v>23.35</v>
      </c>
      <c r="T12820">
        <v>23.4</v>
      </c>
    </row>
    <row r="12821" spans="5:20">
      <c r="E12821">
        <v>9.57</v>
      </c>
      <c r="G12821">
        <v>9.99</v>
      </c>
      <c r="I12821">
        <v>23.28</v>
      </c>
      <c r="T12821">
        <v>23.34</v>
      </c>
    </row>
    <row r="12822" spans="5:20">
      <c r="E12822">
        <v>9.61</v>
      </c>
      <c r="G12822">
        <v>9.86</v>
      </c>
      <c r="I12822">
        <v>23.34</v>
      </c>
      <c r="T12822">
        <v>23.37</v>
      </c>
    </row>
    <row r="12823" spans="5:20">
      <c r="E12823">
        <v>9.57</v>
      </c>
      <c r="G12823">
        <v>9.86</v>
      </c>
      <c r="I12823">
        <v>23.35</v>
      </c>
      <c r="T12823">
        <v>23.31</v>
      </c>
    </row>
    <row r="12824" spans="5:20">
      <c r="E12824">
        <v>9.64</v>
      </c>
      <c r="G12824">
        <v>9.92</v>
      </c>
      <c r="I12824">
        <v>23.41</v>
      </c>
      <c r="T12824">
        <v>23.31</v>
      </c>
    </row>
    <row r="12825" spans="5:20">
      <c r="E12825">
        <v>9.64</v>
      </c>
      <c r="G12825">
        <v>9.99</v>
      </c>
      <c r="I12825">
        <v>23.31</v>
      </c>
      <c r="T12825">
        <v>23.43</v>
      </c>
    </row>
    <row r="12826" spans="5:20">
      <c r="E12826">
        <v>9.64</v>
      </c>
      <c r="G12826">
        <v>9.9499999999999993</v>
      </c>
      <c r="I12826">
        <v>23.47</v>
      </c>
      <c r="T12826">
        <v>23.34</v>
      </c>
    </row>
    <row r="12827" spans="5:20">
      <c r="E12827">
        <v>9.61</v>
      </c>
      <c r="G12827">
        <v>9.9499999999999993</v>
      </c>
      <c r="I12827">
        <v>23.35</v>
      </c>
      <c r="T12827">
        <v>23.37</v>
      </c>
    </row>
    <row r="12828" spans="5:20">
      <c r="E12828">
        <v>9.6999999999999993</v>
      </c>
      <c r="G12828">
        <v>9.9499999999999993</v>
      </c>
      <c r="I12828">
        <v>23.41</v>
      </c>
      <c r="T12828">
        <v>23.37</v>
      </c>
    </row>
    <row r="12829" spans="5:20">
      <c r="E12829">
        <v>9.61</v>
      </c>
      <c r="G12829">
        <v>9.99</v>
      </c>
      <c r="I12829">
        <v>23.35</v>
      </c>
      <c r="T12829">
        <v>23.34</v>
      </c>
    </row>
    <row r="12830" spans="5:20">
      <c r="E12830">
        <v>9.64</v>
      </c>
      <c r="G12830">
        <v>9.99</v>
      </c>
      <c r="I12830">
        <v>23.32</v>
      </c>
      <c r="T12830">
        <v>23.34</v>
      </c>
    </row>
    <row r="12831" spans="5:20">
      <c r="E12831">
        <v>9.61</v>
      </c>
      <c r="G12831">
        <v>9.92</v>
      </c>
      <c r="I12831">
        <v>23.4</v>
      </c>
      <c r="T12831">
        <v>23.4</v>
      </c>
    </row>
    <row r="12832" spans="5:20">
      <c r="E12832">
        <v>9.6</v>
      </c>
      <c r="G12832">
        <v>9.89</v>
      </c>
      <c r="I12832">
        <v>23.41</v>
      </c>
      <c r="T12832">
        <v>23.34</v>
      </c>
    </row>
    <row r="12833" spans="5:20">
      <c r="E12833">
        <v>9.61</v>
      </c>
      <c r="G12833">
        <v>9.9600000000000009</v>
      </c>
      <c r="I12833">
        <v>23.38</v>
      </c>
      <c r="T12833">
        <v>23.34</v>
      </c>
    </row>
    <row r="12834" spans="5:20">
      <c r="E12834">
        <v>9.64</v>
      </c>
      <c r="G12834">
        <v>9.92</v>
      </c>
      <c r="I12834">
        <v>23.28</v>
      </c>
      <c r="T12834">
        <v>23.31</v>
      </c>
    </row>
    <row r="12835" spans="5:20">
      <c r="E12835">
        <v>9.61</v>
      </c>
      <c r="G12835">
        <v>9.9499999999999993</v>
      </c>
      <c r="I12835">
        <v>23.31</v>
      </c>
      <c r="T12835">
        <v>23.37</v>
      </c>
    </row>
    <row r="12836" spans="5:20">
      <c r="E12836">
        <v>9.64</v>
      </c>
      <c r="G12836">
        <v>9.92</v>
      </c>
      <c r="I12836">
        <v>23.35</v>
      </c>
      <c r="T12836">
        <v>23.37</v>
      </c>
    </row>
    <row r="12837" spans="5:20">
      <c r="E12837">
        <v>9.64</v>
      </c>
      <c r="G12837">
        <v>9.92</v>
      </c>
      <c r="I12837">
        <v>23.38</v>
      </c>
      <c r="T12837">
        <v>23.34</v>
      </c>
    </row>
    <row r="12838" spans="5:20">
      <c r="E12838">
        <v>9.64</v>
      </c>
      <c r="G12838">
        <v>9.99</v>
      </c>
      <c r="I12838">
        <v>23.41</v>
      </c>
      <c r="T12838">
        <v>23.31</v>
      </c>
    </row>
    <row r="12839" spans="5:20">
      <c r="E12839">
        <v>9.64</v>
      </c>
      <c r="G12839">
        <v>9.92</v>
      </c>
      <c r="I12839">
        <v>23.34</v>
      </c>
      <c r="T12839">
        <v>23.34</v>
      </c>
    </row>
    <row r="12840" spans="5:20">
      <c r="E12840">
        <v>9.64</v>
      </c>
      <c r="G12840">
        <v>9.9600000000000009</v>
      </c>
      <c r="I12840">
        <v>23.4</v>
      </c>
      <c r="T12840">
        <v>23.34</v>
      </c>
    </row>
    <row r="12841" spans="5:20">
      <c r="E12841">
        <v>9.6</v>
      </c>
      <c r="G12841">
        <v>9.9499999999999993</v>
      </c>
      <c r="I12841">
        <v>23.38</v>
      </c>
      <c r="T12841">
        <v>23.34</v>
      </c>
    </row>
    <row r="12842" spans="5:20">
      <c r="E12842">
        <v>9.57</v>
      </c>
      <c r="G12842">
        <v>9.9499999999999993</v>
      </c>
      <c r="I12842">
        <v>23.37</v>
      </c>
      <c r="T12842">
        <v>23.34</v>
      </c>
    </row>
    <row r="12843" spans="5:20">
      <c r="E12843">
        <v>9.64</v>
      </c>
      <c r="G12843">
        <v>9.9499999999999993</v>
      </c>
      <c r="I12843">
        <v>23.31</v>
      </c>
      <c r="T12843">
        <v>23.31</v>
      </c>
    </row>
    <row r="12844" spans="5:20">
      <c r="E12844">
        <v>9.74</v>
      </c>
      <c r="G12844">
        <v>9.92</v>
      </c>
      <c r="I12844">
        <v>23.38</v>
      </c>
      <c r="T12844">
        <v>23.34</v>
      </c>
    </row>
    <row r="12845" spans="5:20">
      <c r="E12845">
        <v>9.64</v>
      </c>
      <c r="G12845">
        <v>9.9499999999999993</v>
      </c>
      <c r="I12845">
        <v>23.35</v>
      </c>
      <c r="T12845">
        <v>23.4</v>
      </c>
    </row>
    <row r="12846" spans="5:20">
      <c r="E12846">
        <v>9.64</v>
      </c>
      <c r="G12846">
        <v>9.92</v>
      </c>
      <c r="I12846">
        <v>23.38</v>
      </c>
      <c r="T12846">
        <v>23.34</v>
      </c>
    </row>
    <row r="12847" spans="5:20">
      <c r="E12847">
        <v>9.67</v>
      </c>
      <c r="G12847">
        <v>9.9600000000000009</v>
      </c>
      <c r="I12847">
        <v>23.34</v>
      </c>
      <c r="T12847">
        <v>23.37</v>
      </c>
    </row>
    <row r="12848" spans="5:20">
      <c r="E12848">
        <v>9.61</v>
      </c>
      <c r="G12848">
        <v>9.9499999999999993</v>
      </c>
      <c r="I12848">
        <v>23.38</v>
      </c>
      <c r="T12848">
        <v>23.28</v>
      </c>
    </row>
    <row r="12849" spans="5:20">
      <c r="E12849">
        <v>9.61</v>
      </c>
      <c r="G12849">
        <v>9.86</v>
      </c>
      <c r="I12849">
        <v>23.41</v>
      </c>
      <c r="T12849">
        <v>23.28</v>
      </c>
    </row>
    <row r="12850" spans="5:20">
      <c r="E12850">
        <v>9.67</v>
      </c>
      <c r="G12850">
        <v>9.9499999999999993</v>
      </c>
      <c r="I12850">
        <v>23.41</v>
      </c>
      <c r="T12850">
        <v>23.28</v>
      </c>
    </row>
    <row r="12851" spans="5:20">
      <c r="E12851">
        <v>9.74</v>
      </c>
      <c r="G12851">
        <v>9.89</v>
      </c>
      <c r="I12851">
        <v>23.37</v>
      </c>
      <c r="T12851">
        <v>23.4</v>
      </c>
    </row>
    <row r="12852" spans="5:20">
      <c r="E12852">
        <v>9.7100000000000009</v>
      </c>
      <c r="G12852">
        <v>9.9499999999999993</v>
      </c>
      <c r="I12852">
        <v>23.34</v>
      </c>
      <c r="T12852">
        <v>23.34</v>
      </c>
    </row>
    <row r="12853" spans="5:20">
      <c r="E12853">
        <v>9.6</v>
      </c>
      <c r="G12853">
        <v>9.99</v>
      </c>
      <c r="I12853">
        <v>23.38</v>
      </c>
      <c r="T12853">
        <v>23.34</v>
      </c>
    </row>
    <row r="12854" spans="5:20">
      <c r="E12854">
        <v>9.64</v>
      </c>
      <c r="G12854">
        <v>9.86</v>
      </c>
      <c r="I12854">
        <v>23.34</v>
      </c>
      <c r="T12854">
        <v>23.37</v>
      </c>
    </row>
    <row r="12855" spans="5:20">
      <c r="E12855">
        <v>9.57</v>
      </c>
      <c r="G12855">
        <v>9.9499999999999993</v>
      </c>
      <c r="I12855">
        <v>23.34</v>
      </c>
      <c r="T12855">
        <v>23.37</v>
      </c>
    </row>
    <row r="12856" spans="5:20">
      <c r="E12856">
        <v>9.6999999999999993</v>
      </c>
      <c r="G12856">
        <v>9.99</v>
      </c>
      <c r="I12856">
        <v>23.38</v>
      </c>
      <c r="T12856">
        <v>23.37</v>
      </c>
    </row>
    <row r="12857" spans="5:20">
      <c r="E12857">
        <v>9.64</v>
      </c>
      <c r="G12857">
        <v>9.9600000000000009</v>
      </c>
      <c r="I12857">
        <v>23.37</v>
      </c>
      <c r="T12857">
        <v>23.34</v>
      </c>
    </row>
    <row r="12858" spans="5:20">
      <c r="E12858">
        <v>9.5399999999999991</v>
      </c>
      <c r="G12858">
        <v>9.89</v>
      </c>
      <c r="I12858">
        <v>23.34</v>
      </c>
      <c r="T12858">
        <v>23.31</v>
      </c>
    </row>
    <row r="12859" spans="5:20">
      <c r="E12859">
        <v>9.57</v>
      </c>
      <c r="G12859">
        <v>9.99</v>
      </c>
      <c r="I12859">
        <v>23.41</v>
      </c>
      <c r="T12859">
        <v>23.37</v>
      </c>
    </row>
    <row r="12860" spans="5:20">
      <c r="E12860">
        <v>9.67</v>
      </c>
      <c r="G12860">
        <v>9.99</v>
      </c>
      <c r="I12860">
        <v>23.4</v>
      </c>
      <c r="T12860">
        <v>23.31</v>
      </c>
    </row>
    <row r="12861" spans="5:20">
      <c r="E12861">
        <v>9.67</v>
      </c>
      <c r="G12861">
        <v>9.92</v>
      </c>
      <c r="I12861">
        <v>23.34</v>
      </c>
      <c r="T12861">
        <v>23.34</v>
      </c>
    </row>
    <row r="12862" spans="5:20">
      <c r="E12862">
        <v>9.67</v>
      </c>
      <c r="G12862">
        <v>9.92</v>
      </c>
      <c r="I12862">
        <v>23.4</v>
      </c>
      <c r="T12862">
        <v>23.34</v>
      </c>
    </row>
    <row r="12863" spans="5:20">
      <c r="E12863">
        <v>9.57</v>
      </c>
      <c r="G12863">
        <v>9.89</v>
      </c>
      <c r="I12863">
        <v>23.38</v>
      </c>
      <c r="T12863">
        <v>23.34</v>
      </c>
    </row>
    <row r="12864" spans="5:20">
      <c r="E12864">
        <v>9.64</v>
      </c>
      <c r="G12864">
        <v>9.99</v>
      </c>
      <c r="I12864">
        <v>23.34</v>
      </c>
      <c r="T12864">
        <v>23.34</v>
      </c>
    </row>
    <row r="12865" spans="5:20">
      <c r="E12865">
        <v>9.67</v>
      </c>
      <c r="G12865">
        <v>9.99</v>
      </c>
      <c r="I12865">
        <v>23.38</v>
      </c>
      <c r="T12865">
        <v>23.34</v>
      </c>
    </row>
    <row r="12866" spans="5:20">
      <c r="E12866">
        <v>9.64</v>
      </c>
      <c r="G12866">
        <v>9.86</v>
      </c>
      <c r="I12866">
        <v>23.34</v>
      </c>
      <c r="T12866">
        <v>23.43</v>
      </c>
    </row>
    <row r="12867" spans="5:20">
      <c r="E12867">
        <v>9.64</v>
      </c>
      <c r="G12867">
        <v>9.89</v>
      </c>
      <c r="I12867">
        <v>23.37</v>
      </c>
      <c r="T12867">
        <v>23.34</v>
      </c>
    </row>
    <row r="12868" spans="5:20">
      <c r="E12868">
        <v>9.61</v>
      </c>
      <c r="G12868">
        <v>9.89</v>
      </c>
      <c r="I12868">
        <v>23.34</v>
      </c>
      <c r="T12868">
        <v>23.37</v>
      </c>
    </row>
    <row r="12869" spans="5:20">
      <c r="E12869">
        <v>9.57</v>
      </c>
      <c r="G12869">
        <v>9.92</v>
      </c>
      <c r="I12869">
        <v>23.38</v>
      </c>
      <c r="T12869">
        <v>23.37</v>
      </c>
    </row>
    <row r="12870" spans="5:20">
      <c r="E12870">
        <v>9.61</v>
      </c>
      <c r="G12870">
        <v>9.99</v>
      </c>
      <c r="I12870">
        <v>23.38</v>
      </c>
      <c r="T12870">
        <v>23.37</v>
      </c>
    </row>
    <row r="12871" spans="5:20">
      <c r="E12871">
        <v>9.67</v>
      </c>
      <c r="G12871">
        <v>9.9600000000000009</v>
      </c>
      <c r="I12871">
        <v>23.34</v>
      </c>
      <c r="T12871">
        <v>23.31</v>
      </c>
    </row>
    <row r="12872" spans="5:20">
      <c r="E12872">
        <v>9.64</v>
      </c>
      <c r="G12872">
        <v>9.9499999999999993</v>
      </c>
      <c r="I12872">
        <v>23.37</v>
      </c>
      <c r="T12872">
        <v>23.28</v>
      </c>
    </row>
    <row r="12873" spans="5:20">
      <c r="E12873">
        <v>9.67</v>
      </c>
      <c r="G12873">
        <v>9.92</v>
      </c>
      <c r="I12873">
        <v>23.37</v>
      </c>
      <c r="T12873">
        <v>23.31</v>
      </c>
    </row>
    <row r="12874" spans="5:20">
      <c r="E12874">
        <v>9.64</v>
      </c>
      <c r="G12874">
        <v>9.9600000000000009</v>
      </c>
      <c r="I12874">
        <v>23.32</v>
      </c>
      <c r="T12874">
        <v>23.31</v>
      </c>
    </row>
    <row r="12875" spans="5:20">
      <c r="E12875">
        <v>9.61</v>
      </c>
      <c r="G12875">
        <v>9.9499999999999993</v>
      </c>
      <c r="I12875">
        <v>23.41</v>
      </c>
      <c r="T12875">
        <v>23.31</v>
      </c>
    </row>
    <row r="12876" spans="5:20">
      <c r="E12876">
        <v>9.5399999999999991</v>
      </c>
      <c r="G12876">
        <v>10.02</v>
      </c>
      <c r="I12876">
        <v>23.41</v>
      </c>
      <c r="T12876">
        <v>23.37</v>
      </c>
    </row>
    <row r="12877" spans="5:20">
      <c r="E12877">
        <v>9.67</v>
      </c>
      <c r="G12877">
        <v>9.9600000000000009</v>
      </c>
      <c r="I12877">
        <v>23.34</v>
      </c>
      <c r="T12877">
        <v>23.34</v>
      </c>
    </row>
    <row r="12878" spans="5:20">
      <c r="E12878">
        <v>9.57</v>
      </c>
      <c r="G12878">
        <v>10.02</v>
      </c>
      <c r="I12878">
        <v>23.34</v>
      </c>
      <c r="T12878">
        <v>23.34</v>
      </c>
    </row>
    <row r="12879" spans="5:20">
      <c r="E12879">
        <v>9.61</v>
      </c>
      <c r="G12879">
        <v>9.86</v>
      </c>
      <c r="I12879">
        <v>23.34</v>
      </c>
      <c r="T12879">
        <v>23.37</v>
      </c>
    </row>
    <row r="12880" spans="5:20">
      <c r="E12880">
        <v>9.67</v>
      </c>
      <c r="G12880">
        <v>9.9600000000000009</v>
      </c>
      <c r="I12880">
        <v>23.38</v>
      </c>
      <c r="T12880">
        <v>23.4</v>
      </c>
    </row>
    <row r="12881" spans="5:20">
      <c r="E12881">
        <v>9.61</v>
      </c>
      <c r="G12881">
        <v>9.92</v>
      </c>
      <c r="I12881">
        <v>23.37</v>
      </c>
      <c r="T12881">
        <v>23.37</v>
      </c>
    </row>
    <row r="12882" spans="5:20">
      <c r="E12882">
        <v>9.61</v>
      </c>
      <c r="G12882">
        <v>9.99</v>
      </c>
      <c r="I12882">
        <v>23.37</v>
      </c>
      <c r="T12882">
        <v>23.4</v>
      </c>
    </row>
    <row r="12883" spans="5:20">
      <c r="E12883">
        <v>9.67</v>
      </c>
      <c r="G12883">
        <v>10.02</v>
      </c>
      <c r="I12883">
        <v>23.34</v>
      </c>
      <c r="T12883">
        <v>23.28</v>
      </c>
    </row>
    <row r="12884" spans="5:20">
      <c r="E12884">
        <v>9.61</v>
      </c>
      <c r="G12884">
        <v>9.89</v>
      </c>
      <c r="I12884">
        <v>23.37</v>
      </c>
      <c r="T12884">
        <v>23.31</v>
      </c>
    </row>
    <row r="12885" spans="5:20">
      <c r="E12885">
        <v>9.7100000000000009</v>
      </c>
      <c r="G12885">
        <v>10.02</v>
      </c>
      <c r="I12885">
        <v>23.31</v>
      </c>
      <c r="T12885">
        <v>23.34</v>
      </c>
    </row>
    <row r="12886" spans="5:20">
      <c r="E12886">
        <v>9.64</v>
      </c>
      <c r="G12886">
        <v>9.9600000000000009</v>
      </c>
      <c r="I12886">
        <v>23.41</v>
      </c>
      <c r="T12886">
        <v>23.28</v>
      </c>
    </row>
    <row r="12887" spans="5:20">
      <c r="E12887">
        <v>9.67</v>
      </c>
      <c r="G12887">
        <v>9.9600000000000009</v>
      </c>
      <c r="I12887">
        <v>23.37</v>
      </c>
      <c r="T12887">
        <v>23.37</v>
      </c>
    </row>
    <row r="12888" spans="5:20">
      <c r="E12888">
        <v>9.61</v>
      </c>
      <c r="G12888">
        <v>9.99</v>
      </c>
      <c r="I12888">
        <v>23.31</v>
      </c>
      <c r="T12888">
        <v>23.28</v>
      </c>
    </row>
    <row r="12889" spans="5:20">
      <c r="E12889">
        <v>9.61</v>
      </c>
      <c r="G12889">
        <v>9.9600000000000009</v>
      </c>
      <c r="I12889">
        <v>23.34</v>
      </c>
      <c r="T12889">
        <v>23.34</v>
      </c>
    </row>
    <row r="12890" spans="5:20">
      <c r="E12890">
        <v>9.64</v>
      </c>
      <c r="G12890">
        <v>9.92</v>
      </c>
      <c r="I12890">
        <v>23.34</v>
      </c>
      <c r="T12890">
        <v>23.34</v>
      </c>
    </row>
    <row r="12891" spans="5:20">
      <c r="E12891">
        <v>9.61</v>
      </c>
      <c r="G12891">
        <v>9.9600000000000009</v>
      </c>
      <c r="I12891">
        <v>23.37</v>
      </c>
      <c r="T12891">
        <v>23.28</v>
      </c>
    </row>
    <row r="12892" spans="5:20">
      <c r="E12892">
        <v>9.64</v>
      </c>
      <c r="G12892">
        <v>9.92</v>
      </c>
      <c r="I12892">
        <v>23.28</v>
      </c>
      <c r="T12892">
        <v>23.34</v>
      </c>
    </row>
    <row r="12893" spans="5:20">
      <c r="E12893">
        <v>9.58</v>
      </c>
      <c r="G12893">
        <v>9.82</v>
      </c>
      <c r="I12893">
        <v>23.34</v>
      </c>
      <c r="T12893">
        <v>23.37</v>
      </c>
    </row>
    <row r="12894" spans="5:20">
      <c r="E12894">
        <v>9.67</v>
      </c>
      <c r="G12894">
        <v>9.89</v>
      </c>
      <c r="I12894">
        <v>23.28</v>
      </c>
      <c r="T12894">
        <v>23.31</v>
      </c>
    </row>
    <row r="12895" spans="5:20">
      <c r="E12895">
        <v>9.57</v>
      </c>
      <c r="G12895">
        <v>9.89</v>
      </c>
      <c r="I12895">
        <v>23.34</v>
      </c>
      <c r="T12895">
        <v>23.34</v>
      </c>
    </row>
    <row r="12896" spans="5:20">
      <c r="E12896">
        <v>9.61</v>
      </c>
      <c r="G12896">
        <v>9.92</v>
      </c>
      <c r="I12896">
        <v>23.31</v>
      </c>
      <c r="T12896">
        <v>23.4</v>
      </c>
    </row>
    <row r="12897" spans="5:20">
      <c r="E12897">
        <v>9.61</v>
      </c>
      <c r="G12897">
        <v>9.89</v>
      </c>
      <c r="I12897">
        <v>23.31</v>
      </c>
      <c r="T12897">
        <v>23.31</v>
      </c>
    </row>
    <row r="12898" spans="5:20">
      <c r="E12898">
        <v>9.61</v>
      </c>
      <c r="G12898">
        <v>9.9600000000000009</v>
      </c>
      <c r="I12898">
        <v>23.38</v>
      </c>
      <c r="T12898">
        <v>23.28</v>
      </c>
    </row>
    <row r="12899" spans="5:20">
      <c r="E12899">
        <v>9.64</v>
      </c>
      <c r="G12899">
        <v>9.99</v>
      </c>
      <c r="I12899">
        <v>23.34</v>
      </c>
      <c r="T12899">
        <v>23.37</v>
      </c>
    </row>
    <row r="12900" spans="5:20">
      <c r="E12900">
        <v>9.61</v>
      </c>
      <c r="G12900">
        <v>9.92</v>
      </c>
      <c r="I12900">
        <v>23.34</v>
      </c>
      <c r="T12900">
        <v>23.28</v>
      </c>
    </row>
    <row r="12901" spans="5:20">
      <c r="E12901">
        <v>9.61</v>
      </c>
      <c r="G12901">
        <v>9.89</v>
      </c>
      <c r="I12901">
        <v>23.38</v>
      </c>
      <c r="T12901">
        <v>23.37</v>
      </c>
    </row>
    <row r="12902" spans="5:20">
      <c r="E12902">
        <v>9.7100000000000009</v>
      </c>
      <c r="G12902">
        <v>9.92</v>
      </c>
      <c r="I12902">
        <v>23.31</v>
      </c>
      <c r="T12902">
        <v>23.34</v>
      </c>
    </row>
    <row r="12903" spans="5:20">
      <c r="E12903">
        <v>9.67</v>
      </c>
      <c r="G12903">
        <v>9.92</v>
      </c>
      <c r="I12903">
        <v>23.37</v>
      </c>
      <c r="T12903">
        <v>23.34</v>
      </c>
    </row>
    <row r="12904" spans="5:20">
      <c r="E12904">
        <v>9.64</v>
      </c>
      <c r="G12904">
        <v>9.89</v>
      </c>
      <c r="I12904">
        <v>23.28</v>
      </c>
      <c r="T12904">
        <v>23.31</v>
      </c>
    </row>
    <row r="12905" spans="5:20">
      <c r="E12905">
        <v>9.61</v>
      </c>
      <c r="G12905">
        <v>9.9600000000000009</v>
      </c>
      <c r="I12905">
        <v>23.4</v>
      </c>
      <c r="T12905">
        <v>23.31</v>
      </c>
    </row>
    <row r="12906" spans="5:20">
      <c r="E12906">
        <v>9.57</v>
      </c>
      <c r="G12906">
        <v>9.9600000000000009</v>
      </c>
      <c r="I12906">
        <v>23.37</v>
      </c>
      <c r="T12906">
        <v>23.25</v>
      </c>
    </row>
    <row r="12907" spans="5:20">
      <c r="E12907">
        <v>9.67</v>
      </c>
      <c r="G12907">
        <v>9.9499999999999993</v>
      </c>
      <c r="I12907">
        <v>23.31</v>
      </c>
      <c r="T12907">
        <v>23.34</v>
      </c>
    </row>
    <row r="12908" spans="5:20">
      <c r="E12908">
        <v>9.64</v>
      </c>
      <c r="G12908">
        <v>9.82</v>
      </c>
      <c r="I12908">
        <v>23.34</v>
      </c>
      <c r="T12908">
        <v>23.34</v>
      </c>
    </row>
    <row r="12909" spans="5:20">
      <c r="E12909">
        <v>9.7100000000000009</v>
      </c>
      <c r="G12909">
        <v>9.9600000000000009</v>
      </c>
      <c r="I12909">
        <v>23.38</v>
      </c>
      <c r="T12909">
        <v>23.31</v>
      </c>
    </row>
    <row r="12910" spans="5:20">
      <c r="E12910">
        <v>9.61</v>
      </c>
      <c r="G12910">
        <v>9.86</v>
      </c>
      <c r="I12910">
        <v>23.34</v>
      </c>
      <c r="T12910">
        <v>23.34</v>
      </c>
    </row>
    <row r="12911" spans="5:20">
      <c r="E12911">
        <v>9.68</v>
      </c>
      <c r="G12911">
        <v>9.92</v>
      </c>
      <c r="I12911">
        <v>23.34</v>
      </c>
      <c r="T12911">
        <v>23.37</v>
      </c>
    </row>
    <row r="12912" spans="5:20">
      <c r="E12912">
        <v>9.67</v>
      </c>
      <c r="G12912">
        <v>10.02</v>
      </c>
      <c r="I12912">
        <v>23.37</v>
      </c>
      <c r="T12912">
        <v>23.37</v>
      </c>
    </row>
    <row r="12913" spans="5:20">
      <c r="E12913">
        <v>9.58</v>
      </c>
      <c r="G12913">
        <v>9.99</v>
      </c>
      <c r="I12913">
        <v>23.37</v>
      </c>
      <c r="T12913">
        <v>23.37</v>
      </c>
    </row>
    <row r="12914" spans="5:20">
      <c r="E12914">
        <v>9.64</v>
      </c>
      <c r="G12914">
        <v>9.92</v>
      </c>
      <c r="I12914">
        <v>23.34</v>
      </c>
      <c r="T12914">
        <v>23.34</v>
      </c>
    </row>
    <row r="12915" spans="5:20">
      <c r="E12915">
        <v>9.61</v>
      </c>
      <c r="G12915">
        <v>9.89</v>
      </c>
      <c r="I12915">
        <v>23.34</v>
      </c>
      <c r="T12915">
        <v>23.34</v>
      </c>
    </row>
    <row r="12916" spans="5:20">
      <c r="E12916">
        <v>9.64</v>
      </c>
      <c r="G12916">
        <v>9.9600000000000009</v>
      </c>
      <c r="I12916">
        <v>23.34</v>
      </c>
      <c r="T12916">
        <v>23.34</v>
      </c>
    </row>
    <row r="12917" spans="5:20">
      <c r="E12917">
        <v>9.68</v>
      </c>
      <c r="G12917">
        <v>9.92</v>
      </c>
      <c r="I12917">
        <v>23.37</v>
      </c>
      <c r="T12917">
        <v>23.31</v>
      </c>
    </row>
    <row r="12918" spans="5:20">
      <c r="E12918">
        <v>9.7100000000000009</v>
      </c>
      <c r="G12918">
        <v>10.02</v>
      </c>
      <c r="I12918">
        <v>23.4</v>
      </c>
      <c r="T12918">
        <v>23.34</v>
      </c>
    </row>
    <row r="12919" spans="5:20">
      <c r="E12919">
        <v>9.64</v>
      </c>
      <c r="G12919">
        <v>9.9600000000000009</v>
      </c>
      <c r="I12919">
        <v>23.34</v>
      </c>
      <c r="T12919">
        <v>23.34</v>
      </c>
    </row>
    <row r="12920" spans="5:20">
      <c r="E12920">
        <v>9.64</v>
      </c>
      <c r="G12920">
        <v>9.92</v>
      </c>
      <c r="I12920">
        <v>23.4</v>
      </c>
      <c r="T12920">
        <v>23.34</v>
      </c>
    </row>
    <row r="12921" spans="5:20">
      <c r="E12921">
        <v>9.67</v>
      </c>
      <c r="G12921">
        <v>9.9600000000000009</v>
      </c>
      <c r="I12921">
        <v>23.34</v>
      </c>
      <c r="T12921">
        <v>23.37</v>
      </c>
    </row>
    <row r="12922" spans="5:20">
      <c r="E12922">
        <v>9.64</v>
      </c>
      <c r="G12922">
        <v>9.9600000000000009</v>
      </c>
      <c r="I12922">
        <v>23.34</v>
      </c>
      <c r="T12922">
        <v>23.37</v>
      </c>
    </row>
    <row r="12923" spans="5:20">
      <c r="E12923">
        <v>9.61</v>
      </c>
      <c r="G12923">
        <v>10.02</v>
      </c>
      <c r="I12923">
        <v>23.34</v>
      </c>
      <c r="T12923">
        <v>23.34</v>
      </c>
    </row>
    <row r="12924" spans="5:20">
      <c r="E12924">
        <v>9.77</v>
      </c>
      <c r="G12924">
        <v>9.92</v>
      </c>
      <c r="I12924">
        <v>23.37</v>
      </c>
      <c r="T12924">
        <v>23.43</v>
      </c>
    </row>
    <row r="12925" spans="5:20">
      <c r="E12925">
        <v>9.58</v>
      </c>
      <c r="G12925">
        <v>9.9600000000000009</v>
      </c>
      <c r="I12925">
        <v>23.31</v>
      </c>
      <c r="T12925">
        <v>23.34</v>
      </c>
    </row>
    <row r="12926" spans="5:20">
      <c r="E12926">
        <v>9.61</v>
      </c>
      <c r="G12926">
        <v>9.89</v>
      </c>
      <c r="I12926">
        <v>23.34</v>
      </c>
      <c r="T12926">
        <v>23.31</v>
      </c>
    </row>
    <row r="12927" spans="5:20">
      <c r="E12927">
        <v>9.68</v>
      </c>
      <c r="G12927">
        <v>9.9600000000000009</v>
      </c>
      <c r="I12927">
        <v>23.41</v>
      </c>
      <c r="T12927">
        <v>23.37</v>
      </c>
    </row>
    <row r="12928" spans="5:20">
      <c r="E12928">
        <v>9.67</v>
      </c>
      <c r="G12928">
        <v>9.92</v>
      </c>
      <c r="I12928">
        <v>23.37</v>
      </c>
      <c r="T12928">
        <v>23.31</v>
      </c>
    </row>
    <row r="12929" spans="5:20">
      <c r="E12929">
        <v>9.61</v>
      </c>
      <c r="G12929">
        <v>10.02</v>
      </c>
      <c r="I12929">
        <v>23.37</v>
      </c>
      <c r="T12929">
        <v>23.37</v>
      </c>
    </row>
    <row r="12930" spans="5:20">
      <c r="E12930">
        <v>9.64</v>
      </c>
      <c r="G12930">
        <v>9.92</v>
      </c>
      <c r="I12930">
        <v>23.34</v>
      </c>
      <c r="T12930">
        <v>23.4</v>
      </c>
    </row>
    <row r="12931" spans="5:20">
      <c r="E12931">
        <v>9.58</v>
      </c>
      <c r="G12931">
        <v>9.9499999999999993</v>
      </c>
      <c r="I12931">
        <v>23.41</v>
      </c>
      <c r="T12931">
        <v>23.34</v>
      </c>
    </row>
    <row r="12932" spans="5:20">
      <c r="E12932">
        <v>9.68</v>
      </c>
      <c r="G12932">
        <v>9.92</v>
      </c>
      <c r="I12932">
        <v>23.31</v>
      </c>
      <c r="T12932">
        <v>23.31</v>
      </c>
    </row>
    <row r="12933" spans="5:20">
      <c r="E12933">
        <v>9.61</v>
      </c>
      <c r="G12933">
        <v>9.99</v>
      </c>
      <c r="I12933">
        <v>23.31</v>
      </c>
      <c r="T12933">
        <v>23.4</v>
      </c>
    </row>
    <row r="12934" spans="5:20">
      <c r="E12934">
        <v>9.7100000000000009</v>
      </c>
      <c r="G12934">
        <v>9.89</v>
      </c>
      <c r="I12934">
        <v>23.34</v>
      </c>
      <c r="T12934">
        <v>23.34</v>
      </c>
    </row>
    <row r="12935" spans="5:20">
      <c r="E12935">
        <v>9.64</v>
      </c>
      <c r="G12935">
        <v>9.92</v>
      </c>
      <c r="I12935">
        <v>23.43</v>
      </c>
      <c r="T12935">
        <v>23.34</v>
      </c>
    </row>
    <row r="12936" spans="5:20">
      <c r="E12936">
        <v>9.68</v>
      </c>
      <c r="G12936">
        <v>9.9600000000000009</v>
      </c>
      <c r="I12936">
        <v>23.44</v>
      </c>
      <c r="T12936">
        <v>23.31</v>
      </c>
    </row>
    <row r="12937" spans="5:20">
      <c r="E12937">
        <v>9.64</v>
      </c>
      <c r="G12937">
        <v>10.02</v>
      </c>
      <c r="I12937">
        <v>23.37</v>
      </c>
      <c r="T12937">
        <v>23.34</v>
      </c>
    </row>
    <row r="12938" spans="5:20">
      <c r="E12938">
        <v>9.68</v>
      </c>
      <c r="G12938">
        <v>9.9600000000000009</v>
      </c>
      <c r="I12938">
        <v>23.34</v>
      </c>
      <c r="T12938">
        <v>23.34</v>
      </c>
    </row>
    <row r="12939" spans="5:20">
      <c r="E12939">
        <v>9.64</v>
      </c>
      <c r="G12939">
        <v>9.92</v>
      </c>
      <c r="I12939">
        <v>23.34</v>
      </c>
      <c r="T12939">
        <v>23.31</v>
      </c>
    </row>
    <row r="12940" spans="5:20">
      <c r="E12940">
        <v>9.64</v>
      </c>
      <c r="G12940">
        <v>9.99</v>
      </c>
      <c r="I12940">
        <v>23.4</v>
      </c>
      <c r="T12940">
        <v>23.46</v>
      </c>
    </row>
    <row r="12941" spans="5:20">
      <c r="E12941">
        <v>9.65</v>
      </c>
      <c r="G12941">
        <v>10.02</v>
      </c>
      <c r="I12941">
        <v>23.34</v>
      </c>
      <c r="T12941">
        <v>23.34</v>
      </c>
    </row>
    <row r="12942" spans="5:20">
      <c r="E12942">
        <v>9.68</v>
      </c>
      <c r="G12942">
        <v>9.92</v>
      </c>
      <c r="I12942">
        <v>23.37</v>
      </c>
      <c r="T12942">
        <v>23.28</v>
      </c>
    </row>
    <row r="12943" spans="5:20">
      <c r="E12943">
        <v>9.61</v>
      </c>
      <c r="G12943">
        <v>9.92</v>
      </c>
      <c r="I12943">
        <v>23.31</v>
      </c>
      <c r="T12943">
        <v>23.37</v>
      </c>
    </row>
    <row r="12944" spans="5:20">
      <c r="E12944">
        <v>9.64</v>
      </c>
      <c r="G12944">
        <v>9.89</v>
      </c>
      <c r="I12944">
        <v>23.4</v>
      </c>
      <c r="T12944">
        <v>23.37</v>
      </c>
    </row>
    <row r="12945" spans="5:20">
      <c r="E12945">
        <v>9.7100000000000009</v>
      </c>
      <c r="G12945">
        <v>9.9600000000000009</v>
      </c>
      <c r="I12945">
        <v>23.34</v>
      </c>
      <c r="T12945">
        <v>23.34</v>
      </c>
    </row>
    <row r="12946" spans="5:20">
      <c r="E12946">
        <v>9.68</v>
      </c>
      <c r="G12946">
        <v>10.02</v>
      </c>
      <c r="I12946">
        <v>23.28</v>
      </c>
      <c r="T12946">
        <v>23.34</v>
      </c>
    </row>
    <row r="12947" spans="5:20">
      <c r="E12947">
        <v>9.74</v>
      </c>
      <c r="G12947">
        <v>9.9600000000000009</v>
      </c>
      <c r="I12947">
        <v>23.31</v>
      </c>
      <c r="T12947">
        <v>23.34</v>
      </c>
    </row>
    <row r="12948" spans="5:20">
      <c r="E12948">
        <v>9.64</v>
      </c>
      <c r="G12948">
        <v>9.9600000000000009</v>
      </c>
      <c r="I12948">
        <v>23.37</v>
      </c>
      <c r="T12948">
        <v>23.34</v>
      </c>
    </row>
    <row r="12949" spans="5:20">
      <c r="E12949">
        <v>9.58</v>
      </c>
      <c r="G12949">
        <v>9.92</v>
      </c>
      <c r="I12949">
        <v>23.34</v>
      </c>
      <c r="T12949">
        <v>23.31</v>
      </c>
    </row>
    <row r="12950" spans="5:20">
      <c r="E12950">
        <v>9.61</v>
      </c>
      <c r="G12950">
        <v>9.9600000000000009</v>
      </c>
      <c r="I12950">
        <v>23.38</v>
      </c>
      <c r="T12950">
        <v>23.34</v>
      </c>
    </row>
    <row r="12951" spans="5:20">
      <c r="E12951">
        <v>9.64</v>
      </c>
      <c r="G12951">
        <v>9.99</v>
      </c>
      <c r="I12951">
        <v>23.44</v>
      </c>
      <c r="T12951">
        <v>23.28</v>
      </c>
    </row>
    <row r="12952" spans="5:20">
      <c r="E12952">
        <v>9.64</v>
      </c>
      <c r="G12952">
        <v>10.06</v>
      </c>
      <c r="I12952">
        <v>23.37</v>
      </c>
      <c r="T12952">
        <v>23.37</v>
      </c>
    </row>
    <row r="12953" spans="5:20">
      <c r="E12953">
        <v>9.61</v>
      </c>
      <c r="G12953">
        <v>9.99</v>
      </c>
      <c r="I12953">
        <v>23.37</v>
      </c>
      <c r="T12953">
        <v>23.37</v>
      </c>
    </row>
    <row r="12954" spans="5:20">
      <c r="E12954">
        <v>9.68</v>
      </c>
      <c r="G12954">
        <v>9.92</v>
      </c>
      <c r="I12954">
        <v>23.43</v>
      </c>
      <c r="T12954">
        <v>23.31</v>
      </c>
    </row>
    <row r="12955" spans="5:20">
      <c r="E12955">
        <v>9.61</v>
      </c>
      <c r="G12955">
        <v>9.9600000000000009</v>
      </c>
      <c r="I12955">
        <v>23.31</v>
      </c>
      <c r="T12955">
        <v>23.34</v>
      </c>
    </row>
    <row r="12956" spans="5:20">
      <c r="E12956">
        <v>9.68</v>
      </c>
      <c r="G12956">
        <v>9.99</v>
      </c>
      <c r="I12956">
        <v>23.34</v>
      </c>
      <c r="T12956">
        <v>23.34</v>
      </c>
    </row>
    <row r="12957" spans="5:20">
      <c r="E12957">
        <v>9.64</v>
      </c>
      <c r="G12957">
        <v>9.9600000000000009</v>
      </c>
      <c r="I12957">
        <v>23.4</v>
      </c>
      <c r="T12957">
        <v>23.34</v>
      </c>
    </row>
    <row r="12958" spans="5:20">
      <c r="E12958">
        <v>9.68</v>
      </c>
      <c r="G12958">
        <v>9.99</v>
      </c>
      <c r="I12958">
        <v>23.37</v>
      </c>
      <c r="T12958">
        <v>23.34</v>
      </c>
    </row>
    <row r="12959" spans="5:20">
      <c r="E12959">
        <v>9.61</v>
      </c>
      <c r="G12959">
        <v>9.9600000000000009</v>
      </c>
      <c r="I12959">
        <v>23.37</v>
      </c>
      <c r="T12959">
        <v>23.34</v>
      </c>
    </row>
    <row r="12960" spans="5:20">
      <c r="E12960">
        <v>9.64</v>
      </c>
      <c r="G12960">
        <v>9.92</v>
      </c>
      <c r="I12960">
        <v>23.28</v>
      </c>
      <c r="T12960">
        <v>23.37</v>
      </c>
    </row>
    <row r="12961" spans="5:20">
      <c r="E12961">
        <v>9.68</v>
      </c>
      <c r="G12961">
        <v>9.99</v>
      </c>
      <c r="I12961">
        <v>23.4</v>
      </c>
      <c r="T12961">
        <v>23.37</v>
      </c>
    </row>
    <row r="12962" spans="5:20">
      <c r="E12962">
        <v>9.64</v>
      </c>
      <c r="G12962">
        <v>9.99</v>
      </c>
      <c r="I12962">
        <v>23.37</v>
      </c>
      <c r="T12962">
        <v>23.34</v>
      </c>
    </row>
    <row r="12963" spans="5:20">
      <c r="E12963">
        <v>9.68</v>
      </c>
      <c r="G12963">
        <v>9.99</v>
      </c>
      <c r="I12963">
        <v>23.37</v>
      </c>
      <c r="T12963">
        <v>23.4</v>
      </c>
    </row>
    <row r="12964" spans="5:20">
      <c r="E12964">
        <v>9.68</v>
      </c>
      <c r="G12964">
        <v>9.9600000000000009</v>
      </c>
      <c r="I12964">
        <v>23.34</v>
      </c>
      <c r="T12964">
        <v>23.37</v>
      </c>
    </row>
    <row r="12965" spans="5:20">
      <c r="E12965">
        <v>9.64</v>
      </c>
      <c r="G12965">
        <v>9.9600000000000009</v>
      </c>
      <c r="I12965">
        <v>23.31</v>
      </c>
      <c r="T12965">
        <v>23.31</v>
      </c>
    </row>
    <row r="12966" spans="5:20">
      <c r="E12966">
        <v>9.68</v>
      </c>
      <c r="G12966">
        <v>9.86</v>
      </c>
      <c r="I12966">
        <v>23.37</v>
      </c>
      <c r="T12966">
        <v>23.34</v>
      </c>
    </row>
    <row r="12967" spans="5:20">
      <c r="E12967">
        <v>9.61</v>
      </c>
      <c r="G12967">
        <v>9.99</v>
      </c>
      <c r="I12967">
        <v>23.34</v>
      </c>
      <c r="T12967">
        <v>23.25</v>
      </c>
    </row>
    <row r="12968" spans="5:20">
      <c r="E12968">
        <v>9.61</v>
      </c>
      <c r="G12968">
        <v>9.9600000000000009</v>
      </c>
      <c r="I12968">
        <v>23.34</v>
      </c>
      <c r="T12968">
        <v>23.31</v>
      </c>
    </row>
    <row r="12969" spans="5:20">
      <c r="E12969">
        <v>9.58</v>
      </c>
      <c r="G12969">
        <v>9.9600000000000009</v>
      </c>
      <c r="I12969">
        <v>23.34</v>
      </c>
      <c r="T12969">
        <v>23.34</v>
      </c>
    </row>
    <row r="12970" spans="5:20">
      <c r="E12970">
        <v>9.64</v>
      </c>
      <c r="G12970">
        <v>9.9600000000000009</v>
      </c>
      <c r="I12970">
        <v>23.4</v>
      </c>
      <c r="T12970">
        <v>23.34</v>
      </c>
    </row>
    <row r="12971" spans="5:20">
      <c r="E12971">
        <v>9.68</v>
      </c>
      <c r="G12971">
        <v>9.92</v>
      </c>
      <c r="I12971">
        <v>23.37</v>
      </c>
      <c r="T12971">
        <v>23.28</v>
      </c>
    </row>
    <row r="12972" spans="5:20">
      <c r="E12972">
        <v>9.68</v>
      </c>
      <c r="G12972">
        <v>9.9600000000000009</v>
      </c>
      <c r="I12972">
        <v>23.4</v>
      </c>
      <c r="T12972">
        <v>23.37</v>
      </c>
    </row>
    <row r="12973" spans="5:20">
      <c r="E12973">
        <v>9.68</v>
      </c>
      <c r="G12973">
        <v>9.9600000000000009</v>
      </c>
      <c r="I12973">
        <v>23.34</v>
      </c>
      <c r="T12973">
        <v>23.34</v>
      </c>
    </row>
    <row r="12974" spans="5:20">
      <c r="E12974">
        <v>9.61</v>
      </c>
      <c r="G12974">
        <v>9.92</v>
      </c>
      <c r="I12974">
        <v>23.37</v>
      </c>
      <c r="T12974">
        <v>23.31</v>
      </c>
    </row>
    <row r="12975" spans="5:20">
      <c r="E12975">
        <v>9.7100000000000009</v>
      </c>
      <c r="G12975">
        <v>9.9600000000000009</v>
      </c>
      <c r="I12975">
        <v>23.34</v>
      </c>
      <c r="T12975">
        <v>23.34</v>
      </c>
    </row>
    <row r="12976" spans="5:20">
      <c r="E12976">
        <v>9.68</v>
      </c>
      <c r="G12976">
        <v>9.99</v>
      </c>
      <c r="I12976">
        <v>23.34</v>
      </c>
      <c r="T12976">
        <v>23.37</v>
      </c>
    </row>
    <row r="12977" spans="5:20">
      <c r="E12977">
        <v>9.68</v>
      </c>
      <c r="G12977">
        <v>9.9600000000000009</v>
      </c>
      <c r="I12977">
        <v>23.34</v>
      </c>
      <c r="T12977">
        <v>23.43</v>
      </c>
    </row>
    <row r="12978" spans="5:20">
      <c r="E12978">
        <v>9.64</v>
      </c>
      <c r="G12978">
        <v>9.99</v>
      </c>
      <c r="I12978">
        <v>23.34</v>
      </c>
      <c r="T12978">
        <v>23.31</v>
      </c>
    </row>
    <row r="12979" spans="5:20">
      <c r="E12979">
        <v>9.61</v>
      </c>
      <c r="G12979">
        <v>9.9600000000000009</v>
      </c>
      <c r="I12979">
        <v>23.34</v>
      </c>
      <c r="T12979">
        <v>23.28</v>
      </c>
    </row>
    <row r="12980" spans="5:20">
      <c r="E12980">
        <v>9.61</v>
      </c>
      <c r="G12980">
        <v>9.93</v>
      </c>
      <c r="I12980">
        <v>23.43</v>
      </c>
      <c r="T12980">
        <v>23.37</v>
      </c>
    </row>
    <row r="12981" spans="5:20">
      <c r="E12981">
        <v>9.64</v>
      </c>
      <c r="G12981">
        <v>9.92</v>
      </c>
      <c r="I12981">
        <v>23.31</v>
      </c>
      <c r="T12981">
        <v>23.34</v>
      </c>
    </row>
    <row r="12982" spans="5:20">
      <c r="E12982">
        <v>9.5399999999999991</v>
      </c>
      <c r="G12982">
        <v>10.09</v>
      </c>
      <c r="I12982">
        <v>23.28</v>
      </c>
      <c r="T12982">
        <v>23.28</v>
      </c>
    </row>
    <row r="12983" spans="5:20">
      <c r="E12983">
        <v>9.68</v>
      </c>
      <c r="G12983">
        <v>9.92</v>
      </c>
      <c r="I12983">
        <v>23.37</v>
      </c>
      <c r="T12983">
        <v>23.31</v>
      </c>
    </row>
    <row r="12984" spans="5:20">
      <c r="E12984">
        <v>9.64</v>
      </c>
      <c r="G12984">
        <v>9.9600000000000009</v>
      </c>
      <c r="I12984">
        <v>23.31</v>
      </c>
      <c r="T12984">
        <v>23.37</v>
      </c>
    </row>
    <row r="12985" spans="5:20">
      <c r="E12985">
        <v>9.64</v>
      </c>
      <c r="G12985">
        <v>9.89</v>
      </c>
      <c r="I12985">
        <v>23.34</v>
      </c>
      <c r="T12985">
        <v>23.37</v>
      </c>
    </row>
    <row r="12986" spans="5:20">
      <c r="E12986">
        <v>9.64</v>
      </c>
      <c r="G12986">
        <v>9.99</v>
      </c>
      <c r="I12986">
        <v>23.37</v>
      </c>
      <c r="T12986">
        <v>23.4</v>
      </c>
    </row>
    <row r="12987" spans="5:20">
      <c r="E12987">
        <v>9.64</v>
      </c>
      <c r="G12987">
        <v>9.9600000000000009</v>
      </c>
      <c r="I12987">
        <v>23.37</v>
      </c>
      <c r="T12987">
        <v>23.34</v>
      </c>
    </row>
    <row r="12988" spans="5:20">
      <c r="E12988">
        <v>9.61</v>
      </c>
      <c r="G12988">
        <v>10.02</v>
      </c>
      <c r="I12988">
        <v>23.31</v>
      </c>
      <c r="T12988">
        <v>23.37</v>
      </c>
    </row>
    <row r="12989" spans="5:20">
      <c r="E12989">
        <v>9.58</v>
      </c>
      <c r="G12989">
        <v>9.9600000000000009</v>
      </c>
      <c r="I12989">
        <v>23.37</v>
      </c>
      <c r="T12989">
        <v>23.34</v>
      </c>
    </row>
    <row r="12990" spans="5:20">
      <c r="E12990">
        <v>9.64</v>
      </c>
      <c r="G12990">
        <v>9.9600000000000009</v>
      </c>
      <c r="I12990">
        <v>23.34</v>
      </c>
      <c r="T12990">
        <v>23.31</v>
      </c>
    </row>
    <row r="12991" spans="5:20">
      <c r="E12991">
        <v>9.68</v>
      </c>
      <c r="G12991">
        <v>9.9600000000000009</v>
      </c>
      <c r="I12991">
        <v>23.37</v>
      </c>
      <c r="T12991">
        <v>23.37</v>
      </c>
    </row>
    <row r="12992" spans="5:20">
      <c r="E12992">
        <v>9.7100000000000009</v>
      </c>
      <c r="G12992">
        <v>9.92</v>
      </c>
      <c r="I12992">
        <v>23.31</v>
      </c>
      <c r="T12992">
        <v>23.43</v>
      </c>
    </row>
    <row r="12993" spans="5:20">
      <c r="E12993">
        <v>9.61</v>
      </c>
      <c r="G12993">
        <v>9.9600000000000009</v>
      </c>
      <c r="I12993">
        <v>23.34</v>
      </c>
      <c r="T12993">
        <v>23.4</v>
      </c>
    </row>
    <row r="12994" spans="5:20">
      <c r="E12994">
        <v>9.64</v>
      </c>
      <c r="G12994">
        <v>9.9600000000000009</v>
      </c>
      <c r="I12994">
        <v>23.43</v>
      </c>
      <c r="T12994">
        <v>23.28</v>
      </c>
    </row>
    <row r="12995" spans="5:20">
      <c r="E12995">
        <v>9.68</v>
      </c>
      <c r="G12995">
        <v>10.02</v>
      </c>
      <c r="I12995">
        <v>23.34</v>
      </c>
      <c r="T12995">
        <v>23.4</v>
      </c>
    </row>
    <row r="12996" spans="5:20">
      <c r="E12996">
        <v>9.64</v>
      </c>
      <c r="G12996">
        <v>9.9600000000000009</v>
      </c>
      <c r="I12996">
        <v>23.31</v>
      </c>
      <c r="T12996">
        <v>23.34</v>
      </c>
    </row>
    <row r="12997" spans="5:20">
      <c r="E12997">
        <v>9.68</v>
      </c>
      <c r="G12997">
        <v>9.92</v>
      </c>
      <c r="I12997">
        <v>23.37</v>
      </c>
      <c r="T12997">
        <v>23.34</v>
      </c>
    </row>
    <row r="12998" spans="5:20">
      <c r="E12998">
        <v>9.64</v>
      </c>
      <c r="G12998">
        <v>9.9600000000000009</v>
      </c>
      <c r="I12998">
        <v>23.37</v>
      </c>
      <c r="T12998">
        <v>23.4</v>
      </c>
    </row>
    <row r="12999" spans="5:20">
      <c r="E12999">
        <v>9.68</v>
      </c>
      <c r="G12999">
        <v>9.92</v>
      </c>
      <c r="I12999">
        <v>23.37</v>
      </c>
      <c r="T12999">
        <v>23.31</v>
      </c>
    </row>
    <row r="13000" spans="5:20">
      <c r="E13000">
        <v>9.68</v>
      </c>
      <c r="G13000">
        <v>9.92</v>
      </c>
      <c r="I13000">
        <v>23.44</v>
      </c>
      <c r="T13000">
        <v>23.34</v>
      </c>
    </row>
    <row r="13001" spans="5:20">
      <c r="E13001">
        <v>9.68</v>
      </c>
      <c r="G13001">
        <v>9.99</v>
      </c>
      <c r="I13001">
        <v>23.37</v>
      </c>
      <c r="T13001">
        <v>23.43</v>
      </c>
    </row>
    <row r="13002" spans="5:20">
      <c r="E13002">
        <v>9.58</v>
      </c>
      <c r="G13002">
        <v>9.92</v>
      </c>
      <c r="I13002">
        <v>23.37</v>
      </c>
      <c r="T13002">
        <v>23.4</v>
      </c>
    </row>
    <row r="13003" spans="5:20">
      <c r="E13003">
        <v>9.7100000000000009</v>
      </c>
      <c r="G13003">
        <v>9.89</v>
      </c>
      <c r="I13003">
        <v>23.37</v>
      </c>
      <c r="T13003">
        <v>23.34</v>
      </c>
    </row>
    <row r="13004" spans="5:20">
      <c r="E13004">
        <v>9.65</v>
      </c>
      <c r="G13004">
        <v>9.9600000000000009</v>
      </c>
      <c r="I13004">
        <v>23.34</v>
      </c>
      <c r="T13004">
        <v>23.31</v>
      </c>
    </row>
    <row r="13005" spans="5:20">
      <c r="E13005">
        <v>9.74</v>
      </c>
      <c r="G13005">
        <v>9.9600000000000009</v>
      </c>
      <c r="I13005">
        <v>23.37</v>
      </c>
      <c r="T13005">
        <v>23.31</v>
      </c>
    </row>
    <row r="13006" spans="5:20">
      <c r="E13006">
        <v>9.64</v>
      </c>
      <c r="G13006">
        <v>9.89</v>
      </c>
      <c r="I13006">
        <v>23.34</v>
      </c>
      <c r="T13006">
        <v>23.31</v>
      </c>
    </row>
    <row r="13007" spans="5:20">
      <c r="E13007">
        <v>9.65</v>
      </c>
      <c r="G13007">
        <v>9.99</v>
      </c>
      <c r="I13007">
        <v>23.47</v>
      </c>
      <c r="T13007">
        <v>23.31</v>
      </c>
    </row>
    <row r="13008" spans="5:20">
      <c r="E13008">
        <v>9.68</v>
      </c>
      <c r="G13008">
        <v>9.89</v>
      </c>
      <c r="I13008">
        <v>23.37</v>
      </c>
      <c r="T13008">
        <v>23.31</v>
      </c>
    </row>
    <row r="13009" spans="5:20">
      <c r="E13009">
        <v>9.61</v>
      </c>
      <c r="G13009">
        <v>9.92</v>
      </c>
      <c r="I13009">
        <v>23.37</v>
      </c>
      <c r="T13009">
        <v>23.37</v>
      </c>
    </row>
    <row r="13010" spans="5:20">
      <c r="E13010">
        <v>9.64</v>
      </c>
      <c r="G13010">
        <v>9.9600000000000009</v>
      </c>
      <c r="I13010">
        <v>23.31</v>
      </c>
      <c r="T13010">
        <v>23.37</v>
      </c>
    </row>
    <row r="13011" spans="5:20">
      <c r="E13011">
        <v>9.65</v>
      </c>
      <c r="G13011">
        <v>9.99</v>
      </c>
      <c r="I13011">
        <v>23.4</v>
      </c>
      <c r="T13011">
        <v>23.37</v>
      </c>
    </row>
    <row r="13012" spans="5:20">
      <c r="E13012">
        <v>9.64</v>
      </c>
      <c r="G13012">
        <v>9.99</v>
      </c>
      <c r="I13012">
        <v>23.37</v>
      </c>
      <c r="T13012">
        <v>23.34</v>
      </c>
    </row>
    <row r="13013" spans="5:20">
      <c r="E13013">
        <v>9.61</v>
      </c>
      <c r="G13013">
        <v>9.92</v>
      </c>
      <c r="I13013">
        <v>23.34</v>
      </c>
      <c r="T13013">
        <v>23.31</v>
      </c>
    </row>
    <row r="13014" spans="5:20">
      <c r="E13014">
        <v>9.7100000000000009</v>
      </c>
      <c r="G13014">
        <v>9.9600000000000009</v>
      </c>
      <c r="I13014">
        <v>23.37</v>
      </c>
      <c r="T13014">
        <v>23.37</v>
      </c>
    </row>
    <row r="13015" spans="5:20">
      <c r="E13015">
        <v>9.58</v>
      </c>
      <c r="G13015">
        <v>9.93</v>
      </c>
      <c r="I13015">
        <v>23.31</v>
      </c>
      <c r="T13015">
        <v>23.34</v>
      </c>
    </row>
    <row r="13016" spans="5:20">
      <c r="E13016">
        <v>9.68</v>
      </c>
      <c r="G13016">
        <v>9.92</v>
      </c>
      <c r="I13016">
        <v>23.34</v>
      </c>
      <c r="T13016">
        <v>23.28</v>
      </c>
    </row>
    <row r="13017" spans="5:20">
      <c r="E13017">
        <v>9.64</v>
      </c>
      <c r="G13017">
        <v>9.9600000000000009</v>
      </c>
      <c r="I13017">
        <v>23.4</v>
      </c>
      <c r="T13017">
        <v>23.31</v>
      </c>
    </row>
    <row r="13018" spans="5:20">
      <c r="E13018">
        <v>9.7100000000000009</v>
      </c>
      <c r="G13018">
        <v>9.9600000000000009</v>
      </c>
      <c r="I13018">
        <v>23.31</v>
      </c>
      <c r="T13018">
        <v>23.34</v>
      </c>
    </row>
    <row r="13019" spans="5:20">
      <c r="E13019">
        <v>9.68</v>
      </c>
      <c r="G13019">
        <v>9.92</v>
      </c>
      <c r="I13019">
        <v>23.34</v>
      </c>
      <c r="T13019">
        <v>23.4</v>
      </c>
    </row>
    <row r="13020" spans="5:20">
      <c r="E13020">
        <v>9.7100000000000009</v>
      </c>
      <c r="G13020">
        <v>10.029999999999999</v>
      </c>
      <c r="I13020">
        <v>23.37</v>
      </c>
      <c r="T13020">
        <v>23.37</v>
      </c>
    </row>
    <row r="13021" spans="5:20">
      <c r="E13021">
        <v>9.61</v>
      </c>
      <c r="G13021">
        <v>10.029999999999999</v>
      </c>
      <c r="I13021">
        <v>23.31</v>
      </c>
      <c r="T13021">
        <v>23.34</v>
      </c>
    </row>
    <row r="13022" spans="5:20">
      <c r="E13022">
        <v>9.65</v>
      </c>
      <c r="G13022">
        <v>9.92</v>
      </c>
      <c r="I13022">
        <v>23.4</v>
      </c>
      <c r="T13022">
        <v>23.34</v>
      </c>
    </row>
    <row r="13023" spans="5:20">
      <c r="E13023">
        <v>9.65</v>
      </c>
      <c r="G13023">
        <v>9.99</v>
      </c>
      <c r="I13023">
        <v>23.37</v>
      </c>
      <c r="T13023">
        <v>23.34</v>
      </c>
    </row>
    <row r="13024" spans="5:20">
      <c r="E13024">
        <v>9.64</v>
      </c>
      <c r="G13024">
        <v>9.9600000000000009</v>
      </c>
      <c r="I13024">
        <v>23.37</v>
      </c>
      <c r="T13024">
        <v>23.34</v>
      </c>
    </row>
    <row r="13025" spans="5:20">
      <c r="E13025">
        <v>9.64</v>
      </c>
      <c r="G13025">
        <v>9.99</v>
      </c>
      <c r="I13025">
        <v>23.34</v>
      </c>
      <c r="T13025">
        <v>23.37</v>
      </c>
    </row>
    <row r="13026" spans="5:20">
      <c r="E13026">
        <v>9.65</v>
      </c>
      <c r="G13026">
        <v>9.93</v>
      </c>
      <c r="I13026">
        <v>23.41</v>
      </c>
      <c r="T13026">
        <v>23.34</v>
      </c>
    </row>
    <row r="13027" spans="5:20">
      <c r="E13027">
        <v>9.7100000000000009</v>
      </c>
      <c r="G13027">
        <v>9.9600000000000009</v>
      </c>
      <c r="I13027">
        <v>23.37</v>
      </c>
      <c r="T13027">
        <v>23.37</v>
      </c>
    </row>
    <row r="13028" spans="5:20">
      <c r="E13028">
        <v>9.68</v>
      </c>
      <c r="G13028">
        <v>9.99</v>
      </c>
      <c r="I13028">
        <v>23.37</v>
      </c>
      <c r="T13028">
        <v>23.28</v>
      </c>
    </row>
    <row r="13029" spans="5:20">
      <c r="E13029">
        <v>9.61</v>
      </c>
      <c r="G13029">
        <v>9.9600000000000009</v>
      </c>
      <c r="I13029">
        <v>23.34</v>
      </c>
      <c r="T13029">
        <v>23.4</v>
      </c>
    </row>
    <row r="13030" spans="5:20">
      <c r="E13030">
        <v>9.68</v>
      </c>
      <c r="G13030">
        <v>9.9600000000000009</v>
      </c>
      <c r="I13030">
        <v>23.37</v>
      </c>
      <c r="T13030">
        <v>23.31</v>
      </c>
    </row>
    <row r="13031" spans="5:20">
      <c r="E13031">
        <v>9.65</v>
      </c>
      <c r="G13031">
        <v>9.9600000000000009</v>
      </c>
      <c r="I13031">
        <v>23.43</v>
      </c>
      <c r="T13031">
        <v>23.31</v>
      </c>
    </row>
    <row r="13032" spans="5:20">
      <c r="E13032">
        <v>9.58</v>
      </c>
      <c r="G13032">
        <v>9.9600000000000009</v>
      </c>
      <c r="I13032">
        <v>23.31</v>
      </c>
      <c r="T13032">
        <v>23.4</v>
      </c>
    </row>
    <row r="13033" spans="5:20">
      <c r="E13033">
        <v>9.68</v>
      </c>
      <c r="G13033">
        <v>9.92</v>
      </c>
      <c r="I13033">
        <v>23.37</v>
      </c>
      <c r="T13033">
        <v>23.37</v>
      </c>
    </row>
    <row r="13034" spans="5:20">
      <c r="E13034">
        <v>9.64</v>
      </c>
      <c r="G13034">
        <v>9.89</v>
      </c>
      <c r="I13034">
        <v>23.4</v>
      </c>
      <c r="T13034">
        <v>23.31</v>
      </c>
    </row>
    <row r="13035" spans="5:20">
      <c r="E13035">
        <v>9.68</v>
      </c>
      <c r="G13035">
        <v>9.9600000000000009</v>
      </c>
      <c r="I13035">
        <v>23.34</v>
      </c>
      <c r="T13035">
        <v>23.4</v>
      </c>
    </row>
    <row r="13036" spans="5:20">
      <c r="E13036">
        <v>9.7100000000000009</v>
      </c>
      <c r="G13036">
        <v>9.89</v>
      </c>
      <c r="I13036">
        <v>23.43</v>
      </c>
      <c r="T13036">
        <v>23.28</v>
      </c>
    </row>
    <row r="13037" spans="5:20">
      <c r="E13037">
        <v>9.74</v>
      </c>
      <c r="G13037">
        <v>10.029999999999999</v>
      </c>
      <c r="I13037">
        <v>23.37</v>
      </c>
      <c r="T13037">
        <v>23.28</v>
      </c>
    </row>
    <row r="13038" spans="5:20">
      <c r="E13038">
        <v>9.58</v>
      </c>
      <c r="G13038">
        <v>9.99</v>
      </c>
      <c r="I13038">
        <v>23.31</v>
      </c>
      <c r="T13038">
        <v>23.34</v>
      </c>
    </row>
    <row r="13039" spans="5:20">
      <c r="E13039">
        <v>9.65</v>
      </c>
      <c r="G13039">
        <v>9.99</v>
      </c>
      <c r="I13039">
        <v>23.37</v>
      </c>
      <c r="T13039">
        <v>23.37</v>
      </c>
    </row>
    <row r="13040" spans="5:20">
      <c r="E13040">
        <v>9.64</v>
      </c>
      <c r="G13040">
        <v>10.029999999999999</v>
      </c>
      <c r="I13040">
        <v>23.34</v>
      </c>
      <c r="T13040">
        <v>23.31</v>
      </c>
    </row>
    <row r="13041" spans="5:20">
      <c r="E13041">
        <v>9.7100000000000009</v>
      </c>
      <c r="G13041">
        <v>9.99</v>
      </c>
      <c r="I13041">
        <v>23.34</v>
      </c>
      <c r="T13041">
        <v>23.37</v>
      </c>
    </row>
    <row r="13042" spans="5:20">
      <c r="E13042">
        <v>9.65</v>
      </c>
      <c r="G13042">
        <v>9.9600000000000009</v>
      </c>
      <c r="I13042">
        <v>23.37</v>
      </c>
      <c r="T13042">
        <v>23.28</v>
      </c>
    </row>
    <row r="13043" spans="5:20">
      <c r="E13043">
        <v>9.65</v>
      </c>
      <c r="G13043">
        <v>9.99</v>
      </c>
      <c r="I13043">
        <v>23.4</v>
      </c>
      <c r="T13043">
        <v>23.28</v>
      </c>
    </row>
    <row r="13044" spans="5:20">
      <c r="E13044">
        <v>9.75</v>
      </c>
      <c r="G13044">
        <v>10.029999999999999</v>
      </c>
      <c r="I13044">
        <v>23.34</v>
      </c>
      <c r="T13044">
        <v>23.31</v>
      </c>
    </row>
    <row r="13045" spans="5:20">
      <c r="E13045">
        <v>9.64</v>
      </c>
      <c r="G13045">
        <v>9.9600000000000009</v>
      </c>
      <c r="I13045">
        <v>23.34</v>
      </c>
      <c r="T13045">
        <v>23.34</v>
      </c>
    </row>
    <row r="13046" spans="5:20">
      <c r="E13046">
        <v>9.68</v>
      </c>
      <c r="G13046">
        <v>9.9600000000000009</v>
      </c>
      <c r="I13046">
        <v>23.37</v>
      </c>
      <c r="T13046">
        <v>23.37</v>
      </c>
    </row>
    <row r="13047" spans="5:20">
      <c r="E13047">
        <v>9.68</v>
      </c>
      <c r="G13047">
        <v>9.89</v>
      </c>
      <c r="I13047">
        <v>23.4</v>
      </c>
      <c r="T13047">
        <v>23.34</v>
      </c>
    </row>
    <row r="13048" spans="5:20">
      <c r="E13048">
        <v>9.61</v>
      </c>
      <c r="G13048">
        <v>9.92</v>
      </c>
      <c r="I13048">
        <v>23.37</v>
      </c>
      <c r="T13048">
        <v>23.34</v>
      </c>
    </row>
    <row r="13049" spans="5:20">
      <c r="E13049">
        <v>9.68</v>
      </c>
      <c r="G13049">
        <v>9.9600000000000009</v>
      </c>
      <c r="I13049">
        <v>23.34</v>
      </c>
      <c r="T13049">
        <v>23.31</v>
      </c>
    </row>
    <row r="13050" spans="5:20">
      <c r="E13050">
        <v>9.7100000000000009</v>
      </c>
      <c r="G13050">
        <v>9.99</v>
      </c>
      <c r="I13050">
        <v>23.34</v>
      </c>
      <c r="T13050">
        <v>23.34</v>
      </c>
    </row>
    <row r="13051" spans="5:20">
      <c r="E13051">
        <v>9.58</v>
      </c>
      <c r="G13051">
        <v>9.99</v>
      </c>
      <c r="I13051">
        <v>23.34</v>
      </c>
      <c r="T13051">
        <v>23.4</v>
      </c>
    </row>
    <row r="13052" spans="5:20">
      <c r="E13052">
        <v>9.64</v>
      </c>
      <c r="G13052">
        <v>10.06</v>
      </c>
      <c r="I13052">
        <v>23.37</v>
      </c>
      <c r="T13052">
        <v>23.34</v>
      </c>
    </row>
    <row r="13053" spans="5:20">
      <c r="E13053">
        <v>9.68</v>
      </c>
      <c r="G13053">
        <v>9.92</v>
      </c>
      <c r="I13053">
        <v>23.4</v>
      </c>
      <c r="T13053">
        <v>23.31</v>
      </c>
    </row>
    <row r="13054" spans="5:20">
      <c r="E13054">
        <v>9.68</v>
      </c>
      <c r="G13054">
        <v>10.029999999999999</v>
      </c>
      <c r="I13054">
        <v>23.37</v>
      </c>
      <c r="T13054">
        <v>23.34</v>
      </c>
    </row>
    <row r="13055" spans="5:20">
      <c r="E13055">
        <v>9.65</v>
      </c>
      <c r="G13055">
        <v>9.99</v>
      </c>
      <c r="I13055">
        <v>23.37</v>
      </c>
      <c r="T13055">
        <v>23.37</v>
      </c>
    </row>
    <row r="13056" spans="5:20">
      <c r="E13056">
        <v>9.68</v>
      </c>
      <c r="G13056">
        <v>10.029999999999999</v>
      </c>
      <c r="I13056">
        <v>23.37</v>
      </c>
      <c r="T13056">
        <v>23.4</v>
      </c>
    </row>
    <row r="13057" spans="5:20">
      <c r="E13057">
        <v>9.61</v>
      </c>
      <c r="G13057">
        <v>10.029999999999999</v>
      </c>
      <c r="I13057">
        <v>23.31</v>
      </c>
      <c r="T13057">
        <v>23.37</v>
      </c>
    </row>
    <row r="13058" spans="5:20">
      <c r="E13058">
        <v>9.68</v>
      </c>
      <c r="G13058">
        <v>9.92</v>
      </c>
      <c r="I13058">
        <v>23.34</v>
      </c>
      <c r="T13058">
        <v>23.31</v>
      </c>
    </row>
    <row r="13059" spans="5:20">
      <c r="E13059">
        <v>9.68</v>
      </c>
      <c r="G13059">
        <v>9.93</v>
      </c>
      <c r="I13059">
        <v>23.37</v>
      </c>
      <c r="T13059">
        <v>23.34</v>
      </c>
    </row>
    <row r="13060" spans="5:20">
      <c r="E13060">
        <v>9.58</v>
      </c>
      <c r="G13060">
        <v>9.99</v>
      </c>
      <c r="I13060">
        <v>23.37</v>
      </c>
      <c r="T13060">
        <v>23.34</v>
      </c>
    </row>
    <row r="13061" spans="5:20">
      <c r="E13061">
        <v>9.61</v>
      </c>
      <c r="G13061">
        <v>9.99</v>
      </c>
      <c r="I13061">
        <v>23.31</v>
      </c>
      <c r="T13061">
        <v>23.28</v>
      </c>
    </row>
    <row r="13062" spans="5:20">
      <c r="E13062">
        <v>9.61</v>
      </c>
      <c r="G13062">
        <v>9.9600000000000009</v>
      </c>
      <c r="I13062">
        <v>23.34</v>
      </c>
      <c r="T13062">
        <v>23.37</v>
      </c>
    </row>
    <row r="13063" spans="5:20">
      <c r="E13063">
        <v>9.58</v>
      </c>
      <c r="G13063">
        <v>10.029999999999999</v>
      </c>
      <c r="I13063">
        <v>23.4</v>
      </c>
      <c r="T13063">
        <v>23.4</v>
      </c>
    </row>
    <row r="13064" spans="5:20">
      <c r="E13064">
        <v>9.65</v>
      </c>
      <c r="G13064">
        <v>9.99</v>
      </c>
      <c r="I13064">
        <v>23.4</v>
      </c>
      <c r="T13064">
        <v>23.28</v>
      </c>
    </row>
    <row r="13065" spans="5:20">
      <c r="E13065">
        <v>9.68</v>
      </c>
      <c r="G13065">
        <v>9.89</v>
      </c>
      <c r="I13065">
        <v>23.31</v>
      </c>
      <c r="T13065">
        <v>23.28</v>
      </c>
    </row>
    <row r="13066" spans="5:20">
      <c r="E13066">
        <v>9.65</v>
      </c>
      <c r="G13066">
        <v>9.99</v>
      </c>
      <c r="I13066">
        <v>23.34</v>
      </c>
      <c r="T13066">
        <v>23.31</v>
      </c>
    </row>
    <row r="13067" spans="5:20">
      <c r="E13067">
        <v>9.68</v>
      </c>
      <c r="G13067">
        <v>9.9600000000000009</v>
      </c>
      <c r="I13067">
        <v>23.31</v>
      </c>
      <c r="T13067">
        <v>23.34</v>
      </c>
    </row>
    <row r="13068" spans="5:20">
      <c r="E13068">
        <v>9.65</v>
      </c>
      <c r="G13068">
        <v>10.029999999999999</v>
      </c>
      <c r="I13068">
        <v>23.37</v>
      </c>
      <c r="T13068">
        <v>23.37</v>
      </c>
    </row>
    <row r="13069" spans="5:20">
      <c r="E13069">
        <v>9.65</v>
      </c>
      <c r="G13069">
        <v>9.92</v>
      </c>
      <c r="I13069">
        <v>23.37</v>
      </c>
      <c r="T13069">
        <v>23.31</v>
      </c>
    </row>
    <row r="13070" spans="5:20">
      <c r="E13070">
        <v>9.7100000000000009</v>
      </c>
      <c r="G13070">
        <v>9.99</v>
      </c>
      <c r="I13070">
        <v>23.28</v>
      </c>
      <c r="T13070">
        <v>23.31</v>
      </c>
    </row>
    <row r="13071" spans="5:20">
      <c r="E13071">
        <v>9.65</v>
      </c>
      <c r="G13071">
        <v>9.93</v>
      </c>
      <c r="I13071">
        <v>23.37</v>
      </c>
      <c r="T13071">
        <v>23.34</v>
      </c>
    </row>
    <row r="13072" spans="5:20">
      <c r="E13072">
        <v>9.65</v>
      </c>
      <c r="G13072">
        <v>9.93</v>
      </c>
      <c r="I13072">
        <v>23.34</v>
      </c>
      <c r="T13072">
        <v>23.43</v>
      </c>
    </row>
    <row r="13073" spans="5:20">
      <c r="E13073">
        <v>9.65</v>
      </c>
      <c r="G13073">
        <v>10.029999999999999</v>
      </c>
      <c r="I13073">
        <v>23.34</v>
      </c>
      <c r="T13073">
        <v>23.37</v>
      </c>
    </row>
    <row r="13074" spans="5:20">
      <c r="E13074">
        <v>9.7100000000000009</v>
      </c>
      <c r="G13074">
        <v>9.9600000000000009</v>
      </c>
      <c r="I13074">
        <v>23.34</v>
      </c>
      <c r="T13074">
        <v>23.4</v>
      </c>
    </row>
    <row r="13075" spans="5:20">
      <c r="E13075">
        <v>9.7100000000000009</v>
      </c>
      <c r="G13075">
        <v>9.89</v>
      </c>
      <c r="I13075">
        <v>23.31</v>
      </c>
      <c r="T13075">
        <v>23.31</v>
      </c>
    </row>
    <row r="13076" spans="5:20">
      <c r="E13076">
        <v>9.7100000000000009</v>
      </c>
      <c r="G13076">
        <v>9.99</v>
      </c>
      <c r="I13076">
        <v>23.28</v>
      </c>
      <c r="T13076">
        <v>23.4</v>
      </c>
    </row>
    <row r="13077" spans="5:20">
      <c r="E13077">
        <v>9.68</v>
      </c>
      <c r="G13077">
        <v>9.9600000000000009</v>
      </c>
      <c r="I13077">
        <v>23.37</v>
      </c>
      <c r="T13077">
        <v>23.34</v>
      </c>
    </row>
    <row r="13078" spans="5:20">
      <c r="E13078">
        <v>9.65</v>
      </c>
      <c r="G13078">
        <v>9.89</v>
      </c>
      <c r="I13078">
        <v>23.37</v>
      </c>
      <c r="T13078">
        <v>23.34</v>
      </c>
    </row>
    <row r="13079" spans="5:20">
      <c r="E13079">
        <v>9.65</v>
      </c>
      <c r="G13079">
        <v>9.9600000000000009</v>
      </c>
      <c r="I13079">
        <v>23.37</v>
      </c>
      <c r="T13079">
        <v>23.34</v>
      </c>
    </row>
    <row r="13080" spans="5:20">
      <c r="E13080">
        <v>9.68</v>
      </c>
      <c r="G13080">
        <v>10.06</v>
      </c>
      <c r="I13080">
        <v>23.34</v>
      </c>
      <c r="T13080">
        <v>23.31</v>
      </c>
    </row>
    <row r="13081" spans="5:20">
      <c r="E13081">
        <v>9.65</v>
      </c>
      <c r="G13081">
        <v>9.93</v>
      </c>
      <c r="I13081">
        <v>23.37</v>
      </c>
      <c r="T13081">
        <v>23.34</v>
      </c>
    </row>
    <row r="13082" spans="5:20">
      <c r="E13082">
        <v>9.65</v>
      </c>
      <c r="G13082">
        <v>9.89</v>
      </c>
      <c r="I13082">
        <v>23.31</v>
      </c>
      <c r="T13082">
        <v>23.4</v>
      </c>
    </row>
    <row r="13083" spans="5:20">
      <c r="E13083">
        <v>9.65</v>
      </c>
      <c r="G13083">
        <v>9.99</v>
      </c>
      <c r="I13083">
        <v>23.37</v>
      </c>
      <c r="T13083">
        <v>23.37</v>
      </c>
    </row>
    <row r="13084" spans="5:20">
      <c r="E13084">
        <v>9.65</v>
      </c>
      <c r="G13084">
        <v>9.9600000000000009</v>
      </c>
      <c r="I13084">
        <v>23.4</v>
      </c>
      <c r="T13084">
        <v>23.34</v>
      </c>
    </row>
    <row r="13085" spans="5:20">
      <c r="E13085">
        <v>9.68</v>
      </c>
      <c r="G13085">
        <v>9.93</v>
      </c>
      <c r="I13085">
        <v>23.37</v>
      </c>
      <c r="T13085">
        <v>23.37</v>
      </c>
    </row>
    <row r="13086" spans="5:20">
      <c r="E13086">
        <v>9.65</v>
      </c>
      <c r="G13086">
        <v>10.029999999999999</v>
      </c>
      <c r="I13086">
        <v>23.4</v>
      </c>
      <c r="T13086">
        <v>23.31</v>
      </c>
    </row>
    <row r="13087" spans="5:20">
      <c r="E13087">
        <v>9.68</v>
      </c>
      <c r="G13087">
        <v>9.93</v>
      </c>
      <c r="I13087">
        <v>23.37</v>
      </c>
      <c r="T13087">
        <v>23.31</v>
      </c>
    </row>
    <row r="13088" spans="5:20">
      <c r="E13088">
        <v>9.68</v>
      </c>
      <c r="G13088">
        <v>10.029999999999999</v>
      </c>
      <c r="I13088">
        <v>23.34</v>
      </c>
      <c r="T13088">
        <v>23.31</v>
      </c>
    </row>
    <row r="13089" spans="5:20">
      <c r="E13089">
        <v>9.61</v>
      </c>
      <c r="G13089">
        <v>9.9600000000000009</v>
      </c>
      <c r="I13089">
        <v>23.4</v>
      </c>
      <c r="T13089">
        <v>23.34</v>
      </c>
    </row>
    <row r="13090" spans="5:20">
      <c r="E13090">
        <v>9.65</v>
      </c>
      <c r="G13090">
        <v>9.99</v>
      </c>
      <c r="I13090">
        <v>23.34</v>
      </c>
      <c r="T13090">
        <v>23.37</v>
      </c>
    </row>
    <row r="13091" spans="5:20">
      <c r="E13091">
        <v>9.61</v>
      </c>
      <c r="G13091">
        <v>9.9600000000000009</v>
      </c>
      <c r="I13091">
        <v>23.37</v>
      </c>
      <c r="T13091">
        <v>23.34</v>
      </c>
    </row>
    <row r="13092" spans="5:20">
      <c r="E13092">
        <v>9.61</v>
      </c>
      <c r="G13092">
        <v>10</v>
      </c>
      <c r="I13092">
        <v>23.34</v>
      </c>
      <c r="T13092">
        <v>23.37</v>
      </c>
    </row>
    <row r="13093" spans="5:20">
      <c r="E13093">
        <v>9.65</v>
      </c>
      <c r="G13093">
        <v>9.9600000000000009</v>
      </c>
      <c r="I13093">
        <v>23.4</v>
      </c>
      <c r="T13093">
        <v>23.28</v>
      </c>
    </row>
    <row r="13094" spans="5:20">
      <c r="E13094">
        <v>9.7100000000000009</v>
      </c>
      <c r="G13094">
        <v>9.9600000000000009</v>
      </c>
      <c r="I13094">
        <v>23.34</v>
      </c>
      <c r="T13094">
        <v>23.34</v>
      </c>
    </row>
    <row r="13095" spans="5:20">
      <c r="E13095">
        <v>9.65</v>
      </c>
      <c r="G13095">
        <v>9.9600000000000009</v>
      </c>
      <c r="I13095">
        <v>23.37</v>
      </c>
      <c r="T13095">
        <v>23.34</v>
      </c>
    </row>
    <row r="13096" spans="5:20">
      <c r="E13096">
        <v>9.68</v>
      </c>
      <c r="G13096">
        <v>9.99</v>
      </c>
      <c r="I13096">
        <v>23.37</v>
      </c>
      <c r="T13096">
        <v>23.31</v>
      </c>
    </row>
    <row r="13097" spans="5:20">
      <c r="E13097">
        <v>9.65</v>
      </c>
      <c r="G13097">
        <v>9.99</v>
      </c>
      <c r="I13097">
        <v>23.37</v>
      </c>
      <c r="T13097">
        <v>23.31</v>
      </c>
    </row>
    <row r="13098" spans="5:20">
      <c r="E13098">
        <v>9.68</v>
      </c>
      <c r="G13098">
        <v>10.029999999999999</v>
      </c>
      <c r="I13098">
        <v>23.34</v>
      </c>
      <c r="T13098">
        <v>23.31</v>
      </c>
    </row>
    <row r="13099" spans="5:20">
      <c r="E13099">
        <v>9.58</v>
      </c>
      <c r="G13099">
        <v>9.93</v>
      </c>
      <c r="I13099">
        <v>23.37</v>
      </c>
      <c r="T13099">
        <v>23.34</v>
      </c>
    </row>
    <row r="13100" spans="5:20">
      <c r="E13100">
        <v>9.7100000000000009</v>
      </c>
      <c r="G13100">
        <v>9.89</v>
      </c>
      <c r="I13100">
        <v>23.4</v>
      </c>
      <c r="T13100">
        <v>23.34</v>
      </c>
    </row>
    <row r="13101" spans="5:20">
      <c r="E13101">
        <v>9.61</v>
      </c>
      <c r="G13101">
        <v>9.99</v>
      </c>
      <c r="I13101">
        <v>23.4</v>
      </c>
      <c r="T13101">
        <v>23.34</v>
      </c>
    </row>
    <row r="13102" spans="5:20">
      <c r="E13102">
        <v>9.68</v>
      </c>
      <c r="G13102">
        <v>9.86</v>
      </c>
      <c r="I13102">
        <v>23.34</v>
      </c>
      <c r="T13102">
        <v>23.37</v>
      </c>
    </row>
    <row r="13103" spans="5:20">
      <c r="E13103">
        <v>9.61</v>
      </c>
      <c r="G13103">
        <v>9.99</v>
      </c>
      <c r="I13103">
        <v>23.34</v>
      </c>
      <c r="T13103">
        <v>23.31</v>
      </c>
    </row>
    <row r="13104" spans="5:20">
      <c r="E13104">
        <v>9.75</v>
      </c>
      <c r="G13104">
        <v>9.9600000000000009</v>
      </c>
      <c r="I13104">
        <v>23.34</v>
      </c>
      <c r="T13104">
        <v>23.31</v>
      </c>
    </row>
    <row r="13105" spans="5:20">
      <c r="E13105">
        <v>9.65</v>
      </c>
      <c r="G13105">
        <v>9.99</v>
      </c>
      <c r="I13105">
        <v>23.4</v>
      </c>
      <c r="T13105">
        <v>23.34</v>
      </c>
    </row>
    <row r="13106" spans="5:20">
      <c r="E13106">
        <v>9.68</v>
      </c>
      <c r="G13106">
        <v>9.89</v>
      </c>
      <c r="I13106">
        <v>23.34</v>
      </c>
      <c r="T13106">
        <v>23.41</v>
      </c>
    </row>
    <row r="13107" spans="5:20">
      <c r="E13107">
        <v>9.65</v>
      </c>
      <c r="G13107">
        <v>10.029999999999999</v>
      </c>
      <c r="I13107">
        <v>23.4</v>
      </c>
      <c r="T13107">
        <v>23.31</v>
      </c>
    </row>
    <row r="13108" spans="5:20">
      <c r="E13108">
        <v>9.68</v>
      </c>
      <c r="G13108">
        <v>10.029999999999999</v>
      </c>
      <c r="I13108">
        <v>23.37</v>
      </c>
      <c r="T13108">
        <v>23.28</v>
      </c>
    </row>
    <row r="13109" spans="5:20">
      <c r="E13109">
        <v>9.65</v>
      </c>
      <c r="G13109">
        <v>10.029999999999999</v>
      </c>
      <c r="I13109">
        <v>23.37</v>
      </c>
      <c r="T13109">
        <v>23.34</v>
      </c>
    </row>
    <row r="13110" spans="5:20">
      <c r="E13110">
        <v>9.65</v>
      </c>
      <c r="G13110">
        <v>9.9600000000000009</v>
      </c>
      <c r="I13110">
        <v>23.34</v>
      </c>
      <c r="T13110">
        <v>23.31</v>
      </c>
    </row>
    <row r="13111" spans="5:20">
      <c r="E13111">
        <v>9.61</v>
      </c>
      <c r="G13111">
        <v>9.93</v>
      </c>
      <c r="I13111">
        <v>23.43</v>
      </c>
      <c r="T13111">
        <v>23.34</v>
      </c>
    </row>
    <row r="13112" spans="5:20">
      <c r="E13112">
        <v>9.7100000000000009</v>
      </c>
      <c r="G13112">
        <v>9.99</v>
      </c>
      <c r="I13112">
        <v>23.4</v>
      </c>
      <c r="T13112">
        <v>23.28</v>
      </c>
    </row>
    <row r="13113" spans="5:20">
      <c r="E13113">
        <v>9.68</v>
      </c>
      <c r="G13113">
        <v>9.99</v>
      </c>
      <c r="I13113">
        <v>23.4</v>
      </c>
      <c r="T13113">
        <v>23.25</v>
      </c>
    </row>
    <row r="13114" spans="5:20">
      <c r="E13114">
        <v>9.68</v>
      </c>
      <c r="G13114">
        <v>10.029999999999999</v>
      </c>
      <c r="I13114">
        <v>23.37</v>
      </c>
      <c r="T13114">
        <v>23.37</v>
      </c>
    </row>
    <row r="13115" spans="5:20">
      <c r="E13115">
        <v>9.68</v>
      </c>
      <c r="G13115">
        <v>9.99</v>
      </c>
      <c r="I13115">
        <v>23.37</v>
      </c>
      <c r="T13115">
        <v>23.34</v>
      </c>
    </row>
    <row r="13116" spans="5:20">
      <c r="E13116">
        <v>9.61</v>
      </c>
      <c r="G13116">
        <v>9.93</v>
      </c>
      <c r="I13116">
        <v>23.37</v>
      </c>
      <c r="T13116">
        <v>23.34</v>
      </c>
    </row>
    <row r="13117" spans="5:20">
      <c r="E13117">
        <v>9.68</v>
      </c>
      <c r="G13117">
        <v>9.89</v>
      </c>
      <c r="I13117">
        <v>23.37</v>
      </c>
      <c r="T13117">
        <v>23.37</v>
      </c>
    </row>
    <row r="13118" spans="5:20">
      <c r="E13118">
        <v>9.6199999999999992</v>
      </c>
      <c r="G13118">
        <v>9.93</v>
      </c>
      <c r="I13118">
        <v>23.4</v>
      </c>
      <c r="T13118">
        <v>23.37</v>
      </c>
    </row>
    <row r="13119" spans="5:20">
      <c r="E13119">
        <v>9.68</v>
      </c>
      <c r="G13119">
        <v>9.99</v>
      </c>
      <c r="I13119">
        <v>23.37</v>
      </c>
      <c r="T13119">
        <v>23.34</v>
      </c>
    </row>
    <row r="13120" spans="5:20">
      <c r="E13120">
        <v>9.68</v>
      </c>
      <c r="G13120">
        <v>9.99</v>
      </c>
      <c r="I13120">
        <v>23.37</v>
      </c>
      <c r="T13120">
        <v>23.31</v>
      </c>
    </row>
    <row r="13121" spans="5:20">
      <c r="E13121">
        <v>9.68</v>
      </c>
      <c r="G13121">
        <v>9.9600000000000009</v>
      </c>
      <c r="I13121">
        <v>23.37</v>
      </c>
      <c r="T13121">
        <v>23.37</v>
      </c>
    </row>
    <row r="13122" spans="5:20">
      <c r="E13122">
        <v>9.68</v>
      </c>
      <c r="G13122">
        <v>10.029999999999999</v>
      </c>
      <c r="I13122">
        <v>23.37</v>
      </c>
      <c r="T13122">
        <v>23.37</v>
      </c>
    </row>
    <row r="13123" spans="5:20">
      <c r="E13123">
        <v>9.65</v>
      </c>
      <c r="G13123">
        <v>9.99</v>
      </c>
      <c r="I13123">
        <v>23.37</v>
      </c>
      <c r="T13123">
        <v>23.34</v>
      </c>
    </row>
    <row r="13124" spans="5:20">
      <c r="E13124">
        <v>9.65</v>
      </c>
      <c r="G13124">
        <v>10.029999999999999</v>
      </c>
      <c r="I13124">
        <v>23.4</v>
      </c>
      <c r="T13124">
        <v>23.41</v>
      </c>
    </row>
    <row r="13125" spans="5:20">
      <c r="E13125">
        <v>9.7100000000000009</v>
      </c>
      <c r="G13125">
        <v>9.99</v>
      </c>
      <c r="I13125">
        <v>23.34</v>
      </c>
      <c r="T13125">
        <v>23.37</v>
      </c>
    </row>
    <row r="13126" spans="5:20">
      <c r="E13126">
        <v>9.7100000000000009</v>
      </c>
      <c r="G13126">
        <v>9.9600000000000009</v>
      </c>
      <c r="I13126">
        <v>23.4</v>
      </c>
      <c r="T13126">
        <v>23.37</v>
      </c>
    </row>
    <row r="13127" spans="5:20">
      <c r="E13127">
        <v>9.68</v>
      </c>
      <c r="G13127">
        <v>9.9600000000000009</v>
      </c>
      <c r="I13127">
        <v>23.34</v>
      </c>
      <c r="T13127">
        <v>23.38</v>
      </c>
    </row>
    <row r="13128" spans="5:20">
      <c r="E13128">
        <v>9.65</v>
      </c>
      <c r="G13128">
        <v>9.9600000000000009</v>
      </c>
      <c r="I13128">
        <v>23.34</v>
      </c>
      <c r="T13128">
        <v>23.37</v>
      </c>
    </row>
    <row r="13129" spans="5:20">
      <c r="E13129">
        <v>9.61</v>
      </c>
      <c r="G13129">
        <v>9.99</v>
      </c>
      <c r="I13129">
        <v>23.31</v>
      </c>
      <c r="T13129">
        <v>23.31</v>
      </c>
    </row>
    <row r="13130" spans="5:20">
      <c r="E13130">
        <v>9.65</v>
      </c>
      <c r="G13130">
        <v>10.06</v>
      </c>
      <c r="I13130">
        <v>23.34</v>
      </c>
      <c r="T13130">
        <v>23.31</v>
      </c>
    </row>
    <row r="13131" spans="5:20">
      <c r="E13131">
        <v>9.68</v>
      </c>
      <c r="G13131">
        <v>9.93</v>
      </c>
      <c r="I13131">
        <v>23.34</v>
      </c>
      <c r="T13131">
        <v>23.37</v>
      </c>
    </row>
    <row r="13132" spans="5:20">
      <c r="E13132">
        <v>9.58</v>
      </c>
      <c r="G13132">
        <v>9.9600000000000009</v>
      </c>
      <c r="I13132">
        <v>23.43</v>
      </c>
      <c r="T13132">
        <v>23.38</v>
      </c>
    </row>
    <row r="13133" spans="5:20">
      <c r="E13133">
        <v>9.7200000000000006</v>
      </c>
      <c r="G13133">
        <v>9.9600000000000009</v>
      </c>
      <c r="I13133">
        <v>23.4</v>
      </c>
      <c r="T13133">
        <v>23.35</v>
      </c>
    </row>
    <row r="13134" spans="5:20">
      <c r="E13134">
        <v>9.5500000000000007</v>
      </c>
      <c r="G13134">
        <v>9.93</v>
      </c>
      <c r="I13134">
        <v>23.37</v>
      </c>
      <c r="T13134">
        <v>23.37</v>
      </c>
    </row>
    <row r="13135" spans="5:20">
      <c r="E13135">
        <v>9.7100000000000009</v>
      </c>
      <c r="G13135">
        <v>9.9600000000000009</v>
      </c>
      <c r="I13135">
        <v>23.37</v>
      </c>
      <c r="T13135">
        <v>23.37</v>
      </c>
    </row>
    <row r="13136" spans="5:20">
      <c r="E13136">
        <v>9.68</v>
      </c>
      <c r="G13136">
        <v>9.99</v>
      </c>
      <c r="I13136">
        <v>23.31</v>
      </c>
      <c r="T13136">
        <v>23.35</v>
      </c>
    </row>
    <row r="13137" spans="5:20">
      <c r="E13137">
        <v>9.68</v>
      </c>
      <c r="G13137">
        <v>9.99</v>
      </c>
      <c r="I13137">
        <v>23.43</v>
      </c>
      <c r="T13137">
        <v>23.35</v>
      </c>
    </row>
    <row r="13138" spans="5:20">
      <c r="E13138">
        <v>9.7100000000000009</v>
      </c>
      <c r="G13138">
        <v>9.99</v>
      </c>
      <c r="I13138">
        <v>23.4</v>
      </c>
      <c r="T13138">
        <v>23.37</v>
      </c>
    </row>
    <row r="13139" spans="5:20">
      <c r="E13139">
        <v>9.6199999999999992</v>
      </c>
      <c r="G13139">
        <v>9.9600000000000009</v>
      </c>
      <c r="I13139">
        <v>23.43</v>
      </c>
      <c r="T13139">
        <v>23.34</v>
      </c>
    </row>
    <row r="13140" spans="5:20">
      <c r="E13140">
        <v>9.65</v>
      </c>
      <c r="G13140">
        <v>9.9600000000000009</v>
      </c>
      <c r="I13140">
        <v>23.34</v>
      </c>
      <c r="T13140">
        <v>23.34</v>
      </c>
    </row>
    <row r="13141" spans="5:20">
      <c r="E13141">
        <v>9.6199999999999992</v>
      </c>
      <c r="G13141">
        <v>9.99</v>
      </c>
      <c r="I13141">
        <v>23.34</v>
      </c>
      <c r="T13141">
        <v>23.34</v>
      </c>
    </row>
    <row r="13142" spans="5:20">
      <c r="E13142">
        <v>9.68</v>
      </c>
      <c r="G13142">
        <v>9.9600000000000009</v>
      </c>
      <c r="I13142">
        <v>23.34</v>
      </c>
      <c r="T13142">
        <v>23.31</v>
      </c>
    </row>
    <row r="13143" spans="5:20">
      <c r="E13143">
        <v>9.7200000000000006</v>
      </c>
      <c r="G13143">
        <v>9.89</v>
      </c>
      <c r="I13143">
        <v>23.4</v>
      </c>
      <c r="T13143">
        <v>23.41</v>
      </c>
    </row>
    <row r="13144" spans="5:20">
      <c r="E13144">
        <v>9.65</v>
      </c>
      <c r="G13144">
        <v>9.89</v>
      </c>
      <c r="I13144">
        <v>23.34</v>
      </c>
      <c r="T13144">
        <v>23.41</v>
      </c>
    </row>
    <row r="13145" spans="5:20">
      <c r="E13145">
        <v>9.68</v>
      </c>
      <c r="G13145">
        <v>9.9600000000000009</v>
      </c>
      <c r="I13145">
        <v>23.37</v>
      </c>
      <c r="T13145">
        <v>23.37</v>
      </c>
    </row>
    <row r="13146" spans="5:20">
      <c r="E13146">
        <v>9.65</v>
      </c>
      <c r="G13146">
        <v>9.9600000000000009</v>
      </c>
      <c r="I13146">
        <v>23.4</v>
      </c>
      <c r="T13146">
        <v>23.28</v>
      </c>
    </row>
    <row r="13147" spans="5:20">
      <c r="E13147">
        <v>9.68</v>
      </c>
      <c r="G13147">
        <v>9.9600000000000009</v>
      </c>
      <c r="I13147">
        <v>23.4</v>
      </c>
      <c r="T13147">
        <v>23.38</v>
      </c>
    </row>
    <row r="13148" spans="5:20">
      <c r="E13148">
        <v>9.75</v>
      </c>
      <c r="G13148">
        <v>9.99</v>
      </c>
      <c r="I13148">
        <v>23.37</v>
      </c>
      <c r="T13148">
        <v>23.35</v>
      </c>
    </row>
    <row r="13149" spans="5:20">
      <c r="E13149">
        <v>9.65</v>
      </c>
      <c r="G13149">
        <v>9.89</v>
      </c>
      <c r="I13149">
        <v>23.37</v>
      </c>
      <c r="T13149">
        <v>23.31</v>
      </c>
    </row>
    <row r="13150" spans="5:20">
      <c r="E13150">
        <v>9.7100000000000009</v>
      </c>
      <c r="G13150">
        <v>10.029999999999999</v>
      </c>
      <c r="I13150">
        <v>23.34</v>
      </c>
      <c r="T13150">
        <v>23.37</v>
      </c>
    </row>
    <row r="13151" spans="5:20">
      <c r="E13151">
        <v>9.65</v>
      </c>
      <c r="G13151">
        <v>10</v>
      </c>
      <c r="I13151">
        <v>23.34</v>
      </c>
      <c r="T13151">
        <v>23.38</v>
      </c>
    </row>
    <row r="13152" spans="5:20">
      <c r="E13152">
        <v>9.6199999999999992</v>
      </c>
      <c r="G13152">
        <v>9.9600000000000009</v>
      </c>
      <c r="I13152">
        <v>23.4</v>
      </c>
      <c r="T13152">
        <v>23.28</v>
      </c>
    </row>
    <row r="13153" spans="5:20">
      <c r="E13153">
        <v>9.7200000000000006</v>
      </c>
      <c r="G13153">
        <v>9.93</v>
      </c>
      <c r="I13153">
        <v>23.31</v>
      </c>
      <c r="T13153">
        <v>23.28</v>
      </c>
    </row>
    <row r="13154" spans="5:20">
      <c r="E13154">
        <v>9.7200000000000006</v>
      </c>
      <c r="G13154">
        <v>9.9</v>
      </c>
      <c r="I13154">
        <v>23.34</v>
      </c>
      <c r="T13154">
        <v>23.35</v>
      </c>
    </row>
    <row r="13155" spans="5:20">
      <c r="E13155">
        <v>9.6199999999999992</v>
      </c>
      <c r="G13155">
        <v>10</v>
      </c>
      <c r="I13155">
        <v>23.34</v>
      </c>
      <c r="T13155">
        <v>23.38</v>
      </c>
    </row>
    <row r="13156" spans="5:20">
      <c r="E13156">
        <v>9.65</v>
      </c>
      <c r="G13156">
        <v>10.029999999999999</v>
      </c>
      <c r="I13156">
        <v>23.37</v>
      </c>
      <c r="T13156">
        <v>23.41</v>
      </c>
    </row>
    <row r="13157" spans="5:20">
      <c r="E13157">
        <v>9.65</v>
      </c>
      <c r="G13157">
        <v>10.029999999999999</v>
      </c>
      <c r="I13157">
        <v>23.34</v>
      </c>
      <c r="T13157">
        <v>23.35</v>
      </c>
    </row>
    <row r="13158" spans="5:20">
      <c r="E13158">
        <v>9.75</v>
      </c>
      <c r="G13158">
        <v>9.99</v>
      </c>
      <c r="I13158">
        <v>23.4</v>
      </c>
      <c r="T13158">
        <v>23.38</v>
      </c>
    </row>
    <row r="13159" spans="5:20">
      <c r="E13159">
        <v>9.68</v>
      </c>
      <c r="G13159">
        <v>10.029999999999999</v>
      </c>
      <c r="I13159">
        <v>23.31</v>
      </c>
      <c r="T13159">
        <v>23.38</v>
      </c>
    </row>
    <row r="13160" spans="5:20">
      <c r="E13160">
        <v>9.65</v>
      </c>
      <c r="G13160">
        <v>10.029999999999999</v>
      </c>
      <c r="I13160">
        <v>23.34</v>
      </c>
      <c r="T13160">
        <v>23.38</v>
      </c>
    </row>
    <row r="13161" spans="5:20">
      <c r="E13161">
        <v>9.65</v>
      </c>
      <c r="G13161">
        <v>9.9600000000000009</v>
      </c>
      <c r="I13161">
        <v>23.28</v>
      </c>
      <c r="T13161">
        <v>23.31</v>
      </c>
    </row>
    <row r="13162" spans="5:20">
      <c r="E13162">
        <v>9.7200000000000006</v>
      </c>
      <c r="G13162">
        <v>10.029999999999999</v>
      </c>
      <c r="I13162">
        <v>23.34</v>
      </c>
      <c r="T13162">
        <v>23.31</v>
      </c>
    </row>
    <row r="13163" spans="5:20">
      <c r="E13163">
        <v>9.68</v>
      </c>
      <c r="G13163">
        <v>9.9600000000000009</v>
      </c>
      <c r="I13163">
        <v>23.28</v>
      </c>
      <c r="T13163">
        <v>23.38</v>
      </c>
    </row>
    <row r="13164" spans="5:20">
      <c r="E13164">
        <v>9.7200000000000006</v>
      </c>
      <c r="G13164">
        <v>10.029999999999999</v>
      </c>
      <c r="I13164">
        <v>23.43</v>
      </c>
      <c r="T13164">
        <v>23.34</v>
      </c>
    </row>
    <row r="13165" spans="5:20">
      <c r="E13165">
        <v>9.7100000000000009</v>
      </c>
      <c r="G13165">
        <v>9.9600000000000009</v>
      </c>
      <c r="I13165">
        <v>23.34</v>
      </c>
      <c r="T13165">
        <v>23.38</v>
      </c>
    </row>
    <row r="13166" spans="5:20">
      <c r="E13166">
        <v>9.5500000000000007</v>
      </c>
      <c r="G13166">
        <v>9.9600000000000009</v>
      </c>
      <c r="I13166">
        <v>23.37</v>
      </c>
      <c r="T13166">
        <v>23.38</v>
      </c>
    </row>
    <row r="13167" spans="5:20">
      <c r="E13167">
        <v>9.68</v>
      </c>
      <c r="G13167">
        <v>9.99</v>
      </c>
      <c r="I13167">
        <v>23.34</v>
      </c>
      <c r="T13167">
        <v>23.28</v>
      </c>
    </row>
    <row r="13168" spans="5:20">
      <c r="E13168">
        <v>9.7100000000000009</v>
      </c>
      <c r="G13168">
        <v>9.9600000000000009</v>
      </c>
      <c r="I13168">
        <v>23.37</v>
      </c>
      <c r="T13168">
        <v>23.35</v>
      </c>
    </row>
    <row r="13169" spans="5:20">
      <c r="E13169">
        <v>9.68</v>
      </c>
      <c r="G13169">
        <v>9.99</v>
      </c>
      <c r="I13169">
        <v>23.37</v>
      </c>
      <c r="T13169">
        <v>23.41</v>
      </c>
    </row>
    <row r="13170" spans="5:20">
      <c r="E13170">
        <v>9.68</v>
      </c>
      <c r="G13170">
        <v>9.9600000000000009</v>
      </c>
      <c r="I13170">
        <v>23.37</v>
      </c>
      <c r="T13170">
        <v>23.35</v>
      </c>
    </row>
    <row r="13171" spans="5:20">
      <c r="E13171">
        <v>9.7200000000000006</v>
      </c>
      <c r="G13171">
        <v>9.9600000000000009</v>
      </c>
      <c r="I13171">
        <v>23.34</v>
      </c>
      <c r="T13171">
        <v>23.35</v>
      </c>
    </row>
    <row r="13172" spans="5:20">
      <c r="E13172">
        <v>9.68</v>
      </c>
      <c r="G13172">
        <v>9.99</v>
      </c>
      <c r="I13172">
        <v>23.28</v>
      </c>
      <c r="T13172">
        <v>23.32</v>
      </c>
    </row>
    <row r="13173" spans="5:20">
      <c r="E13173">
        <v>9.7200000000000006</v>
      </c>
      <c r="G13173">
        <v>10.029999999999999</v>
      </c>
      <c r="I13173">
        <v>23.34</v>
      </c>
      <c r="T13173">
        <v>23.32</v>
      </c>
    </row>
    <row r="13174" spans="5:20">
      <c r="E13174">
        <v>9.58</v>
      </c>
      <c r="G13174">
        <v>9.9600000000000009</v>
      </c>
      <c r="I13174">
        <v>23.37</v>
      </c>
      <c r="T13174">
        <v>23.28</v>
      </c>
    </row>
    <row r="13175" spans="5:20">
      <c r="E13175">
        <v>9.65</v>
      </c>
      <c r="G13175">
        <v>9.9600000000000009</v>
      </c>
      <c r="I13175">
        <v>23.31</v>
      </c>
      <c r="T13175">
        <v>23.32</v>
      </c>
    </row>
    <row r="13176" spans="5:20">
      <c r="E13176">
        <v>9.7100000000000009</v>
      </c>
      <c r="G13176">
        <v>9.99</v>
      </c>
      <c r="I13176">
        <v>23.4</v>
      </c>
      <c r="T13176">
        <v>23.35</v>
      </c>
    </row>
    <row r="13177" spans="5:20">
      <c r="E13177">
        <v>9.7200000000000006</v>
      </c>
      <c r="G13177">
        <v>9.99</v>
      </c>
      <c r="I13177">
        <v>23.34</v>
      </c>
      <c r="T13177">
        <v>23.38</v>
      </c>
    </row>
    <row r="13178" spans="5:20">
      <c r="E13178">
        <v>9.6199999999999992</v>
      </c>
      <c r="G13178">
        <v>10.029999999999999</v>
      </c>
      <c r="I13178">
        <v>23.4</v>
      </c>
      <c r="T13178">
        <v>23.32</v>
      </c>
    </row>
    <row r="13179" spans="5:20">
      <c r="E13179">
        <v>9.75</v>
      </c>
      <c r="G13179">
        <v>9.99</v>
      </c>
      <c r="I13179">
        <v>23.37</v>
      </c>
      <c r="T13179">
        <v>23.35</v>
      </c>
    </row>
    <row r="13180" spans="5:20">
      <c r="E13180">
        <v>9.68</v>
      </c>
      <c r="G13180">
        <v>10.029999999999999</v>
      </c>
      <c r="I13180">
        <v>23.34</v>
      </c>
      <c r="T13180">
        <v>23.41</v>
      </c>
    </row>
    <row r="13181" spans="5:20">
      <c r="E13181">
        <v>9.68</v>
      </c>
      <c r="G13181">
        <v>9.93</v>
      </c>
      <c r="I13181">
        <v>23.37</v>
      </c>
      <c r="T13181">
        <v>23.35</v>
      </c>
    </row>
    <row r="13182" spans="5:20">
      <c r="E13182">
        <v>9.68</v>
      </c>
      <c r="G13182">
        <v>10.029999999999999</v>
      </c>
      <c r="I13182">
        <v>23.34</v>
      </c>
      <c r="T13182">
        <v>23.32</v>
      </c>
    </row>
    <row r="13183" spans="5:20">
      <c r="E13183">
        <v>9.68</v>
      </c>
      <c r="G13183">
        <v>9.93</v>
      </c>
      <c r="I13183">
        <v>23.37</v>
      </c>
      <c r="T13183">
        <v>23.38</v>
      </c>
    </row>
    <row r="13184" spans="5:20">
      <c r="E13184">
        <v>9.6199999999999992</v>
      </c>
      <c r="G13184">
        <v>10.029999999999999</v>
      </c>
      <c r="I13184">
        <v>23.31</v>
      </c>
      <c r="T13184">
        <v>23.35</v>
      </c>
    </row>
    <row r="13185" spans="5:20">
      <c r="E13185">
        <v>9.65</v>
      </c>
      <c r="G13185">
        <v>10.029999999999999</v>
      </c>
      <c r="I13185">
        <v>23.37</v>
      </c>
      <c r="T13185">
        <v>23.38</v>
      </c>
    </row>
    <row r="13186" spans="5:20">
      <c r="E13186">
        <v>9.6199999999999992</v>
      </c>
      <c r="G13186">
        <v>9.9600000000000009</v>
      </c>
      <c r="I13186">
        <v>23.4</v>
      </c>
      <c r="T13186">
        <v>23.35</v>
      </c>
    </row>
    <row r="13187" spans="5:20">
      <c r="E13187">
        <v>9.7200000000000006</v>
      </c>
      <c r="G13187">
        <v>10.029999999999999</v>
      </c>
      <c r="I13187">
        <v>23.4</v>
      </c>
      <c r="T13187">
        <v>23.35</v>
      </c>
    </row>
    <row r="13188" spans="5:20">
      <c r="E13188">
        <v>9.68</v>
      </c>
      <c r="G13188">
        <v>9.93</v>
      </c>
      <c r="I13188">
        <v>23.4</v>
      </c>
      <c r="T13188">
        <v>23.28</v>
      </c>
    </row>
    <row r="13189" spans="5:20">
      <c r="E13189">
        <v>9.68</v>
      </c>
      <c r="G13189">
        <v>9.93</v>
      </c>
      <c r="I13189">
        <v>23.37</v>
      </c>
      <c r="T13189">
        <v>23.35</v>
      </c>
    </row>
    <row r="13190" spans="5:20">
      <c r="E13190">
        <v>9.68</v>
      </c>
      <c r="G13190">
        <v>9.99</v>
      </c>
      <c r="I13190">
        <v>23.4</v>
      </c>
      <c r="T13190">
        <v>23.35</v>
      </c>
    </row>
    <row r="13191" spans="5:20">
      <c r="E13191">
        <v>9.65</v>
      </c>
      <c r="G13191">
        <v>10.029999999999999</v>
      </c>
      <c r="I13191">
        <v>23.37</v>
      </c>
      <c r="T13191">
        <v>23.35</v>
      </c>
    </row>
    <row r="13192" spans="5:20">
      <c r="E13192">
        <v>9.6199999999999992</v>
      </c>
      <c r="G13192">
        <v>9.9600000000000009</v>
      </c>
      <c r="I13192">
        <v>23.37</v>
      </c>
      <c r="T13192">
        <v>23.26</v>
      </c>
    </row>
    <row r="13193" spans="5:20">
      <c r="E13193">
        <v>9.68</v>
      </c>
      <c r="G13193">
        <v>10.029999999999999</v>
      </c>
      <c r="I13193">
        <v>23.37</v>
      </c>
      <c r="T13193">
        <v>23.41</v>
      </c>
    </row>
    <row r="13194" spans="5:20">
      <c r="E13194">
        <v>9.6199999999999992</v>
      </c>
      <c r="G13194">
        <v>9.9600000000000009</v>
      </c>
      <c r="I13194">
        <v>23.37</v>
      </c>
      <c r="T13194">
        <v>23.38</v>
      </c>
    </row>
    <row r="13195" spans="5:20">
      <c r="E13195">
        <v>9.65</v>
      </c>
      <c r="G13195">
        <v>10.029999999999999</v>
      </c>
      <c r="I13195">
        <v>23.31</v>
      </c>
      <c r="T13195">
        <v>23.35</v>
      </c>
    </row>
    <row r="13196" spans="5:20">
      <c r="E13196">
        <v>9.65</v>
      </c>
      <c r="G13196">
        <v>10.029999999999999</v>
      </c>
      <c r="I13196">
        <v>23.37</v>
      </c>
      <c r="T13196">
        <v>23.26</v>
      </c>
    </row>
    <row r="13197" spans="5:20">
      <c r="E13197">
        <v>9.68</v>
      </c>
      <c r="G13197">
        <v>9.93</v>
      </c>
      <c r="I13197">
        <v>23.37</v>
      </c>
      <c r="T13197">
        <v>23.38</v>
      </c>
    </row>
    <row r="13198" spans="5:20">
      <c r="E13198">
        <v>9.7200000000000006</v>
      </c>
      <c r="G13198">
        <v>9.99</v>
      </c>
      <c r="I13198">
        <v>23.4</v>
      </c>
      <c r="T13198">
        <v>23.41</v>
      </c>
    </row>
    <row r="13199" spans="5:20">
      <c r="E13199">
        <v>9.68</v>
      </c>
      <c r="G13199">
        <v>9.89</v>
      </c>
      <c r="I13199">
        <v>23.4</v>
      </c>
      <c r="T13199">
        <v>23.41</v>
      </c>
    </row>
    <row r="13200" spans="5:20">
      <c r="E13200">
        <v>9.6199999999999992</v>
      </c>
      <c r="G13200">
        <v>10.029999999999999</v>
      </c>
      <c r="I13200">
        <v>23.34</v>
      </c>
      <c r="T13200">
        <v>23.32</v>
      </c>
    </row>
    <row r="13201" spans="5:20">
      <c r="E13201">
        <v>9.7100000000000009</v>
      </c>
      <c r="G13201">
        <v>10.06</v>
      </c>
      <c r="I13201">
        <v>23.31</v>
      </c>
      <c r="T13201">
        <v>23.35</v>
      </c>
    </row>
    <row r="13202" spans="5:20">
      <c r="E13202">
        <v>9.58</v>
      </c>
      <c r="G13202">
        <v>10.029999999999999</v>
      </c>
      <c r="I13202">
        <v>23.37</v>
      </c>
      <c r="T13202">
        <v>23.29</v>
      </c>
    </row>
    <row r="13203" spans="5:20">
      <c r="E13203">
        <v>9.68</v>
      </c>
      <c r="G13203">
        <v>9.9600000000000009</v>
      </c>
      <c r="I13203">
        <v>23.37</v>
      </c>
      <c r="T13203">
        <v>23.35</v>
      </c>
    </row>
    <row r="13204" spans="5:20">
      <c r="E13204">
        <v>9.65</v>
      </c>
      <c r="G13204">
        <v>9.9600000000000009</v>
      </c>
      <c r="I13204">
        <v>23.37</v>
      </c>
      <c r="T13204">
        <v>23.38</v>
      </c>
    </row>
    <row r="13205" spans="5:20">
      <c r="E13205">
        <v>9.68</v>
      </c>
      <c r="G13205">
        <v>9.9600000000000009</v>
      </c>
      <c r="I13205">
        <v>23.4</v>
      </c>
      <c r="T13205">
        <v>23.32</v>
      </c>
    </row>
    <row r="13206" spans="5:20">
      <c r="E13206">
        <v>9.65</v>
      </c>
      <c r="G13206">
        <v>9.9600000000000009</v>
      </c>
      <c r="I13206">
        <v>23.31</v>
      </c>
      <c r="T13206">
        <v>23.35</v>
      </c>
    </row>
    <row r="13207" spans="5:20">
      <c r="E13207">
        <v>9.7200000000000006</v>
      </c>
      <c r="G13207">
        <v>9.9600000000000009</v>
      </c>
      <c r="I13207">
        <v>23.43</v>
      </c>
      <c r="T13207">
        <v>23.35</v>
      </c>
    </row>
    <row r="13208" spans="5:20">
      <c r="E13208">
        <v>9.65</v>
      </c>
      <c r="G13208">
        <v>9.9600000000000009</v>
      </c>
      <c r="I13208">
        <v>23.43</v>
      </c>
      <c r="T13208">
        <v>23.35</v>
      </c>
    </row>
    <row r="13209" spans="5:20">
      <c r="E13209">
        <v>9.68</v>
      </c>
      <c r="G13209">
        <v>9.99</v>
      </c>
      <c r="I13209">
        <v>23.4</v>
      </c>
      <c r="T13209">
        <v>23.35</v>
      </c>
    </row>
    <row r="13210" spans="5:20">
      <c r="E13210">
        <v>9.65</v>
      </c>
      <c r="G13210">
        <v>9.99</v>
      </c>
      <c r="I13210">
        <v>23.37</v>
      </c>
      <c r="T13210">
        <v>23.32</v>
      </c>
    </row>
    <row r="13211" spans="5:20">
      <c r="E13211">
        <v>9.69</v>
      </c>
      <c r="G13211">
        <v>10.029999999999999</v>
      </c>
      <c r="I13211">
        <v>23.4</v>
      </c>
      <c r="T13211">
        <v>23.38</v>
      </c>
    </row>
    <row r="13212" spans="5:20">
      <c r="E13212">
        <v>9.6199999999999992</v>
      </c>
      <c r="G13212">
        <v>10.029999999999999</v>
      </c>
      <c r="I13212">
        <v>23.31</v>
      </c>
      <c r="T13212">
        <v>23.38</v>
      </c>
    </row>
    <row r="13213" spans="5:20">
      <c r="E13213">
        <v>9.65</v>
      </c>
      <c r="G13213">
        <v>9.93</v>
      </c>
      <c r="I13213">
        <v>23.34</v>
      </c>
      <c r="T13213">
        <v>23.38</v>
      </c>
    </row>
    <row r="13214" spans="5:20">
      <c r="E13214">
        <v>9.7200000000000006</v>
      </c>
      <c r="G13214">
        <v>9.9600000000000009</v>
      </c>
      <c r="I13214">
        <v>23.37</v>
      </c>
      <c r="T13214">
        <v>23.35</v>
      </c>
    </row>
    <row r="13215" spans="5:20">
      <c r="E13215">
        <v>9.65</v>
      </c>
      <c r="G13215">
        <v>9.9600000000000009</v>
      </c>
      <c r="I13215">
        <v>23.37</v>
      </c>
      <c r="T13215">
        <v>23.35</v>
      </c>
    </row>
    <row r="13216" spans="5:20">
      <c r="E13216">
        <v>9.68</v>
      </c>
      <c r="G13216">
        <v>9.9600000000000009</v>
      </c>
      <c r="I13216">
        <v>23.31</v>
      </c>
      <c r="T13216">
        <v>23.32</v>
      </c>
    </row>
    <row r="13217" spans="5:20">
      <c r="E13217">
        <v>9.6199999999999992</v>
      </c>
      <c r="G13217">
        <v>10.029999999999999</v>
      </c>
      <c r="I13217">
        <v>23.4</v>
      </c>
      <c r="T13217">
        <v>23.32</v>
      </c>
    </row>
    <row r="13218" spans="5:20">
      <c r="E13218">
        <v>9.68</v>
      </c>
      <c r="G13218">
        <v>9.9</v>
      </c>
      <c r="I13218">
        <v>23.4</v>
      </c>
      <c r="T13218">
        <v>23.32</v>
      </c>
    </row>
    <row r="13219" spans="5:20">
      <c r="E13219">
        <v>9.68</v>
      </c>
      <c r="G13219">
        <v>9.9600000000000009</v>
      </c>
      <c r="I13219">
        <v>23.37</v>
      </c>
      <c r="T13219">
        <v>23.32</v>
      </c>
    </row>
    <row r="13220" spans="5:20">
      <c r="E13220">
        <v>9.7200000000000006</v>
      </c>
      <c r="G13220">
        <v>9.93</v>
      </c>
      <c r="I13220">
        <v>23.4</v>
      </c>
      <c r="T13220">
        <v>23.35</v>
      </c>
    </row>
    <row r="13221" spans="5:20">
      <c r="E13221">
        <v>9.6199999999999992</v>
      </c>
      <c r="G13221">
        <v>9.9600000000000009</v>
      </c>
      <c r="I13221">
        <v>23.37</v>
      </c>
      <c r="T13221">
        <v>23.32</v>
      </c>
    </row>
    <row r="13222" spans="5:20">
      <c r="E13222">
        <v>9.7200000000000006</v>
      </c>
      <c r="G13222">
        <v>9.99</v>
      </c>
      <c r="I13222">
        <v>23.4</v>
      </c>
      <c r="T13222">
        <v>23.32</v>
      </c>
    </row>
    <row r="13223" spans="5:20">
      <c r="E13223">
        <v>9.65</v>
      </c>
      <c r="G13223">
        <v>9.9600000000000009</v>
      </c>
      <c r="I13223">
        <v>23.37</v>
      </c>
      <c r="T13223">
        <v>23.32</v>
      </c>
    </row>
    <row r="13224" spans="5:20">
      <c r="E13224">
        <v>9.7200000000000006</v>
      </c>
      <c r="G13224">
        <v>9.9600000000000009</v>
      </c>
      <c r="I13224">
        <v>23.37</v>
      </c>
      <c r="T13224">
        <v>23.35</v>
      </c>
    </row>
    <row r="13225" spans="5:20">
      <c r="E13225">
        <v>9.65</v>
      </c>
      <c r="G13225">
        <v>10</v>
      </c>
      <c r="I13225">
        <v>23.43</v>
      </c>
      <c r="T13225">
        <v>23.32</v>
      </c>
    </row>
    <row r="13226" spans="5:20">
      <c r="E13226">
        <v>9.75</v>
      </c>
      <c r="G13226">
        <v>10.029999999999999</v>
      </c>
      <c r="I13226">
        <v>23.43</v>
      </c>
      <c r="T13226">
        <v>23.41</v>
      </c>
    </row>
    <row r="13227" spans="5:20">
      <c r="E13227">
        <v>9.68</v>
      </c>
      <c r="G13227">
        <v>9.89</v>
      </c>
      <c r="I13227">
        <v>23.34</v>
      </c>
      <c r="T13227">
        <v>23.32</v>
      </c>
    </row>
    <row r="13228" spans="5:20">
      <c r="E13228">
        <v>9.68</v>
      </c>
      <c r="G13228">
        <v>10</v>
      </c>
      <c r="I13228">
        <v>23.31</v>
      </c>
      <c r="T13228">
        <v>23.32</v>
      </c>
    </row>
    <row r="13229" spans="5:20">
      <c r="E13229">
        <v>9.68</v>
      </c>
      <c r="G13229">
        <v>9.99</v>
      </c>
      <c r="I13229">
        <v>23.4</v>
      </c>
      <c r="T13229">
        <v>23.38</v>
      </c>
    </row>
    <row r="13230" spans="5:20">
      <c r="E13230">
        <v>9.65</v>
      </c>
      <c r="G13230">
        <v>9.9600000000000009</v>
      </c>
      <c r="I13230">
        <v>23.34</v>
      </c>
      <c r="T13230">
        <v>23.32</v>
      </c>
    </row>
    <row r="13231" spans="5:20">
      <c r="E13231">
        <v>9.65</v>
      </c>
      <c r="G13231">
        <v>9.93</v>
      </c>
      <c r="I13231">
        <v>23.31</v>
      </c>
      <c r="T13231">
        <v>23.35</v>
      </c>
    </row>
    <row r="13232" spans="5:20">
      <c r="E13232">
        <v>9.68</v>
      </c>
      <c r="G13232">
        <v>9.99</v>
      </c>
      <c r="I13232">
        <v>23.37</v>
      </c>
      <c r="T13232">
        <v>23.35</v>
      </c>
    </row>
    <row r="13233" spans="5:20">
      <c r="E13233">
        <v>9.65</v>
      </c>
      <c r="G13233">
        <v>10.029999999999999</v>
      </c>
      <c r="I13233">
        <v>23.4</v>
      </c>
      <c r="T13233">
        <v>23.32</v>
      </c>
    </row>
    <row r="13234" spans="5:20">
      <c r="E13234">
        <v>9.65</v>
      </c>
      <c r="G13234">
        <v>9.9600000000000009</v>
      </c>
      <c r="I13234">
        <v>23.34</v>
      </c>
      <c r="T13234">
        <v>23.35</v>
      </c>
    </row>
    <row r="13235" spans="5:20">
      <c r="E13235">
        <v>9.6199999999999992</v>
      </c>
      <c r="G13235">
        <v>9.99</v>
      </c>
      <c r="I13235">
        <v>23.34</v>
      </c>
      <c r="T13235">
        <v>23.38</v>
      </c>
    </row>
    <row r="13236" spans="5:20">
      <c r="E13236">
        <v>9.68</v>
      </c>
      <c r="G13236">
        <v>9.9600000000000009</v>
      </c>
      <c r="I13236">
        <v>23.31</v>
      </c>
      <c r="T13236">
        <v>23.38</v>
      </c>
    </row>
    <row r="13237" spans="5:20">
      <c r="E13237">
        <v>9.68</v>
      </c>
      <c r="G13237">
        <v>10.029999999999999</v>
      </c>
      <c r="I13237">
        <v>23.37</v>
      </c>
      <c r="T13237">
        <v>23.32</v>
      </c>
    </row>
    <row r="13238" spans="5:20">
      <c r="E13238">
        <v>9.65</v>
      </c>
      <c r="G13238">
        <v>10.029999999999999</v>
      </c>
      <c r="I13238">
        <v>23.37</v>
      </c>
      <c r="T13238">
        <v>23.35</v>
      </c>
    </row>
    <row r="13239" spans="5:20">
      <c r="E13239">
        <v>9.65</v>
      </c>
      <c r="G13239">
        <v>9.99</v>
      </c>
      <c r="I13239">
        <v>23.34</v>
      </c>
      <c r="T13239">
        <v>23.35</v>
      </c>
    </row>
    <row r="13240" spans="5:20">
      <c r="E13240">
        <v>9.68</v>
      </c>
      <c r="G13240">
        <v>9.9600000000000009</v>
      </c>
      <c r="I13240">
        <v>23.37</v>
      </c>
      <c r="T13240">
        <v>23.38</v>
      </c>
    </row>
    <row r="13241" spans="5:20">
      <c r="E13241">
        <v>9.69</v>
      </c>
      <c r="G13241">
        <v>9.99</v>
      </c>
      <c r="I13241">
        <v>23.37</v>
      </c>
      <c r="T13241">
        <v>23.38</v>
      </c>
    </row>
    <row r="13242" spans="5:20">
      <c r="E13242">
        <v>9.7200000000000006</v>
      </c>
      <c r="G13242">
        <v>10</v>
      </c>
      <c r="I13242">
        <v>23.37</v>
      </c>
      <c r="T13242">
        <v>23.35</v>
      </c>
    </row>
    <row r="13243" spans="5:20">
      <c r="E13243">
        <v>9.68</v>
      </c>
      <c r="G13243">
        <v>10.029999999999999</v>
      </c>
      <c r="I13243">
        <v>23.34</v>
      </c>
      <c r="T13243">
        <v>23.38</v>
      </c>
    </row>
    <row r="13244" spans="5:20">
      <c r="E13244">
        <v>9.7200000000000006</v>
      </c>
      <c r="G13244">
        <v>9.93</v>
      </c>
      <c r="I13244">
        <v>23.37</v>
      </c>
      <c r="T13244">
        <v>23.35</v>
      </c>
    </row>
    <row r="13245" spans="5:20">
      <c r="E13245">
        <v>9.6199999999999992</v>
      </c>
      <c r="G13245">
        <v>10.029999999999999</v>
      </c>
      <c r="I13245">
        <v>23.4</v>
      </c>
      <c r="T13245">
        <v>23.35</v>
      </c>
    </row>
    <row r="13246" spans="5:20">
      <c r="E13246">
        <v>9.65</v>
      </c>
      <c r="G13246">
        <v>9.9600000000000009</v>
      </c>
      <c r="I13246">
        <v>23.31</v>
      </c>
      <c r="T13246">
        <v>23.32</v>
      </c>
    </row>
    <row r="13247" spans="5:20">
      <c r="E13247">
        <v>9.68</v>
      </c>
      <c r="G13247">
        <v>9.9600000000000009</v>
      </c>
      <c r="I13247">
        <v>23.37</v>
      </c>
      <c r="T13247">
        <v>23.35</v>
      </c>
    </row>
    <row r="13248" spans="5:20">
      <c r="E13248">
        <v>9.6199999999999992</v>
      </c>
      <c r="G13248">
        <v>10.029999999999999</v>
      </c>
      <c r="I13248">
        <v>23.37</v>
      </c>
      <c r="T13248">
        <v>23.32</v>
      </c>
    </row>
    <row r="13249" spans="5:20">
      <c r="E13249">
        <v>9.65</v>
      </c>
      <c r="G13249">
        <v>9.9</v>
      </c>
      <c r="I13249">
        <v>23.34</v>
      </c>
      <c r="T13249">
        <v>23.38</v>
      </c>
    </row>
    <row r="13250" spans="5:20">
      <c r="E13250">
        <v>9.65</v>
      </c>
      <c r="G13250">
        <v>10.06</v>
      </c>
      <c r="I13250">
        <v>23.34</v>
      </c>
      <c r="T13250">
        <v>23.38</v>
      </c>
    </row>
    <row r="13251" spans="5:20">
      <c r="E13251">
        <v>9.6199999999999992</v>
      </c>
      <c r="G13251">
        <v>9.9600000000000009</v>
      </c>
      <c r="I13251">
        <v>23.43</v>
      </c>
      <c r="T13251">
        <v>23.38</v>
      </c>
    </row>
    <row r="13252" spans="5:20">
      <c r="E13252">
        <v>9.68</v>
      </c>
      <c r="G13252">
        <v>9.9600000000000009</v>
      </c>
      <c r="I13252">
        <v>23.31</v>
      </c>
      <c r="T13252">
        <v>23.38</v>
      </c>
    </row>
    <row r="13253" spans="5:20">
      <c r="E13253">
        <v>9.7200000000000006</v>
      </c>
      <c r="G13253">
        <v>9.9600000000000009</v>
      </c>
      <c r="I13253">
        <v>23.34</v>
      </c>
      <c r="T13253">
        <v>23.32</v>
      </c>
    </row>
    <row r="13254" spans="5:20">
      <c r="E13254">
        <v>9.69</v>
      </c>
      <c r="G13254">
        <v>10.029999999999999</v>
      </c>
      <c r="I13254">
        <v>23.37</v>
      </c>
      <c r="T13254">
        <v>23.35</v>
      </c>
    </row>
    <row r="13255" spans="5:20">
      <c r="E13255">
        <v>9.65</v>
      </c>
      <c r="G13255">
        <v>9.93</v>
      </c>
      <c r="I13255">
        <v>23.4</v>
      </c>
      <c r="T13255">
        <v>23.41</v>
      </c>
    </row>
    <row r="13256" spans="5:20">
      <c r="E13256">
        <v>9.5500000000000007</v>
      </c>
      <c r="G13256">
        <v>10.09</v>
      </c>
      <c r="I13256">
        <v>23.34</v>
      </c>
      <c r="T13256">
        <v>23.35</v>
      </c>
    </row>
    <row r="13257" spans="5:20">
      <c r="E13257">
        <v>9.65</v>
      </c>
      <c r="G13257">
        <v>10.06</v>
      </c>
      <c r="I13257">
        <v>23.34</v>
      </c>
      <c r="T13257">
        <v>23.38</v>
      </c>
    </row>
    <row r="13258" spans="5:20">
      <c r="E13258">
        <v>9.68</v>
      </c>
      <c r="G13258">
        <v>10.029999999999999</v>
      </c>
      <c r="I13258">
        <v>23.4</v>
      </c>
      <c r="T13258">
        <v>23.38</v>
      </c>
    </row>
    <row r="13259" spans="5:20">
      <c r="E13259">
        <v>9.65</v>
      </c>
      <c r="G13259">
        <v>9.99</v>
      </c>
      <c r="I13259">
        <v>23.46</v>
      </c>
      <c r="T13259">
        <v>23.32</v>
      </c>
    </row>
    <row r="13260" spans="5:20">
      <c r="E13260">
        <v>9.69</v>
      </c>
      <c r="G13260">
        <v>9.99</v>
      </c>
      <c r="I13260">
        <v>23.34</v>
      </c>
      <c r="T13260">
        <v>23.29</v>
      </c>
    </row>
    <row r="13261" spans="5:20">
      <c r="E13261">
        <v>9.7200000000000006</v>
      </c>
      <c r="G13261">
        <v>9.9600000000000009</v>
      </c>
      <c r="I13261">
        <v>23.28</v>
      </c>
      <c r="T13261">
        <v>23.38</v>
      </c>
    </row>
    <row r="13262" spans="5:20">
      <c r="E13262">
        <v>9.6199999999999992</v>
      </c>
      <c r="G13262">
        <v>9.9600000000000009</v>
      </c>
      <c r="I13262">
        <v>23.37</v>
      </c>
      <c r="T13262">
        <v>23.35</v>
      </c>
    </row>
    <row r="13263" spans="5:20">
      <c r="E13263">
        <v>9.7200000000000006</v>
      </c>
      <c r="G13263">
        <v>10.029999999999999</v>
      </c>
      <c r="I13263">
        <v>23.28</v>
      </c>
      <c r="T13263">
        <v>23.32</v>
      </c>
    </row>
    <row r="13264" spans="5:20">
      <c r="E13264">
        <v>9.68</v>
      </c>
      <c r="G13264">
        <v>9.99</v>
      </c>
      <c r="I13264">
        <v>23.37</v>
      </c>
      <c r="T13264">
        <v>23.38</v>
      </c>
    </row>
    <row r="13265" spans="5:20">
      <c r="E13265">
        <v>9.69</v>
      </c>
      <c r="G13265">
        <v>9.9600000000000009</v>
      </c>
      <c r="I13265">
        <v>23.4</v>
      </c>
      <c r="T13265">
        <v>23.29</v>
      </c>
    </row>
    <row r="13266" spans="5:20">
      <c r="E13266">
        <v>9.68</v>
      </c>
      <c r="G13266">
        <v>9.9600000000000009</v>
      </c>
      <c r="I13266">
        <v>23.34</v>
      </c>
      <c r="T13266">
        <v>23.32</v>
      </c>
    </row>
    <row r="13267" spans="5:20">
      <c r="E13267">
        <v>9.65</v>
      </c>
      <c r="G13267">
        <v>9.9600000000000009</v>
      </c>
      <c r="I13267">
        <v>23.37</v>
      </c>
      <c r="T13267">
        <v>23.35</v>
      </c>
    </row>
    <row r="13268" spans="5:20">
      <c r="E13268">
        <v>9.75</v>
      </c>
      <c r="G13268">
        <v>10</v>
      </c>
      <c r="I13268">
        <v>23.4</v>
      </c>
      <c r="T13268">
        <v>23.35</v>
      </c>
    </row>
    <row r="13269" spans="5:20">
      <c r="E13269">
        <v>9.6199999999999992</v>
      </c>
      <c r="G13269">
        <v>9.9600000000000009</v>
      </c>
      <c r="I13269">
        <v>23.4</v>
      </c>
      <c r="T13269">
        <v>23.38</v>
      </c>
    </row>
    <row r="13270" spans="5:20">
      <c r="E13270">
        <v>9.75</v>
      </c>
      <c r="G13270">
        <v>9.9600000000000009</v>
      </c>
      <c r="I13270">
        <v>23.37</v>
      </c>
      <c r="T13270">
        <v>23.32</v>
      </c>
    </row>
    <row r="13271" spans="5:20">
      <c r="E13271">
        <v>9.68</v>
      </c>
      <c r="G13271">
        <v>10</v>
      </c>
      <c r="I13271">
        <v>23.37</v>
      </c>
      <c r="T13271">
        <v>23.41</v>
      </c>
    </row>
    <row r="13272" spans="5:20">
      <c r="E13272">
        <v>9.75</v>
      </c>
      <c r="G13272">
        <v>9.9600000000000009</v>
      </c>
      <c r="I13272">
        <v>23.37</v>
      </c>
      <c r="T13272">
        <v>23.35</v>
      </c>
    </row>
    <row r="13273" spans="5:20">
      <c r="E13273">
        <v>9.6199999999999992</v>
      </c>
      <c r="G13273">
        <v>10.06</v>
      </c>
      <c r="I13273">
        <v>23.31</v>
      </c>
      <c r="T13273">
        <v>23.32</v>
      </c>
    </row>
    <row r="13274" spans="5:20">
      <c r="E13274">
        <v>9.6199999999999992</v>
      </c>
      <c r="G13274">
        <v>10</v>
      </c>
      <c r="I13274">
        <v>23.37</v>
      </c>
      <c r="T13274">
        <v>23.32</v>
      </c>
    </row>
    <row r="13275" spans="5:20">
      <c r="E13275">
        <v>9.65</v>
      </c>
      <c r="G13275">
        <v>9.89</v>
      </c>
      <c r="I13275">
        <v>23.34</v>
      </c>
      <c r="T13275">
        <v>23.35</v>
      </c>
    </row>
    <row r="13276" spans="5:20">
      <c r="E13276">
        <v>9.7200000000000006</v>
      </c>
      <c r="G13276">
        <v>9.99</v>
      </c>
      <c r="I13276">
        <v>23.34</v>
      </c>
      <c r="T13276">
        <v>23.39</v>
      </c>
    </row>
    <row r="13277" spans="5:20">
      <c r="E13277">
        <v>9.6199999999999992</v>
      </c>
      <c r="G13277">
        <v>9.93</v>
      </c>
      <c r="I13277">
        <v>23.37</v>
      </c>
      <c r="T13277">
        <v>23.32</v>
      </c>
    </row>
    <row r="13278" spans="5:20">
      <c r="E13278">
        <v>9.7200000000000006</v>
      </c>
      <c r="G13278">
        <v>10.029999999999999</v>
      </c>
      <c r="I13278">
        <v>23.34</v>
      </c>
      <c r="T13278">
        <v>23.32</v>
      </c>
    </row>
    <row r="13279" spans="5:20">
      <c r="E13279">
        <v>9.68</v>
      </c>
      <c r="G13279">
        <v>9.9600000000000009</v>
      </c>
      <c r="I13279">
        <v>23.31</v>
      </c>
      <c r="T13279">
        <v>23.32</v>
      </c>
    </row>
    <row r="13280" spans="5:20">
      <c r="E13280">
        <v>9.7200000000000006</v>
      </c>
      <c r="G13280">
        <v>10.029999999999999</v>
      </c>
      <c r="I13280">
        <v>23.4</v>
      </c>
      <c r="T13280">
        <v>23.41</v>
      </c>
    </row>
    <row r="13281" spans="5:20">
      <c r="E13281">
        <v>9.69</v>
      </c>
      <c r="G13281">
        <v>9.9600000000000009</v>
      </c>
      <c r="I13281">
        <v>23.4</v>
      </c>
      <c r="T13281">
        <v>23.41</v>
      </c>
    </row>
    <row r="13282" spans="5:20">
      <c r="E13282">
        <v>9.69</v>
      </c>
      <c r="G13282">
        <v>10</v>
      </c>
      <c r="I13282">
        <v>23.34</v>
      </c>
      <c r="T13282">
        <v>23.32</v>
      </c>
    </row>
    <row r="13283" spans="5:20">
      <c r="E13283">
        <v>9.7200000000000006</v>
      </c>
      <c r="G13283">
        <v>9.9600000000000009</v>
      </c>
      <c r="I13283">
        <v>23.37</v>
      </c>
      <c r="T13283">
        <v>23.32</v>
      </c>
    </row>
    <row r="13284" spans="5:20">
      <c r="E13284">
        <v>9.69</v>
      </c>
      <c r="G13284">
        <v>9.83</v>
      </c>
      <c r="I13284">
        <v>23.37</v>
      </c>
      <c r="T13284">
        <v>23.29</v>
      </c>
    </row>
    <row r="13285" spans="5:20">
      <c r="E13285">
        <v>9.75</v>
      </c>
      <c r="G13285">
        <v>10</v>
      </c>
      <c r="I13285">
        <v>23.31</v>
      </c>
      <c r="T13285">
        <v>23.29</v>
      </c>
    </row>
    <row r="13286" spans="5:20">
      <c r="E13286">
        <v>9.65</v>
      </c>
      <c r="G13286">
        <v>10.029999999999999</v>
      </c>
      <c r="I13286">
        <v>23.31</v>
      </c>
      <c r="T13286">
        <v>23.32</v>
      </c>
    </row>
    <row r="13287" spans="5:20">
      <c r="E13287">
        <v>9.7200000000000006</v>
      </c>
      <c r="G13287">
        <v>9.9600000000000009</v>
      </c>
      <c r="I13287">
        <v>23.37</v>
      </c>
      <c r="T13287">
        <v>23.29</v>
      </c>
    </row>
    <row r="13288" spans="5:20">
      <c r="E13288">
        <v>9.69</v>
      </c>
      <c r="G13288">
        <v>10.029999999999999</v>
      </c>
      <c r="I13288">
        <v>23.4</v>
      </c>
      <c r="T13288">
        <v>23.32</v>
      </c>
    </row>
    <row r="13289" spans="5:20">
      <c r="E13289">
        <v>9.69</v>
      </c>
      <c r="G13289">
        <v>10.029999999999999</v>
      </c>
      <c r="I13289">
        <v>23.37</v>
      </c>
      <c r="T13289">
        <v>23.29</v>
      </c>
    </row>
    <row r="13290" spans="5:20">
      <c r="E13290">
        <v>9.7200000000000006</v>
      </c>
      <c r="G13290">
        <v>9.99</v>
      </c>
      <c r="I13290">
        <v>23.34</v>
      </c>
      <c r="T13290">
        <v>23.36</v>
      </c>
    </row>
    <row r="13291" spans="5:20">
      <c r="E13291">
        <v>9.65</v>
      </c>
      <c r="G13291">
        <v>10.029999999999999</v>
      </c>
      <c r="I13291">
        <v>23.37</v>
      </c>
      <c r="T13291">
        <v>23.29</v>
      </c>
    </row>
    <row r="13292" spans="5:20">
      <c r="E13292">
        <v>9.75</v>
      </c>
      <c r="G13292">
        <v>9.99</v>
      </c>
      <c r="I13292">
        <v>23.34</v>
      </c>
      <c r="T13292">
        <v>23.35</v>
      </c>
    </row>
    <row r="13293" spans="5:20">
      <c r="E13293">
        <v>9.75</v>
      </c>
      <c r="G13293">
        <v>9.99</v>
      </c>
      <c r="I13293">
        <v>23.4</v>
      </c>
      <c r="T13293">
        <v>23.29</v>
      </c>
    </row>
    <row r="13294" spans="5:20">
      <c r="E13294">
        <v>9.75</v>
      </c>
      <c r="G13294">
        <v>9.93</v>
      </c>
      <c r="I13294">
        <v>23.37</v>
      </c>
      <c r="T13294">
        <v>23.32</v>
      </c>
    </row>
    <row r="13295" spans="5:20">
      <c r="E13295">
        <v>9.7200000000000006</v>
      </c>
      <c r="G13295">
        <v>9.99</v>
      </c>
      <c r="I13295">
        <v>23.31</v>
      </c>
      <c r="T13295">
        <v>23.36</v>
      </c>
    </row>
    <row r="13296" spans="5:20">
      <c r="E13296">
        <v>9.69</v>
      </c>
      <c r="G13296">
        <v>9.93</v>
      </c>
      <c r="I13296">
        <v>23.37</v>
      </c>
      <c r="T13296">
        <v>23.32</v>
      </c>
    </row>
    <row r="13297" spans="5:20">
      <c r="E13297">
        <v>9.65</v>
      </c>
      <c r="G13297">
        <v>10</v>
      </c>
      <c r="I13297">
        <v>23.34</v>
      </c>
      <c r="T13297">
        <v>23.42</v>
      </c>
    </row>
    <row r="13298" spans="5:20">
      <c r="E13298">
        <v>9.59</v>
      </c>
      <c r="G13298">
        <v>10.029999999999999</v>
      </c>
      <c r="I13298">
        <v>23.31</v>
      </c>
      <c r="T13298">
        <v>23.32</v>
      </c>
    </row>
    <row r="13299" spans="5:20">
      <c r="E13299">
        <v>9.7200000000000006</v>
      </c>
      <c r="G13299">
        <v>9.9600000000000009</v>
      </c>
      <c r="I13299">
        <v>23.43</v>
      </c>
      <c r="T13299">
        <v>23.38</v>
      </c>
    </row>
    <row r="13300" spans="5:20">
      <c r="E13300">
        <v>9.65</v>
      </c>
      <c r="G13300">
        <v>10.029999999999999</v>
      </c>
      <c r="I13300">
        <v>23.4</v>
      </c>
      <c r="T13300">
        <v>23.32</v>
      </c>
    </row>
    <row r="13301" spans="5:20">
      <c r="E13301">
        <v>9.69</v>
      </c>
      <c r="G13301">
        <v>9.9600000000000009</v>
      </c>
      <c r="I13301">
        <v>23.31</v>
      </c>
      <c r="T13301">
        <v>23.32</v>
      </c>
    </row>
    <row r="13302" spans="5:20">
      <c r="E13302">
        <v>9.69</v>
      </c>
      <c r="G13302">
        <v>9.99</v>
      </c>
      <c r="I13302">
        <v>23.4</v>
      </c>
      <c r="T13302">
        <v>23.42</v>
      </c>
    </row>
    <row r="13303" spans="5:20">
      <c r="E13303">
        <v>9.65</v>
      </c>
      <c r="G13303">
        <v>10</v>
      </c>
      <c r="I13303">
        <v>23.37</v>
      </c>
      <c r="T13303">
        <v>23.35</v>
      </c>
    </row>
    <row r="13304" spans="5:20">
      <c r="E13304">
        <v>9.69</v>
      </c>
      <c r="G13304">
        <v>9.99</v>
      </c>
      <c r="I13304">
        <v>23.4</v>
      </c>
      <c r="T13304">
        <v>23.29</v>
      </c>
    </row>
    <row r="13305" spans="5:20">
      <c r="E13305">
        <v>9.65</v>
      </c>
      <c r="G13305">
        <v>9.99</v>
      </c>
      <c r="I13305">
        <v>23.34</v>
      </c>
      <c r="T13305">
        <v>23.36</v>
      </c>
    </row>
    <row r="13306" spans="5:20">
      <c r="E13306">
        <v>9.7200000000000006</v>
      </c>
      <c r="G13306">
        <v>9.9600000000000009</v>
      </c>
      <c r="I13306">
        <v>23.4</v>
      </c>
      <c r="T13306">
        <v>23.35</v>
      </c>
    </row>
    <row r="13307" spans="5:20">
      <c r="E13307">
        <v>9.69</v>
      </c>
      <c r="G13307">
        <v>10.029999999999999</v>
      </c>
      <c r="I13307">
        <v>23.37</v>
      </c>
      <c r="T13307">
        <v>23.36</v>
      </c>
    </row>
    <row r="13308" spans="5:20">
      <c r="E13308">
        <v>9.59</v>
      </c>
      <c r="G13308">
        <v>10.029999999999999</v>
      </c>
      <c r="I13308">
        <v>23.34</v>
      </c>
      <c r="T13308">
        <v>23.36</v>
      </c>
    </row>
    <row r="13309" spans="5:20">
      <c r="E13309">
        <v>9.65</v>
      </c>
      <c r="G13309">
        <v>9.9600000000000009</v>
      </c>
      <c r="I13309">
        <v>23.34</v>
      </c>
      <c r="T13309">
        <v>23.36</v>
      </c>
    </row>
    <row r="13310" spans="5:20">
      <c r="E13310">
        <v>9.6199999999999992</v>
      </c>
      <c r="G13310">
        <v>9.99</v>
      </c>
      <c r="I13310">
        <v>23.37</v>
      </c>
      <c r="T13310">
        <v>23.39</v>
      </c>
    </row>
    <row r="13311" spans="5:20">
      <c r="E13311">
        <v>9.65</v>
      </c>
      <c r="G13311">
        <v>9.9600000000000009</v>
      </c>
      <c r="I13311">
        <v>23.43</v>
      </c>
      <c r="T13311">
        <v>23.36</v>
      </c>
    </row>
    <row r="13312" spans="5:20">
      <c r="E13312">
        <v>9.69</v>
      </c>
      <c r="G13312">
        <v>10.029999999999999</v>
      </c>
      <c r="I13312">
        <v>23.37</v>
      </c>
      <c r="T13312">
        <v>23.36</v>
      </c>
    </row>
    <row r="13313" spans="5:20">
      <c r="E13313">
        <v>9.65</v>
      </c>
      <c r="G13313">
        <v>9.93</v>
      </c>
      <c r="I13313">
        <v>23.43</v>
      </c>
      <c r="T13313">
        <v>23.36</v>
      </c>
    </row>
    <row r="13314" spans="5:20">
      <c r="E13314">
        <v>9.69</v>
      </c>
      <c r="G13314">
        <v>9.9600000000000009</v>
      </c>
      <c r="I13314">
        <v>23.37</v>
      </c>
      <c r="T13314">
        <v>23.3</v>
      </c>
    </row>
    <row r="13315" spans="5:20">
      <c r="E13315">
        <v>9.69</v>
      </c>
      <c r="G13315">
        <v>10.029999999999999</v>
      </c>
      <c r="I13315">
        <v>23.31</v>
      </c>
      <c r="T13315">
        <v>23.36</v>
      </c>
    </row>
    <row r="13316" spans="5:20">
      <c r="E13316">
        <v>9.65</v>
      </c>
      <c r="G13316">
        <v>9.99</v>
      </c>
      <c r="I13316">
        <v>23.34</v>
      </c>
      <c r="T13316">
        <v>23.32</v>
      </c>
    </row>
    <row r="13317" spans="5:20">
      <c r="E13317">
        <v>9.65</v>
      </c>
      <c r="G13317">
        <v>10.06</v>
      </c>
      <c r="I13317">
        <v>23.4</v>
      </c>
      <c r="T13317">
        <v>23.33</v>
      </c>
    </row>
    <row r="13318" spans="5:20">
      <c r="E13318">
        <v>9.65</v>
      </c>
      <c r="G13318">
        <v>10</v>
      </c>
      <c r="I13318">
        <v>23.34</v>
      </c>
      <c r="T13318">
        <v>23.36</v>
      </c>
    </row>
    <row r="13319" spans="5:20">
      <c r="E13319">
        <v>9.6199999999999992</v>
      </c>
      <c r="G13319">
        <v>9.9600000000000009</v>
      </c>
      <c r="I13319">
        <v>23.34</v>
      </c>
      <c r="T13319">
        <v>23.32</v>
      </c>
    </row>
    <row r="13320" spans="5:20">
      <c r="E13320">
        <v>9.7200000000000006</v>
      </c>
      <c r="G13320">
        <v>9.9600000000000009</v>
      </c>
      <c r="I13320">
        <v>23.37</v>
      </c>
      <c r="T13320">
        <v>23.33</v>
      </c>
    </row>
    <row r="13321" spans="5:20">
      <c r="E13321">
        <v>9.69</v>
      </c>
      <c r="G13321">
        <v>10.029999999999999</v>
      </c>
      <c r="I13321">
        <v>23.34</v>
      </c>
      <c r="T13321">
        <v>23.32</v>
      </c>
    </row>
    <row r="13322" spans="5:20">
      <c r="E13322">
        <v>9.69</v>
      </c>
      <c r="G13322">
        <v>9.99</v>
      </c>
      <c r="I13322">
        <v>23.37</v>
      </c>
      <c r="T13322">
        <v>23.33</v>
      </c>
    </row>
    <row r="13323" spans="5:20">
      <c r="E13323">
        <v>9.7200000000000006</v>
      </c>
      <c r="G13323">
        <v>9.9600000000000009</v>
      </c>
      <c r="I13323">
        <v>23.34</v>
      </c>
      <c r="T13323">
        <v>23.39</v>
      </c>
    </row>
    <row r="13324" spans="5:20">
      <c r="E13324">
        <v>9.6199999999999992</v>
      </c>
      <c r="G13324">
        <v>9.9600000000000009</v>
      </c>
      <c r="I13324">
        <v>23.37</v>
      </c>
      <c r="T13324">
        <v>23.36</v>
      </c>
    </row>
    <row r="13325" spans="5:20">
      <c r="E13325">
        <v>9.69</v>
      </c>
      <c r="G13325">
        <v>10</v>
      </c>
      <c r="I13325">
        <v>23.34</v>
      </c>
      <c r="T13325">
        <v>23.36</v>
      </c>
    </row>
    <row r="13326" spans="5:20">
      <c r="E13326">
        <v>9.69</v>
      </c>
      <c r="G13326">
        <v>9.93</v>
      </c>
      <c r="I13326">
        <v>23.28</v>
      </c>
      <c r="T13326">
        <v>23.35</v>
      </c>
    </row>
    <row r="13327" spans="5:20">
      <c r="E13327">
        <v>9.7200000000000006</v>
      </c>
      <c r="G13327">
        <v>9.93</v>
      </c>
      <c r="I13327">
        <v>23.37</v>
      </c>
      <c r="T13327">
        <v>23.33</v>
      </c>
    </row>
    <row r="13328" spans="5:20">
      <c r="E13328">
        <v>9.6199999999999992</v>
      </c>
      <c r="G13328">
        <v>10.06</v>
      </c>
      <c r="I13328">
        <v>23.34</v>
      </c>
      <c r="T13328">
        <v>23.36</v>
      </c>
    </row>
    <row r="13329" spans="5:20">
      <c r="E13329">
        <v>9.66</v>
      </c>
      <c r="G13329">
        <v>9.99</v>
      </c>
      <c r="I13329">
        <v>23.34</v>
      </c>
      <c r="T13329">
        <v>23.39</v>
      </c>
    </row>
    <row r="13330" spans="5:20">
      <c r="E13330">
        <v>9.66</v>
      </c>
      <c r="G13330">
        <v>10.029999999999999</v>
      </c>
      <c r="I13330">
        <v>23.43</v>
      </c>
      <c r="T13330">
        <v>23.33</v>
      </c>
    </row>
    <row r="13331" spans="5:20">
      <c r="E13331">
        <v>9.65</v>
      </c>
      <c r="G13331">
        <v>9.9600000000000009</v>
      </c>
      <c r="I13331">
        <v>23.37</v>
      </c>
      <c r="T13331">
        <v>23.3</v>
      </c>
    </row>
    <row r="13332" spans="5:20">
      <c r="E13332">
        <v>9.7200000000000006</v>
      </c>
      <c r="G13332">
        <v>10.029999999999999</v>
      </c>
      <c r="I13332">
        <v>23.4</v>
      </c>
      <c r="T13332">
        <v>23.39</v>
      </c>
    </row>
    <row r="13333" spans="5:20">
      <c r="E13333">
        <v>9.65</v>
      </c>
      <c r="G13333">
        <v>9.93</v>
      </c>
      <c r="I13333">
        <v>23.34</v>
      </c>
      <c r="T13333">
        <v>23.36</v>
      </c>
    </row>
    <row r="13334" spans="5:20">
      <c r="E13334">
        <v>9.7200000000000006</v>
      </c>
      <c r="G13334">
        <v>10</v>
      </c>
      <c r="I13334">
        <v>23.4</v>
      </c>
      <c r="T13334">
        <v>23.33</v>
      </c>
    </row>
    <row r="13335" spans="5:20">
      <c r="E13335">
        <v>9.75</v>
      </c>
      <c r="G13335">
        <v>10.06</v>
      </c>
      <c r="I13335">
        <v>23.34</v>
      </c>
      <c r="T13335">
        <v>23.39</v>
      </c>
    </row>
    <row r="13336" spans="5:20">
      <c r="E13336">
        <v>9.7200000000000006</v>
      </c>
      <c r="G13336">
        <v>9.9600000000000009</v>
      </c>
      <c r="I13336">
        <v>23.31</v>
      </c>
      <c r="T13336">
        <v>23.33</v>
      </c>
    </row>
    <row r="13337" spans="5:20">
      <c r="E13337">
        <v>9.75</v>
      </c>
      <c r="G13337">
        <v>9.99</v>
      </c>
      <c r="I13337">
        <v>23.31</v>
      </c>
      <c r="T13337">
        <v>23.3</v>
      </c>
    </row>
    <row r="13338" spans="5:20">
      <c r="E13338">
        <v>9.69</v>
      </c>
      <c r="G13338">
        <v>9.93</v>
      </c>
      <c r="I13338">
        <v>23.34</v>
      </c>
      <c r="T13338">
        <v>23.36</v>
      </c>
    </row>
    <row r="13339" spans="5:20">
      <c r="E13339">
        <v>9.69</v>
      </c>
      <c r="G13339">
        <v>9.9600000000000009</v>
      </c>
      <c r="I13339">
        <v>23.4</v>
      </c>
      <c r="T13339">
        <v>23.36</v>
      </c>
    </row>
    <row r="13340" spans="5:20">
      <c r="E13340">
        <v>9.69</v>
      </c>
      <c r="G13340">
        <v>9.99</v>
      </c>
      <c r="I13340">
        <v>23.31</v>
      </c>
      <c r="T13340">
        <v>23.33</v>
      </c>
    </row>
    <row r="13341" spans="5:20">
      <c r="E13341">
        <v>9.69</v>
      </c>
      <c r="G13341">
        <v>9.9600000000000009</v>
      </c>
      <c r="I13341">
        <v>23.34</v>
      </c>
      <c r="T13341">
        <v>23.3</v>
      </c>
    </row>
    <row r="13342" spans="5:20">
      <c r="E13342">
        <v>9.66</v>
      </c>
      <c r="G13342">
        <v>10.029999999999999</v>
      </c>
      <c r="I13342">
        <v>23.28</v>
      </c>
      <c r="T13342">
        <v>23.36</v>
      </c>
    </row>
    <row r="13343" spans="5:20">
      <c r="E13343">
        <v>9.65</v>
      </c>
      <c r="G13343">
        <v>9.9600000000000009</v>
      </c>
      <c r="I13343">
        <v>23.4</v>
      </c>
      <c r="T13343">
        <v>23.36</v>
      </c>
    </row>
    <row r="13344" spans="5:20">
      <c r="E13344">
        <v>9.7200000000000006</v>
      </c>
      <c r="G13344">
        <v>9.99</v>
      </c>
      <c r="I13344">
        <v>23.4</v>
      </c>
      <c r="T13344">
        <v>23.36</v>
      </c>
    </row>
    <row r="13345" spans="5:20">
      <c r="E13345">
        <v>9.69</v>
      </c>
      <c r="G13345">
        <v>9.99</v>
      </c>
      <c r="I13345">
        <v>23.4</v>
      </c>
      <c r="T13345">
        <v>23.42</v>
      </c>
    </row>
    <row r="13346" spans="5:20">
      <c r="E13346">
        <v>9.75</v>
      </c>
      <c r="G13346">
        <v>9.9600000000000009</v>
      </c>
      <c r="I13346">
        <v>23.28</v>
      </c>
      <c r="T13346">
        <v>23.36</v>
      </c>
    </row>
    <row r="13347" spans="5:20">
      <c r="E13347">
        <v>9.7200000000000006</v>
      </c>
      <c r="G13347">
        <v>9.9600000000000009</v>
      </c>
      <c r="I13347">
        <v>23.37</v>
      </c>
      <c r="T13347">
        <v>23.36</v>
      </c>
    </row>
    <row r="13348" spans="5:20">
      <c r="E13348">
        <v>9.6199999999999992</v>
      </c>
      <c r="G13348">
        <v>10.06</v>
      </c>
      <c r="I13348">
        <v>23.4</v>
      </c>
      <c r="T13348">
        <v>23.39</v>
      </c>
    </row>
    <row r="13349" spans="5:20">
      <c r="E13349">
        <v>9.69</v>
      </c>
      <c r="G13349">
        <v>10</v>
      </c>
      <c r="I13349">
        <v>23.34</v>
      </c>
      <c r="T13349">
        <v>23.33</v>
      </c>
    </row>
    <row r="13350" spans="5:20">
      <c r="E13350">
        <v>9.66</v>
      </c>
      <c r="G13350">
        <v>9.9600000000000009</v>
      </c>
      <c r="I13350">
        <v>23.34</v>
      </c>
      <c r="T13350">
        <v>23.33</v>
      </c>
    </row>
    <row r="13351" spans="5:20">
      <c r="E13351">
        <v>9.59</v>
      </c>
      <c r="G13351">
        <v>10</v>
      </c>
      <c r="I13351">
        <v>23.34</v>
      </c>
      <c r="T13351">
        <v>23.39</v>
      </c>
    </row>
    <row r="13352" spans="5:20">
      <c r="E13352">
        <v>9.69</v>
      </c>
      <c r="G13352">
        <v>10.029999999999999</v>
      </c>
      <c r="I13352">
        <v>23.34</v>
      </c>
      <c r="T13352">
        <v>23.39</v>
      </c>
    </row>
    <row r="13353" spans="5:20">
      <c r="E13353">
        <v>9.7899999999999991</v>
      </c>
      <c r="G13353">
        <v>9.99</v>
      </c>
      <c r="I13353">
        <v>23.34</v>
      </c>
      <c r="T13353">
        <v>23.33</v>
      </c>
    </row>
    <row r="13354" spans="5:20">
      <c r="E13354">
        <v>9.69</v>
      </c>
      <c r="G13354">
        <v>9.89</v>
      </c>
      <c r="I13354">
        <v>23.37</v>
      </c>
      <c r="T13354">
        <v>23.3</v>
      </c>
    </row>
    <row r="13355" spans="5:20">
      <c r="E13355">
        <v>9.66</v>
      </c>
      <c r="G13355">
        <v>10</v>
      </c>
      <c r="I13355">
        <v>23.4</v>
      </c>
      <c r="T13355">
        <v>23.42</v>
      </c>
    </row>
    <row r="13356" spans="5:20">
      <c r="E13356">
        <v>9.7200000000000006</v>
      </c>
      <c r="G13356">
        <v>10</v>
      </c>
      <c r="I13356">
        <v>23.31</v>
      </c>
      <c r="T13356">
        <v>23.33</v>
      </c>
    </row>
    <row r="13357" spans="5:20">
      <c r="E13357">
        <v>9.69</v>
      </c>
      <c r="G13357">
        <v>9.9600000000000009</v>
      </c>
      <c r="I13357">
        <v>23.34</v>
      </c>
      <c r="T13357">
        <v>23.3</v>
      </c>
    </row>
    <row r="13358" spans="5:20">
      <c r="E13358">
        <v>9.7200000000000006</v>
      </c>
      <c r="G13358">
        <v>10.029999999999999</v>
      </c>
      <c r="I13358">
        <v>23.4</v>
      </c>
      <c r="T13358">
        <v>23.39</v>
      </c>
    </row>
    <row r="13359" spans="5:20">
      <c r="E13359">
        <v>9.66</v>
      </c>
      <c r="G13359">
        <v>9.9600000000000009</v>
      </c>
      <c r="I13359">
        <v>23.34</v>
      </c>
      <c r="T13359">
        <v>23.39</v>
      </c>
    </row>
    <row r="13360" spans="5:20">
      <c r="E13360">
        <v>9.6199999999999992</v>
      </c>
      <c r="G13360">
        <v>10</v>
      </c>
      <c r="I13360">
        <v>23.37</v>
      </c>
      <c r="T13360">
        <v>23.29</v>
      </c>
    </row>
    <row r="13361" spans="5:20">
      <c r="E13361">
        <v>9.76</v>
      </c>
      <c r="G13361">
        <v>9.93</v>
      </c>
      <c r="I13361">
        <v>23.37</v>
      </c>
      <c r="T13361">
        <v>23.39</v>
      </c>
    </row>
    <row r="13362" spans="5:20">
      <c r="E13362">
        <v>9.66</v>
      </c>
      <c r="G13362">
        <v>10.06</v>
      </c>
      <c r="I13362">
        <v>23.34</v>
      </c>
      <c r="T13362">
        <v>23.33</v>
      </c>
    </row>
    <row r="13363" spans="5:20">
      <c r="E13363">
        <v>9.6199999999999992</v>
      </c>
      <c r="G13363">
        <v>9.9600000000000009</v>
      </c>
      <c r="I13363">
        <v>23.34</v>
      </c>
      <c r="T13363">
        <v>23.36</v>
      </c>
    </row>
    <row r="13364" spans="5:20">
      <c r="E13364">
        <v>9.66</v>
      </c>
      <c r="G13364">
        <v>9.9600000000000009</v>
      </c>
      <c r="I13364">
        <v>23.37</v>
      </c>
      <c r="T13364">
        <v>23.33</v>
      </c>
    </row>
    <row r="13365" spans="5:20">
      <c r="E13365">
        <v>9.76</v>
      </c>
      <c r="G13365">
        <v>9.9600000000000009</v>
      </c>
      <c r="I13365">
        <v>23.43</v>
      </c>
      <c r="T13365">
        <v>23.36</v>
      </c>
    </row>
    <row r="13366" spans="5:20">
      <c r="E13366">
        <v>9.66</v>
      </c>
      <c r="G13366">
        <v>10.029999999999999</v>
      </c>
      <c r="I13366">
        <v>23.4</v>
      </c>
      <c r="T13366">
        <v>23.36</v>
      </c>
    </row>
    <row r="13367" spans="5:20">
      <c r="E13367">
        <v>9.66</v>
      </c>
      <c r="G13367">
        <v>10.029999999999999</v>
      </c>
      <c r="I13367">
        <v>23.34</v>
      </c>
      <c r="T13367">
        <v>23.33</v>
      </c>
    </row>
    <row r="13368" spans="5:20">
      <c r="E13368">
        <v>9.7200000000000006</v>
      </c>
      <c r="G13368">
        <v>9.9600000000000009</v>
      </c>
      <c r="I13368">
        <v>23.31</v>
      </c>
      <c r="T13368">
        <v>23.3</v>
      </c>
    </row>
    <row r="13369" spans="5:20">
      <c r="E13369">
        <v>9.69</v>
      </c>
      <c r="G13369">
        <v>10.029999999999999</v>
      </c>
      <c r="I13369">
        <v>23.4</v>
      </c>
      <c r="T13369">
        <v>23.36</v>
      </c>
    </row>
    <row r="13370" spans="5:20">
      <c r="E13370">
        <v>9.69</v>
      </c>
      <c r="G13370">
        <v>10.029999999999999</v>
      </c>
      <c r="I13370">
        <v>23.34</v>
      </c>
      <c r="T13370">
        <v>23.33</v>
      </c>
    </row>
    <row r="13371" spans="5:20">
      <c r="E13371">
        <v>9.76</v>
      </c>
      <c r="G13371">
        <v>9.9600000000000009</v>
      </c>
      <c r="I13371">
        <v>23.37</v>
      </c>
      <c r="T13371">
        <v>23.39</v>
      </c>
    </row>
    <row r="13372" spans="5:20">
      <c r="E13372">
        <v>9.7200000000000006</v>
      </c>
      <c r="G13372">
        <v>9.9600000000000009</v>
      </c>
      <c r="I13372">
        <v>23.37</v>
      </c>
      <c r="T13372">
        <v>23.36</v>
      </c>
    </row>
    <row r="13373" spans="5:20">
      <c r="E13373">
        <v>9.76</v>
      </c>
      <c r="G13373">
        <v>10</v>
      </c>
      <c r="I13373">
        <v>23.37</v>
      </c>
      <c r="T13373">
        <v>23.3</v>
      </c>
    </row>
    <row r="13374" spans="5:20">
      <c r="E13374">
        <v>9.6199999999999992</v>
      </c>
      <c r="G13374">
        <v>9.93</v>
      </c>
      <c r="I13374">
        <v>23.31</v>
      </c>
      <c r="T13374">
        <v>23.39</v>
      </c>
    </row>
    <row r="13375" spans="5:20">
      <c r="E13375">
        <v>9.7200000000000006</v>
      </c>
      <c r="G13375">
        <v>10.06</v>
      </c>
      <c r="I13375">
        <v>23.4</v>
      </c>
      <c r="T13375">
        <v>23.36</v>
      </c>
    </row>
    <row r="13376" spans="5:20">
      <c r="E13376">
        <v>9.66</v>
      </c>
      <c r="G13376">
        <v>10.029999999999999</v>
      </c>
      <c r="I13376">
        <v>23.43</v>
      </c>
      <c r="T13376">
        <v>23.39</v>
      </c>
    </row>
    <row r="13377" spans="5:20">
      <c r="E13377">
        <v>9.7200000000000006</v>
      </c>
      <c r="G13377">
        <v>9.99</v>
      </c>
      <c r="I13377">
        <v>23.37</v>
      </c>
      <c r="T13377">
        <v>23.36</v>
      </c>
    </row>
    <row r="13378" spans="5:20">
      <c r="E13378">
        <v>9.7200000000000006</v>
      </c>
      <c r="G13378">
        <v>9.9600000000000009</v>
      </c>
      <c r="I13378">
        <v>23.4</v>
      </c>
      <c r="T13378">
        <v>23.33</v>
      </c>
    </row>
    <row r="13379" spans="5:20">
      <c r="E13379">
        <v>9.69</v>
      </c>
      <c r="G13379">
        <v>10</v>
      </c>
      <c r="I13379">
        <v>23.34</v>
      </c>
      <c r="T13379">
        <v>23.39</v>
      </c>
    </row>
    <row r="13380" spans="5:20">
      <c r="E13380">
        <v>9.76</v>
      </c>
      <c r="G13380">
        <v>10.09</v>
      </c>
      <c r="I13380">
        <v>23.21</v>
      </c>
      <c r="T13380">
        <v>23.33</v>
      </c>
    </row>
    <row r="13381" spans="5:20">
      <c r="E13381">
        <v>9.69</v>
      </c>
      <c r="G13381">
        <v>10</v>
      </c>
      <c r="I13381">
        <v>23.37</v>
      </c>
      <c r="T13381">
        <v>23.36</v>
      </c>
    </row>
    <row r="13382" spans="5:20">
      <c r="E13382">
        <v>9.66</v>
      </c>
      <c r="G13382">
        <v>10.06</v>
      </c>
      <c r="I13382">
        <v>23.37</v>
      </c>
      <c r="T13382">
        <v>23.39</v>
      </c>
    </row>
    <row r="13383" spans="5:20">
      <c r="E13383">
        <v>9.66</v>
      </c>
      <c r="G13383">
        <v>10</v>
      </c>
      <c r="I13383">
        <v>23.31</v>
      </c>
      <c r="T13383">
        <v>23.39</v>
      </c>
    </row>
    <row r="13384" spans="5:20">
      <c r="E13384">
        <v>9.69</v>
      </c>
      <c r="G13384">
        <v>9.9600000000000009</v>
      </c>
      <c r="I13384">
        <v>23.34</v>
      </c>
      <c r="T13384">
        <v>23.39</v>
      </c>
    </row>
    <row r="13385" spans="5:20">
      <c r="E13385">
        <v>9.69</v>
      </c>
      <c r="G13385">
        <v>10.06</v>
      </c>
      <c r="I13385">
        <v>23.43</v>
      </c>
      <c r="T13385">
        <v>23.39</v>
      </c>
    </row>
    <row r="13386" spans="5:20">
      <c r="E13386">
        <v>9.66</v>
      </c>
      <c r="G13386">
        <v>9.9600000000000009</v>
      </c>
      <c r="I13386">
        <v>23.31</v>
      </c>
      <c r="T13386">
        <v>23.39</v>
      </c>
    </row>
    <row r="13387" spans="5:20">
      <c r="E13387">
        <v>9.76</v>
      </c>
      <c r="G13387">
        <v>10</v>
      </c>
      <c r="I13387">
        <v>23.34</v>
      </c>
      <c r="T13387">
        <v>23.39</v>
      </c>
    </row>
    <row r="13388" spans="5:20">
      <c r="E13388">
        <v>9.69</v>
      </c>
      <c r="G13388">
        <v>10.029999999999999</v>
      </c>
      <c r="I13388">
        <v>23.37</v>
      </c>
      <c r="T13388">
        <v>23.36</v>
      </c>
    </row>
    <row r="13389" spans="5:20">
      <c r="E13389">
        <v>9.7200000000000006</v>
      </c>
      <c r="G13389">
        <v>10.029999999999999</v>
      </c>
      <c r="I13389">
        <v>23.37</v>
      </c>
      <c r="T13389">
        <v>23.39</v>
      </c>
    </row>
    <row r="13390" spans="5:20">
      <c r="E13390">
        <v>9.69</v>
      </c>
      <c r="G13390">
        <v>10</v>
      </c>
      <c r="I13390">
        <v>23.37</v>
      </c>
      <c r="T13390">
        <v>23.33</v>
      </c>
    </row>
    <row r="13391" spans="5:20">
      <c r="E13391">
        <v>9.69</v>
      </c>
      <c r="G13391">
        <v>10.029999999999999</v>
      </c>
      <c r="I13391">
        <v>23.31</v>
      </c>
      <c r="T13391">
        <v>23.39</v>
      </c>
    </row>
    <row r="13392" spans="5:20">
      <c r="E13392">
        <v>9.7200000000000006</v>
      </c>
      <c r="G13392">
        <v>10.029999999999999</v>
      </c>
      <c r="I13392">
        <v>23.31</v>
      </c>
      <c r="T13392">
        <v>23.39</v>
      </c>
    </row>
    <row r="13393" spans="5:20">
      <c r="E13393">
        <v>9.76</v>
      </c>
      <c r="G13393">
        <v>10.06</v>
      </c>
      <c r="I13393">
        <v>23.37</v>
      </c>
      <c r="T13393">
        <v>23.42</v>
      </c>
    </row>
    <row r="13394" spans="5:20">
      <c r="E13394">
        <v>9.66</v>
      </c>
      <c r="G13394">
        <v>9.9600000000000009</v>
      </c>
      <c r="I13394">
        <v>23.34</v>
      </c>
      <c r="T13394">
        <v>23.36</v>
      </c>
    </row>
    <row r="13395" spans="5:20">
      <c r="E13395">
        <v>9.69</v>
      </c>
      <c r="G13395">
        <v>9.9600000000000009</v>
      </c>
      <c r="I13395">
        <v>23.37</v>
      </c>
      <c r="T13395">
        <v>23.36</v>
      </c>
    </row>
    <row r="13396" spans="5:20">
      <c r="E13396">
        <v>9.59</v>
      </c>
      <c r="G13396">
        <v>10</v>
      </c>
      <c r="I13396">
        <v>23.37</v>
      </c>
      <c r="T13396">
        <v>23.33</v>
      </c>
    </row>
    <row r="13397" spans="5:20">
      <c r="E13397">
        <v>9.76</v>
      </c>
      <c r="G13397">
        <v>10.06</v>
      </c>
      <c r="I13397">
        <v>23.34</v>
      </c>
      <c r="T13397">
        <v>23.39</v>
      </c>
    </row>
    <row r="13398" spans="5:20">
      <c r="E13398">
        <v>9.69</v>
      </c>
      <c r="G13398">
        <v>9.93</v>
      </c>
      <c r="I13398">
        <v>23.4</v>
      </c>
      <c r="T13398">
        <v>23.33</v>
      </c>
    </row>
    <row r="13399" spans="5:20">
      <c r="E13399">
        <v>9.7200000000000006</v>
      </c>
      <c r="G13399">
        <v>10</v>
      </c>
      <c r="I13399">
        <v>23.4</v>
      </c>
      <c r="T13399">
        <v>23.39</v>
      </c>
    </row>
    <row r="13400" spans="5:20">
      <c r="E13400">
        <v>9.66</v>
      </c>
      <c r="G13400">
        <v>10.029999999999999</v>
      </c>
      <c r="I13400">
        <v>23.34</v>
      </c>
      <c r="T13400">
        <v>23.36</v>
      </c>
    </row>
    <row r="13401" spans="5:20">
      <c r="E13401">
        <v>9.69</v>
      </c>
      <c r="G13401">
        <v>10</v>
      </c>
      <c r="I13401">
        <v>23.31</v>
      </c>
      <c r="T13401">
        <v>23.3</v>
      </c>
    </row>
    <row r="13402" spans="5:20">
      <c r="E13402">
        <v>9.73</v>
      </c>
      <c r="G13402">
        <v>10.029999999999999</v>
      </c>
      <c r="I13402">
        <v>23.37</v>
      </c>
      <c r="T13402">
        <v>23.36</v>
      </c>
    </row>
    <row r="13403" spans="5:20">
      <c r="E13403">
        <v>9.69</v>
      </c>
      <c r="G13403">
        <v>9.9600000000000009</v>
      </c>
      <c r="I13403">
        <v>23.37</v>
      </c>
      <c r="T13403">
        <v>23.33</v>
      </c>
    </row>
    <row r="13404" spans="5:20">
      <c r="E13404">
        <v>9.66</v>
      </c>
      <c r="G13404">
        <v>9.99</v>
      </c>
      <c r="I13404">
        <v>23.34</v>
      </c>
      <c r="T13404">
        <v>23.36</v>
      </c>
    </row>
    <row r="13405" spans="5:20">
      <c r="E13405">
        <v>9.73</v>
      </c>
      <c r="G13405">
        <v>10.06</v>
      </c>
      <c r="I13405">
        <v>23.34</v>
      </c>
      <c r="T13405">
        <v>23.39</v>
      </c>
    </row>
    <row r="13406" spans="5:20">
      <c r="E13406">
        <v>9.69</v>
      </c>
      <c r="G13406">
        <v>9.9600000000000009</v>
      </c>
      <c r="I13406">
        <v>23.37</v>
      </c>
      <c r="T13406">
        <v>23.33</v>
      </c>
    </row>
    <row r="13407" spans="5:20">
      <c r="E13407">
        <v>9.7200000000000006</v>
      </c>
      <c r="G13407">
        <v>9.9</v>
      </c>
      <c r="I13407">
        <v>23.37</v>
      </c>
      <c r="T13407">
        <v>23.33</v>
      </c>
    </row>
    <row r="13408" spans="5:20">
      <c r="E13408">
        <v>9.69</v>
      </c>
      <c r="G13408">
        <v>9.99</v>
      </c>
      <c r="I13408">
        <v>23.37</v>
      </c>
      <c r="T13408">
        <v>23.33</v>
      </c>
    </row>
    <row r="13409" spans="5:20">
      <c r="E13409">
        <v>9.76</v>
      </c>
      <c r="G13409">
        <v>9.9600000000000009</v>
      </c>
      <c r="I13409">
        <v>23.4</v>
      </c>
      <c r="T13409">
        <v>23.33</v>
      </c>
    </row>
    <row r="13410" spans="5:20">
      <c r="E13410">
        <v>9.73</v>
      </c>
      <c r="G13410">
        <v>9.99</v>
      </c>
      <c r="I13410">
        <v>23.31</v>
      </c>
      <c r="T13410">
        <v>23.33</v>
      </c>
    </row>
    <row r="13411" spans="5:20">
      <c r="E13411">
        <v>9.73</v>
      </c>
      <c r="G13411">
        <v>10</v>
      </c>
      <c r="I13411">
        <v>23.34</v>
      </c>
      <c r="T13411">
        <v>23.36</v>
      </c>
    </row>
    <row r="13412" spans="5:20">
      <c r="E13412">
        <v>9.69</v>
      </c>
      <c r="G13412">
        <v>9.99</v>
      </c>
      <c r="I13412">
        <v>23.4</v>
      </c>
      <c r="T13412">
        <v>23.36</v>
      </c>
    </row>
    <row r="13413" spans="5:20">
      <c r="E13413">
        <v>9.76</v>
      </c>
      <c r="G13413">
        <v>10.029999999999999</v>
      </c>
      <c r="I13413">
        <v>23.37</v>
      </c>
      <c r="T13413">
        <v>23.33</v>
      </c>
    </row>
    <row r="13414" spans="5:20">
      <c r="E13414">
        <v>9.69</v>
      </c>
      <c r="G13414">
        <v>10</v>
      </c>
      <c r="I13414">
        <v>23.34</v>
      </c>
      <c r="T13414">
        <v>23.33</v>
      </c>
    </row>
    <row r="13415" spans="5:20">
      <c r="E13415">
        <v>9.73</v>
      </c>
      <c r="G13415">
        <v>10.06</v>
      </c>
      <c r="I13415">
        <v>23.34</v>
      </c>
      <c r="T13415">
        <v>23.39</v>
      </c>
    </row>
    <row r="13416" spans="5:20">
      <c r="E13416">
        <v>9.73</v>
      </c>
      <c r="G13416">
        <v>10.029999999999999</v>
      </c>
      <c r="I13416">
        <v>23.31</v>
      </c>
      <c r="T13416">
        <v>23.33</v>
      </c>
    </row>
    <row r="13417" spans="5:20">
      <c r="E13417">
        <v>9.69</v>
      </c>
      <c r="G13417">
        <v>10.029999999999999</v>
      </c>
      <c r="I13417">
        <v>23.34</v>
      </c>
      <c r="T13417">
        <v>23.36</v>
      </c>
    </row>
    <row r="13418" spans="5:20">
      <c r="E13418">
        <v>9.66</v>
      </c>
      <c r="G13418">
        <v>9.99</v>
      </c>
      <c r="I13418">
        <v>23.34</v>
      </c>
      <c r="T13418">
        <v>23.33</v>
      </c>
    </row>
    <row r="13419" spans="5:20">
      <c r="E13419">
        <v>9.76</v>
      </c>
      <c r="G13419">
        <v>9.9600000000000009</v>
      </c>
      <c r="I13419">
        <v>23.37</v>
      </c>
      <c r="T13419">
        <v>23.39</v>
      </c>
    </row>
    <row r="13420" spans="5:20">
      <c r="E13420">
        <v>9.69</v>
      </c>
      <c r="G13420">
        <v>10.06</v>
      </c>
      <c r="I13420">
        <v>23.4</v>
      </c>
      <c r="T13420">
        <v>23.39</v>
      </c>
    </row>
    <row r="13421" spans="5:20">
      <c r="E13421">
        <v>9.69</v>
      </c>
      <c r="G13421">
        <v>9.9600000000000009</v>
      </c>
      <c r="I13421">
        <v>23.34</v>
      </c>
      <c r="T13421">
        <v>23.39</v>
      </c>
    </row>
    <row r="13422" spans="5:20">
      <c r="E13422">
        <v>9.73</v>
      </c>
      <c r="G13422">
        <v>9.93</v>
      </c>
      <c r="I13422">
        <v>23.37</v>
      </c>
      <c r="T13422">
        <v>23.36</v>
      </c>
    </row>
    <row r="13423" spans="5:20">
      <c r="E13423">
        <v>9.73</v>
      </c>
      <c r="G13423">
        <v>10.029999999999999</v>
      </c>
      <c r="I13423">
        <v>23.31</v>
      </c>
      <c r="T13423">
        <v>23.39</v>
      </c>
    </row>
    <row r="13424" spans="5:20">
      <c r="E13424">
        <v>9.66</v>
      </c>
      <c r="G13424">
        <v>9.9</v>
      </c>
      <c r="I13424">
        <v>23.37</v>
      </c>
      <c r="T13424">
        <v>23.39</v>
      </c>
    </row>
    <row r="13425" spans="5:20">
      <c r="E13425">
        <v>9.76</v>
      </c>
      <c r="G13425">
        <v>10.029999999999999</v>
      </c>
      <c r="I13425">
        <v>23.43</v>
      </c>
      <c r="T13425">
        <v>23.33</v>
      </c>
    </row>
    <row r="13426" spans="5:20">
      <c r="E13426">
        <v>9.66</v>
      </c>
      <c r="G13426">
        <v>10.06</v>
      </c>
      <c r="I13426">
        <v>23.37</v>
      </c>
      <c r="T13426">
        <v>23.39</v>
      </c>
    </row>
    <row r="13427" spans="5:20">
      <c r="E13427">
        <v>9.76</v>
      </c>
      <c r="G13427">
        <v>10.029999999999999</v>
      </c>
      <c r="I13427">
        <v>23.28</v>
      </c>
      <c r="T13427">
        <v>23.33</v>
      </c>
    </row>
    <row r="13428" spans="5:20">
      <c r="E13428">
        <v>9.69</v>
      </c>
      <c r="G13428">
        <v>9.9600000000000009</v>
      </c>
      <c r="I13428">
        <v>23.4</v>
      </c>
      <c r="T13428">
        <v>23.33</v>
      </c>
    </row>
    <row r="13429" spans="5:20">
      <c r="E13429">
        <v>9.73</v>
      </c>
      <c r="G13429">
        <v>10</v>
      </c>
      <c r="I13429">
        <v>23.37</v>
      </c>
      <c r="T13429">
        <v>23.33</v>
      </c>
    </row>
    <row r="13430" spans="5:20">
      <c r="E13430">
        <v>9.59</v>
      </c>
      <c r="G13430">
        <v>9.93</v>
      </c>
      <c r="I13430">
        <v>23.4</v>
      </c>
      <c r="T13430">
        <v>23.39</v>
      </c>
    </row>
    <row r="13431" spans="5:20">
      <c r="E13431">
        <v>9.7899999999999991</v>
      </c>
      <c r="G13431">
        <v>9.93</v>
      </c>
      <c r="I13431">
        <v>23.31</v>
      </c>
      <c r="T13431">
        <v>23.3</v>
      </c>
    </row>
    <row r="13432" spans="5:20">
      <c r="E13432">
        <v>9.66</v>
      </c>
      <c r="G13432">
        <v>10</v>
      </c>
      <c r="I13432">
        <v>23.37</v>
      </c>
      <c r="T13432">
        <v>23.33</v>
      </c>
    </row>
    <row r="13433" spans="5:20">
      <c r="E13433">
        <v>9.73</v>
      </c>
      <c r="G13433">
        <v>10.06</v>
      </c>
      <c r="I13433">
        <v>23.34</v>
      </c>
      <c r="T13433">
        <v>23.3</v>
      </c>
    </row>
    <row r="13434" spans="5:20">
      <c r="E13434">
        <v>9.66</v>
      </c>
      <c r="G13434">
        <v>10.09</v>
      </c>
      <c r="I13434">
        <v>23.4</v>
      </c>
      <c r="T13434">
        <v>23.39</v>
      </c>
    </row>
    <row r="13435" spans="5:20">
      <c r="E13435">
        <v>9.66</v>
      </c>
      <c r="G13435">
        <v>10.029999999999999</v>
      </c>
      <c r="I13435">
        <v>23.4</v>
      </c>
      <c r="T13435">
        <v>23.33</v>
      </c>
    </row>
    <row r="13436" spans="5:20">
      <c r="E13436">
        <v>9.76</v>
      </c>
      <c r="G13436">
        <v>10.029999999999999</v>
      </c>
      <c r="I13436">
        <v>23.31</v>
      </c>
      <c r="T13436">
        <v>23.3</v>
      </c>
    </row>
    <row r="13437" spans="5:20">
      <c r="E13437">
        <v>9.66</v>
      </c>
      <c r="G13437">
        <v>10.06</v>
      </c>
      <c r="I13437">
        <v>23.31</v>
      </c>
      <c r="T13437">
        <v>23.36</v>
      </c>
    </row>
    <row r="13438" spans="5:20">
      <c r="E13438">
        <v>9.69</v>
      </c>
      <c r="G13438">
        <v>10</v>
      </c>
      <c r="I13438">
        <v>23.34</v>
      </c>
      <c r="T13438">
        <v>23.42</v>
      </c>
    </row>
    <row r="13439" spans="5:20">
      <c r="E13439">
        <v>9.66</v>
      </c>
      <c r="G13439">
        <v>9.9600000000000009</v>
      </c>
      <c r="I13439">
        <v>23.4</v>
      </c>
      <c r="T13439">
        <v>23.33</v>
      </c>
    </row>
    <row r="13440" spans="5:20">
      <c r="E13440">
        <v>9.73</v>
      </c>
      <c r="G13440">
        <v>10</v>
      </c>
      <c r="I13440">
        <v>23.37</v>
      </c>
      <c r="T13440">
        <v>23.37</v>
      </c>
    </row>
    <row r="13441" spans="5:20">
      <c r="E13441">
        <v>9.69</v>
      </c>
      <c r="G13441">
        <v>10</v>
      </c>
      <c r="I13441">
        <v>23.43</v>
      </c>
      <c r="T13441">
        <v>23.33</v>
      </c>
    </row>
    <row r="13442" spans="5:20">
      <c r="E13442">
        <v>9.69</v>
      </c>
      <c r="G13442">
        <v>10</v>
      </c>
      <c r="I13442">
        <v>23.4</v>
      </c>
      <c r="T13442">
        <v>23.33</v>
      </c>
    </row>
    <row r="13443" spans="5:20">
      <c r="E13443">
        <v>9.73</v>
      </c>
      <c r="G13443">
        <v>10</v>
      </c>
      <c r="I13443">
        <v>23.46</v>
      </c>
      <c r="T13443">
        <v>23.3</v>
      </c>
    </row>
    <row r="13444" spans="5:20">
      <c r="E13444">
        <v>9.73</v>
      </c>
      <c r="G13444">
        <v>9.9600000000000009</v>
      </c>
      <c r="I13444">
        <v>23.34</v>
      </c>
      <c r="T13444">
        <v>23.36</v>
      </c>
    </row>
    <row r="13445" spans="5:20">
      <c r="E13445">
        <v>9.73</v>
      </c>
      <c r="G13445">
        <v>10</v>
      </c>
      <c r="I13445">
        <v>23.4</v>
      </c>
      <c r="T13445">
        <v>23.36</v>
      </c>
    </row>
    <row r="13446" spans="5:20">
      <c r="E13446">
        <v>9.73</v>
      </c>
      <c r="G13446">
        <v>10</v>
      </c>
      <c r="I13446">
        <v>23.37</v>
      </c>
      <c r="T13446">
        <v>23.43</v>
      </c>
    </row>
    <row r="13447" spans="5:20">
      <c r="E13447">
        <v>9.76</v>
      </c>
      <c r="G13447">
        <v>10</v>
      </c>
      <c r="I13447">
        <v>23.37</v>
      </c>
      <c r="T13447">
        <v>23.36</v>
      </c>
    </row>
    <row r="13448" spans="5:20">
      <c r="E13448">
        <v>9.66</v>
      </c>
      <c r="G13448">
        <v>10.029999999999999</v>
      </c>
      <c r="I13448">
        <v>23.37</v>
      </c>
      <c r="T13448">
        <v>23.39</v>
      </c>
    </row>
    <row r="13449" spans="5:20">
      <c r="E13449">
        <v>9.76</v>
      </c>
      <c r="G13449">
        <v>10.029999999999999</v>
      </c>
      <c r="I13449">
        <v>23.28</v>
      </c>
      <c r="T13449">
        <v>23.24</v>
      </c>
    </row>
    <row r="13450" spans="5:20">
      <c r="E13450">
        <v>9.69</v>
      </c>
      <c r="G13450">
        <v>9.9600000000000009</v>
      </c>
      <c r="I13450">
        <v>23.34</v>
      </c>
      <c r="T13450">
        <v>23.37</v>
      </c>
    </row>
    <row r="13451" spans="5:20">
      <c r="E13451">
        <v>9.73</v>
      </c>
      <c r="G13451">
        <v>10.029999999999999</v>
      </c>
      <c r="I13451">
        <v>23.34</v>
      </c>
      <c r="T13451">
        <v>23.3</v>
      </c>
    </row>
    <row r="13452" spans="5:20">
      <c r="E13452">
        <v>9.73</v>
      </c>
      <c r="G13452">
        <v>9.9600000000000009</v>
      </c>
      <c r="I13452">
        <v>23.37</v>
      </c>
      <c r="T13452">
        <v>23.31</v>
      </c>
    </row>
    <row r="13453" spans="5:20">
      <c r="E13453">
        <v>9.73</v>
      </c>
      <c r="G13453">
        <v>10.029999999999999</v>
      </c>
      <c r="I13453">
        <v>23.4</v>
      </c>
      <c r="T13453">
        <v>23.4</v>
      </c>
    </row>
    <row r="13454" spans="5:20">
      <c r="E13454">
        <v>9.73</v>
      </c>
      <c r="G13454">
        <v>10</v>
      </c>
      <c r="I13454">
        <v>23.31</v>
      </c>
      <c r="T13454">
        <v>23.33</v>
      </c>
    </row>
    <row r="13455" spans="5:20">
      <c r="E13455">
        <v>9.66</v>
      </c>
      <c r="G13455">
        <v>10.06</v>
      </c>
      <c r="I13455">
        <v>23.33</v>
      </c>
      <c r="T13455">
        <v>23.33</v>
      </c>
    </row>
    <row r="13456" spans="5:20">
      <c r="E13456">
        <v>9.69</v>
      </c>
      <c r="G13456">
        <v>10</v>
      </c>
      <c r="I13456">
        <v>23.4</v>
      </c>
      <c r="T13456">
        <v>23.43</v>
      </c>
    </row>
    <row r="13457" spans="5:20">
      <c r="E13457">
        <v>9.66</v>
      </c>
      <c r="G13457">
        <v>9.99</v>
      </c>
      <c r="I13457">
        <v>23.37</v>
      </c>
      <c r="T13457">
        <v>23.3</v>
      </c>
    </row>
    <row r="13458" spans="5:20">
      <c r="E13458">
        <v>9.73</v>
      </c>
      <c r="G13458">
        <v>10.06</v>
      </c>
      <c r="I13458">
        <v>23.27</v>
      </c>
      <c r="T13458">
        <v>23.36</v>
      </c>
    </row>
    <row r="13459" spans="5:20">
      <c r="E13459">
        <v>9.73</v>
      </c>
      <c r="G13459">
        <v>9.9600000000000009</v>
      </c>
      <c r="I13459">
        <v>23.34</v>
      </c>
      <c r="T13459">
        <v>23.39</v>
      </c>
    </row>
    <row r="13460" spans="5:20">
      <c r="E13460">
        <v>9.6300000000000008</v>
      </c>
      <c r="G13460">
        <v>10</v>
      </c>
      <c r="I13460">
        <v>23.31</v>
      </c>
      <c r="T13460">
        <v>23.37</v>
      </c>
    </row>
    <row r="13461" spans="5:20">
      <c r="E13461">
        <v>9.73</v>
      </c>
      <c r="G13461">
        <v>10</v>
      </c>
      <c r="I13461">
        <v>23.37</v>
      </c>
      <c r="T13461">
        <v>23.37</v>
      </c>
    </row>
    <row r="13462" spans="5:20">
      <c r="E13462">
        <v>9.73</v>
      </c>
      <c r="G13462">
        <v>10.06</v>
      </c>
      <c r="I13462">
        <v>23.4</v>
      </c>
      <c r="T13462">
        <v>23.33</v>
      </c>
    </row>
    <row r="13463" spans="5:20">
      <c r="E13463">
        <v>9.66</v>
      </c>
      <c r="G13463">
        <v>9.9600000000000009</v>
      </c>
      <c r="I13463">
        <v>23.37</v>
      </c>
      <c r="T13463">
        <v>23.3</v>
      </c>
    </row>
    <row r="13464" spans="5:20">
      <c r="E13464">
        <v>9.69</v>
      </c>
      <c r="G13464">
        <v>10.029999999999999</v>
      </c>
      <c r="I13464">
        <v>23.37</v>
      </c>
      <c r="T13464">
        <v>23.37</v>
      </c>
    </row>
    <row r="13465" spans="5:20">
      <c r="E13465">
        <v>9.69</v>
      </c>
      <c r="G13465">
        <v>10</v>
      </c>
      <c r="I13465">
        <v>23.37</v>
      </c>
      <c r="T13465">
        <v>23.37</v>
      </c>
    </row>
    <row r="13466" spans="5:20">
      <c r="E13466">
        <v>9.6999999999999993</v>
      </c>
      <c r="G13466">
        <v>9.9</v>
      </c>
      <c r="I13466">
        <v>23.4</v>
      </c>
      <c r="T13466">
        <v>23.3</v>
      </c>
    </row>
    <row r="13467" spans="5:20">
      <c r="E13467">
        <v>9.69</v>
      </c>
      <c r="G13467">
        <v>10</v>
      </c>
      <c r="I13467">
        <v>23.37</v>
      </c>
      <c r="T13467">
        <v>23.34</v>
      </c>
    </row>
    <row r="13468" spans="5:20">
      <c r="E13468">
        <v>9.73</v>
      </c>
      <c r="G13468">
        <v>10</v>
      </c>
      <c r="I13468">
        <v>23.31</v>
      </c>
      <c r="T13468">
        <v>23.33</v>
      </c>
    </row>
    <row r="13469" spans="5:20">
      <c r="E13469">
        <v>9.73</v>
      </c>
      <c r="G13469">
        <v>10</v>
      </c>
      <c r="I13469">
        <v>23.4</v>
      </c>
      <c r="T13469">
        <v>23.37</v>
      </c>
    </row>
    <row r="13470" spans="5:20">
      <c r="E13470">
        <v>9.66</v>
      </c>
      <c r="G13470">
        <v>10</v>
      </c>
      <c r="I13470">
        <v>23.31</v>
      </c>
      <c r="T13470">
        <v>23.4</v>
      </c>
    </row>
    <row r="13471" spans="5:20">
      <c r="E13471">
        <v>9.76</v>
      </c>
      <c r="G13471">
        <v>10</v>
      </c>
      <c r="I13471">
        <v>23.37</v>
      </c>
      <c r="T13471">
        <v>23.37</v>
      </c>
    </row>
    <row r="13472" spans="5:20">
      <c r="E13472">
        <v>9.6999999999999993</v>
      </c>
      <c r="G13472">
        <v>9.9600000000000009</v>
      </c>
      <c r="I13472">
        <v>23.27</v>
      </c>
      <c r="T13472">
        <v>23.31</v>
      </c>
    </row>
    <row r="13473" spans="5:20">
      <c r="E13473">
        <v>9.73</v>
      </c>
      <c r="G13473">
        <v>10.029999999999999</v>
      </c>
      <c r="I13473">
        <v>23.37</v>
      </c>
      <c r="T13473">
        <v>23.43</v>
      </c>
    </row>
    <row r="13474" spans="5:20">
      <c r="E13474">
        <v>9.7899999999999991</v>
      </c>
      <c r="G13474">
        <v>9.99</v>
      </c>
      <c r="I13474">
        <v>23.3</v>
      </c>
      <c r="T13474">
        <v>23.3</v>
      </c>
    </row>
    <row r="13475" spans="5:20">
      <c r="E13475">
        <v>9.6999999999999993</v>
      </c>
      <c r="G13475">
        <v>10</v>
      </c>
      <c r="I13475">
        <v>23.34</v>
      </c>
      <c r="T13475">
        <v>23.34</v>
      </c>
    </row>
    <row r="13476" spans="5:20">
      <c r="E13476">
        <v>9.76</v>
      </c>
      <c r="G13476">
        <v>10.029999999999999</v>
      </c>
      <c r="I13476">
        <v>23.4</v>
      </c>
      <c r="T13476">
        <v>23.43</v>
      </c>
    </row>
    <row r="13477" spans="5:20">
      <c r="E13477">
        <v>9.76</v>
      </c>
      <c r="G13477">
        <v>10.029999999999999</v>
      </c>
      <c r="I13477">
        <v>23.31</v>
      </c>
      <c r="T13477">
        <v>23.34</v>
      </c>
    </row>
    <row r="13478" spans="5:20">
      <c r="E13478">
        <v>9.6999999999999993</v>
      </c>
      <c r="G13478">
        <v>10.029999999999999</v>
      </c>
      <c r="I13478">
        <v>23.24</v>
      </c>
      <c r="T13478">
        <v>23.37</v>
      </c>
    </row>
    <row r="13479" spans="5:20">
      <c r="E13479">
        <v>9.6999999999999993</v>
      </c>
      <c r="G13479">
        <v>10.029999999999999</v>
      </c>
      <c r="I13479">
        <v>23.34</v>
      </c>
      <c r="T13479">
        <v>23.31</v>
      </c>
    </row>
    <row r="13480" spans="5:20">
      <c r="E13480">
        <v>9.76</v>
      </c>
      <c r="G13480">
        <v>10.06</v>
      </c>
      <c r="I13480">
        <v>23.4</v>
      </c>
      <c r="T13480">
        <v>23.27</v>
      </c>
    </row>
    <row r="13481" spans="5:20">
      <c r="E13481">
        <v>9.6</v>
      </c>
      <c r="G13481">
        <v>10.06</v>
      </c>
      <c r="I13481">
        <v>23.37</v>
      </c>
      <c r="T13481">
        <v>23.37</v>
      </c>
    </row>
    <row r="13482" spans="5:20">
      <c r="E13482">
        <v>9.6300000000000008</v>
      </c>
      <c r="G13482">
        <v>10</v>
      </c>
      <c r="I13482">
        <v>23.34</v>
      </c>
      <c r="T13482">
        <v>23.37</v>
      </c>
    </row>
    <row r="13483" spans="5:20">
      <c r="E13483">
        <v>9.6999999999999993</v>
      </c>
      <c r="G13483">
        <v>10.029999999999999</v>
      </c>
      <c r="I13483">
        <v>23.34</v>
      </c>
      <c r="T13483">
        <v>23.31</v>
      </c>
    </row>
    <row r="13484" spans="5:20">
      <c r="E13484">
        <v>9.66</v>
      </c>
      <c r="G13484">
        <v>10.06</v>
      </c>
      <c r="I13484">
        <v>23.4</v>
      </c>
      <c r="T13484">
        <v>23.37</v>
      </c>
    </row>
    <row r="13485" spans="5:20">
      <c r="E13485">
        <v>9.66</v>
      </c>
      <c r="G13485">
        <v>10.06</v>
      </c>
      <c r="I13485">
        <v>23.31</v>
      </c>
      <c r="T13485">
        <v>23.37</v>
      </c>
    </row>
    <row r="13486" spans="5:20">
      <c r="E13486">
        <v>9.73</v>
      </c>
      <c r="G13486">
        <v>10</v>
      </c>
      <c r="I13486">
        <v>23.4</v>
      </c>
      <c r="T13486">
        <v>23.37</v>
      </c>
    </row>
    <row r="13487" spans="5:20">
      <c r="E13487">
        <v>9.6999999999999993</v>
      </c>
      <c r="G13487">
        <v>9.93</v>
      </c>
      <c r="I13487">
        <v>23.37</v>
      </c>
      <c r="T13487">
        <v>23.31</v>
      </c>
    </row>
    <row r="13488" spans="5:20">
      <c r="E13488">
        <v>9.66</v>
      </c>
      <c r="G13488">
        <v>10.029999999999999</v>
      </c>
      <c r="I13488">
        <v>23.34</v>
      </c>
      <c r="T13488">
        <v>23.27</v>
      </c>
    </row>
    <row r="13489" spans="5:20">
      <c r="E13489">
        <v>9.66</v>
      </c>
      <c r="G13489">
        <v>10.029999999999999</v>
      </c>
      <c r="I13489">
        <v>23.34</v>
      </c>
      <c r="T13489">
        <v>23.34</v>
      </c>
    </row>
    <row r="13490" spans="5:20">
      <c r="E13490">
        <v>9.6999999999999993</v>
      </c>
      <c r="G13490">
        <v>10</v>
      </c>
      <c r="I13490">
        <v>23.4</v>
      </c>
      <c r="T13490">
        <v>23.34</v>
      </c>
    </row>
    <row r="13491" spans="5:20">
      <c r="E13491">
        <v>9.73</v>
      </c>
      <c r="G13491">
        <v>10.06</v>
      </c>
      <c r="I13491">
        <v>23.31</v>
      </c>
      <c r="T13491">
        <v>23.31</v>
      </c>
    </row>
    <row r="13492" spans="5:20">
      <c r="E13492">
        <v>9.66</v>
      </c>
      <c r="G13492">
        <v>10</v>
      </c>
      <c r="I13492">
        <v>23.34</v>
      </c>
      <c r="T13492">
        <v>23.34</v>
      </c>
    </row>
    <row r="13493" spans="5:20">
      <c r="E13493">
        <v>9.73</v>
      </c>
      <c r="G13493">
        <v>10.06</v>
      </c>
      <c r="I13493">
        <v>23.31</v>
      </c>
      <c r="T13493">
        <v>23.34</v>
      </c>
    </row>
    <row r="13494" spans="5:20">
      <c r="E13494">
        <v>9.76</v>
      </c>
      <c r="G13494">
        <v>10.029999999999999</v>
      </c>
      <c r="I13494">
        <v>23.37</v>
      </c>
      <c r="T13494">
        <v>23.34</v>
      </c>
    </row>
    <row r="13495" spans="5:20">
      <c r="E13495">
        <v>9.76</v>
      </c>
      <c r="G13495">
        <v>9.9600000000000009</v>
      </c>
      <c r="I13495">
        <v>23.4</v>
      </c>
      <c r="T13495">
        <v>23.34</v>
      </c>
    </row>
    <row r="13496" spans="5:20">
      <c r="E13496">
        <v>9.73</v>
      </c>
      <c r="G13496">
        <v>9.9600000000000009</v>
      </c>
      <c r="I13496">
        <v>23.37</v>
      </c>
      <c r="T13496">
        <v>23.4</v>
      </c>
    </row>
    <row r="13497" spans="5:20">
      <c r="E13497">
        <v>9.73</v>
      </c>
      <c r="G13497">
        <v>10.06</v>
      </c>
      <c r="I13497">
        <v>23.37</v>
      </c>
      <c r="T13497">
        <v>23.31</v>
      </c>
    </row>
    <row r="13498" spans="5:20">
      <c r="E13498">
        <v>9.66</v>
      </c>
      <c r="G13498">
        <v>9.9600000000000009</v>
      </c>
      <c r="I13498">
        <v>23.34</v>
      </c>
      <c r="T13498">
        <v>23.37</v>
      </c>
    </row>
    <row r="13499" spans="5:20">
      <c r="E13499">
        <v>9.66</v>
      </c>
      <c r="G13499">
        <v>10.06</v>
      </c>
      <c r="I13499">
        <v>23.31</v>
      </c>
      <c r="T13499">
        <v>23.37</v>
      </c>
    </row>
    <row r="13500" spans="5:20">
      <c r="E13500">
        <v>9.73</v>
      </c>
      <c r="G13500">
        <v>10.06</v>
      </c>
      <c r="I13500">
        <v>23.37</v>
      </c>
      <c r="T13500">
        <v>23.4</v>
      </c>
    </row>
    <row r="13501" spans="5:20">
      <c r="E13501">
        <v>9.66</v>
      </c>
      <c r="G13501">
        <v>10</v>
      </c>
      <c r="I13501">
        <v>23.37</v>
      </c>
      <c r="T13501">
        <v>23.37</v>
      </c>
    </row>
    <row r="13502" spans="5:20">
      <c r="E13502">
        <v>9.73</v>
      </c>
      <c r="G13502">
        <v>10.029999999999999</v>
      </c>
      <c r="I13502">
        <v>23.34</v>
      </c>
      <c r="T13502">
        <v>23.43</v>
      </c>
    </row>
    <row r="13503" spans="5:20">
      <c r="E13503">
        <v>9.6999999999999993</v>
      </c>
      <c r="G13503">
        <v>9.9600000000000009</v>
      </c>
      <c r="I13503">
        <v>23.3</v>
      </c>
      <c r="T13503">
        <v>23.33</v>
      </c>
    </row>
    <row r="13504" spans="5:20">
      <c r="E13504">
        <v>9.8000000000000007</v>
      </c>
      <c r="G13504">
        <v>10</v>
      </c>
      <c r="I13504">
        <v>23.37</v>
      </c>
      <c r="T13504">
        <v>23.37</v>
      </c>
    </row>
    <row r="13505" spans="5:20">
      <c r="E13505">
        <v>9.6999999999999993</v>
      </c>
      <c r="G13505">
        <v>10.029999999999999</v>
      </c>
      <c r="I13505">
        <v>23.33</v>
      </c>
      <c r="T13505">
        <v>23.37</v>
      </c>
    </row>
    <row r="13506" spans="5:20">
      <c r="E13506">
        <v>9.6999999999999993</v>
      </c>
      <c r="G13506">
        <v>10</v>
      </c>
      <c r="I13506">
        <v>23.37</v>
      </c>
      <c r="T13506">
        <v>23.34</v>
      </c>
    </row>
    <row r="13507" spans="5:20">
      <c r="E13507">
        <v>9.6999999999999993</v>
      </c>
      <c r="G13507">
        <v>10.029999999999999</v>
      </c>
      <c r="I13507">
        <v>23.31</v>
      </c>
      <c r="T13507">
        <v>23.37</v>
      </c>
    </row>
    <row r="13508" spans="5:20">
      <c r="E13508">
        <v>9.6999999999999993</v>
      </c>
      <c r="G13508">
        <v>10.029999999999999</v>
      </c>
      <c r="I13508">
        <v>23.37</v>
      </c>
      <c r="T13508">
        <v>23.37</v>
      </c>
    </row>
    <row r="13509" spans="5:20">
      <c r="E13509">
        <v>9.73</v>
      </c>
      <c r="G13509">
        <v>9.9600000000000009</v>
      </c>
      <c r="I13509">
        <v>23.4</v>
      </c>
      <c r="T13509">
        <v>23.37</v>
      </c>
    </row>
    <row r="13510" spans="5:20">
      <c r="E13510">
        <v>9.6999999999999993</v>
      </c>
      <c r="G13510">
        <v>9.93</v>
      </c>
      <c r="I13510">
        <v>23.3</v>
      </c>
      <c r="T13510">
        <v>23.37</v>
      </c>
    </row>
    <row r="13511" spans="5:20">
      <c r="E13511">
        <v>9.73</v>
      </c>
      <c r="G13511">
        <v>10.06</v>
      </c>
      <c r="I13511">
        <v>23.34</v>
      </c>
      <c r="T13511">
        <v>23.37</v>
      </c>
    </row>
    <row r="13512" spans="5:20">
      <c r="E13512">
        <v>9.73</v>
      </c>
      <c r="G13512">
        <v>9.93</v>
      </c>
      <c r="I13512">
        <v>23.4</v>
      </c>
      <c r="T13512">
        <v>23.34</v>
      </c>
    </row>
    <row r="13513" spans="5:20">
      <c r="E13513">
        <v>9.66</v>
      </c>
      <c r="G13513">
        <v>9.9600000000000009</v>
      </c>
      <c r="I13513">
        <v>23.34</v>
      </c>
      <c r="T13513">
        <v>23.37</v>
      </c>
    </row>
    <row r="13514" spans="5:20">
      <c r="E13514">
        <v>9.66</v>
      </c>
      <c r="G13514">
        <v>10.029999999999999</v>
      </c>
      <c r="I13514">
        <v>23.34</v>
      </c>
      <c r="T13514">
        <v>23.34</v>
      </c>
    </row>
    <row r="13515" spans="5:20">
      <c r="E13515">
        <v>9.66</v>
      </c>
      <c r="G13515">
        <v>10</v>
      </c>
      <c r="I13515">
        <v>23.34</v>
      </c>
      <c r="T13515">
        <v>23.31</v>
      </c>
    </row>
    <row r="13516" spans="5:20">
      <c r="E13516">
        <v>9.6999999999999993</v>
      </c>
      <c r="G13516">
        <v>10.029999999999999</v>
      </c>
      <c r="I13516">
        <v>23.37</v>
      </c>
      <c r="T13516">
        <v>23.34</v>
      </c>
    </row>
    <row r="13517" spans="5:20">
      <c r="E13517">
        <v>9.66</v>
      </c>
      <c r="G13517">
        <v>10.09</v>
      </c>
      <c r="I13517">
        <v>23.43</v>
      </c>
      <c r="T13517">
        <v>23.34</v>
      </c>
    </row>
    <row r="13518" spans="5:20">
      <c r="E13518">
        <v>9.66</v>
      </c>
      <c r="G13518">
        <v>10.029999999999999</v>
      </c>
      <c r="I13518">
        <v>23.37</v>
      </c>
      <c r="T13518">
        <v>23.34</v>
      </c>
    </row>
    <row r="13519" spans="5:20">
      <c r="E13519">
        <v>9.6999999999999993</v>
      </c>
      <c r="G13519">
        <v>10.029999999999999</v>
      </c>
      <c r="I13519">
        <v>23.4</v>
      </c>
      <c r="T13519">
        <v>23.49</v>
      </c>
    </row>
    <row r="13520" spans="5:20">
      <c r="E13520">
        <v>9.6999999999999993</v>
      </c>
      <c r="G13520">
        <v>10</v>
      </c>
      <c r="I13520">
        <v>23.37</v>
      </c>
      <c r="T13520">
        <v>23.31</v>
      </c>
    </row>
    <row r="13521" spans="5:20">
      <c r="E13521">
        <v>9.6999999999999993</v>
      </c>
      <c r="G13521">
        <v>10.029999999999999</v>
      </c>
      <c r="I13521">
        <v>23.34</v>
      </c>
      <c r="T13521">
        <v>23.31</v>
      </c>
    </row>
    <row r="13522" spans="5:20">
      <c r="E13522">
        <v>9.6999999999999993</v>
      </c>
      <c r="G13522">
        <v>10</v>
      </c>
      <c r="I13522">
        <v>23.37</v>
      </c>
      <c r="T13522">
        <v>23.37</v>
      </c>
    </row>
    <row r="13523" spans="5:20">
      <c r="E13523">
        <v>9.66</v>
      </c>
      <c r="G13523">
        <v>9.9600000000000009</v>
      </c>
      <c r="I13523">
        <v>23.4</v>
      </c>
      <c r="T13523">
        <v>23.4</v>
      </c>
    </row>
    <row r="13524" spans="5:20">
      <c r="E13524">
        <v>9.73</v>
      </c>
      <c r="G13524">
        <v>10.029999999999999</v>
      </c>
      <c r="I13524">
        <v>23.4</v>
      </c>
      <c r="T13524">
        <v>23.28</v>
      </c>
    </row>
    <row r="13525" spans="5:20">
      <c r="E13525">
        <v>9.6999999999999993</v>
      </c>
      <c r="G13525">
        <v>10.029999999999999</v>
      </c>
      <c r="I13525">
        <v>23.3</v>
      </c>
      <c r="T13525">
        <v>23.4</v>
      </c>
    </row>
    <row r="13526" spans="5:20">
      <c r="E13526">
        <v>9.6999999999999993</v>
      </c>
      <c r="G13526">
        <v>10</v>
      </c>
      <c r="I13526">
        <v>23.37</v>
      </c>
      <c r="T13526">
        <v>23.4</v>
      </c>
    </row>
    <row r="13527" spans="5:20">
      <c r="E13527">
        <v>9.73</v>
      </c>
      <c r="G13527">
        <v>9.9600000000000009</v>
      </c>
      <c r="I13527">
        <v>23.3</v>
      </c>
      <c r="T13527">
        <v>23.34</v>
      </c>
    </row>
    <row r="13528" spans="5:20">
      <c r="E13528">
        <v>9.6999999999999993</v>
      </c>
      <c r="G13528">
        <v>10.06</v>
      </c>
      <c r="I13528">
        <v>23.31</v>
      </c>
      <c r="T13528">
        <v>23.43</v>
      </c>
    </row>
    <row r="13529" spans="5:20">
      <c r="E13529">
        <v>9.73</v>
      </c>
      <c r="G13529">
        <v>9.9600000000000009</v>
      </c>
      <c r="I13529">
        <v>23.33</v>
      </c>
      <c r="T13529">
        <v>23.4</v>
      </c>
    </row>
    <row r="13530" spans="5:20">
      <c r="E13530">
        <v>9.6999999999999993</v>
      </c>
      <c r="G13530">
        <v>10.029999999999999</v>
      </c>
      <c r="I13530">
        <v>23.4</v>
      </c>
      <c r="T13530">
        <v>23.34</v>
      </c>
    </row>
    <row r="13531" spans="5:20">
      <c r="E13531">
        <v>9.73</v>
      </c>
      <c r="G13531">
        <v>10.029999999999999</v>
      </c>
      <c r="I13531">
        <v>23.33</v>
      </c>
      <c r="T13531">
        <v>23.37</v>
      </c>
    </row>
    <row r="13532" spans="5:20">
      <c r="E13532">
        <v>9.6300000000000008</v>
      </c>
      <c r="G13532">
        <v>10.06</v>
      </c>
      <c r="I13532">
        <v>23.34</v>
      </c>
      <c r="T13532">
        <v>23.34</v>
      </c>
    </row>
    <row r="13533" spans="5:20">
      <c r="E13533">
        <v>9.73</v>
      </c>
      <c r="G13533">
        <v>9.9600000000000009</v>
      </c>
      <c r="I13533">
        <v>23.27</v>
      </c>
      <c r="T13533">
        <v>23.28</v>
      </c>
    </row>
    <row r="13534" spans="5:20">
      <c r="E13534">
        <v>9.73</v>
      </c>
      <c r="G13534">
        <v>10</v>
      </c>
      <c r="I13534">
        <v>23.37</v>
      </c>
      <c r="T13534">
        <v>23.34</v>
      </c>
    </row>
    <row r="13535" spans="5:20">
      <c r="E13535">
        <v>9.66</v>
      </c>
      <c r="G13535">
        <v>10</v>
      </c>
      <c r="I13535">
        <v>23.4</v>
      </c>
      <c r="T13535">
        <v>23.4</v>
      </c>
    </row>
    <row r="13536" spans="5:20">
      <c r="E13536">
        <v>9.76</v>
      </c>
      <c r="G13536">
        <v>9.9600000000000009</v>
      </c>
      <c r="I13536">
        <v>23.4</v>
      </c>
      <c r="T13536">
        <v>23.37</v>
      </c>
    </row>
    <row r="13537" spans="5:20">
      <c r="E13537">
        <v>9.6300000000000008</v>
      </c>
      <c r="G13537">
        <v>10.029999999999999</v>
      </c>
      <c r="I13537">
        <v>23.37</v>
      </c>
      <c r="T13537">
        <v>23.4</v>
      </c>
    </row>
    <row r="13538" spans="5:20">
      <c r="E13538">
        <v>9.73</v>
      </c>
      <c r="G13538">
        <v>10.06</v>
      </c>
      <c r="I13538">
        <v>23.4</v>
      </c>
      <c r="T13538">
        <v>23.37</v>
      </c>
    </row>
    <row r="13539" spans="5:20">
      <c r="E13539">
        <v>9.76</v>
      </c>
      <c r="G13539">
        <v>10</v>
      </c>
      <c r="I13539">
        <v>23.34</v>
      </c>
      <c r="T13539">
        <v>23.37</v>
      </c>
    </row>
    <row r="13540" spans="5:20">
      <c r="E13540">
        <v>9.66</v>
      </c>
      <c r="G13540">
        <v>9.9600000000000009</v>
      </c>
      <c r="I13540">
        <v>23.4</v>
      </c>
      <c r="T13540">
        <v>23.37</v>
      </c>
    </row>
    <row r="13541" spans="5:20">
      <c r="E13541">
        <v>9.66</v>
      </c>
      <c r="G13541">
        <v>10</v>
      </c>
      <c r="I13541">
        <v>23.4</v>
      </c>
      <c r="T13541">
        <v>23.37</v>
      </c>
    </row>
    <row r="13542" spans="5:20">
      <c r="E13542">
        <v>9.66</v>
      </c>
      <c r="G13542">
        <v>10.1</v>
      </c>
      <c r="I13542">
        <v>23.37</v>
      </c>
      <c r="T13542">
        <v>23.31</v>
      </c>
    </row>
    <row r="13543" spans="5:20">
      <c r="E13543">
        <v>9.73</v>
      </c>
      <c r="G13543">
        <v>10</v>
      </c>
      <c r="I13543">
        <v>23.37</v>
      </c>
      <c r="T13543">
        <v>23.34</v>
      </c>
    </row>
    <row r="13544" spans="5:20">
      <c r="E13544">
        <v>9.66</v>
      </c>
      <c r="G13544">
        <v>10.029999999999999</v>
      </c>
      <c r="I13544">
        <v>23.4</v>
      </c>
      <c r="T13544">
        <v>23.37</v>
      </c>
    </row>
    <row r="13545" spans="5:20">
      <c r="E13545">
        <v>9.73</v>
      </c>
      <c r="G13545">
        <v>10.06</v>
      </c>
      <c r="I13545">
        <v>23.37</v>
      </c>
      <c r="T13545">
        <v>23.34</v>
      </c>
    </row>
    <row r="13546" spans="5:20">
      <c r="E13546">
        <v>9.6999999999999993</v>
      </c>
      <c r="G13546">
        <v>9.9600000000000009</v>
      </c>
      <c r="I13546">
        <v>23.34</v>
      </c>
      <c r="T13546">
        <v>23.4</v>
      </c>
    </row>
    <row r="13547" spans="5:20">
      <c r="E13547">
        <v>9.73</v>
      </c>
      <c r="G13547">
        <v>10.029999999999999</v>
      </c>
      <c r="I13547">
        <v>23.33</v>
      </c>
      <c r="T13547">
        <v>23.37</v>
      </c>
    </row>
    <row r="13548" spans="5:20">
      <c r="E13548">
        <v>9.6999999999999993</v>
      </c>
      <c r="G13548">
        <v>10</v>
      </c>
      <c r="I13548">
        <v>23.31</v>
      </c>
      <c r="T13548">
        <v>23.31</v>
      </c>
    </row>
    <row r="13549" spans="5:20">
      <c r="E13549">
        <v>9.73</v>
      </c>
      <c r="G13549">
        <v>9.9600000000000009</v>
      </c>
      <c r="I13549">
        <v>23.37</v>
      </c>
      <c r="T13549">
        <v>23.4</v>
      </c>
    </row>
    <row r="13550" spans="5:20">
      <c r="E13550">
        <v>9.6999999999999993</v>
      </c>
      <c r="G13550">
        <v>10.09</v>
      </c>
      <c r="I13550">
        <v>23.33</v>
      </c>
      <c r="T13550">
        <v>23.34</v>
      </c>
    </row>
    <row r="13551" spans="5:20">
      <c r="E13551">
        <v>9.73</v>
      </c>
      <c r="G13551">
        <v>10</v>
      </c>
      <c r="I13551">
        <v>23.37</v>
      </c>
      <c r="T13551">
        <v>23.4</v>
      </c>
    </row>
    <row r="13552" spans="5:20">
      <c r="E13552">
        <v>9.6999999999999993</v>
      </c>
      <c r="G13552">
        <v>10.06</v>
      </c>
      <c r="I13552">
        <v>23.34</v>
      </c>
      <c r="T13552">
        <v>23.37</v>
      </c>
    </row>
    <row r="13553" spans="5:20">
      <c r="E13553">
        <v>9.6999999999999993</v>
      </c>
      <c r="G13553">
        <v>10</v>
      </c>
      <c r="I13553">
        <v>23.37</v>
      </c>
      <c r="T13553">
        <v>23.37</v>
      </c>
    </row>
    <row r="13554" spans="5:20">
      <c r="E13554">
        <v>9.8000000000000007</v>
      </c>
      <c r="G13554">
        <v>10</v>
      </c>
      <c r="I13554">
        <v>23.4</v>
      </c>
      <c r="T13554">
        <v>23.43</v>
      </c>
    </row>
    <row r="13555" spans="5:20">
      <c r="E13555">
        <v>9.6999999999999993</v>
      </c>
      <c r="G13555">
        <v>10.029999999999999</v>
      </c>
      <c r="I13555">
        <v>23.34</v>
      </c>
      <c r="T13555">
        <v>23.34</v>
      </c>
    </row>
    <row r="13556" spans="5:20">
      <c r="E13556">
        <v>9.73</v>
      </c>
      <c r="G13556">
        <v>10</v>
      </c>
      <c r="I13556">
        <v>23.37</v>
      </c>
      <c r="T13556">
        <v>23.34</v>
      </c>
    </row>
    <row r="13557" spans="5:20">
      <c r="E13557">
        <v>9.73</v>
      </c>
      <c r="G13557">
        <v>10</v>
      </c>
      <c r="I13557">
        <v>23.37</v>
      </c>
      <c r="T13557">
        <v>23.37</v>
      </c>
    </row>
    <row r="13558" spans="5:20">
      <c r="E13558">
        <v>9.6999999999999993</v>
      </c>
      <c r="G13558">
        <v>9.9600000000000009</v>
      </c>
      <c r="I13558">
        <v>23.31</v>
      </c>
      <c r="T13558">
        <v>23.37</v>
      </c>
    </row>
    <row r="13559" spans="5:20">
      <c r="E13559">
        <v>9.6999999999999993</v>
      </c>
      <c r="G13559">
        <v>10.029999999999999</v>
      </c>
      <c r="I13559">
        <v>23.33</v>
      </c>
      <c r="T13559">
        <v>23.37</v>
      </c>
    </row>
    <row r="13560" spans="5:20">
      <c r="E13560">
        <v>9.73</v>
      </c>
      <c r="G13560">
        <v>10</v>
      </c>
      <c r="I13560">
        <v>23.4</v>
      </c>
      <c r="T13560">
        <v>23.37</v>
      </c>
    </row>
    <row r="13561" spans="5:20">
      <c r="E13561">
        <v>9.6999999999999993</v>
      </c>
      <c r="G13561">
        <v>10</v>
      </c>
      <c r="I13561">
        <v>23.3</v>
      </c>
      <c r="T13561">
        <v>23.31</v>
      </c>
    </row>
    <row r="13562" spans="5:20">
      <c r="E13562">
        <v>9.76</v>
      </c>
      <c r="G13562">
        <v>10</v>
      </c>
      <c r="I13562">
        <v>23.3</v>
      </c>
      <c r="T13562">
        <v>23.37</v>
      </c>
    </row>
    <row r="13563" spans="5:20">
      <c r="E13563">
        <v>9.76</v>
      </c>
      <c r="G13563">
        <v>9.93</v>
      </c>
      <c r="I13563">
        <v>23.4</v>
      </c>
      <c r="T13563">
        <v>23.34</v>
      </c>
    </row>
    <row r="13564" spans="5:20">
      <c r="E13564">
        <v>9.73</v>
      </c>
      <c r="G13564">
        <v>10.130000000000001</v>
      </c>
      <c r="I13564">
        <v>23.37</v>
      </c>
      <c r="T13564">
        <v>23.37</v>
      </c>
    </row>
    <row r="13565" spans="5:20">
      <c r="E13565">
        <v>9.8000000000000007</v>
      </c>
      <c r="G13565">
        <v>10.06</v>
      </c>
      <c r="I13565">
        <v>23.34</v>
      </c>
      <c r="T13565">
        <v>23.4</v>
      </c>
    </row>
    <row r="13566" spans="5:20">
      <c r="E13566">
        <v>9.76</v>
      </c>
      <c r="G13566">
        <v>10.029999999999999</v>
      </c>
      <c r="I13566">
        <v>23.37</v>
      </c>
      <c r="T13566">
        <v>23.34</v>
      </c>
    </row>
    <row r="13567" spans="5:20">
      <c r="E13567">
        <v>9.73</v>
      </c>
      <c r="G13567">
        <v>10.029999999999999</v>
      </c>
      <c r="I13567">
        <v>23.37</v>
      </c>
      <c r="T13567">
        <v>23.37</v>
      </c>
    </row>
    <row r="13568" spans="5:20">
      <c r="E13568">
        <v>9.8000000000000007</v>
      </c>
      <c r="G13568">
        <v>10</v>
      </c>
      <c r="I13568">
        <v>23.37</v>
      </c>
      <c r="T13568">
        <v>23.34</v>
      </c>
    </row>
    <row r="13569" spans="5:20">
      <c r="E13569">
        <v>9.66</v>
      </c>
      <c r="G13569">
        <v>10.029999999999999</v>
      </c>
      <c r="I13569">
        <v>23.36</v>
      </c>
      <c r="T13569">
        <v>23.31</v>
      </c>
    </row>
    <row r="13570" spans="5:20">
      <c r="E13570">
        <v>9.73</v>
      </c>
      <c r="G13570">
        <v>9.9600000000000009</v>
      </c>
      <c r="I13570">
        <v>23.4</v>
      </c>
      <c r="T13570">
        <v>23.37</v>
      </c>
    </row>
    <row r="13571" spans="5:20">
      <c r="E13571">
        <v>9.66</v>
      </c>
      <c r="G13571">
        <v>10</v>
      </c>
      <c r="I13571">
        <v>23.31</v>
      </c>
      <c r="T13571">
        <v>23.4</v>
      </c>
    </row>
    <row r="13572" spans="5:20">
      <c r="E13572">
        <v>9.6999999999999993</v>
      </c>
      <c r="G13572">
        <v>10</v>
      </c>
      <c r="I13572">
        <v>23.37</v>
      </c>
      <c r="T13572">
        <v>23.4</v>
      </c>
    </row>
    <row r="13573" spans="5:20">
      <c r="E13573">
        <v>9.66</v>
      </c>
      <c r="G13573">
        <v>10.029999999999999</v>
      </c>
      <c r="I13573">
        <v>23.37</v>
      </c>
      <c r="T13573">
        <v>23.37</v>
      </c>
    </row>
    <row r="13574" spans="5:20">
      <c r="E13574">
        <v>9.76</v>
      </c>
      <c r="G13574">
        <v>10.1</v>
      </c>
      <c r="I13574">
        <v>23.37</v>
      </c>
      <c r="T13574">
        <v>23.37</v>
      </c>
    </row>
    <row r="13575" spans="5:20">
      <c r="E13575">
        <v>9.73</v>
      </c>
      <c r="G13575">
        <v>10.06</v>
      </c>
      <c r="I13575">
        <v>23.4</v>
      </c>
      <c r="T13575">
        <v>23.34</v>
      </c>
    </row>
    <row r="13576" spans="5:20">
      <c r="E13576">
        <v>9.76</v>
      </c>
      <c r="G13576">
        <v>10</v>
      </c>
      <c r="I13576">
        <v>23.4</v>
      </c>
      <c r="T13576">
        <v>23.34</v>
      </c>
    </row>
    <row r="13577" spans="5:20">
      <c r="E13577">
        <v>9.73</v>
      </c>
      <c r="G13577">
        <v>9.9600000000000009</v>
      </c>
      <c r="I13577">
        <v>23.3</v>
      </c>
      <c r="T13577">
        <v>23.37</v>
      </c>
    </row>
    <row r="13578" spans="5:20">
      <c r="E13578">
        <v>9.73</v>
      </c>
      <c r="G13578">
        <v>10.06</v>
      </c>
      <c r="I13578">
        <v>23.37</v>
      </c>
      <c r="T13578">
        <v>23.37</v>
      </c>
    </row>
    <row r="13579" spans="5:20">
      <c r="E13579">
        <v>9.6999999999999993</v>
      </c>
      <c r="G13579">
        <v>10.06</v>
      </c>
      <c r="I13579">
        <v>23.27</v>
      </c>
      <c r="T13579">
        <v>23.34</v>
      </c>
    </row>
    <row r="13580" spans="5:20">
      <c r="E13580">
        <v>9.76</v>
      </c>
      <c r="G13580">
        <v>9.9</v>
      </c>
      <c r="I13580">
        <v>23.33</v>
      </c>
      <c r="T13580">
        <v>23.31</v>
      </c>
    </row>
    <row r="13581" spans="5:20">
      <c r="E13581">
        <v>9.6999999999999993</v>
      </c>
      <c r="G13581">
        <v>10.029999999999999</v>
      </c>
      <c r="I13581">
        <v>23.33</v>
      </c>
      <c r="T13581">
        <v>23.4</v>
      </c>
    </row>
    <row r="13582" spans="5:20">
      <c r="E13582">
        <v>9.6300000000000008</v>
      </c>
      <c r="G13582">
        <v>10</v>
      </c>
      <c r="I13582">
        <v>23.43</v>
      </c>
      <c r="T13582">
        <v>23.34</v>
      </c>
    </row>
    <row r="13583" spans="5:20">
      <c r="E13583">
        <v>9.76</v>
      </c>
      <c r="G13583">
        <v>10.1</v>
      </c>
      <c r="I13583">
        <v>23.33</v>
      </c>
      <c r="T13583">
        <v>23.4</v>
      </c>
    </row>
    <row r="13584" spans="5:20">
      <c r="E13584">
        <v>9.6999999999999993</v>
      </c>
      <c r="G13584">
        <v>10.029999999999999</v>
      </c>
      <c r="I13584">
        <v>23.39</v>
      </c>
      <c r="T13584">
        <v>23.37</v>
      </c>
    </row>
    <row r="13585" spans="5:20">
      <c r="E13585">
        <v>9.73</v>
      </c>
      <c r="G13585">
        <v>10.06</v>
      </c>
      <c r="I13585">
        <v>23.3</v>
      </c>
      <c r="T13585">
        <v>23.37</v>
      </c>
    </row>
    <row r="13586" spans="5:20">
      <c r="E13586">
        <v>9.6999999999999993</v>
      </c>
      <c r="G13586">
        <v>10.029999999999999</v>
      </c>
      <c r="I13586">
        <v>23.34</v>
      </c>
      <c r="T13586">
        <v>23.25</v>
      </c>
    </row>
    <row r="13587" spans="5:20">
      <c r="E13587">
        <v>9.6999999999999993</v>
      </c>
      <c r="G13587">
        <v>10</v>
      </c>
      <c r="I13587">
        <v>23.43</v>
      </c>
      <c r="T13587">
        <v>23.31</v>
      </c>
    </row>
    <row r="13588" spans="5:20">
      <c r="E13588">
        <v>9.76</v>
      </c>
      <c r="G13588">
        <v>10.029999999999999</v>
      </c>
      <c r="I13588">
        <v>23.37</v>
      </c>
      <c r="T13588">
        <v>23.28</v>
      </c>
    </row>
    <row r="13589" spans="5:20">
      <c r="E13589">
        <v>9.73</v>
      </c>
      <c r="G13589">
        <v>10.06</v>
      </c>
      <c r="I13589">
        <v>23.4</v>
      </c>
      <c r="T13589">
        <v>23.37</v>
      </c>
    </row>
    <row r="13590" spans="5:20">
      <c r="E13590">
        <v>9.73</v>
      </c>
      <c r="G13590">
        <v>9.9</v>
      </c>
      <c r="I13590">
        <v>23.4</v>
      </c>
      <c r="T13590">
        <v>23.37</v>
      </c>
    </row>
    <row r="13591" spans="5:20">
      <c r="E13591">
        <v>9.6999999999999993</v>
      </c>
      <c r="G13591">
        <v>10.029999999999999</v>
      </c>
      <c r="I13591">
        <v>23.31</v>
      </c>
      <c r="T13591">
        <v>23.37</v>
      </c>
    </row>
    <row r="13592" spans="5:20">
      <c r="E13592">
        <v>9.76</v>
      </c>
      <c r="G13592">
        <v>10</v>
      </c>
      <c r="I13592">
        <v>23.37</v>
      </c>
      <c r="T13592">
        <v>23.4</v>
      </c>
    </row>
    <row r="13593" spans="5:20">
      <c r="E13593">
        <v>9.76</v>
      </c>
      <c r="G13593">
        <v>10.029999999999999</v>
      </c>
      <c r="I13593">
        <v>23.43</v>
      </c>
      <c r="T13593">
        <v>23.31</v>
      </c>
    </row>
    <row r="13594" spans="5:20">
      <c r="E13594">
        <v>9.8000000000000007</v>
      </c>
      <c r="G13594">
        <v>10.029999999999999</v>
      </c>
      <c r="I13594">
        <v>23.33</v>
      </c>
      <c r="T13594">
        <v>23.4</v>
      </c>
    </row>
    <row r="13595" spans="5:20">
      <c r="E13595">
        <v>9.76</v>
      </c>
      <c r="G13595">
        <v>10.06</v>
      </c>
      <c r="I13595">
        <v>23.37</v>
      </c>
      <c r="T13595">
        <v>23.37</v>
      </c>
    </row>
    <row r="13596" spans="5:20">
      <c r="E13596">
        <v>9.76</v>
      </c>
      <c r="G13596">
        <v>10.029999999999999</v>
      </c>
      <c r="I13596">
        <v>23.33</v>
      </c>
      <c r="T13596">
        <v>23.37</v>
      </c>
    </row>
    <row r="13597" spans="5:20">
      <c r="E13597">
        <v>9.76</v>
      </c>
      <c r="G13597">
        <v>10.06</v>
      </c>
      <c r="I13597">
        <v>23.33</v>
      </c>
      <c r="T13597">
        <v>23.37</v>
      </c>
    </row>
    <row r="13598" spans="5:20">
      <c r="E13598">
        <v>9.6999999999999993</v>
      </c>
      <c r="G13598">
        <v>10</v>
      </c>
      <c r="I13598">
        <v>23.4</v>
      </c>
      <c r="T13598">
        <v>23.34</v>
      </c>
    </row>
    <row r="13599" spans="5:20">
      <c r="E13599">
        <v>9.6999999999999993</v>
      </c>
      <c r="G13599">
        <v>10.029999999999999</v>
      </c>
      <c r="I13599">
        <v>23.37</v>
      </c>
      <c r="T13599">
        <v>23.4</v>
      </c>
    </row>
    <row r="13600" spans="5:20">
      <c r="E13600">
        <v>9.6999999999999993</v>
      </c>
      <c r="G13600">
        <v>10</v>
      </c>
      <c r="I13600">
        <v>23.36</v>
      </c>
      <c r="T13600">
        <v>23.41</v>
      </c>
    </row>
    <row r="13601" spans="5:20">
      <c r="E13601">
        <v>9.73</v>
      </c>
      <c r="G13601">
        <v>10.06</v>
      </c>
      <c r="I13601">
        <v>23.37</v>
      </c>
      <c r="T13601">
        <v>23.37</v>
      </c>
    </row>
    <row r="13602" spans="5:20">
      <c r="E13602">
        <v>9.73</v>
      </c>
      <c r="G13602">
        <v>10</v>
      </c>
      <c r="I13602">
        <v>23.37</v>
      </c>
      <c r="T13602">
        <v>23.31</v>
      </c>
    </row>
    <row r="13603" spans="5:20">
      <c r="E13603">
        <v>9.76</v>
      </c>
      <c r="G13603">
        <v>10</v>
      </c>
      <c r="I13603">
        <v>23.37</v>
      </c>
      <c r="T13603">
        <v>23.34</v>
      </c>
    </row>
    <row r="13604" spans="5:20">
      <c r="E13604">
        <v>9.8000000000000007</v>
      </c>
      <c r="G13604">
        <v>10</v>
      </c>
      <c r="I13604">
        <v>23.33</v>
      </c>
      <c r="T13604">
        <v>23.4</v>
      </c>
    </row>
    <row r="13605" spans="5:20">
      <c r="E13605">
        <v>9.8000000000000007</v>
      </c>
      <c r="G13605">
        <v>10.06</v>
      </c>
      <c r="I13605">
        <v>23.34</v>
      </c>
      <c r="T13605">
        <v>23.31</v>
      </c>
    </row>
    <row r="13606" spans="5:20">
      <c r="E13606">
        <v>9.73</v>
      </c>
      <c r="G13606">
        <v>10.06</v>
      </c>
      <c r="I13606">
        <v>23.39</v>
      </c>
      <c r="T13606">
        <v>23.31</v>
      </c>
    </row>
    <row r="13607" spans="5:20">
      <c r="E13607">
        <v>9.73</v>
      </c>
      <c r="G13607">
        <v>10.029999999999999</v>
      </c>
      <c r="I13607">
        <v>23.43</v>
      </c>
      <c r="T13607">
        <v>23.4</v>
      </c>
    </row>
    <row r="13608" spans="5:20">
      <c r="E13608">
        <v>9.76</v>
      </c>
      <c r="G13608">
        <v>10.06</v>
      </c>
      <c r="I13608">
        <v>23.4</v>
      </c>
      <c r="T13608">
        <v>23.37</v>
      </c>
    </row>
    <row r="13609" spans="5:20">
      <c r="E13609">
        <v>9.8000000000000007</v>
      </c>
      <c r="G13609">
        <v>10.029999999999999</v>
      </c>
      <c r="I13609">
        <v>23.3</v>
      </c>
      <c r="T13609">
        <v>23.31</v>
      </c>
    </row>
    <row r="13610" spans="5:20">
      <c r="E13610">
        <v>9.73</v>
      </c>
      <c r="G13610">
        <v>10.06</v>
      </c>
      <c r="I13610">
        <v>23.3</v>
      </c>
      <c r="T13610">
        <v>23.34</v>
      </c>
    </row>
    <row r="13611" spans="5:20">
      <c r="E13611">
        <v>9.66</v>
      </c>
      <c r="G13611">
        <v>10.06</v>
      </c>
      <c r="I13611">
        <v>23.43</v>
      </c>
      <c r="T13611">
        <v>23.41</v>
      </c>
    </row>
    <row r="13612" spans="5:20">
      <c r="E13612">
        <v>9.6999999999999993</v>
      </c>
      <c r="G13612">
        <v>10.029999999999999</v>
      </c>
      <c r="I13612">
        <v>23.34</v>
      </c>
      <c r="T13612">
        <v>23.31</v>
      </c>
    </row>
    <row r="13613" spans="5:20">
      <c r="E13613">
        <v>9.76</v>
      </c>
      <c r="G13613">
        <v>10</v>
      </c>
      <c r="I13613">
        <v>23.33</v>
      </c>
      <c r="T13613">
        <v>23.34</v>
      </c>
    </row>
    <row r="13614" spans="5:20">
      <c r="E13614">
        <v>9.73</v>
      </c>
      <c r="G13614">
        <v>10.029999999999999</v>
      </c>
      <c r="I13614">
        <v>23.33</v>
      </c>
      <c r="T13614">
        <v>23.37</v>
      </c>
    </row>
    <row r="13615" spans="5:20">
      <c r="E13615">
        <v>9.6999999999999993</v>
      </c>
      <c r="G13615">
        <v>10.029999999999999</v>
      </c>
      <c r="I13615">
        <v>23.34</v>
      </c>
      <c r="T13615">
        <v>23.34</v>
      </c>
    </row>
    <row r="13616" spans="5:20">
      <c r="E13616">
        <v>9.67</v>
      </c>
      <c r="G13616">
        <v>9.9600000000000009</v>
      </c>
      <c r="I13616">
        <v>23.33</v>
      </c>
      <c r="T13616">
        <v>23.41</v>
      </c>
    </row>
    <row r="13617" spans="5:20">
      <c r="E13617">
        <v>9.73</v>
      </c>
      <c r="G13617">
        <v>10</v>
      </c>
      <c r="I13617">
        <v>23.3</v>
      </c>
      <c r="T13617">
        <v>23.4</v>
      </c>
    </row>
    <row r="13618" spans="5:20">
      <c r="E13618">
        <v>9.76</v>
      </c>
      <c r="G13618">
        <v>10</v>
      </c>
      <c r="I13618">
        <v>23.37</v>
      </c>
      <c r="T13618">
        <v>23.31</v>
      </c>
    </row>
    <row r="13619" spans="5:20">
      <c r="E13619">
        <v>9.6999999999999993</v>
      </c>
      <c r="G13619">
        <v>10.06</v>
      </c>
      <c r="I13619">
        <v>23.37</v>
      </c>
      <c r="T13619">
        <v>23.31</v>
      </c>
    </row>
    <row r="13620" spans="5:20">
      <c r="E13620">
        <v>9.76</v>
      </c>
      <c r="G13620">
        <v>9.9600000000000009</v>
      </c>
      <c r="I13620">
        <v>23.36</v>
      </c>
      <c r="T13620">
        <v>23.37</v>
      </c>
    </row>
    <row r="13621" spans="5:20">
      <c r="E13621">
        <v>9.66</v>
      </c>
      <c r="G13621">
        <v>9.9600000000000009</v>
      </c>
      <c r="I13621">
        <v>23.33</v>
      </c>
      <c r="T13621">
        <v>23.38</v>
      </c>
    </row>
    <row r="13622" spans="5:20">
      <c r="E13622">
        <v>9.6999999999999993</v>
      </c>
      <c r="G13622">
        <v>10</v>
      </c>
      <c r="I13622">
        <v>23.37</v>
      </c>
      <c r="T13622">
        <v>23.4</v>
      </c>
    </row>
    <row r="13623" spans="5:20">
      <c r="E13623">
        <v>9.6999999999999993</v>
      </c>
      <c r="G13623">
        <v>9.9600000000000009</v>
      </c>
      <c r="I13623">
        <v>23.37</v>
      </c>
      <c r="T13623">
        <v>23.38</v>
      </c>
    </row>
    <row r="13624" spans="5:20">
      <c r="E13624">
        <v>9.66</v>
      </c>
      <c r="G13624">
        <v>9.93</v>
      </c>
      <c r="I13624">
        <v>23.4</v>
      </c>
      <c r="T13624">
        <v>23.34</v>
      </c>
    </row>
    <row r="13625" spans="5:20">
      <c r="E13625">
        <v>9.73</v>
      </c>
      <c r="G13625">
        <v>10.06</v>
      </c>
      <c r="I13625">
        <v>23.33</v>
      </c>
      <c r="T13625">
        <v>23.34</v>
      </c>
    </row>
    <row r="13626" spans="5:20">
      <c r="E13626">
        <v>9.6999999999999993</v>
      </c>
      <c r="G13626">
        <v>10</v>
      </c>
      <c r="I13626">
        <v>23.33</v>
      </c>
      <c r="T13626">
        <v>23.38</v>
      </c>
    </row>
    <row r="13627" spans="5:20">
      <c r="E13627">
        <v>9.73</v>
      </c>
      <c r="G13627">
        <v>10.130000000000001</v>
      </c>
      <c r="I13627">
        <v>23.42</v>
      </c>
      <c r="T13627">
        <v>23.31</v>
      </c>
    </row>
    <row r="13628" spans="5:20">
      <c r="E13628">
        <v>9.67</v>
      </c>
      <c r="G13628">
        <v>9.9600000000000009</v>
      </c>
      <c r="I13628">
        <v>23.33</v>
      </c>
      <c r="T13628">
        <v>23.28</v>
      </c>
    </row>
    <row r="13629" spans="5:20">
      <c r="E13629">
        <v>9.6999999999999993</v>
      </c>
      <c r="G13629">
        <v>9.9600000000000009</v>
      </c>
      <c r="I13629">
        <v>23.4</v>
      </c>
      <c r="T13629">
        <v>23.37</v>
      </c>
    </row>
    <row r="13630" spans="5:20">
      <c r="E13630">
        <v>9.6300000000000008</v>
      </c>
      <c r="G13630">
        <v>10.06</v>
      </c>
      <c r="I13630">
        <v>23.39</v>
      </c>
      <c r="T13630">
        <v>23.34</v>
      </c>
    </row>
    <row r="13631" spans="5:20">
      <c r="E13631">
        <v>9.73</v>
      </c>
      <c r="G13631">
        <v>9.9600000000000009</v>
      </c>
      <c r="I13631">
        <v>23.39</v>
      </c>
      <c r="T13631">
        <v>23.28</v>
      </c>
    </row>
    <row r="13632" spans="5:20">
      <c r="E13632">
        <v>9.76</v>
      </c>
      <c r="G13632">
        <v>10.06</v>
      </c>
      <c r="I13632">
        <v>23.43</v>
      </c>
      <c r="T13632">
        <v>23.34</v>
      </c>
    </row>
    <row r="13633" spans="5:20">
      <c r="E13633">
        <v>9.76</v>
      </c>
      <c r="G13633">
        <v>9.9600000000000009</v>
      </c>
      <c r="I13633">
        <v>23.3</v>
      </c>
      <c r="T13633">
        <v>23.34</v>
      </c>
    </row>
    <row r="13634" spans="5:20">
      <c r="E13634">
        <v>9.6999999999999993</v>
      </c>
      <c r="G13634">
        <v>10</v>
      </c>
      <c r="I13634">
        <v>23.33</v>
      </c>
      <c r="T13634">
        <v>23.34</v>
      </c>
    </row>
    <row r="13635" spans="5:20">
      <c r="E13635">
        <v>9.73</v>
      </c>
      <c r="G13635">
        <v>10.1</v>
      </c>
      <c r="I13635">
        <v>23.3</v>
      </c>
      <c r="T13635">
        <v>23.41</v>
      </c>
    </row>
    <row r="13636" spans="5:20">
      <c r="E13636">
        <v>9.6999999999999993</v>
      </c>
      <c r="G13636">
        <v>10.029999999999999</v>
      </c>
      <c r="I13636">
        <v>23.4</v>
      </c>
      <c r="T13636">
        <v>23.34</v>
      </c>
    </row>
    <row r="13637" spans="5:20">
      <c r="E13637">
        <v>9.8000000000000007</v>
      </c>
      <c r="G13637">
        <v>10.06</v>
      </c>
      <c r="I13637">
        <v>23.33</v>
      </c>
      <c r="T13637">
        <v>23.38</v>
      </c>
    </row>
    <row r="13638" spans="5:20">
      <c r="E13638">
        <v>9.77</v>
      </c>
      <c r="G13638">
        <v>9.9700000000000006</v>
      </c>
      <c r="I13638">
        <v>23.27</v>
      </c>
      <c r="T13638">
        <v>23.35</v>
      </c>
    </row>
    <row r="13639" spans="5:20">
      <c r="E13639">
        <v>9.76</v>
      </c>
      <c r="G13639">
        <v>9.9600000000000009</v>
      </c>
      <c r="I13639">
        <v>23.33</v>
      </c>
      <c r="T13639">
        <v>23.41</v>
      </c>
    </row>
    <row r="13640" spans="5:20">
      <c r="E13640">
        <v>9.73</v>
      </c>
      <c r="G13640">
        <v>10.029999999999999</v>
      </c>
      <c r="I13640">
        <v>23.3</v>
      </c>
      <c r="T13640">
        <v>23.38</v>
      </c>
    </row>
    <row r="13641" spans="5:20">
      <c r="E13641">
        <v>9.6999999999999993</v>
      </c>
      <c r="G13641">
        <v>10</v>
      </c>
      <c r="I13641">
        <v>23.37</v>
      </c>
      <c r="T13641">
        <v>23.38</v>
      </c>
    </row>
    <row r="13642" spans="5:20">
      <c r="E13642">
        <v>9.6999999999999993</v>
      </c>
      <c r="G13642">
        <v>10</v>
      </c>
      <c r="I13642">
        <v>23.36</v>
      </c>
      <c r="T13642">
        <v>23.35</v>
      </c>
    </row>
    <row r="13643" spans="5:20">
      <c r="E13643">
        <v>9.6999999999999993</v>
      </c>
      <c r="G13643">
        <v>10</v>
      </c>
      <c r="I13643">
        <v>23.4</v>
      </c>
      <c r="T13643">
        <v>23.35</v>
      </c>
    </row>
    <row r="13644" spans="5:20">
      <c r="E13644">
        <v>9.6999999999999993</v>
      </c>
      <c r="G13644">
        <v>10</v>
      </c>
      <c r="I13644">
        <v>23.37</v>
      </c>
      <c r="T13644">
        <v>23.37</v>
      </c>
    </row>
    <row r="13645" spans="5:20">
      <c r="E13645">
        <v>9.73</v>
      </c>
      <c r="G13645">
        <v>10.029999999999999</v>
      </c>
      <c r="I13645">
        <v>23.36</v>
      </c>
      <c r="T13645">
        <v>23.38</v>
      </c>
    </row>
    <row r="13646" spans="5:20">
      <c r="E13646">
        <v>9.73</v>
      </c>
      <c r="G13646">
        <v>10</v>
      </c>
      <c r="I13646">
        <v>23.4</v>
      </c>
      <c r="T13646">
        <v>23.34</v>
      </c>
    </row>
    <row r="13647" spans="5:20">
      <c r="E13647">
        <v>9.6999999999999993</v>
      </c>
      <c r="G13647">
        <v>10</v>
      </c>
      <c r="I13647">
        <v>23.37</v>
      </c>
      <c r="T13647">
        <v>23.38</v>
      </c>
    </row>
    <row r="13648" spans="5:20">
      <c r="E13648">
        <v>9.73</v>
      </c>
      <c r="G13648">
        <v>10.06</v>
      </c>
      <c r="I13648">
        <v>23.39</v>
      </c>
      <c r="T13648">
        <v>23.35</v>
      </c>
    </row>
    <row r="13649" spans="5:20">
      <c r="E13649">
        <v>9.6999999999999993</v>
      </c>
      <c r="G13649">
        <v>10.029999999999999</v>
      </c>
      <c r="I13649">
        <v>23.39</v>
      </c>
      <c r="T13649">
        <v>23.41</v>
      </c>
    </row>
    <row r="13650" spans="5:20">
      <c r="E13650">
        <v>9.6</v>
      </c>
      <c r="G13650">
        <v>10</v>
      </c>
      <c r="I13650">
        <v>23.33</v>
      </c>
      <c r="T13650">
        <v>23.47</v>
      </c>
    </row>
    <row r="13651" spans="5:20">
      <c r="E13651">
        <v>9.76</v>
      </c>
      <c r="G13651">
        <v>10.06</v>
      </c>
      <c r="I13651">
        <v>23.4</v>
      </c>
      <c r="T13651">
        <v>23.41</v>
      </c>
    </row>
    <row r="13652" spans="5:20">
      <c r="E13652">
        <v>9.66</v>
      </c>
      <c r="G13652">
        <v>10.06</v>
      </c>
      <c r="I13652">
        <v>23.4</v>
      </c>
      <c r="T13652">
        <v>23.38</v>
      </c>
    </row>
    <row r="13653" spans="5:20">
      <c r="E13653">
        <v>9.66</v>
      </c>
      <c r="G13653">
        <v>10.029999999999999</v>
      </c>
      <c r="I13653">
        <v>23.3</v>
      </c>
      <c r="T13653">
        <v>23.41</v>
      </c>
    </row>
    <row r="13654" spans="5:20">
      <c r="E13654">
        <v>9.8000000000000007</v>
      </c>
      <c r="G13654">
        <v>9.9600000000000009</v>
      </c>
      <c r="I13654">
        <v>23.33</v>
      </c>
      <c r="T13654">
        <v>23.41</v>
      </c>
    </row>
    <row r="13655" spans="5:20">
      <c r="E13655">
        <v>9.6999999999999993</v>
      </c>
      <c r="G13655">
        <v>10.029999999999999</v>
      </c>
      <c r="I13655">
        <v>23.36</v>
      </c>
      <c r="T13655">
        <v>23.38</v>
      </c>
    </row>
    <row r="13656" spans="5:20">
      <c r="E13656">
        <v>9.6999999999999993</v>
      </c>
      <c r="G13656">
        <v>10</v>
      </c>
      <c r="I13656">
        <v>23.4</v>
      </c>
      <c r="T13656">
        <v>23.41</v>
      </c>
    </row>
    <row r="13657" spans="5:20">
      <c r="E13657">
        <v>9.76</v>
      </c>
      <c r="G13657">
        <v>10.06</v>
      </c>
      <c r="I13657">
        <v>23.33</v>
      </c>
      <c r="T13657">
        <v>23.32</v>
      </c>
    </row>
    <row r="13658" spans="5:20">
      <c r="E13658">
        <v>9.6300000000000008</v>
      </c>
      <c r="G13658">
        <v>10</v>
      </c>
      <c r="I13658">
        <v>23.36</v>
      </c>
      <c r="T13658">
        <v>23.35</v>
      </c>
    </row>
    <row r="13659" spans="5:20">
      <c r="E13659">
        <v>9.76</v>
      </c>
      <c r="G13659">
        <v>10.06</v>
      </c>
      <c r="I13659">
        <v>23.43</v>
      </c>
      <c r="T13659">
        <v>23.25</v>
      </c>
    </row>
    <row r="13660" spans="5:20">
      <c r="E13660">
        <v>9.73</v>
      </c>
      <c r="G13660">
        <v>10.029999999999999</v>
      </c>
      <c r="I13660">
        <v>23.4</v>
      </c>
      <c r="T13660">
        <v>23.35</v>
      </c>
    </row>
    <row r="13661" spans="5:20">
      <c r="E13661">
        <v>9.73</v>
      </c>
      <c r="G13661">
        <v>10.029999999999999</v>
      </c>
      <c r="I13661">
        <v>23.3</v>
      </c>
      <c r="T13661">
        <v>23.35</v>
      </c>
    </row>
    <row r="13662" spans="5:20">
      <c r="E13662">
        <v>9.73</v>
      </c>
      <c r="G13662">
        <v>10.029999999999999</v>
      </c>
      <c r="I13662">
        <v>23.36</v>
      </c>
      <c r="T13662">
        <v>23.35</v>
      </c>
    </row>
    <row r="13663" spans="5:20">
      <c r="E13663">
        <v>9.73</v>
      </c>
      <c r="G13663">
        <v>10.029999999999999</v>
      </c>
      <c r="I13663">
        <v>23.3</v>
      </c>
      <c r="T13663">
        <v>23.32</v>
      </c>
    </row>
    <row r="13664" spans="5:20">
      <c r="E13664">
        <v>9.73</v>
      </c>
      <c r="G13664">
        <v>10.1</v>
      </c>
      <c r="I13664">
        <v>23.36</v>
      </c>
      <c r="T13664">
        <v>23.38</v>
      </c>
    </row>
    <row r="13665" spans="5:20">
      <c r="E13665">
        <v>9.66</v>
      </c>
      <c r="G13665">
        <v>10</v>
      </c>
      <c r="I13665">
        <v>23.36</v>
      </c>
      <c r="T13665">
        <v>23.35</v>
      </c>
    </row>
    <row r="13666" spans="5:20">
      <c r="E13666">
        <v>9.76</v>
      </c>
      <c r="G13666">
        <v>10.06</v>
      </c>
      <c r="I13666">
        <v>23.36</v>
      </c>
      <c r="T13666">
        <v>23.35</v>
      </c>
    </row>
    <row r="13667" spans="5:20">
      <c r="E13667">
        <v>9.76</v>
      </c>
      <c r="G13667">
        <v>10</v>
      </c>
      <c r="I13667">
        <v>23.3</v>
      </c>
      <c r="T13667">
        <v>23.41</v>
      </c>
    </row>
    <row r="13668" spans="5:20">
      <c r="E13668">
        <v>9.76</v>
      </c>
      <c r="G13668">
        <v>10.029999999999999</v>
      </c>
      <c r="I13668">
        <v>23.39</v>
      </c>
      <c r="T13668">
        <v>23.38</v>
      </c>
    </row>
    <row r="13669" spans="5:20">
      <c r="E13669">
        <v>9.73</v>
      </c>
      <c r="G13669">
        <v>10</v>
      </c>
      <c r="I13669">
        <v>23.36</v>
      </c>
      <c r="T13669">
        <v>23.35</v>
      </c>
    </row>
    <row r="13670" spans="5:20">
      <c r="E13670">
        <v>9.67</v>
      </c>
      <c r="G13670">
        <v>10.06</v>
      </c>
      <c r="I13670">
        <v>23.33</v>
      </c>
      <c r="T13670">
        <v>23.38</v>
      </c>
    </row>
    <row r="13671" spans="5:20">
      <c r="E13671">
        <v>9.73</v>
      </c>
      <c r="G13671">
        <v>10.06</v>
      </c>
      <c r="I13671">
        <v>23.39</v>
      </c>
      <c r="T13671">
        <v>23.35</v>
      </c>
    </row>
    <row r="13672" spans="5:20">
      <c r="E13672">
        <v>9.8000000000000007</v>
      </c>
      <c r="G13672">
        <v>10.06</v>
      </c>
      <c r="I13672">
        <v>23.39</v>
      </c>
      <c r="T13672">
        <v>23.35</v>
      </c>
    </row>
    <row r="13673" spans="5:20">
      <c r="E13673">
        <v>9.6999999999999993</v>
      </c>
      <c r="G13673">
        <v>10</v>
      </c>
      <c r="I13673">
        <v>23.43</v>
      </c>
      <c r="T13673">
        <v>23.41</v>
      </c>
    </row>
    <row r="13674" spans="5:20">
      <c r="E13674">
        <v>9.6999999999999993</v>
      </c>
      <c r="G13674">
        <v>10</v>
      </c>
      <c r="I13674">
        <v>23.33</v>
      </c>
      <c r="T13674">
        <v>23.32</v>
      </c>
    </row>
    <row r="13675" spans="5:20">
      <c r="E13675">
        <v>9.73</v>
      </c>
      <c r="G13675">
        <v>9.9600000000000009</v>
      </c>
      <c r="I13675">
        <v>23.3</v>
      </c>
      <c r="T13675">
        <v>23.38</v>
      </c>
    </row>
    <row r="13676" spans="5:20">
      <c r="E13676">
        <v>9.73</v>
      </c>
      <c r="G13676">
        <v>10.029999999999999</v>
      </c>
      <c r="I13676">
        <v>23.37</v>
      </c>
      <c r="T13676">
        <v>23.35</v>
      </c>
    </row>
    <row r="13677" spans="5:20">
      <c r="E13677">
        <v>9.73</v>
      </c>
      <c r="G13677">
        <v>9.93</v>
      </c>
      <c r="I13677">
        <v>23.36</v>
      </c>
      <c r="T13677">
        <v>23.41</v>
      </c>
    </row>
    <row r="13678" spans="5:20">
      <c r="E13678">
        <v>9.73</v>
      </c>
      <c r="G13678">
        <v>10.029999999999999</v>
      </c>
      <c r="I13678">
        <v>23.37</v>
      </c>
      <c r="T13678">
        <v>23.38</v>
      </c>
    </row>
    <row r="13679" spans="5:20">
      <c r="E13679">
        <v>9.73</v>
      </c>
      <c r="G13679">
        <v>10.06</v>
      </c>
      <c r="I13679">
        <v>23.36</v>
      </c>
      <c r="T13679">
        <v>23.38</v>
      </c>
    </row>
    <row r="13680" spans="5:20">
      <c r="E13680">
        <v>9.76</v>
      </c>
      <c r="G13680">
        <v>10.06</v>
      </c>
      <c r="I13680">
        <v>23.3</v>
      </c>
      <c r="T13680">
        <v>23.32</v>
      </c>
    </row>
    <row r="13681" spans="5:20">
      <c r="E13681">
        <v>9.73</v>
      </c>
      <c r="G13681">
        <v>10.06</v>
      </c>
      <c r="I13681">
        <v>23.36</v>
      </c>
      <c r="T13681">
        <v>23.35</v>
      </c>
    </row>
    <row r="13682" spans="5:20">
      <c r="E13682">
        <v>9.77</v>
      </c>
      <c r="G13682">
        <v>10.029999999999999</v>
      </c>
      <c r="I13682">
        <v>23.36</v>
      </c>
      <c r="T13682">
        <v>23.35</v>
      </c>
    </row>
    <row r="13683" spans="5:20">
      <c r="E13683">
        <v>9.76</v>
      </c>
      <c r="G13683">
        <v>10.06</v>
      </c>
      <c r="I13683">
        <v>23.33</v>
      </c>
      <c r="T13683">
        <v>23.32</v>
      </c>
    </row>
    <row r="13684" spans="5:20">
      <c r="E13684">
        <v>9.73</v>
      </c>
      <c r="G13684">
        <v>10</v>
      </c>
      <c r="I13684">
        <v>23.36</v>
      </c>
      <c r="T13684">
        <v>23.32</v>
      </c>
    </row>
    <row r="13685" spans="5:20">
      <c r="E13685">
        <v>9.67</v>
      </c>
      <c r="G13685">
        <v>10.029999999999999</v>
      </c>
      <c r="I13685">
        <v>23.33</v>
      </c>
      <c r="T13685">
        <v>23.38</v>
      </c>
    </row>
    <row r="13686" spans="5:20">
      <c r="E13686">
        <v>9.83</v>
      </c>
      <c r="G13686">
        <v>10.1</v>
      </c>
      <c r="I13686">
        <v>23.36</v>
      </c>
      <c r="T13686">
        <v>23.38</v>
      </c>
    </row>
    <row r="13687" spans="5:20">
      <c r="E13687">
        <v>9.6999999999999993</v>
      </c>
      <c r="G13687">
        <v>10.1</v>
      </c>
      <c r="I13687">
        <v>23.36</v>
      </c>
      <c r="T13687">
        <v>23.35</v>
      </c>
    </row>
    <row r="13688" spans="5:20">
      <c r="E13688">
        <v>9.76</v>
      </c>
      <c r="G13688">
        <v>10.029999999999999</v>
      </c>
      <c r="I13688">
        <v>23.39</v>
      </c>
      <c r="T13688">
        <v>23.38</v>
      </c>
    </row>
    <row r="13689" spans="5:20">
      <c r="E13689">
        <v>9.73</v>
      </c>
      <c r="G13689">
        <v>10.06</v>
      </c>
      <c r="I13689">
        <v>23.36</v>
      </c>
      <c r="T13689">
        <v>23.32</v>
      </c>
    </row>
    <row r="13690" spans="5:20">
      <c r="E13690">
        <v>9.6999999999999993</v>
      </c>
      <c r="G13690">
        <v>10.029999999999999</v>
      </c>
      <c r="I13690">
        <v>23.39</v>
      </c>
      <c r="T13690">
        <v>23.35</v>
      </c>
    </row>
    <row r="13691" spans="5:20">
      <c r="E13691">
        <v>9.83</v>
      </c>
      <c r="G13691">
        <v>10.029999999999999</v>
      </c>
      <c r="I13691">
        <v>23.42</v>
      </c>
      <c r="T13691">
        <v>23.41</v>
      </c>
    </row>
    <row r="13692" spans="5:20">
      <c r="E13692">
        <v>9.66</v>
      </c>
      <c r="G13692">
        <v>10</v>
      </c>
      <c r="I13692">
        <v>23.33</v>
      </c>
      <c r="T13692">
        <v>23.35</v>
      </c>
    </row>
    <row r="13693" spans="5:20">
      <c r="E13693">
        <v>9.73</v>
      </c>
      <c r="G13693">
        <v>9.9700000000000006</v>
      </c>
      <c r="I13693">
        <v>23.3</v>
      </c>
      <c r="T13693">
        <v>23.38</v>
      </c>
    </row>
    <row r="13694" spans="5:20">
      <c r="E13694">
        <v>9.66</v>
      </c>
      <c r="G13694">
        <v>10</v>
      </c>
      <c r="I13694">
        <v>23.36</v>
      </c>
      <c r="T13694">
        <v>23.35</v>
      </c>
    </row>
    <row r="13695" spans="5:20">
      <c r="E13695">
        <v>9.76</v>
      </c>
      <c r="G13695">
        <v>10.1</v>
      </c>
      <c r="I13695">
        <v>23.39</v>
      </c>
      <c r="T13695">
        <v>23.38</v>
      </c>
    </row>
    <row r="13696" spans="5:20">
      <c r="E13696">
        <v>9.73</v>
      </c>
      <c r="G13696">
        <v>10.029999999999999</v>
      </c>
      <c r="I13696">
        <v>23.36</v>
      </c>
      <c r="T13696">
        <v>23.38</v>
      </c>
    </row>
    <row r="13697" spans="5:20">
      <c r="E13697">
        <v>9.73</v>
      </c>
      <c r="G13697">
        <v>10.029999999999999</v>
      </c>
      <c r="I13697">
        <v>23.39</v>
      </c>
      <c r="T13697">
        <v>23.35</v>
      </c>
    </row>
    <row r="13698" spans="5:20">
      <c r="E13698">
        <v>9.6999999999999993</v>
      </c>
      <c r="G13698">
        <v>10.029999999999999</v>
      </c>
      <c r="I13698">
        <v>23.39</v>
      </c>
      <c r="T13698">
        <v>23.32</v>
      </c>
    </row>
    <row r="13699" spans="5:20">
      <c r="E13699">
        <v>9.76</v>
      </c>
      <c r="G13699">
        <v>10.06</v>
      </c>
      <c r="I13699">
        <v>23.36</v>
      </c>
      <c r="T13699">
        <v>23.38</v>
      </c>
    </row>
    <row r="13700" spans="5:20">
      <c r="E13700">
        <v>9.6999999999999993</v>
      </c>
      <c r="G13700">
        <v>10</v>
      </c>
      <c r="I13700">
        <v>23.27</v>
      </c>
      <c r="T13700">
        <v>23.29</v>
      </c>
    </row>
    <row r="13701" spans="5:20">
      <c r="E13701">
        <v>9.6999999999999993</v>
      </c>
      <c r="G13701">
        <v>9.9600000000000009</v>
      </c>
      <c r="I13701">
        <v>23.3</v>
      </c>
      <c r="T13701">
        <v>23.35</v>
      </c>
    </row>
    <row r="13702" spans="5:20">
      <c r="E13702">
        <v>9.73</v>
      </c>
      <c r="G13702">
        <v>10.029999999999999</v>
      </c>
      <c r="I13702">
        <v>23.36</v>
      </c>
      <c r="T13702">
        <v>23.38</v>
      </c>
    </row>
    <row r="13703" spans="5:20">
      <c r="E13703">
        <v>9.73</v>
      </c>
      <c r="G13703">
        <v>10.06</v>
      </c>
      <c r="I13703">
        <v>23.39</v>
      </c>
      <c r="T13703">
        <v>23.35</v>
      </c>
    </row>
    <row r="13704" spans="5:20">
      <c r="E13704">
        <v>9.76</v>
      </c>
      <c r="G13704">
        <v>10.029999999999999</v>
      </c>
      <c r="I13704">
        <v>23.3</v>
      </c>
      <c r="T13704">
        <v>23.38</v>
      </c>
    </row>
    <row r="13705" spans="5:20">
      <c r="E13705">
        <v>9.73</v>
      </c>
      <c r="G13705">
        <v>10</v>
      </c>
      <c r="I13705">
        <v>23.3</v>
      </c>
      <c r="T13705">
        <v>23.41</v>
      </c>
    </row>
    <row r="13706" spans="5:20">
      <c r="E13706">
        <v>9.73</v>
      </c>
      <c r="G13706">
        <v>10</v>
      </c>
      <c r="I13706">
        <v>23.36</v>
      </c>
      <c r="T13706">
        <v>23.35</v>
      </c>
    </row>
    <row r="13707" spans="5:20">
      <c r="E13707">
        <v>9.76</v>
      </c>
      <c r="G13707">
        <v>10.029999999999999</v>
      </c>
      <c r="I13707">
        <v>23.39</v>
      </c>
      <c r="T13707">
        <v>23.38</v>
      </c>
    </row>
    <row r="13708" spans="5:20">
      <c r="E13708">
        <v>9.73</v>
      </c>
      <c r="G13708">
        <v>10</v>
      </c>
      <c r="I13708">
        <v>23.33</v>
      </c>
      <c r="T13708">
        <v>23.32</v>
      </c>
    </row>
    <row r="13709" spans="5:20">
      <c r="E13709">
        <v>9.76</v>
      </c>
      <c r="G13709">
        <v>10.130000000000001</v>
      </c>
      <c r="I13709">
        <v>23.36</v>
      </c>
      <c r="T13709">
        <v>23.29</v>
      </c>
    </row>
    <row r="13710" spans="5:20">
      <c r="E13710">
        <v>9.6300000000000008</v>
      </c>
      <c r="G13710">
        <v>10.1</v>
      </c>
      <c r="I13710">
        <v>23.33</v>
      </c>
      <c r="T13710">
        <v>23.35</v>
      </c>
    </row>
    <row r="13711" spans="5:20">
      <c r="E13711">
        <v>9.76</v>
      </c>
      <c r="G13711">
        <v>10.029999999999999</v>
      </c>
      <c r="I13711">
        <v>23.3</v>
      </c>
      <c r="T13711">
        <v>23.38</v>
      </c>
    </row>
    <row r="13712" spans="5:20">
      <c r="E13712">
        <v>9.76</v>
      </c>
      <c r="G13712">
        <v>10.1</v>
      </c>
      <c r="I13712">
        <v>23.33</v>
      </c>
      <c r="T13712">
        <v>23.38</v>
      </c>
    </row>
    <row r="13713" spans="5:20">
      <c r="E13713">
        <v>9.76</v>
      </c>
      <c r="G13713">
        <v>10.06</v>
      </c>
      <c r="I13713">
        <v>23.33</v>
      </c>
      <c r="T13713">
        <v>23.35</v>
      </c>
    </row>
    <row r="13714" spans="5:20">
      <c r="E13714">
        <v>9.66</v>
      </c>
      <c r="G13714">
        <v>10.029999999999999</v>
      </c>
      <c r="I13714">
        <v>23.39</v>
      </c>
      <c r="T13714">
        <v>23.38</v>
      </c>
    </row>
    <row r="13715" spans="5:20">
      <c r="E13715">
        <v>9.73</v>
      </c>
      <c r="G13715">
        <v>10.029999999999999</v>
      </c>
      <c r="I13715">
        <v>23.33</v>
      </c>
      <c r="T13715">
        <v>23.38</v>
      </c>
    </row>
    <row r="13716" spans="5:20">
      <c r="E13716">
        <v>9.8000000000000007</v>
      </c>
      <c r="G13716">
        <v>10.029999999999999</v>
      </c>
      <c r="I13716">
        <v>23.3</v>
      </c>
      <c r="T13716">
        <v>23.35</v>
      </c>
    </row>
    <row r="13717" spans="5:20">
      <c r="E13717">
        <v>9.8000000000000007</v>
      </c>
      <c r="G13717">
        <v>10.029999999999999</v>
      </c>
      <c r="I13717">
        <v>23.3</v>
      </c>
      <c r="T13717">
        <v>23.41</v>
      </c>
    </row>
    <row r="13718" spans="5:20">
      <c r="E13718">
        <v>9.76</v>
      </c>
      <c r="G13718">
        <v>10.029999999999999</v>
      </c>
      <c r="I13718">
        <v>23.39</v>
      </c>
      <c r="T13718">
        <v>23.38</v>
      </c>
    </row>
    <row r="13719" spans="5:20">
      <c r="E13719">
        <v>9.6999999999999993</v>
      </c>
      <c r="G13719">
        <v>10.029999999999999</v>
      </c>
      <c r="I13719">
        <v>23.39</v>
      </c>
      <c r="T13719">
        <v>23.35</v>
      </c>
    </row>
    <row r="13720" spans="5:20">
      <c r="E13720">
        <v>9.73</v>
      </c>
      <c r="G13720">
        <v>10.1</v>
      </c>
      <c r="I13720">
        <v>23.42</v>
      </c>
      <c r="T13720">
        <v>23.35</v>
      </c>
    </row>
    <row r="13721" spans="5:20">
      <c r="E13721">
        <v>9.73</v>
      </c>
      <c r="G13721">
        <v>10</v>
      </c>
      <c r="I13721">
        <v>23.36</v>
      </c>
      <c r="T13721">
        <v>23.32</v>
      </c>
    </row>
    <row r="13722" spans="5:20">
      <c r="E13722">
        <v>9.73</v>
      </c>
      <c r="G13722">
        <v>10.029999999999999</v>
      </c>
      <c r="I13722">
        <v>23.33</v>
      </c>
      <c r="T13722">
        <v>23.35</v>
      </c>
    </row>
    <row r="13723" spans="5:20">
      <c r="E13723">
        <v>9.76</v>
      </c>
      <c r="G13723">
        <v>9.9600000000000009</v>
      </c>
      <c r="I13723">
        <v>23.39</v>
      </c>
      <c r="T13723">
        <v>23.32</v>
      </c>
    </row>
    <row r="13724" spans="5:20">
      <c r="E13724">
        <v>9.76</v>
      </c>
      <c r="G13724">
        <v>10.029999999999999</v>
      </c>
      <c r="I13724">
        <v>23.3</v>
      </c>
      <c r="T13724">
        <v>23.35</v>
      </c>
    </row>
    <row r="13725" spans="5:20">
      <c r="E13725">
        <v>9.6999999999999993</v>
      </c>
      <c r="G13725">
        <v>10.029999999999999</v>
      </c>
      <c r="I13725">
        <v>23.36</v>
      </c>
      <c r="T13725">
        <v>23.35</v>
      </c>
    </row>
    <row r="13726" spans="5:20">
      <c r="E13726">
        <v>9.67</v>
      </c>
      <c r="G13726">
        <v>10.06</v>
      </c>
      <c r="I13726">
        <v>23.36</v>
      </c>
      <c r="T13726">
        <v>23.38</v>
      </c>
    </row>
    <row r="13727" spans="5:20">
      <c r="E13727">
        <v>9.8000000000000007</v>
      </c>
      <c r="G13727">
        <v>10.06</v>
      </c>
      <c r="I13727">
        <v>23.33</v>
      </c>
      <c r="T13727">
        <v>23.38</v>
      </c>
    </row>
    <row r="13728" spans="5:20">
      <c r="E13728">
        <v>9.76</v>
      </c>
      <c r="G13728">
        <v>10</v>
      </c>
      <c r="I13728">
        <v>23.36</v>
      </c>
      <c r="T13728">
        <v>23.41</v>
      </c>
    </row>
    <row r="13729" spans="5:20">
      <c r="E13729">
        <v>9.76</v>
      </c>
      <c r="G13729">
        <v>10.06</v>
      </c>
      <c r="I13729">
        <v>23.39</v>
      </c>
      <c r="T13729">
        <v>23.38</v>
      </c>
    </row>
    <row r="13730" spans="5:20">
      <c r="E13730">
        <v>9.6999999999999993</v>
      </c>
      <c r="G13730">
        <v>9.9600000000000009</v>
      </c>
      <c r="I13730">
        <v>23.39</v>
      </c>
      <c r="T13730">
        <v>23.41</v>
      </c>
    </row>
    <row r="13731" spans="5:20">
      <c r="E13731">
        <v>9.73</v>
      </c>
      <c r="G13731">
        <v>10.06</v>
      </c>
      <c r="I13731">
        <v>23.36</v>
      </c>
      <c r="T13731">
        <v>23.41</v>
      </c>
    </row>
    <row r="13732" spans="5:20">
      <c r="E13732">
        <v>9.8000000000000007</v>
      </c>
      <c r="G13732">
        <v>10.029999999999999</v>
      </c>
      <c r="I13732">
        <v>23.33</v>
      </c>
      <c r="T13732">
        <v>23.38</v>
      </c>
    </row>
    <row r="13733" spans="5:20">
      <c r="E13733">
        <v>9.8000000000000007</v>
      </c>
      <c r="G13733">
        <v>10.029999999999999</v>
      </c>
      <c r="I13733">
        <v>23.36</v>
      </c>
      <c r="T13733">
        <v>23.38</v>
      </c>
    </row>
    <row r="13734" spans="5:20">
      <c r="E13734">
        <v>9.83</v>
      </c>
      <c r="G13734">
        <v>10</v>
      </c>
      <c r="I13734">
        <v>23.42</v>
      </c>
      <c r="T13734">
        <v>23.38</v>
      </c>
    </row>
    <row r="13735" spans="5:20">
      <c r="E13735">
        <v>9.8000000000000007</v>
      </c>
      <c r="G13735">
        <v>10.029999999999999</v>
      </c>
      <c r="I13735">
        <v>23.39</v>
      </c>
      <c r="T13735">
        <v>23.32</v>
      </c>
    </row>
    <row r="13736" spans="5:20">
      <c r="E13736">
        <v>9.77</v>
      </c>
      <c r="G13736">
        <v>10</v>
      </c>
      <c r="I13736">
        <v>23.3</v>
      </c>
      <c r="T13736">
        <v>23.32</v>
      </c>
    </row>
    <row r="13737" spans="5:20">
      <c r="E13737">
        <v>9.76</v>
      </c>
      <c r="G13737">
        <v>10</v>
      </c>
      <c r="I13737">
        <v>23.39</v>
      </c>
      <c r="T13737">
        <v>23.41</v>
      </c>
    </row>
    <row r="13738" spans="5:20">
      <c r="E13738">
        <v>9.73</v>
      </c>
      <c r="G13738">
        <v>10.06</v>
      </c>
      <c r="I13738">
        <v>23.42</v>
      </c>
      <c r="T13738">
        <v>23.35</v>
      </c>
    </row>
    <row r="13739" spans="5:20">
      <c r="E13739">
        <v>9.76</v>
      </c>
      <c r="G13739">
        <v>10</v>
      </c>
      <c r="I13739">
        <v>23.39</v>
      </c>
      <c r="T13739">
        <v>23.32</v>
      </c>
    </row>
    <row r="13740" spans="5:20">
      <c r="E13740">
        <v>9.77</v>
      </c>
      <c r="G13740">
        <v>10</v>
      </c>
      <c r="I13740">
        <v>23.33</v>
      </c>
      <c r="T13740">
        <v>23.29</v>
      </c>
    </row>
    <row r="13741" spans="5:20">
      <c r="E13741">
        <v>9.6999999999999993</v>
      </c>
      <c r="G13741">
        <v>10</v>
      </c>
      <c r="I13741">
        <v>23.45</v>
      </c>
      <c r="T13741">
        <v>23.38</v>
      </c>
    </row>
    <row r="13742" spans="5:20">
      <c r="E13742">
        <v>9.73</v>
      </c>
      <c r="G13742">
        <v>10</v>
      </c>
      <c r="I13742">
        <v>23.33</v>
      </c>
      <c r="T13742">
        <v>23.35</v>
      </c>
    </row>
    <row r="13743" spans="5:20">
      <c r="E13743">
        <v>9.73</v>
      </c>
      <c r="G13743">
        <v>10.1</v>
      </c>
      <c r="I13743">
        <v>23.3</v>
      </c>
      <c r="T13743">
        <v>23.35</v>
      </c>
    </row>
    <row r="13744" spans="5:20">
      <c r="E13744">
        <v>9.8000000000000007</v>
      </c>
      <c r="G13744">
        <v>10.1</v>
      </c>
      <c r="I13744">
        <v>23.36</v>
      </c>
      <c r="T13744">
        <v>23.32</v>
      </c>
    </row>
    <row r="13745" spans="5:20">
      <c r="E13745">
        <v>9.73</v>
      </c>
      <c r="G13745">
        <v>9.9700000000000006</v>
      </c>
      <c r="I13745">
        <v>23.33</v>
      </c>
      <c r="T13745">
        <v>23.35</v>
      </c>
    </row>
    <row r="13746" spans="5:20">
      <c r="E13746">
        <v>9.67</v>
      </c>
      <c r="G13746">
        <v>10.029999999999999</v>
      </c>
      <c r="I13746">
        <v>23.39</v>
      </c>
      <c r="T13746">
        <v>23.35</v>
      </c>
    </row>
    <row r="13747" spans="5:20">
      <c r="E13747">
        <v>9.76</v>
      </c>
      <c r="G13747">
        <v>10.06</v>
      </c>
      <c r="I13747">
        <v>23.43</v>
      </c>
      <c r="T13747">
        <v>23.35</v>
      </c>
    </row>
    <row r="13748" spans="5:20">
      <c r="E13748">
        <v>9.6999999999999993</v>
      </c>
      <c r="G13748">
        <v>10.06</v>
      </c>
      <c r="I13748">
        <v>23.39</v>
      </c>
      <c r="T13748">
        <v>23.35</v>
      </c>
    </row>
    <row r="13749" spans="5:20">
      <c r="E13749">
        <v>9.73</v>
      </c>
      <c r="G13749">
        <v>10</v>
      </c>
      <c r="I13749">
        <v>23.36</v>
      </c>
      <c r="T13749">
        <v>23.38</v>
      </c>
    </row>
    <row r="13750" spans="5:20">
      <c r="E13750">
        <v>9.73</v>
      </c>
      <c r="G13750">
        <v>10</v>
      </c>
      <c r="I13750">
        <v>23.33</v>
      </c>
      <c r="T13750">
        <v>23.38</v>
      </c>
    </row>
    <row r="13751" spans="5:20">
      <c r="E13751">
        <v>9.8000000000000007</v>
      </c>
      <c r="G13751">
        <v>10.1</v>
      </c>
      <c r="I13751">
        <v>23.3</v>
      </c>
      <c r="T13751">
        <v>23.41</v>
      </c>
    </row>
    <row r="13752" spans="5:20">
      <c r="E13752">
        <v>9.73</v>
      </c>
      <c r="G13752">
        <v>10.029999999999999</v>
      </c>
      <c r="I13752">
        <v>23.33</v>
      </c>
      <c r="T13752">
        <v>23.29</v>
      </c>
    </row>
    <row r="13753" spans="5:20">
      <c r="E13753">
        <v>9.73</v>
      </c>
      <c r="G13753">
        <v>10.06</v>
      </c>
      <c r="I13753">
        <v>23.39</v>
      </c>
      <c r="T13753">
        <v>23.29</v>
      </c>
    </row>
    <row r="13754" spans="5:20">
      <c r="E13754">
        <v>9.8000000000000007</v>
      </c>
      <c r="G13754">
        <v>10.06</v>
      </c>
      <c r="I13754">
        <v>23.33</v>
      </c>
      <c r="T13754">
        <v>23.41</v>
      </c>
    </row>
    <row r="13755" spans="5:20">
      <c r="E13755">
        <v>9.6999999999999993</v>
      </c>
      <c r="G13755">
        <v>10.1</v>
      </c>
      <c r="I13755">
        <v>23.42</v>
      </c>
      <c r="T13755">
        <v>23.35</v>
      </c>
    </row>
    <row r="13756" spans="5:20">
      <c r="E13756">
        <v>9.67</v>
      </c>
      <c r="G13756">
        <v>10.06</v>
      </c>
      <c r="I13756">
        <v>23.36</v>
      </c>
      <c r="T13756">
        <v>23.32</v>
      </c>
    </row>
    <row r="13757" spans="5:20">
      <c r="E13757">
        <v>9.6999999999999993</v>
      </c>
      <c r="G13757">
        <v>10.1</v>
      </c>
      <c r="I13757">
        <v>23.36</v>
      </c>
      <c r="T13757">
        <v>23.44</v>
      </c>
    </row>
    <row r="13758" spans="5:20">
      <c r="E13758">
        <v>9.6999999999999993</v>
      </c>
      <c r="G13758">
        <v>10.029999999999999</v>
      </c>
      <c r="I13758">
        <v>23.39</v>
      </c>
      <c r="T13758">
        <v>23.41</v>
      </c>
    </row>
    <row r="13759" spans="5:20">
      <c r="E13759">
        <v>9.6999999999999993</v>
      </c>
      <c r="G13759">
        <v>10</v>
      </c>
      <c r="I13759">
        <v>23.36</v>
      </c>
      <c r="T13759">
        <v>23.35</v>
      </c>
    </row>
    <row r="13760" spans="5:20">
      <c r="E13760">
        <v>9.77</v>
      </c>
      <c r="G13760">
        <v>10.029999999999999</v>
      </c>
      <c r="I13760">
        <v>23.39</v>
      </c>
      <c r="T13760">
        <v>23.32</v>
      </c>
    </row>
    <row r="13761" spans="5:20">
      <c r="E13761">
        <v>9.83</v>
      </c>
      <c r="G13761">
        <v>10.029999999999999</v>
      </c>
      <c r="I13761">
        <v>23.33</v>
      </c>
      <c r="T13761">
        <v>23.35</v>
      </c>
    </row>
    <row r="13762" spans="5:20">
      <c r="E13762">
        <v>9.73</v>
      </c>
      <c r="G13762">
        <v>10.06</v>
      </c>
      <c r="I13762">
        <v>23.3</v>
      </c>
      <c r="T13762">
        <v>23.35</v>
      </c>
    </row>
    <row r="13763" spans="5:20">
      <c r="E13763">
        <v>9.76</v>
      </c>
      <c r="G13763">
        <v>10.1</v>
      </c>
      <c r="I13763">
        <v>23.36</v>
      </c>
      <c r="T13763">
        <v>23.35</v>
      </c>
    </row>
    <row r="13764" spans="5:20">
      <c r="E13764">
        <v>9.73</v>
      </c>
      <c r="G13764">
        <v>10.06</v>
      </c>
      <c r="I13764">
        <v>23.33</v>
      </c>
      <c r="T13764">
        <v>23.35</v>
      </c>
    </row>
    <row r="13765" spans="5:20">
      <c r="E13765">
        <v>9.6999999999999993</v>
      </c>
      <c r="G13765">
        <v>10.029999999999999</v>
      </c>
      <c r="I13765">
        <v>23.45</v>
      </c>
      <c r="T13765">
        <v>23.35</v>
      </c>
    </row>
    <row r="13766" spans="5:20">
      <c r="E13766">
        <v>9.6999999999999993</v>
      </c>
      <c r="G13766">
        <v>10.029999999999999</v>
      </c>
      <c r="I13766">
        <v>23.3</v>
      </c>
      <c r="T13766">
        <v>23.32</v>
      </c>
    </row>
    <row r="13767" spans="5:20">
      <c r="E13767">
        <v>9.73</v>
      </c>
      <c r="G13767">
        <v>10.029999999999999</v>
      </c>
      <c r="I13767">
        <v>23.36</v>
      </c>
      <c r="T13767">
        <v>23.35</v>
      </c>
    </row>
    <row r="13768" spans="5:20">
      <c r="E13768">
        <v>9.8000000000000007</v>
      </c>
      <c r="G13768">
        <v>10.029999999999999</v>
      </c>
      <c r="I13768">
        <v>23.3</v>
      </c>
      <c r="T13768">
        <v>23.35</v>
      </c>
    </row>
    <row r="13769" spans="5:20">
      <c r="E13769">
        <v>9.76</v>
      </c>
      <c r="G13769">
        <v>9.9600000000000009</v>
      </c>
      <c r="I13769">
        <v>23.33</v>
      </c>
      <c r="T13769">
        <v>23.38</v>
      </c>
    </row>
    <row r="13770" spans="5:20">
      <c r="E13770">
        <v>9.73</v>
      </c>
      <c r="G13770">
        <v>10.029999999999999</v>
      </c>
      <c r="I13770">
        <v>23.3</v>
      </c>
      <c r="T13770">
        <v>23.29</v>
      </c>
    </row>
    <row r="13771" spans="5:20">
      <c r="E13771">
        <v>9.8000000000000007</v>
      </c>
      <c r="G13771">
        <v>10.06</v>
      </c>
      <c r="I13771">
        <v>23.39</v>
      </c>
      <c r="T13771">
        <v>23.35</v>
      </c>
    </row>
    <row r="13772" spans="5:20">
      <c r="E13772">
        <v>9.76</v>
      </c>
      <c r="G13772">
        <v>9.93</v>
      </c>
      <c r="I13772">
        <v>23.39</v>
      </c>
      <c r="T13772">
        <v>23.41</v>
      </c>
    </row>
    <row r="13773" spans="5:20">
      <c r="E13773">
        <v>9.73</v>
      </c>
      <c r="G13773">
        <v>9.9700000000000006</v>
      </c>
      <c r="I13773">
        <v>23.3</v>
      </c>
      <c r="T13773">
        <v>23.38</v>
      </c>
    </row>
    <row r="13774" spans="5:20">
      <c r="E13774">
        <v>9.8000000000000007</v>
      </c>
      <c r="G13774">
        <v>10</v>
      </c>
      <c r="I13774">
        <v>23.39</v>
      </c>
      <c r="T13774">
        <v>23.35</v>
      </c>
    </row>
    <row r="13775" spans="5:20">
      <c r="E13775">
        <v>9.8000000000000007</v>
      </c>
      <c r="G13775">
        <v>10.06</v>
      </c>
      <c r="I13775">
        <v>23.42</v>
      </c>
      <c r="T13775">
        <v>23.35</v>
      </c>
    </row>
    <row r="13776" spans="5:20">
      <c r="E13776">
        <v>9.6999999999999993</v>
      </c>
      <c r="G13776">
        <v>10.06</v>
      </c>
      <c r="I13776">
        <v>23.33</v>
      </c>
      <c r="T13776">
        <v>23.39</v>
      </c>
    </row>
    <row r="13777" spans="5:20">
      <c r="E13777">
        <v>9.77</v>
      </c>
      <c r="G13777">
        <v>10.029999999999999</v>
      </c>
      <c r="I13777">
        <v>23.3</v>
      </c>
      <c r="T13777">
        <v>23.42</v>
      </c>
    </row>
    <row r="13778" spans="5:20">
      <c r="E13778">
        <v>9.67</v>
      </c>
      <c r="G13778">
        <v>10.06</v>
      </c>
      <c r="I13778">
        <v>23.3</v>
      </c>
      <c r="T13778">
        <v>23.33</v>
      </c>
    </row>
    <row r="13779" spans="5:20">
      <c r="E13779">
        <v>9.73</v>
      </c>
      <c r="G13779">
        <v>10.1</v>
      </c>
      <c r="I13779">
        <v>23.33</v>
      </c>
      <c r="T13779">
        <v>23.32</v>
      </c>
    </row>
    <row r="13780" spans="5:20">
      <c r="E13780">
        <v>9.73</v>
      </c>
      <c r="G13780">
        <v>10.029999999999999</v>
      </c>
      <c r="I13780">
        <v>23.33</v>
      </c>
      <c r="T13780">
        <v>23.32</v>
      </c>
    </row>
    <row r="13781" spans="5:20">
      <c r="E13781">
        <v>9.73</v>
      </c>
      <c r="G13781">
        <v>10</v>
      </c>
      <c r="I13781">
        <v>23.33</v>
      </c>
      <c r="T13781">
        <v>23.39</v>
      </c>
    </row>
    <row r="13782" spans="5:20">
      <c r="E13782">
        <v>9.8000000000000007</v>
      </c>
      <c r="G13782">
        <v>10.07</v>
      </c>
      <c r="I13782">
        <v>23.3</v>
      </c>
      <c r="T13782">
        <v>23.32</v>
      </c>
    </row>
    <row r="13783" spans="5:20">
      <c r="E13783">
        <v>9.8000000000000007</v>
      </c>
      <c r="G13783">
        <v>10</v>
      </c>
      <c r="I13783">
        <v>23.36</v>
      </c>
      <c r="T13783">
        <v>23.38</v>
      </c>
    </row>
    <row r="13784" spans="5:20">
      <c r="E13784">
        <v>9.73</v>
      </c>
      <c r="G13784">
        <v>10</v>
      </c>
      <c r="I13784">
        <v>23.3</v>
      </c>
      <c r="T13784">
        <v>23.35</v>
      </c>
    </row>
    <row r="13785" spans="5:20">
      <c r="E13785">
        <v>9.73</v>
      </c>
      <c r="G13785">
        <v>10</v>
      </c>
      <c r="I13785">
        <v>23.3</v>
      </c>
      <c r="T13785">
        <v>23.35</v>
      </c>
    </row>
    <row r="13786" spans="5:20">
      <c r="E13786">
        <v>9.73</v>
      </c>
      <c r="G13786">
        <v>10.029999999999999</v>
      </c>
      <c r="I13786">
        <v>23.36</v>
      </c>
      <c r="T13786">
        <v>23.35</v>
      </c>
    </row>
    <row r="13787" spans="5:20">
      <c r="E13787">
        <v>9.8000000000000007</v>
      </c>
      <c r="G13787">
        <v>10.06</v>
      </c>
      <c r="I13787">
        <v>23.43</v>
      </c>
      <c r="T13787">
        <v>23.39</v>
      </c>
    </row>
    <row r="13788" spans="5:20">
      <c r="E13788">
        <v>9.6999999999999993</v>
      </c>
      <c r="G13788">
        <v>10</v>
      </c>
      <c r="I13788">
        <v>23.36</v>
      </c>
      <c r="T13788">
        <v>23.32</v>
      </c>
    </row>
    <row r="13789" spans="5:20">
      <c r="E13789">
        <v>9.6999999999999993</v>
      </c>
      <c r="G13789">
        <v>10.029999999999999</v>
      </c>
      <c r="I13789">
        <v>23.39</v>
      </c>
      <c r="T13789">
        <v>23.32</v>
      </c>
    </row>
    <row r="13790" spans="5:20">
      <c r="E13790">
        <v>9.77</v>
      </c>
      <c r="G13790">
        <v>10.029999999999999</v>
      </c>
      <c r="I13790">
        <v>23.42</v>
      </c>
      <c r="T13790">
        <v>23.29</v>
      </c>
    </row>
    <row r="13791" spans="5:20">
      <c r="E13791">
        <v>9.73</v>
      </c>
      <c r="G13791">
        <v>10.06</v>
      </c>
      <c r="I13791">
        <v>23.36</v>
      </c>
      <c r="T13791">
        <v>23.36</v>
      </c>
    </row>
    <row r="13792" spans="5:20">
      <c r="E13792">
        <v>9.6999999999999993</v>
      </c>
      <c r="G13792">
        <v>10.029999999999999</v>
      </c>
      <c r="I13792">
        <v>23.33</v>
      </c>
      <c r="T13792">
        <v>23.39</v>
      </c>
    </row>
    <row r="13793" spans="5:20">
      <c r="E13793">
        <v>9.8000000000000007</v>
      </c>
      <c r="G13793">
        <v>10</v>
      </c>
      <c r="I13793">
        <v>23.33</v>
      </c>
      <c r="T13793">
        <v>23.42</v>
      </c>
    </row>
    <row r="13794" spans="5:20">
      <c r="E13794">
        <v>9.73</v>
      </c>
      <c r="G13794">
        <v>10.07</v>
      </c>
      <c r="I13794">
        <v>23.36</v>
      </c>
      <c r="T13794">
        <v>23.39</v>
      </c>
    </row>
    <row r="13795" spans="5:20">
      <c r="E13795">
        <v>9.77</v>
      </c>
      <c r="G13795">
        <v>10.1</v>
      </c>
      <c r="I13795">
        <v>23.39</v>
      </c>
      <c r="T13795">
        <v>23.35</v>
      </c>
    </row>
    <row r="13796" spans="5:20">
      <c r="E13796">
        <v>9.6999999999999993</v>
      </c>
      <c r="G13796">
        <v>10.1</v>
      </c>
      <c r="I13796">
        <v>23.36</v>
      </c>
      <c r="T13796">
        <v>23.35</v>
      </c>
    </row>
    <row r="13797" spans="5:20">
      <c r="E13797">
        <v>9.73</v>
      </c>
      <c r="G13797">
        <v>10.029999999999999</v>
      </c>
      <c r="I13797">
        <v>23.33</v>
      </c>
      <c r="T13797">
        <v>23.35</v>
      </c>
    </row>
    <row r="13798" spans="5:20">
      <c r="E13798">
        <v>9.67</v>
      </c>
      <c r="G13798">
        <v>10.1</v>
      </c>
      <c r="I13798">
        <v>23.36</v>
      </c>
      <c r="T13798">
        <v>23.42</v>
      </c>
    </row>
    <row r="13799" spans="5:20">
      <c r="E13799">
        <v>9.83</v>
      </c>
      <c r="G13799">
        <v>10.029999999999999</v>
      </c>
      <c r="I13799">
        <v>23.3</v>
      </c>
      <c r="T13799">
        <v>23.38</v>
      </c>
    </row>
    <row r="13800" spans="5:20">
      <c r="E13800">
        <v>9.67</v>
      </c>
      <c r="G13800">
        <v>10.029999999999999</v>
      </c>
      <c r="I13800">
        <v>23.33</v>
      </c>
      <c r="T13800">
        <v>23.36</v>
      </c>
    </row>
    <row r="13801" spans="5:20">
      <c r="E13801">
        <v>9.8000000000000007</v>
      </c>
      <c r="G13801">
        <v>10</v>
      </c>
      <c r="I13801">
        <v>23.33</v>
      </c>
      <c r="T13801">
        <v>23.35</v>
      </c>
    </row>
    <row r="13802" spans="5:20">
      <c r="E13802">
        <v>9.6999999999999993</v>
      </c>
      <c r="G13802">
        <v>10.07</v>
      </c>
      <c r="I13802">
        <v>23.33</v>
      </c>
      <c r="T13802">
        <v>23.36</v>
      </c>
    </row>
    <row r="13803" spans="5:20">
      <c r="E13803">
        <v>9.77</v>
      </c>
      <c r="G13803">
        <v>10.029999999999999</v>
      </c>
      <c r="I13803">
        <v>23.3</v>
      </c>
      <c r="T13803">
        <v>23.35</v>
      </c>
    </row>
    <row r="13804" spans="5:20">
      <c r="E13804">
        <v>9.73</v>
      </c>
      <c r="G13804">
        <v>10.029999999999999</v>
      </c>
      <c r="I13804">
        <v>23.36</v>
      </c>
      <c r="T13804">
        <v>23.39</v>
      </c>
    </row>
    <row r="13805" spans="5:20">
      <c r="E13805">
        <v>9.6999999999999993</v>
      </c>
      <c r="G13805">
        <v>9.9600000000000009</v>
      </c>
      <c r="I13805">
        <v>23.3</v>
      </c>
      <c r="T13805">
        <v>23.35</v>
      </c>
    </row>
    <row r="13806" spans="5:20">
      <c r="E13806">
        <v>9.6999999999999993</v>
      </c>
      <c r="G13806">
        <v>10</v>
      </c>
      <c r="I13806">
        <v>23.36</v>
      </c>
      <c r="T13806">
        <v>23.32</v>
      </c>
    </row>
    <row r="13807" spans="5:20">
      <c r="E13807">
        <v>9.77</v>
      </c>
      <c r="G13807">
        <v>10.029999999999999</v>
      </c>
      <c r="I13807">
        <v>23.39</v>
      </c>
      <c r="T13807">
        <v>23.29</v>
      </c>
    </row>
    <row r="13808" spans="5:20">
      <c r="E13808">
        <v>9.6999999999999993</v>
      </c>
      <c r="G13808">
        <v>10.1</v>
      </c>
      <c r="I13808">
        <v>23.36</v>
      </c>
      <c r="T13808">
        <v>23.39</v>
      </c>
    </row>
    <row r="13809" spans="5:20">
      <c r="E13809">
        <v>9.73</v>
      </c>
      <c r="G13809">
        <v>10.06</v>
      </c>
      <c r="I13809">
        <v>23.3</v>
      </c>
      <c r="T13809">
        <v>23.33</v>
      </c>
    </row>
    <row r="13810" spans="5:20">
      <c r="E13810">
        <v>9.6999999999999993</v>
      </c>
      <c r="G13810">
        <v>10</v>
      </c>
      <c r="I13810">
        <v>23.33</v>
      </c>
      <c r="T13810">
        <v>23.33</v>
      </c>
    </row>
    <row r="13811" spans="5:20">
      <c r="E13811">
        <v>9.77</v>
      </c>
      <c r="G13811">
        <v>10.1</v>
      </c>
      <c r="I13811">
        <v>23.36</v>
      </c>
      <c r="T13811">
        <v>23.35</v>
      </c>
    </row>
    <row r="13812" spans="5:20">
      <c r="E13812">
        <v>9.6999999999999993</v>
      </c>
      <c r="G13812">
        <v>10</v>
      </c>
      <c r="I13812">
        <v>23.36</v>
      </c>
      <c r="T13812">
        <v>23.36</v>
      </c>
    </row>
    <row r="13813" spans="5:20">
      <c r="E13813">
        <v>9.6999999999999993</v>
      </c>
      <c r="G13813">
        <v>10</v>
      </c>
      <c r="I13813">
        <v>23.3</v>
      </c>
      <c r="T13813">
        <v>23.45</v>
      </c>
    </row>
    <row r="13814" spans="5:20">
      <c r="E13814">
        <v>9.6999999999999993</v>
      </c>
      <c r="G13814">
        <v>10.029999999999999</v>
      </c>
      <c r="I13814">
        <v>23.39</v>
      </c>
      <c r="T13814">
        <v>23.42</v>
      </c>
    </row>
    <row r="13815" spans="5:20">
      <c r="E13815">
        <v>9.67</v>
      </c>
      <c r="G13815">
        <v>10.07</v>
      </c>
      <c r="I13815">
        <v>23.39</v>
      </c>
      <c r="T13815">
        <v>23.42</v>
      </c>
    </row>
    <row r="13816" spans="5:20">
      <c r="E13816">
        <v>9.6999999999999993</v>
      </c>
      <c r="G13816">
        <v>10</v>
      </c>
      <c r="I13816">
        <v>23.36</v>
      </c>
      <c r="T13816">
        <v>23.36</v>
      </c>
    </row>
    <row r="13817" spans="5:20">
      <c r="E13817">
        <v>9.8000000000000007</v>
      </c>
      <c r="G13817">
        <v>10</v>
      </c>
      <c r="I13817">
        <v>23.36</v>
      </c>
      <c r="T13817">
        <v>23.36</v>
      </c>
    </row>
    <row r="13818" spans="5:20">
      <c r="E13818">
        <v>9.77</v>
      </c>
      <c r="G13818">
        <v>10.06</v>
      </c>
      <c r="I13818">
        <v>23.33</v>
      </c>
      <c r="T13818">
        <v>23.48</v>
      </c>
    </row>
    <row r="13819" spans="5:20">
      <c r="E13819">
        <v>9.76</v>
      </c>
      <c r="G13819">
        <v>10.029999999999999</v>
      </c>
      <c r="I13819">
        <v>23.36</v>
      </c>
      <c r="T13819">
        <v>23.39</v>
      </c>
    </row>
    <row r="13820" spans="5:20">
      <c r="E13820">
        <v>9.73</v>
      </c>
      <c r="G13820">
        <v>10.1</v>
      </c>
      <c r="I13820">
        <v>23.33</v>
      </c>
      <c r="T13820">
        <v>23.36</v>
      </c>
    </row>
    <row r="13821" spans="5:20">
      <c r="E13821">
        <v>9.77</v>
      </c>
      <c r="G13821">
        <v>10.06</v>
      </c>
      <c r="I13821">
        <v>23.33</v>
      </c>
      <c r="T13821">
        <v>23.39</v>
      </c>
    </row>
    <row r="13822" spans="5:20">
      <c r="E13822">
        <v>9.73</v>
      </c>
      <c r="G13822">
        <v>10.1</v>
      </c>
      <c r="I13822">
        <v>23.33</v>
      </c>
      <c r="T13822">
        <v>23.39</v>
      </c>
    </row>
    <row r="13823" spans="5:20">
      <c r="E13823">
        <v>9.73</v>
      </c>
      <c r="G13823">
        <v>10.029999999999999</v>
      </c>
      <c r="I13823">
        <v>23.33</v>
      </c>
      <c r="T13823">
        <v>23.39</v>
      </c>
    </row>
    <row r="13824" spans="5:20">
      <c r="E13824">
        <v>9.73</v>
      </c>
      <c r="G13824">
        <v>9.9700000000000006</v>
      </c>
      <c r="I13824">
        <v>23.36</v>
      </c>
      <c r="T13824">
        <v>23.39</v>
      </c>
    </row>
    <row r="13825" spans="5:20">
      <c r="E13825">
        <v>9.73</v>
      </c>
      <c r="G13825">
        <v>10.029999999999999</v>
      </c>
      <c r="I13825">
        <v>23.36</v>
      </c>
      <c r="T13825">
        <v>23.42</v>
      </c>
    </row>
    <row r="13826" spans="5:20">
      <c r="E13826">
        <v>9.73</v>
      </c>
      <c r="G13826">
        <v>9.9700000000000006</v>
      </c>
      <c r="I13826">
        <v>23.39</v>
      </c>
      <c r="T13826">
        <v>23.29</v>
      </c>
    </row>
    <row r="13827" spans="5:20">
      <c r="E13827">
        <v>9.6999999999999993</v>
      </c>
      <c r="G13827">
        <v>9.93</v>
      </c>
      <c r="I13827">
        <v>23.33</v>
      </c>
      <c r="T13827">
        <v>23.36</v>
      </c>
    </row>
    <row r="13828" spans="5:20">
      <c r="E13828">
        <v>9.77</v>
      </c>
      <c r="G13828">
        <v>10.029999999999999</v>
      </c>
      <c r="I13828">
        <v>23.3</v>
      </c>
      <c r="T13828">
        <v>23.27</v>
      </c>
    </row>
    <row r="13829" spans="5:20">
      <c r="E13829">
        <v>9.6999999999999993</v>
      </c>
      <c r="G13829">
        <v>10</v>
      </c>
      <c r="I13829">
        <v>23.36</v>
      </c>
      <c r="T13829">
        <v>23.36</v>
      </c>
    </row>
    <row r="13830" spans="5:20">
      <c r="E13830">
        <v>9.67</v>
      </c>
      <c r="G13830">
        <v>10</v>
      </c>
      <c r="I13830">
        <v>23.36</v>
      </c>
      <c r="T13830">
        <v>23.42</v>
      </c>
    </row>
    <row r="13831" spans="5:20">
      <c r="E13831">
        <v>9.6999999999999993</v>
      </c>
      <c r="G13831">
        <v>10.1</v>
      </c>
      <c r="I13831">
        <v>23.36</v>
      </c>
      <c r="T13831">
        <v>23.39</v>
      </c>
    </row>
    <row r="13832" spans="5:20">
      <c r="E13832">
        <v>9.73</v>
      </c>
      <c r="G13832">
        <v>10</v>
      </c>
      <c r="I13832">
        <v>23.39</v>
      </c>
      <c r="T13832">
        <v>23.36</v>
      </c>
    </row>
    <row r="13833" spans="5:20">
      <c r="E13833">
        <v>9.77</v>
      </c>
      <c r="G13833">
        <v>10.029999999999999</v>
      </c>
      <c r="I13833">
        <v>23.36</v>
      </c>
      <c r="T13833">
        <v>23.39</v>
      </c>
    </row>
    <row r="13834" spans="5:20">
      <c r="E13834">
        <v>9.73</v>
      </c>
      <c r="G13834">
        <v>10</v>
      </c>
      <c r="I13834">
        <v>23.36</v>
      </c>
      <c r="T13834">
        <v>23.3</v>
      </c>
    </row>
    <row r="13835" spans="5:20">
      <c r="E13835">
        <v>9.6999999999999993</v>
      </c>
      <c r="G13835">
        <v>10.029999999999999</v>
      </c>
      <c r="I13835">
        <v>23.33</v>
      </c>
      <c r="T13835">
        <v>23.39</v>
      </c>
    </row>
    <row r="13836" spans="5:20">
      <c r="E13836">
        <v>9.6999999999999993</v>
      </c>
      <c r="G13836">
        <v>10</v>
      </c>
      <c r="I13836">
        <v>23.36</v>
      </c>
      <c r="T13836">
        <v>23.33</v>
      </c>
    </row>
    <row r="13837" spans="5:20">
      <c r="E13837">
        <v>9.77</v>
      </c>
      <c r="G13837">
        <v>10.07</v>
      </c>
      <c r="I13837">
        <v>23.36</v>
      </c>
      <c r="T13837">
        <v>23.33</v>
      </c>
    </row>
    <row r="13838" spans="5:20">
      <c r="E13838">
        <v>9.83</v>
      </c>
      <c r="G13838">
        <v>10.1</v>
      </c>
      <c r="I13838">
        <v>23.42</v>
      </c>
      <c r="T13838">
        <v>23.33</v>
      </c>
    </row>
    <row r="13839" spans="5:20">
      <c r="E13839">
        <v>9.73</v>
      </c>
      <c r="G13839">
        <v>10.07</v>
      </c>
      <c r="I13839">
        <v>23.36</v>
      </c>
      <c r="T13839">
        <v>23.42</v>
      </c>
    </row>
    <row r="13840" spans="5:20">
      <c r="E13840">
        <v>9.83</v>
      </c>
      <c r="G13840">
        <v>10.06</v>
      </c>
      <c r="I13840">
        <v>23.39</v>
      </c>
      <c r="T13840">
        <v>23.33</v>
      </c>
    </row>
    <row r="13841" spans="5:20">
      <c r="E13841">
        <v>9.6999999999999993</v>
      </c>
      <c r="G13841">
        <v>10.029999999999999</v>
      </c>
      <c r="I13841">
        <v>23.36</v>
      </c>
      <c r="T13841">
        <v>23.42</v>
      </c>
    </row>
    <row r="13842" spans="5:20">
      <c r="E13842">
        <v>9.73</v>
      </c>
      <c r="G13842">
        <v>10.07</v>
      </c>
      <c r="I13842">
        <v>23.39</v>
      </c>
      <c r="T13842">
        <v>23.3</v>
      </c>
    </row>
    <row r="13843" spans="5:20">
      <c r="E13843">
        <v>9.77</v>
      </c>
      <c r="G13843">
        <v>10.1</v>
      </c>
      <c r="I13843">
        <v>23.3</v>
      </c>
      <c r="T13843">
        <v>23.39</v>
      </c>
    </row>
    <row r="13844" spans="5:20">
      <c r="E13844">
        <v>9.77</v>
      </c>
      <c r="G13844">
        <v>10</v>
      </c>
      <c r="I13844">
        <v>23.39</v>
      </c>
      <c r="T13844">
        <v>23.33</v>
      </c>
    </row>
    <row r="13845" spans="5:20">
      <c r="E13845">
        <v>9.73</v>
      </c>
      <c r="G13845">
        <v>10.1</v>
      </c>
      <c r="I13845">
        <v>23.42</v>
      </c>
      <c r="T13845">
        <v>23.36</v>
      </c>
    </row>
    <row r="13846" spans="5:20">
      <c r="E13846">
        <v>9.8000000000000007</v>
      </c>
      <c r="G13846">
        <v>10.029999999999999</v>
      </c>
      <c r="I13846">
        <v>23.42</v>
      </c>
      <c r="T13846">
        <v>23.36</v>
      </c>
    </row>
    <row r="13847" spans="5:20">
      <c r="E13847">
        <v>9.8000000000000007</v>
      </c>
      <c r="G13847">
        <v>10</v>
      </c>
      <c r="I13847">
        <v>23.36</v>
      </c>
      <c r="T13847">
        <v>23.36</v>
      </c>
    </row>
    <row r="13848" spans="5:20">
      <c r="E13848">
        <v>9.76</v>
      </c>
      <c r="G13848">
        <v>10</v>
      </c>
      <c r="I13848">
        <v>23.36</v>
      </c>
      <c r="T13848">
        <v>23.36</v>
      </c>
    </row>
    <row r="13849" spans="5:20">
      <c r="E13849">
        <v>9.77</v>
      </c>
      <c r="G13849">
        <v>10.06</v>
      </c>
      <c r="I13849">
        <v>23.3</v>
      </c>
      <c r="T13849">
        <v>23.45</v>
      </c>
    </row>
    <row r="13850" spans="5:20">
      <c r="E13850">
        <v>9.83</v>
      </c>
      <c r="G13850">
        <v>10.029999999999999</v>
      </c>
      <c r="I13850">
        <v>23.33</v>
      </c>
      <c r="T13850">
        <v>23.36</v>
      </c>
    </row>
    <row r="13851" spans="5:20">
      <c r="E13851">
        <v>9.77</v>
      </c>
      <c r="G13851">
        <v>10.1</v>
      </c>
      <c r="I13851">
        <v>23.36</v>
      </c>
      <c r="T13851">
        <v>23.36</v>
      </c>
    </row>
    <row r="13852" spans="5:20">
      <c r="E13852">
        <v>9.67</v>
      </c>
      <c r="G13852">
        <v>10</v>
      </c>
      <c r="I13852">
        <v>23.33</v>
      </c>
      <c r="T13852">
        <v>23.39</v>
      </c>
    </row>
    <row r="13853" spans="5:20">
      <c r="E13853">
        <v>9.83</v>
      </c>
      <c r="G13853">
        <v>10.029999999999999</v>
      </c>
      <c r="I13853">
        <v>23.33</v>
      </c>
      <c r="T13853">
        <v>23.39</v>
      </c>
    </row>
    <row r="13854" spans="5:20">
      <c r="E13854">
        <v>9.73</v>
      </c>
      <c r="G13854">
        <v>10</v>
      </c>
      <c r="I13854">
        <v>23.33</v>
      </c>
      <c r="T13854">
        <v>23.3</v>
      </c>
    </row>
    <row r="13855" spans="5:20">
      <c r="E13855">
        <v>9.77</v>
      </c>
      <c r="G13855">
        <v>10.029999999999999</v>
      </c>
      <c r="I13855">
        <v>23.36</v>
      </c>
      <c r="T13855">
        <v>23.36</v>
      </c>
    </row>
    <row r="13856" spans="5:20">
      <c r="E13856">
        <v>9.6999999999999993</v>
      </c>
      <c r="G13856">
        <v>10.029999999999999</v>
      </c>
      <c r="I13856">
        <v>23.33</v>
      </c>
      <c r="T13856">
        <v>23.36</v>
      </c>
    </row>
    <row r="13857" spans="5:20">
      <c r="E13857">
        <v>9.77</v>
      </c>
      <c r="G13857">
        <v>10.029999999999999</v>
      </c>
      <c r="I13857">
        <v>23.33</v>
      </c>
      <c r="T13857">
        <v>23.36</v>
      </c>
    </row>
    <row r="13858" spans="5:20">
      <c r="E13858">
        <v>9.6999999999999993</v>
      </c>
      <c r="G13858">
        <v>10.1</v>
      </c>
      <c r="I13858">
        <v>23.42</v>
      </c>
      <c r="T13858">
        <v>23.39</v>
      </c>
    </row>
    <row r="13859" spans="5:20">
      <c r="E13859">
        <v>9.73</v>
      </c>
      <c r="G13859">
        <v>10.07</v>
      </c>
      <c r="I13859">
        <v>23.36</v>
      </c>
      <c r="T13859">
        <v>23.39</v>
      </c>
    </row>
    <row r="13860" spans="5:20">
      <c r="E13860">
        <v>9.6999999999999993</v>
      </c>
      <c r="G13860">
        <v>10</v>
      </c>
      <c r="I13860">
        <v>23.33</v>
      </c>
      <c r="T13860">
        <v>23.39</v>
      </c>
    </row>
    <row r="13861" spans="5:20">
      <c r="E13861">
        <v>9.77</v>
      </c>
      <c r="G13861">
        <v>10</v>
      </c>
      <c r="I13861">
        <v>23.33</v>
      </c>
      <c r="T13861">
        <v>23.42</v>
      </c>
    </row>
    <row r="13862" spans="5:20">
      <c r="E13862">
        <v>9.73</v>
      </c>
      <c r="G13862">
        <v>10</v>
      </c>
      <c r="I13862">
        <v>23.3</v>
      </c>
      <c r="T13862">
        <v>23.33</v>
      </c>
    </row>
    <row r="13863" spans="5:20">
      <c r="E13863">
        <v>9.73</v>
      </c>
      <c r="G13863">
        <v>9.9700000000000006</v>
      </c>
      <c r="I13863">
        <v>23.36</v>
      </c>
      <c r="T13863">
        <v>23.36</v>
      </c>
    </row>
    <row r="13864" spans="5:20">
      <c r="E13864">
        <v>9.77</v>
      </c>
      <c r="G13864">
        <v>10</v>
      </c>
      <c r="I13864">
        <v>23.39</v>
      </c>
      <c r="T13864">
        <v>23.42</v>
      </c>
    </row>
    <row r="13865" spans="5:20">
      <c r="E13865">
        <v>9.73</v>
      </c>
      <c r="G13865">
        <v>10.130000000000001</v>
      </c>
      <c r="I13865">
        <v>23.3</v>
      </c>
      <c r="T13865">
        <v>23.39</v>
      </c>
    </row>
    <row r="13866" spans="5:20">
      <c r="E13866">
        <v>9.6999999999999993</v>
      </c>
      <c r="G13866">
        <v>10.029999999999999</v>
      </c>
      <c r="I13866">
        <v>23.36</v>
      </c>
      <c r="T13866">
        <v>23.36</v>
      </c>
    </row>
    <row r="13867" spans="5:20">
      <c r="E13867">
        <v>9.8000000000000007</v>
      </c>
      <c r="G13867">
        <v>10.07</v>
      </c>
      <c r="I13867">
        <v>23.33</v>
      </c>
      <c r="T13867">
        <v>23.42</v>
      </c>
    </row>
    <row r="13868" spans="5:20">
      <c r="E13868">
        <v>9.83</v>
      </c>
      <c r="G13868">
        <v>10.029999999999999</v>
      </c>
      <c r="I13868">
        <v>23.27</v>
      </c>
      <c r="T13868">
        <v>23.42</v>
      </c>
    </row>
    <row r="13869" spans="5:20">
      <c r="E13869">
        <v>9.73</v>
      </c>
      <c r="G13869">
        <v>10.07</v>
      </c>
      <c r="I13869">
        <v>23.3</v>
      </c>
      <c r="T13869">
        <v>23.39</v>
      </c>
    </row>
    <row r="13870" spans="5:20">
      <c r="E13870">
        <v>9.73</v>
      </c>
      <c r="G13870">
        <v>10.029999999999999</v>
      </c>
      <c r="I13870">
        <v>23.36</v>
      </c>
      <c r="T13870">
        <v>23.48</v>
      </c>
    </row>
    <row r="13871" spans="5:20">
      <c r="E13871">
        <v>9.83</v>
      </c>
      <c r="G13871">
        <v>10.029999999999999</v>
      </c>
      <c r="I13871">
        <v>23.33</v>
      </c>
      <c r="T13871">
        <v>23.39</v>
      </c>
    </row>
    <row r="13872" spans="5:20">
      <c r="E13872">
        <v>9.77</v>
      </c>
      <c r="G13872">
        <v>10.029999999999999</v>
      </c>
      <c r="I13872">
        <v>23.33</v>
      </c>
      <c r="T13872">
        <v>23.3</v>
      </c>
    </row>
    <row r="13873" spans="5:20">
      <c r="E13873">
        <v>9.73</v>
      </c>
      <c r="G13873">
        <v>10.06</v>
      </c>
      <c r="I13873">
        <v>23.36</v>
      </c>
      <c r="T13873">
        <v>23.33</v>
      </c>
    </row>
    <row r="13874" spans="5:20">
      <c r="E13874">
        <v>9.6999999999999993</v>
      </c>
      <c r="G13874">
        <v>10.130000000000001</v>
      </c>
      <c r="I13874">
        <v>23.3</v>
      </c>
      <c r="T13874">
        <v>23.36</v>
      </c>
    </row>
    <row r="13875" spans="5:20">
      <c r="E13875">
        <v>9.6999999999999993</v>
      </c>
      <c r="G13875">
        <v>10</v>
      </c>
      <c r="I13875">
        <v>23.33</v>
      </c>
      <c r="T13875">
        <v>23.36</v>
      </c>
    </row>
    <row r="13876" spans="5:20">
      <c r="E13876">
        <v>9.73</v>
      </c>
      <c r="G13876">
        <v>10.07</v>
      </c>
      <c r="I13876">
        <v>23.36</v>
      </c>
      <c r="T13876">
        <v>23.36</v>
      </c>
    </row>
    <row r="13877" spans="5:20">
      <c r="E13877">
        <v>9.73</v>
      </c>
      <c r="G13877">
        <v>10.07</v>
      </c>
      <c r="I13877">
        <v>23.33</v>
      </c>
      <c r="T13877">
        <v>23.39</v>
      </c>
    </row>
    <row r="13878" spans="5:20">
      <c r="E13878">
        <v>9.73</v>
      </c>
      <c r="G13878">
        <v>10</v>
      </c>
      <c r="I13878">
        <v>23.39</v>
      </c>
      <c r="T13878">
        <v>23.36</v>
      </c>
    </row>
    <row r="13879" spans="5:20">
      <c r="E13879">
        <v>9.6999999999999993</v>
      </c>
      <c r="G13879">
        <v>10.1</v>
      </c>
      <c r="I13879">
        <v>23.33</v>
      </c>
      <c r="T13879">
        <v>23.39</v>
      </c>
    </row>
    <row r="13880" spans="5:20">
      <c r="E13880">
        <v>9.77</v>
      </c>
      <c r="G13880">
        <v>10.029999999999999</v>
      </c>
      <c r="I13880">
        <v>23.33</v>
      </c>
      <c r="T13880">
        <v>23.33</v>
      </c>
    </row>
    <row r="13881" spans="5:20">
      <c r="E13881">
        <v>9.73</v>
      </c>
      <c r="G13881">
        <v>10.029999999999999</v>
      </c>
      <c r="I13881">
        <v>23.33</v>
      </c>
      <c r="T13881">
        <v>23.39</v>
      </c>
    </row>
    <row r="13882" spans="5:20">
      <c r="E13882">
        <v>9.73</v>
      </c>
      <c r="G13882">
        <v>10.1</v>
      </c>
      <c r="I13882">
        <v>23.42</v>
      </c>
      <c r="T13882">
        <v>23.39</v>
      </c>
    </row>
    <row r="13883" spans="5:20">
      <c r="E13883">
        <v>9.73</v>
      </c>
      <c r="G13883">
        <v>10</v>
      </c>
      <c r="I13883">
        <v>23.36</v>
      </c>
      <c r="T13883">
        <v>23.33</v>
      </c>
    </row>
    <row r="13884" spans="5:20">
      <c r="E13884">
        <v>9.73</v>
      </c>
      <c r="G13884">
        <v>10</v>
      </c>
      <c r="I13884">
        <v>23.3</v>
      </c>
      <c r="T13884">
        <v>23.36</v>
      </c>
    </row>
    <row r="13885" spans="5:20">
      <c r="E13885">
        <v>9.6999999999999993</v>
      </c>
      <c r="G13885">
        <v>10.1</v>
      </c>
      <c r="I13885">
        <v>23.3</v>
      </c>
      <c r="T13885">
        <v>23.33</v>
      </c>
    </row>
    <row r="13886" spans="5:20">
      <c r="E13886">
        <v>9.73</v>
      </c>
      <c r="G13886">
        <v>10.029999999999999</v>
      </c>
      <c r="I13886">
        <v>23.42</v>
      </c>
      <c r="T13886">
        <v>23.36</v>
      </c>
    </row>
    <row r="13887" spans="5:20">
      <c r="E13887">
        <v>9.8000000000000007</v>
      </c>
      <c r="G13887">
        <v>10.06</v>
      </c>
      <c r="I13887">
        <v>23.33</v>
      </c>
      <c r="T13887">
        <v>23.42</v>
      </c>
    </row>
    <row r="13888" spans="5:20">
      <c r="E13888">
        <v>9.6999999999999993</v>
      </c>
      <c r="G13888">
        <v>10.029999999999999</v>
      </c>
      <c r="I13888">
        <v>23.33</v>
      </c>
      <c r="T13888">
        <v>23.36</v>
      </c>
    </row>
    <row r="13889" spans="5:20">
      <c r="E13889">
        <v>9.8000000000000007</v>
      </c>
      <c r="G13889">
        <v>10</v>
      </c>
      <c r="I13889">
        <v>23.33</v>
      </c>
      <c r="T13889">
        <v>23.33</v>
      </c>
    </row>
    <row r="13890" spans="5:20">
      <c r="E13890">
        <v>9.6999999999999993</v>
      </c>
      <c r="G13890">
        <v>10.029999999999999</v>
      </c>
      <c r="I13890">
        <v>23.33</v>
      </c>
      <c r="T13890">
        <v>23.39</v>
      </c>
    </row>
    <row r="13891" spans="5:20">
      <c r="E13891">
        <v>9.73</v>
      </c>
      <c r="G13891">
        <v>10.06</v>
      </c>
      <c r="I13891">
        <v>23.36</v>
      </c>
      <c r="T13891">
        <v>23.36</v>
      </c>
    </row>
    <row r="13892" spans="5:20">
      <c r="E13892">
        <v>9.77</v>
      </c>
      <c r="G13892">
        <v>10</v>
      </c>
      <c r="I13892">
        <v>23.36</v>
      </c>
      <c r="T13892">
        <v>23.33</v>
      </c>
    </row>
    <row r="13893" spans="5:20">
      <c r="E13893">
        <v>9.77</v>
      </c>
      <c r="G13893">
        <v>10.029999999999999</v>
      </c>
      <c r="I13893">
        <v>23.33</v>
      </c>
      <c r="T13893">
        <v>23.42</v>
      </c>
    </row>
    <row r="13894" spans="5:20">
      <c r="E13894">
        <v>9.77</v>
      </c>
      <c r="G13894">
        <v>10.029999999999999</v>
      </c>
      <c r="I13894">
        <v>23.39</v>
      </c>
      <c r="T13894">
        <v>23.36</v>
      </c>
    </row>
    <row r="13895" spans="5:20">
      <c r="E13895">
        <v>9.77</v>
      </c>
      <c r="G13895">
        <v>10.06</v>
      </c>
      <c r="I13895">
        <v>23.33</v>
      </c>
      <c r="T13895">
        <v>23.39</v>
      </c>
    </row>
    <row r="13896" spans="5:20">
      <c r="E13896">
        <v>9.73</v>
      </c>
      <c r="G13896">
        <v>10.06</v>
      </c>
      <c r="I13896">
        <v>23.42</v>
      </c>
      <c r="T13896">
        <v>23.39</v>
      </c>
    </row>
    <row r="13897" spans="5:20">
      <c r="E13897">
        <v>9.6999999999999993</v>
      </c>
      <c r="G13897">
        <v>10.06</v>
      </c>
      <c r="I13897">
        <v>23.33</v>
      </c>
      <c r="T13897">
        <v>23.39</v>
      </c>
    </row>
    <row r="13898" spans="5:20">
      <c r="E13898">
        <v>9.77</v>
      </c>
      <c r="G13898">
        <v>10.07</v>
      </c>
      <c r="I13898">
        <v>23.39</v>
      </c>
      <c r="T13898">
        <v>23.39</v>
      </c>
    </row>
    <row r="13899" spans="5:20">
      <c r="E13899">
        <v>9.84</v>
      </c>
      <c r="G13899">
        <v>10.06</v>
      </c>
      <c r="I13899">
        <v>23.36</v>
      </c>
      <c r="T13899">
        <v>23.36</v>
      </c>
    </row>
    <row r="13900" spans="5:20">
      <c r="E13900">
        <v>9.6999999999999993</v>
      </c>
      <c r="G13900">
        <v>10.06</v>
      </c>
      <c r="I13900">
        <v>23.36</v>
      </c>
      <c r="T13900">
        <v>23.39</v>
      </c>
    </row>
    <row r="13901" spans="5:20">
      <c r="E13901">
        <v>9.74</v>
      </c>
      <c r="G13901">
        <v>10.029999999999999</v>
      </c>
      <c r="I13901">
        <v>23.33</v>
      </c>
      <c r="T13901">
        <v>23.3</v>
      </c>
    </row>
    <row r="13902" spans="5:20">
      <c r="E13902">
        <v>9.83</v>
      </c>
      <c r="G13902">
        <v>10.06</v>
      </c>
      <c r="I13902">
        <v>23.36</v>
      </c>
      <c r="T13902">
        <v>23.42</v>
      </c>
    </row>
    <row r="13903" spans="5:20">
      <c r="E13903">
        <v>9.6999999999999993</v>
      </c>
      <c r="G13903">
        <v>10</v>
      </c>
      <c r="I13903">
        <v>23.27</v>
      </c>
      <c r="T13903">
        <v>23.39</v>
      </c>
    </row>
    <row r="13904" spans="5:20">
      <c r="E13904">
        <v>9.73</v>
      </c>
      <c r="G13904">
        <v>10</v>
      </c>
      <c r="I13904">
        <v>23.39</v>
      </c>
      <c r="T13904">
        <v>23.36</v>
      </c>
    </row>
    <row r="13905" spans="5:20">
      <c r="E13905">
        <v>9.77</v>
      </c>
      <c r="G13905">
        <v>10.06</v>
      </c>
      <c r="I13905">
        <v>23.36</v>
      </c>
      <c r="T13905">
        <v>23.33</v>
      </c>
    </row>
    <row r="13906" spans="5:20">
      <c r="E13906">
        <v>9.77</v>
      </c>
      <c r="G13906">
        <v>10.130000000000001</v>
      </c>
      <c r="I13906">
        <v>23.42</v>
      </c>
      <c r="T13906">
        <v>23.42</v>
      </c>
    </row>
    <row r="13907" spans="5:20">
      <c r="E13907">
        <v>9.74</v>
      </c>
      <c r="G13907">
        <v>10.029999999999999</v>
      </c>
      <c r="I13907">
        <v>23.36</v>
      </c>
      <c r="T13907">
        <v>23.33</v>
      </c>
    </row>
    <row r="13908" spans="5:20">
      <c r="E13908">
        <v>9.6999999999999993</v>
      </c>
      <c r="G13908">
        <v>10.029999999999999</v>
      </c>
      <c r="I13908">
        <v>23.36</v>
      </c>
      <c r="T13908">
        <v>23.36</v>
      </c>
    </row>
    <row r="13909" spans="5:20">
      <c r="E13909">
        <v>9.77</v>
      </c>
      <c r="G13909">
        <v>10.1</v>
      </c>
      <c r="I13909">
        <v>23.3</v>
      </c>
      <c r="T13909">
        <v>23.33</v>
      </c>
    </row>
    <row r="13910" spans="5:20">
      <c r="E13910">
        <v>9.8000000000000007</v>
      </c>
      <c r="G13910">
        <v>10.029999999999999</v>
      </c>
      <c r="I13910">
        <v>23.33</v>
      </c>
      <c r="T13910">
        <v>23.36</v>
      </c>
    </row>
    <row r="13911" spans="5:20">
      <c r="E13911">
        <v>9.6999999999999993</v>
      </c>
      <c r="G13911">
        <v>10</v>
      </c>
      <c r="I13911">
        <v>23.36</v>
      </c>
      <c r="T13911">
        <v>23.39</v>
      </c>
    </row>
    <row r="13912" spans="5:20">
      <c r="E13912">
        <v>9.8000000000000007</v>
      </c>
      <c r="G13912">
        <v>10.1</v>
      </c>
      <c r="I13912">
        <v>23.39</v>
      </c>
      <c r="T13912">
        <v>23.33</v>
      </c>
    </row>
    <row r="13913" spans="5:20">
      <c r="E13913">
        <v>9.73</v>
      </c>
      <c r="G13913">
        <v>10.029999999999999</v>
      </c>
      <c r="I13913">
        <v>23.33</v>
      </c>
      <c r="T13913">
        <v>23.36</v>
      </c>
    </row>
    <row r="13914" spans="5:20">
      <c r="E13914">
        <v>9.73</v>
      </c>
      <c r="G13914">
        <v>10.07</v>
      </c>
      <c r="I13914">
        <v>23.3</v>
      </c>
      <c r="T13914">
        <v>23.39</v>
      </c>
    </row>
    <row r="13915" spans="5:20">
      <c r="E13915">
        <v>9.73</v>
      </c>
      <c r="G13915">
        <v>10</v>
      </c>
      <c r="I13915">
        <v>23.36</v>
      </c>
      <c r="T13915">
        <v>23.45</v>
      </c>
    </row>
    <row r="13916" spans="5:20">
      <c r="E13916">
        <v>9.73</v>
      </c>
      <c r="G13916">
        <v>10.029999999999999</v>
      </c>
      <c r="I13916">
        <v>23.42</v>
      </c>
      <c r="T13916">
        <v>23.39</v>
      </c>
    </row>
    <row r="13917" spans="5:20">
      <c r="E13917">
        <v>9.8000000000000007</v>
      </c>
      <c r="G13917">
        <v>10.130000000000001</v>
      </c>
      <c r="I13917">
        <v>23.39</v>
      </c>
      <c r="T13917">
        <v>23.36</v>
      </c>
    </row>
    <row r="13918" spans="5:20">
      <c r="E13918">
        <v>9.77</v>
      </c>
      <c r="G13918">
        <v>10.07</v>
      </c>
      <c r="I13918">
        <v>23.39</v>
      </c>
      <c r="T13918">
        <v>23.39</v>
      </c>
    </row>
    <row r="13919" spans="5:20">
      <c r="E13919">
        <v>9.73</v>
      </c>
      <c r="G13919">
        <v>10.130000000000001</v>
      </c>
      <c r="I13919">
        <v>23.39</v>
      </c>
      <c r="T13919">
        <v>23.33</v>
      </c>
    </row>
    <row r="13920" spans="5:20">
      <c r="E13920">
        <v>9.73</v>
      </c>
      <c r="G13920">
        <v>10.029999999999999</v>
      </c>
      <c r="I13920">
        <v>23.42</v>
      </c>
      <c r="T13920">
        <v>23.36</v>
      </c>
    </row>
    <row r="13921" spans="5:20">
      <c r="E13921">
        <v>9.6999999999999993</v>
      </c>
      <c r="G13921">
        <v>10.06</v>
      </c>
      <c r="I13921">
        <v>23.33</v>
      </c>
      <c r="T13921">
        <v>23.33</v>
      </c>
    </row>
    <row r="13922" spans="5:20">
      <c r="E13922">
        <v>9.77</v>
      </c>
      <c r="G13922">
        <v>10.029999999999999</v>
      </c>
      <c r="I13922">
        <v>23.33</v>
      </c>
      <c r="T13922">
        <v>23.36</v>
      </c>
    </row>
    <row r="13923" spans="5:20">
      <c r="E13923">
        <v>9.74</v>
      </c>
      <c r="G13923">
        <v>9.9700000000000006</v>
      </c>
      <c r="I13923">
        <v>23.3</v>
      </c>
      <c r="T13923">
        <v>23.33</v>
      </c>
    </row>
    <row r="13924" spans="5:20">
      <c r="E13924">
        <v>9.8000000000000007</v>
      </c>
      <c r="G13924">
        <v>10.06</v>
      </c>
      <c r="I13924">
        <v>23.39</v>
      </c>
      <c r="T13924">
        <v>23.36</v>
      </c>
    </row>
    <row r="13925" spans="5:20">
      <c r="E13925">
        <v>9.77</v>
      </c>
      <c r="G13925">
        <v>10</v>
      </c>
      <c r="I13925">
        <v>23.36</v>
      </c>
      <c r="T13925">
        <v>23.33</v>
      </c>
    </row>
    <row r="13926" spans="5:20">
      <c r="E13926">
        <v>9.73</v>
      </c>
      <c r="G13926">
        <v>10.130000000000001</v>
      </c>
      <c r="I13926">
        <v>23.33</v>
      </c>
      <c r="T13926">
        <v>23.3</v>
      </c>
    </row>
    <row r="13927" spans="5:20">
      <c r="E13927">
        <v>9.8000000000000007</v>
      </c>
      <c r="G13927">
        <v>10.029999999999999</v>
      </c>
      <c r="I13927">
        <v>23.39</v>
      </c>
      <c r="T13927">
        <v>23.36</v>
      </c>
    </row>
    <row r="13928" spans="5:20">
      <c r="E13928">
        <v>9.74</v>
      </c>
      <c r="G13928">
        <v>10.06</v>
      </c>
      <c r="I13928">
        <v>23.36</v>
      </c>
      <c r="T13928">
        <v>23.43</v>
      </c>
    </row>
    <row r="13929" spans="5:20">
      <c r="E13929">
        <v>9.77</v>
      </c>
      <c r="G13929">
        <v>10.029999999999999</v>
      </c>
      <c r="I13929">
        <v>23.36</v>
      </c>
      <c r="T13929">
        <v>23.36</v>
      </c>
    </row>
    <row r="13930" spans="5:20">
      <c r="E13930">
        <v>9.77</v>
      </c>
      <c r="G13930">
        <v>10.07</v>
      </c>
      <c r="I13930">
        <v>23.33</v>
      </c>
      <c r="T13930">
        <v>23.43</v>
      </c>
    </row>
    <row r="13931" spans="5:20">
      <c r="E13931">
        <v>9.6999999999999993</v>
      </c>
      <c r="G13931">
        <v>10.029999999999999</v>
      </c>
      <c r="I13931">
        <v>23.3</v>
      </c>
      <c r="T13931">
        <v>23.33</v>
      </c>
    </row>
    <row r="13932" spans="5:20">
      <c r="E13932">
        <v>9.84</v>
      </c>
      <c r="G13932">
        <v>10.07</v>
      </c>
      <c r="I13932">
        <v>23.39</v>
      </c>
      <c r="T13932">
        <v>23.4</v>
      </c>
    </row>
    <row r="13933" spans="5:20">
      <c r="E13933">
        <v>9.77</v>
      </c>
      <c r="G13933">
        <v>10.029999999999999</v>
      </c>
      <c r="I13933">
        <v>23.36</v>
      </c>
      <c r="T13933">
        <v>23.39</v>
      </c>
    </row>
    <row r="13934" spans="5:20">
      <c r="E13934">
        <v>9.77</v>
      </c>
      <c r="G13934">
        <v>10.029999999999999</v>
      </c>
      <c r="I13934">
        <v>23.42</v>
      </c>
      <c r="T13934">
        <v>23.37</v>
      </c>
    </row>
    <row r="13935" spans="5:20">
      <c r="E13935">
        <v>9.77</v>
      </c>
      <c r="G13935">
        <v>10.1</v>
      </c>
      <c r="I13935">
        <v>23.3</v>
      </c>
      <c r="T13935">
        <v>23.37</v>
      </c>
    </row>
    <row r="13936" spans="5:20">
      <c r="E13936">
        <v>9.73</v>
      </c>
      <c r="G13936">
        <v>10.06</v>
      </c>
      <c r="I13936">
        <v>23.33</v>
      </c>
      <c r="T13936">
        <v>23.37</v>
      </c>
    </row>
    <row r="13937" spans="5:20">
      <c r="E13937">
        <v>9.77</v>
      </c>
      <c r="G13937">
        <v>10</v>
      </c>
      <c r="I13937">
        <v>23.3</v>
      </c>
      <c r="T13937">
        <v>23.37</v>
      </c>
    </row>
    <row r="13938" spans="5:20">
      <c r="E13938">
        <v>9.77</v>
      </c>
      <c r="G13938">
        <v>10.07</v>
      </c>
      <c r="I13938">
        <v>23.39</v>
      </c>
      <c r="T13938">
        <v>23.37</v>
      </c>
    </row>
    <row r="13939" spans="5:20">
      <c r="E13939">
        <v>9.8699999999999992</v>
      </c>
      <c r="G13939">
        <v>10.07</v>
      </c>
      <c r="I13939">
        <v>23.36</v>
      </c>
      <c r="T13939">
        <v>23.33</v>
      </c>
    </row>
    <row r="13940" spans="5:20">
      <c r="E13940">
        <v>9.6999999999999993</v>
      </c>
      <c r="G13940">
        <v>10.06</v>
      </c>
      <c r="I13940">
        <v>23.3</v>
      </c>
      <c r="T13940">
        <v>23.36</v>
      </c>
    </row>
    <row r="13941" spans="5:20">
      <c r="E13941">
        <v>9.83</v>
      </c>
      <c r="G13941">
        <v>10</v>
      </c>
      <c r="I13941">
        <v>23.33</v>
      </c>
      <c r="T13941">
        <v>23.4</v>
      </c>
    </row>
    <row r="13942" spans="5:20">
      <c r="E13942">
        <v>9.8000000000000007</v>
      </c>
      <c r="G13942">
        <v>10.1</v>
      </c>
      <c r="I13942">
        <v>23.33</v>
      </c>
      <c r="T13942">
        <v>23.34</v>
      </c>
    </row>
    <row r="13943" spans="5:20">
      <c r="E13943">
        <v>9.77</v>
      </c>
      <c r="G13943">
        <v>10.06</v>
      </c>
      <c r="I13943">
        <v>23.36</v>
      </c>
      <c r="T13943">
        <v>23.36</v>
      </c>
    </row>
    <row r="13944" spans="5:20">
      <c r="E13944">
        <v>9.8000000000000007</v>
      </c>
      <c r="G13944">
        <v>10.07</v>
      </c>
      <c r="I13944">
        <v>23.3</v>
      </c>
      <c r="T13944">
        <v>23.36</v>
      </c>
    </row>
    <row r="13945" spans="5:20">
      <c r="E13945">
        <v>9.77</v>
      </c>
      <c r="G13945">
        <v>9.9700000000000006</v>
      </c>
      <c r="I13945">
        <v>23.39</v>
      </c>
      <c r="T13945">
        <v>23.36</v>
      </c>
    </row>
    <row r="13946" spans="5:20">
      <c r="E13946">
        <v>9.77</v>
      </c>
      <c r="G13946">
        <v>10.1</v>
      </c>
      <c r="I13946">
        <v>23.36</v>
      </c>
      <c r="T13946">
        <v>23.37</v>
      </c>
    </row>
    <row r="13947" spans="5:20">
      <c r="E13947">
        <v>9.73</v>
      </c>
      <c r="G13947">
        <v>9.9700000000000006</v>
      </c>
      <c r="I13947">
        <v>23.39</v>
      </c>
      <c r="T13947">
        <v>23.37</v>
      </c>
    </row>
    <row r="13948" spans="5:20">
      <c r="E13948">
        <v>9.8000000000000007</v>
      </c>
      <c r="G13948">
        <v>10</v>
      </c>
      <c r="I13948">
        <v>23.36</v>
      </c>
      <c r="T13948">
        <v>23.36</v>
      </c>
    </row>
    <row r="13949" spans="5:20">
      <c r="E13949">
        <v>9.74</v>
      </c>
      <c r="G13949">
        <v>10.07</v>
      </c>
      <c r="I13949">
        <v>23.42</v>
      </c>
      <c r="T13949">
        <v>23.43</v>
      </c>
    </row>
    <row r="13950" spans="5:20">
      <c r="E13950">
        <v>9.74</v>
      </c>
      <c r="G13950">
        <v>10.130000000000001</v>
      </c>
      <c r="I13950">
        <v>23.3</v>
      </c>
      <c r="T13950">
        <v>23.33</v>
      </c>
    </row>
    <row r="13951" spans="5:20">
      <c r="E13951">
        <v>9.77</v>
      </c>
      <c r="G13951">
        <v>10.1</v>
      </c>
      <c r="I13951">
        <v>23.36</v>
      </c>
      <c r="T13951">
        <v>23.37</v>
      </c>
    </row>
    <row r="13952" spans="5:20">
      <c r="E13952">
        <v>9.77</v>
      </c>
      <c r="G13952">
        <v>10.029999999999999</v>
      </c>
      <c r="I13952">
        <v>23.42</v>
      </c>
      <c r="T13952">
        <v>23.43</v>
      </c>
    </row>
    <row r="13953" spans="5:20">
      <c r="E13953">
        <v>9.77</v>
      </c>
      <c r="G13953">
        <v>10.07</v>
      </c>
      <c r="I13953">
        <v>23.3</v>
      </c>
      <c r="T13953">
        <v>23.34</v>
      </c>
    </row>
    <row r="13954" spans="5:20">
      <c r="E13954">
        <v>9.74</v>
      </c>
      <c r="G13954">
        <v>10.029999999999999</v>
      </c>
      <c r="I13954">
        <v>23.39</v>
      </c>
      <c r="T13954">
        <v>23.4</v>
      </c>
    </row>
    <row r="13955" spans="5:20">
      <c r="E13955">
        <v>9.73</v>
      </c>
      <c r="G13955">
        <v>10</v>
      </c>
      <c r="I13955">
        <v>23.33</v>
      </c>
      <c r="T13955">
        <v>23.36</v>
      </c>
    </row>
    <row r="13956" spans="5:20">
      <c r="E13956">
        <v>9.8000000000000007</v>
      </c>
      <c r="G13956">
        <v>10.029999999999999</v>
      </c>
      <c r="I13956">
        <v>23.36</v>
      </c>
      <c r="T13956">
        <v>23.4</v>
      </c>
    </row>
    <row r="13957" spans="5:20">
      <c r="E13957">
        <v>9.77</v>
      </c>
      <c r="G13957">
        <v>9.9700000000000006</v>
      </c>
      <c r="I13957">
        <v>23.3</v>
      </c>
      <c r="T13957">
        <v>23.37</v>
      </c>
    </row>
    <row r="13958" spans="5:20">
      <c r="E13958">
        <v>9.8000000000000007</v>
      </c>
      <c r="G13958">
        <v>10.029999999999999</v>
      </c>
      <c r="I13958">
        <v>23.3</v>
      </c>
      <c r="T13958">
        <v>23.37</v>
      </c>
    </row>
    <row r="13959" spans="5:20">
      <c r="E13959">
        <v>9.77</v>
      </c>
      <c r="G13959">
        <v>10.06</v>
      </c>
      <c r="I13959">
        <v>23.39</v>
      </c>
      <c r="T13959">
        <v>23.43</v>
      </c>
    </row>
    <row r="13960" spans="5:20">
      <c r="E13960">
        <v>9.8000000000000007</v>
      </c>
      <c r="G13960">
        <v>10.06</v>
      </c>
      <c r="I13960">
        <v>23.36</v>
      </c>
      <c r="T13960">
        <v>23.34</v>
      </c>
    </row>
    <row r="13961" spans="5:20">
      <c r="E13961">
        <v>9.67</v>
      </c>
      <c r="G13961">
        <v>10.029999999999999</v>
      </c>
      <c r="I13961">
        <v>23.36</v>
      </c>
      <c r="T13961">
        <v>23.4</v>
      </c>
    </row>
    <row r="13962" spans="5:20">
      <c r="E13962">
        <v>9.77</v>
      </c>
      <c r="G13962">
        <v>10.029999999999999</v>
      </c>
      <c r="I13962">
        <v>23.3</v>
      </c>
      <c r="T13962">
        <v>23.34</v>
      </c>
    </row>
    <row r="13963" spans="5:20">
      <c r="E13963">
        <v>9.77</v>
      </c>
      <c r="G13963">
        <v>10</v>
      </c>
      <c r="I13963">
        <v>23.42</v>
      </c>
      <c r="T13963">
        <v>23.31</v>
      </c>
    </row>
    <row r="13964" spans="5:20">
      <c r="E13964">
        <v>9.8000000000000007</v>
      </c>
      <c r="G13964">
        <v>10.1</v>
      </c>
      <c r="I13964">
        <v>23.33</v>
      </c>
      <c r="T13964">
        <v>23.31</v>
      </c>
    </row>
    <row r="13965" spans="5:20">
      <c r="E13965">
        <v>9.8000000000000007</v>
      </c>
      <c r="G13965">
        <v>10</v>
      </c>
      <c r="I13965">
        <v>23.3</v>
      </c>
      <c r="T13965">
        <v>23.37</v>
      </c>
    </row>
    <row r="13966" spans="5:20">
      <c r="E13966">
        <v>9.77</v>
      </c>
      <c r="G13966">
        <v>10.130000000000001</v>
      </c>
      <c r="I13966">
        <v>23.42</v>
      </c>
      <c r="T13966">
        <v>23.34</v>
      </c>
    </row>
    <row r="13967" spans="5:20">
      <c r="E13967">
        <v>9.6999999999999993</v>
      </c>
      <c r="G13967">
        <v>10.06</v>
      </c>
      <c r="I13967">
        <v>23.39</v>
      </c>
      <c r="T13967">
        <v>23.4</v>
      </c>
    </row>
    <row r="13968" spans="5:20">
      <c r="E13968">
        <v>9.74</v>
      </c>
      <c r="G13968">
        <v>10.06</v>
      </c>
      <c r="I13968">
        <v>23.42</v>
      </c>
      <c r="T13968">
        <v>23.4</v>
      </c>
    </row>
    <row r="13969" spans="5:20">
      <c r="E13969">
        <v>9.74</v>
      </c>
      <c r="G13969">
        <v>10.1</v>
      </c>
      <c r="I13969">
        <v>23.36</v>
      </c>
      <c r="T13969">
        <v>23.43</v>
      </c>
    </row>
    <row r="13970" spans="5:20">
      <c r="E13970">
        <v>9.84</v>
      </c>
      <c r="G13970">
        <v>9.93</v>
      </c>
      <c r="I13970">
        <v>23.3</v>
      </c>
      <c r="T13970">
        <v>23.34</v>
      </c>
    </row>
    <row r="13971" spans="5:20">
      <c r="E13971">
        <v>9.74</v>
      </c>
      <c r="G13971">
        <v>10.07</v>
      </c>
      <c r="I13971">
        <v>23.39</v>
      </c>
      <c r="T13971">
        <v>23.31</v>
      </c>
    </row>
    <row r="13972" spans="5:20">
      <c r="E13972">
        <v>9.84</v>
      </c>
      <c r="G13972">
        <v>10</v>
      </c>
      <c r="I13972">
        <v>23.33</v>
      </c>
      <c r="T13972">
        <v>23.37</v>
      </c>
    </row>
    <row r="13973" spans="5:20">
      <c r="E13973">
        <v>9.6999999999999993</v>
      </c>
      <c r="G13973">
        <v>10.07</v>
      </c>
      <c r="I13973">
        <v>23.3</v>
      </c>
      <c r="T13973">
        <v>23.37</v>
      </c>
    </row>
    <row r="13974" spans="5:20">
      <c r="E13974">
        <v>9.8000000000000007</v>
      </c>
      <c r="G13974">
        <v>10.07</v>
      </c>
      <c r="I13974">
        <v>23.36</v>
      </c>
      <c r="T13974">
        <v>23.34</v>
      </c>
    </row>
    <row r="13975" spans="5:20">
      <c r="E13975">
        <v>9.8000000000000007</v>
      </c>
      <c r="G13975">
        <v>10.1</v>
      </c>
      <c r="I13975">
        <v>23.36</v>
      </c>
      <c r="T13975">
        <v>23.4</v>
      </c>
    </row>
    <row r="13976" spans="5:20">
      <c r="E13976">
        <v>9.67</v>
      </c>
      <c r="G13976">
        <v>10.1</v>
      </c>
      <c r="I13976">
        <v>23.39</v>
      </c>
      <c r="T13976">
        <v>23.37</v>
      </c>
    </row>
    <row r="13977" spans="5:20">
      <c r="E13977">
        <v>9.77</v>
      </c>
      <c r="G13977">
        <v>10.06</v>
      </c>
      <c r="I13977">
        <v>23.39</v>
      </c>
      <c r="T13977">
        <v>23.37</v>
      </c>
    </row>
    <row r="13978" spans="5:20">
      <c r="E13978">
        <v>9.77</v>
      </c>
      <c r="G13978">
        <v>10.06</v>
      </c>
      <c r="I13978">
        <v>23.33</v>
      </c>
      <c r="T13978">
        <v>23.31</v>
      </c>
    </row>
    <row r="13979" spans="5:20">
      <c r="E13979">
        <v>9.77</v>
      </c>
      <c r="G13979">
        <v>10.06</v>
      </c>
      <c r="I13979">
        <v>23.36</v>
      </c>
      <c r="T13979">
        <v>23.34</v>
      </c>
    </row>
    <row r="13980" spans="5:20">
      <c r="E13980">
        <v>9.8000000000000007</v>
      </c>
      <c r="G13980">
        <v>10.16</v>
      </c>
      <c r="I13980">
        <v>23.36</v>
      </c>
      <c r="T13980">
        <v>23.37</v>
      </c>
    </row>
    <row r="13981" spans="5:20">
      <c r="E13981">
        <v>9.84</v>
      </c>
      <c r="G13981">
        <v>10.07</v>
      </c>
      <c r="I13981">
        <v>23.42</v>
      </c>
      <c r="T13981">
        <v>23.4</v>
      </c>
    </row>
    <row r="13982" spans="5:20">
      <c r="E13982">
        <v>9.74</v>
      </c>
      <c r="G13982">
        <v>10</v>
      </c>
      <c r="I13982">
        <v>23.33</v>
      </c>
      <c r="T13982">
        <v>23.43</v>
      </c>
    </row>
    <row r="13983" spans="5:20">
      <c r="E13983">
        <v>9.8000000000000007</v>
      </c>
      <c r="G13983">
        <v>9.93</v>
      </c>
      <c r="I13983">
        <v>23.39</v>
      </c>
      <c r="T13983">
        <v>23.37</v>
      </c>
    </row>
    <row r="13984" spans="5:20">
      <c r="E13984">
        <v>9.74</v>
      </c>
      <c r="G13984">
        <v>10.130000000000001</v>
      </c>
      <c r="I13984">
        <v>23.3</v>
      </c>
      <c r="T13984">
        <v>23.37</v>
      </c>
    </row>
    <row r="13985" spans="5:20">
      <c r="E13985">
        <v>9.77</v>
      </c>
      <c r="G13985">
        <v>10.06</v>
      </c>
      <c r="I13985">
        <v>23.36</v>
      </c>
      <c r="T13985">
        <v>23.37</v>
      </c>
    </row>
    <row r="13986" spans="5:20">
      <c r="E13986">
        <v>9.77</v>
      </c>
      <c r="G13986">
        <v>10.029999999999999</v>
      </c>
      <c r="I13986">
        <v>23.36</v>
      </c>
      <c r="T13986">
        <v>23.4</v>
      </c>
    </row>
    <row r="13987" spans="5:20">
      <c r="E13987">
        <v>9.74</v>
      </c>
      <c r="G13987">
        <v>10.029999999999999</v>
      </c>
      <c r="I13987">
        <v>23.36</v>
      </c>
      <c r="T13987">
        <v>23.4</v>
      </c>
    </row>
    <row r="13988" spans="5:20">
      <c r="E13988">
        <v>9.77</v>
      </c>
      <c r="G13988">
        <v>10.1</v>
      </c>
      <c r="I13988">
        <v>23.3</v>
      </c>
      <c r="T13988">
        <v>23.37</v>
      </c>
    </row>
    <row r="13989" spans="5:20">
      <c r="E13989">
        <v>9.67</v>
      </c>
      <c r="G13989">
        <v>10.06</v>
      </c>
      <c r="I13989">
        <v>23.36</v>
      </c>
      <c r="T13989">
        <v>23.34</v>
      </c>
    </row>
    <row r="13990" spans="5:20">
      <c r="E13990">
        <v>9.84</v>
      </c>
      <c r="G13990">
        <v>10.029999999999999</v>
      </c>
      <c r="I13990">
        <v>23.36</v>
      </c>
      <c r="T13990">
        <v>23.37</v>
      </c>
    </row>
    <row r="13991" spans="5:20">
      <c r="E13991">
        <v>9.74</v>
      </c>
      <c r="G13991">
        <v>10.029999999999999</v>
      </c>
      <c r="I13991">
        <v>23.33</v>
      </c>
      <c r="T13991">
        <v>23.4</v>
      </c>
    </row>
    <row r="13992" spans="5:20">
      <c r="E13992">
        <v>9.77</v>
      </c>
      <c r="G13992">
        <v>10.06</v>
      </c>
      <c r="I13992">
        <v>23.36</v>
      </c>
      <c r="T13992">
        <v>23.37</v>
      </c>
    </row>
    <row r="13993" spans="5:20">
      <c r="E13993">
        <v>9.77</v>
      </c>
      <c r="G13993">
        <v>10.1</v>
      </c>
      <c r="I13993">
        <v>23.33</v>
      </c>
      <c r="T13993">
        <v>23.4</v>
      </c>
    </row>
    <row r="13994" spans="5:20">
      <c r="E13994">
        <v>9.8000000000000007</v>
      </c>
      <c r="G13994">
        <v>10.07</v>
      </c>
      <c r="I13994">
        <v>23.33</v>
      </c>
      <c r="T13994">
        <v>23.37</v>
      </c>
    </row>
    <row r="13995" spans="5:20">
      <c r="E13995">
        <v>9.74</v>
      </c>
      <c r="G13995">
        <v>10.1</v>
      </c>
      <c r="I13995">
        <v>23.39</v>
      </c>
      <c r="T13995">
        <v>23.4</v>
      </c>
    </row>
    <row r="13996" spans="5:20">
      <c r="E13996">
        <v>9.8000000000000007</v>
      </c>
      <c r="G13996">
        <v>10.06</v>
      </c>
      <c r="I13996">
        <v>23.36</v>
      </c>
      <c r="T13996">
        <v>23.4</v>
      </c>
    </row>
    <row r="13997" spans="5:20">
      <c r="E13997">
        <v>9.77</v>
      </c>
      <c r="G13997">
        <v>10.16</v>
      </c>
      <c r="I13997">
        <v>23.33</v>
      </c>
      <c r="T13997">
        <v>23.31</v>
      </c>
    </row>
    <row r="13998" spans="5:20">
      <c r="E13998">
        <v>9.74</v>
      </c>
      <c r="G13998">
        <v>10.07</v>
      </c>
      <c r="I13998">
        <v>23.27</v>
      </c>
      <c r="T13998">
        <v>23.37</v>
      </c>
    </row>
    <row r="13999" spans="5:20">
      <c r="E13999">
        <v>9.8000000000000007</v>
      </c>
      <c r="G13999">
        <v>10.07</v>
      </c>
      <c r="I13999">
        <v>23.36</v>
      </c>
      <c r="T13999">
        <v>23.43</v>
      </c>
    </row>
    <row r="14000" spans="5:20">
      <c r="E14000">
        <v>9.8000000000000007</v>
      </c>
      <c r="G14000">
        <v>10</v>
      </c>
      <c r="I14000">
        <v>23.33</v>
      </c>
      <c r="T14000">
        <v>23.34</v>
      </c>
    </row>
    <row r="14001" spans="5:20">
      <c r="E14001">
        <v>9.77</v>
      </c>
      <c r="G14001">
        <v>10.029999999999999</v>
      </c>
      <c r="I14001">
        <v>23.33</v>
      </c>
      <c r="T14001">
        <v>23.31</v>
      </c>
    </row>
    <row r="14002" spans="5:20">
      <c r="E14002">
        <v>9.8000000000000007</v>
      </c>
      <c r="G14002">
        <v>9.9700000000000006</v>
      </c>
      <c r="I14002">
        <v>23.3</v>
      </c>
      <c r="T14002">
        <v>23.46</v>
      </c>
    </row>
    <row r="14003" spans="5:20">
      <c r="E14003">
        <v>9.8000000000000007</v>
      </c>
      <c r="G14003">
        <v>10.029999999999999</v>
      </c>
      <c r="I14003">
        <v>23.33</v>
      </c>
      <c r="T14003">
        <v>23.37</v>
      </c>
    </row>
    <row r="14004" spans="5:20">
      <c r="E14004">
        <v>9.84</v>
      </c>
      <c r="G14004">
        <v>10.07</v>
      </c>
      <c r="I14004">
        <v>23.33</v>
      </c>
      <c r="T14004">
        <v>23.34</v>
      </c>
    </row>
    <row r="14005" spans="5:20">
      <c r="E14005">
        <v>9.74</v>
      </c>
      <c r="G14005">
        <v>10.029999999999999</v>
      </c>
      <c r="I14005">
        <v>23.33</v>
      </c>
      <c r="T14005">
        <v>23.4</v>
      </c>
    </row>
    <row r="14006" spans="5:20">
      <c r="E14006">
        <v>9.77</v>
      </c>
      <c r="G14006">
        <v>10.07</v>
      </c>
      <c r="I14006">
        <v>23.33</v>
      </c>
      <c r="T14006">
        <v>23.34</v>
      </c>
    </row>
    <row r="14007" spans="5:20">
      <c r="E14007">
        <v>9.74</v>
      </c>
      <c r="G14007">
        <v>10.1</v>
      </c>
      <c r="I14007">
        <v>23.33</v>
      </c>
      <c r="T14007">
        <v>23.4</v>
      </c>
    </row>
    <row r="14008" spans="5:20">
      <c r="E14008">
        <v>9.8000000000000007</v>
      </c>
      <c r="G14008">
        <v>10</v>
      </c>
      <c r="I14008">
        <v>23.33</v>
      </c>
      <c r="T14008">
        <v>23.4</v>
      </c>
    </row>
    <row r="14009" spans="5:20">
      <c r="E14009">
        <v>9.77</v>
      </c>
      <c r="G14009">
        <v>10.1</v>
      </c>
      <c r="I14009">
        <v>23.39</v>
      </c>
      <c r="T14009">
        <v>23.31</v>
      </c>
    </row>
    <row r="14010" spans="5:20">
      <c r="E14010">
        <v>9.77</v>
      </c>
      <c r="G14010">
        <v>9.9700000000000006</v>
      </c>
      <c r="I14010">
        <v>23.3</v>
      </c>
      <c r="T14010">
        <v>23.4</v>
      </c>
    </row>
    <row r="14011" spans="5:20">
      <c r="E14011">
        <v>9.6999999999999993</v>
      </c>
      <c r="G14011">
        <v>9.9700000000000006</v>
      </c>
      <c r="I14011">
        <v>23.36</v>
      </c>
      <c r="T14011">
        <v>23.37</v>
      </c>
    </row>
    <row r="14012" spans="5:20">
      <c r="E14012">
        <v>9.67</v>
      </c>
      <c r="G14012">
        <v>10.1</v>
      </c>
      <c r="I14012">
        <v>23.3</v>
      </c>
      <c r="T14012">
        <v>23.4</v>
      </c>
    </row>
    <row r="14013" spans="5:20">
      <c r="E14013">
        <v>9.77</v>
      </c>
      <c r="G14013">
        <v>10.07</v>
      </c>
      <c r="I14013">
        <v>23.33</v>
      </c>
      <c r="T14013">
        <v>23.37</v>
      </c>
    </row>
    <row r="14014" spans="5:20">
      <c r="E14014">
        <v>9.77</v>
      </c>
      <c r="G14014">
        <v>10.029999999999999</v>
      </c>
      <c r="I14014">
        <v>23.33</v>
      </c>
      <c r="T14014">
        <v>23.34</v>
      </c>
    </row>
    <row r="14015" spans="5:20">
      <c r="E14015">
        <v>9.74</v>
      </c>
      <c r="G14015">
        <v>10</v>
      </c>
      <c r="I14015">
        <v>23.33</v>
      </c>
      <c r="T14015">
        <v>23.4</v>
      </c>
    </row>
    <row r="14016" spans="5:20">
      <c r="E14016">
        <v>9.77</v>
      </c>
      <c r="G14016">
        <v>10</v>
      </c>
      <c r="I14016">
        <v>23.3</v>
      </c>
      <c r="T14016">
        <v>23.4</v>
      </c>
    </row>
    <row r="14017" spans="5:20">
      <c r="E14017">
        <v>9.8699999999999992</v>
      </c>
      <c r="G14017">
        <v>10.029999999999999</v>
      </c>
      <c r="I14017">
        <v>23.33</v>
      </c>
      <c r="T14017">
        <v>23.4</v>
      </c>
    </row>
    <row r="14018" spans="5:20">
      <c r="E14018">
        <v>9.77</v>
      </c>
      <c r="G14018">
        <v>10.1</v>
      </c>
      <c r="I14018">
        <v>23.33</v>
      </c>
      <c r="T14018">
        <v>23.37</v>
      </c>
    </row>
    <row r="14019" spans="5:20">
      <c r="E14019">
        <v>9.84</v>
      </c>
      <c r="G14019">
        <v>10</v>
      </c>
      <c r="I14019">
        <v>23.36</v>
      </c>
      <c r="T14019">
        <v>23.34</v>
      </c>
    </row>
    <row r="14020" spans="5:20">
      <c r="E14020">
        <v>9.74</v>
      </c>
      <c r="G14020">
        <v>10</v>
      </c>
      <c r="I14020">
        <v>23.27</v>
      </c>
      <c r="T14020">
        <v>23.34</v>
      </c>
    </row>
    <row r="14021" spans="5:20">
      <c r="E14021">
        <v>9.8699999999999992</v>
      </c>
      <c r="G14021">
        <v>10.1</v>
      </c>
      <c r="I14021">
        <v>23.27</v>
      </c>
      <c r="T14021">
        <v>23.31</v>
      </c>
    </row>
    <row r="14022" spans="5:20">
      <c r="E14022">
        <v>9.74</v>
      </c>
      <c r="G14022">
        <v>10.06</v>
      </c>
      <c r="I14022">
        <v>23.3</v>
      </c>
      <c r="T14022">
        <v>23.37</v>
      </c>
    </row>
    <row r="14023" spans="5:20">
      <c r="E14023">
        <v>9.8699999999999992</v>
      </c>
      <c r="G14023">
        <v>10</v>
      </c>
      <c r="I14023">
        <v>23.36</v>
      </c>
      <c r="T14023">
        <v>23.34</v>
      </c>
    </row>
    <row r="14024" spans="5:20">
      <c r="E14024">
        <v>9.74</v>
      </c>
      <c r="G14024">
        <v>10.1</v>
      </c>
      <c r="I14024">
        <v>23.33</v>
      </c>
      <c r="T14024">
        <v>23.31</v>
      </c>
    </row>
    <row r="14025" spans="5:20">
      <c r="E14025">
        <v>9.74</v>
      </c>
      <c r="G14025">
        <v>10.1</v>
      </c>
      <c r="I14025">
        <v>23.36</v>
      </c>
      <c r="T14025">
        <v>23.37</v>
      </c>
    </row>
    <row r="14026" spans="5:20">
      <c r="E14026">
        <v>9.77</v>
      </c>
      <c r="G14026">
        <v>10.1</v>
      </c>
      <c r="I14026">
        <v>23.33</v>
      </c>
      <c r="T14026">
        <v>23.34</v>
      </c>
    </row>
    <row r="14027" spans="5:20">
      <c r="E14027">
        <v>9.8000000000000007</v>
      </c>
      <c r="G14027">
        <v>10</v>
      </c>
      <c r="I14027">
        <v>23.42</v>
      </c>
      <c r="T14027">
        <v>23.31</v>
      </c>
    </row>
    <row r="14028" spans="5:20">
      <c r="E14028">
        <v>9.8000000000000007</v>
      </c>
      <c r="G14028">
        <v>10.07</v>
      </c>
      <c r="I14028">
        <v>23.36</v>
      </c>
      <c r="T14028">
        <v>23.31</v>
      </c>
    </row>
    <row r="14029" spans="5:20">
      <c r="E14029">
        <v>9.74</v>
      </c>
      <c r="G14029">
        <v>10.029999999999999</v>
      </c>
      <c r="I14029">
        <v>23.3</v>
      </c>
      <c r="T14029">
        <v>23.4</v>
      </c>
    </row>
    <row r="14030" spans="5:20">
      <c r="E14030">
        <v>9.81</v>
      </c>
      <c r="G14030">
        <v>10.029999999999999</v>
      </c>
      <c r="I14030">
        <v>23.33</v>
      </c>
      <c r="T14030">
        <v>23.43</v>
      </c>
    </row>
    <row r="14031" spans="5:20">
      <c r="E14031">
        <v>9.74</v>
      </c>
      <c r="G14031">
        <v>10</v>
      </c>
      <c r="I14031">
        <v>23.39</v>
      </c>
      <c r="T14031">
        <v>23.37</v>
      </c>
    </row>
    <row r="14032" spans="5:20">
      <c r="E14032">
        <v>9.74</v>
      </c>
      <c r="G14032">
        <v>10.130000000000001</v>
      </c>
      <c r="I14032">
        <v>23.36</v>
      </c>
      <c r="T14032">
        <v>23.34</v>
      </c>
    </row>
    <row r="14033" spans="5:20">
      <c r="E14033">
        <v>9.77</v>
      </c>
      <c r="G14033">
        <v>10.029999999999999</v>
      </c>
      <c r="I14033">
        <v>23.39</v>
      </c>
      <c r="T14033">
        <v>23.34</v>
      </c>
    </row>
    <row r="14034" spans="5:20">
      <c r="E14034">
        <v>9.8000000000000007</v>
      </c>
      <c r="G14034">
        <v>10.07</v>
      </c>
      <c r="I14034">
        <v>23.36</v>
      </c>
      <c r="T14034">
        <v>23.4</v>
      </c>
    </row>
    <row r="14035" spans="5:20">
      <c r="E14035">
        <v>9.77</v>
      </c>
      <c r="G14035">
        <v>10.029999999999999</v>
      </c>
      <c r="I14035">
        <v>23.36</v>
      </c>
      <c r="T14035">
        <v>23.34</v>
      </c>
    </row>
    <row r="14036" spans="5:20">
      <c r="E14036">
        <v>9.8000000000000007</v>
      </c>
      <c r="G14036">
        <v>10.029999999999999</v>
      </c>
      <c r="I14036">
        <v>23.39</v>
      </c>
      <c r="T14036">
        <v>23.37</v>
      </c>
    </row>
    <row r="14037" spans="5:20">
      <c r="E14037">
        <v>9.8000000000000007</v>
      </c>
      <c r="G14037">
        <v>10.130000000000001</v>
      </c>
      <c r="I14037">
        <v>23.3</v>
      </c>
      <c r="T14037">
        <v>23.4</v>
      </c>
    </row>
    <row r="14038" spans="5:20">
      <c r="E14038">
        <v>9.77</v>
      </c>
      <c r="G14038">
        <v>10</v>
      </c>
      <c r="I14038">
        <v>23.36</v>
      </c>
      <c r="T14038">
        <v>23.4</v>
      </c>
    </row>
    <row r="14039" spans="5:20">
      <c r="E14039">
        <v>9.8000000000000007</v>
      </c>
      <c r="G14039">
        <v>10</v>
      </c>
      <c r="I14039">
        <v>23.36</v>
      </c>
      <c r="T14039">
        <v>23.37</v>
      </c>
    </row>
    <row r="14040" spans="5:20">
      <c r="E14040">
        <v>9.77</v>
      </c>
      <c r="G14040">
        <v>10.029999999999999</v>
      </c>
      <c r="I14040">
        <v>23.33</v>
      </c>
      <c r="T14040">
        <v>23.37</v>
      </c>
    </row>
    <row r="14041" spans="5:20">
      <c r="E14041">
        <v>9.77</v>
      </c>
      <c r="G14041">
        <v>9.9700000000000006</v>
      </c>
      <c r="I14041">
        <v>23.36</v>
      </c>
      <c r="T14041">
        <v>23.37</v>
      </c>
    </row>
    <row r="14042" spans="5:20">
      <c r="E14042">
        <v>9.77</v>
      </c>
      <c r="G14042">
        <v>10.1</v>
      </c>
      <c r="I14042">
        <v>23.36</v>
      </c>
      <c r="T14042">
        <v>23.37</v>
      </c>
    </row>
    <row r="14043" spans="5:20">
      <c r="E14043">
        <v>9.84</v>
      </c>
      <c r="G14043">
        <v>10.029999999999999</v>
      </c>
      <c r="I14043">
        <v>23.39</v>
      </c>
      <c r="T14043">
        <v>23.4</v>
      </c>
    </row>
    <row r="14044" spans="5:20">
      <c r="E14044">
        <v>9.74</v>
      </c>
      <c r="G14044">
        <v>10.130000000000001</v>
      </c>
      <c r="I14044">
        <v>23.33</v>
      </c>
      <c r="T14044">
        <v>23.37</v>
      </c>
    </row>
    <row r="14045" spans="5:20">
      <c r="E14045">
        <v>9.8000000000000007</v>
      </c>
      <c r="G14045">
        <v>10.1</v>
      </c>
      <c r="I14045">
        <v>23.39</v>
      </c>
      <c r="T14045">
        <v>23.37</v>
      </c>
    </row>
    <row r="14046" spans="5:20">
      <c r="E14046">
        <v>9.74</v>
      </c>
      <c r="G14046">
        <v>10.1</v>
      </c>
      <c r="I14046">
        <v>23.36</v>
      </c>
      <c r="T14046">
        <v>23.34</v>
      </c>
    </row>
    <row r="14047" spans="5:20">
      <c r="E14047">
        <v>9.74</v>
      </c>
      <c r="G14047">
        <v>10.07</v>
      </c>
      <c r="I14047">
        <v>23.36</v>
      </c>
      <c r="T14047">
        <v>23.37</v>
      </c>
    </row>
    <row r="14048" spans="5:20">
      <c r="E14048">
        <v>9.6999999999999993</v>
      </c>
      <c r="G14048">
        <v>10.029999999999999</v>
      </c>
      <c r="I14048">
        <v>23.42</v>
      </c>
      <c r="T14048">
        <v>23.37</v>
      </c>
    </row>
    <row r="14049" spans="5:20">
      <c r="E14049">
        <v>9.84</v>
      </c>
      <c r="G14049">
        <v>10.07</v>
      </c>
      <c r="I14049">
        <v>23.36</v>
      </c>
      <c r="T14049">
        <v>23.4</v>
      </c>
    </row>
    <row r="14050" spans="5:20">
      <c r="E14050">
        <v>9.84</v>
      </c>
      <c r="G14050">
        <v>10.029999999999999</v>
      </c>
      <c r="I14050">
        <v>23.39</v>
      </c>
      <c r="T14050">
        <v>23.41</v>
      </c>
    </row>
    <row r="14051" spans="5:20">
      <c r="E14051">
        <v>9.77</v>
      </c>
      <c r="G14051">
        <v>10.029999999999999</v>
      </c>
      <c r="I14051">
        <v>23.33</v>
      </c>
      <c r="T14051">
        <v>23.37</v>
      </c>
    </row>
    <row r="14052" spans="5:20">
      <c r="E14052">
        <v>9.8000000000000007</v>
      </c>
      <c r="G14052">
        <v>10.1</v>
      </c>
      <c r="I14052">
        <v>23.36</v>
      </c>
      <c r="T14052">
        <v>23.37</v>
      </c>
    </row>
    <row r="14053" spans="5:20">
      <c r="E14053">
        <v>9.74</v>
      </c>
      <c r="G14053">
        <v>10.029999999999999</v>
      </c>
      <c r="I14053">
        <v>23.3</v>
      </c>
      <c r="T14053">
        <v>23.4</v>
      </c>
    </row>
    <row r="14054" spans="5:20">
      <c r="E14054">
        <v>9.77</v>
      </c>
      <c r="G14054">
        <v>10.029999999999999</v>
      </c>
      <c r="I14054">
        <v>23.36</v>
      </c>
      <c r="T14054">
        <v>23.4</v>
      </c>
    </row>
    <row r="14055" spans="5:20">
      <c r="E14055">
        <v>9.77</v>
      </c>
      <c r="G14055">
        <v>10.07</v>
      </c>
      <c r="I14055">
        <v>23.33</v>
      </c>
      <c r="T14055">
        <v>23.34</v>
      </c>
    </row>
    <row r="14056" spans="5:20">
      <c r="E14056">
        <v>9.8000000000000007</v>
      </c>
      <c r="G14056">
        <v>10.07</v>
      </c>
      <c r="I14056">
        <v>23.39</v>
      </c>
      <c r="T14056">
        <v>23.37</v>
      </c>
    </row>
    <row r="14057" spans="5:20">
      <c r="E14057">
        <v>9.6999999999999993</v>
      </c>
      <c r="G14057">
        <v>10</v>
      </c>
      <c r="I14057">
        <v>23.42</v>
      </c>
      <c r="T14057">
        <v>23.4</v>
      </c>
    </row>
    <row r="14058" spans="5:20">
      <c r="E14058">
        <v>9.8000000000000007</v>
      </c>
      <c r="G14058">
        <v>10.07</v>
      </c>
      <c r="I14058">
        <v>23.39</v>
      </c>
      <c r="T14058">
        <v>23.37</v>
      </c>
    </row>
    <row r="14059" spans="5:20">
      <c r="E14059">
        <v>9.81</v>
      </c>
      <c r="G14059">
        <v>9.9700000000000006</v>
      </c>
      <c r="I14059">
        <v>23.36</v>
      </c>
      <c r="T14059">
        <v>23.47</v>
      </c>
    </row>
    <row r="14060" spans="5:20">
      <c r="E14060">
        <v>9.6999999999999993</v>
      </c>
      <c r="G14060">
        <v>10</v>
      </c>
      <c r="I14060">
        <v>23.39</v>
      </c>
      <c r="T14060">
        <v>23.37</v>
      </c>
    </row>
    <row r="14061" spans="5:20">
      <c r="E14061">
        <v>9.7100000000000009</v>
      </c>
      <c r="G14061">
        <v>10.06</v>
      </c>
      <c r="I14061">
        <v>23.39</v>
      </c>
      <c r="T14061">
        <v>23.41</v>
      </c>
    </row>
    <row r="14062" spans="5:20">
      <c r="E14062">
        <v>9.77</v>
      </c>
      <c r="G14062">
        <v>10.07</v>
      </c>
      <c r="I14062">
        <v>23.33</v>
      </c>
      <c r="T14062">
        <v>23.34</v>
      </c>
    </row>
    <row r="14063" spans="5:20">
      <c r="E14063">
        <v>9.8000000000000007</v>
      </c>
      <c r="G14063">
        <v>10.029999999999999</v>
      </c>
      <c r="I14063">
        <v>23.3</v>
      </c>
      <c r="T14063">
        <v>23.34</v>
      </c>
    </row>
    <row r="14064" spans="5:20">
      <c r="E14064">
        <v>9.81</v>
      </c>
      <c r="G14064">
        <v>10.07</v>
      </c>
      <c r="I14064">
        <v>23.39</v>
      </c>
      <c r="T14064">
        <v>23.38</v>
      </c>
    </row>
    <row r="14065" spans="5:20">
      <c r="E14065">
        <v>9.77</v>
      </c>
      <c r="G14065">
        <v>10.1</v>
      </c>
      <c r="I14065">
        <v>23.36</v>
      </c>
      <c r="T14065">
        <v>23.34</v>
      </c>
    </row>
    <row r="14066" spans="5:20">
      <c r="E14066">
        <v>9.77</v>
      </c>
      <c r="G14066">
        <v>10.029999999999999</v>
      </c>
      <c r="I14066">
        <v>23.36</v>
      </c>
      <c r="T14066">
        <v>23.4</v>
      </c>
    </row>
    <row r="14067" spans="5:20">
      <c r="E14067">
        <v>9.77</v>
      </c>
      <c r="G14067">
        <v>10.029999999999999</v>
      </c>
      <c r="I14067">
        <v>23.33</v>
      </c>
      <c r="T14067">
        <v>23.34</v>
      </c>
    </row>
    <row r="14068" spans="5:20">
      <c r="E14068">
        <v>9.77</v>
      </c>
      <c r="G14068">
        <v>10.07</v>
      </c>
      <c r="I14068">
        <v>23.36</v>
      </c>
      <c r="T14068">
        <v>23.34</v>
      </c>
    </row>
    <row r="14069" spans="5:20">
      <c r="E14069">
        <v>9.84</v>
      </c>
      <c r="G14069">
        <v>10.1</v>
      </c>
      <c r="I14069">
        <v>23.36</v>
      </c>
      <c r="T14069">
        <v>23.41</v>
      </c>
    </row>
    <row r="14070" spans="5:20">
      <c r="E14070">
        <v>9.74</v>
      </c>
      <c r="G14070">
        <v>10.130000000000001</v>
      </c>
      <c r="I14070">
        <v>23.36</v>
      </c>
      <c r="T14070">
        <v>23.37</v>
      </c>
    </row>
    <row r="14071" spans="5:20">
      <c r="E14071">
        <v>9.74</v>
      </c>
      <c r="G14071">
        <v>10.07</v>
      </c>
      <c r="I14071">
        <v>23.33</v>
      </c>
      <c r="T14071">
        <v>23.41</v>
      </c>
    </row>
    <row r="14072" spans="5:20">
      <c r="E14072">
        <v>9.8000000000000007</v>
      </c>
      <c r="G14072">
        <v>10.07</v>
      </c>
      <c r="I14072">
        <v>23.3</v>
      </c>
      <c r="T14072">
        <v>23.38</v>
      </c>
    </row>
    <row r="14073" spans="5:20">
      <c r="E14073">
        <v>9.8699999999999992</v>
      </c>
      <c r="G14073">
        <v>10.06</v>
      </c>
      <c r="I14073">
        <v>23.36</v>
      </c>
      <c r="T14073">
        <v>23.38</v>
      </c>
    </row>
    <row r="14074" spans="5:20">
      <c r="E14074">
        <v>9.74</v>
      </c>
      <c r="G14074">
        <v>10.029999999999999</v>
      </c>
      <c r="I14074">
        <v>23.42</v>
      </c>
      <c r="T14074">
        <v>23.44</v>
      </c>
    </row>
    <row r="14075" spans="5:20">
      <c r="E14075">
        <v>9.84</v>
      </c>
      <c r="G14075">
        <v>10.07</v>
      </c>
      <c r="I14075">
        <v>23.33</v>
      </c>
      <c r="T14075">
        <v>23.38</v>
      </c>
    </row>
    <row r="14076" spans="5:20">
      <c r="E14076">
        <v>9.81</v>
      </c>
      <c r="G14076">
        <v>10.07</v>
      </c>
      <c r="I14076">
        <v>23.39</v>
      </c>
      <c r="T14076">
        <v>23.41</v>
      </c>
    </row>
    <row r="14077" spans="5:20">
      <c r="E14077">
        <v>9.8000000000000007</v>
      </c>
      <c r="G14077">
        <v>10.07</v>
      </c>
      <c r="I14077">
        <v>23.39</v>
      </c>
      <c r="T14077">
        <v>23.34</v>
      </c>
    </row>
    <row r="14078" spans="5:20">
      <c r="E14078">
        <v>9.6999999999999993</v>
      </c>
      <c r="G14078">
        <v>10.06</v>
      </c>
      <c r="I14078">
        <v>23.36</v>
      </c>
      <c r="T14078">
        <v>23.35</v>
      </c>
    </row>
    <row r="14079" spans="5:20">
      <c r="E14079">
        <v>9.8000000000000007</v>
      </c>
      <c r="G14079">
        <v>10.130000000000001</v>
      </c>
      <c r="I14079">
        <v>23.36</v>
      </c>
      <c r="T14079">
        <v>23.38</v>
      </c>
    </row>
    <row r="14080" spans="5:20">
      <c r="E14080">
        <v>9.77</v>
      </c>
      <c r="G14080">
        <v>10</v>
      </c>
      <c r="I14080">
        <v>23.39</v>
      </c>
      <c r="T14080">
        <v>23.38</v>
      </c>
    </row>
    <row r="14081" spans="5:20">
      <c r="E14081">
        <v>9.8000000000000007</v>
      </c>
      <c r="G14081">
        <v>10.1</v>
      </c>
      <c r="I14081">
        <v>23.42</v>
      </c>
      <c r="T14081">
        <v>23.38</v>
      </c>
    </row>
    <row r="14082" spans="5:20">
      <c r="E14082">
        <v>9.6999999999999993</v>
      </c>
      <c r="G14082">
        <v>10.1</v>
      </c>
      <c r="I14082">
        <v>23.33</v>
      </c>
      <c r="T14082">
        <v>23.41</v>
      </c>
    </row>
    <row r="14083" spans="5:20">
      <c r="E14083">
        <v>9.8000000000000007</v>
      </c>
      <c r="G14083">
        <v>10.07</v>
      </c>
      <c r="I14083">
        <v>23.3</v>
      </c>
      <c r="T14083">
        <v>23.38</v>
      </c>
    </row>
    <row r="14084" spans="5:20">
      <c r="E14084">
        <v>9.74</v>
      </c>
      <c r="G14084">
        <v>10.07</v>
      </c>
      <c r="I14084">
        <v>23.36</v>
      </c>
      <c r="T14084">
        <v>23.31</v>
      </c>
    </row>
    <row r="14085" spans="5:20">
      <c r="E14085">
        <v>9.77</v>
      </c>
      <c r="G14085">
        <v>10.1</v>
      </c>
      <c r="I14085">
        <v>23.36</v>
      </c>
      <c r="T14085">
        <v>23.38</v>
      </c>
    </row>
    <row r="14086" spans="5:20">
      <c r="E14086">
        <v>9.74</v>
      </c>
      <c r="G14086">
        <v>10.06</v>
      </c>
      <c r="I14086">
        <v>23.36</v>
      </c>
      <c r="T14086">
        <v>23.35</v>
      </c>
    </row>
    <row r="14087" spans="5:20">
      <c r="E14087">
        <v>9.84</v>
      </c>
      <c r="G14087">
        <v>10.1</v>
      </c>
      <c r="I14087">
        <v>23.33</v>
      </c>
      <c r="T14087">
        <v>23.32</v>
      </c>
    </row>
    <row r="14088" spans="5:20">
      <c r="E14088">
        <v>9.77</v>
      </c>
      <c r="G14088">
        <v>10</v>
      </c>
      <c r="I14088">
        <v>23.36</v>
      </c>
      <c r="T14088">
        <v>23.32</v>
      </c>
    </row>
    <row r="14089" spans="5:20">
      <c r="E14089">
        <v>9.8000000000000007</v>
      </c>
      <c r="G14089">
        <v>10.1</v>
      </c>
      <c r="I14089">
        <v>23.3</v>
      </c>
      <c r="T14089">
        <v>23.41</v>
      </c>
    </row>
    <row r="14090" spans="5:20">
      <c r="E14090">
        <v>9.77</v>
      </c>
      <c r="G14090">
        <v>10.06</v>
      </c>
      <c r="I14090">
        <v>23.33</v>
      </c>
      <c r="T14090">
        <v>23.31</v>
      </c>
    </row>
    <row r="14091" spans="5:20">
      <c r="E14091">
        <v>9.8000000000000007</v>
      </c>
      <c r="G14091">
        <v>10.1</v>
      </c>
      <c r="I14091">
        <v>23.39</v>
      </c>
      <c r="T14091">
        <v>23.34</v>
      </c>
    </row>
    <row r="14092" spans="5:20">
      <c r="E14092">
        <v>9.74</v>
      </c>
      <c r="G14092">
        <v>10.029999999999999</v>
      </c>
      <c r="I14092">
        <v>23.33</v>
      </c>
      <c r="T14092">
        <v>23.29</v>
      </c>
    </row>
    <row r="14093" spans="5:20">
      <c r="E14093">
        <v>9.8000000000000007</v>
      </c>
      <c r="G14093">
        <v>10.07</v>
      </c>
      <c r="I14093">
        <v>23.33</v>
      </c>
      <c r="T14093">
        <v>23.41</v>
      </c>
    </row>
    <row r="14094" spans="5:20">
      <c r="E14094">
        <v>9.8000000000000007</v>
      </c>
      <c r="G14094">
        <v>10.130000000000001</v>
      </c>
      <c r="I14094">
        <v>23.33</v>
      </c>
      <c r="T14094">
        <v>23.47</v>
      </c>
    </row>
    <row r="14095" spans="5:20">
      <c r="E14095">
        <v>9.77</v>
      </c>
      <c r="G14095">
        <v>10.029999999999999</v>
      </c>
      <c r="I14095">
        <v>23.3</v>
      </c>
      <c r="T14095">
        <v>23.35</v>
      </c>
    </row>
    <row r="14096" spans="5:20">
      <c r="E14096">
        <v>9.74</v>
      </c>
      <c r="G14096">
        <v>10</v>
      </c>
      <c r="I14096">
        <v>23.3</v>
      </c>
      <c r="T14096">
        <v>23.35</v>
      </c>
    </row>
    <row r="14097" spans="5:20">
      <c r="E14097">
        <v>9.8000000000000007</v>
      </c>
      <c r="G14097">
        <v>10.07</v>
      </c>
      <c r="I14097">
        <v>23.36</v>
      </c>
      <c r="T14097">
        <v>23.38</v>
      </c>
    </row>
    <row r="14098" spans="5:20">
      <c r="E14098">
        <v>9.77</v>
      </c>
      <c r="G14098">
        <v>10.1</v>
      </c>
      <c r="I14098">
        <v>23.36</v>
      </c>
      <c r="T14098">
        <v>23.35</v>
      </c>
    </row>
    <row r="14099" spans="5:20">
      <c r="E14099">
        <v>9.81</v>
      </c>
      <c r="G14099">
        <v>9.9700000000000006</v>
      </c>
      <c r="I14099">
        <v>23.33</v>
      </c>
      <c r="T14099">
        <v>23.35</v>
      </c>
    </row>
    <row r="14100" spans="5:20">
      <c r="E14100">
        <v>9.6999999999999993</v>
      </c>
      <c r="G14100">
        <v>10.029999999999999</v>
      </c>
      <c r="I14100">
        <v>23.3</v>
      </c>
      <c r="T14100">
        <v>23.44</v>
      </c>
    </row>
    <row r="14101" spans="5:20">
      <c r="E14101">
        <v>9.77</v>
      </c>
      <c r="G14101">
        <v>10.029999999999999</v>
      </c>
      <c r="I14101">
        <v>23.33</v>
      </c>
      <c r="T14101">
        <v>23.38</v>
      </c>
    </row>
    <row r="14102" spans="5:20">
      <c r="E14102">
        <v>9.84</v>
      </c>
      <c r="G14102">
        <v>10.029999999999999</v>
      </c>
      <c r="I14102">
        <v>23.39</v>
      </c>
      <c r="T14102">
        <v>23.41</v>
      </c>
    </row>
    <row r="14103" spans="5:20">
      <c r="E14103">
        <v>9.77</v>
      </c>
      <c r="G14103">
        <v>10.029999999999999</v>
      </c>
      <c r="I14103">
        <v>23.36</v>
      </c>
      <c r="T14103">
        <v>23.38</v>
      </c>
    </row>
    <row r="14104" spans="5:20">
      <c r="E14104">
        <v>9.6999999999999993</v>
      </c>
      <c r="G14104">
        <v>10.130000000000001</v>
      </c>
      <c r="I14104">
        <v>23.39</v>
      </c>
      <c r="T14104">
        <v>23.41</v>
      </c>
    </row>
    <row r="14105" spans="5:20">
      <c r="E14105">
        <v>9.6999999999999993</v>
      </c>
      <c r="G14105">
        <v>10.06</v>
      </c>
      <c r="I14105">
        <v>23.3</v>
      </c>
      <c r="T14105">
        <v>23.35</v>
      </c>
    </row>
    <row r="14106" spans="5:20">
      <c r="E14106">
        <v>9.8000000000000007</v>
      </c>
      <c r="G14106">
        <v>10.1</v>
      </c>
      <c r="I14106">
        <v>23.42</v>
      </c>
      <c r="T14106">
        <v>23.32</v>
      </c>
    </row>
    <row r="14107" spans="5:20">
      <c r="E14107">
        <v>9.8000000000000007</v>
      </c>
      <c r="G14107">
        <v>10</v>
      </c>
      <c r="I14107">
        <v>23.36</v>
      </c>
      <c r="T14107">
        <v>23.35</v>
      </c>
    </row>
    <row r="14108" spans="5:20">
      <c r="E14108">
        <v>9.84</v>
      </c>
      <c r="G14108">
        <v>10.1</v>
      </c>
      <c r="I14108">
        <v>23.39</v>
      </c>
      <c r="T14108">
        <v>23.32</v>
      </c>
    </row>
    <row r="14109" spans="5:20">
      <c r="E14109">
        <v>9.8000000000000007</v>
      </c>
      <c r="G14109">
        <v>10.07</v>
      </c>
      <c r="I14109">
        <v>23.39</v>
      </c>
      <c r="T14109">
        <v>23.35</v>
      </c>
    </row>
    <row r="14110" spans="5:20">
      <c r="E14110">
        <v>9.8000000000000007</v>
      </c>
      <c r="G14110">
        <v>10.06</v>
      </c>
      <c r="I14110">
        <v>23.36</v>
      </c>
      <c r="T14110">
        <v>23.38</v>
      </c>
    </row>
    <row r="14111" spans="5:20">
      <c r="E14111">
        <v>9.77</v>
      </c>
      <c r="G14111">
        <v>10.1</v>
      </c>
      <c r="I14111">
        <v>23.36</v>
      </c>
      <c r="T14111">
        <v>23.32</v>
      </c>
    </row>
    <row r="14112" spans="5:20">
      <c r="E14112">
        <v>9.84</v>
      </c>
      <c r="G14112">
        <v>10</v>
      </c>
      <c r="I14112">
        <v>23.36</v>
      </c>
      <c r="T14112">
        <v>23.38</v>
      </c>
    </row>
    <row r="14113" spans="5:20">
      <c r="E14113">
        <v>9.8000000000000007</v>
      </c>
      <c r="G14113">
        <v>10.029999999999999</v>
      </c>
      <c r="I14113">
        <v>23.36</v>
      </c>
      <c r="T14113">
        <v>23.41</v>
      </c>
    </row>
    <row r="14114" spans="5:20">
      <c r="E14114">
        <v>9.8000000000000007</v>
      </c>
      <c r="G14114">
        <v>10.029999999999999</v>
      </c>
      <c r="I14114">
        <v>23.36</v>
      </c>
      <c r="T14114">
        <v>23.44</v>
      </c>
    </row>
    <row r="14115" spans="5:20">
      <c r="E14115">
        <v>9.8000000000000007</v>
      </c>
      <c r="G14115">
        <v>10.029999999999999</v>
      </c>
      <c r="I14115">
        <v>23.33</v>
      </c>
      <c r="T14115">
        <v>23.38</v>
      </c>
    </row>
    <row r="14116" spans="5:20">
      <c r="E14116">
        <v>9.8000000000000007</v>
      </c>
      <c r="G14116">
        <v>10.07</v>
      </c>
      <c r="I14116">
        <v>23.39</v>
      </c>
      <c r="T14116">
        <v>23.32</v>
      </c>
    </row>
    <row r="14117" spans="5:20">
      <c r="E14117">
        <v>9.8000000000000007</v>
      </c>
      <c r="G14117">
        <v>10.07</v>
      </c>
      <c r="I14117">
        <v>23.33</v>
      </c>
      <c r="T14117">
        <v>23.35</v>
      </c>
    </row>
    <row r="14118" spans="5:20">
      <c r="E14118">
        <v>9.77</v>
      </c>
      <c r="G14118">
        <v>10.07</v>
      </c>
      <c r="I14118">
        <v>23.39</v>
      </c>
      <c r="T14118">
        <v>23.38</v>
      </c>
    </row>
    <row r="14119" spans="5:20">
      <c r="E14119">
        <v>9.77</v>
      </c>
      <c r="G14119">
        <v>10.1</v>
      </c>
      <c r="I14119">
        <v>23.39</v>
      </c>
      <c r="T14119">
        <v>23.35</v>
      </c>
    </row>
    <row r="14120" spans="5:20">
      <c r="E14120">
        <v>9.77</v>
      </c>
      <c r="G14120">
        <v>10.029999999999999</v>
      </c>
      <c r="I14120">
        <v>23.39</v>
      </c>
      <c r="T14120">
        <v>23.35</v>
      </c>
    </row>
    <row r="14121" spans="5:20">
      <c r="E14121">
        <v>9.77</v>
      </c>
      <c r="G14121">
        <v>10.07</v>
      </c>
      <c r="I14121">
        <v>23.33</v>
      </c>
      <c r="T14121">
        <v>23.41</v>
      </c>
    </row>
    <row r="14122" spans="5:20">
      <c r="E14122">
        <v>9.8000000000000007</v>
      </c>
      <c r="G14122">
        <v>10.1</v>
      </c>
      <c r="I14122">
        <v>23.39</v>
      </c>
      <c r="T14122">
        <v>23.38</v>
      </c>
    </row>
    <row r="14123" spans="5:20">
      <c r="E14123">
        <v>9.81</v>
      </c>
      <c r="G14123">
        <v>10.07</v>
      </c>
      <c r="I14123">
        <v>23.33</v>
      </c>
      <c r="T14123">
        <v>23.35</v>
      </c>
    </row>
    <row r="14124" spans="5:20">
      <c r="E14124">
        <v>9.74</v>
      </c>
      <c r="G14124">
        <v>10.07</v>
      </c>
      <c r="I14124">
        <v>23.39</v>
      </c>
      <c r="T14124">
        <v>23.32</v>
      </c>
    </row>
    <row r="14125" spans="5:20">
      <c r="E14125">
        <v>9.6999999999999993</v>
      </c>
      <c r="G14125">
        <v>10.130000000000001</v>
      </c>
      <c r="I14125">
        <v>23.3</v>
      </c>
      <c r="T14125">
        <v>23.38</v>
      </c>
    </row>
    <row r="14126" spans="5:20">
      <c r="E14126">
        <v>9.8000000000000007</v>
      </c>
      <c r="G14126">
        <v>10.1</v>
      </c>
      <c r="I14126">
        <v>23.33</v>
      </c>
      <c r="T14126">
        <v>23.35</v>
      </c>
    </row>
    <row r="14127" spans="5:20">
      <c r="E14127">
        <v>9.74</v>
      </c>
      <c r="G14127">
        <v>10.029999999999999</v>
      </c>
      <c r="I14127">
        <v>23.33</v>
      </c>
      <c r="T14127">
        <v>23.41</v>
      </c>
    </row>
    <row r="14128" spans="5:20">
      <c r="E14128">
        <v>9.81</v>
      </c>
      <c r="G14128">
        <v>10.07</v>
      </c>
      <c r="I14128">
        <v>23.39</v>
      </c>
      <c r="T14128">
        <v>23.35</v>
      </c>
    </row>
    <row r="14129" spans="5:20">
      <c r="E14129">
        <v>9.81</v>
      </c>
      <c r="G14129">
        <v>10.1</v>
      </c>
      <c r="I14129">
        <v>23.3</v>
      </c>
      <c r="T14129">
        <v>23.38</v>
      </c>
    </row>
    <row r="14130" spans="5:20">
      <c r="E14130">
        <v>9.77</v>
      </c>
      <c r="G14130">
        <v>10.029999999999999</v>
      </c>
      <c r="I14130">
        <v>23.36</v>
      </c>
      <c r="T14130">
        <v>23.41</v>
      </c>
    </row>
    <row r="14131" spans="5:20">
      <c r="E14131">
        <v>9.9</v>
      </c>
      <c r="G14131">
        <v>10.07</v>
      </c>
      <c r="I14131">
        <v>23.3</v>
      </c>
      <c r="T14131">
        <v>23.32</v>
      </c>
    </row>
    <row r="14132" spans="5:20">
      <c r="E14132">
        <v>9.77</v>
      </c>
      <c r="G14132">
        <v>10.07</v>
      </c>
      <c r="I14132">
        <v>23.36</v>
      </c>
      <c r="T14132">
        <v>23.38</v>
      </c>
    </row>
    <row r="14133" spans="5:20">
      <c r="E14133">
        <v>9.81</v>
      </c>
      <c r="G14133">
        <v>10.07</v>
      </c>
      <c r="I14133">
        <v>23.33</v>
      </c>
      <c r="T14133">
        <v>23.35</v>
      </c>
    </row>
    <row r="14134" spans="5:20">
      <c r="E14134">
        <v>9.77</v>
      </c>
      <c r="G14134">
        <v>10.130000000000001</v>
      </c>
      <c r="I14134">
        <v>23.36</v>
      </c>
      <c r="T14134">
        <v>23.38</v>
      </c>
    </row>
    <row r="14135" spans="5:20">
      <c r="E14135">
        <v>9.84</v>
      </c>
      <c r="G14135">
        <v>10.07</v>
      </c>
      <c r="I14135">
        <v>23.36</v>
      </c>
      <c r="T14135">
        <v>23.41</v>
      </c>
    </row>
    <row r="14136" spans="5:20">
      <c r="E14136">
        <v>9.77</v>
      </c>
      <c r="G14136">
        <v>10.1</v>
      </c>
      <c r="I14136">
        <v>23.33</v>
      </c>
      <c r="T14136">
        <v>23.41</v>
      </c>
    </row>
    <row r="14137" spans="5:20">
      <c r="E14137">
        <v>9.84</v>
      </c>
      <c r="G14137">
        <v>10.07</v>
      </c>
      <c r="I14137">
        <v>23.39</v>
      </c>
      <c r="T14137">
        <v>23.38</v>
      </c>
    </row>
    <row r="14138" spans="5:20">
      <c r="E14138">
        <v>9.74</v>
      </c>
      <c r="G14138">
        <v>10.1</v>
      </c>
      <c r="I14138">
        <v>23.39</v>
      </c>
      <c r="T14138">
        <v>23.35</v>
      </c>
    </row>
    <row r="14139" spans="5:20">
      <c r="E14139">
        <v>9.74</v>
      </c>
      <c r="G14139">
        <v>10.029999999999999</v>
      </c>
      <c r="I14139">
        <v>23.39</v>
      </c>
      <c r="T14139">
        <v>23.32</v>
      </c>
    </row>
    <row r="14140" spans="5:20">
      <c r="E14140">
        <v>9.74</v>
      </c>
      <c r="G14140">
        <v>10.1</v>
      </c>
      <c r="I14140">
        <v>23.39</v>
      </c>
      <c r="T14140">
        <v>23.41</v>
      </c>
    </row>
    <row r="14141" spans="5:20">
      <c r="E14141">
        <v>9.77</v>
      </c>
      <c r="G14141">
        <v>10.029999999999999</v>
      </c>
      <c r="I14141">
        <v>23.3</v>
      </c>
      <c r="T14141">
        <v>23.32</v>
      </c>
    </row>
    <row r="14142" spans="5:20">
      <c r="E14142">
        <v>9.8000000000000007</v>
      </c>
      <c r="G14142">
        <v>10.07</v>
      </c>
      <c r="I14142">
        <v>23.33</v>
      </c>
      <c r="T14142">
        <v>23.38</v>
      </c>
    </row>
    <row r="14143" spans="5:20">
      <c r="E14143">
        <v>9.81</v>
      </c>
      <c r="G14143">
        <v>10.1</v>
      </c>
      <c r="I14143">
        <v>23.33</v>
      </c>
      <c r="T14143">
        <v>23.32</v>
      </c>
    </row>
    <row r="14144" spans="5:20">
      <c r="E14144">
        <v>9.84</v>
      </c>
      <c r="G14144">
        <v>10.07</v>
      </c>
      <c r="I14144">
        <v>23.33</v>
      </c>
      <c r="T14144">
        <v>23.38</v>
      </c>
    </row>
    <row r="14145" spans="5:20">
      <c r="E14145">
        <v>9.77</v>
      </c>
      <c r="G14145">
        <v>10.1</v>
      </c>
      <c r="I14145">
        <v>23.42</v>
      </c>
      <c r="T14145">
        <v>23.38</v>
      </c>
    </row>
    <row r="14146" spans="5:20">
      <c r="E14146">
        <v>9.77</v>
      </c>
      <c r="G14146">
        <v>10.1</v>
      </c>
      <c r="I14146">
        <v>23.39</v>
      </c>
      <c r="T14146">
        <v>23.32</v>
      </c>
    </row>
    <row r="14147" spans="5:20">
      <c r="E14147">
        <v>9.8699999999999992</v>
      </c>
      <c r="G14147">
        <v>10.029999999999999</v>
      </c>
      <c r="I14147">
        <v>23.39</v>
      </c>
      <c r="T14147">
        <v>23.32</v>
      </c>
    </row>
    <row r="14148" spans="5:20">
      <c r="E14148">
        <v>9.8000000000000007</v>
      </c>
      <c r="G14148">
        <v>10.07</v>
      </c>
      <c r="I14148">
        <v>23.36</v>
      </c>
      <c r="T14148">
        <v>23.38</v>
      </c>
    </row>
    <row r="14149" spans="5:20">
      <c r="E14149">
        <v>9.81</v>
      </c>
      <c r="G14149">
        <v>10.029999999999999</v>
      </c>
      <c r="I14149">
        <v>23.48</v>
      </c>
      <c r="T14149">
        <v>23.38</v>
      </c>
    </row>
    <row r="14150" spans="5:20">
      <c r="E14150">
        <v>9.77</v>
      </c>
      <c r="G14150">
        <v>10.1</v>
      </c>
      <c r="I14150">
        <v>23.39</v>
      </c>
      <c r="T14150">
        <v>23.35</v>
      </c>
    </row>
    <row r="14151" spans="5:20">
      <c r="E14151">
        <v>9.77</v>
      </c>
      <c r="G14151">
        <v>10</v>
      </c>
      <c r="I14151">
        <v>23.3</v>
      </c>
      <c r="T14151">
        <v>23.35</v>
      </c>
    </row>
    <row r="14152" spans="5:20">
      <c r="E14152">
        <v>9.74</v>
      </c>
      <c r="G14152">
        <v>10.1</v>
      </c>
      <c r="I14152">
        <v>23.3</v>
      </c>
      <c r="T14152">
        <v>23.38</v>
      </c>
    </row>
    <row r="14153" spans="5:20">
      <c r="E14153">
        <v>9.84</v>
      </c>
      <c r="G14153">
        <v>10.07</v>
      </c>
      <c r="I14153">
        <v>23.36</v>
      </c>
      <c r="T14153">
        <v>23.38</v>
      </c>
    </row>
    <row r="14154" spans="5:20">
      <c r="E14154">
        <v>9.8000000000000007</v>
      </c>
      <c r="G14154">
        <v>10.07</v>
      </c>
      <c r="I14154">
        <v>23.3</v>
      </c>
      <c r="T14154">
        <v>23.41</v>
      </c>
    </row>
    <row r="14155" spans="5:20">
      <c r="E14155">
        <v>9.81</v>
      </c>
      <c r="G14155">
        <v>9.9700000000000006</v>
      </c>
      <c r="I14155">
        <v>23.33</v>
      </c>
      <c r="T14155">
        <v>23.32</v>
      </c>
    </row>
    <row r="14156" spans="5:20">
      <c r="E14156">
        <v>9.84</v>
      </c>
      <c r="G14156">
        <v>10.029999999999999</v>
      </c>
      <c r="I14156">
        <v>23.33</v>
      </c>
      <c r="T14156">
        <v>23.41</v>
      </c>
    </row>
    <row r="14157" spans="5:20">
      <c r="E14157">
        <v>9.84</v>
      </c>
      <c r="G14157">
        <v>10.029999999999999</v>
      </c>
      <c r="I14157">
        <v>23.33</v>
      </c>
      <c r="T14157">
        <v>23.38</v>
      </c>
    </row>
    <row r="14158" spans="5:20">
      <c r="E14158">
        <v>9.77</v>
      </c>
      <c r="G14158">
        <v>10.1</v>
      </c>
      <c r="I14158">
        <v>23.42</v>
      </c>
      <c r="T14158">
        <v>23.35</v>
      </c>
    </row>
    <row r="14159" spans="5:20">
      <c r="E14159">
        <v>9.9</v>
      </c>
      <c r="G14159">
        <v>10.1</v>
      </c>
      <c r="I14159">
        <v>23.3</v>
      </c>
      <c r="T14159">
        <v>23.35</v>
      </c>
    </row>
    <row r="14160" spans="5:20">
      <c r="E14160">
        <v>9.77</v>
      </c>
      <c r="G14160">
        <v>10.07</v>
      </c>
      <c r="I14160">
        <v>23.36</v>
      </c>
      <c r="T14160">
        <v>23.32</v>
      </c>
    </row>
    <row r="14161" spans="5:20">
      <c r="E14161">
        <v>9.77</v>
      </c>
      <c r="G14161">
        <v>10.1</v>
      </c>
      <c r="I14161">
        <v>23.33</v>
      </c>
      <c r="T14161">
        <v>23.35</v>
      </c>
    </row>
    <row r="14162" spans="5:20">
      <c r="E14162">
        <v>9.77</v>
      </c>
      <c r="G14162">
        <v>9.9700000000000006</v>
      </c>
      <c r="I14162">
        <v>23.33</v>
      </c>
      <c r="T14162">
        <v>23.41</v>
      </c>
    </row>
    <row r="14163" spans="5:20">
      <c r="E14163">
        <v>9.77</v>
      </c>
      <c r="G14163">
        <v>10.130000000000001</v>
      </c>
      <c r="I14163">
        <v>23.39</v>
      </c>
      <c r="T14163">
        <v>23.38</v>
      </c>
    </row>
    <row r="14164" spans="5:20">
      <c r="E14164">
        <v>9.77</v>
      </c>
      <c r="G14164">
        <v>10.07</v>
      </c>
      <c r="I14164">
        <v>23.36</v>
      </c>
      <c r="T14164">
        <v>23.38</v>
      </c>
    </row>
    <row r="14165" spans="5:20">
      <c r="E14165">
        <v>9.81</v>
      </c>
      <c r="G14165">
        <v>10.07</v>
      </c>
      <c r="I14165">
        <v>23.36</v>
      </c>
      <c r="T14165">
        <v>23.38</v>
      </c>
    </row>
    <row r="14166" spans="5:20">
      <c r="E14166">
        <v>9.6999999999999993</v>
      </c>
      <c r="G14166">
        <v>10.029999999999999</v>
      </c>
      <c r="I14166">
        <v>23.3</v>
      </c>
      <c r="T14166">
        <v>23.35</v>
      </c>
    </row>
    <row r="14167" spans="5:20">
      <c r="E14167">
        <v>9.81</v>
      </c>
      <c r="G14167">
        <v>10.07</v>
      </c>
      <c r="I14167">
        <v>23.36</v>
      </c>
      <c r="T14167">
        <v>23.35</v>
      </c>
    </row>
    <row r="14168" spans="5:20">
      <c r="E14168">
        <v>9.77</v>
      </c>
      <c r="G14168">
        <v>10.1</v>
      </c>
      <c r="I14168">
        <v>23.39</v>
      </c>
      <c r="T14168">
        <v>23.38</v>
      </c>
    </row>
    <row r="14169" spans="5:20">
      <c r="E14169">
        <v>9.74</v>
      </c>
      <c r="G14169">
        <v>10.1</v>
      </c>
      <c r="I14169">
        <v>23.36</v>
      </c>
      <c r="T14169">
        <v>23.38</v>
      </c>
    </row>
    <row r="14170" spans="5:20">
      <c r="E14170">
        <v>9.81</v>
      </c>
      <c r="G14170">
        <v>10.029999999999999</v>
      </c>
      <c r="I14170">
        <v>23.3</v>
      </c>
      <c r="T14170">
        <v>23.47</v>
      </c>
    </row>
    <row r="14171" spans="5:20">
      <c r="E14171">
        <v>9.81</v>
      </c>
      <c r="G14171">
        <v>10.1</v>
      </c>
      <c r="I14171">
        <v>23.3</v>
      </c>
      <c r="T14171">
        <v>23.35</v>
      </c>
    </row>
    <row r="14172" spans="5:20">
      <c r="E14172">
        <v>9.7100000000000009</v>
      </c>
      <c r="G14172">
        <v>10.1</v>
      </c>
      <c r="I14172">
        <v>23.33</v>
      </c>
      <c r="T14172">
        <v>23.35</v>
      </c>
    </row>
    <row r="14173" spans="5:20">
      <c r="E14173">
        <v>9.77</v>
      </c>
      <c r="G14173">
        <v>10.029999999999999</v>
      </c>
      <c r="I14173">
        <v>23.39</v>
      </c>
      <c r="T14173">
        <v>23.41</v>
      </c>
    </row>
    <row r="14174" spans="5:20">
      <c r="E14174">
        <v>9.77</v>
      </c>
      <c r="G14174">
        <v>10.029999999999999</v>
      </c>
      <c r="I14174">
        <v>23.33</v>
      </c>
      <c r="T14174">
        <v>23.35</v>
      </c>
    </row>
    <row r="14175" spans="5:20">
      <c r="E14175">
        <v>9.74</v>
      </c>
      <c r="G14175">
        <v>10.1</v>
      </c>
      <c r="I14175">
        <v>23.39</v>
      </c>
      <c r="T14175">
        <v>23.38</v>
      </c>
    </row>
    <row r="14176" spans="5:20">
      <c r="E14176">
        <v>9.84</v>
      </c>
      <c r="G14176">
        <v>10.1</v>
      </c>
      <c r="I14176">
        <v>23.36</v>
      </c>
      <c r="T14176">
        <v>23.38</v>
      </c>
    </row>
    <row r="14177" spans="5:20">
      <c r="E14177">
        <v>9.77</v>
      </c>
      <c r="G14177">
        <v>10.07</v>
      </c>
      <c r="I14177">
        <v>23.3</v>
      </c>
      <c r="T14177">
        <v>23.38</v>
      </c>
    </row>
    <row r="14178" spans="5:20">
      <c r="E14178">
        <v>9.77</v>
      </c>
      <c r="G14178">
        <v>10.1</v>
      </c>
      <c r="I14178">
        <v>23.33</v>
      </c>
      <c r="T14178">
        <v>23.41</v>
      </c>
    </row>
    <row r="14179" spans="5:20">
      <c r="E14179">
        <v>9.81</v>
      </c>
      <c r="G14179">
        <v>10.07</v>
      </c>
      <c r="I14179">
        <v>23.3</v>
      </c>
      <c r="T14179">
        <v>23.32</v>
      </c>
    </row>
    <row r="14180" spans="5:20">
      <c r="E14180">
        <v>9.77</v>
      </c>
      <c r="G14180">
        <v>10.1</v>
      </c>
      <c r="I14180">
        <v>23.36</v>
      </c>
      <c r="T14180">
        <v>23.35</v>
      </c>
    </row>
    <row r="14181" spans="5:20">
      <c r="E14181">
        <v>9.77</v>
      </c>
      <c r="G14181">
        <v>10.130000000000001</v>
      </c>
      <c r="I14181">
        <v>23.3</v>
      </c>
      <c r="T14181">
        <v>23.38</v>
      </c>
    </row>
    <row r="14182" spans="5:20">
      <c r="E14182">
        <v>9.74</v>
      </c>
      <c r="G14182">
        <v>10.029999999999999</v>
      </c>
      <c r="I14182">
        <v>23.39</v>
      </c>
      <c r="T14182">
        <v>23.35</v>
      </c>
    </row>
    <row r="14183" spans="5:20">
      <c r="E14183">
        <v>9.84</v>
      </c>
      <c r="G14183">
        <v>10.07</v>
      </c>
      <c r="I14183">
        <v>23.39</v>
      </c>
      <c r="T14183">
        <v>23.32</v>
      </c>
    </row>
    <row r="14184" spans="5:20">
      <c r="E14184">
        <v>9.77</v>
      </c>
      <c r="G14184">
        <v>10.130000000000001</v>
      </c>
      <c r="I14184">
        <v>23.39</v>
      </c>
      <c r="T14184">
        <v>23.41</v>
      </c>
    </row>
    <row r="14185" spans="5:20">
      <c r="E14185">
        <v>9.81</v>
      </c>
      <c r="G14185">
        <v>10.07</v>
      </c>
      <c r="I14185">
        <v>23.3</v>
      </c>
      <c r="T14185">
        <v>23.32</v>
      </c>
    </row>
    <row r="14186" spans="5:20">
      <c r="E14186">
        <v>9.77</v>
      </c>
      <c r="G14186">
        <v>10.16</v>
      </c>
      <c r="I14186">
        <v>23.39</v>
      </c>
      <c r="T14186">
        <v>23.35</v>
      </c>
    </row>
    <row r="14187" spans="5:20">
      <c r="E14187">
        <v>9.67</v>
      </c>
      <c r="G14187">
        <v>10.16</v>
      </c>
      <c r="I14187">
        <v>23.45</v>
      </c>
      <c r="T14187">
        <v>23.35</v>
      </c>
    </row>
    <row r="14188" spans="5:20">
      <c r="E14188">
        <v>9.6999999999999993</v>
      </c>
      <c r="G14188">
        <v>10.1</v>
      </c>
      <c r="I14188">
        <v>23.33</v>
      </c>
      <c r="T14188">
        <v>23.39</v>
      </c>
    </row>
    <row r="14189" spans="5:20">
      <c r="E14189">
        <v>9.74</v>
      </c>
      <c r="G14189">
        <v>10.14</v>
      </c>
      <c r="I14189">
        <v>23.3</v>
      </c>
      <c r="T14189">
        <v>23.41</v>
      </c>
    </row>
    <row r="14190" spans="5:20">
      <c r="E14190">
        <v>9.77</v>
      </c>
      <c r="G14190">
        <v>10.1</v>
      </c>
      <c r="I14190">
        <v>23.36</v>
      </c>
      <c r="T14190">
        <v>23.35</v>
      </c>
    </row>
    <row r="14191" spans="5:20">
      <c r="E14191">
        <v>9.77</v>
      </c>
      <c r="G14191">
        <v>10.1</v>
      </c>
      <c r="I14191">
        <v>23.39</v>
      </c>
      <c r="T14191">
        <v>23.35</v>
      </c>
    </row>
    <row r="14192" spans="5:20">
      <c r="E14192">
        <v>9.74</v>
      </c>
      <c r="G14192">
        <v>10.07</v>
      </c>
      <c r="I14192">
        <v>23.3</v>
      </c>
      <c r="T14192">
        <v>23.36</v>
      </c>
    </row>
    <row r="14193" spans="5:20">
      <c r="E14193">
        <v>9.84</v>
      </c>
      <c r="G14193">
        <v>10.029999999999999</v>
      </c>
      <c r="I14193">
        <v>23.33</v>
      </c>
      <c r="T14193">
        <v>23.38</v>
      </c>
    </row>
    <row r="14194" spans="5:20">
      <c r="E14194">
        <v>9.77</v>
      </c>
      <c r="G14194">
        <v>10.07</v>
      </c>
      <c r="I14194">
        <v>23.36</v>
      </c>
      <c r="T14194">
        <v>23.32</v>
      </c>
    </row>
    <row r="14195" spans="5:20">
      <c r="E14195">
        <v>9.74</v>
      </c>
      <c r="G14195">
        <v>10.07</v>
      </c>
      <c r="I14195">
        <v>23.36</v>
      </c>
      <c r="T14195">
        <v>23.32</v>
      </c>
    </row>
    <row r="14196" spans="5:20">
      <c r="E14196">
        <v>9.8000000000000007</v>
      </c>
      <c r="G14196">
        <v>10.1</v>
      </c>
      <c r="I14196">
        <v>23.36</v>
      </c>
      <c r="T14196">
        <v>23.35</v>
      </c>
    </row>
    <row r="14197" spans="5:20">
      <c r="E14197">
        <v>9.77</v>
      </c>
      <c r="G14197">
        <v>10.1</v>
      </c>
      <c r="I14197">
        <v>23.39</v>
      </c>
      <c r="T14197">
        <v>23.35</v>
      </c>
    </row>
    <row r="14198" spans="5:20">
      <c r="E14198">
        <v>9.81</v>
      </c>
      <c r="G14198">
        <v>10.07</v>
      </c>
      <c r="I14198">
        <v>23.33</v>
      </c>
      <c r="T14198">
        <v>23.44</v>
      </c>
    </row>
    <row r="14199" spans="5:20">
      <c r="E14199">
        <v>9.77</v>
      </c>
      <c r="G14199">
        <v>10.07</v>
      </c>
      <c r="I14199">
        <v>23.39</v>
      </c>
      <c r="T14199">
        <v>23.35</v>
      </c>
    </row>
    <row r="14200" spans="5:20">
      <c r="E14200">
        <v>9.6999999999999993</v>
      </c>
      <c r="G14200">
        <v>10.07</v>
      </c>
      <c r="I14200">
        <v>23.39</v>
      </c>
      <c r="T14200">
        <v>23.35</v>
      </c>
    </row>
    <row r="14201" spans="5:20">
      <c r="E14201">
        <v>9.8699999999999992</v>
      </c>
      <c r="G14201">
        <v>10.029999999999999</v>
      </c>
      <c r="I14201">
        <v>23.3</v>
      </c>
      <c r="T14201">
        <v>23.41</v>
      </c>
    </row>
    <row r="14202" spans="5:20">
      <c r="E14202">
        <v>9.8699999999999992</v>
      </c>
      <c r="G14202">
        <v>10.07</v>
      </c>
      <c r="I14202">
        <v>23.39</v>
      </c>
      <c r="T14202">
        <v>23.29</v>
      </c>
    </row>
    <row r="14203" spans="5:20">
      <c r="E14203">
        <v>9.81</v>
      </c>
      <c r="G14203">
        <v>10.07</v>
      </c>
      <c r="I14203">
        <v>23.33</v>
      </c>
      <c r="T14203">
        <v>23.38</v>
      </c>
    </row>
    <row r="14204" spans="5:20">
      <c r="E14204">
        <v>9.84</v>
      </c>
      <c r="G14204">
        <v>10.029999999999999</v>
      </c>
      <c r="I14204">
        <v>23.33</v>
      </c>
      <c r="T14204">
        <v>23.39</v>
      </c>
    </row>
    <row r="14205" spans="5:20">
      <c r="E14205">
        <v>9.81</v>
      </c>
      <c r="G14205">
        <v>10.07</v>
      </c>
      <c r="I14205">
        <v>23.33</v>
      </c>
      <c r="T14205">
        <v>23.32</v>
      </c>
    </row>
    <row r="14206" spans="5:20">
      <c r="E14206">
        <v>9.81</v>
      </c>
      <c r="G14206">
        <v>10.1</v>
      </c>
      <c r="I14206">
        <v>23.36</v>
      </c>
      <c r="T14206">
        <v>23.42</v>
      </c>
    </row>
    <row r="14207" spans="5:20">
      <c r="E14207">
        <v>9.8000000000000007</v>
      </c>
      <c r="G14207">
        <v>10.1</v>
      </c>
      <c r="I14207">
        <v>23.33</v>
      </c>
      <c r="T14207">
        <v>23.42</v>
      </c>
    </row>
    <row r="14208" spans="5:20">
      <c r="E14208">
        <v>9.84</v>
      </c>
      <c r="G14208">
        <v>10.029999999999999</v>
      </c>
      <c r="I14208">
        <v>23.45</v>
      </c>
      <c r="T14208">
        <v>23.39</v>
      </c>
    </row>
    <row r="14209" spans="5:20">
      <c r="E14209">
        <v>9.74</v>
      </c>
      <c r="G14209">
        <v>10.1</v>
      </c>
      <c r="I14209">
        <v>23.36</v>
      </c>
      <c r="T14209">
        <v>23.35</v>
      </c>
    </row>
    <row r="14210" spans="5:20">
      <c r="E14210">
        <v>9.81</v>
      </c>
      <c r="G14210">
        <v>10.1</v>
      </c>
      <c r="I14210">
        <v>23.33</v>
      </c>
      <c r="T14210">
        <v>23.39</v>
      </c>
    </row>
    <row r="14211" spans="5:20">
      <c r="E14211">
        <v>9.77</v>
      </c>
      <c r="G14211">
        <v>10.07</v>
      </c>
      <c r="I14211">
        <v>23.33</v>
      </c>
      <c r="T14211">
        <v>23.39</v>
      </c>
    </row>
    <row r="14212" spans="5:20">
      <c r="E14212">
        <v>9.8000000000000007</v>
      </c>
      <c r="G14212">
        <v>10.07</v>
      </c>
      <c r="I14212">
        <v>23.3</v>
      </c>
      <c r="T14212">
        <v>23.32</v>
      </c>
    </row>
    <row r="14213" spans="5:20">
      <c r="E14213">
        <v>9.84</v>
      </c>
      <c r="G14213">
        <v>10.07</v>
      </c>
      <c r="I14213">
        <v>23.36</v>
      </c>
      <c r="T14213">
        <v>23.39</v>
      </c>
    </row>
    <row r="14214" spans="5:20">
      <c r="E14214">
        <v>9.84</v>
      </c>
      <c r="G14214">
        <v>10.1</v>
      </c>
      <c r="I14214">
        <v>23.42</v>
      </c>
      <c r="T14214">
        <v>23.36</v>
      </c>
    </row>
    <row r="14215" spans="5:20">
      <c r="E14215">
        <v>9.7100000000000009</v>
      </c>
      <c r="G14215">
        <v>9.9700000000000006</v>
      </c>
      <c r="I14215">
        <v>23.36</v>
      </c>
      <c r="T14215">
        <v>23.39</v>
      </c>
    </row>
    <row r="14216" spans="5:20">
      <c r="E14216">
        <v>9.8000000000000007</v>
      </c>
      <c r="G14216">
        <v>10.1</v>
      </c>
      <c r="I14216">
        <v>23.33</v>
      </c>
      <c r="T14216">
        <v>23.39</v>
      </c>
    </row>
    <row r="14217" spans="5:20">
      <c r="E14217">
        <v>9.74</v>
      </c>
      <c r="G14217">
        <v>10.07</v>
      </c>
      <c r="I14217">
        <v>23.27</v>
      </c>
      <c r="T14217">
        <v>23.39</v>
      </c>
    </row>
    <row r="14218" spans="5:20">
      <c r="E14218">
        <v>9.81</v>
      </c>
      <c r="G14218">
        <v>10.07</v>
      </c>
      <c r="I14218">
        <v>23.3</v>
      </c>
      <c r="T14218">
        <v>23.36</v>
      </c>
    </row>
    <row r="14219" spans="5:20">
      <c r="E14219">
        <v>9.77</v>
      </c>
      <c r="G14219">
        <v>10.1</v>
      </c>
      <c r="I14219">
        <v>23.39</v>
      </c>
      <c r="T14219">
        <v>23.42</v>
      </c>
    </row>
    <row r="14220" spans="5:20">
      <c r="E14220">
        <v>9.8699999999999992</v>
      </c>
      <c r="G14220">
        <v>10.1</v>
      </c>
      <c r="I14220">
        <v>23.33</v>
      </c>
      <c r="T14220">
        <v>23.39</v>
      </c>
    </row>
    <row r="14221" spans="5:20">
      <c r="E14221">
        <v>9.8000000000000007</v>
      </c>
      <c r="G14221">
        <v>10.07</v>
      </c>
      <c r="I14221">
        <v>23.3</v>
      </c>
      <c r="T14221">
        <v>23.36</v>
      </c>
    </row>
    <row r="14222" spans="5:20">
      <c r="E14222">
        <v>9.81</v>
      </c>
      <c r="G14222">
        <v>10</v>
      </c>
      <c r="I14222">
        <v>23.33</v>
      </c>
      <c r="T14222">
        <v>23.39</v>
      </c>
    </row>
    <row r="14223" spans="5:20">
      <c r="E14223">
        <v>9.77</v>
      </c>
      <c r="G14223">
        <v>10.1</v>
      </c>
      <c r="I14223">
        <v>23.39</v>
      </c>
      <c r="T14223">
        <v>23.36</v>
      </c>
    </row>
    <row r="14224" spans="5:20">
      <c r="E14224">
        <v>9.77</v>
      </c>
      <c r="G14224">
        <v>10.1</v>
      </c>
      <c r="I14224">
        <v>23.27</v>
      </c>
      <c r="T14224">
        <v>23.32</v>
      </c>
    </row>
    <row r="14225" spans="5:20">
      <c r="E14225">
        <v>9.77</v>
      </c>
      <c r="G14225">
        <v>10.029999999999999</v>
      </c>
      <c r="I14225">
        <v>23.36</v>
      </c>
      <c r="T14225">
        <v>23.36</v>
      </c>
    </row>
    <row r="14226" spans="5:20">
      <c r="E14226">
        <v>9.81</v>
      </c>
      <c r="G14226">
        <v>10.1</v>
      </c>
      <c r="I14226">
        <v>23.33</v>
      </c>
      <c r="T14226">
        <v>23.36</v>
      </c>
    </row>
    <row r="14227" spans="5:20">
      <c r="E14227">
        <v>9.84</v>
      </c>
      <c r="G14227">
        <v>10.07</v>
      </c>
      <c r="I14227">
        <v>23.36</v>
      </c>
      <c r="T14227">
        <v>23.36</v>
      </c>
    </row>
    <row r="14228" spans="5:20">
      <c r="E14228">
        <v>9.8699999999999992</v>
      </c>
      <c r="G14228">
        <v>10.07</v>
      </c>
      <c r="I14228">
        <v>23.33</v>
      </c>
      <c r="T14228">
        <v>23.39</v>
      </c>
    </row>
    <row r="14229" spans="5:20">
      <c r="E14229">
        <v>9.8000000000000007</v>
      </c>
      <c r="G14229">
        <v>10.1</v>
      </c>
      <c r="I14229">
        <v>23.33</v>
      </c>
      <c r="T14229">
        <v>23.39</v>
      </c>
    </row>
    <row r="14230" spans="5:20">
      <c r="E14230">
        <v>9.74</v>
      </c>
      <c r="G14230">
        <v>10.07</v>
      </c>
      <c r="I14230">
        <v>23.36</v>
      </c>
      <c r="T14230">
        <v>23.33</v>
      </c>
    </row>
    <row r="14231" spans="5:20">
      <c r="E14231">
        <v>9.77</v>
      </c>
      <c r="G14231">
        <v>10.029999999999999</v>
      </c>
      <c r="I14231">
        <v>23.36</v>
      </c>
      <c r="T14231">
        <v>23.36</v>
      </c>
    </row>
    <row r="14232" spans="5:20">
      <c r="E14232">
        <v>9.81</v>
      </c>
      <c r="G14232">
        <v>10.1</v>
      </c>
      <c r="I14232">
        <v>23.33</v>
      </c>
      <c r="T14232">
        <v>23.39</v>
      </c>
    </row>
    <row r="14233" spans="5:20">
      <c r="E14233">
        <v>9.84</v>
      </c>
      <c r="G14233">
        <v>10.07</v>
      </c>
      <c r="I14233">
        <v>23.45</v>
      </c>
      <c r="T14233">
        <v>23.39</v>
      </c>
    </row>
    <row r="14234" spans="5:20">
      <c r="E14234">
        <v>9.7100000000000009</v>
      </c>
      <c r="G14234">
        <v>10.039999999999999</v>
      </c>
      <c r="I14234">
        <v>23.39</v>
      </c>
      <c r="T14234">
        <v>23.39</v>
      </c>
    </row>
    <row r="14235" spans="5:20">
      <c r="E14235">
        <v>9.77</v>
      </c>
      <c r="G14235">
        <v>10.029999999999999</v>
      </c>
      <c r="I14235">
        <v>23.36</v>
      </c>
      <c r="T14235">
        <v>23.39</v>
      </c>
    </row>
    <row r="14236" spans="5:20">
      <c r="E14236">
        <v>9.8699999999999992</v>
      </c>
      <c r="G14236">
        <v>10.1</v>
      </c>
      <c r="I14236">
        <v>23.33</v>
      </c>
      <c r="T14236">
        <v>23.39</v>
      </c>
    </row>
    <row r="14237" spans="5:20">
      <c r="E14237">
        <v>9.84</v>
      </c>
      <c r="G14237">
        <v>10.130000000000001</v>
      </c>
      <c r="I14237">
        <v>23.33</v>
      </c>
      <c r="T14237">
        <v>23.36</v>
      </c>
    </row>
    <row r="14238" spans="5:20">
      <c r="E14238">
        <v>9.81</v>
      </c>
      <c r="G14238">
        <v>10.07</v>
      </c>
      <c r="I14238">
        <v>23.3</v>
      </c>
      <c r="T14238">
        <v>23.42</v>
      </c>
    </row>
    <row r="14239" spans="5:20">
      <c r="E14239">
        <v>9.84</v>
      </c>
      <c r="G14239">
        <v>10.029999999999999</v>
      </c>
      <c r="I14239">
        <v>23.36</v>
      </c>
      <c r="T14239">
        <v>23.39</v>
      </c>
    </row>
    <row r="14240" spans="5:20">
      <c r="E14240">
        <v>9.81</v>
      </c>
      <c r="G14240">
        <v>10.130000000000001</v>
      </c>
      <c r="I14240">
        <v>23.36</v>
      </c>
      <c r="T14240">
        <v>23.39</v>
      </c>
    </row>
    <row r="14241" spans="5:20">
      <c r="E14241">
        <v>9.84</v>
      </c>
      <c r="G14241">
        <v>10.07</v>
      </c>
      <c r="I14241">
        <v>23.3</v>
      </c>
      <c r="T14241">
        <v>23.42</v>
      </c>
    </row>
    <row r="14242" spans="5:20">
      <c r="E14242">
        <v>9.77</v>
      </c>
      <c r="G14242">
        <v>10.1</v>
      </c>
      <c r="I14242">
        <v>23.36</v>
      </c>
      <c r="T14242">
        <v>23.42</v>
      </c>
    </row>
    <row r="14243" spans="5:20">
      <c r="E14243">
        <v>9.77</v>
      </c>
      <c r="G14243">
        <v>10.07</v>
      </c>
      <c r="I14243">
        <v>23.36</v>
      </c>
      <c r="T14243">
        <v>23.36</v>
      </c>
    </row>
    <row r="14244" spans="5:20">
      <c r="E14244">
        <v>9.74</v>
      </c>
      <c r="G14244">
        <v>10.1</v>
      </c>
      <c r="I14244">
        <v>23.36</v>
      </c>
      <c r="T14244">
        <v>23.42</v>
      </c>
    </row>
    <row r="14245" spans="5:20">
      <c r="E14245">
        <v>9.77</v>
      </c>
      <c r="G14245">
        <v>10.07</v>
      </c>
      <c r="I14245">
        <v>23.36</v>
      </c>
      <c r="T14245">
        <v>23.39</v>
      </c>
    </row>
    <row r="14246" spans="5:20">
      <c r="E14246">
        <v>9.81</v>
      </c>
      <c r="G14246">
        <v>10.1</v>
      </c>
      <c r="I14246">
        <v>23.36</v>
      </c>
      <c r="T14246">
        <v>23.33</v>
      </c>
    </row>
    <row r="14247" spans="5:20">
      <c r="E14247">
        <v>9.74</v>
      </c>
      <c r="G14247">
        <v>10.07</v>
      </c>
      <c r="I14247">
        <v>23.3</v>
      </c>
      <c r="T14247">
        <v>23.42</v>
      </c>
    </row>
    <row r="14248" spans="5:20">
      <c r="E14248">
        <v>9.77</v>
      </c>
      <c r="G14248">
        <v>10.07</v>
      </c>
      <c r="I14248">
        <v>23.33</v>
      </c>
      <c r="T14248">
        <v>23.36</v>
      </c>
    </row>
    <row r="14249" spans="5:20">
      <c r="E14249">
        <v>9.74</v>
      </c>
      <c r="G14249">
        <v>10.039999999999999</v>
      </c>
      <c r="I14249">
        <v>23.33</v>
      </c>
      <c r="T14249">
        <v>23.36</v>
      </c>
    </row>
    <row r="14250" spans="5:20">
      <c r="E14250">
        <v>9.81</v>
      </c>
      <c r="G14250">
        <v>10.1</v>
      </c>
      <c r="I14250">
        <v>23.33</v>
      </c>
      <c r="T14250">
        <v>23.36</v>
      </c>
    </row>
    <row r="14251" spans="5:20">
      <c r="E14251">
        <v>9.8699999999999992</v>
      </c>
      <c r="G14251">
        <v>10.07</v>
      </c>
      <c r="I14251">
        <v>23.3</v>
      </c>
      <c r="T14251">
        <v>23.42</v>
      </c>
    </row>
    <row r="14252" spans="5:20">
      <c r="E14252">
        <v>9.74</v>
      </c>
      <c r="G14252">
        <v>10.07</v>
      </c>
      <c r="I14252">
        <v>23.33</v>
      </c>
      <c r="T14252">
        <v>23.39</v>
      </c>
    </row>
    <row r="14253" spans="5:20">
      <c r="E14253">
        <v>9.77</v>
      </c>
      <c r="G14253">
        <v>10.1</v>
      </c>
      <c r="I14253">
        <v>23.36</v>
      </c>
      <c r="T14253">
        <v>23.36</v>
      </c>
    </row>
    <row r="14254" spans="5:20">
      <c r="E14254">
        <v>9.8000000000000007</v>
      </c>
      <c r="G14254">
        <v>10.07</v>
      </c>
      <c r="I14254">
        <v>23.33</v>
      </c>
      <c r="T14254">
        <v>23.36</v>
      </c>
    </row>
    <row r="14255" spans="5:20">
      <c r="E14255">
        <v>9.77</v>
      </c>
      <c r="G14255">
        <v>10.029999999999999</v>
      </c>
      <c r="I14255">
        <v>23.36</v>
      </c>
      <c r="T14255">
        <v>23.39</v>
      </c>
    </row>
    <row r="14256" spans="5:20">
      <c r="E14256">
        <v>9.77</v>
      </c>
      <c r="G14256">
        <v>10</v>
      </c>
      <c r="I14256">
        <v>23.39</v>
      </c>
      <c r="T14256">
        <v>23.36</v>
      </c>
    </row>
    <row r="14257" spans="5:20">
      <c r="E14257">
        <v>9.81</v>
      </c>
      <c r="G14257">
        <v>10.07</v>
      </c>
      <c r="I14257">
        <v>23.39</v>
      </c>
      <c r="T14257">
        <v>23.42</v>
      </c>
    </row>
    <row r="14258" spans="5:20">
      <c r="E14258">
        <v>9.84</v>
      </c>
      <c r="G14258">
        <v>10.130000000000001</v>
      </c>
      <c r="I14258">
        <v>23.36</v>
      </c>
      <c r="T14258">
        <v>23.39</v>
      </c>
    </row>
    <row r="14259" spans="5:20">
      <c r="E14259">
        <v>9.81</v>
      </c>
      <c r="G14259">
        <v>10.1</v>
      </c>
      <c r="I14259">
        <v>23.3</v>
      </c>
      <c r="T14259">
        <v>23.33</v>
      </c>
    </row>
    <row r="14260" spans="5:20">
      <c r="E14260">
        <v>9.74</v>
      </c>
      <c r="G14260">
        <v>10.07</v>
      </c>
      <c r="I14260">
        <v>23.33</v>
      </c>
      <c r="T14260">
        <v>23.36</v>
      </c>
    </row>
    <row r="14261" spans="5:20">
      <c r="E14261">
        <v>9.84</v>
      </c>
      <c r="G14261">
        <v>10.1</v>
      </c>
      <c r="I14261">
        <v>23.36</v>
      </c>
      <c r="T14261">
        <v>23.39</v>
      </c>
    </row>
    <row r="14262" spans="5:20">
      <c r="E14262">
        <v>9.81</v>
      </c>
      <c r="G14262">
        <v>10.07</v>
      </c>
      <c r="I14262">
        <v>23.33</v>
      </c>
      <c r="T14262">
        <v>23.36</v>
      </c>
    </row>
    <row r="14263" spans="5:20">
      <c r="E14263">
        <v>9.77</v>
      </c>
      <c r="G14263">
        <v>10</v>
      </c>
      <c r="I14263">
        <v>23.33</v>
      </c>
      <c r="T14263">
        <v>23.45</v>
      </c>
    </row>
    <row r="14264" spans="5:20">
      <c r="E14264">
        <v>9.81</v>
      </c>
      <c r="G14264">
        <v>10.1</v>
      </c>
      <c r="I14264">
        <v>23.33</v>
      </c>
      <c r="T14264">
        <v>23.45</v>
      </c>
    </row>
    <row r="14265" spans="5:20">
      <c r="E14265">
        <v>9.7100000000000009</v>
      </c>
      <c r="G14265">
        <v>10.07</v>
      </c>
      <c r="I14265">
        <v>23.39</v>
      </c>
      <c r="T14265">
        <v>23.36</v>
      </c>
    </row>
    <row r="14266" spans="5:20">
      <c r="E14266">
        <v>9.84</v>
      </c>
      <c r="G14266">
        <v>9.9700000000000006</v>
      </c>
      <c r="I14266">
        <v>23.39</v>
      </c>
      <c r="T14266">
        <v>23.42</v>
      </c>
    </row>
    <row r="14267" spans="5:20">
      <c r="E14267">
        <v>9.77</v>
      </c>
      <c r="G14267">
        <v>10.1</v>
      </c>
      <c r="I14267">
        <v>23.27</v>
      </c>
      <c r="T14267">
        <v>23.33</v>
      </c>
    </row>
    <row r="14268" spans="5:20">
      <c r="E14268">
        <v>9.77</v>
      </c>
      <c r="G14268">
        <v>10.14</v>
      </c>
      <c r="I14268">
        <v>23.36</v>
      </c>
      <c r="T14268">
        <v>23.39</v>
      </c>
    </row>
    <row r="14269" spans="5:20">
      <c r="E14269">
        <v>9.81</v>
      </c>
      <c r="G14269">
        <v>10.07</v>
      </c>
      <c r="I14269">
        <v>23.36</v>
      </c>
      <c r="T14269">
        <v>23.36</v>
      </c>
    </row>
    <row r="14270" spans="5:20">
      <c r="E14270">
        <v>9.84</v>
      </c>
      <c r="G14270">
        <v>10.1</v>
      </c>
      <c r="I14270">
        <v>23.39</v>
      </c>
      <c r="T14270">
        <v>23.36</v>
      </c>
    </row>
    <row r="14271" spans="5:20">
      <c r="E14271">
        <v>9.8000000000000007</v>
      </c>
      <c r="G14271">
        <v>10.07</v>
      </c>
      <c r="I14271">
        <v>23.36</v>
      </c>
      <c r="T14271">
        <v>23.45</v>
      </c>
    </row>
    <row r="14272" spans="5:20">
      <c r="E14272">
        <v>9.84</v>
      </c>
      <c r="G14272">
        <v>10.130000000000001</v>
      </c>
      <c r="I14272">
        <v>23.39</v>
      </c>
      <c r="T14272">
        <v>23.33</v>
      </c>
    </row>
    <row r="14273" spans="5:20">
      <c r="E14273">
        <v>9.81</v>
      </c>
      <c r="G14273">
        <v>10.14</v>
      </c>
      <c r="I14273">
        <v>23.39</v>
      </c>
      <c r="T14273">
        <v>23.36</v>
      </c>
    </row>
    <row r="14274" spans="5:20">
      <c r="E14274">
        <v>9.81</v>
      </c>
      <c r="G14274">
        <v>10.1</v>
      </c>
      <c r="I14274">
        <v>23.33</v>
      </c>
      <c r="T14274">
        <v>23.36</v>
      </c>
    </row>
    <row r="14275" spans="5:20">
      <c r="E14275">
        <v>9.77</v>
      </c>
      <c r="G14275">
        <v>10.14</v>
      </c>
      <c r="I14275">
        <v>23.3</v>
      </c>
      <c r="T14275">
        <v>23.45</v>
      </c>
    </row>
    <row r="14276" spans="5:20">
      <c r="E14276">
        <v>9.84</v>
      </c>
      <c r="G14276">
        <v>10.07</v>
      </c>
      <c r="I14276">
        <v>23.39</v>
      </c>
      <c r="T14276">
        <v>23.39</v>
      </c>
    </row>
    <row r="14277" spans="5:20">
      <c r="E14277">
        <v>9.77</v>
      </c>
      <c r="G14277">
        <v>10.039999999999999</v>
      </c>
      <c r="I14277">
        <v>23.27</v>
      </c>
      <c r="T14277">
        <v>23.39</v>
      </c>
    </row>
    <row r="14278" spans="5:20">
      <c r="E14278">
        <v>9.74</v>
      </c>
      <c r="G14278">
        <v>10.1</v>
      </c>
      <c r="I14278">
        <v>23.36</v>
      </c>
      <c r="T14278">
        <v>23.39</v>
      </c>
    </row>
    <row r="14279" spans="5:20">
      <c r="E14279">
        <v>9.81</v>
      </c>
      <c r="G14279">
        <v>10.1</v>
      </c>
      <c r="I14279">
        <v>23.36</v>
      </c>
      <c r="T14279">
        <v>23.36</v>
      </c>
    </row>
    <row r="14280" spans="5:20">
      <c r="E14280">
        <v>9.77</v>
      </c>
      <c r="G14280">
        <v>10.039999999999999</v>
      </c>
      <c r="I14280">
        <v>23.27</v>
      </c>
      <c r="T14280">
        <v>23.39</v>
      </c>
    </row>
    <row r="14281" spans="5:20">
      <c r="E14281">
        <v>9.84</v>
      </c>
      <c r="G14281">
        <v>10.1</v>
      </c>
      <c r="I14281">
        <v>23.36</v>
      </c>
      <c r="T14281">
        <v>23.36</v>
      </c>
    </row>
    <row r="14282" spans="5:20">
      <c r="E14282">
        <v>9.74</v>
      </c>
      <c r="G14282">
        <v>10.029999999999999</v>
      </c>
      <c r="I14282">
        <v>23.33</v>
      </c>
      <c r="T14282">
        <v>23.39</v>
      </c>
    </row>
    <row r="14283" spans="5:20">
      <c r="E14283">
        <v>9.77</v>
      </c>
      <c r="G14283">
        <v>10.039999999999999</v>
      </c>
      <c r="I14283">
        <v>23.3</v>
      </c>
      <c r="T14283">
        <v>23.42</v>
      </c>
    </row>
    <row r="14284" spans="5:20">
      <c r="E14284">
        <v>9.81</v>
      </c>
      <c r="G14284">
        <v>10.17</v>
      </c>
      <c r="I14284">
        <v>23.33</v>
      </c>
      <c r="T14284">
        <v>23.45</v>
      </c>
    </row>
    <row r="14285" spans="5:20">
      <c r="E14285">
        <v>9.77</v>
      </c>
      <c r="G14285">
        <v>10</v>
      </c>
      <c r="I14285">
        <v>23.36</v>
      </c>
      <c r="T14285">
        <v>23.39</v>
      </c>
    </row>
    <row r="14286" spans="5:20">
      <c r="E14286">
        <v>9.74</v>
      </c>
      <c r="G14286">
        <v>10.039999999999999</v>
      </c>
      <c r="I14286">
        <v>23.33</v>
      </c>
      <c r="T14286">
        <v>23.36</v>
      </c>
    </row>
    <row r="14287" spans="5:20">
      <c r="E14287">
        <v>9.81</v>
      </c>
      <c r="G14287">
        <v>10</v>
      </c>
      <c r="I14287">
        <v>23.39</v>
      </c>
      <c r="T14287">
        <v>23.39</v>
      </c>
    </row>
    <row r="14288" spans="5:20">
      <c r="E14288">
        <v>9.77</v>
      </c>
      <c r="G14288">
        <v>10.1</v>
      </c>
      <c r="I14288">
        <v>23.36</v>
      </c>
      <c r="T14288">
        <v>23.45</v>
      </c>
    </row>
    <row r="14289" spans="5:20">
      <c r="E14289">
        <v>9.77</v>
      </c>
      <c r="G14289">
        <v>10.14</v>
      </c>
      <c r="I14289">
        <v>23.39</v>
      </c>
      <c r="T14289">
        <v>23.33</v>
      </c>
    </row>
    <row r="14290" spans="5:20">
      <c r="E14290">
        <v>9.77</v>
      </c>
      <c r="G14290">
        <v>10.039999999999999</v>
      </c>
      <c r="I14290">
        <v>23.36</v>
      </c>
      <c r="T14290">
        <v>23.36</v>
      </c>
    </row>
    <row r="14291" spans="5:20">
      <c r="E14291">
        <v>9.81</v>
      </c>
      <c r="G14291">
        <v>10.07</v>
      </c>
      <c r="I14291">
        <v>23.36</v>
      </c>
      <c r="T14291">
        <v>23.45</v>
      </c>
    </row>
    <row r="14292" spans="5:20">
      <c r="E14292">
        <v>9.84</v>
      </c>
      <c r="G14292">
        <v>10</v>
      </c>
      <c r="I14292">
        <v>23.39</v>
      </c>
      <c r="T14292">
        <v>23.45</v>
      </c>
    </row>
    <row r="14293" spans="5:20">
      <c r="E14293">
        <v>9.77</v>
      </c>
      <c r="G14293">
        <v>10.07</v>
      </c>
      <c r="I14293">
        <v>23.36</v>
      </c>
      <c r="T14293">
        <v>23.33</v>
      </c>
    </row>
    <row r="14294" spans="5:20">
      <c r="E14294">
        <v>9.84</v>
      </c>
      <c r="G14294">
        <v>10.199999999999999</v>
      </c>
      <c r="I14294">
        <v>23.36</v>
      </c>
      <c r="T14294">
        <v>23.45</v>
      </c>
    </row>
    <row r="14295" spans="5:20">
      <c r="E14295">
        <v>9.77</v>
      </c>
      <c r="G14295">
        <v>10.14</v>
      </c>
      <c r="I14295">
        <v>23.36</v>
      </c>
      <c r="T14295">
        <v>23.36</v>
      </c>
    </row>
    <row r="14296" spans="5:20">
      <c r="E14296">
        <v>9.8699999999999992</v>
      </c>
      <c r="G14296">
        <v>10.07</v>
      </c>
      <c r="I14296">
        <v>23.36</v>
      </c>
      <c r="T14296">
        <v>23.39</v>
      </c>
    </row>
    <row r="14297" spans="5:20">
      <c r="E14297">
        <v>9.81</v>
      </c>
      <c r="G14297">
        <v>10.039999999999999</v>
      </c>
      <c r="I14297">
        <v>23.3</v>
      </c>
      <c r="T14297">
        <v>23.36</v>
      </c>
    </row>
    <row r="14298" spans="5:20">
      <c r="E14298">
        <v>9.81</v>
      </c>
      <c r="G14298">
        <v>10.130000000000001</v>
      </c>
      <c r="I14298">
        <v>23.33</v>
      </c>
      <c r="T14298">
        <v>23.33</v>
      </c>
    </row>
    <row r="14299" spans="5:20">
      <c r="E14299">
        <v>9.77</v>
      </c>
      <c r="G14299">
        <v>10.1</v>
      </c>
      <c r="I14299">
        <v>23.3</v>
      </c>
      <c r="T14299">
        <v>23.39</v>
      </c>
    </row>
    <row r="14300" spans="5:20">
      <c r="E14300">
        <v>9.84</v>
      </c>
      <c r="G14300">
        <v>10.07</v>
      </c>
      <c r="I14300">
        <v>23.39</v>
      </c>
      <c r="T14300">
        <v>23.39</v>
      </c>
    </row>
    <row r="14301" spans="5:20">
      <c r="E14301">
        <v>9.77</v>
      </c>
      <c r="G14301">
        <v>10.1</v>
      </c>
      <c r="I14301">
        <v>23.39</v>
      </c>
      <c r="T14301">
        <v>23.33</v>
      </c>
    </row>
    <row r="14302" spans="5:20">
      <c r="E14302">
        <v>9.81</v>
      </c>
      <c r="G14302">
        <v>10.07</v>
      </c>
      <c r="I14302">
        <v>23.33</v>
      </c>
      <c r="T14302">
        <v>23.3</v>
      </c>
    </row>
    <row r="14303" spans="5:20">
      <c r="E14303">
        <v>9.8699999999999992</v>
      </c>
      <c r="G14303">
        <v>10.1</v>
      </c>
      <c r="I14303">
        <v>23.39</v>
      </c>
      <c r="T14303">
        <v>23.42</v>
      </c>
    </row>
    <row r="14304" spans="5:20">
      <c r="E14304">
        <v>9.74</v>
      </c>
      <c r="G14304">
        <v>10.1</v>
      </c>
      <c r="I14304">
        <v>23.33</v>
      </c>
      <c r="T14304">
        <v>23.39</v>
      </c>
    </row>
    <row r="14305" spans="5:20">
      <c r="E14305">
        <v>9.84</v>
      </c>
      <c r="G14305">
        <v>10.1</v>
      </c>
      <c r="I14305">
        <v>23.36</v>
      </c>
      <c r="T14305">
        <v>23.36</v>
      </c>
    </row>
    <row r="14306" spans="5:20">
      <c r="E14306">
        <v>9.84</v>
      </c>
      <c r="G14306">
        <v>10.07</v>
      </c>
      <c r="I14306">
        <v>23.36</v>
      </c>
      <c r="T14306">
        <v>23.33</v>
      </c>
    </row>
    <row r="14307" spans="5:20">
      <c r="E14307">
        <v>9.84</v>
      </c>
      <c r="G14307">
        <v>10.1</v>
      </c>
      <c r="I14307">
        <v>23.33</v>
      </c>
      <c r="T14307">
        <v>23.42</v>
      </c>
    </row>
    <row r="14308" spans="5:20">
      <c r="E14308">
        <v>9.77</v>
      </c>
      <c r="G14308">
        <v>10.039999999999999</v>
      </c>
      <c r="I14308">
        <v>23.39</v>
      </c>
      <c r="T14308">
        <v>23.42</v>
      </c>
    </row>
    <row r="14309" spans="5:20">
      <c r="E14309">
        <v>9.84</v>
      </c>
      <c r="G14309">
        <v>10.14</v>
      </c>
      <c r="I14309">
        <v>23.3</v>
      </c>
      <c r="T14309">
        <v>23.4</v>
      </c>
    </row>
    <row r="14310" spans="5:20">
      <c r="E14310">
        <v>9.7100000000000009</v>
      </c>
      <c r="G14310">
        <v>10.14</v>
      </c>
      <c r="I14310">
        <v>23.33</v>
      </c>
      <c r="T14310">
        <v>23.39</v>
      </c>
    </row>
    <row r="14311" spans="5:20">
      <c r="E14311">
        <v>9.81</v>
      </c>
      <c r="G14311">
        <v>10.1</v>
      </c>
      <c r="I14311">
        <v>23.39</v>
      </c>
      <c r="T14311">
        <v>23.33</v>
      </c>
    </row>
    <row r="14312" spans="5:20">
      <c r="E14312">
        <v>9.74</v>
      </c>
      <c r="G14312">
        <v>10.1</v>
      </c>
      <c r="I14312">
        <v>23.36</v>
      </c>
      <c r="T14312">
        <v>23.45</v>
      </c>
    </row>
    <row r="14313" spans="5:20">
      <c r="E14313">
        <v>9.84</v>
      </c>
      <c r="G14313">
        <v>10.1</v>
      </c>
      <c r="I14313">
        <v>23.33</v>
      </c>
      <c r="T14313">
        <v>23.3</v>
      </c>
    </row>
    <row r="14314" spans="5:20">
      <c r="E14314">
        <v>9.81</v>
      </c>
      <c r="G14314">
        <v>10.1</v>
      </c>
      <c r="I14314">
        <v>23.3</v>
      </c>
      <c r="T14314">
        <v>23.46</v>
      </c>
    </row>
    <row r="14315" spans="5:20">
      <c r="E14315">
        <v>9.84</v>
      </c>
      <c r="G14315">
        <v>10.07</v>
      </c>
      <c r="I14315">
        <v>23.36</v>
      </c>
      <c r="T14315">
        <v>23.33</v>
      </c>
    </row>
    <row r="14316" spans="5:20">
      <c r="E14316">
        <v>9.81</v>
      </c>
      <c r="G14316">
        <v>10.1</v>
      </c>
      <c r="I14316">
        <v>23.39</v>
      </c>
      <c r="T14316">
        <v>23.36</v>
      </c>
    </row>
    <row r="14317" spans="5:20">
      <c r="E14317">
        <v>9.81</v>
      </c>
      <c r="G14317">
        <v>10.07</v>
      </c>
      <c r="I14317">
        <v>23.33</v>
      </c>
      <c r="T14317">
        <v>23.43</v>
      </c>
    </row>
    <row r="14318" spans="5:20">
      <c r="E14318">
        <v>9.84</v>
      </c>
      <c r="G14318">
        <v>10.039999999999999</v>
      </c>
      <c r="I14318">
        <v>23.27</v>
      </c>
      <c r="T14318">
        <v>23.36</v>
      </c>
    </row>
    <row r="14319" spans="5:20">
      <c r="E14319">
        <v>9.74</v>
      </c>
      <c r="G14319">
        <v>10.039999999999999</v>
      </c>
      <c r="I14319">
        <v>23.36</v>
      </c>
      <c r="T14319">
        <v>23.46</v>
      </c>
    </row>
    <row r="14320" spans="5:20">
      <c r="E14320">
        <v>9.84</v>
      </c>
      <c r="G14320">
        <v>10.07</v>
      </c>
      <c r="I14320">
        <v>23.39</v>
      </c>
      <c r="T14320">
        <v>23.33</v>
      </c>
    </row>
    <row r="14321" spans="5:20">
      <c r="E14321">
        <v>9.7100000000000009</v>
      </c>
      <c r="G14321">
        <v>10.029999999999999</v>
      </c>
      <c r="I14321">
        <v>23.33</v>
      </c>
      <c r="T14321">
        <v>23.42</v>
      </c>
    </row>
    <row r="14322" spans="5:20">
      <c r="E14322">
        <v>9.84</v>
      </c>
      <c r="G14322">
        <v>10.14</v>
      </c>
      <c r="I14322">
        <v>23.39</v>
      </c>
      <c r="T14322">
        <v>23.4</v>
      </c>
    </row>
    <row r="14323" spans="5:20">
      <c r="E14323">
        <v>9.77</v>
      </c>
      <c r="G14323">
        <v>10.039999999999999</v>
      </c>
      <c r="I14323">
        <v>23.33</v>
      </c>
      <c r="T14323">
        <v>23.39</v>
      </c>
    </row>
    <row r="14324" spans="5:20">
      <c r="E14324">
        <v>9.81</v>
      </c>
      <c r="G14324">
        <v>10.1</v>
      </c>
      <c r="I14324">
        <v>23.33</v>
      </c>
      <c r="T14324">
        <v>23.4</v>
      </c>
    </row>
    <row r="14325" spans="5:20">
      <c r="E14325">
        <v>9.74</v>
      </c>
      <c r="G14325">
        <v>10</v>
      </c>
      <c r="I14325">
        <v>23.39</v>
      </c>
      <c r="T14325">
        <v>23.4</v>
      </c>
    </row>
    <row r="14326" spans="5:20">
      <c r="E14326">
        <v>9.81</v>
      </c>
      <c r="G14326">
        <v>10.14</v>
      </c>
      <c r="I14326">
        <v>23.26</v>
      </c>
      <c r="T14326">
        <v>23.42</v>
      </c>
    </row>
    <row r="14327" spans="5:20">
      <c r="E14327">
        <v>9.81</v>
      </c>
      <c r="G14327">
        <v>10.07</v>
      </c>
      <c r="I14327">
        <v>23.36</v>
      </c>
      <c r="T14327">
        <v>23.43</v>
      </c>
    </row>
    <row r="14328" spans="5:20">
      <c r="E14328">
        <v>9.84</v>
      </c>
      <c r="G14328">
        <v>10.07</v>
      </c>
      <c r="I14328">
        <v>23.33</v>
      </c>
      <c r="T14328">
        <v>23.46</v>
      </c>
    </row>
    <row r="14329" spans="5:20">
      <c r="E14329">
        <v>9.77</v>
      </c>
      <c r="G14329">
        <v>10.07</v>
      </c>
      <c r="I14329">
        <v>23.33</v>
      </c>
      <c r="T14329">
        <v>23.4</v>
      </c>
    </row>
    <row r="14330" spans="5:20">
      <c r="E14330">
        <v>9.8699999999999992</v>
      </c>
      <c r="G14330">
        <v>10.1</v>
      </c>
      <c r="I14330">
        <v>23.33</v>
      </c>
      <c r="T14330">
        <v>23.3</v>
      </c>
    </row>
    <row r="14331" spans="5:20">
      <c r="E14331">
        <v>9.84</v>
      </c>
      <c r="G14331">
        <v>10.07</v>
      </c>
      <c r="I14331">
        <v>23.42</v>
      </c>
      <c r="T14331">
        <v>23.33</v>
      </c>
    </row>
    <row r="14332" spans="5:20">
      <c r="E14332">
        <v>9.84</v>
      </c>
      <c r="G14332">
        <v>10.1</v>
      </c>
      <c r="I14332">
        <v>23.36</v>
      </c>
      <c r="T14332">
        <v>23.36</v>
      </c>
    </row>
    <row r="14333" spans="5:20">
      <c r="E14333">
        <v>9.81</v>
      </c>
      <c r="G14333">
        <v>10.1</v>
      </c>
      <c r="I14333">
        <v>23.42</v>
      </c>
      <c r="T14333">
        <v>23.43</v>
      </c>
    </row>
    <row r="14334" spans="5:20">
      <c r="E14334">
        <v>9.74</v>
      </c>
      <c r="G14334">
        <v>10.039999999999999</v>
      </c>
      <c r="I14334">
        <v>23.3</v>
      </c>
      <c r="T14334">
        <v>23.4</v>
      </c>
    </row>
    <row r="14335" spans="5:20">
      <c r="E14335">
        <v>9.84</v>
      </c>
      <c r="G14335">
        <v>10.039999999999999</v>
      </c>
      <c r="I14335">
        <v>23.33</v>
      </c>
      <c r="T14335">
        <v>23.37</v>
      </c>
    </row>
    <row r="14336" spans="5:20">
      <c r="E14336">
        <v>9.84</v>
      </c>
      <c r="G14336">
        <v>10.07</v>
      </c>
      <c r="I14336">
        <v>23.39</v>
      </c>
      <c r="T14336">
        <v>23.34</v>
      </c>
    </row>
    <row r="14337" spans="5:20">
      <c r="E14337">
        <v>9.84</v>
      </c>
      <c r="G14337">
        <v>10.14</v>
      </c>
      <c r="I14337">
        <v>23.33</v>
      </c>
      <c r="T14337">
        <v>23.37</v>
      </c>
    </row>
    <row r="14338" spans="5:20">
      <c r="E14338">
        <v>9.77</v>
      </c>
      <c r="G14338">
        <v>10.07</v>
      </c>
      <c r="I14338">
        <v>23.42</v>
      </c>
      <c r="T14338">
        <v>23.37</v>
      </c>
    </row>
    <row r="14339" spans="5:20">
      <c r="E14339">
        <v>9.77</v>
      </c>
      <c r="G14339">
        <v>10.1</v>
      </c>
      <c r="I14339">
        <v>23.36</v>
      </c>
      <c r="T14339">
        <v>23.37</v>
      </c>
    </row>
    <row r="14340" spans="5:20">
      <c r="E14340">
        <v>9.77</v>
      </c>
      <c r="G14340">
        <v>10.1</v>
      </c>
      <c r="I14340">
        <v>23.33</v>
      </c>
      <c r="T14340">
        <v>23.43</v>
      </c>
    </row>
    <row r="14341" spans="5:20">
      <c r="E14341">
        <v>9.81</v>
      </c>
      <c r="G14341">
        <v>10.1</v>
      </c>
      <c r="I14341">
        <v>23.36</v>
      </c>
      <c r="T14341">
        <v>23.4</v>
      </c>
    </row>
    <row r="14342" spans="5:20">
      <c r="E14342">
        <v>9.77</v>
      </c>
      <c r="G14342">
        <v>10.11</v>
      </c>
      <c r="I14342">
        <v>23.33</v>
      </c>
      <c r="T14342">
        <v>23.34</v>
      </c>
    </row>
    <row r="14343" spans="5:20">
      <c r="E14343">
        <v>9.77</v>
      </c>
      <c r="G14343">
        <v>10.1</v>
      </c>
      <c r="I14343">
        <v>23.39</v>
      </c>
      <c r="T14343">
        <v>23.36</v>
      </c>
    </row>
    <row r="14344" spans="5:20">
      <c r="E14344">
        <v>9.81</v>
      </c>
      <c r="G14344">
        <v>9.9700000000000006</v>
      </c>
      <c r="I14344">
        <v>23.3</v>
      </c>
      <c r="T14344">
        <v>23.43</v>
      </c>
    </row>
    <row r="14345" spans="5:20">
      <c r="E14345">
        <v>9.8699999999999992</v>
      </c>
      <c r="G14345">
        <v>10.039999999999999</v>
      </c>
      <c r="I14345">
        <v>23.36</v>
      </c>
      <c r="T14345">
        <v>23.37</v>
      </c>
    </row>
    <row r="14346" spans="5:20">
      <c r="E14346">
        <v>9.77</v>
      </c>
      <c r="G14346">
        <v>10.07</v>
      </c>
      <c r="I14346">
        <v>23.39</v>
      </c>
      <c r="T14346">
        <v>23.46</v>
      </c>
    </row>
    <row r="14347" spans="5:20">
      <c r="E14347">
        <v>9.7100000000000009</v>
      </c>
      <c r="G14347">
        <v>10.14</v>
      </c>
      <c r="I14347">
        <v>23.33</v>
      </c>
      <c r="T14347">
        <v>23.36</v>
      </c>
    </row>
    <row r="14348" spans="5:20">
      <c r="E14348">
        <v>9.7100000000000009</v>
      </c>
      <c r="G14348">
        <v>10.1</v>
      </c>
      <c r="I14348">
        <v>23.39</v>
      </c>
      <c r="T14348">
        <v>23.33</v>
      </c>
    </row>
    <row r="14349" spans="5:20">
      <c r="E14349">
        <v>9.77</v>
      </c>
      <c r="G14349">
        <v>10.1</v>
      </c>
      <c r="I14349">
        <v>23.33</v>
      </c>
      <c r="T14349">
        <v>23.4</v>
      </c>
    </row>
    <row r="14350" spans="5:20">
      <c r="E14350">
        <v>9.84</v>
      </c>
      <c r="G14350">
        <v>10.1</v>
      </c>
      <c r="I14350">
        <v>23.36</v>
      </c>
      <c r="T14350">
        <v>23.4</v>
      </c>
    </row>
    <row r="14351" spans="5:20">
      <c r="E14351">
        <v>9.81</v>
      </c>
      <c r="G14351">
        <v>10</v>
      </c>
      <c r="I14351">
        <v>23.36</v>
      </c>
      <c r="T14351">
        <v>23.46</v>
      </c>
    </row>
    <row r="14352" spans="5:20">
      <c r="E14352">
        <v>9.81</v>
      </c>
      <c r="G14352">
        <v>10.1</v>
      </c>
      <c r="I14352">
        <v>23.39</v>
      </c>
      <c r="T14352">
        <v>23.43</v>
      </c>
    </row>
    <row r="14353" spans="5:20">
      <c r="E14353">
        <v>9.77</v>
      </c>
      <c r="G14353">
        <v>10.07</v>
      </c>
      <c r="I14353">
        <v>23.36</v>
      </c>
      <c r="T14353">
        <v>23.4</v>
      </c>
    </row>
    <row r="14354" spans="5:20">
      <c r="E14354">
        <v>9.8699999999999992</v>
      </c>
      <c r="G14354">
        <v>10.14</v>
      </c>
      <c r="I14354">
        <v>23.33</v>
      </c>
      <c r="T14354">
        <v>23.43</v>
      </c>
    </row>
    <row r="14355" spans="5:20">
      <c r="E14355">
        <v>9.8699999999999992</v>
      </c>
      <c r="G14355">
        <v>10.1</v>
      </c>
      <c r="I14355">
        <v>23.36</v>
      </c>
      <c r="T14355">
        <v>23.37</v>
      </c>
    </row>
    <row r="14356" spans="5:20">
      <c r="E14356">
        <v>9.74</v>
      </c>
      <c r="G14356">
        <v>10.029999999999999</v>
      </c>
      <c r="I14356">
        <v>23.36</v>
      </c>
      <c r="T14356">
        <v>23.34</v>
      </c>
    </row>
    <row r="14357" spans="5:20">
      <c r="E14357">
        <v>9.81</v>
      </c>
      <c r="G14357">
        <v>10.07</v>
      </c>
      <c r="I14357">
        <v>23.29</v>
      </c>
      <c r="T14357">
        <v>23.4</v>
      </c>
    </row>
    <row r="14358" spans="5:20">
      <c r="E14358">
        <v>9.74</v>
      </c>
      <c r="G14358">
        <v>10.039999999999999</v>
      </c>
      <c r="I14358">
        <v>23.29</v>
      </c>
      <c r="T14358">
        <v>23.4</v>
      </c>
    </row>
    <row r="14359" spans="5:20">
      <c r="E14359">
        <v>9.84</v>
      </c>
      <c r="G14359">
        <v>10.07</v>
      </c>
      <c r="I14359">
        <v>23.36</v>
      </c>
      <c r="T14359">
        <v>23.4</v>
      </c>
    </row>
    <row r="14360" spans="5:20">
      <c r="E14360">
        <v>9.91</v>
      </c>
      <c r="G14360">
        <v>10.1</v>
      </c>
      <c r="I14360">
        <v>23.36</v>
      </c>
      <c r="T14360">
        <v>23.4</v>
      </c>
    </row>
    <row r="14361" spans="5:20">
      <c r="E14361">
        <v>9.77</v>
      </c>
      <c r="G14361">
        <v>10.14</v>
      </c>
      <c r="I14361">
        <v>23.39</v>
      </c>
      <c r="T14361">
        <v>23.37</v>
      </c>
    </row>
    <row r="14362" spans="5:20">
      <c r="E14362">
        <v>9.77</v>
      </c>
      <c r="G14362">
        <v>10.1</v>
      </c>
      <c r="I14362">
        <v>23.42</v>
      </c>
      <c r="T14362">
        <v>23.37</v>
      </c>
    </row>
    <row r="14363" spans="5:20">
      <c r="E14363">
        <v>9.74</v>
      </c>
      <c r="G14363">
        <v>10.07</v>
      </c>
      <c r="I14363">
        <v>23.39</v>
      </c>
      <c r="T14363">
        <v>23.34</v>
      </c>
    </row>
    <row r="14364" spans="5:20">
      <c r="E14364">
        <v>9.8699999999999992</v>
      </c>
      <c r="G14364">
        <v>9.9700000000000006</v>
      </c>
      <c r="I14364">
        <v>23.39</v>
      </c>
      <c r="T14364">
        <v>23.37</v>
      </c>
    </row>
    <row r="14365" spans="5:20">
      <c r="E14365">
        <v>9.77</v>
      </c>
      <c r="G14365">
        <v>10.07</v>
      </c>
      <c r="I14365">
        <v>23.36</v>
      </c>
      <c r="T14365">
        <v>23.43</v>
      </c>
    </row>
    <row r="14366" spans="5:20">
      <c r="E14366">
        <v>9.8699999999999992</v>
      </c>
      <c r="G14366">
        <v>10.1</v>
      </c>
      <c r="I14366">
        <v>23.32</v>
      </c>
      <c r="T14366">
        <v>23.4</v>
      </c>
    </row>
    <row r="14367" spans="5:20">
      <c r="E14367">
        <v>9.81</v>
      </c>
      <c r="G14367">
        <v>10.1</v>
      </c>
      <c r="I14367">
        <v>23.39</v>
      </c>
      <c r="T14367">
        <v>23.34</v>
      </c>
    </row>
    <row r="14368" spans="5:20">
      <c r="E14368">
        <v>9.84</v>
      </c>
      <c r="G14368">
        <v>10.1</v>
      </c>
      <c r="I14368">
        <v>23.39</v>
      </c>
      <c r="T14368">
        <v>23.34</v>
      </c>
    </row>
    <row r="14369" spans="5:20">
      <c r="E14369">
        <v>9.8699999999999992</v>
      </c>
      <c r="G14369">
        <v>10.07</v>
      </c>
      <c r="I14369">
        <v>23.42</v>
      </c>
      <c r="T14369">
        <v>23.37</v>
      </c>
    </row>
    <row r="14370" spans="5:20">
      <c r="E14370">
        <v>9.77</v>
      </c>
      <c r="G14370">
        <v>10.07</v>
      </c>
      <c r="I14370">
        <v>23.42</v>
      </c>
      <c r="T14370">
        <v>23.46</v>
      </c>
    </row>
    <row r="14371" spans="5:20">
      <c r="E14371">
        <v>9.77</v>
      </c>
      <c r="G14371">
        <v>10.07</v>
      </c>
      <c r="I14371">
        <v>23.32</v>
      </c>
      <c r="T14371">
        <v>23.49</v>
      </c>
    </row>
    <row r="14372" spans="5:20">
      <c r="E14372">
        <v>9.77</v>
      </c>
      <c r="G14372">
        <v>10</v>
      </c>
      <c r="I14372">
        <v>23.33</v>
      </c>
      <c r="T14372">
        <v>23.4</v>
      </c>
    </row>
    <row r="14373" spans="5:20">
      <c r="E14373">
        <v>9.84</v>
      </c>
      <c r="G14373">
        <v>10.14</v>
      </c>
      <c r="I14373">
        <v>23.36</v>
      </c>
      <c r="T14373">
        <v>23.4</v>
      </c>
    </row>
    <row r="14374" spans="5:20">
      <c r="E14374">
        <v>9.84</v>
      </c>
      <c r="G14374">
        <v>10.07</v>
      </c>
      <c r="I14374">
        <v>23.36</v>
      </c>
      <c r="T14374">
        <v>23.37</v>
      </c>
    </row>
    <row r="14375" spans="5:20">
      <c r="E14375">
        <v>9.77</v>
      </c>
      <c r="G14375">
        <v>10.17</v>
      </c>
      <c r="I14375">
        <v>23.33</v>
      </c>
      <c r="T14375">
        <v>23.43</v>
      </c>
    </row>
    <row r="14376" spans="5:20">
      <c r="E14376">
        <v>9.81</v>
      </c>
      <c r="G14376">
        <v>10.1</v>
      </c>
      <c r="I14376">
        <v>23.42</v>
      </c>
      <c r="T14376">
        <v>23.31</v>
      </c>
    </row>
    <row r="14377" spans="5:20">
      <c r="E14377">
        <v>9.94</v>
      </c>
      <c r="G14377">
        <v>10.1</v>
      </c>
      <c r="I14377">
        <v>23.36</v>
      </c>
      <c r="T14377">
        <v>23.46</v>
      </c>
    </row>
    <row r="14378" spans="5:20">
      <c r="E14378">
        <v>9.81</v>
      </c>
      <c r="G14378">
        <v>10.039999999999999</v>
      </c>
      <c r="I14378">
        <v>23.36</v>
      </c>
      <c r="T14378">
        <v>23.46</v>
      </c>
    </row>
    <row r="14379" spans="5:20">
      <c r="E14379">
        <v>9.8699999999999992</v>
      </c>
      <c r="G14379">
        <v>10.11</v>
      </c>
      <c r="I14379">
        <v>23.32</v>
      </c>
      <c r="T14379">
        <v>23.43</v>
      </c>
    </row>
    <row r="14380" spans="5:20">
      <c r="E14380">
        <v>9.84</v>
      </c>
      <c r="G14380">
        <v>10.07</v>
      </c>
      <c r="I14380">
        <v>23.32</v>
      </c>
      <c r="T14380">
        <v>23.34</v>
      </c>
    </row>
    <row r="14381" spans="5:20">
      <c r="E14381">
        <v>9.74</v>
      </c>
      <c r="G14381">
        <v>10.1</v>
      </c>
      <c r="I14381">
        <v>23.33</v>
      </c>
      <c r="T14381">
        <v>23.4</v>
      </c>
    </row>
    <row r="14382" spans="5:20">
      <c r="E14382">
        <v>9.91</v>
      </c>
      <c r="G14382">
        <v>10.1</v>
      </c>
      <c r="I14382">
        <v>23.29</v>
      </c>
      <c r="T14382">
        <v>23.4</v>
      </c>
    </row>
    <row r="14383" spans="5:20">
      <c r="E14383">
        <v>9.84</v>
      </c>
      <c r="G14383">
        <v>10.07</v>
      </c>
      <c r="I14383">
        <v>23.36</v>
      </c>
      <c r="T14383">
        <v>23.4</v>
      </c>
    </row>
    <row r="14384" spans="5:20">
      <c r="E14384">
        <v>9.84</v>
      </c>
      <c r="G14384">
        <v>10.1</v>
      </c>
      <c r="I14384">
        <v>23.39</v>
      </c>
      <c r="T14384">
        <v>23.4</v>
      </c>
    </row>
    <row r="14385" spans="5:20">
      <c r="E14385">
        <v>9.84</v>
      </c>
      <c r="G14385">
        <v>10.17</v>
      </c>
      <c r="I14385">
        <v>23.26</v>
      </c>
      <c r="T14385">
        <v>23.31</v>
      </c>
    </row>
    <row r="14386" spans="5:20">
      <c r="E14386">
        <v>9.8699999999999992</v>
      </c>
      <c r="G14386">
        <v>10.07</v>
      </c>
      <c r="I14386">
        <v>23.29</v>
      </c>
      <c r="T14386">
        <v>23.31</v>
      </c>
    </row>
    <row r="14387" spans="5:20">
      <c r="E14387">
        <v>9.81</v>
      </c>
      <c r="G14387">
        <v>10.1</v>
      </c>
      <c r="I14387">
        <v>23.29</v>
      </c>
      <c r="T14387">
        <v>23.37</v>
      </c>
    </row>
    <row r="14388" spans="5:20">
      <c r="E14388">
        <v>9.81</v>
      </c>
      <c r="G14388">
        <v>10.17</v>
      </c>
      <c r="I14388">
        <v>23.36</v>
      </c>
      <c r="T14388">
        <v>23.37</v>
      </c>
    </row>
    <row r="14389" spans="5:20">
      <c r="E14389">
        <v>9.8699999999999992</v>
      </c>
      <c r="G14389">
        <v>10.199999999999999</v>
      </c>
      <c r="I14389">
        <v>23.39</v>
      </c>
      <c r="T14389">
        <v>23.43</v>
      </c>
    </row>
    <row r="14390" spans="5:20">
      <c r="E14390">
        <v>9.84</v>
      </c>
      <c r="G14390">
        <v>10.14</v>
      </c>
      <c r="I14390">
        <v>23.42</v>
      </c>
      <c r="T14390">
        <v>23.46</v>
      </c>
    </row>
    <row r="14391" spans="5:20">
      <c r="E14391">
        <v>9.77</v>
      </c>
      <c r="G14391">
        <v>10</v>
      </c>
      <c r="I14391">
        <v>23.42</v>
      </c>
      <c r="T14391">
        <v>23.34</v>
      </c>
    </row>
    <row r="14392" spans="5:20">
      <c r="E14392">
        <v>9.8699999999999992</v>
      </c>
      <c r="G14392">
        <v>10.1</v>
      </c>
      <c r="I14392">
        <v>23.33</v>
      </c>
      <c r="T14392">
        <v>23.37</v>
      </c>
    </row>
    <row r="14393" spans="5:20">
      <c r="E14393">
        <v>9.84</v>
      </c>
      <c r="G14393">
        <v>10.1</v>
      </c>
      <c r="I14393">
        <v>23.39</v>
      </c>
      <c r="T14393">
        <v>23.37</v>
      </c>
    </row>
    <row r="14394" spans="5:20">
      <c r="E14394">
        <v>9.81</v>
      </c>
      <c r="G14394">
        <v>10.14</v>
      </c>
      <c r="I14394">
        <v>23.39</v>
      </c>
      <c r="T14394">
        <v>23.34</v>
      </c>
    </row>
    <row r="14395" spans="5:20">
      <c r="E14395">
        <v>9.8699999999999992</v>
      </c>
      <c r="G14395">
        <v>10.17</v>
      </c>
      <c r="I14395">
        <v>23.39</v>
      </c>
      <c r="T14395">
        <v>23.46</v>
      </c>
    </row>
    <row r="14396" spans="5:20">
      <c r="E14396">
        <v>9.74</v>
      </c>
      <c r="G14396">
        <v>10.14</v>
      </c>
      <c r="I14396">
        <v>23.29</v>
      </c>
      <c r="T14396">
        <v>23.37</v>
      </c>
    </row>
    <row r="14397" spans="5:20">
      <c r="E14397">
        <v>9.8699999999999992</v>
      </c>
      <c r="G14397">
        <v>10.1</v>
      </c>
      <c r="I14397">
        <v>23.35</v>
      </c>
      <c r="T14397">
        <v>23.37</v>
      </c>
    </row>
    <row r="14398" spans="5:20">
      <c r="E14398">
        <v>9.74</v>
      </c>
      <c r="G14398">
        <v>10.07</v>
      </c>
      <c r="I14398">
        <v>23.42</v>
      </c>
      <c r="T14398">
        <v>23.4</v>
      </c>
    </row>
    <row r="14399" spans="5:20">
      <c r="E14399">
        <v>9.81</v>
      </c>
      <c r="G14399">
        <v>10.14</v>
      </c>
      <c r="I14399">
        <v>23.29</v>
      </c>
      <c r="T14399">
        <v>23.4</v>
      </c>
    </row>
    <row r="14400" spans="5:20">
      <c r="E14400">
        <v>9.8699999999999992</v>
      </c>
      <c r="G14400">
        <v>10.1</v>
      </c>
      <c r="I14400">
        <v>23.36</v>
      </c>
      <c r="T14400">
        <v>23.34</v>
      </c>
    </row>
    <row r="14401" spans="5:20">
      <c r="E14401">
        <v>9.81</v>
      </c>
      <c r="G14401">
        <v>10.07</v>
      </c>
      <c r="I14401">
        <v>23.38</v>
      </c>
      <c r="T14401">
        <v>23.4</v>
      </c>
    </row>
    <row r="14402" spans="5:20">
      <c r="E14402">
        <v>9.77</v>
      </c>
      <c r="G14402">
        <v>10.07</v>
      </c>
      <c r="I14402">
        <v>23.33</v>
      </c>
      <c r="T14402">
        <v>23.37</v>
      </c>
    </row>
    <row r="14403" spans="5:20">
      <c r="E14403">
        <v>9.8699999999999992</v>
      </c>
      <c r="G14403">
        <v>10.07</v>
      </c>
      <c r="I14403">
        <v>23.32</v>
      </c>
      <c r="T14403">
        <v>23.4</v>
      </c>
    </row>
    <row r="14404" spans="5:20">
      <c r="E14404">
        <v>9.74</v>
      </c>
      <c r="G14404">
        <v>10.1</v>
      </c>
      <c r="I14404">
        <v>23.42</v>
      </c>
      <c r="T14404">
        <v>23.37</v>
      </c>
    </row>
    <row r="14405" spans="5:20">
      <c r="E14405">
        <v>9.74</v>
      </c>
      <c r="G14405">
        <v>10.039999999999999</v>
      </c>
      <c r="I14405">
        <v>23.39</v>
      </c>
      <c r="T14405">
        <v>23.37</v>
      </c>
    </row>
    <row r="14406" spans="5:20">
      <c r="E14406">
        <v>9.84</v>
      </c>
      <c r="G14406">
        <v>10.17</v>
      </c>
      <c r="I14406">
        <v>23.36</v>
      </c>
      <c r="T14406">
        <v>23.37</v>
      </c>
    </row>
    <row r="14407" spans="5:20">
      <c r="E14407">
        <v>9.81</v>
      </c>
      <c r="G14407">
        <v>10.1</v>
      </c>
      <c r="I14407">
        <v>23.39</v>
      </c>
      <c r="T14407">
        <v>23.4</v>
      </c>
    </row>
    <row r="14408" spans="5:20">
      <c r="E14408">
        <v>9.77</v>
      </c>
      <c r="G14408">
        <v>10.039999999999999</v>
      </c>
      <c r="I14408">
        <v>23.29</v>
      </c>
      <c r="T14408">
        <v>23.46</v>
      </c>
    </row>
    <row r="14409" spans="5:20">
      <c r="E14409">
        <v>9.8699999999999992</v>
      </c>
      <c r="G14409">
        <v>10.01</v>
      </c>
      <c r="I14409">
        <v>23.36</v>
      </c>
      <c r="T14409">
        <v>23.31</v>
      </c>
    </row>
    <row r="14410" spans="5:20">
      <c r="E14410">
        <v>9.84</v>
      </c>
      <c r="G14410">
        <v>10.1</v>
      </c>
      <c r="I14410">
        <v>23.32</v>
      </c>
      <c r="T14410">
        <v>23.34</v>
      </c>
    </row>
    <row r="14411" spans="5:20">
      <c r="E14411">
        <v>9.7799999999999994</v>
      </c>
      <c r="G14411">
        <v>10</v>
      </c>
      <c r="I14411">
        <v>23.32</v>
      </c>
      <c r="T14411">
        <v>23.37</v>
      </c>
    </row>
    <row r="14412" spans="5:20">
      <c r="E14412">
        <v>9.84</v>
      </c>
      <c r="G14412">
        <v>10.07</v>
      </c>
      <c r="I14412">
        <v>23.35</v>
      </c>
      <c r="T14412">
        <v>23.34</v>
      </c>
    </row>
    <row r="14413" spans="5:20">
      <c r="E14413">
        <v>9.77</v>
      </c>
      <c r="G14413">
        <v>10.1</v>
      </c>
      <c r="I14413">
        <v>23.32</v>
      </c>
      <c r="T14413">
        <v>23.4</v>
      </c>
    </row>
    <row r="14414" spans="5:20">
      <c r="E14414">
        <v>9.77</v>
      </c>
      <c r="G14414">
        <v>10.07</v>
      </c>
      <c r="I14414">
        <v>23.36</v>
      </c>
      <c r="T14414">
        <v>23.37</v>
      </c>
    </row>
    <row r="14415" spans="5:20">
      <c r="E14415">
        <v>9.81</v>
      </c>
      <c r="G14415">
        <v>10.07</v>
      </c>
      <c r="I14415">
        <v>23.32</v>
      </c>
      <c r="T14415">
        <v>23.4</v>
      </c>
    </row>
    <row r="14416" spans="5:20">
      <c r="E14416">
        <v>9.77</v>
      </c>
      <c r="G14416">
        <v>10.17</v>
      </c>
      <c r="I14416">
        <v>23.36</v>
      </c>
      <c r="T14416">
        <v>23.37</v>
      </c>
    </row>
    <row r="14417" spans="5:20">
      <c r="E14417">
        <v>9.84</v>
      </c>
      <c r="G14417">
        <v>10.07</v>
      </c>
      <c r="I14417">
        <v>23.36</v>
      </c>
      <c r="T14417">
        <v>23.34</v>
      </c>
    </row>
    <row r="14418" spans="5:20">
      <c r="E14418">
        <v>9.81</v>
      </c>
      <c r="G14418">
        <v>10.14</v>
      </c>
      <c r="I14418">
        <v>23.33</v>
      </c>
      <c r="T14418">
        <v>23.4</v>
      </c>
    </row>
    <row r="14419" spans="5:20">
      <c r="E14419">
        <v>9.81</v>
      </c>
      <c r="G14419">
        <v>10.07</v>
      </c>
      <c r="I14419">
        <v>23.36</v>
      </c>
      <c r="T14419">
        <v>23.4</v>
      </c>
    </row>
    <row r="14420" spans="5:20">
      <c r="E14420">
        <v>9.77</v>
      </c>
      <c r="G14420">
        <v>10.01</v>
      </c>
      <c r="I14420">
        <v>23.39</v>
      </c>
      <c r="T14420">
        <v>23.37</v>
      </c>
    </row>
    <row r="14421" spans="5:20">
      <c r="E14421">
        <v>9.91</v>
      </c>
      <c r="G14421">
        <v>10.07</v>
      </c>
      <c r="I14421">
        <v>23.29</v>
      </c>
      <c r="T14421">
        <v>23.34</v>
      </c>
    </row>
    <row r="14422" spans="5:20">
      <c r="E14422">
        <v>9.77</v>
      </c>
      <c r="G14422">
        <v>10.039999999999999</v>
      </c>
      <c r="I14422">
        <v>23.39</v>
      </c>
      <c r="T14422">
        <v>23.4</v>
      </c>
    </row>
    <row r="14423" spans="5:20">
      <c r="E14423">
        <v>9.81</v>
      </c>
      <c r="G14423">
        <v>10.039999999999999</v>
      </c>
      <c r="I14423">
        <v>23.36</v>
      </c>
      <c r="T14423">
        <v>23.4</v>
      </c>
    </row>
    <row r="14424" spans="5:20">
      <c r="E14424">
        <v>9.7799999999999994</v>
      </c>
      <c r="G14424">
        <v>10.1</v>
      </c>
      <c r="I14424">
        <v>23.38</v>
      </c>
      <c r="T14424">
        <v>23.34</v>
      </c>
    </row>
    <row r="14425" spans="5:20">
      <c r="E14425">
        <v>9.84</v>
      </c>
      <c r="G14425">
        <v>10.11</v>
      </c>
      <c r="I14425">
        <v>23.39</v>
      </c>
      <c r="T14425">
        <v>23.34</v>
      </c>
    </row>
    <row r="14426" spans="5:20">
      <c r="E14426">
        <v>9.81</v>
      </c>
      <c r="G14426">
        <v>10.07</v>
      </c>
      <c r="I14426">
        <v>23.39</v>
      </c>
      <c r="T14426">
        <v>23.34</v>
      </c>
    </row>
    <row r="14427" spans="5:20">
      <c r="E14427">
        <v>9.74</v>
      </c>
      <c r="G14427">
        <v>10.199999999999999</v>
      </c>
      <c r="I14427">
        <v>23.32</v>
      </c>
      <c r="T14427">
        <v>23.34</v>
      </c>
    </row>
    <row r="14428" spans="5:20">
      <c r="E14428">
        <v>9.81</v>
      </c>
      <c r="G14428">
        <v>10.14</v>
      </c>
      <c r="I14428">
        <v>23.32</v>
      </c>
      <c r="T14428">
        <v>23.4</v>
      </c>
    </row>
    <row r="14429" spans="5:20">
      <c r="E14429">
        <v>9.84</v>
      </c>
      <c r="G14429">
        <v>10.11</v>
      </c>
      <c r="I14429">
        <v>23.39</v>
      </c>
      <c r="T14429">
        <v>23.37</v>
      </c>
    </row>
    <row r="14430" spans="5:20">
      <c r="E14430">
        <v>9.84</v>
      </c>
      <c r="G14430">
        <v>10.14</v>
      </c>
      <c r="I14430">
        <v>23.39</v>
      </c>
      <c r="T14430">
        <v>23.4</v>
      </c>
    </row>
    <row r="14431" spans="5:20">
      <c r="E14431">
        <v>9.84</v>
      </c>
      <c r="G14431">
        <v>10.1</v>
      </c>
      <c r="I14431">
        <v>23.3</v>
      </c>
      <c r="T14431">
        <v>23.31</v>
      </c>
    </row>
    <row r="14432" spans="5:20">
      <c r="E14432">
        <v>9.74</v>
      </c>
      <c r="G14432">
        <v>10.14</v>
      </c>
      <c r="I14432">
        <v>23.42</v>
      </c>
      <c r="T14432">
        <v>23.4</v>
      </c>
    </row>
    <row r="14433" spans="5:20">
      <c r="E14433">
        <v>9.74</v>
      </c>
      <c r="G14433">
        <v>10.01</v>
      </c>
      <c r="I14433">
        <v>23.38</v>
      </c>
      <c r="T14433">
        <v>23.34</v>
      </c>
    </row>
    <row r="14434" spans="5:20">
      <c r="E14434">
        <v>9.84</v>
      </c>
      <c r="G14434">
        <v>10.14</v>
      </c>
      <c r="I14434">
        <v>23.32</v>
      </c>
      <c r="T14434">
        <v>23.34</v>
      </c>
    </row>
    <row r="14435" spans="5:20">
      <c r="E14435">
        <v>9.81</v>
      </c>
      <c r="G14435">
        <v>10.07</v>
      </c>
      <c r="I14435">
        <v>23.32</v>
      </c>
      <c r="T14435">
        <v>23.37</v>
      </c>
    </row>
    <row r="14436" spans="5:20">
      <c r="E14436">
        <v>9.84</v>
      </c>
      <c r="G14436">
        <v>10.01</v>
      </c>
      <c r="I14436">
        <v>23.36</v>
      </c>
      <c r="T14436">
        <v>23.41</v>
      </c>
    </row>
    <row r="14437" spans="5:20">
      <c r="E14437">
        <v>9.8699999999999992</v>
      </c>
      <c r="G14437">
        <v>10.14</v>
      </c>
      <c r="I14437">
        <v>23.32</v>
      </c>
      <c r="T14437">
        <v>23.37</v>
      </c>
    </row>
    <row r="14438" spans="5:20">
      <c r="E14438">
        <v>9.84</v>
      </c>
      <c r="G14438">
        <v>10.07</v>
      </c>
      <c r="I14438">
        <v>23.36</v>
      </c>
      <c r="T14438">
        <v>23.37</v>
      </c>
    </row>
    <row r="14439" spans="5:20">
      <c r="E14439">
        <v>9.84</v>
      </c>
      <c r="G14439">
        <v>10.14</v>
      </c>
      <c r="I14439">
        <v>23.42</v>
      </c>
      <c r="T14439">
        <v>23.4</v>
      </c>
    </row>
    <row r="14440" spans="5:20">
      <c r="E14440">
        <v>9.77</v>
      </c>
      <c r="G14440">
        <v>10.039999999999999</v>
      </c>
      <c r="I14440">
        <v>23.35</v>
      </c>
      <c r="T14440">
        <v>23.37</v>
      </c>
    </row>
    <row r="14441" spans="5:20">
      <c r="E14441">
        <v>9.81</v>
      </c>
      <c r="G14441">
        <v>10.11</v>
      </c>
      <c r="I14441">
        <v>23.42</v>
      </c>
      <c r="T14441">
        <v>23.43</v>
      </c>
    </row>
    <row r="14442" spans="5:20">
      <c r="E14442">
        <v>9.84</v>
      </c>
      <c r="G14442">
        <v>10.039999999999999</v>
      </c>
      <c r="I14442">
        <v>23.29</v>
      </c>
      <c r="T14442">
        <v>23.44</v>
      </c>
    </row>
    <row r="14443" spans="5:20">
      <c r="E14443">
        <v>9.81</v>
      </c>
      <c r="G14443">
        <v>10.14</v>
      </c>
      <c r="I14443">
        <v>23.38</v>
      </c>
      <c r="T14443">
        <v>23.41</v>
      </c>
    </row>
    <row r="14444" spans="5:20">
      <c r="E14444">
        <v>9.84</v>
      </c>
      <c r="G14444">
        <v>10.039999999999999</v>
      </c>
      <c r="I14444">
        <v>23.38</v>
      </c>
      <c r="T14444">
        <v>23.31</v>
      </c>
    </row>
    <row r="14445" spans="5:20">
      <c r="E14445">
        <v>9.81</v>
      </c>
      <c r="G14445">
        <v>10.17</v>
      </c>
      <c r="I14445">
        <v>23.32</v>
      </c>
      <c r="T14445">
        <v>23.28</v>
      </c>
    </row>
    <row r="14446" spans="5:20">
      <c r="E14446">
        <v>9.81</v>
      </c>
      <c r="G14446">
        <v>10.07</v>
      </c>
      <c r="I14446">
        <v>23.32</v>
      </c>
      <c r="T14446">
        <v>23.34</v>
      </c>
    </row>
    <row r="14447" spans="5:20">
      <c r="E14447">
        <v>9.84</v>
      </c>
      <c r="G14447">
        <v>10.07</v>
      </c>
      <c r="I14447">
        <v>23.36</v>
      </c>
      <c r="T14447">
        <v>23.37</v>
      </c>
    </row>
    <row r="14448" spans="5:20">
      <c r="E14448">
        <v>9.77</v>
      </c>
      <c r="G14448">
        <v>10.07</v>
      </c>
      <c r="I14448">
        <v>23.36</v>
      </c>
      <c r="T14448">
        <v>23.37</v>
      </c>
    </row>
    <row r="14449" spans="5:20">
      <c r="E14449">
        <v>9.7100000000000009</v>
      </c>
      <c r="G14449">
        <v>10.07</v>
      </c>
      <c r="I14449">
        <v>23.32</v>
      </c>
      <c r="T14449">
        <v>23.31</v>
      </c>
    </row>
    <row r="14450" spans="5:20">
      <c r="E14450">
        <v>9.84</v>
      </c>
      <c r="G14450">
        <v>10</v>
      </c>
      <c r="I14450">
        <v>23.29</v>
      </c>
      <c r="T14450">
        <v>23.38</v>
      </c>
    </row>
    <row r="14451" spans="5:20">
      <c r="E14451">
        <v>9.84</v>
      </c>
      <c r="G14451">
        <v>10.1</v>
      </c>
      <c r="I14451">
        <v>23.36</v>
      </c>
      <c r="T14451">
        <v>23.34</v>
      </c>
    </row>
    <row r="14452" spans="5:20">
      <c r="E14452">
        <v>9.81</v>
      </c>
      <c r="G14452">
        <v>10.17</v>
      </c>
      <c r="I14452">
        <v>23.42</v>
      </c>
      <c r="T14452">
        <v>23.37</v>
      </c>
    </row>
    <row r="14453" spans="5:20">
      <c r="E14453">
        <v>9.81</v>
      </c>
      <c r="G14453">
        <v>10.11</v>
      </c>
      <c r="I14453">
        <v>23.36</v>
      </c>
      <c r="T14453">
        <v>23.37</v>
      </c>
    </row>
    <row r="14454" spans="5:20">
      <c r="E14454">
        <v>9.8699999999999992</v>
      </c>
      <c r="G14454">
        <v>10.17</v>
      </c>
      <c r="I14454">
        <v>23.36</v>
      </c>
      <c r="T14454">
        <v>23.37</v>
      </c>
    </row>
    <row r="14455" spans="5:20">
      <c r="E14455">
        <v>9.8699999999999992</v>
      </c>
      <c r="G14455">
        <v>10.14</v>
      </c>
      <c r="I14455">
        <v>23.32</v>
      </c>
      <c r="T14455">
        <v>23.41</v>
      </c>
    </row>
    <row r="14456" spans="5:20">
      <c r="E14456">
        <v>9.7799999999999994</v>
      </c>
      <c r="G14456">
        <v>10.11</v>
      </c>
      <c r="I14456">
        <v>23.36</v>
      </c>
      <c r="T14456">
        <v>23.41</v>
      </c>
    </row>
    <row r="14457" spans="5:20">
      <c r="E14457">
        <v>9.84</v>
      </c>
      <c r="G14457">
        <v>10.17</v>
      </c>
      <c r="I14457">
        <v>23.35</v>
      </c>
      <c r="T14457">
        <v>23.37</v>
      </c>
    </row>
    <row r="14458" spans="5:20">
      <c r="E14458">
        <v>9.8699999999999992</v>
      </c>
      <c r="G14458">
        <v>10.07</v>
      </c>
      <c r="I14458">
        <v>23.36</v>
      </c>
      <c r="T14458">
        <v>23.41</v>
      </c>
    </row>
    <row r="14459" spans="5:20">
      <c r="E14459">
        <v>9.81</v>
      </c>
      <c r="G14459">
        <v>10.11</v>
      </c>
      <c r="I14459">
        <v>23.32</v>
      </c>
      <c r="T14459">
        <v>23.41</v>
      </c>
    </row>
    <row r="14460" spans="5:20">
      <c r="E14460">
        <v>9.81</v>
      </c>
      <c r="G14460">
        <v>10.14</v>
      </c>
      <c r="I14460">
        <v>23.33</v>
      </c>
      <c r="T14460">
        <v>23.41</v>
      </c>
    </row>
    <row r="14461" spans="5:20">
      <c r="E14461">
        <v>9.77</v>
      </c>
      <c r="G14461">
        <v>10.039999999999999</v>
      </c>
      <c r="I14461">
        <v>23.36</v>
      </c>
      <c r="T14461">
        <v>23.35</v>
      </c>
    </row>
    <row r="14462" spans="5:20">
      <c r="E14462">
        <v>9.81</v>
      </c>
      <c r="G14462">
        <v>10.07</v>
      </c>
      <c r="I14462">
        <v>23.32</v>
      </c>
      <c r="T14462">
        <v>23.38</v>
      </c>
    </row>
    <row r="14463" spans="5:20">
      <c r="E14463">
        <v>9.8699999999999992</v>
      </c>
      <c r="G14463">
        <v>10.07</v>
      </c>
      <c r="I14463">
        <v>23.38</v>
      </c>
      <c r="T14463">
        <v>23.38</v>
      </c>
    </row>
    <row r="14464" spans="5:20">
      <c r="E14464">
        <v>9.81</v>
      </c>
      <c r="G14464">
        <v>10.07</v>
      </c>
      <c r="I14464">
        <v>23.35</v>
      </c>
      <c r="T14464">
        <v>23.35</v>
      </c>
    </row>
    <row r="14465" spans="5:20">
      <c r="E14465">
        <v>9.7799999999999994</v>
      </c>
      <c r="G14465">
        <v>10.11</v>
      </c>
      <c r="I14465">
        <v>23.35</v>
      </c>
      <c r="T14465">
        <v>23.41</v>
      </c>
    </row>
    <row r="14466" spans="5:20">
      <c r="E14466">
        <v>9.81</v>
      </c>
      <c r="G14466">
        <v>10.17</v>
      </c>
      <c r="I14466">
        <v>23.42</v>
      </c>
      <c r="T14466">
        <v>23.37</v>
      </c>
    </row>
    <row r="14467" spans="5:20">
      <c r="E14467">
        <v>9.81</v>
      </c>
      <c r="G14467">
        <v>10.17</v>
      </c>
      <c r="I14467">
        <v>23.35</v>
      </c>
      <c r="T14467">
        <v>23.41</v>
      </c>
    </row>
    <row r="14468" spans="5:20">
      <c r="E14468">
        <v>9.81</v>
      </c>
      <c r="G14468">
        <v>10.01</v>
      </c>
      <c r="I14468">
        <v>23.32</v>
      </c>
      <c r="T14468">
        <v>23.35</v>
      </c>
    </row>
    <row r="14469" spans="5:20">
      <c r="E14469">
        <v>9.7799999999999994</v>
      </c>
      <c r="G14469">
        <v>10.11</v>
      </c>
      <c r="I14469">
        <v>23.32</v>
      </c>
      <c r="T14469">
        <v>23.38</v>
      </c>
    </row>
    <row r="14470" spans="5:20">
      <c r="E14470">
        <v>9.84</v>
      </c>
      <c r="G14470">
        <v>10.11</v>
      </c>
      <c r="I14470">
        <v>23.35</v>
      </c>
      <c r="T14470">
        <v>23.34</v>
      </c>
    </row>
    <row r="14471" spans="5:20">
      <c r="E14471">
        <v>9.81</v>
      </c>
      <c r="G14471">
        <v>10.11</v>
      </c>
      <c r="I14471">
        <v>23.32</v>
      </c>
      <c r="T14471">
        <v>23.41</v>
      </c>
    </row>
    <row r="14472" spans="5:20">
      <c r="E14472">
        <v>9.8699999999999992</v>
      </c>
      <c r="G14472">
        <v>10.039999999999999</v>
      </c>
      <c r="I14472">
        <v>23.42</v>
      </c>
      <c r="T14472">
        <v>23.38</v>
      </c>
    </row>
    <row r="14473" spans="5:20">
      <c r="E14473">
        <v>9.84</v>
      </c>
      <c r="G14473">
        <v>10.039999999999999</v>
      </c>
      <c r="I14473">
        <v>23.38</v>
      </c>
      <c r="T14473">
        <v>23.28</v>
      </c>
    </row>
    <row r="14474" spans="5:20">
      <c r="E14474">
        <v>9.7799999999999994</v>
      </c>
      <c r="G14474">
        <v>10.07</v>
      </c>
      <c r="I14474">
        <v>23.32</v>
      </c>
      <c r="T14474">
        <v>23.35</v>
      </c>
    </row>
    <row r="14475" spans="5:20">
      <c r="E14475">
        <v>9.84</v>
      </c>
      <c r="G14475">
        <v>10.039999999999999</v>
      </c>
      <c r="I14475">
        <v>23.38</v>
      </c>
      <c r="T14475">
        <v>23.35</v>
      </c>
    </row>
    <row r="14476" spans="5:20">
      <c r="E14476">
        <v>9.84</v>
      </c>
      <c r="G14476">
        <v>10.07</v>
      </c>
      <c r="I14476">
        <v>23.35</v>
      </c>
      <c r="T14476">
        <v>23.38</v>
      </c>
    </row>
    <row r="14477" spans="5:20">
      <c r="E14477">
        <v>9.81</v>
      </c>
      <c r="G14477">
        <v>10.14</v>
      </c>
      <c r="I14477">
        <v>23.38</v>
      </c>
      <c r="T14477">
        <v>23.38</v>
      </c>
    </row>
    <row r="14478" spans="5:20">
      <c r="E14478">
        <v>9.81</v>
      </c>
      <c r="G14478">
        <v>10</v>
      </c>
      <c r="I14478">
        <v>23.29</v>
      </c>
      <c r="T14478">
        <v>23.35</v>
      </c>
    </row>
    <row r="14479" spans="5:20">
      <c r="E14479">
        <v>9.84</v>
      </c>
      <c r="G14479">
        <v>10.1</v>
      </c>
      <c r="I14479">
        <v>23.35</v>
      </c>
      <c r="T14479">
        <v>23.35</v>
      </c>
    </row>
    <row r="14480" spans="5:20">
      <c r="E14480">
        <v>9.7799999999999994</v>
      </c>
      <c r="G14480">
        <v>10.039999999999999</v>
      </c>
      <c r="I14480">
        <v>23.32</v>
      </c>
      <c r="T14480">
        <v>23.41</v>
      </c>
    </row>
    <row r="14481" spans="5:20">
      <c r="E14481">
        <v>9.81</v>
      </c>
      <c r="G14481">
        <v>10.07</v>
      </c>
      <c r="I14481">
        <v>23.41</v>
      </c>
      <c r="T14481">
        <v>23.38</v>
      </c>
    </row>
    <row r="14482" spans="5:20">
      <c r="E14482">
        <v>9.7799999999999994</v>
      </c>
      <c r="G14482">
        <v>10.11</v>
      </c>
      <c r="I14482">
        <v>23.32</v>
      </c>
      <c r="T14482">
        <v>23.38</v>
      </c>
    </row>
    <row r="14483" spans="5:20">
      <c r="E14483">
        <v>9.81</v>
      </c>
      <c r="G14483">
        <v>10.07</v>
      </c>
      <c r="I14483">
        <v>23.29</v>
      </c>
      <c r="T14483">
        <v>23.38</v>
      </c>
    </row>
    <row r="14484" spans="5:20">
      <c r="E14484">
        <v>9.81</v>
      </c>
      <c r="G14484">
        <v>10.14</v>
      </c>
      <c r="I14484">
        <v>23.32</v>
      </c>
      <c r="T14484">
        <v>23.41</v>
      </c>
    </row>
    <row r="14485" spans="5:20">
      <c r="E14485">
        <v>9.81</v>
      </c>
      <c r="G14485">
        <v>10.11</v>
      </c>
      <c r="I14485">
        <v>23.35</v>
      </c>
      <c r="T14485">
        <v>23.35</v>
      </c>
    </row>
    <row r="14486" spans="5:20">
      <c r="E14486">
        <v>9.84</v>
      </c>
      <c r="G14486">
        <v>10.039999999999999</v>
      </c>
      <c r="I14486">
        <v>23.32</v>
      </c>
      <c r="T14486">
        <v>23.38</v>
      </c>
    </row>
    <row r="14487" spans="5:20">
      <c r="E14487">
        <v>9.84</v>
      </c>
      <c r="G14487">
        <v>10.1</v>
      </c>
      <c r="I14487">
        <v>23.38</v>
      </c>
      <c r="T14487">
        <v>23.38</v>
      </c>
    </row>
    <row r="14488" spans="5:20">
      <c r="E14488">
        <v>9.84</v>
      </c>
      <c r="G14488">
        <v>10.07</v>
      </c>
      <c r="I14488">
        <v>23.35</v>
      </c>
      <c r="T14488">
        <v>23.32</v>
      </c>
    </row>
    <row r="14489" spans="5:20">
      <c r="E14489">
        <v>9.7799999999999994</v>
      </c>
      <c r="G14489">
        <v>10.17</v>
      </c>
      <c r="I14489">
        <v>23.35</v>
      </c>
      <c r="T14489">
        <v>23.41</v>
      </c>
    </row>
    <row r="14490" spans="5:20">
      <c r="E14490">
        <v>9.84</v>
      </c>
      <c r="G14490">
        <v>10.07</v>
      </c>
      <c r="I14490">
        <v>23.35</v>
      </c>
      <c r="T14490">
        <v>23.41</v>
      </c>
    </row>
    <row r="14491" spans="5:20">
      <c r="E14491">
        <v>9.8800000000000008</v>
      </c>
      <c r="G14491">
        <v>10.11</v>
      </c>
      <c r="I14491">
        <v>23.29</v>
      </c>
      <c r="T14491">
        <v>23.35</v>
      </c>
    </row>
    <row r="14492" spans="5:20">
      <c r="E14492">
        <v>9.81</v>
      </c>
      <c r="G14492">
        <v>10.1</v>
      </c>
      <c r="I14492">
        <v>23.38</v>
      </c>
      <c r="T14492">
        <v>23.38</v>
      </c>
    </row>
    <row r="14493" spans="5:20">
      <c r="E14493">
        <v>9.81</v>
      </c>
      <c r="G14493">
        <v>10.14</v>
      </c>
      <c r="I14493">
        <v>23.32</v>
      </c>
      <c r="T14493">
        <v>23.38</v>
      </c>
    </row>
    <row r="14494" spans="5:20">
      <c r="E14494">
        <v>9.84</v>
      </c>
      <c r="G14494">
        <v>10.14</v>
      </c>
      <c r="I14494">
        <v>23.35</v>
      </c>
      <c r="T14494">
        <v>23.38</v>
      </c>
    </row>
    <row r="14495" spans="5:20">
      <c r="E14495">
        <v>9.81</v>
      </c>
      <c r="G14495">
        <v>10.01</v>
      </c>
      <c r="I14495">
        <v>23.32</v>
      </c>
      <c r="T14495">
        <v>23.38</v>
      </c>
    </row>
    <row r="14496" spans="5:20">
      <c r="E14496">
        <v>9.81</v>
      </c>
      <c r="G14496">
        <v>10.11</v>
      </c>
      <c r="I14496">
        <v>23.42</v>
      </c>
      <c r="T14496">
        <v>23.32</v>
      </c>
    </row>
    <row r="14497" spans="5:20">
      <c r="E14497">
        <v>9.7799999999999994</v>
      </c>
      <c r="G14497">
        <v>10.039999999999999</v>
      </c>
      <c r="I14497">
        <v>23.38</v>
      </c>
      <c r="T14497">
        <v>23.38</v>
      </c>
    </row>
    <row r="14498" spans="5:20">
      <c r="E14498">
        <v>9.8800000000000008</v>
      </c>
      <c r="G14498">
        <v>10.039999999999999</v>
      </c>
      <c r="I14498">
        <v>23.35</v>
      </c>
      <c r="T14498">
        <v>23.38</v>
      </c>
    </row>
    <row r="14499" spans="5:20">
      <c r="E14499">
        <v>9.84</v>
      </c>
      <c r="G14499">
        <v>10.07</v>
      </c>
      <c r="I14499">
        <v>23.35</v>
      </c>
      <c r="T14499">
        <v>23.35</v>
      </c>
    </row>
    <row r="14500" spans="5:20">
      <c r="E14500">
        <v>9.81</v>
      </c>
      <c r="G14500">
        <v>10.039999999999999</v>
      </c>
      <c r="I14500">
        <v>23.36</v>
      </c>
      <c r="T14500">
        <v>23.41</v>
      </c>
    </row>
    <row r="14501" spans="5:20">
      <c r="E14501">
        <v>9.8699999999999992</v>
      </c>
      <c r="G14501">
        <v>10.14</v>
      </c>
      <c r="I14501">
        <v>23.35</v>
      </c>
      <c r="T14501">
        <v>23.38</v>
      </c>
    </row>
    <row r="14502" spans="5:20">
      <c r="E14502">
        <v>9.8800000000000008</v>
      </c>
      <c r="G14502">
        <v>10.11</v>
      </c>
      <c r="I14502">
        <v>23.38</v>
      </c>
      <c r="T14502">
        <v>23.38</v>
      </c>
    </row>
    <row r="14503" spans="5:20">
      <c r="E14503">
        <v>9.84</v>
      </c>
      <c r="G14503">
        <v>10.07</v>
      </c>
      <c r="I14503">
        <v>23.35</v>
      </c>
      <c r="T14503">
        <v>23.38</v>
      </c>
    </row>
    <row r="14504" spans="5:20">
      <c r="E14504">
        <v>9.81</v>
      </c>
      <c r="G14504">
        <v>10.07</v>
      </c>
      <c r="I14504">
        <v>23.38</v>
      </c>
      <c r="T14504">
        <v>23.38</v>
      </c>
    </row>
    <row r="14505" spans="5:20">
      <c r="E14505">
        <v>9.81</v>
      </c>
      <c r="G14505">
        <v>10.11</v>
      </c>
      <c r="I14505">
        <v>23.38</v>
      </c>
      <c r="T14505">
        <v>23.44</v>
      </c>
    </row>
    <row r="14506" spans="5:20">
      <c r="E14506">
        <v>9.81</v>
      </c>
      <c r="G14506">
        <v>10.01</v>
      </c>
      <c r="I14506">
        <v>23.35</v>
      </c>
      <c r="T14506">
        <v>23.35</v>
      </c>
    </row>
    <row r="14507" spans="5:20">
      <c r="E14507">
        <v>9.81</v>
      </c>
      <c r="G14507">
        <v>10.14</v>
      </c>
      <c r="I14507">
        <v>23.41</v>
      </c>
      <c r="T14507">
        <v>23.38</v>
      </c>
    </row>
    <row r="14508" spans="5:20">
      <c r="E14508">
        <v>9.7799999999999994</v>
      </c>
      <c r="G14508">
        <v>10.07</v>
      </c>
      <c r="I14508">
        <v>23.35</v>
      </c>
      <c r="T14508">
        <v>23.35</v>
      </c>
    </row>
    <row r="14509" spans="5:20">
      <c r="E14509">
        <v>9.7799999999999994</v>
      </c>
      <c r="G14509">
        <v>10.11</v>
      </c>
      <c r="I14509">
        <v>23.35</v>
      </c>
      <c r="T14509">
        <v>23.32</v>
      </c>
    </row>
    <row r="14510" spans="5:20">
      <c r="E14510">
        <v>9.81</v>
      </c>
      <c r="G14510">
        <v>10.07</v>
      </c>
      <c r="I14510">
        <v>23.35</v>
      </c>
      <c r="T14510">
        <v>23.38</v>
      </c>
    </row>
    <row r="14511" spans="5:20">
      <c r="E14511">
        <v>9.84</v>
      </c>
      <c r="G14511">
        <v>10.11</v>
      </c>
      <c r="I14511">
        <v>23.35</v>
      </c>
      <c r="T14511">
        <v>23.38</v>
      </c>
    </row>
    <row r="14512" spans="5:20">
      <c r="E14512">
        <v>9.8699999999999992</v>
      </c>
      <c r="G14512">
        <v>10.11</v>
      </c>
      <c r="I14512">
        <v>23.32</v>
      </c>
      <c r="T14512">
        <v>23.41</v>
      </c>
    </row>
    <row r="14513" spans="5:20">
      <c r="E14513">
        <v>9.84</v>
      </c>
      <c r="G14513">
        <v>10.11</v>
      </c>
      <c r="I14513">
        <v>23.35</v>
      </c>
      <c r="T14513">
        <v>23.35</v>
      </c>
    </row>
    <row r="14514" spans="5:20">
      <c r="E14514">
        <v>9.84</v>
      </c>
      <c r="G14514">
        <v>10.07</v>
      </c>
      <c r="I14514">
        <v>23.32</v>
      </c>
      <c r="T14514">
        <v>23.38</v>
      </c>
    </row>
    <row r="14515" spans="5:20">
      <c r="E14515">
        <v>9.74</v>
      </c>
      <c r="G14515">
        <v>10.07</v>
      </c>
      <c r="I14515">
        <v>23.38</v>
      </c>
      <c r="T14515">
        <v>23.35</v>
      </c>
    </row>
    <row r="14516" spans="5:20">
      <c r="E14516">
        <v>9.7799999999999994</v>
      </c>
      <c r="G14516">
        <v>10.17</v>
      </c>
      <c r="I14516">
        <v>23.29</v>
      </c>
      <c r="T14516">
        <v>23.41</v>
      </c>
    </row>
    <row r="14517" spans="5:20">
      <c r="E14517">
        <v>9.8800000000000008</v>
      </c>
      <c r="G14517">
        <v>10.14</v>
      </c>
      <c r="I14517">
        <v>23.38</v>
      </c>
      <c r="T14517">
        <v>23.38</v>
      </c>
    </row>
    <row r="14518" spans="5:20">
      <c r="E14518">
        <v>9.81</v>
      </c>
      <c r="G14518">
        <v>10.14</v>
      </c>
      <c r="I14518">
        <v>23.26</v>
      </c>
      <c r="T14518">
        <v>23.41</v>
      </c>
    </row>
    <row r="14519" spans="5:20">
      <c r="E14519">
        <v>9.81</v>
      </c>
      <c r="G14519">
        <v>10.17</v>
      </c>
      <c r="I14519">
        <v>23.44</v>
      </c>
      <c r="T14519">
        <v>23.38</v>
      </c>
    </row>
    <row r="14520" spans="5:20">
      <c r="E14520">
        <v>9.84</v>
      </c>
      <c r="G14520">
        <v>10.11</v>
      </c>
      <c r="I14520">
        <v>23.32</v>
      </c>
      <c r="T14520">
        <v>23.38</v>
      </c>
    </row>
    <row r="14521" spans="5:20">
      <c r="E14521">
        <v>9.84</v>
      </c>
      <c r="G14521">
        <v>10.039999999999999</v>
      </c>
      <c r="I14521">
        <v>23.35</v>
      </c>
      <c r="T14521">
        <v>23.41</v>
      </c>
    </row>
    <row r="14522" spans="5:20">
      <c r="E14522">
        <v>9.84</v>
      </c>
      <c r="G14522">
        <v>10.039999999999999</v>
      </c>
      <c r="I14522">
        <v>23.32</v>
      </c>
      <c r="T14522">
        <v>23.38</v>
      </c>
    </row>
    <row r="14523" spans="5:20">
      <c r="E14523">
        <v>9.8699999999999992</v>
      </c>
      <c r="G14523">
        <v>10.17</v>
      </c>
      <c r="I14523">
        <v>23.35</v>
      </c>
      <c r="T14523">
        <v>23.35</v>
      </c>
    </row>
    <row r="14524" spans="5:20">
      <c r="E14524">
        <v>9.74</v>
      </c>
      <c r="G14524">
        <v>10.14</v>
      </c>
      <c r="I14524">
        <v>23.29</v>
      </c>
      <c r="T14524">
        <v>23.35</v>
      </c>
    </row>
    <row r="14525" spans="5:20">
      <c r="E14525">
        <v>9.81</v>
      </c>
      <c r="G14525">
        <v>10.039999999999999</v>
      </c>
      <c r="I14525">
        <v>23.38</v>
      </c>
      <c r="T14525">
        <v>23.38</v>
      </c>
    </row>
    <row r="14526" spans="5:20">
      <c r="E14526">
        <v>9.8699999999999992</v>
      </c>
      <c r="G14526">
        <v>10.11</v>
      </c>
      <c r="I14526">
        <v>23.38</v>
      </c>
      <c r="T14526">
        <v>23.41</v>
      </c>
    </row>
    <row r="14527" spans="5:20">
      <c r="E14527">
        <v>9.84</v>
      </c>
      <c r="G14527">
        <v>10.14</v>
      </c>
      <c r="I14527">
        <v>23.35</v>
      </c>
      <c r="T14527">
        <v>23.41</v>
      </c>
    </row>
    <row r="14528" spans="5:20">
      <c r="E14528">
        <v>9.84</v>
      </c>
      <c r="G14528">
        <v>10.11</v>
      </c>
      <c r="I14528">
        <v>23.29</v>
      </c>
      <c r="T14528">
        <v>23.35</v>
      </c>
    </row>
    <row r="14529" spans="5:20">
      <c r="E14529">
        <v>9.81</v>
      </c>
      <c r="G14529">
        <v>10.07</v>
      </c>
      <c r="I14529">
        <v>23.35</v>
      </c>
      <c r="T14529">
        <v>23.32</v>
      </c>
    </row>
    <row r="14530" spans="5:20">
      <c r="E14530">
        <v>9.7799999999999994</v>
      </c>
      <c r="G14530">
        <v>10.07</v>
      </c>
      <c r="I14530">
        <v>23.35</v>
      </c>
      <c r="T14530">
        <v>23.35</v>
      </c>
    </row>
    <row r="14531" spans="5:20">
      <c r="E14531">
        <v>9.81</v>
      </c>
      <c r="G14531">
        <v>10.11</v>
      </c>
      <c r="I14531">
        <v>23.32</v>
      </c>
      <c r="T14531">
        <v>23.45</v>
      </c>
    </row>
    <row r="14532" spans="5:20">
      <c r="E14532">
        <v>9.7799999999999994</v>
      </c>
      <c r="G14532">
        <v>10.11</v>
      </c>
      <c r="I14532">
        <v>23.32</v>
      </c>
      <c r="T14532">
        <v>23.35</v>
      </c>
    </row>
    <row r="14533" spans="5:20">
      <c r="E14533">
        <v>9.84</v>
      </c>
      <c r="G14533">
        <v>10.039999999999999</v>
      </c>
      <c r="I14533">
        <v>23.38</v>
      </c>
      <c r="T14533">
        <v>23.41</v>
      </c>
    </row>
    <row r="14534" spans="5:20">
      <c r="E14534">
        <v>9.7799999999999994</v>
      </c>
      <c r="G14534">
        <v>10.11</v>
      </c>
      <c r="I14534">
        <v>23.38</v>
      </c>
      <c r="T14534">
        <v>23.38</v>
      </c>
    </row>
    <row r="14535" spans="5:20">
      <c r="E14535">
        <v>9.81</v>
      </c>
      <c r="G14535">
        <v>10.039999999999999</v>
      </c>
      <c r="I14535">
        <v>23.32</v>
      </c>
      <c r="T14535">
        <v>23.41</v>
      </c>
    </row>
    <row r="14536" spans="5:20">
      <c r="E14536">
        <v>9.7799999999999994</v>
      </c>
      <c r="G14536">
        <v>10.07</v>
      </c>
      <c r="I14536">
        <v>23.32</v>
      </c>
      <c r="T14536">
        <v>23.35</v>
      </c>
    </row>
    <row r="14537" spans="5:20">
      <c r="E14537">
        <v>9.8699999999999992</v>
      </c>
      <c r="G14537">
        <v>10.07</v>
      </c>
      <c r="I14537">
        <v>23.29</v>
      </c>
      <c r="T14537">
        <v>23.35</v>
      </c>
    </row>
    <row r="14538" spans="5:20">
      <c r="E14538">
        <v>9.91</v>
      </c>
      <c r="G14538">
        <v>10.14</v>
      </c>
      <c r="I14538">
        <v>23.32</v>
      </c>
      <c r="T14538">
        <v>23.42</v>
      </c>
    </row>
    <row r="14539" spans="5:20">
      <c r="E14539">
        <v>9.84</v>
      </c>
      <c r="G14539">
        <v>10.17</v>
      </c>
      <c r="I14539">
        <v>23.38</v>
      </c>
      <c r="T14539">
        <v>23.45</v>
      </c>
    </row>
    <row r="14540" spans="5:20">
      <c r="E14540">
        <v>9.84</v>
      </c>
      <c r="G14540">
        <v>10.07</v>
      </c>
      <c r="I14540">
        <v>23.35</v>
      </c>
      <c r="T14540">
        <v>23.38</v>
      </c>
    </row>
    <row r="14541" spans="5:20">
      <c r="E14541">
        <v>9.84</v>
      </c>
      <c r="G14541">
        <v>10.199999999999999</v>
      </c>
      <c r="I14541">
        <v>23.38</v>
      </c>
      <c r="T14541">
        <v>23.45</v>
      </c>
    </row>
    <row r="14542" spans="5:20">
      <c r="E14542">
        <v>9.7799999999999994</v>
      </c>
      <c r="G14542">
        <v>10.17</v>
      </c>
      <c r="I14542">
        <v>23.32</v>
      </c>
      <c r="T14542">
        <v>23.42</v>
      </c>
    </row>
    <row r="14543" spans="5:20">
      <c r="E14543">
        <v>9.8699999999999992</v>
      </c>
      <c r="G14543">
        <v>10.11</v>
      </c>
      <c r="I14543">
        <v>23.38</v>
      </c>
      <c r="T14543">
        <v>23.38</v>
      </c>
    </row>
    <row r="14544" spans="5:20">
      <c r="E14544">
        <v>9.8800000000000008</v>
      </c>
      <c r="G14544">
        <v>10.039999999999999</v>
      </c>
      <c r="I14544">
        <v>23.38</v>
      </c>
      <c r="T14544">
        <v>23.38</v>
      </c>
    </row>
    <row r="14545" spans="5:20">
      <c r="E14545">
        <v>9.84</v>
      </c>
      <c r="G14545">
        <v>10.11</v>
      </c>
      <c r="I14545">
        <v>23.35</v>
      </c>
      <c r="T14545">
        <v>23.45</v>
      </c>
    </row>
    <row r="14546" spans="5:20">
      <c r="E14546">
        <v>9.84</v>
      </c>
      <c r="G14546">
        <v>10.11</v>
      </c>
      <c r="I14546">
        <v>23.32</v>
      </c>
      <c r="T14546">
        <v>23.35</v>
      </c>
    </row>
    <row r="14547" spans="5:20">
      <c r="E14547">
        <v>9.7799999999999994</v>
      </c>
      <c r="G14547">
        <v>10.11</v>
      </c>
      <c r="I14547">
        <v>23.29</v>
      </c>
      <c r="T14547">
        <v>23.35</v>
      </c>
    </row>
    <row r="14548" spans="5:20">
      <c r="E14548">
        <v>9.91</v>
      </c>
      <c r="G14548">
        <v>10.14</v>
      </c>
      <c r="I14548">
        <v>23.35</v>
      </c>
      <c r="T14548">
        <v>23.42</v>
      </c>
    </row>
    <row r="14549" spans="5:20">
      <c r="E14549">
        <v>9.84</v>
      </c>
      <c r="G14549">
        <v>10.14</v>
      </c>
      <c r="I14549">
        <v>23.32</v>
      </c>
      <c r="T14549">
        <v>23.38</v>
      </c>
    </row>
    <row r="14550" spans="5:20">
      <c r="E14550">
        <v>9.91</v>
      </c>
      <c r="G14550">
        <v>10.07</v>
      </c>
      <c r="I14550">
        <v>23.35</v>
      </c>
      <c r="T14550">
        <v>23.39</v>
      </c>
    </row>
    <row r="14551" spans="5:20">
      <c r="E14551">
        <v>9.8800000000000008</v>
      </c>
      <c r="G14551">
        <v>10.07</v>
      </c>
      <c r="I14551">
        <v>23.38</v>
      </c>
      <c r="T14551">
        <v>23.38</v>
      </c>
    </row>
    <row r="14552" spans="5:20">
      <c r="E14552">
        <v>9.81</v>
      </c>
      <c r="G14552">
        <v>10.11</v>
      </c>
      <c r="I14552">
        <v>23.38</v>
      </c>
      <c r="T14552">
        <v>23.39</v>
      </c>
    </row>
    <row r="14553" spans="5:20">
      <c r="E14553">
        <v>9.74</v>
      </c>
      <c r="G14553">
        <v>10.07</v>
      </c>
      <c r="I14553">
        <v>23.32</v>
      </c>
      <c r="T14553">
        <v>23.35</v>
      </c>
    </row>
    <row r="14554" spans="5:20">
      <c r="E14554">
        <v>9.81</v>
      </c>
      <c r="G14554">
        <v>10.14</v>
      </c>
      <c r="I14554">
        <v>23.32</v>
      </c>
      <c r="T14554">
        <v>23.45</v>
      </c>
    </row>
    <row r="14555" spans="5:20">
      <c r="E14555">
        <v>9.81</v>
      </c>
      <c r="G14555">
        <v>10.14</v>
      </c>
      <c r="I14555">
        <v>23.32</v>
      </c>
      <c r="T14555">
        <v>23.45</v>
      </c>
    </row>
    <row r="14556" spans="5:20">
      <c r="E14556">
        <v>9.7799999999999994</v>
      </c>
      <c r="G14556">
        <v>10.11</v>
      </c>
      <c r="I14556">
        <v>23.29</v>
      </c>
      <c r="T14556">
        <v>23.38</v>
      </c>
    </row>
    <row r="14557" spans="5:20">
      <c r="E14557">
        <v>9.84</v>
      </c>
      <c r="G14557">
        <v>10.11</v>
      </c>
      <c r="I14557">
        <v>23.35</v>
      </c>
      <c r="T14557">
        <v>23.35</v>
      </c>
    </row>
    <row r="14558" spans="5:20">
      <c r="E14558">
        <v>9.81</v>
      </c>
      <c r="G14558">
        <v>10.17</v>
      </c>
      <c r="I14558">
        <v>23.38</v>
      </c>
      <c r="T14558">
        <v>23.36</v>
      </c>
    </row>
    <row r="14559" spans="5:20">
      <c r="E14559">
        <v>9.81</v>
      </c>
      <c r="G14559">
        <v>10.11</v>
      </c>
      <c r="I14559">
        <v>23.35</v>
      </c>
      <c r="T14559">
        <v>23.42</v>
      </c>
    </row>
    <row r="14560" spans="5:20">
      <c r="E14560">
        <v>9.7799999999999994</v>
      </c>
      <c r="G14560">
        <v>10.11</v>
      </c>
      <c r="I14560">
        <v>23.38</v>
      </c>
      <c r="T14560">
        <v>23.45</v>
      </c>
    </row>
    <row r="14561" spans="5:20">
      <c r="E14561">
        <v>9.81</v>
      </c>
      <c r="G14561">
        <v>10.11</v>
      </c>
      <c r="I14561">
        <v>23.38</v>
      </c>
      <c r="T14561">
        <v>23.32</v>
      </c>
    </row>
    <row r="14562" spans="5:20">
      <c r="E14562">
        <v>9.84</v>
      </c>
      <c r="G14562">
        <v>10.14</v>
      </c>
      <c r="I14562">
        <v>23.35</v>
      </c>
      <c r="T14562">
        <v>23.39</v>
      </c>
    </row>
    <row r="14563" spans="5:20">
      <c r="E14563">
        <v>9.81</v>
      </c>
      <c r="G14563">
        <v>10.11</v>
      </c>
      <c r="I14563">
        <v>23.35</v>
      </c>
      <c r="T14563">
        <v>23.36</v>
      </c>
    </row>
    <row r="14564" spans="5:20">
      <c r="E14564">
        <v>9.81</v>
      </c>
      <c r="G14564">
        <v>10.11</v>
      </c>
      <c r="I14564">
        <v>23.32</v>
      </c>
      <c r="T14564">
        <v>23.36</v>
      </c>
    </row>
    <row r="14565" spans="5:20">
      <c r="E14565">
        <v>9.81</v>
      </c>
      <c r="G14565">
        <v>10.17</v>
      </c>
      <c r="I14565">
        <v>23.26</v>
      </c>
      <c r="T14565">
        <v>23.36</v>
      </c>
    </row>
    <row r="14566" spans="5:20">
      <c r="E14566">
        <v>9.8699999999999992</v>
      </c>
      <c r="G14566">
        <v>10.07</v>
      </c>
      <c r="I14566">
        <v>23.32</v>
      </c>
      <c r="T14566">
        <v>23.42</v>
      </c>
    </row>
    <row r="14567" spans="5:20">
      <c r="E14567">
        <v>9.81</v>
      </c>
      <c r="G14567">
        <v>10.17</v>
      </c>
      <c r="I14567">
        <v>23.32</v>
      </c>
      <c r="T14567">
        <v>23.39</v>
      </c>
    </row>
    <row r="14568" spans="5:20">
      <c r="E14568">
        <v>9.81</v>
      </c>
      <c r="G14568">
        <v>10.11</v>
      </c>
      <c r="I14568">
        <v>23.35</v>
      </c>
      <c r="T14568">
        <v>23.33</v>
      </c>
    </row>
    <row r="14569" spans="5:20">
      <c r="E14569">
        <v>9.8800000000000008</v>
      </c>
      <c r="G14569">
        <v>10.039999999999999</v>
      </c>
      <c r="I14569">
        <v>23.35</v>
      </c>
      <c r="T14569">
        <v>23.36</v>
      </c>
    </row>
    <row r="14570" spans="5:20">
      <c r="E14570">
        <v>9.7799999999999994</v>
      </c>
      <c r="G14570">
        <v>10.11</v>
      </c>
      <c r="I14570">
        <v>23.38</v>
      </c>
      <c r="T14570">
        <v>23.39</v>
      </c>
    </row>
    <row r="14571" spans="5:20">
      <c r="E14571">
        <v>9.84</v>
      </c>
      <c r="G14571">
        <v>10.07</v>
      </c>
      <c r="I14571">
        <v>23.35</v>
      </c>
      <c r="T14571">
        <v>23.42</v>
      </c>
    </row>
    <row r="14572" spans="5:20">
      <c r="E14572">
        <v>9.81</v>
      </c>
      <c r="G14572">
        <v>10.08</v>
      </c>
      <c r="I14572">
        <v>23.35</v>
      </c>
      <c r="T14572">
        <v>23.33</v>
      </c>
    </row>
    <row r="14573" spans="5:20">
      <c r="E14573">
        <v>9.84</v>
      </c>
      <c r="G14573">
        <v>10.07</v>
      </c>
      <c r="I14573">
        <v>23.32</v>
      </c>
      <c r="T14573">
        <v>23.3</v>
      </c>
    </row>
    <row r="14574" spans="5:20">
      <c r="E14574">
        <v>9.84</v>
      </c>
      <c r="G14574">
        <v>10.07</v>
      </c>
      <c r="I14574">
        <v>23.29</v>
      </c>
      <c r="T14574">
        <v>23.39</v>
      </c>
    </row>
    <row r="14575" spans="5:20">
      <c r="E14575">
        <v>9.8800000000000008</v>
      </c>
      <c r="G14575">
        <v>10.14</v>
      </c>
      <c r="I14575">
        <v>23.41</v>
      </c>
      <c r="T14575">
        <v>23.39</v>
      </c>
    </row>
    <row r="14576" spans="5:20">
      <c r="E14576">
        <v>9.8800000000000008</v>
      </c>
      <c r="G14576">
        <v>10.07</v>
      </c>
      <c r="I14576">
        <v>23.38</v>
      </c>
      <c r="T14576">
        <v>23.39</v>
      </c>
    </row>
    <row r="14577" spans="5:20">
      <c r="E14577">
        <v>9.7799999999999994</v>
      </c>
      <c r="G14577">
        <v>10.07</v>
      </c>
      <c r="I14577">
        <v>23.38</v>
      </c>
      <c r="T14577">
        <v>23.33</v>
      </c>
    </row>
    <row r="14578" spans="5:20">
      <c r="E14578">
        <v>9.81</v>
      </c>
      <c r="G14578">
        <v>10.17</v>
      </c>
      <c r="I14578">
        <v>23.32</v>
      </c>
      <c r="T14578">
        <v>23.39</v>
      </c>
    </row>
    <row r="14579" spans="5:20">
      <c r="E14579">
        <v>9.84</v>
      </c>
      <c r="G14579">
        <v>10.11</v>
      </c>
      <c r="I14579">
        <v>23.35</v>
      </c>
      <c r="T14579">
        <v>23.39</v>
      </c>
    </row>
    <row r="14580" spans="5:20">
      <c r="E14580">
        <v>9.84</v>
      </c>
      <c r="G14580">
        <v>10.11</v>
      </c>
      <c r="I14580">
        <v>23.35</v>
      </c>
      <c r="T14580">
        <v>23.36</v>
      </c>
    </row>
    <row r="14581" spans="5:20">
      <c r="E14581">
        <v>9.81</v>
      </c>
      <c r="G14581">
        <v>10.11</v>
      </c>
      <c r="I14581">
        <v>23.35</v>
      </c>
      <c r="T14581">
        <v>23.39</v>
      </c>
    </row>
    <row r="14582" spans="5:20">
      <c r="E14582">
        <v>9.8800000000000008</v>
      </c>
      <c r="G14582">
        <v>10.14</v>
      </c>
      <c r="I14582">
        <v>23.35</v>
      </c>
      <c r="T14582">
        <v>23.39</v>
      </c>
    </row>
    <row r="14583" spans="5:20">
      <c r="E14583">
        <v>9.7799999999999994</v>
      </c>
      <c r="G14583">
        <v>10.11</v>
      </c>
      <c r="I14583">
        <v>23.32</v>
      </c>
      <c r="T14583">
        <v>23.39</v>
      </c>
    </row>
    <row r="14584" spans="5:20">
      <c r="E14584">
        <v>9.81</v>
      </c>
      <c r="G14584">
        <v>10.07</v>
      </c>
      <c r="I14584">
        <v>23.35</v>
      </c>
      <c r="T14584">
        <v>23.39</v>
      </c>
    </row>
    <row r="14585" spans="5:20">
      <c r="E14585">
        <v>9.74</v>
      </c>
      <c r="G14585">
        <v>10.11</v>
      </c>
      <c r="I14585">
        <v>23.41</v>
      </c>
      <c r="T14585">
        <v>23.42</v>
      </c>
    </row>
    <row r="14586" spans="5:20">
      <c r="E14586">
        <v>9.84</v>
      </c>
      <c r="G14586">
        <v>10.07</v>
      </c>
      <c r="I14586">
        <v>23.35</v>
      </c>
      <c r="T14586">
        <v>23.39</v>
      </c>
    </row>
    <row r="14587" spans="5:20">
      <c r="E14587">
        <v>9.7799999999999994</v>
      </c>
      <c r="G14587">
        <v>10.11</v>
      </c>
      <c r="I14587">
        <v>23.41</v>
      </c>
      <c r="T14587">
        <v>23.39</v>
      </c>
    </row>
    <row r="14588" spans="5:20">
      <c r="E14588">
        <v>9.91</v>
      </c>
      <c r="G14588">
        <v>10.14</v>
      </c>
      <c r="I14588">
        <v>23.35</v>
      </c>
      <c r="T14588">
        <v>23.42</v>
      </c>
    </row>
    <row r="14589" spans="5:20">
      <c r="E14589">
        <v>9.7799999999999994</v>
      </c>
      <c r="G14589">
        <v>10.07</v>
      </c>
      <c r="I14589">
        <v>23.35</v>
      </c>
      <c r="T14589">
        <v>23.39</v>
      </c>
    </row>
    <row r="14590" spans="5:20">
      <c r="E14590">
        <v>9.81</v>
      </c>
      <c r="G14590">
        <v>10.07</v>
      </c>
      <c r="I14590">
        <v>23.38</v>
      </c>
      <c r="T14590">
        <v>23.39</v>
      </c>
    </row>
    <row r="14591" spans="5:20">
      <c r="E14591">
        <v>9.81</v>
      </c>
      <c r="G14591">
        <v>10.11</v>
      </c>
      <c r="I14591">
        <v>23.35</v>
      </c>
      <c r="T14591">
        <v>23.39</v>
      </c>
    </row>
    <row r="14592" spans="5:20">
      <c r="E14592">
        <v>9.81</v>
      </c>
      <c r="G14592">
        <v>10.14</v>
      </c>
      <c r="I14592">
        <v>23.35</v>
      </c>
      <c r="T14592">
        <v>23.36</v>
      </c>
    </row>
    <row r="14593" spans="5:20">
      <c r="E14593">
        <v>9.84</v>
      </c>
      <c r="G14593">
        <v>10.14</v>
      </c>
      <c r="I14593">
        <v>23.35</v>
      </c>
      <c r="T14593">
        <v>23.39</v>
      </c>
    </row>
    <row r="14594" spans="5:20">
      <c r="E14594">
        <v>9.84</v>
      </c>
      <c r="G14594">
        <v>10.14</v>
      </c>
      <c r="I14594">
        <v>23.41</v>
      </c>
      <c r="T14594">
        <v>23.39</v>
      </c>
    </row>
    <row r="14595" spans="5:20">
      <c r="E14595">
        <v>9.81</v>
      </c>
      <c r="G14595">
        <v>10.14</v>
      </c>
      <c r="I14595">
        <v>23.29</v>
      </c>
      <c r="T14595">
        <v>23.39</v>
      </c>
    </row>
    <row r="14596" spans="5:20">
      <c r="E14596">
        <v>9.8800000000000008</v>
      </c>
      <c r="G14596">
        <v>10.11</v>
      </c>
      <c r="I14596">
        <v>23.35</v>
      </c>
      <c r="T14596">
        <v>23.36</v>
      </c>
    </row>
    <row r="14597" spans="5:20">
      <c r="E14597">
        <v>9.84</v>
      </c>
      <c r="G14597">
        <v>10.1</v>
      </c>
      <c r="I14597">
        <v>23.29</v>
      </c>
      <c r="T14597">
        <v>23.39</v>
      </c>
    </row>
    <row r="14598" spans="5:20">
      <c r="E14598">
        <v>9.84</v>
      </c>
      <c r="G14598">
        <v>10.17</v>
      </c>
      <c r="I14598">
        <v>23.38</v>
      </c>
      <c r="T14598">
        <v>23.39</v>
      </c>
    </row>
    <row r="14599" spans="5:20">
      <c r="E14599">
        <v>9.81</v>
      </c>
      <c r="G14599">
        <v>10.11</v>
      </c>
      <c r="I14599">
        <v>23.35</v>
      </c>
      <c r="T14599">
        <v>23.45</v>
      </c>
    </row>
    <row r="14600" spans="5:20">
      <c r="E14600">
        <v>9.84</v>
      </c>
      <c r="G14600">
        <v>10.01</v>
      </c>
      <c r="I14600">
        <v>23.38</v>
      </c>
      <c r="T14600">
        <v>23.39</v>
      </c>
    </row>
    <row r="14601" spans="5:20">
      <c r="E14601">
        <v>9.74</v>
      </c>
      <c r="G14601">
        <v>10.11</v>
      </c>
      <c r="I14601">
        <v>23.35</v>
      </c>
      <c r="T14601">
        <v>23.39</v>
      </c>
    </row>
    <row r="14602" spans="5:20">
      <c r="E14602">
        <v>9.81</v>
      </c>
      <c r="G14602">
        <v>10.07</v>
      </c>
      <c r="I14602">
        <v>23.38</v>
      </c>
      <c r="T14602">
        <v>23.39</v>
      </c>
    </row>
    <row r="14603" spans="5:20">
      <c r="E14603">
        <v>9.84</v>
      </c>
      <c r="G14603">
        <v>10.11</v>
      </c>
      <c r="I14603">
        <v>23.38</v>
      </c>
      <c r="T14603">
        <v>23.39</v>
      </c>
    </row>
    <row r="14604" spans="5:20">
      <c r="E14604">
        <v>9.84</v>
      </c>
      <c r="G14604">
        <v>10.11</v>
      </c>
      <c r="I14604">
        <v>23.35</v>
      </c>
      <c r="T14604">
        <v>23.36</v>
      </c>
    </row>
    <row r="14605" spans="5:20">
      <c r="E14605">
        <v>9.7799999999999994</v>
      </c>
      <c r="G14605">
        <v>10.039999999999999</v>
      </c>
      <c r="I14605">
        <v>23.32</v>
      </c>
      <c r="T14605">
        <v>23.33</v>
      </c>
    </row>
    <row r="14606" spans="5:20">
      <c r="E14606">
        <v>9.8800000000000008</v>
      </c>
      <c r="G14606">
        <v>10.14</v>
      </c>
      <c r="I14606">
        <v>23.38</v>
      </c>
      <c r="T14606">
        <v>23.33</v>
      </c>
    </row>
    <row r="14607" spans="5:20">
      <c r="E14607">
        <v>9.84</v>
      </c>
      <c r="G14607">
        <v>10.210000000000001</v>
      </c>
      <c r="I14607">
        <v>23.35</v>
      </c>
      <c r="T14607">
        <v>23.33</v>
      </c>
    </row>
    <row r="14608" spans="5:20">
      <c r="E14608">
        <v>9.8800000000000008</v>
      </c>
      <c r="G14608">
        <v>10.17</v>
      </c>
      <c r="I14608">
        <v>23.38</v>
      </c>
      <c r="T14608">
        <v>23.45</v>
      </c>
    </row>
    <row r="14609" spans="5:20">
      <c r="E14609">
        <v>9.84</v>
      </c>
      <c r="G14609">
        <v>10.17</v>
      </c>
      <c r="I14609">
        <v>23.38</v>
      </c>
      <c r="T14609">
        <v>23.45</v>
      </c>
    </row>
    <row r="14610" spans="5:20">
      <c r="E14610">
        <v>9.81</v>
      </c>
      <c r="G14610">
        <v>10.11</v>
      </c>
      <c r="I14610">
        <v>23.32</v>
      </c>
      <c r="T14610">
        <v>23.36</v>
      </c>
    </row>
    <row r="14611" spans="5:20">
      <c r="E14611">
        <v>9.81</v>
      </c>
      <c r="G14611">
        <v>10.07</v>
      </c>
      <c r="I14611">
        <v>23.38</v>
      </c>
      <c r="T14611">
        <v>23.39</v>
      </c>
    </row>
    <row r="14612" spans="5:20">
      <c r="E14612">
        <v>9.7799999999999994</v>
      </c>
      <c r="G14612">
        <v>10.11</v>
      </c>
      <c r="I14612">
        <v>23.29</v>
      </c>
      <c r="T14612">
        <v>23.39</v>
      </c>
    </row>
    <row r="14613" spans="5:20">
      <c r="E14613">
        <v>9.81</v>
      </c>
      <c r="G14613">
        <v>10.11</v>
      </c>
      <c r="I14613">
        <v>23.35</v>
      </c>
      <c r="T14613">
        <v>23.39</v>
      </c>
    </row>
    <row r="14614" spans="5:20">
      <c r="E14614">
        <v>9.84</v>
      </c>
      <c r="G14614">
        <v>10.11</v>
      </c>
      <c r="I14614">
        <v>23.35</v>
      </c>
      <c r="T14614">
        <v>23.39</v>
      </c>
    </row>
    <row r="14615" spans="5:20">
      <c r="E14615">
        <v>9.81</v>
      </c>
      <c r="G14615">
        <v>10.14</v>
      </c>
      <c r="I14615">
        <v>23.29</v>
      </c>
      <c r="T14615">
        <v>23.46</v>
      </c>
    </row>
    <row r="14616" spans="5:20">
      <c r="E14616">
        <v>9.8800000000000008</v>
      </c>
      <c r="G14616">
        <v>10.11</v>
      </c>
      <c r="I14616">
        <v>23.32</v>
      </c>
      <c r="T14616">
        <v>23.42</v>
      </c>
    </row>
    <row r="14617" spans="5:20">
      <c r="E14617">
        <v>9.84</v>
      </c>
      <c r="G14617">
        <v>10.07</v>
      </c>
      <c r="I14617">
        <v>23.35</v>
      </c>
      <c r="T14617">
        <v>23.39</v>
      </c>
    </row>
    <row r="14618" spans="5:20">
      <c r="E14618">
        <v>9.8800000000000008</v>
      </c>
      <c r="G14618">
        <v>10.11</v>
      </c>
      <c r="I14618">
        <v>23.38</v>
      </c>
      <c r="T14618">
        <v>23.42</v>
      </c>
    </row>
    <row r="14619" spans="5:20">
      <c r="E14619">
        <v>9.81</v>
      </c>
      <c r="G14619">
        <v>10.14</v>
      </c>
      <c r="I14619">
        <v>23.29</v>
      </c>
      <c r="T14619">
        <v>23.45</v>
      </c>
    </row>
    <row r="14620" spans="5:20">
      <c r="E14620">
        <v>9.81</v>
      </c>
      <c r="G14620">
        <v>10.07</v>
      </c>
      <c r="I14620">
        <v>23.35</v>
      </c>
      <c r="T14620">
        <v>23.36</v>
      </c>
    </row>
    <row r="14621" spans="5:20">
      <c r="E14621">
        <v>9.84</v>
      </c>
      <c r="G14621">
        <v>10.14</v>
      </c>
      <c r="I14621">
        <v>23.38</v>
      </c>
      <c r="T14621">
        <v>23.33</v>
      </c>
    </row>
    <row r="14622" spans="5:20">
      <c r="E14622">
        <v>9.84</v>
      </c>
      <c r="G14622">
        <v>10.14</v>
      </c>
      <c r="I14622">
        <v>23.32</v>
      </c>
      <c r="T14622">
        <v>23.42</v>
      </c>
    </row>
    <row r="14623" spans="5:20">
      <c r="E14623">
        <v>9.7799999999999994</v>
      </c>
      <c r="G14623">
        <v>10.17</v>
      </c>
      <c r="I14623">
        <v>23.35</v>
      </c>
      <c r="T14623">
        <v>23.39</v>
      </c>
    </row>
    <row r="14624" spans="5:20">
      <c r="E14624">
        <v>9.74</v>
      </c>
      <c r="G14624">
        <v>10.14</v>
      </c>
      <c r="I14624">
        <v>23.32</v>
      </c>
      <c r="T14624">
        <v>23.39</v>
      </c>
    </row>
    <row r="14625" spans="5:20">
      <c r="E14625">
        <v>9.8800000000000008</v>
      </c>
      <c r="G14625">
        <v>10.07</v>
      </c>
      <c r="I14625">
        <v>23.35</v>
      </c>
      <c r="T14625">
        <v>23.42</v>
      </c>
    </row>
    <row r="14626" spans="5:20">
      <c r="E14626">
        <v>9.8800000000000008</v>
      </c>
      <c r="G14626">
        <v>10.07</v>
      </c>
      <c r="I14626">
        <v>23.44</v>
      </c>
      <c r="T14626">
        <v>23.36</v>
      </c>
    </row>
    <row r="14627" spans="5:20">
      <c r="E14627">
        <v>9.81</v>
      </c>
      <c r="G14627">
        <v>10.14</v>
      </c>
      <c r="I14627">
        <v>23.35</v>
      </c>
      <c r="T14627">
        <v>23.42</v>
      </c>
    </row>
    <row r="14628" spans="5:20">
      <c r="E14628">
        <v>9.8800000000000008</v>
      </c>
      <c r="G14628">
        <v>10.07</v>
      </c>
      <c r="I14628">
        <v>23.35</v>
      </c>
      <c r="T14628">
        <v>23.39</v>
      </c>
    </row>
    <row r="14629" spans="5:20">
      <c r="E14629">
        <v>9.84</v>
      </c>
      <c r="G14629">
        <v>10.210000000000001</v>
      </c>
      <c r="I14629">
        <v>23.32</v>
      </c>
      <c r="T14629">
        <v>23.43</v>
      </c>
    </row>
    <row r="14630" spans="5:20">
      <c r="E14630">
        <v>9.8699999999999992</v>
      </c>
      <c r="G14630">
        <v>10.11</v>
      </c>
      <c r="I14630">
        <v>23.38</v>
      </c>
      <c r="T14630">
        <v>23.39</v>
      </c>
    </row>
    <row r="14631" spans="5:20">
      <c r="E14631">
        <v>9.81</v>
      </c>
      <c r="G14631">
        <v>10.11</v>
      </c>
      <c r="I14631">
        <v>23.29</v>
      </c>
      <c r="T14631">
        <v>23.36</v>
      </c>
    </row>
    <row r="14632" spans="5:20">
      <c r="E14632">
        <v>9.81</v>
      </c>
      <c r="G14632">
        <v>10.11</v>
      </c>
      <c r="I14632">
        <v>23.41</v>
      </c>
      <c r="T14632">
        <v>23.33</v>
      </c>
    </row>
    <row r="14633" spans="5:20">
      <c r="E14633">
        <v>9.7799999999999994</v>
      </c>
      <c r="G14633">
        <v>10.11</v>
      </c>
      <c r="I14633">
        <v>23.38</v>
      </c>
      <c r="T14633">
        <v>23.33</v>
      </c>
    </row>
    <row r="14634" spans="5:20">
      <c r="E14634">
        <v>9.81</v>
      </c>
      <c r="G14634">
        <v>10.07</v>
      </c>
      <c r="I14634">
        <v>23.38</v>
      </c>
      <c r="T14634">
        <v>23.39</v>
      </c>
    </row>
    <row r="14635" spans="5:20">
      <c r="E14635">
        <v>9.84</v>
      </c>
      <c r="G14635">
        <v>10.11</v>
      </c>
      <c r="I14635">
        <v>23.29</v>
      </c>
      <c r="T14635">
        <v>23.39</v>
      </c>
    </row>
    <row r="14636" spans="5:20">
      <c r="E14636">
        <v>9.8800000000000008</v>
      </c>
      <c r="G14636">
        <v>10.14</v>
      </c>
      <c r="I14636">
        <v>23.35</v>
      </c>
      <c r="T14636">
        <v>23.33</v>
      </c>
    </row>
    <row r="14637" spans="5:20">
      <c r="E14637">
        <v>9.84</v>
      </c>
      <c r="G14637">
        <v>10.24</v>
      </c>
      <c r="I14637">
        <v>23.35</v>
      </c>
      <c r="T14637">
        <v>23.43</v>
      </c>
    </row>
    <row r="14638" spans="5:20">
      <c r="E14638">
        <v>9.84</v>
      </c>
      <c r="G14638">
        <v>10.11</v>
      </c>
      <c r="I14638">
        <v>23.35</v>
      </c>
      <c r="T14638">
        <v>23.33</v>
      </c>
    </row>
    <row r="14639" spans="5:20">
      <c r="E14639">
        <v>9.8800000000000008</v>
      </c>
      <c r="G14639">
        <v>10.14</v>
      </c>
      <c r="I14639">
        <v>23.38</v>
      </c>
      <c r="T14639">
        <v>23.39</v>
      </c>
    </row>
    <row r="14640" spans="5:20">
      <c r="E14640">
        <v>9.84</v>
      </c>
      <c r="G14640">
        <v>10.17</v>
      </c>
      <c r="I14640">
        <v>23.35</v>
      </c>
      <c r="T14640">
        <v>23.39</v>
      </c>
    </row>
    <row r="14641" spans="5:20">
      <c r="E14641">
        <v>9.84</v>
      </c>
      <c r="G14641">
        <v>10.14</v>
      </c>
      <c r="I14641">
        <v>23.35</v>
      </c>
      <c r="T14641">
        <v>23.39</v>
      </c>
    </row>
    <row r="14642" spans="5:20">
      <c r="E14642">
        <v>9.91</v>
      </c>
      <c r="G14642">
        <v>10.14</v>
      </c>
      <c r="I14642">
        <v>23.32</v>
      </c>
      <c r="T14642">
        <v>23.36</v>
      </c>
    </row>
    <row r="14643" spans="5:20">
      <c r="E14643">
        <v>9.84</v>
      </c>
      <c r="G14643">
        <v>10.14</v>
      </c>
      <c r="I14643">
        <v>23.38</v>
      </c>
      <c r="T14643">
        <v>23.4</v>
      </c>
    </row>
    <row r="14644" spans="5:20">
      <c r="E14644">
        <v>9.8800000000000008</v>
      </c>
      <c r="G14644">
        <v>10.11</v>
      </c>
      <c r="I14644">
        <v>23.44</v>
      </c>
      <c r="T14644">
        <v>23.36</v>
      </c>
    </row>
    <row r="14645" spans="5:20">
      <c r="E14645">
        <v>9.8800000000000008</v>
      </c>
      <c r="G14645">
        <v>10.07</v>
      </c>
      <c r="I14645">
        <v>23.38</v>
      </c>
      <c r="T14645">
        <v>23.37</v>
      </c>
    </row>
    <row r="14646" spans="5:20">
      <c r="E14646">
        <v>9.84</v>
      </c>
      <c r="G14646">
        <v>10.07</v>
      </c>
      <c r="I14646">
        <v>23.35</v>
      </c>
      <c r="T14646">
        <v>23.39</v>
      </c>
    </row>
    <row r="14647" spans="5:20">
      <c r="E14647">
        <v>9.84</v>
      </c>
      <c r="G14647">
        <v>10.14</v>
      </c>
      <c r="I14647">
        <v>23.38</v>
      </c>
      <c r="T14647">
        <v>23.46</v>
      </c>
    </row>
    <row r="14648" spans="5:20">
      <c r="E14648">
        <v>9.81</v>
      </c>
      <c r="G14648">
        <v>10.11</v>
      </c>
      <c r="I14648">
        <v>23.35</v>
      </c>
      <c r="T14648">
        <v>23.39</v>
      </c>
    </row>
    <row r="14649" spans="5:20">
      <c r="E14649">
        <v>9.8800000000000008</v>
      </c>
      <c r="G14649">
        <v>10.17</v>
      </c>
      <c r="I14649">
        <v>23.38</v>
      </c>
      <c r="T14649">
        <v>23.43</v>
      </c>
    </row>
    <row r="14650" spans="5:20">
      <c r="E14650">
        <v>9.84</v>
      </c>
      <c r="G14650">
        <v>10.11</v>
      </c>
      <c r="I14650">
        <v>23.32</v>
      </c>
      <c r="T14650">
        <v>23.36</v>
      </c>
    </row>
    <row r="14651" spans="5:20">
      <c r="E14651">
        <v>9.81</v>
      </c>
      <c r="G14651">
        <v>10.11</v>
      </c>
      <c r="I14651">
        <v>23.35</v>
      </c>
      <c r="T14651">
        <v>23.43</v>
      </c>
    </row>
    <row r="14652" spans="5:20">
      <c r="E14652">
        <v>9.7799999999999994</v>
      </c>
      <c r="G14652">
        <v>10.11</v>
      </c>
      <c r="I14652">
        <v>23.35</v>
      </c>
      <c r="T14652">
        <v>23.46</v>
      </c>
    </row>
    <row r="14653" spans="5:20">
      <c r="E14653">
        <v>9.7799999999999994</v>
      </c>
      <c r="G14653">
        <v>10.199999999999999</v>
      </c>
      <c r="I14653">
        <v>23.32</v>
      </c>
      <c r="T14653">
        <v>23.43</v>
      </c>
    </row>
    <row r="14654" spans="5:20">
      <c r="E14654">
        <v>9.84</v>
      </c>
      <c r="G14654">
        <v>10.07</v>
      </c>
      <c r="I14654">
        <v>23.41</v>
      </c>
      <c r="T14654">
        <v>23.43</v>
      </c>
    </row>
    <row r="14655" spans="5:20">
      <c r="E14655">
        <v>9.81</v>
      </c>
      <c r="G14655">
        <v>10.11</v>
      </c>
      <c r="I14655">
        <v>23.35</v>
      </c>
      <c r="T14655">
        <v>23.43</v>
      </c>
    </row>
    <row r="14656" spans="5:20">
      <c r="E14656">
        <v>9.81</v>
      </c>
      <c r="G14656">
        <v>10.14</v>
      </c>
      <c r="I14656">
        <v>23.35</v>
      </c>
      <c r="T14656">
        <v>23.37</v>
      </c>
    </row>
    <row r="14657" spans="5:20">
      <c r="E14657">
        <v>9.81</v>
      </c>
      <c r="G14657">
        <v>10.11</v>
      </c>
      <c r="I14657">
        <v>23.38</v>
      </c>
      <c r="T14657">
        <v>23.37</v>
      </c>
    </row>
    <row r="14658" spans="5:20">
      <c r="E14658">
        <v>9.84</v>
      </c>
      <c r="G14658">
        <v>10.07</v>
      </c>
      <c r="I14658">
        <v>23.32</v>
      </c>
      <c r="T14658">
        <v>23.37</v>
      </c>
    </row>
    <row r="14659" spans="5:20">
      <c r="E14659">
        <v>9.7799999999999994</v>
      </c>
      <c r="G14659">
        <v>10.11</v>
      </c>
      <c r="I14659">
        <v>23.32</v>
      </c>
      <c r="T14659">
        <v>23.4</v>
      </c>
    </row>
    <row r="14660" spans="5:20">
      <c r="E14660">
        <v>9.8800000000000008</v>
      </c>
      <c r="G14660">
        <v>10.11</v>
      </c>
      <c r="I14660">
        <v>23.38</v>
      </c>
      <c r="T14660">
        <v>23.37</v>
      </c>
    </row>
    <row r="14661" spans="5:20">
      <c r="E14661">
        <v>9.81</v>
      </c>
      <c r="G14661">
        <v>10.14</v>
      </c>
      <c r="I14661">
        <v>23.32</v>
      </c>
      <c r="T14661">
        <v>23.34</v>
      </c>
    </row>
    <row r="14662" spans="5:20">
      <c r="E14662">
        <v>9.7799999999999994</v>
      </c>
      <c r="G14662">
        <v>10.11</v>
      </c>
      <c r="I14662">
        <v>23.41</v>
      </c>
      <c r="T14662">
        <v>23.37</v>
      </c>
    </row>
    <row r="14663" spans="5:20">
      <c r="E14663">
        <v>9.81</v>
      </c>
      <c r="G14663">
        <v>10.11</v>
      </c>
      <c r="I14663">
        <v>23.35</v>
      </c>
      <c r="T14663">
        <v>23.33</v>
      </c>
    </row>
    <row r="14664" spans="5:20">
      <c r="E14664">
        <v>9.84</v>
      </c>
      <c r="G14664">
        <v>10.14</v>
      </c>
      <c r="I14664">
        <v>23.35</v>
      </c>
      <c r="T14664">
        <v>23.34</v>
      </c>
    </row>
    <row r="14665" spans="5:20">
      <c r="E14665">
        <v>9.84</v>
      </c>
      <c r="G14665">
        <v>10.11</v>
      </c>
      <c r="I14665">
        <v>23.38</v>
      </c>
      <c r="T14665">
        <v>23.4</v>
      </c>
    </row>
    <row r="14666" spans="5:20">
      <c r="E14666">
        <v>9.8800000000000008</v>
      </c>
      <c r="G14666">
        <v>10.14</v>
      </c>
      <c r="I14666">
        <v>23.41</v>
      </c>
      <c r="T14666">
        <v>23.4</v>
      </c>
    </row>
    <row r="14667" spans="5:20">
      <c r="E14667">
        <v>9.7799999999999994</v>
      </c>
      <c r="G14667">
        <v>10.14</v>
      </c>
      <c r="I14667">
        <v>23.32</v>
      </c>
      <c r="T14667">
        <v>23.4</v>
      </c>
    </row>
    <row r="14668" spans="5:20">
      <c r="E14668">
        <v>9.8800000000000008</v>
      </c>
      <c r="G14668">
        <v>10.11</v>
      </c>
      <c r="I14668">
        <v>23.32</v>
      </c>
      <c r="T14668">
        <v>23.4</v>
      </c>
    </row>
    <row r="14669" spans="5:20">
      <c r="E14669">
        <v>9.84</v>
      </c>
      <c r="G14669">
        <v>10.14</v>
      </c>
      <c r="I14669">
        <v>23.29</v>
      </c>
      <c r="T14669">
        <v>23.37</v>
      </c>
    </row>
    <row r="14670" spans="5:20">
      <c r="E14670">
        <v>9.94</v>
      </c>
      <c r="G14670">
        <v>10.11</v>
      </c>
      <c r="I14670">
        <v>23.32</v>
      </c>
      <c r="T14670">
        <v>23.37</v>
      </c>
    </row>
    <row r="14671" spans="5:20">
      <c r="E14671">
        <v>9.8800000000000008</v>
      </c>
      <c r="G14671">
        <v>10.11</v>
      </c>
      <c r="I14671">
        <v>23.32</v>
      </c>
      <c r="T14671">
        <v>23.4</v>
      </c>
    </row>
    <row r="14672" spans="5:20">
      <c r="E14672">
        <v>9.9700000000000006</v>
      </c>
      <c r="G14672">
        <v>10.07</v>
      </c>
      <c r="I14672">
        <v>23.32</v>
      </c>
      <c r="T14672">
        <v>23.4</v>
      </c>
    </row>
    <row r="14673" spans="5:20">
      <c r="E14673">
        <v>9.81</v>
      </c>
      <c r="G14673">
        <v>10.11</v>
      </c>
      <c r="I14673">
        <v>23.32</v>
      </c>
      <c r="T14673">
        <v>23.37</v>
      </c>
    </row>
    <row r="14674" spans="5:20">
      <c r="E14674">
        <v>9.8800000000000008</v>
      </c>
      <c r="G14674">
        <v>10.11</v>
      </c>
      <c r="I14674">
        <v>23.35</v>
      </c>
      <c r="T14674">
        <v>23.4</v>
      </c>
    </row>
    <row r="14675" spans="5:20">
      <c r="E14675">
        <v>9.7799999999999994</v>
      </c>
      <c r="G14675">
        <v>10.11</v>
      </c>
      <c r="I14675">
        <v>23.29</v>
      </c>
      <c r="T14675">
        <v>23.4</v>
      </c>
    </row>
    <row r="14676" spans="5:20">
      <c r="E14676">
        <v>9.8800000000000008</v>
      </c>
      <c r="G14676">
        <v>10.07</v>
      </c>
      <c r="I14676">
        <v>23.35</v>
      </c>
      <c r="T14676">
        <v>23.4</v>
      </c>
    </row>
    <row r="14677" spans="5:20">
      <c r="E14677">
        <v>9.81</v>
      </c>
      <c r="G14677">
        <v>10.14</v>
      </c>
      <c r="I14677">
        <v>23.38</v>
      </c>
      <c r="T14677">
        <v>23.31</v>
      </c>
    </row>
    <row r="14678" spans="5:20">
      <c r="E14678">
        <v>9.91</v>
      </c>
      <c r="G14678">
        <v>10.11</v>
      </c>
      <c r="I14678">
        <v>23.32</v>
      </c>
      <c r="T14678">
        <v>23.46</v>
      </c>
    </row>
    <row r="14679" spans="5:20">
      <c r="E14679">
        <v>9.8800000000000008</v>
      </c>
      <c r="G14679">
        <v>10.07</v>
      </c>
      <c r="I14679">
        <v>23.32</v>
      </c>
      <c r="T14679">
        <v>23.43</v>
      </c>
    </row>
    <row r="14680" spans="5:20">
      <c r="E14680">
        <v>9.84</v>
      </c>
      <c r="G14680">
        <v>10.14</v>
      </c>
      <c r="I14680">
        <v>23.38</v>
      </c>
      <c r="T14680">
        <v>23.34</v>
      </c>
    </row>
    <row r="14681" spans="5:20">
      <c r="E14681">
        <v>9.81</v>
      </c>
      <c r="G14681">
        <v>10.17</v>
      </c>
      <c r="I14681">
        <v>23.35</v>
      </c>
      <c r="T14681">
        <v>23.31</v>
      </c>
    </row>
    <row r="14682" spans="5:20">
      <c r="E14682">
        <v>9.84</v>
      </c>
      <c r="G14682">
        <v>10.1</v>
      </c>
      <c r="I14682">
        <v>23.38</v>
      </c>
      <c r="T14682">
        <v>23.37</v>
      </c>
    </row>
    <row r="14683" spans="5:20">
      <c r="E14683">
        <v>9.7799999999999994</v>
      </c>
      <c r="G14683">
        <v>10.17</v>
      </c>
      <c r="I14683">
        <v>23.41</v>
      </c>
      <c r="T14683">
        <v>23.31</v>
      </c>
    </row>
    <row r="14684" spans="5:20">
      <c r="E14684">
        <v>9.84</v>
      </c>
      <c r="G14684">
        <v>10.11</v>
      </c>
      <c r="I14684">
        <v>23.35</v>
      </c>
      <c r="T14684">
        <v>23.37</v>
      </c>
    </row>
    <row r="14685" spans="5:20">
      <c r="E14685">
        <v>9.84</v>
      </c>
      <c r="G14685">
        <v>10.07</v>
      </c>
      <c r="I14685">
        <v>23.35</v>
      </c>
      <c r="T14685">
        <v>23.4</v>
      </c>
    </row>
    <row r="14686" spans="5:20">
      <c r="E14686">
        <v>9.84</v>
      </c>
      <c r="G14686">
        <v>10.17</v>
      </c>
      <c r="I14686">
        <v>23.32</v>
      </c>
      <c r="T14686">
        <v>23.37</v>
      </c>
    </row>
    <row r="14687" spans="5:20">
      <c r="E14687">
        <v>9.91</v>
      </c>
      <c r="G14687">
        <v>10.14</v>
      </c>
      <c r="I14687">
        <v>23.35</v>
      </c>
      <c r="T14687">
        <v>23.34</v>
      </c>
    </row>
    <row r="14688" spans="5:20">
      <c r="E14688">
        <v>9.84</v>
      </c>
      <c r="G14688">
        <v>10.07</v>
      </c>
      <c r="I14688">
        <v>23.35</v>
      </c>
      <c r="T14688">
        <v>23.4</v>
      </c>
    </row>
    <row r="14689" spans="5:20">
      <c r="E14689">
        <v>9.7799999999999994</v>
      </c>
      <c r="G14689">
        <v>10.199999999999999</v>
      </c>
      <c r="I14689">
        <v>23.38</v>
      </c>
      <c r="T14689">
        <v>23.4</v>
      </c>
    </row>
    <row r="14690" spans="5:20">
      <c r="E14690">
        <v>9.8800000000000008</v>
      </c>
      <c r="G14690">
        <v>10.17</v>
      </c>
      <c r="I14690">
        <v>23.29</v>
      </c>
      <c r="T14690">
        <v>23.43</v>
      </c>
    </row>
    <row r="14691" spans="5:20">
      <c r="E14691">
        <v>9.81</v>
      </c>
      <c r="G14691">
        <v>10.11</v>
      </c>
      <c r="I14691">
        <v>23.38</v>
      </c>
      <c r="T14691">
        <v>23.34</v>
      </c>
    </row>
    <row r="14692" spans="5:20">
      <c r="E14692">
        <v>9.81</v>
      </c>
      <c r="G14692">
        <v>10.24</v>
      </c>
      <c r="I14692">
        <v>23.32</v>
      </c>
      <c r="T14692">
        <v>23.43</v>
      </c>
    </row>
    <row r="14693" spans="5:20">
      <c r="E14693">
        <v>9.94</v>
      </c>
      <c r="G14693">
        <v>10.11</v>
      </c>
      <c r="I14693">
        <v>23.29</v>
      </c>
      <c r="T14693">
        <v>23.43</v>
      </c>
    </row>
    <row r="14694" spans="5:20">
      <c r="E14694">
        <v>9.81</v>
      </c>
      <c r="G14694">
        <v>10.210000000000001</v>
      </c>
      <c r="I14694">
        <v>23.35</v>
      </c>
      <c r="T14694">
        <v>23.34</v>
      </c>
    </row>
    <row r="14695" spans="5:20">
      <c r="E14695">
        <v>9.7799999999999994</v>
      </c>
      <c r="G14695">
        <v>10.14</v>
      </c>
      <c r="I14695">
        <v>23.32</v>
      </c>
      <c r="T14695">
        <v>23.37</v>
      </c>
    </row>
    <row r="14696" spans="5:20">
      <c r="E14696">
        <v>9.81</v>
      </c>
      <c r="G14696">
        <v>10.17</v>
      </c>
      <c r="I14696">
        <v>23.32</v>
      </c>
      <c r="T14696">
        <v>23.4</v>
      </c>
    </row>
    <row r="14697" spans="5:20">
      <c r="E14697">
        <v>9.84</v>
      </c>
      <c r="G14697">
        <v>10.17</v>
      </c>
      <c r="I14697">
        <v>23.35</v>
      </c>
      <c r="T14697">
        <v>23.34</v>
      </c>
    </row>
    <row r="14698" spans="5:20">
      <c r="E14698">
        <v>9.84</v>
      </c>
      <c r="G14698">
        <v>10.24</v>
      </c>
      <c r="I14698">
        <v>23.38</v>
      </c>
      <c r="T14698">
        <v>23.37</v>
      </c>
    </row>
    <row r="14699" spans="5:20">
      <c r="E14699">
        <v>9.7799999999999994</v>
      </c>
      <c r="G14699">
        <v>10.07</v>
      </c>
      <c r="I14699">
        <v>23.32</v>
      </c>
      <c r="T14699">
        <v>23.43</v>
      </c>
    </row>
    <row r="14700" spans="5:20">
      <c r="E14700">
        <v>9.8800000000000008</v>
      </c>
      <c r="G14700">
        <v>10.07</v>
      </c>
      <c r="I14700">
        <v>23.35</v>
      </c>
      <c r="T14700">
        <v>23.37</v>
      </c>
    </row>
    <row r="14701" spans="5:20">
      <c r="E14701">
        <v>9.84</v>
      </c>
      <c r="G14701">
        <v>10.07</v>
      </c>
      <c r="I14701">
        <v>23.35</v>
      </c>
      <c r="T14701">
        <v>23.37</v>
      </c>
    </row>
    <row r="14702" spans="5:20">
      <c r="E14702">
        <v>9.8800000000000008</v>
      </c>
      <c r="G14702">
        <v>10.14</v>
      </c>
      <c r="I14702">
        <v>23.29</v>
      </c>
      <c r="T14702">
        <v>23.4</v>
      </c>
    </row>
    <row r="14703" spans="5:20">
      <c r="E14703">
        <v>9.81</v>
      </c>
      <c r="G14703">
        <v>10.07</v>
      </c>
      <c r="I14703">
        <v>23.32</v>
      </c>
      <c r="T14703">
        <v>23.37</v>
      </c>
    </row>
    <row r="14704" spans="5:20">
      <c r="E14704">
        <v>9.81</v>
      </c>
      <c r="G14704">
        <v>10.210000000000001</v>
      </c>
      <c r="I14704">
        <v>23.29</v>
      </c>
      <c r="T14704">
        <v>23.37</v>
      </c>
    </row>
    <row r="14705" spans="5:20">
      <c r="E14705">
        <v>9.94</v>
      </c>
      <c r="G14705">
        <v>10.14</v>
      </c>
      <c r="I14705">
        <v>23.35</v>
      </c>
      <c r="T14705">
        <v>23.37</v>
      </c>
    </row>
    <row r="14706" spans="5:20">
      <c r="E14706">
        <v>9.91</v>
      </c>
      <c r="G14706">
        <v>10.17</v>
      </c>
      <c r="I14706">
        <v>23.32</v>
      </c>
      <c r="T14706">
        <v>23.4</v>
      </c>
    </row>
    <row r="14707" spans="5:20">
      <c r="E14707">
        <v>9.8800000000000008</v>
      </c>
      <c r="G14707">
        <v>10.07</v>
      </c>
      <c r="I14707">
        <v>23.41</v>
      </c>
      <c r="T14707">
        <v>23.37</v>
      </c>
    </row>
    <row r="14708" spans="5:20">
      <c r="E14708">
        <v>9.84</v>
      </c>
      <c r="G14708">
        <v>10.07</v>
      </c>
      <c r="I14708">
        <v>23.35</v>
      </c>
      <c r="T14708">
        <v>23.4</v>
      </c>
    </row>
    <row r="14709" spans="5:20">
      <c r="E14709">
        <v>9.94</v>
      </c>
      <c r="G14709">
        <v>10.14</v>
      </c>
      <c r="I14709">
        <v>23.35</v>
      </c>
      <c r="T14709">
        <v>23.43</v>
      </c>
    </row>
    <row r="14710" spans="5:20">
      <c r="E14710">
        <v>9.8800000000000008</v>
      </c>
      <c r="G14710">
        <v>10.14</v>
      </c>
      <c r="I14710">
        <v>23.32</v>
      </c>
      <c r="T14710">
        <v>23.37</v>
      </c>
    </row>
    <row r="14711" spans="5:20">
      <c r="E14711">
        <v>9.8800000000000008</v>
      </c>
      <c r="G14711">
        <v>10.14</v>
      </c>
      <c r="I14711">
        <v>23.29</v>
      </c>
      <c r="T14711">
        <v>23.37</v>
      </c>
    </row>
    <row r="14712" spans="5:20">
      <c r="E14712">
        <v>9.8800000000000008</v>
      </c>
      <c r="G14712">
        <v>10.11</v>
      </c>
      <c r="I14712">
        <v>23.41</v>
      </c>
      <c r="T14712">
        <v>23.4</v>
      </c>
    </row>
    <row r="14713" spans="5:20">
      <c r="E14713">
        <v>9.81</v>
      </c>
      <c r="G14713">
        <v>10.07</v>
      </c>
      <c r="I14713">
        <v>23.35</v>
      </c>
      <c r="T14713">
        <v>23.37</v>
      </c>
    </row>
    <row r="14714" spans="5:20">
      <c r="E14714">
        <v>9.81</v>
      </c>
      <c r="G14714">
        <v>10.17</v>
      </c>
      <c r="I14714">
        <v>23.38</v>
      </c>
      <c r="T14714">
        <v>23.43</v>
      </c>
    </row>
    <row r="14715" spans="5:20">
      <c r="E14715">
        <v>9.8800000000000008</v>
      </c>
      <c r="G14715">
        <v>10.11</v>
      </c>
      <c r="I14715">
        <v>23.35</v>
      </c>
      <c r="T14715">
        <v>23.4</v>
      </c>
    </row>
    <row r="14716" spans="5:20">
      <c r="E14716">
        <v>9.74</v>
      </c>
      <c r="G14716">
        <v>10.14</v>
      </c>
      <c r="I14716">
        <v>23.32</v>
      </c>
      <c r="T14716">
        <v>23.43</v>
      </c>
    </row>
    <row r="14717" spans="5:20">
      <c r="E14717">
        <v>9.8800000000000008</v>
      </c>
      <c r="G14717">
        <v>10.14</v>
      </c>
      <c r="I14717">
        <v>23.35</v>
      </c>
      <c r="T14717">
        <v>23.37</v>
      </c>
    </row>
    <row r="14718" spans="5:20">
      <c r="E14718">
        <v>9.81</v>
      </c>
      <c r="G14718">
        <v>10.11</v>
      </c>
      <c r="I14718">
        <v>23.35</v>
      </c>
      <c r="T14718">
        <v>23.34</v>
      </c>
    </row>
    <row r="14719" spans="5:20">
      <c r="E14719">
        <v>9.84</v>
      </c>
      <c r="G14719">
        <v>10.14</v>
      </c>
      <c r="I14719">
        <v>23.32</v>
      </c>
      <c r="T14719">
        <v>23.34</v>
      </c>
    </row>
    <row r="14720" spans="5:20">
      <c r="E14720">
        <v>9.85</v>
      </c>
      <c r="G14720">
        <v>10.1</v>
      </c>
      <c r="I14720">
        <v>23.35</v>
      </c>
      <c r="T14720">
        <v>23.4</v>
      </c>
    </row>
    <row r="14721" spans="5:20">
      <c r="E14721">
        <v>9.7799999999999994</v>
      </c>
      <c r="G14721">
        <v>10.11</v>
      </c>
      <c r="I14721">
        <v>23.35</v>
      </c>
      <c r="T14721">
        <v>23.37</v>
      </c>
    </row>
    <row r="14722" spans="5:20">
      <c r="E14722">
        <v>9.81</v>
      </c>
      <c r="G14722">
        <v>10.11</v>
      </c>
      <c r="I14722">
        <v>23.35</v>
      </c>
      <c r="T14722">
        <v>23.46</v>
      </c>
    </row>
    <row r="14723" spans="5:20">
      <c r="E14723">
        <v>9.81</v>
      </c>
      <c r="G14723">
        <v>10.14</v>
      </c>
      <c r="I14723">
        <v>23.35</v>
      </c>
      <c r="T14723">
        <v>23.34</v>
      </c>
    </row>
    <row r="14724" spans="5:20">
      <c r="E14724">
        <v>9.81</v>
      </c>
      <c r="G14724">
        <v>10.14</v>
      </c>
      <c r="I14724">
        <v>23.32</v>
      </c>
      <c r="T14724">
        <v>23.41</v>
      </c>
    </row>
    <row r="14725" spans="5:20">
      <c r="E14725">
        <v>9.91</v>
      </c>
      <c r="G14725">
        <v>10.17</v>
      </c>
      <c r="I14725">
        <v>23.41</v>
      </c>
      <c r="T14725">
        <v>23.43</v>
      </c>
    </row>
    <row r="14726" spans="5:20">
      <c r="E14726">
        <v>9.81</v>
      </c>
      <c r="G14726">
        <v>10.14</v>
      </c>
      <c r="I14726">
        <v>23.38</v>
      </c>
      <c r="T14726">
        <v>23.43</v>
      </c>
    </row>
    <row r="14727" spans="5:20">
      <c r="E14727">
        <v>9.8800000000000008</v>
      </c>
      <c r="G14727">
        <v>10.11</v>
      </c>
      <c r="I14727">
        <v>23.35</v>
      </c>
      <c r="T14727">
        <v>23.34</v>
      </c>
    </row>
    <row r="14728" spans="5:20">
      <c r="E14728">
        <v>9.91</v>
      </c>
      <c r="G14728">
        <v>10.14</v>
      </c>
      <c r="I14728">
        <v>23.29</v>
      </c>
      <c r="T14728">
        <v>23.37</v>
      </c>
    </row>
    <row r="14729" spans="5:20">
      <c r="E14729">
        <v>9.84</v>
      </c>
      <c r="G14729">
        <v>10.11</v>
      </c>
      <c r="I14729">
        <v>23.35</v>
      </c>
      <c r="T14729">
        <v>23.37</v>
      </c>
    </row>
    <row r="14730" spans="5:20">
      <c r="E14730">
        <v>9.8800000000000008</v>
      </c>
      <c r="G14730">
        <v>10.07</v>
      </c>
      <c r="I14730">
        <v>23.32</v>
      </c>
      <c r="T14730">
        <v>23.34</v>
      </c>
    </row>
    <row r="14731" spans="5:20">
      <c r="E14731">
        <v>9.84</v>
      </c>
      <c r="G14731">
        <v>10.11</v>
      </c>
      <c r="I14731">
        <v>23.38</v>
      </c>
      <c r="T14731">
        <v>23.37</v>
      </c>
    </row>
    <row r="14732" spans="5:20">
      <c r="E14732">
        <v>9.91</v>
      </c>
      <c r="G14732">
        <v>10.11</v>
      </c>
      <c r="I14732">
        <v>23.35</v>
      </c>
      <c r="T14732">
        <v>23.4</v>
      </c>
    </row>
    <row r="14733" spans="5:20">
      <c r="E14733">
        <v>9.91</v>
      </c>
      <c r="G14733">
        <v>10.14</v>
      </c>
      <c r="I14733">
        <v>23.38</v>
      </c>
      <c r="T14733">
        <v>23.44</v>
      </c>
    </row>
    <row r="14734" spans="5:20">
      <c r="E14734">
        <v>9.81</v>
      </c>
      <c r="G14734">
        <v>10.07</v>
      </c>
      <c r="I14734">
        <v>23.35</v>
      </c>
      <c r="T14734">
        <v>23.41</v>
      </c>
    </row>
    <row r="14735" spans="5:20">
      <c r="E14735">
        <v>9.84</v>
      </c>
      <c r="G14735">
        <v>10.11</v>
      </c>
      <c r="I14735">
        <v>23.38</v>
      </c>
      <c r="T14735">
        <v>23.47</v>
      </c>
    </row>
    <row r="14736" spans="5:20">
      <c r="E14736">
        <v>9.84</v>
      </c>
      <c r="G14736">
        <v>10.14</v>
      </c>
      <c r="I14736">
        <v>23.38</v>
      </c>
      <c r="T14736">
        <v>23.46</v>
      </c>
    </row>
    <row r="14737" spans="5:20">
      <c r="E14737">
        <v>9.84</v>
      </c>
      <c r="G14737">
        <v>10.1</v>
      </c>
      <c r="I14737">
        <v>23.32</v>
      </c>
      <c r="T14737">
        <v>23.37</v>
      </c>
    </row>
    <row r="14738" spans="5:20">
      <c r="E14738">
        <v>9.84</v>
      </c>
      <c r="G14738">
        <v>10.14</v>
      </c>
      <c r="I14738">
        <v>23.35</v>
      </c>
      <c r="T14738">
        <v>23.37</v>
      </c>
    </row>
    <row r="14739" spans="5:20">
      <c r="E14739">
        <v>9.91</v>
      </c>
      <c r="G14739">
        <v>10.17</v>
      </c>
      <c r="I14739">
        <v>23.32</v>
      </c>
      <c r="T14739">
        <v>23.4</v>
      </c>
    </row>
    <row r="14740" spans="5:20">
      <c r="E14740">
        <v>9.81</v>
      </c>
      <c r="G14740">
        <v>10.17</v>
      </c>
      <c r="I14740">
        <v>23.32</v>
      </c>
      <c r="T14740">
        <v>23.43</v>
      </c>
    </row>
    <row r="14741" spans="5:20">
      <c r="E14741">
        <v>9.84</v>
      </c>
      <c r="G14741">
        <v>10.11</v>
      </c>
      <c r="I14741">
        <v>23.35</v>
      </c>
      <c r="T14741">
        <v>23.43</v>
      </c>
    </row>
    <row r="14742" spans="5:20">
      <c r="E14742">
        <v>9.84</v>
      </c>
      <c r="G14742">
        <v>10.14</v>
      </c>
      <c r="I14742">
        <v>23.38</v>
      </c>
      <c r="T14742">
        <v>23.41</v>
      </c>
    </row>
    <row r="14743" spans="5:20">
      <c r="E14743">
        <v>9.84</v>
      </c>
      <c r="G14743">
        <v>10.14</v>
      </c>
      <c r="I14743">
        <v>23.41</v>
      </c>
      <c r="T14743">
        <v>23.37</v>
      </c>
    </row>
    <row r="14744" spans="5:20">
      <c r="E14744">
        <v>9.8800000000000008</v>
      </c>
      <c r="G14744">
        <v>10.11</v>
      </c>
      <c r="I14744">
        <v>23.29</v>
      </c>
      <c r="T14744">
        <v>23.4</v>
      </c>
    </row>
    <row r="14745" spans="5:20">
      <c r="E14745">
        <v>9.7799999999999994</v>
      </c>
      <c r="G14745">
        <v>10.14</v>
      </c>
      <c r="I14745">
        <v>23.32</v>
      </c>
      <c r="T14745">
        <v>23.34</v>
      </c>
    </row>
    <row r="14746" spans="5:20">
      <c r="E14746">
        <v>9.91</v>
      </c>
      <c r="G14746">
        <v>10.1</v>
      </c>
      <c r="I14746">
        <v>23.32</v>
      </c>
      <c r="T14746">
        <v>23.34</v>
      </c>
    </row>
    <row r="14747" spans="5:20">
      <c r="E14747">
        <v>9.91</v>
      </c>
      <c r="G14747">
        <v>10.17</v>
      </c>
      <c r="I14747">
        <v>23.35</v>
      </c>
      <c r="T14747">
        <v>23.4</v>
      </c>
    </row>
    <row r="14748" spans="5:20">
      <c r="E14748">
        <v>9.94</v>
      </c>
      <c r="G14748">
        <v>10.11</v>
      </c>
      <c r="I14748">
        <v>23.35</v>
      </c>
      <c r="T14748">
        <v>23.47</v>
      </c>
    </row>
    <row r="14749" spans="5:20">
      <c r="E14749">
        <v>9.84</v>
      </c>
      <c r="G14749">
        <v>10.1</v>
      </c>
      <c r="I14749">
        <v>23.38</v>
      </c>
      <c r="T14749">
        <v>23.43</v>
      </c>
    </row>
    <row r="14750" spans="5:20">
      <c r="E14750">
        <v>9.75</v>
      </c>
      <c r="G14750">
        <v>10.14</v>
      </c>
      <c r="I14750">
        <v>23.32</v>
      </c>
      <c r="T14750">
        <v>23.44</v>
      </c>
    </row>
    <row r="14751" spans="5:20">
      <c r="E14751">
        <v>9.8800000000000008</v>
      </c>
      <c r="G14751">
        <v>10.11</v>
      </c>
      <c r="I14751">
        <v>23.35</v>
      </c>
      <c r="T14751">
        <v>23.38</v>
      </c>
    </row>
    <row r="14752" spans="5:20">
      <c r="E14752">
        <v>9.84</v>
      </c>
      <c r="G14752">
        <v>10.17</v>
      </c>
      <c r="I14752">
        <v>23.41</v>
      </c>
      <c r="T14752">
        <v>23.41</v>
      </c>
    </row>
    <row r="14753" spans="5:20">
      <c r="E14753">
        <v>9.8800000000000008</v>
      </c>
      <c r="G14753">
        <v>10.1</v>
      </c>
      <c r="I14753">
        <v>23.35</v>
      </c>
      <c r="T14753">
        <v>23.38</v>
      </c>
    </row>
    <row r="14754" spans="5:20">
      <c r="E14754">
        <v>9.8800000000000008</v>
      </c>
      <c r="G14754">
        <v>10</v>
      </c>
      <c r="I14754">
        <v>23.32</v>
      </c>
      <c r="T14754">
        <v>23.41</v>
      </c>
    </row>
    <row r="14755" spans="5:20">
      <c r="E14755">
        <v>9.81</v>
      </c>
      <c r="G14755">
        <v>10.1</v>
      </c>
      <c r="I14755">
        <v>23.29</v>
      </c>
      <c r="T14755">
        <v>23.34</v>
      </c>
    </row>
    <row r="14756" spans="5:20">
      <c r="E14756">
        <v>9.91</v>
      </c>
      <c r="G14756">
        <v>10.17</v>
      </c>
      <c r="I14756">
        <v>23.29</v>
      </c>
      <c r="T14756">
        <v>23.34</v>
      </c>
    </row>
    <row r="14757" spans="5:20">
      <c r="E14757">
        <v>9.91</v>
      </c>
      <c r="G14757">
        <v>10.199999999999999</v>
      </c>
      <c r="I14757">
        <v>23.32</v>
      </c>
      <c r="T14757">
        <v>23.44</v>
      </c>
    </row>
    <row r="14758" spans="5:20">
      <c r="E14758">
        <v>9.84</v>
      </c>
      <c r="G14758">
        <v>10.14</v>
      </c>
      <c r="I14758">
        <v>23.38</v>
      </c>
      <c r="T14758">
        <v>23.38</v>
      </c>
    </row>
    <row r="14759" spans="5:20">
      <c r="E14759">
        <v>9.84</v>
      </c>
      <c r="G14759">
        <v>10.210000000000001</v>
      </c>
      <c r="I14759">
        <v>23.41</v>
      </c>
      <c r="T14759">
        <v>23.38</v>
      </c>
    </row>
    <row r="14760" spans="5:20">
      <c r="E14760">
        <v>9.8800000000000008</v>
      </c>
      <c r="G14760">
        <v>10.199999999999999</v>
      </c>
      <c r="I14760">
        <v>23.38</v>
      </c>
      <c r="T14760">
        <v>23.38</v>
      </c>
    </row>
    <row r="14761" spans="5:20">
      <c r="E14761">
        <v>9.8800000000000008</v>
      </c>
      <c r="G14761">
        <v>10.14</v>
      </c>
      <c r="I14761">
        <v>23.29</v>
      </c>
      <c r="T14761">
        <v>23.38</v>
      </c>
    </row>
    <row r="14762" spans="5:20">
      <c r="E14762">
        <v>9.91</v>
      </c>
      <c r="G14762">
        <v>10.14</v>
      </c>
      <c r="I14762">
        <v>23.38</v>
      </c>
      <c r="T14762">
        <v>23.38</v>
      </c>
    </row>
    <row r="14763" spans="5:20">
      <c r="E14763">
        <v>9.84</v>
      </c>
      <c r="G14763">
        <v>10.039999999999999</v>
      </c>
      <c r="I14763">
        <v>23.38</v>
      </c>
      <c r="T14763">
        <v>23.35</v>
      </c>
    </row>
    <row r="14764" spans="5:20">
      <c r="E14764">
        <v>9.84</v>
      </c>
      <c r="G14764">
        <v>10.1</v>
      </c>
      <c r="I14764">
        <v>23.35</v>
      </c>
      <c r="T14764">
        <v>23.38</v>
      </c>
    </row>
    <row r="14765" spans="5:20">
      <c r="E14765">
        <v>9.91</v>
      </c>
      <c r="G14765">
        <v>10.14</v>
      </c>
      <c r="I14765">
        <v>23.38</v>
      </c>
      <c r="T14765">
        <v>23.44</v>
      </c>
    </row>
    <row r="14766" spans="5:20">
      <c r="E14766">
        <v>9.84</v>
      </c>
      <c r="G14766">
        <v>10.1</v>
      </c>
      <c r="I14766">
        <v>23.38</v>
      </c>
      <c r="T14766">
        <v>23.47</v>
      </c>
    </row>
    <row r="14767" spans="5:20">
      <c r="E14767">
        <v>9.8800000000000008</v>
      </c>
      <c r="G14767">
        <v>10.1</v>
      </c>
      <c r="I14767">
        <v>23.29</v>
      </c>
      <c r="T14767">
        <v>23.38</v>
      </c>
    </row>
    <row r="14768" spans="5:20">
      <c r="E14768">
        <v>9.84</v>
      </c>
      <c r="G14768">
        <v>10.1</v>
      </c>
      <c r="I14768">
        <v>23.35</v>
      </c>
      <c r="T14768">
        <v>23.38</v>
      </c>
    </row>
    <row r="14769" spans="5:20">
      <c r="E14769">
        <v>9.8800000000000008</v>
      </c>
      <c r="G14769">
        <v>10.1</v>
      </c>
      <c r="I14769">
        <v>23.38</v>
      </c>
      <c r="T14769">
        <v>23.38</v>
      </c>
    </row>
    <row r="14770" spans="5:20">
      <c r="E14770">
        <v>9.91</v>
      </c>
      <c r="G14770">
        <v>10.11</v>
      </c>
      <c r="I14770">
        <v>23.35</v>
      </c>
      <c r="T14770">
        <v>23.44</v>
      </c>
    </row>
    <row r="14771" spans="5:20">
      <c r="E14771">
        <v>9.84</v>
      </c>
      <c r="G14771">
        <v>10.14</v>
      </c>
      <c r="I14771">
        <v>23.38</v>
      </c>
      <c r="T14771">
        <v>23.41</v>
      </c>
    </row>
    <row r="14772" spans="5:20">
      <c r="E14772">
        <v>9.8800000000000008</v>
      </c>
      <c r="G14772">
        <v>10.1</v>
      </c>
      <c r="I14772">
        <v>23.38</v>
      </c>
      <c r="T14772">
        <v>23.35</v>
      </c>
    </row>
    <row r="14773" spans="5:20">
      <c r="E14773">
        <v>9.91</v>
      </c>
      <c r="G14773">
        <v>10.199999999999999</v>
      </c>
      <c r="I14773">
        <v>23.38</v>
      </c>
      <c r="T14773">
        <v>23.41</v>
      </c>
    </row>
    <row r="14774" spans="5:20">
      <c r="E14774">
        <v>9.8800000000000008</v>
      </c>
      <c r="G14774">
        <v>10.11</v>
      </c>
      <c r="I14774">
        <v>23.32</v>
      </c>
      <c r="T14774">
        <v>23.47</v>
      </c>
    </row>
    <row r="14775" spans="5:20">
      <c r="E14775">
        <v>9.81</v>
      </c>
      <c r="G14775">
        <v>10.14</v>
      </c>
      <c r="I14775">
        <v>23.38</v>
      </c>
      <c r="T14775">
        <v>23.35</v>
      </c>
    </row>
    <row r="14776" spans="5:20">
      <c r="E14776">
        <v>9.85</v>
      </c>
      <c r="G14776">
        <v>10.1</v>
      </c>
      <c r="I14776">
        <v>23.35</v>
      </c>
      <c r="T14776">
        <v>23.38</v>
      </c>
    </row>
    <row r="14777" spans="5:20">
      <c r="E14777">
        <v>9.91</v>
      </c>
      <c r="G14777">
        <v>10.199999999999999</v>
      </c>
      <c r="I14777">
        <v>23.35</v>
      </c>
      <c r="T14777">
        <v>23.41</v>
      </c>
    </row>
    <row r="14778" spans="5:20">
      <c r="E14778">
        <v>9.8800000000000008</v>
      </c>
      <c r="G14778">
        <v>10.1</v>
      </c>
      <c r="I14778">
        <v>23.35</v>
      </c>
      <c r="T14778">
        <v>23.41</v>
      </c>
    </row>
    <row r="14779" spans="5:20">
      <c r="E14779">
        <v>9.81</v>
      </c>
      <c r="G14779">
        <v>10.14</v>
      </c>
      <c r="I14779">
        <v>23.32</v>
      </c>
      <c r="T14779">
        <v>23.38</v>
      </c>
    </row>
    <row r="14780" spans="5:20">
      <c r="E14780">
        <v>9.8800000000000008</v>
      </c>
      <c r="G14780">
        <v>10.11</v>
      </c>
      <c r="I14780">
        <v>23.35</v>
      </c>
      <c r="T14780">
        <v>23.38</v>
      </c>
    </row>
    <row r="14781" spans="5:20">
      <c r="E14781">
        <v>9.84</v>
      </c>
      <c r="G14781">
        <v>10.039999999999999</v>
      </c>
      <c r="I14781">
        <v>23.35</v>
      </c>
      <c r="T14781">
        <v>23.41</v>
      </c>
    </row>
    <row r="14782" spans="5:20">
      <c r="E14782">
        <v>9.85</v>
      </c>
      <c r="G14782">
        <v>10.1</v>
      </c>
      <c r="I14782">
        <v>23.35</v>
      </c>
      <c r="T14782">
        <v>23.35</v>
      </c>
    </row>
    <row r="14783" spans="5:20">
      <c r="E14783">
        <v>9.84</v>
      </c>
      <c r="G14783">
        <v>10.14</v>
      </c>
      <c r="I14783">
        <v>23.35</v>
      </c>
      <c r="T14783">
        <v>23.38</v>
      </c>
    </row>
    <row r="14784" spans="5:20">
      <c r="E14784">
        <v>9.9499999999999993</v>
      </c>
      <c r="G14784">
        <v>10.17</v>
      </c>
      <c r="I14784">
        <v>23.32</v>
      </c>
      <c r="T14784">
        <v>23.38</v>
      </c>
    </row>
    <row r="14785" spans="5:20">
      <c r="E14785">
        <v>9.8800000000000008</v>
      </c>
      <c r="G14785">
        <v>10.14</v>
      </c>
      <c r="I14785">
        <v>23.35</v>
      </c>
      <c r="T14785">
        <v>23.38</v>
      </c>
    </row>
    <row r="14786" spans="5:20">
      <c r="E14786">
        <v>9.81</v>
      </c>
      <c r="G14786">
        <v>10.11</v>
      </c>
      <c r="I14786">
        <v>23.35</v>
      </c>
      <c r="T14786">
        <v>23.41</v>
      </c>
    </row>
    <row r="14787" spans="5:20">
      <c r="E14787">
        <v>9.85</v>
      </c>
      <c r="G14787">
        <v>10.17</v>
      </c>
      <c r="I14787">
        <v>23.35</v>
      </c>
      <c r="T14787">
        <v>23.38</v>
      </c>
    </row>
    <row r="14788" spans="5:20">
      <c r="E14788">
        <v>9.81</v>
      </c>
      <c r="G14788">
        <v>10.1</v>
      </c>
      <c r="I14788">
        <v>23.38</v>
      </c>
      <c r="T14788">
        <v>23.38</v>
      </c>
    </row>
    <row r="14789" spans="5:20">
      <c r="E14789">
        <v>9.84</v>
      </c>
      <c r="G14789">
        <v>10.17</v>
      </c>
      <c r="I14789">
        <v>23.32</v>
      </c>
      <c r="T14789">
        <v>23.32</v>
      </c>
    </row>
    <row r="14790" spans="5:20">
      <c r="E14790">
        <v>9.7799999999999994</v>
      </c>
      <c r="G14790">
        <v>10.17</v>
      </c>
      <c r="I14790">
        <v>23.38</v>
      </c>
      <c r="T14790">
        <v>23.38</v>
      </c>
    </row>
    <row r="14791" spans="5:20">
      <c r="E14791">
        <v>9.84</v>
      </c>
      <c r="G14791">
        <v>10.14</v>
      </c>
      <c r="I14791">
        <v>23.35</v>
      </c>
      <c r="T14791">
        <v>23.38</v>
      </c>
    </row>
    <row r="14792" spans="5:20">
      <c r="E14792">
        <v>9.84</v>
      </c>
      <c r="G14792">
        <v>10.17</v>
      </c>
      <c r="I14792">
        <v>23.32</v>
      </c>
      <c r="T14792">
        <v>23.35</v>
      </c>
    </row>
    <row r="14793" spans="5:20">
      <c r="E14793">
        <v>9.81</v>
      </c>
      <c r="G14793">
        <v>10.14</v>
      </c>
      <c r="I14793">
        <v>23.32</v>
      </c>
      <c r="T14793">
        <v>23.35</v>
      </c>
    </row>
    <row r="14794" spans="5:20">
      <c r="E14794">
        <v>9.8800000000000008</v>
      </c>
      <c r="G14794">
        <v>10.17</v>
      </c>
      <c r="I14794">
        <v>23.32</v>
      </c>
      <c r="T14794">
        <v>23.35</v>
      </c>
    </row>
    <row r="14795" spans="5:20">
      <c r="E14795">
        <v>9.91</v>
      </c>
      <c r="G14795">
        <v>10.1</v>
      </c>
      <c r="I14795">
        <v>23.35</v>
      </c>
      <c r="T14795">
        <v>23.38</v>
      </c>
    </row>
    <row r="14796" spans="5:20">
      <c r="E14796">
        <v>9.7799999999999994</v>
      </c>
      <c r="G14796">
        <v>10.1</v>
      </c>
      <c r="I14796">
        <v>23.35</v>
      </c>
      <c r="T14796">
        <v>23.41</v>
      </c>
    </row>
    <row r="14797" spans="5:20">
      <c r="E14797">
        <v>9.81</v>
      </c>
      <c r="G14797">
        <v>10.07</v>
      </c>
      <c r="I14797">
        <v>23.35</v>
      </c>
      <c r="T14797">
        <v>23.35</v>
      </c>
    </row>
    <row r="14798" spans="5:20">
      <c r="E14798">
        <v>9.84</v>
      </c>
      <c r="G14798">
        <v>10.1</v>
      </c>
      <c r="I14798">
        <v>23.35</v>
      </c>
      <c r="T14798">
        <v>23.35</v>
      </c>
    </row>
    <row r="14799" spans="5:20">
      <c r="E14799">
        <v>9.85</v>
      </c>
      <c r="G14799">
        <v>10.07</v>
      </c>
      <c r="I14799">
        <v>23.35</v>
      </c>
      <c r="T14799">
        <v>23.35</v>
      </c>
    </row>
    <row r="14800" spans="5:20">
      <c r="E14800">
        <v>9.8800000000000008</v>
      </c>
      <c r="G14800">
        <v>10.17</v>
      </c>
      <c r="I14800">
        <v>23.41</v>
      </c>
      <c r="T14800">
        <v>23.38</v>
      </c>
    </row>
    <row r="14801" spans="5:20">
      <c r="E14801">
        <v>9.81</v>
      </c>
      <c r="G14801">
        <v>10.14</v>
      </c>
      <c r="I14801">
        <v>23.38</v>
      </c>
      <c r="T14801">
        <v>23.44</v>
      </c>
    </row>
    <row r="14802" spans="5:20">
      <c r="E14802">
        <v>9.8800000000000008</v>
      </c>
      <c r="G14802">
        <v>10.11</v>
      </c>
      <c r="I14802">
        <v>23.41</v>
      </c>
      <c r="T14802">
        <v>23.38</v>
      </c>
    </row>
    <row r="14803" spans="5:20">
      <c r="E14803">
        <v>9.81</v>
      </c>
      <c r="G14803">
        <v>10.14</v>
      </c>
      <c r="I14803">
        <v>23.35</v>
      </c>
      <c r="T14803">
        <v>23.32</v>
      </c>
    </row>
    <row r="14804" spans="5:20">
      <c r="E14804">
        <v>9.84</v>
      </c>
      <c r="G14804">
        <v>10.07</v>
      </c>
      <c r="I14804">
        <v>23.38</v>
      </c>
      <c r="T14804">
        <v>23.41</v>
      </c>
    </row>
    <row r="14805" spans="5:20">
      <c r="E14805">
        <v>9.91</v>
      </c>
      <c r="G14805">
        <v>10.07</v>
      </c>
      <c r="I14805">
        <v>23.41</v>
      </c>
      <c r="T14805">
        <v>23.41</v>
      </c>
    </row>
    <row r="14806" spans="5:20">
      <c r="E14806">
        <v>9.8800000000000008</v>
      </c>
      <c r="G14806">
        <v>10.14</v>
      </c>
      <c r="I14806">
        <v>23.38</v>
      </c>
      <c r="T14806">
        <v>23.47</v>
      </c>
    </row>
    <row r="14807" spans="5:20">
      <c r="E14807">
        <v>9.91</v>
      </c>
      <c r="G14807">
        <v>10.1</v>
      </c>
      <c r="I14807">
        <v>23.35</v>
      </c>
      <c r="T14807">
        <v>23.32</v>
      </c>
    </row>
    <row r="14808" spans="5:20">
      <c r="E14808">
        <v>9.84</v>
      </c>
      <c r="G14808">
        <v>10.17</v>
      </c>
      <c r="I14808">
        <v>23.29</v>
      </c>
      <c r="T14808">
        <v>23.41</v>
      </c>
    </row>
    <row r="14809" spans="5:20">
      <c r="E14809">
        <v>9.8800000000000008</v>
      </c>
      <c r="G14809">
        <v>10.199999999999999</v>
      </c>
      <c r="I14809">
        <v>23.44</v>
      </c>
      <c r="T14809">
        <v>23.44</v>
      </c>
    </row>
    <row r="14810" spans="5:20">
      <c r="E14810">
        <v>9.81</v>
      </c>
      <c r="G14810">
        <v>10.14</v>
      </c>
      <c r="I14810">
        <v>23.32</v>
      </c>
      <c r="T14810">
        <v>23.41</v>
      </c>
    </row>
    <row r="14811" spans="5:20">
      <c r="E14811">
        <v>9.8800000000000008</v>
      </c>
      <c r="G14811">
        <v>10.199999999999999</v>
      </c>
      <c r="I14811">
        <v>23.35</v>
      </c>
      <c r="T14811">
        <v>23.35</v>
      </c>
    </row>
    <row r="14812" spans="5:20">
      <c r="E14812">
        <v>9.91</v>
      </c>
      <c r="G14812">
        <v>10.14</v>
      </c>
      <c r="I14812">
        <v>23.38</v>
      </c>
      <c r="T14812">
        <v>23.35</v>
      </c>
    </row>
    <row r="14813" spans="5:20">
      <c r="E14813">
        <v>9.84</v>
      </c>
      <c r="G14813">
        <v>10.17</v>
      </c>
      <c r="I14813">
        <v>23.32</v>
      </c>
      <c r="T14813">
        <v>23.41</v>
      </c>
    </row>
    <row r="14814" spans="5:20">
      <c r="E14814">
        <v>9.81</v>
      </c>
      <c r="G14814">
        <v>10.1</v>
      </c>
      <c r="I14814">
        <v>23.35</v>
      </c>
      <c r="T14814">
        <v>23.44</v>
      </c>
    </row>
    <row r="14815" spans="5:20">
      <c r="E14815">
        <v>9.8800000000000008</v>
      </c>
      <c r="G14815">
        <v>10.1</v>
      </c>
      <c r="I14815">
        <v>23.32</v>
      </c>
      <c r="T14815">
        <v>23.38</v>
      </c>
    </row>
    <row r="14816" spans="5:20">
      <c r="E14816">
        <v>9.81</v>
      </c>
      <c r="G14816">
        <v>10.17</v>
      </c>
      <c r="I14816">
        <v>23.41</v>
      </c>
      <c r="T14816">
        <v>23.41</v>
      </c>
    </row>
    <row r="14817" spans="5:20">
      <c r="E14817">
        <v>9.8800000000000008</v>
      </c>
      <c r="G14817">
        <v>10.07</v>
      </c>
      <c r="I14817">
        <v>23.32</v>
      </c>
      <c r="T14817">
        <v>23.38</v>
      </c>
    </row>
    <row r="14818" spans="5:20">
      <c r="E14818">
        <v>9.8800000000000008</v>
      </c>
      <c r="G14818">
        <v>10.17</v>
      </c>
      <c r="I14818">
        <v>23.38</v>
      </c>
      <c r="T14818">
        <v>23.41</v>
      </c>
    </row>
    <row r="14819" spans="5:20">
      <c r="E14819">
        <v>9.81</v>
      </c>
      <c r="G14819">
        <v>10.1</v>
      </c>
      <c r="I14819">
        <v>23.35</v>
      </c>
      <c r="T14819">
        <v>23.41</v>
      </c>
    </row>
    <row r="14820" spans="5:20">
      <c r="E14820">
        <v>9.91</v>
      </c>
      <c r="G14820">
        <v>10.1</v>
      </c>
      <c r="I14820">
        <v>23.38</v>
      </c>
      <c r="T14820">
        <v>23.44</v>
      </c>
    </row>
    <row r="14821" spans="5:20">
      <c r="E14821">
        <v>9.85</v>
      </c>
      <c r="G14821">
        <v>10.14</v>
      </c>
      <c r="I14821">
        <v>23.32</v>
      </c>
      <c r="T14821">
        <v>23.44</v>
      </c>
    </row>
    <row r="14822" spans="5:20">
      <c r="E14822">
        <v>9.8800000000000008</v>
      </c>
      <c r="G14822">
        <v>10.1</v>
      </c>
      <c r="I14822">
        <v>23.38</v>
      </c>
      <c r="T14822">
        <v>23.47</v>
      </c>
    </row>
    <row r="14823" spans="5:20">
      <c r="E14823">
        <v>9.84</v>
      </c>
      <c r="G14823">
        <v>10.14</v>
      </c>
      <c r="I14823">
        <v>23.35</v>
      </c>
      <c r="T14823">
        <v>23.32</v>
      </c>
    </row>
    <row r="14824" spans="5:20">
      <c r="E14824">
        <v>9.8800000000000008</v>
      </c>
      <c r="G14824">
        <v>10.14</v>
      </c>
      <c r="I14824">
        <v>23.35</v>
      </c>
      <c r="T14824">
        <v>23.38</v>
      </c>
    </row>
    <row r="14825" spans="5:20">
      <c r="E14825">
        <v>9.81</v>
      </c>
      <c r="G14825">
        <v>10.07</v>
      </c>
      <c r="I14825">
        <v>23.32</v>
      </c>
      <c r="T14825">
        <v>23.38</v>
      </c>
    </row>
    <row r="14826" spans="5:20">
      <c r="E14826">
        <v>9.85</v>
      </c>
      <c r="G14826">
        <v>10.07</v>
      </c>
      <c r="I14826">
        <v>23.35</v>
      </c>
      <c r="T14826">
        <v>23.41</v>
      </c>
    </row>
    <row r="14827" spans="5:20">
      <c r="E14827">
        <v>9.85</v>
      </c>
      <c r="G14827">
        <v>10.1</v>
      </c>
      <c r="I14827">
        <v>23.29</v>
      </c>
      <c r="T14827">
        <v>23.42</v>
      </c>
    </row>
    <row r="14828" spans="5:20">
      <c r="E14828">
        <v>9.8800000000000008</v>
      </c>
      <c r="G14828">
        <v>10.07</v>
      </c>
      <c r="I14828">
        <v>23.38</v>
      </c>
      <c r="T14828">
        <v>23.38</v>
      </c>
    </row>
    <row r="14829" spans="5:20">
      <c r="E14829">
        <v>9.85</v>
      </c>
      <c r="G14829">
        <v>10.1</v>
      </c>
      <c r="I14829">
        <v>23.32</v>
      </c>
      <c r="T14829">
        <v>23.47</v>
      </c>
    </row>
    <row r="14830" spans="5:20">
      <c r="E14830">
        <v>9.8800000000000008</v>
      </c>
      <c r="G14830">
        <v>10.14</v>
      </c>
      <c r="I14830">
        <v>23.35</v>
      </c>
      <c r="T14830">
        <v>23.44</v>
      </c>
    </row>
    <row r="14831" spans="5:20">
      <c r="E14831">
        <v>9.8800000000000008</v>
      </c>
      <c r="G14831">
        <v>10.1</v>
      </c>
      <c r="I14831">
        <v>23.35</v>
      </c>
      <c r="T14831">
        <v>23.41</v>
      </c>
    </row>
    <row r="14832" spans="5:20">
      <c r="E14832">
        <v>9.81</v>
      </c>
      <c r="G14832">
        <v>10.14</v>
      </c>
      <c r="I14832">
        <v>23.29</v>
      </c>
      <c r="T14832">
        <v>23.42</v>
      </c>
    </row>
    <row r="14833" spans="5:20">
      <c r="E14833">
        <v>9.9499999999999993</v>
      </c>
      <c r="G14833">
        <v>10.1</v>
      </c>
      <c r="I14833">
        <v>23.26</v>
      </c>
      <c r="T14833">
        <v>23.38</v>
      </c>
    </row>
    <row r="14834" spans="5:20">
      <c r="E14834">
        <v>9.85</v>
      </c>
      <c r="G14834">
        <v>10.07</v>
      </c>
      <c r="I14834">
        <v>23.38</v>
      </c>
      <c r="T14834">
        <v>23.41</v>
      </c>
    </row>
    <row r="14835" spans="5:20">
      <c r="E14835">
        <v>9.85</v>
      </c>
      <c r="G14835">
        <v>10.14</v>
      </c>
      <c r="I14835">
        <v>23.35</v>
      </c>
      <c r="T14835">
        <v>23.48</v>
      </c>
    </row>
    <row r="14836" spans="5:20">
      <c r="E14836">
        <v>9.81</v>
      </c>
      <c r="G14836">
        <v>10.130000000000001</v>
      </c>
      <c r="I14836">
        <v>23.41</v>
      </c>
      <c r="T14836">
        <v>23.38</v>
      </c>
    </row>
    <row r="14837" spans="5:20">
      <c r="E14837">
        <v>9.8800000000000008</v>
      </c>
      <c r="G14837">
        <v>10.07</v>
      </c>
      <c r="I14837">
        <v>23.38</v>
      </c>
      <c r="T14837">
        <v>23.44</v>
      </c>
    </row>
    <row r="14838" spans="5:20">
      <c r="E14838">
        <v>9.85</v>
      </c>
      <c r="G14838">
        <v>10.199999999999999</v>
      </c>
      <c r="I14838">
        <v>23.32</v>
      </c>
      <c r="T14838">
        <v>23.41</v>
      </c>
    </row>
    <row r="14839" spans="5:20">
      <c r="E14839">
        <v>9.8800000000000008</v>
      </c>
      <c r="G14839">
        <v>10.199999999999999</v>
      </c>
      <c r="I14839">
        <v>23.38</v>
      </c>
      <c r="T14839">
        <v>23.41</v>
      </c>
    </row>
    <row r="14840" spans="5:20">
      <c r="E14840">
        <v>9.81</v>
      </c>
      <c r="G14840">
        <v>10.14</v>
      </c>
      <c r="I14840">
        <v>23.32</v>
      </c>
      <c r="T14840">
        <v>23.32</v>
      </c>
    </row>
    <row r="14841" spans="5:20">
      <c r="E14841">
        <v>9.85</v>
      </c>
      <c r="G14841">
        <v>10.1</v>
      </c>
      <c r="I14841">
        <v>23.29</v>
      </c>
      <c r="T14841">
        <v>23.38</v>
      </c>
    </row>
    <row r="14842" spans="5:20">
      <c r="E14842">
        <v>9.81</v>
      </c>
      <c r="G14842">
        <v>10.199999999999999</v>
      </c>
      <c r="I14842">
        <v>23.32</v>
      </c>
      <c r="T14842">
        <v>23.41</v>
      </c>
    </row>
    <row r="14843" spans="5:20">
      <c r="E14843">
        <v>9.8800000000000008</v>
      </c>
      <c r="G14843">
        <v>10.07</v>
      </c>
      <c r="I14843">
        <v>23.32</v>
      </c>
      <c r="T14843">
        <v>23.42</v>
      </c>
    </row>
    <row r="14844" spans="5:20">
      <c r="E14844">
        <v>9.85</v>
      </c>
      <c r="G14844">
        <v>10.14</v>
      </c>
      <c r="I14844">
        <v>23.41</v>
      </c>
      <c r="T14844">
        <v>23.38</v>
      </c>
    </row>
    <row r="14845" spans="5:20">
      <c r="E14845">
        <v>9.8800000000000008</v>
      </c>
      <c r="G14845">
        <v>10.17</v>
      </c>
      <c r="I14845">
        <v>23.28</v>
      </c>
      <c r="T14845">
        <v>23.41</v>
      </c>
    </row>
    <row r="14846" spans="5:20">
      <c r="E14846">
        <v>9.81</v>
      </c>
      <c r="G14846">
        <v>10.1</v>
      </c>
      <c r="I14846">
        <v>23.38</v>
      </c>
      <c r="T14846">
        <v>23.42</v>
      </c>
    </row>
    <row r="14847" spans="5:20">
      <c r="E14847">
        <v>9.81</v>
      </c>
      <c r="G14847">
        <v>10.07</v>
      </c>
      <c r="I14847">
        <v>23.38</v>
      </c>
      <c r="T14847">
        <v>23.38</v>
      </c>
    </row>
    <row r="14848" spans="5:20">
      <c r="E14848">
        <v>9.8800000000000008</v>
      </c>
      <c r="G14848">
        <v>10.14</v>
      </c>
      <c r="I14848">
        <v>23.35</v>
      </c>
      <c r="T14848">
        <v>23.35</v>
      </c>
    </row>
    <row r="14849" spans="5:20">
      <c r="E14849">
        <v>9.8800000000000008</v>
      </c>
      <c r="G14849">
        <v>10.07</v>
      </c>
      <c r="I14849">
        <v>23.38</v>
      </c>
      <c r="T14849">
        <v>23.38</v>
      </c>
    </row>
    <row r="14850" spans="5:20">
      <c r="E14850">
        <v>9.8800000000000008</v>
      </c>
      <c r="G14850">
        <v>10.1</v>
      </c>
      <c r="I14850">
        <v>23.32</v>
      </c>
      <c r="T14850">
        <v>23.42</v>
      </c>
    </row>
    <row r="14851" spans="5:20">
      <c r="E14851">
        <v>9.85</v>
      </c>
      <c r="G14851">
        <v>10.1</v>
      </c>
      <c r="I14851">
        <v>23.32</v>
      </c>
      <c r="T14851">
        <v>23.42</v>
      </c>
    </row>
    <row r="14852" spans="5:20">
      <c r="E14852">
        <v>9.91</v>
      </c>
      <c r="G14852">
        <v>10.14</v>
      </c>
      <c r="I14852">
        <v>23.35</v>
      </c>
      <c r="T14852">
        <v>23.38</v>
      </c>
    </row>
    <row r="14853" spans="5:20">
      <c r="E14853">
        <v>9.8800000000000008</v>
      </c>
      <c r="G14853">
        <v>10.14</v>
      </c>
      <c r="I14853">
        <v>23.32</v>
      </c>
      <c r="T14853">
        <v>23.38</v>
      </c>
    </row>
    <row r="14854" spans="5:20">
      <c r="E14854">
        <v>9.9499999999999993</v>
      </c>
      <c r="G14854">
        <v>10.1</v>
      </c>
      <c r="I14854">
        <v>23.35</v>
      </c>
      <c r="T14854">
        <v>23.35</v>
      </c>
    </row>
    <row r="14855" spans="5:20">
      <c r="E14855">
        <v>9.85</v>
      </c>
      <c r="G14855">
        <v>10.1</v>
      </c>
      <c r="I14855">
        <v>23.38</v>
      </c>
      <c r="T14855">
        <v>23.42</v>
      </c>
    </row>
    <row r="14856" spans="5:20">
      <c r="E14856">
        <v>9.8800000000000008</v>
      </c>
      <c r="G14856">
        <v>10.1</v>
      </c>
      <c r="I14856">
        <v>23.38</v>
      </c>
      <c r="T14856">
        <v>23.38</v>
      </c>
    </row>
    <row r="14857" spans="5:20">
      <c r="E14857">
        <v>9.91</v>
      </c>
      <c r="G14857">
        <v>10.17</v>
      </c>
      <c r="I14857">
        <v>23.35</v>
      </c>
      <c r="T14857">
        <v>23.42</v>
      </c>
    </row>
    <row r="14858" spans="5:20">
      <c r="E14858">
        <v>9.81</v>
      </c>
      <c r="G14858">
        <v>10.14</v>
      </c>
      <c r="I14858">
        <v>23.38</v>
      </c>
      <c r="T14858">
        <v>23.42</v>
      </c>
    </row>
    <row r="14859" spans="5:20">
      <c r="E14859">
        <v>9.81</v>
      </c>
      <c r="G14859">
        <v>10.1</v>
      </c>
      <c r="I14859">
        <v>23.41</v>
      </c>
      <c r="T14859">
        <v>23.39</v>
      </c>
    </row>
    <row r="14860" spans="5:20">
      <c r="E14860">
        <v>9.81</v>
      </c>
      <c r="G14860">
        <v>10.1</v>
      </c>
      <c r="I14860">
        <v>23.38</v>
      </c>
      <c r="T14860">
        <v>23.39</v>
      </c>
    </row>
    <row r="14861" spans="5:20">
      <c r="E14861">
        <v>9.7799999999999994</v>
      </c>
      <c r="G14861">
        <v>10.130000000000001</v>
      </c>
      <c r="I14861">
        <v>23.35</v>
      </c>
      <c r="T14861">
        <v>23.45</v>
      </c>
    </row>
    <row r="14862" spans="5:20">
      <c r="E14862">
        <v>9.8800000000000008</v>
      </c>
      <c r="G14862">
        <v>10.14</v>
      </c>
      <c r="I14862">
        <v>23.35</v>
      </c>
      <c r="T14862">
        <v>23.48</v>
      </c>
    </row>
    <row r="14863" spans="5:20">
      <c r="E14863">
        <v>9.7799999999999994</v>
      </c>
      <c r="G14863">
        <v>10.1</v>
      </c>
      <c r="I14863">
        <v>23.38</v>
      </c>
      <c r="T14863">
        <v>23.45</v>
      </c>
    </row>
    <row r="14864" spans="5:20">
      <c r="E14864">
        <v>9.91</v>
      </c>
      <c r="G14864">
        <v>10.11</v>
      </c>
      <c r="I14864">
        <v>23.29</v>
      </c>
      <c r="T14864">
        <v>23.42</v>
      </c>
    </row>
    <row r="14865" spans="5:20">
      <c r="E14865">
        <v>9.91</v>
      </c>
      <c r="G14865">
        <v>10.17</v>
      </c>
      <c r="I14865">
        <v>23.32</v>
      </c>
      <c r="T14865">
        <v>23.39</v>
      </c>
    </row>
    <row r="14866" spans="5:20">
      <c r="E14866">
        <v>9.8800000000000008</v>
      </c>
      <c r="G14866">
        <v>10.14</v>
      </c>
      <c r="I14866">
        <v>23.38</v>
      </c>
      <c r="T14866">
        <v>23.38</v>
      </c>
    </row>
    <row r="14867" spans="5:20">
      <c r="E14867">
        <v>9.7799999999999994</v>
      </c>
      <c r="G14867">
        <v>10.1</v>
      </c>
      <c r="I14867">
        <v>23.35</v>
      </c>
      <c r="T14867">
        <v>23.32</v>
      </c>
    </row>
    <row r="14868" spans="5:20">
      <c r="E14868">
        <v>9.7799999999999994</v>
      </c>
      <c r="G14868">
        <v>10.07</v>
      </c>
      <c r="I14868">
        <v>23.32</v>
      </c>
      <c r="T14868">
        <v>23.45</v>
      </c>
    </row>
    <row r="14869" spans="5:20">
      <c r="E14869">
        <v>9.98</v>
      </c>
      <c r="G14869">
        <v>10.14</v>
      </c>
      <c r="I14869">
        <v>23.38</v>
      </c>
      <c r="T14869">
        <v>23.42</v>
      </c>
    </row>
    <row r="14870" spans="5:20">
      <c r="E14870">
        <v>9.8800000000000008</v>
      </c>
      <c r="G14870">
        <v>10.130000000000001</v>
      </c>
      <c r="I14870">
        <v>23.41</v>
      </c>
      <c r="T14870">
        <v>23.39</v>
      </c>
    </row>
    <row r="14871" spans="5:20">
      <c r="E14871">
        <v>9.85</v>
      </c>
      <c r="G14871">
        <v>10.1</v>
      </c>
      <c r="I14871">
        <v>23.35</v>
      </c>
      <c r="T14871">
        <v>23.45</v>
      </c>
    </row>
    <row r="14872" spans="5:20">
      <c r="E14872">
        <v>9.91</v>
      </c>
      <c r="G14872">
        <v>10.07</v>
      </c>
      <c r="I14872">
        <v>23.41</v>
      </c>
      <c r="T14872">
        <v>23.39</v>
      </c>
    </row>
    <row r="14873" spans="5:20">
      <c r="E14873">
        <v>9.8800000000000008</v>
      </c>
      <c r="G14873">
        <v>10.17</v>
      </c>
      <c r="I14873">
        <v>23.41</v>
      </c>
      <c r="T14873">
        <v>23.45</v>
      </c>
    </row>
    <row r="14874" spans="5:20">
      <c r="E14874">
        <v>9.8800000000000008</v>
      </c>
      <c r="G14874">
        <v>10.14</v>
      </c>
      <c r="I14874">
        <v>23.32</v>
      </c>
      <c r="T14874">
        <v>23.36</v>
      </c>
    </row>
    <row r="14875" spans="5:20">
      <c r="E14875">
        <v>9.85</v>
      </c>
      <c r="G14875">
        <v>10.1</v>
      </c>
      <c r="I14875">
        <v>23.38</v>
      </c>
      <c r="T14875">
        <v>23.42</v>
      </c>
    </row>
    <row r="14876" spans="5:20">
      <c r="E14876">
        <v>9.9499999999999993</v>
      </c>
      <c r="G14876">
        <v>10</v>
      </c>
      <c r="I14876">
        <v>23.35</v>
      </c>
      <c r="T14876">
        <v>23.33</v>
      </c>
    </row>
    <row r="14877" spans="5:20">
      <c r="E14877">
        <v>9.7799999999999994</v>
      </c>
      <c r="G14877">
        <v>10.130000000000001</v>
      </c>
      <c r="I14877">
        <v>23.35</v>
      </c>
      <c r="T14877">
        <v>23.36</v>
      </c>
    </row>
    <row r="14878" spans="5:20">
      <c r="E14878">
        <v>9.92</v>
      </c>
      <c r="G14878">
        <v>10.1</v>
      </c>
      <c r="I14878">
        <v>23.38</v>
      </c>
      <c r="T14878">
        <v>23.42</v>
      </c>
    </row>
    <row r="14879" spans="5:20">
      <c r="E14879">
        <v>9.98</v>
      </c>
      <c r="G14879">
        <v>10.1</v>
      </c>
      <c r="I14879">
        <v>23.38</v>
      </c>
      <c r="T14879">
        <v>23.42</v>
      </c>
    </row>
    <row r="14880" spans="5:20">
      <c r="E14880">
        <v>9.81</v>
      </c>
      <c r="G14880">
        <v>10.14</v>
      </c>
      <c r="I14880">
        <v>23.32</v>
      </c>
      <c r="T14880">
        <v>23.45</v>
      </c>
    </row>
    <row r="14881" spans="5:20">
      <c r="E14881">
        <v>9.9499999999999993</v>
      </c>
      <c r="G14881">
        <v>10.1</v>
      </c>
      <c r="I14881">
        <v>23.25</v>
      </c>
      <c r="T14881">
        <v>23.39</v>
      </c>
    </row>
    <row r="14882" spans="5:20">
      <c r="E14882">
        <v>9.85</v>
      </c>
      <c r="G14882">
        <v>10.1</v>
      </c>
      <c r="I14882">
        <v>23.41</v>
      </c>
      <c r="T14882">
        <v>23.39</v>
      </c>
    </row>
    <row r="14883" spans="5:20">
      <c r="E14883">
        <v>9.8800000000000008</v>
      </c>
      <c r="G14883">
        <v>10.14</v>
      </c>
      <c r="I14883">
        <v>23.32</v>
      </c>
      <c r="T14883">
        <v>23.32</v>
      </c>
    </row>
    <row r="14884" spans="5:20">
      <c r="E14884">
        <v>9.91</v>
      </c>
      <c r="G14884">
        <v>10.130000000000001</v>
      </c>
      <c r="I14884">
        <v>23.35</v>
      </c>
      <c r="T14884">
        <v>23.42</v>
      </c>
    </row>
    <row r="14885" spans="5:20">
      <c r="E14885">
        <v>9.8800000000000008</v>
      </c>
      <c r="G14885">
        <v>10.199999999999999</v>
      </c>
      <c r="I14885">
        <v>23.38</v>
      </c>
      <c r="T14885">
        <v>23.36</v>
      </c>
    </row>
    <row r="14886" spans="5:20">
      <c r="E14886">
        <v>9.8800000000000008</v>
      </c>
      <c r="G14886">
        <v>10.14</v>
      </c>
      <c r="I14886">
        <v>23.31</v>
      </c>
      <c r="T14886">
        <v>23.39</v>
      </c>
    </row>
    <row r="14887" spans="5:20">
      <c r="E14887">
        <v>9.91</v>
      </c>
      <c r="G14887">
        <v>10.1</v>
      </c>
      <c r="I14887">
        <v>23.28</v>
      </c>
      <c r="T14887">
        <v>23.42</v>
      </c>
    </row>
    <row r="14888" spans="5:20">
      <c r="E14888">
        <v>9.91</v>
      </c>
      <c r="G14888">
        <v>10.07</v>
      </c>
      <c r="I14888">
        <v>23.35</v>
      </c>
      <c r="T14888">
        <v>23.39</v>
      </c>
    </row>
    <row r="14889" spans="5:20">
      <c r="E14889">
        <v>9.8800000000000008</v>
      </c>
      <c r="G14889">
        <v>10.07</v>
      </c>
      <c r="I14889">
        <v>23.32</v>
      </c>
      <c r="T14889">
        <v>23.42</v>
      </c>
    </row>
    <row r="14890" spans="5:20">
      <c r="E14890">
        <v>9.81</v>
      </c>
      <c r="G14890">
        <v>10.130000000000001</v>
      </c>
      <c r="I14890">
        <v>23.35</v>
      </c>
      <c r="T14890">
        <v>23.39</v>
      </c>
    </row>
    <row r="14891" spans="5:20">
      <c r="E14891">
        <v>9.81</v>
      </c>
      <c r="G14891">
        <v>10.07</v>
      </c>
      <c r="I14891">
        <v>23.32</v>
      </c>
      <c r="T14891">
        <v>23.39</v>
      </c>
    </row>
    <row r="14892" spans="5:20">
      <c r="E14892">
        <v>9.82</v>
      </c>
      <c r="G14892">
        <v>10.14</v>
      </c>
      <c r="I14892">
        <v>23.32</v>
      </c>
      <c r="T14892">
        <v>23.39</v>
      </c>
    </row>
    <row r="14893" spans="5:20">
      <c r="E14893">
        <v>9.85</v>
      </c>
      <c r="G14893">
        <v>10.199999999999999</v>
      </c>
      <c r="I14893">
        <v>23.38</v>
      </c>
      <c r="T14893">
        <v>23.36</v>
      </c>
    </row>
    <row r="14894" spans="5:20">
      <c r="E14894">
        <v>9.85</v>
      </c>
      <c r="G14894">
        <v>10.14</v>
      </c>
      <c r="I14894">
        <v>23.41</v>
      </c>
      <c r="T14894">
        <v>23.36</v>
      </c>
    </row>
    <row r="14895" spans="5:20">
      <c r="E14895">
        <v>9.85</v>
      </c>
      <c r="G14895">
        <v>10.1</v>
      </c>
      <c r="I14895">
        <v>23.38</v>
      </c>
      <c r="T14895">
        <v>23.36</v>
      </c>
    </row>
    <row r="14896" spans="5:20">
      <c r="E14896">
        <v>9.81</v>
      </c>
      <c r="G14896">
        <v>10.130000000000001</v>
      </c>
      <c r="I14896">
        <v>23.35</v>
      </c>
      <c r="T14896">
        <v>23.36</v>
      </c>
    </row>
    <row r="14897" spans="5:20">
      <c r="E14897">
        <v>9.8800000000000008</v>
      </c>
      <c r="G14897">
        <v>10.1</v>
      </c>
      <c r="I14897">
        <v>23.35</v>
      </c>
      <c r="T14897">
        <v>23.42</v>
      </c>
    </row>
    <row r="14898" spans="5:20">
      <c r="E14898">
        <v>9.85</v>
      </c>
      <c r="G14898">
        <v>10.1</v>
      </c>
      <c r="I14898">
        <v>23.35</v>
      </c>
      <c r="T14898">
        <v>23.39</v>
      </c>
    </row>
    <row r="14899" spans="5:20">
      <c r="E14899">
        <v>9.8800000000000008</v>
      </c>
      <c r="G14899">
        <v>10.27</v>
      </c>
      <c r="I14899">
        <v>23.31</v>
      </c>
      <c r="T14899">
        <v>23.39</v>
      </c>
    </row>
    <row r="14900" spans="5:20">
      <c r="E14900">
        <v>9.85</v>
      </c>
      <c r="G14900">
        <v>10.130000000000001</v>
      </c>
      <c r="I14900">
        <v>23.35</v>
      </c>
      <c r="T14900">
        <v>23.42</v>
      </c>
    </row>
    <row r="14901" spans="5:20">
      <c r="E14901">
        <v>9.8800000000000008</v>
      </c>
      <c r="G14901">
        <v>10.029999999999999</v>
      </c>
      <c r="I14901">
        <v>23.28</v>
      </c>
      <c r="T14901">
        <v>23.36</v>
      </c>
    </row>
    <row r="14902" spans="5:20">
      <c r="E14902">
        <v>9.85</v>
      </c>
      <c r="G14902">
        <v>10.199999999999999</v>
      </c>
      <c r="I14902">
        <v>23.38</v>
      </c>
      <c r="T14902">
        <v>23.42</v>
      </c>
    </row>
    <row r="14903" spans="5:20">
      <c r="E14903">
        <v>9.85</v>
      </c>
      <c r="G14903">
        <v>10.17</v>
      </c>
      <c r="I14903">
        <v>23.35</v>
      </c>
      <c r="T14903">
        <v>23.42</v>
      </c>
    </row>
    <row r="14904" spans="5:20">
      <c r="E14904">
        <v>9.8800000000000008</v>
      </c>
      <c r="G14904">
        <v>10.130000000000001</v>
      </c>
      <c r="I14904">
        <v>23.32</v>
      </c>
      <c r="T14904">
        <v>23.36</v>
      </c>
    </row>
    <row r="14905" spans="5:20">
      <c r="E14905">
        <v>9.81</v>
      </c>
      <c r="G14905">
        <v>10.17</v>
      </c>
      <c r="I14905">
        <v>23.35</v>
      </c>
      <c r="T14905">
        <v>23.39</v>
      </c>
    </row>
    <row r="14906" spans="5:20">
      <c r="E14906">
        <v>9.91</v>
      </c>
      <c r="G14906">
        <v>10.130000000000001</v>
      </c>
      <c r="I14906">
        <v>23.38</v>
      </c>
      <c r="T14906">
        <v>23.39</v>
      </c>
    </row>
    <row r="14907" spans="5:20">
      <c r="E14907">
        <v>9.85</v>
      </c>
      <c r="G14907">
        <v>10.130000000000001</v>
      </c>
      <c r="I14907">
        <v>23.41</v>
      </c>
      <c r="T14907">
        <v>23.36</v>
      </c>
    </row>
    <row r="14908" spans="5:20">
      <c r="E14908">
        <v>9.81</v>
      </c>
      <c r="G14908">
        <v>10.130000000000001</v>
      </c>
      <c r="I14908">
        <v>23.35</v>
      </c>
      <c r="T14908">
        <v>23.39</v>
      </c>
    </row>
    <row r="14909" spans="5:20">
      <c r="E14909">
        <v>9.85</v>
      </c>
      <c r="G14909">
        <v>10.1</v>
      </c>
      <c r="I14909">
        <v>23.38</v>
      </c>
      <c r="T14909">
        <v>23.36</v>
      </c>
    </row>
    <row r="14910" spans="5:20">
      <c r="E14910">
        <v>9.9499999999999993</v>
      </c>
      <c r="G14910">
        <v>10.130000000000001</v>
      </c>
      <c r="I14910">
        <v>23.32</v>
      </c>
      <c r="T14910">
        <v>23.42</v>
      </c>
    </row>
    <row r="14911" spans="5:20">
      <c r="E14911">
        <v>9.8800000000000008</v>
      </c>
      <c r="G14911">
        <v>10.130000000000001</v>
      </c>
      <c r="I14911">
        <v>23.38</v>
      </c>
      <c r="T14911">
        <v>23.3</v>
      </c>
    </row>
    <row r="14912" spans="5:20">
      <c r="E14912">
        <v>9.92</v>
      </c>
      <c r="G14912">
        <v>10.130000000000001</v>
      </c>
      <c r="I14912">
        <v>23.38</v>
      </c>
      <c r="T14912">
        <v>23.48</v>
      </c>
    </row>
    <row r="14913" spans="5:20">
      <c r="E14913">
        <v>9.85</v>
      </c>
      <c r="G14913">
        <v>10.17</v>
      </c>
      <c r="I14913">
        <v>23.38</v>
      </c>
      <c r="T14913">
        <v>23.42</v>
      </c>
    </row>
    <row r="14914" spans="5:20">
      <c r="E14914">
        <v>9.91</v>
      </c>
      <c r="G14914">
        <v>10.029999999999999</v>
      </c>
      <c r="I14914">
        <v>23.32</v>
      </c>
      <c r="T14914">
        <v>23.39</v>
      </c>
    </row>
    <row r="14915" spans="5:20">
      <c r="E14915">
        <v>9.9499999999999993</v>
      </c>
      <c r="G14915">
        <v>10.199999999999999</v>
      </c>
      <c r="I14915">
        <v>23.35</v>
      </c>
      <c r="T14915">
        <v>23.42</v>
      </c>
    </row>
    <row r="14916" spans="5:20">
      <c r="E14916">
        <v>9.8800000000000008</v>
      </c>
      <c r="G14916">
        <v>10.199999999999999</v>
      </c>
      <c r="I14916">
        <v>23.35</v>
      </c>
      <c r="T14916">
        <v>23.42</v>
      </c>
    </row>
    <row r="14917" spans="5:20">
      <c r="E14917">
        <v>9.8800000000000008</v>
      </c>
      <c r="G14917">
        <v>10.23</v>
      </c>
      <c r="I14917">
        <v>23.35</v>
      </c>
      <c r="T14917">
        <v>23.42</v>
      </c>
    </row>
    <row r="14918" spans="5:20">
      <c r="E14918">
        <v>9.85</v>
      </c>
      <c r="G14918">
        <v>10.130000000000001</v>
      </c>
      <c r="I14918">
        <v>23.35</v>
      </c>
      <c r="T14918">
        <v>23.36</v>
      </c>
    </row>
    <row r="14919" spans="5:20">
      <c r="E14919">
        <v>9.8800000000000008</v>
      </c>
      <c r="G14919">
        <v>10.199999999999999</v>
      </c>
      <c r="I14919">
        <v>23.38</v>
      </c>
      <c r="T14919">
        <v>23.42</v>
      </c>
    </row>
    <row r="14920" spans="5:20">
      <c r="E14920">
        <v>9.8800000000000008</v>
      </c>
      <c r="G14920">
        <v>10.1</v>
      </c>
      <c r="I14920">
        <v>23.31</v>
      </c>
      <c r="T14920">
        <v>23.36</v>
      </c>
    </row>
    <row r="14921" spans="5:20">
      <c r="E14921">
        <v>9.81</v>
      </c>
      <c r="G14921">
        <v>10.1</v>
      </c>
      <c r="I14921">
        <v>23.35</v>
      </c>
      <c r="T14921">
        <v>23.36</v>
      </c>
    </row>
    <row r="14922" spans="5:20">
      <c r="E14922">
        <v>9.85</v>
      </c>
      <c r="G14922">
        <v>10.199999999999999</v>
      </c>
      <c r="I14922">
        <v>23.35</v>
      </c>
      <c r="T14922">
        <v>23.36</v>
      </c>
    </row>
    <row r="14923" spans="5:20">
      <c r="E14923">
        <v>9.85</v>
      </c>
      <c r="G14923">
        <v>10.17</v>
      </c>
      <c r="I14923">
        <v>23.41</v>
      </c>
      <c r="T14923">
        <v>23.39</v>
      </c>
    </row>
    <row r="14924" spans="5:20">
      <c r="E14924">
        <v>9.85</v>
      </c>
      <c r="G14924">
        <v>10.17</v>
      </c>
      <c r="I14924">
        <v>23.28</v>
      </c>
      <c r="T14924">
        <v>23.39</v>
      </c>
    </row>
    <row r="14925" spans="5:20">
      <c r="E14925">
        <v>9.85</v>
      </c>
      <c r="G14925">
        <v>10.1</v>
      </c>
      <c r="I14925">
        <v>23.38</v>
      </c>
      <c r="T14925">
        <v>23.36</v>
      </c>
    </row>
    <row r="14926" spans="5:20">
      <c r="E14926">
        <v>9.9499999999999993</v>
      </c>
      <c r="G14926">
        <v>10.07</v>
      </c>
      <c r="I14926">
        <v>23.35</v>
      </c>
      <c r="T14926">
        <v>23.39</v>
      </c>
    </row>
    <row r="14927" spans="5:20">
      <c r="E14927">
        <v>9.85</v>
      </c>
      <c r="G14927">
        <v>10.17</v>
      </c>
      <c r="I14927">
        <v>23.38</v>
      </c>
      <c r="T14927">
        <v>23.39</v>
      </c>
    </row>
    <row r="14928" spans="5:20">
      <c r="E14928">
        <v>9.85</v>
      </c>
      <c r="G14928">
        <v>10.199999999999999</v>
      </c>
      <c r="I14928">
        <v>23.41</v>
      </c>
      <c r="T14928">
        <v>23.36</v>
      </c>
    </row>
    <row r="14929" spans="5:20">
      <c r="E14929">
        <v>9.91</v>
      </c>
      <c r="G14929">
        <v>10.199999999999999</v>
      </c>
      <c r="I14929">
        <v>23.38</v>
      </c>
      <c r="T14929">
        <v>23.36</v>
      </c>
    </row>
    <row r="14930" spans="5:20">
      <c r="E14930">
        <v>9.85</v>
      </c>
      <c r="G14930">
        <v>10.17</v>
      </c>
      <c r="I14930">
        <v>23.35</v>
      </c>
      <c r="T14930">
        <v>23.39</v>
      </c>
    </row>
    <row r="14931" spans="5:20">
      <c r="E14931">
        <v>9.92</v>
      </c>
      <c r="G14931">
        <v>10.17</v>
      </c>
      <c r="I14931">
        <v>23.38</v>
      </c>
      <c r="T14931">
        <v>23.45</v>
      </c>
    </row>
    <row r="14932" spans="5:20">
      <c r="E14932">
        <v>9.81</v>
      </c>
      <c r="G14932">
        <v>10.130000000000001</v>
      </c>
      <c r="I14932">
        <v>23.25</v>
      </c>
      <c r="T14932">
        <v>23.36</v>
      </c>
    </row>
    <row r="14933" spans="5:20">
      <c r="E14933">
        <v>9.82</v>
      </c>
      <c r="G14933">
        <v>10.07</v>
      </c>
      <c r="I14933">
        <v>23.35</v>
      </c>
      <c r="T14933">
        <v>23.39</v>
      </c>
    </row>
    <row r="14934" spans="5:20">
      <c r="E14934">
        <v>9.92</v>
      </c>
      <c r="G14934">
        <v>10.199999999999999</v>
      </c>
      <c r="I14934">
        <v>23.32</v>
      </c>
      <c r="T14934">
        <v>23.45</v>
      </c>
    </row>
    <row r="14935" spans="5:20">
      <c r="E14935">
        <v>9.82</v>
      </c>
      <c r="G14935">
        <v>10.039999999999999</v>
      </c>
      <c r="I14935">
        <v>23.35</v>
      </c>
      <c r="T14935">
        <v>23.39</v>
      </c>
    </row>
    <row r="14936" spans="5:20">
      <c r="E14936">
        <v>9.85</v>
      </c>
      <c r="G14936">
        <v>10.17</v>
      </c>
      <c r="I14936">
        <v>23.35</v>
      </c>
      <c r="T14936">
        <v>23.39</v>
      </c>
    </row>
    <row r="14937" spans="5:20">
      <c r="E14937">
        <v>9.91</v>
      </c>
      <c r="G14937">
        <v>10.130000000000001</v>
      </c>
      <c r="I14937">
        <v>23.38</v>
      </c>
      <c r="T14937">
        <v>23.39</v>
      </c>
    </row>
    <row r="14938" spans="5:20">
      <c r="E14938">
        <v>9.85</v>
      </c>
      <c r="G14938">
        <v>10.17</v>
      </c>
      <c r="I14938">
        <v>23.31</v>
      </c>
      <c r="T14938">
        <v>23.39</v>
      </c>
    </row>
    <row r="14939" spans="5:20">
      <c r="E14939">
        <v>9.91</v>
      </c>
      <c r="G14939">
        <v>10.1</v>
      </c>
      <c r="I14939">
        <v>23.41</v>
      </c>
      <c r="T14939">
        <v>23.39</v>
      </c>
    </row>
    <row r="14940" spans="5:20">
      <c r="E14940">
        <v>9.81</v>
      </c>
      <c r="G14940">
        <v>10.17</v>
      </c>
      <c r="I14940">
        <v>23.35</v>
      </c>
      <c r="T14940">
        <v>23.36</v>
      </c>
    </row>
    <row r="14941" spans="5:20">
      <c r="E14941">
        <v>9.91</v>
      </c>
      <c r="G14941">
        <v>10.130000000000001</v>
      </c>
      <c r="I14941">
        <v>23.35</v>
      </c>
      <c r="T14941">
        <v>23.42</v>
      </c>
    </row>
    <row r="14942" spans="5:20">
      <c r="E14942">
        <v>9.85</v>
      </c>
      <c r="G14942">
        <v>10.17</v>
      </c>
      <c r="I14942">
        <v>23.31</v>
      </c>
      <c r="T14942">
        <v>23.42</v>
      </c>
    </row>
    <row r="14943" spans="5:20">
      <c r="E14943">
        <v>9.92</v>
      </c>
      <c r="G14943">
        <v>10.130000000000001</v>
      </c>
      <c r="I14943">
        <v>23.35</v>
      </c>
      <c r="T14943">
        <v>23.42</v>
      </c>
    </row>
    <row r="14944" spans="5:20">
      <c r="E14944">
        <v>9.85</v>
      </c>
      <c r="G14944">
        <v>10.130000000000001</v>
      </c>
      <c r="I14944">
        <v>23.38</v>
      </c>
      <c r="T14944">
        <v>23.33</v>
      </c>
    </row>
    <row r="14945" spans="5:20">
      <c r="E14945">
        <v>9.92</v>
      </c>
      <c r="G14945">
        <v>10.07</v>
      </c>
      <c r="I14945">
        <v>23.35</v>
      </c>
      <c r="T14945">
        <v>23.36</v>
      </c>
    </row>
    <row r="14946" spans="5:20">
      <c r="E14946">
        <v>9.81</v>
      </c>
      <c r="G14946">
        <v>10.130000000000001</v>
      </c>
      <c r="I14946">
        <v>23.31</v>
      </c>
      <c r="T14946">
        <v>23.36</v>
      </c>
    </row>
    <row r="14947" spans="5:20">
      <c r="E14947">
        <v>9.8800000000000008</v>
      </c>
      <c r="G14947">
        <v>10.07</v>
      </c>
      <c r="I14947">
        <v>23.38</v>
      </c>
      <c r="T14947">
        <v>23.36</v>
      </c>
    </row>
    <row r="14948" spans="5:20">
      <c r="E14948">
        <v>9.81</v>
      </c>
      <c r="G14948">
        <v>10.17</v>
      </c>
      <c r="I14948">
        <v>23.35</v>
      </c>
      <c r="T14948">
        <v>23.42</v>
      </c>
    </row>
    <row r="14949" spans="5:20">
      <c r="E14949">
        <v>9.85</v>
      </c>
      <c r="G14949">
        <v>10.130000000000001</v>
      </c>
      <c r="I14949">
        <v>23.44</v>
      </c>
      <c r="T14949">
        <v>23.45</v>
      </c>
    </row>
    <row r="14950" spans="5:20">
      <c r="E14950">
        <v>9.85</v>
      </c>
      <c r="G14950">
        <v>10.130000000000001</v>
      </c>
      <c r="I14950">
        <v>23.38</v>
      </c>
      <c r="T14950">
        <v>23.42</v>
      </c>
    </row>
    <row r="14951" spans="5:20">
      <c r="E14951">
        <v>9.85</v>
      </c>
      <c r="G14951">
        <v>10.1</v>
      </c>
      <c r="I14951">
        <v>23.41</v>
      </c>
      <c r="T14951">
        <v>23.39</v>
      </c>
    </row>
    <row r="14952" spans="5:20">
      <c r="E14952">
        <v>9.8800000000000008</v>
      </c>
      <c r="G14952">
        <v>10.07</v>
      </c>
      <c r="I14952">
        <v>23.37</v>
      </c>
      <c r="T14952">
        <v>23.36</v>
      </c>
    </row>
    <row r="14953" spans="5:20">
      <c r="E14953">
        <v>9.91</v>
      </c>
      <c r="G14953">
        <v>10.07</v>
      </c>
      <c r="I14953">
        <v>23.34</v>
      </c>
      <c r="T14953">
        <v>23.39</v>
      </c>
    </row>
    <row r="14954" spans="5:20">
      <c r="E14954">
        <v>9.8800000000000008</v>
      </c>
      <c r="G14954">
        <v>10.199999999999999</v>
      </c>
      <c r="I14954">
        <v>23.37</v>
      </c>
      <c r="T14954">
        <v>23.39</v>
      </c>
    </row>
    <row r="14955" spans="5:20">
      <c r="E14955">
        <v>9.85</v>
      </c>
      <c r="G14955">
        <v>10.16</v>
      </c>
      <c r="I14955">
        <v>23.34</v>
      </c>
      <c r="T14955">
        <v>23.39</v>
      </c>
    </row>
    <row r="14956" spans="5:20">
      <c r="E14956">
        <v>9.81</v>
      </c>
      <c r="G14956">
        <v>10.130000000000001</v>
      </c>
      <c r="I14956">
        <v>23.34</v>
      </c>
      <c r="T14956">
        <v>23.42</v>
      </c>
    </row>
    <row r="14957" spans="5:20">
      <c r="E14957">
        <v>9.82</v>
      </c>
      <c r="G14957">
        <v>10.199999999999999</v>
      </c>
      <c r="I14957">
        <v>23.34</v>
      </c>
      <c r="T14957">
        <v>23.36</v>
      </c>
    </row>
    <row r="14958" spans="5:20">
      <c r="E14958">
        <v>9.92</v>
      </c>
      <c r="G14958">
        <v>10.17</v>
      </c>
      <c r="I14958">
        <v>23.34</v>
      </c>
      <c r="T14958">
        <v>23.42</v>
      </c>
    </row>
    <row r="14959" spans="5:20">
      <c r="E14959">
        <v>9.85</v>
      </c>
      <c r="G14959">
        <v>10.16</v>
      </c>
      <c r="I14959">
        <v>23.28</v>
      </c>
      <c r="T14959">
        <v>23.39</v>
      </c>
    </row>
    <row r="14960" spans="5:20">
      <c r="E14960">
        <v>9.92</v>
      </c>
      <c r="G14960">
        <v>10.1</v>
      </c>
      <c r="I14960">
        <v>23.31</v>
      </c>
      <c r="T14960">
        <v>23.39</v>
      </c>
    </row>
    <row r="14961" spans="5:20">
      <c r="E14961">
        <v>9.81</v>
      </c>
      <c r="G14961">
        <v>10.130000000000001</v>
      </c>
      <c r="I14961">
        <v>23.37</v>
      </c>
      <c r="T14961">
        <v>23.39</v>
      </c>
    </row>
    <row r="14962" spans="5:20">
      <c r="E14962">
        <v>9.85</v>
      </c>
      <c r="G14962">
        <v>10.199999999999999</v>
      </c>
      <c r="I14962">
        <v>23.37</v>
      </c>
      <c r="T14962">
        <v>23.39</v>
      </c>
    </row>
    <row r="14963" spans="5:20">
      <c r="E14963">
        <v>9.8800000000000008</v>
      </c>
      <c r="G14963">
        <v>10.17</v>
      </c>
      <c r="I14963">
        <v>23.37</v>
      </c>
      <c r="T14963">
        <v>23.36</v>
      </c>
    </row>
    <row r="14964" spans="5:20">
      <c r="E14964">
        <v>9.85</v>
      </c>
      <c r="G14964">
        <v>10.199999999999999</v>
      </c>
      <c r="I14964">
        <v>23.31</v>
      </c>
      <c r="T14964">
        <v>23.39</v>
      </c>
    </row>
    <row r="14965" spans="5:20">
      <c r="E14965">
        <v>9.85</v>
      </c>
      <c r="G14965">
        <v>10.130000000000001</v>
      </c>
      <c r="I14965">
        <v>23.34</v>
      </c>
      <c r="T14965">
        <v>23.33</v>
      </c>
    </row>
    <row r="14966" spans="5:20">
      <c r="E14966">
        <v>9.91</v>
      </c>
      <c r="G14966">
        <v>10.17</v>
      </c>
      <c r="I14966">
        <v>23.34</v>
      </c>
      <c r="T14966">
        <v>23.37</v>
      </c>
    </row>
    <row r="14967" spans="5:20">
      <c r="E14967">
        <v>9.8800000000000008</v>
      </c>
      <c r="G14967">
        <v>10.17</v>
      </c>
      <c r="I14967">
        <v>23.28</v>
      </c>
      <c r="T14967">
        <v>23.36</v>
      </c>
    </row>
    <row r="14968" spans="5:20">
      <c r="E14968">
        <v>9.85</v>
      </c>
      <c r="G14968">
        <v>10.17</v>
      </c>
      <c r="I14968">
        <v>23.37</v>
      </c>
      <c r="T14968">
        <v>23.42</v>
      </c>
    </row>
    <row r="14969" spans="5:20">
      <c r="E14969">
        <v>9.8800000000000008</v>
      </c>
      <c r="G14969">
        <v>10.1</v>
      </c>
      <c r="I14969">
        <v>23.31</v>
      </c>
      <c r="T14969">
        <v>23.39</v>
      </c>
    </row>
    <row r="14970" spans="5:20">
      <c r="E14970">
        <v>9.92</v>
      </c>
      <c r="G14970">
        <v>10.1</v>
      </c>
      <c r="I14970">
        <v>23.28</v>
      </c>
      <c r="T14970">
        <v>23.36</v>
      </c>
    </row>
    <row r="14971" spans="5:20">
      <c r="E14971">
        <v>9.8800000000000008</v>
      </c>
      <c r="G14971">
        <v>10.07</v>
      </c>
      <c r="I14971">
        <v>23.28</v>
      </c>
      <c r="T14971">
        <v>23.36</v>
      </c>
    </row>
    <row r="14972" spans="5:20">
      <c r="E14972">
        <v>9.92</v>
      </c>
      <c r="G14972">
        <v>10.130000000000001</v>
      </c>
      <c r="I14972">
        <v>23.34</v>
      </c>
      <c r="T14972">
        <v>23.37</v>
      </c>
    </row>
    <row r="14973" spans="5:20">
      <c r="E14973">
        <v>9.91</v>
      </c>
      <c r="G14973">
        <v>10.16</v>
      </c>
      <c r="I14973">
        <v>23.31</v>
      </c>
      <c r="T14973">
        <v>23.36</v>
      </c>
    </row>
    <row r="14974" spans="5:20">
      <c r="E14974">
        <v>9.8800000000000008</v>
      </c>
      <c r="G14974">
        <v>10.17</v>
      </c>
      <c r="I14974">
        <v>23.4</v>
      </c>
      <c r="T14974">
        <v>23.39</v>
      </c>
    </row>
    <row r="14975" spans="5:20">
      <c r="E14975">
        <v>9.7799999999999994</v>
      </c>
      <c r="G14975">
        <v>10.199999999999999</v>
      </c>
      <c r="I14975">
        <v>23.34</v>
      </c>
      <c r="T14975">
        <v>23.43</v>
      </c>
    </row>
    <row r="14976" spans="5:20">
      <c r="E14976">
        <v>9.82</v>
      </c>
      <c r="G14976">
        <v>10.17</v>
      </c>
      <c r="I14976">
        <v>23.37</v>
      </c>
      <c r="T14976">
        <v>23.46</v>
      </c>
    </row>
    <row r="14977" spans="5:20">
      <c r="E14977">
        <v>9.82</v>
      </c>
      <c r="G14977">
        <v>10.17</v>
      </c>
      <c r="I14977">
        <v>23.31</v>
      </c>
      <c r="T14977">
        <v>23.33</v>
      </c>
    </row>
    <row r="14978" spans="5:20">
      <c r="E14978">
        <v>9.85</v>
      </c>
      <c r="G14978">
        <v>10.130000000000001</v>
      </c>
      <c r="I14978">
        <v>23.31</v>
      </c>
      <c r="T14978">
        <v>23.4</v>
      </c>
    </row>
    <row r="14979" spans="5:20">
      <c r="E14979">
        <v>9.8800000000000008</v>
      </c>
      <c r="G14979">
        <v>10.130000000000001</v>
      </c>
      <c r="I14979">
        <v>23.43</v>
      </c>
      <c r="T14979">
        <v>23.46</v>
      </c>
    </row>
    <row r="14980" spans="5:20">
      <c r="E14980">
        <v>9.8800000000000008</v>
      </c>
      <c r="G14980">
        <v>10.199999999999999</v>
      </c>
      <c r="I14980">
        <v>23.34</v>
      </c>
      <c r="T14980">
        <v>23.39</v>
      </c>
    </row>
    <row r="14981" spans="5:20">
      <c r="E14981">
        <v>9.8800000000000008</v>
      </c>
      <c r="G14981">
        <v>10.1</v>
      </c>
      <c r="I14981">
        <v>23.37</v>
      </c>
      <c r="T14981">
        <v>23.33</v>
      </c>
    </row>
    <row r="14982" spans="5:20">
      <c r="E14982">
        <v>9.82</v>
      </c>
      <c r="G14982">
        <v>10.1</v>
      </c>
      <c r="I14982">
        <v>23.37</v>
      </c>
      <c r="T14982">
        <v>23.4</v>
      </c>
    </row>
    <row r="14983" spans="5:20">
      <c r="E14983">
        <v>9.91</v>
      </c>
      <c r="G14983">
        <v>10.130000000000001</v>
      </c>
      <c r="I14983">
        <v>23.34</v>
      </c>
      <c r="T14983">
        <v>23.4</v>
      </c>
    </row>
    <row r="14984" spans="5:20">
      <c r="E14984">
        <v>9.8800000000000008</v>
      </c>
      <c r="G14984">
        <v>10.1</v>
      </c>
      <c r="I14984">
        <v>23.34</v>
      </c>
      <c r="T14984">
        <v>23.33</v>
      </c>
    </row>
    <row r="14985" spans="5:20">
      <c r="E14985">
        <v>9.8800000000000008</v>
      </c>
      <c r="G14985">
        <v>10.199999999999999</v>
      </c>
      <c r="I14985">
        <v>23.4</v>
      </c>
      <c r="T14985">
        <v>23.33</v>
      </c>
    </row>
    <row r="14986" spans="5:20">
      <c r="E14986">
        <v>9.8800000000000008</v>
      </c>
      <c r="G14986">
        <v>10.130000000000001</v>
      </c>
      <c r="I14986">
        <v>23.34</v>
      </c>
      <c r="T14986">
        <v>23.43</v>
      </c>
    </row>
    <row r="14987" spans="5:20">
      <c r="E14987">
        <v>9.85</v>
      </c>
      <c r="G14987">
        <v>10.1</v>
      </c>
      <c r="I14987">
        <v>23.34</v>
      </c>
      <c r="T14987">
        <v>23.43</v>
      </c>
    </row>
    <row r="14988" spans="5:20">
      <c r="E14988">
        <v>9.82</v>
      </c>
      <c r="G14988">
        <v>10.23</v>
      </c>
      <c r="I14988">
        <v>23.31</v>
      </c>
      <c r="T14988">
        <v>23.33</v>
      </c>
    </row>
    <row r="14989" spans="5:20">
      <c r="E14989">
        <v>9.85</v>
      </c>
      <c r="G14989">
        <v>10.07</v>
      </c>
      <c r="I14989">
        <v>23.37</v>
      </c>
      <c r="T14989">
        <v>23.43</v>
      </c>
    </row>
    <row r="14990" spans="5:20">
      <c r="E14990">
        <v>9.85</v>
      </c>
      <c r="G14990">
        <v>10.130000000000001</v>
      </c>
      <c r="I14990">
        <v>23.37</v>
      </c>
      <c r="T14990">
        <v>23.4</v>
      </c>
    </row>
    <row r="14991" spans="5:20">
      <c r="E14991">
        <v>9.8800000000000008</v>
      </c>
      <c r="G14991">
        <v>10.06</v>
      </c>
      <c r="I14991">
        <v>23.34</v>
      </c>
      <c r="T14991">
        <v>23.33</v>
      </c>
    </row>
    <row r="14992" spans="5:20">
      <c r="E14992">
        <v>9.85</v>
      </c>
      <c r="G14992">
        <v>10.07</v>
      </c>
      <c r="I14992">
        <v>23.31</v>
      </c>
      <c r="T14992">
        <v>23.4</v>
      </c>
    </row>
    <row r="14993" spans="5:20">
      <c r="E14993">
        <v>9.8800000000000008</v>
      </c>
      <c r="G14993">
        <v>10.16</v>
      </c>
      <c r="I14993">
        <v>23.34</v>
      </c>
      <c r="T14993">
        <v>23.49</v>
      </c>
    </row>
    <row r="14994" spans="5:20">
      <c r="E14994">
        <v>9.85</v>
      </c>
      <c r="G14994">
        <v>10.130000000000001</v>
      </c>
      <c r="I14994">
        <v>23.34</v>
      </c>
      <c r="T14994">
        <v>23.37</v>
      </c>
    </row>
    <row r="14995" spans="5:20">
      <c r="E14995">
        <v>9.9499999999999993</v>
      </c>
      <c r="G14995">
        <v>10.199999999999999</v>
      </c>
      <c r="I14995">
        <v>23.34</v>
      </c>
      <c r="T14995">
        <v>23.43</v>
      </c>
    </row>
    <row r="14996" spans="5:20">
      <c r="E14996">
        <v>9.9499999999999993</v>
      </c>
      <c r="G14996">
        <v>10.16</v>
      </c>
      <c r="I14996">
        <v>23.34</v>
      </c>
      <c r="T14996">
        <v>23.43</v>
      </c>
    </row>
    <row r="14997" spans="5:20">
      <c r="E14997">
        <v>9.9499999999999993</v>
      </c>
      <c r="G14997">
        <v>10.199999999999999</v>
      </c>
      <c r="I14997">
        <v>23.31</v>
      </c>
      <c r="T14997">
        <v>23.37</v>
      </c>
    </row>
    <row r="14998" spans="5:20">
      <c r="E14998">
        <v>9.8800000000000008</v>
      </c>
      <c r="G14998">
        <v>10.130000000000001</v>
      </c>
      <c r="I14998">
        <v>23.34</v>
      </c>
      <c r="T14998">
        <v>23.37</v>
      </c>
    </row>
    <row r="14999" spans="5:20">
      <c r="E14999">
        <v>9.82</v>
      </c>
      <c r="G14999">
        <v>10.199999999999999</v>
      </c>
      <c r="I14999">
        <v>23.4</v>
      </c>
      <c r="T14999">
        <v>23.4</v>
      </c>
    </row>
    <row r="15000" spans="5:20">
      <c r="E15000">
        <v>9.92</v>
      </c>
      <c r="G15000">
        <v>10.1</v>
      </c>
      <c r="I15000">
        <v>23.34</v>
      </c>
      <c r="T15000">
        <v>23.37</v>
      </c>
    </row>
    <row r="15001" spans="5:20">
      <c r="E15001">
        <v>9.85</v>
      </c>
      <c r="G15001">
        <v>10.199999999999999</v>
      </c>
      <c r="I15001">
        <v>23.37</v>
      </c>
      <c r="T15001">
        <v>23.4</v>
      </c>
    </row>
    <row r="15002" spans="5:20">
      <c r="E15002">
        <v>9.8800000000000008</v>
      </c>
      <c r="G15002">
        <v>10.16</v>
      </c>
      <c r="I15002">
        <v>23.28</v>
      </c>
      <c r="T15002">
        <v>23.33</v>
      </c>
    </row>
    <row r="15003" spans="5:20">
      <c r="E15003">
        <v>9.8800000000000008</v>
      </c>
      <c r="G15003">
        <v>10.16</v>
      </c>
      <c r="I15003">
        <v>23.28</v>
      </c>
      <c r="T15003">
        <v>23.4</v>
      </c>
    </row>
    <row r="15004" spans="5:20">
      <c r="E15004">
        <v>9.9499999999999993</v>
      </c>
      <c r="G15004">
        <v>10.06</v>
      </c>
      <c r="I15004">
        <v>23.28</v>
      </c>
      <c r="T15004">
        <v>23.37</v>
      </c>
    </row>
    <row r="15005" spans="5:20">
      <c r="E15005">
        <v>9.7799999999999994</v>
      </c>
      <c r="G15005">
        <v>10.16</v>
      </c>
      <c r="I15005">
        <v>23.4</v>
      </c>
      <c r="T15005">
        <v>23.37</v>
      </c>
    </row>
    <row r="15006" spans="5:20">
      <c r="E15006">
        <v>9.7799999999999994</v>
      </c>
      <c r="G15006">
        <v>10.1</v>
      </c>
      <c r="I15006">
        <v>23.34</v>
      </c>
      <c r="T15006">
        <v>23.43</v>
      </c>
    </row>
    <row r="15007" spans="5:20">
      <c r="E15007">
        <v>9.82</v>
      </c>
      <c r="G15007">
        <v>10.130000000000001</v>
      </c>
      <c r="I15007">
        <v>23.34</v>
      </c>
      <c r="T15007">
        <v>23.43</v>
      </c>
    </row>
    <row r="15008" spans="5:20">
      <c r="E15008">
        <v>9.8800000000000008</v>
      </c>
      <c r="G15008">
        <v>10.130000000000001</v>
      </c>
      <c r="I15008">
        <v>23.37</v>
      </c>
      <c r="T15008">
        <v>23.37</v>
      </c>
    </row>
    <row r="15009" spans="5:20">
      <c r="E15009">
        <v>9.8800000000000008</v>
      </c>
      <c r="G15009">
        <v>10.17</v>
      </c>
      <c r="I15009">
        <v>23.37</v>
      </c>
      <c r="T15009">
        <v>23.37</v>
      </c>
    </row>
    <row r="15010" spans="5:20">
      <c r="E15010">
        <v>9.8800000000000008</v>
      </c>
      <c r="G15010">
        <v>10.199999999999999</v>
      </c>
      <c r="I15010">
        <v>23.37</v>
      </c>
      <c r="T15010">
        <v>23.43</v>
      </c>
    </row>
    <row r="15011" spans="5:20">
      <c r="E15011">
        <v>9.85</v>
      </c>
      <c r="G15011">
        <v>10.16</v>
      </c>
      <c r="I15011">
        <v>23.34</v>
      </c>
      <c r="T15011">
        <v>23.43</v>
      </c>
    </row>
    <row r="15012" spans="5:20">
      <c r="E15012">
        <v>9.85</v>
      </c>
      <c r="G15012">
        <v>10.130000000000001</v>
      </c>
      <c r="I15012">
        <v>23.31</v>
      </c>
      <c r="T15012">
        <v>23.46</v>
      </c>
    </row>
    <row r="15013" spans="5:20">
      <c r="E15013">
        <v>9.8800000000000008</v>
      </c>
      <c r="G15013">
        <v>10.16</v>
      </c>
      <c r="I15013">
        <v>23.37</v>
      </c>
      <c r="T15013">
        <v>23.43</v>
      </c>
    </row>
    <row r="15014" spans="5:20">
      <c r="E15014">
        <v>9.85</v>
      </c>
      <c r="G15014">
        <v>10.1</v>
      </c>
      <c r="I15014">
        <v>23.31</v>
      </c>
      <c r="T15014">
        <v>23.43</v>
      </c>
    </row>
    <row r="15015" spans="5:20">
      <c r="E15015">
        <v>9.8800000000000008</v>
      </c>
      <c r="G15015">
        <v>10.1</v>
      </c>
      <c r="I15015">
        <v>23.34</v>
      </c>
      <c r="T15015">
        <v>23.4</v>
      </c>
    </row>
    <row r="15016" spans="5:20">
      <c r="E15016">
        <v>9.85</v>
      </c>
      <c r="G15016">
        <v>10.199999999999999</v>
      </c>
      <c r="I15016">
        <v>23.34</v>
      </c>
      <c r="T15016">
        <v>23.43</v>
      </c>
    </row>
    <row r="15017" spans="5:20">
      <c r="E15017">
        <v>9.85</v>
      </c>
      <c r="G15017">
        <v>10.1</v>
      </c>
      <c r="I15017">
        <v>23.34</v>
      </c>
      <c r="T15017">
        <v>23.4</v>
      </c>
    </row>
    <row r="15018" spans="5:20">
      <c r="E15018">
        <v>9.81</v>
      </c>
      <c r="G15018">
        <v>10.130000000000001</v>
      </c>
      <c r="I15018">
        <v>23.34</v>
      </c>
      <c r="T15018">
        <v>23.37</v>
      </c>
    </row>
    <row r="15019" spans="5:20">
      <c r="E15019">
        <v>9.92</v>
      </c>
      <c r="G15019">
        <v>10.130000000000001</v>
      </c>
      <c r="I15019">
        <v>23.34</v>
      </c>
      <c r="T15019">
        <v>23.43</v>
      </c>
    </row>
    <row r="15020" spans="5:20">
      <c r="E15020">
        <v>9.85</v>
      </c>
      <c r="G15020">
        <v>10.16</v>
      </c>
      <c r="I15020">
        <v>23.43</v>
      </c>
      <c r="T15020">
        <v>23.37</v>
      </c>
    </row>
    <row r="15021" spans="5:20">
      <c r="E15021">
        <v>9.85</v>
      </c>
      <c r="G15021">
        <v>10.07</v>
      </c>
      <c r="I15021">
        <v>23.34</v>
      </c>
      <c r="T15021">
        <v>23.37</v>
      </c>
    </row>
    <row r="15022" spans="5:20">
      <c r="E15022">
        <v>9.9499999999999993</v>
      </c>
      <c r="G15022">
        <v>10.16</v>
      </c>
      <c r="I15022">
        <v>23.37</v>
      </c>
      <c r="T15022">
        <v>23.43</v>
      </c>
    </row>
    <row r="15023" spans="5:20">
      <c r="E15023">
        <v>9.7799999999999994</v>
      </c>
      <c r="G15023">
        <v>10.130000000000001</v>
      </c>
      <c r="I15023">
        <v>23.37</v>
      </c>
      <c r="T15023">
        <v>23.37</v>
      </c>
    </row>
    <row r="15024" spans="5:20">
      <c r="E15024">
        <v>9.85</v>
      </c>
      <c r="G15024">
        <v>10.16</v>
      </c>
      <c r="I15024">
        <v>23.37</v>
      </c>
      <c r="T15024">
        <v>23.37</v>
      </c>
    </row>
    <row r="15025" spans="5:20">
      <c r="E15025">
        <v>9.8800000000000008</v>
      </c>
      <c r="G15025">
        <v>10.130000000000001</v>
      </c>
      <c r="I15025">
        <v>23.31</v>
      </c>
      <c r="T15025">
        <v>23.37</v>
      </c>
    </row>
    <row r="15026" spans="5:20">
      <c r="E15026">
        <v>9.8800000000000008</v>
      </c>
      <c r="G15026">
        <v>10.130000000000001</v>
      </c>
      <c r="I15026">
        <v>23.28</v>
      </c>
      <c r="T15026">
        <v>23.4</v>
      </c>
    </row>
    <row r="15027" spans="5:20">
      <c r="E15027">
        <v>9.8800000000000008</v>
      </c>
      <c r="G15027">
        <v>10.1</v>
      </c>
      <c r="I15027">
        <v>23.31</v>
      </c>
      <c r="T15027">
        <v>23.4</v>
      </c>
    </row>
    <row r="15028" spans="5:20">
      <c r="E15028">
        <v>9.82</v>
      </c>
      <c r="G15028">
        <v>10.06</v>
      </c>
      <c r="I15028">
        <v>23.31</v>
      </c>
      <c r="T15028">
        <v>23.37</v>
      </c>
    </row>
    <row r="15029" spans="5:20">
      <c r="E15029">
        <v>9.85</v>
      </c>
      <c r="G15029">
        <v>10.16</v>
      </c>
      <c r="I15029">
        <v>23.31</v>
      </c>
      <c r="T15029">
        <v>23.37</v>
      </c>
    </row>
    <row r="15030" spans="5:20">
      <c r="E15030">
        <v>9.9499999999999993</v>
      </c>
      <c r="G15030">
        <v>10.16</v>
      </c>
      <c r="I15030">
        <v>23.37</v>
      </c>
      <c r="T15030">
        <v>23.46</v>
      </c>
    </row>
    <row r="15031" spans="5:20">
      <c r="E15031">
        <v>9.8800000000000008</v>
      </c>
      <c r="G15031">
        <v>10.130000000000001</v>
      </c>
      <c r="I15031">
        <v>23.34</v>
      </c>
      <c r="T15031">
        <v>23.4</v>
      </c>
    </row>
    <row r="15032" spans="5:20">
      <c r="E15032">
        <v>9.9499999999999993</v>
      </c>
      <c r="G15032">
        <v>10.1</v>
      </c>
      <c r="I15032">
        <v>23.34</v>
      </c>
      <c r="T15032">
        <v>23.4</v>
      </c>
    </row>
    <row r="15033" spans="5:20">
      <c r="E15033">
        <v>9.8800000000000008</v>
      </c>
      <c r="G15033">
        <v>10.16</v>
      </c>
      <c r="I15033">
        <v>23.37</v>
      </c>
      <c r="T15033">
        <v>23.34</v>
      </c>
    </row>
    <row r="15034" spans="5:20">
      <c r="E15034">
        <v>9.92</v>
      </c>
      <c r="G15034">
        <v>10.130000000000001</v>
      </c>
      <c r="I15034">
        <v>23.4</v>
      </c>
      <c r="T15034">
        <v>23.49</v>
      </c>
    </row>
    <row r="15035" spans="5:20">
      <c r="E15035">
        <v>9.92</v>
      </c>
      <c r="G15035">
        <v>10.130000000000001</v>
      </c>
      <c r="I15035">
        <v>23.37</v>
      </c>
      <c r="T15035">
        <v>23.34</v>
      </c>
    </row>
    <row r="15036" spans="5:20">
      <c r="E15036">
        <v>9.92</v>
      </c>
      <c r="G15036">
        <v>10.1</v>
      </c>
      <c r="I15036">
        <v>23.4</v>
      </c>
      <c r="T15036">
        <v>23.43</v>
      </c>
    </row>
    <row r="15037" spans="5:20">
      <c r="E15037">
        <v>9.9499999999999993</v>
      </c>
      <c r="G15037">
        <v>10.16</v>
      </c>
      <c r="I15037">
        <v>23.28</v>
      </c>
      <c r="T15037">
        <v>23.4</v>
      </c>
    </row>
    <row r="15038" spans="5:20">
      <c r="E15038">
        <v>9.92</v>
      </c>
      <c r="G15038">
        <v>10.1</v>
      </c>
      <c r="I15038">
        <v>23.31</v>
      </c>
      <c r="T15038">
        <v>23.37</v>
      </c>
    </row>
    <row r="15039" spans="5:20">
      <c r="E15039">
        <v>9.85</v>
      </c>
      <c r="G15039">
        <v>10.23</v>
      </c>
      <c r="I15039">
        <v>23.34</v>
      </c>
      <c r="T15039">
        <v>23.4</v>
      </c>
    </row>
    <row r="15040" spans="5:20">
      <c r="E15040">
        <v>9.8800000000000008</v>
      </c>
      <c r="G15040">
        <v>10.1</v>
      </c>
      <c r="I15040">
        <v>23.28</v>
      </c>
      <c r="T15040">
        <v>23.4</v>
      </c>
    </row>
    <row r="15041" spans="5:20">
      <c r="E15041">
        <v>9.8800000000000008</v>
      </c>
      <c r="G15041">
        <v>10.130000000000001</v>
      </c>
      <c r="I15041">
        <v>23.37</v>
      </c>
      <c r="T15041">
        <v>23.37</v>
      </c>
    </row>
    <row r="15042" spans="5:20">
      <c r="E15042">
        <v>9.92</v>
      </c>
      <c r="G15042">
        <v>10.06</v>
      </c>
      <c r="I15042">
        <v>23.28</v>
      </c>
      <c r="T15042">
        <v>23.43</v>
      </c>
    </row>
    <row r="15043" spans="5:20">
      <c r="E15043">
        <v>9.85</v>
      </c>
      <c r="G15043">
        <v>10.130000000000001</v>
      </c>
      <c r="I15043">
        <v>23.34</v>
      </c>
      <c r="T15043">
        <v>23.37</v>
      </c>
    </row>
    <row r="15044" spans="5:20">
      <c r="E15044">
        <v>9.9499999999999993</v>
      </c>
      <c r="G15044">
        <v>10.1</v>
      </c>
      <c r="I15044">
        <v>23.34</v>
      </c>
      <c r="T15044">
        <v>23.43</v>
      </c>
    </row>
    <row r="15045" spans="5:20">
      <c r="E15045">
        <v>9.92</v>
      </c>
      <c r="G15045">
        <v>10.23</v>
      </c>
      <c r="I15045">
        <v>23.28</v>
      </c>
      <c r="T15045">
        <v>23.34</v>
      </c>
    </row>
    <row r="15046" spans="5:20">
      <c r="E15046">
        <v>9.91</v>
      </c>
      <c r="G15046">
        <v>10.130000000000001</v>
      </c>
      <c r="I15046">
        <v>23.34</v>
      </c>
      <c r="T15046">
        <v>23.46</v>
      </c>
    </row>
    <row r="15047" spans="5:20">
      <c r="E15047">
        <v>9.92</v>
      </c>
      <c r="G15047">
        <v>10.1</v>
      </c>
      <c r="I15047">
        <v>23.37</v>
      </c>
      <c r="T15047">
        <v>23.34</v>
      </c>
    </row>
    <row r="15048" spans="5:20">
      <c r="E15048">
        <v>9.82</v>
      </c>
      <c r="G15048">
        <v>10.16</v>
      </c>
      <c r="I15048">
        <v>23.31</v>
      </c>
      <c r="T15048">
        <v>23.43</v>
      </c>
    </row>
    <row r="15049" spans="5:20">
      <c r="E15049">
        <v>9.85</v>
      </c>
      <c r="G15049">
        <v>10.16</v>
      </c>
      <c r="I15049">
        <v>23.34</v>
      </c>
      <c r="T15049">
        <v>23.4</v>
      </c>
    </row>
    <row r="15050" spans="5:20">
      <c r="E15050">
        <v>9.82</v>
      </c>
      <c r="G15050">
        <v>10.16</v>
      </c>
      <c r="I15050">
        <v>23.4</v>
      </c>
      <c r="T15050">
        <v>23.43</v>
      </c>
    </row>
    <row r="15051" spans="5:20">
      <c r="E15051">
        <v>9.92</v>
      </c>
      <c r="G15051">
        <v>10.130000000000001</v>
      </c>
      <c r="I15051">
        <v>23.31</v>
      </c>
      <c r="T15051">
        <v>23.43</v>
      </c>
    </row>
    <row r="15052" spans="5:20">
      <c r="E15052">
        <v>9.9499999999999993</v>
      </c>
      <c r="G15052">
        <v>10.130000000000001</v>
      </c>
      <c r="I15052">
        <v>23.28</v>
      </c>
      <c r="T15052">
        <v>23.34</v>
      </c>
    </row>
    <row r="15053" spans="5:20">
      <c r="E15053">
        <v>9.85</v>
      </c>
      <c r="G15053">
        <v>10.17</v>
      </c>
      <c r="I15053">
        <v>23.37</v>
      </c>
      <c r="T15053">
        <v>23.4</v>
      </c>
    </row>
    <row r="15054" spans="5:20">
      <c r="E15054">
        <v>9.82</v>
      </c>
      <c r="G15054">
        <v>10.16</v>
      </c>
      <c r="I15054">
        <v>23.28</v>
      </c>
      <c r="T15054">
        <v>23.31</v>
      </c>
    </row>
    <row r="15055" spans="5:20">
      <c r="E15055">
        <v>9.92</v>
      </c>
      <c r="G15055">
        <v>10.16</v>
      </c>
      <c r="I15055">
        <v>23.37</v>
      </c>
      <c r="T15055">
        <v>23.34</v>
      </c>
    </row>
    <row r="15056" spans="5:20">
      <c r="E15056">
        <v>9.92</v>
      </c>
      <c r="G15056">
        <v>10.199999999999999</v>
      </c>
      <c r="I15056">
        <v>23.34</v>
      </c>
      <c r="T15056">
        <v>23.43</v>
      </c>
    </row>
    <row r="15057" spans="5:20">
      <c r="E15057">
        <v>9.8800000000000008</v>
      </c>
      <c r="G15057">
        <v>10.130000000000001</v>
      </c>
      <c r="I15057">
        <v>23.34</v>
      </c>
      <c r="T15057">
        <v>23.46</v>
      </c>
    </row>
    <row r="15058" spans="5:20">
      <c r="E15058">
        <v>9.8800000000000008</v>
      </c>
      <c r="G15058">
        <v>10.16</v>
      </c>
      <c r="I15058">
        <v>23.31</v>
      </c>
      <c r="T15058">
        <v>23.37</v>
      </c>
    </row>
    <row r="15059" spans="5:20">
      <c r="E15059">
        <v>9.8800000000000008</v>
      </c>
      <c r="G15059">
        <v>10.3</v>
      </c>
      <c r="I15059">
        <v>23.31</v>
      </c>
      <c r="T15059">
        <v>23.4</v>
      </c>
    </row>
    <row r="15060" spans="5:20">
      <c r="E15060">
        <v>9.7799999999999994</v>
      </c>
      <c r="G15060">
        <v>10.1</v>
      </c>
      <c r="I15060">
        <v>23.25</v>
      </c>
      <c r="T15060">
        <v>23.4</v>
      </c>
    </row>
    <row r="15061" spans="5:20">
      <c r="E15061">
        <v>9.8800000000000008</v>
      </c>
      <c r="G15061">
        <v>10.16</v>
      </c>
      <c r="I15061">
        <v>23.34</v>
      </c>
      <c r="T15061">
        <v>23.31</v>
      </c>
    </row>
    <row r="15062" spans="5:20">
      <c r="E15062">
        <v>9.9499999999999993</v>
      </c>
      <c r="G15062">
        <v>10.130000000000001</v>
      </c>
      <c r="I15062">
        <v>23.34</v>
      </c>
      <c r="T15062">
        <v>23.37</v>
      </c>
    </row>
    <row r="15063" spans="5:20">
      <c r="E15063">
        <v>9.82</v>
      </c>
      <c r="G15063">
        <v>10.130000000000001</v>
      </c>
      <c r="I15063">
        <v>23.31</v>
      </c>
      <c r="T15063">
        <v>23.37</v>
      </c>
    </row>
    <row r="15064" spans="5:20">
      <c r="E15064">
        <v>9.82</v>
      </c>
      <c r="G15064">
        <v>10.130000000000001</v>
      </c>
      <c r="I15064">
        <v>23.34</v>
      </c>
      <c r="T15064">
        <v>23.37</v>
      </c>
    </row>
    <row r="15065" spans="5:20">
      <c r="E15065">
        <v>9.8800000000000008</v>
      </c>
      <c r="G15065">
        <v>10.1</v>
      </c>
      <c r="I15065">
        <v>23.37</v>
      </c>
      <c r="T15065">
        <v>23.43</v>
      </c>
    </row>
    <row r="15066" spans="5:20">
      <c r="E15066">
        <v>9.98</v>
      </c>
      <c r="G15066">
        <v>10.1</v>
      </c>
      <c r="I15066">
        <v>23.37</v>
      </c>
      <c r="T15066">
        <v>23.37</v>
      </c>
    </row>
    <row r="15067" spans="5:20">
      <c r="E15067">
        <v>9.92</v>
      </c>
      <c r="G15067">
        <v>10.199999999999999</v>
      </c>
      <c r="I15067">
        <v>23.37</v>
      </c>
      <c r="T15067">
        <v>23.37</v>
      </c>
    </row>
    <row r="15068" spans="5:20">
      <c r="E15068">
        <v>9.85</v>
      </c>
      <c r="G15068">
        <v>10.16</v>
      </c>
      <c r="I15068">
        <v>23.34</v>
      </c>
      <c r="T15068">
        <v>23.37</v>
      </c>
    </row>
    <row r="15069" spans="5:20">
      <c r="E15069">
        <v>9.92</v>
      </c>
      <c r="G15069">
        <v>10.130000000000001</v>
      </c>
      <c r="I15069">
        <v>23.34</v>
      </c>
      <c r="T15069">
        <v>23.37</v>
      </c>
    </row>
    <row r="15070" spans="5:20">
      <c r="E15070">
        <v>9.85</v>
      </c>
      <c r="G15070">
        <v>10.130000000000001</v>
      </c>
      <c r="I15070">
        <v>23.34</v>
      </c>
      <c r="T15070">
        <v>23.34</v>
      </c>
    </row>
    <row r="15071" spans="5:20">
      <c r="E15071">
        <v>9.92</v>
      </c>
      <c r="G15071">
        <v>10.130000000000001</v>
      </c>
      <c r="I15071">
        <v>23.31</v>
      </c>
      <c r="T15071">
        <v>23.37</v>
      </c>
    </row>
    <row r="15072" spans="5:20">
      <c r="E15072">
        <v>9.8800000000000008</v>
      </c>
      <c r="G15072">
        <v>10.16</v>
      </c>
      <c r="I15072">
        <v>23.34</v>
      </c>
      <c r="T15072">
        <v>23.4</v>
      </c>
    </row>
    <row r="15073" spans="5:20">
      <c r="E15073">
        <v>9.8800000000000008</v>
      </c>
      <c r="G15073">
        <v>10.199999999999999</v>
      </c>
      <c r="I15073">
        <v>23.34</v>
      </c>
      <c r="T15073">
        <v>23.43</v>
      </c>
    </row>
    <row r="15074" spans="5:20">
      <c r="E15074">
        <v>9.92</v>
      </c>
      <c r="G15074">
        <v>10.26</v>
      </c>
      <c r="I15074">
        <v>23.34</v>
      </c>
      <c r="T15074">
        <v>23.43</v>
      </c>
    </row>
    <row r="15075" spans="5:20">
      <c r="E15075">
        <v>9.85</v>
      </c>
      <c r="G15075">
        <v>10.1</v>
      </c>
      <c r="I15075">
        <v>23.37</v>
      </c>
      <c r="T15075">
        <v>23.43</v>
      </c>
    </row>
    <row r="15076" spans="5:20">
      <c r="E15076">
        <v>10.050000000000001</v>
      </c>
      <c r="G15076">
        <v>10.1</v>
      </c>
      <c r="I15076">
        <v>23.37</v>
      </c>
      <c r="T15076">
        <v>23.37</v>
      </c>
    </row>
    <row r="15077" spans="5:20">
      <c r="E15077">
        <v>9.92</v>
      </c>
      <c r="G15077">
        <v>10.199999999999999</v>
      </c>
      <c r="I15077">
        <v>23.34</v>
      </c>
      <c r="T15077">
        <v>23.43</v>
      </c>
    </row>
    <row r="15078" spans="5:20">
      <c r="E15078">
        <v>9.92</v>
      </c>
      <c r="G15078">
        <v>10.16</v>
      </c>
      <c r="I15078">
        <v>23.43</v>
      </c>
      <c r="T15078">
        <v>23.43</v>
      </c>
    </row>
    <row r="15079" spans="5:20">
      <c r="E15079">
        <v>9.8800000000000008</v>
      </c>
      <c r="G15079">
        <v>10.199999999999999</v>
      </c>
      <c r="I15079">
        <v>23.34</v>
      </c>
      <c r="T15079">
        <v>23.4</v>
      </c>
    </row>
    <row r="15080" spans="5:20">
      <c r="E15080">
        <v>9.82</v>
      </c>
      <c r="G15080">
        <v>10.130000000000001</v>
      </c>
      <c r="I15080">
        <v>23.31</v>
      </c>
      <c r="T15080">
        <v>23.43</v>
      </c>
    </row>
    <row r="15081" spans="5:20">
      <c r="E15081">
        <v>9.85</v>
      </c>
      <c r="G15081">
        <v>10.130000000000001</v>
      </c>
      <c r="I15081">
        <v>23.37</v>
      </c>
      <c r="T15081">
        <v>23.37</v>
      </c>
    </row>
    <row r="15082" spans="5:20">
      <c r="E15082">
        <v>9.92</v>
      </c>
      <c r="G15082">
        <v>10.16</v>
      </c>
      <c r="I15082">
        <v>23.31</v>
      </c>
      <c r="T15082">
        <v>23.37</v>
      </c>
    </row>
    <row r="15083" spans="5:20">
      <c r="E15083">
        <v>9.92</v>
      </c>
      <c r="G15083">
        <v>10.1</v>
      </c>
      <c r="I15083">
        <v>23.37</v>
      </c>
      <c r="T15083">
        <v>23.37</v>
      </c>
    </row>
    <row r="15084" spans="5:20">
      <c r="E15084">
        <v>9.85</v>
      </c>
      <c r="G15084">
        <v>10.16</v>
      </c>
      <c r="I15084">
        <v>23.4</v>
      </c>
      <c r="T15084">
        <v>23.31</v>
      </c>
    </row>
    <row r="15085" spans="5:20">
      <c r="E15085">
        <v>9.7799999999999994</v>
      </c>
      <c r="G15085">
        <v>10.1</v>
      </c>
      <c r="I15085">
        <v>23.34</v>
      </c>
      <c r="T15085">
        <v>23.37</v>
      </c>
    </row>
    <row r="15086" spans="5:20">
      <c r="E15086">
        <v>9.8800000000000008</v>
      </c>
      <c r="G15086">
        <v>10.16</v>
      </c>
      <c r="I15086">
        <v>23.31</v>
      </c>
      <c r="T15086">
        <v>23.43</v>
      </c>
    </row>
    <row r="15087" spans="5:20">
      <c r="E15087">
        <v>9.8800000000000008</v>
      </c>
      <c r="G15087">
        <v>10.23</v>
      </c>
      <c r="I15087">
        <v>23.4</v>
      </c>
      <c r="T15087">
        <v>23.37</v>
      </c>
    </row>
    <row r="15088" spans="5:20">
      <c r="E15088">
        <v>9.8800000000000008</v>
      </c>
      <c r="G15088">
        <v>10.130000000000001</v>
      </c>
      <c r="I15088">
        <v>23.34</v>
      </c>
      <c r="T15088">
        <v>23.43</v>
      </c>
    </row>
    <row r="15089" spans="5:20">
      <c r="E15089">
        <v>9.8800000000000008</v>
      </c>
      <c r="G15089">
        <v>10.130000000000001</v>
      </c>
      <c r="I15089">
        <v>23.34</v>
      </c>
      <c r="T15089">
        <v>23.46</v>
      </c>
    </row>
    <row r="15090" spans="5:20">
      <c r="E15090">
        <v>9.92</v>
      </c>
      <c r="G15090">
        <v>10.1</v>
      </c>
      <c r="I15090">
        <v>23.31</v>
      </c>
      <c r="T15090">
        <v>23.43</v>
      </c>
    </row>
    <row r="15091" spans="5:20">
      <c r="E15091">
        <v>9.85</v>
      </c>
      <c r="G15091">
        <v>10.199999999999999</v>
      </c>
      <c r="I15091">
        <v>23.34</v>
      </c>
      <c r="T15091">
        <v>23.44</v>
      </c>
    </row>
    <row r="15092" spans="5:20">
      <c r="E15092">
        <v>9.85</v>
      </c>
      <c r="G15092">
        <v>10.130000000000001</v>
      </c>
      <c r="I15092">
        <v>23.34</v>
      </c>
      <c r="T15092">
        <v>23.37</v>
      </c>
    </row>
    <row r="15093" spans="5:20">
      <c r="E15093">
        <v>9.92</v>
      </c>
      <c r="G15093">
        <v>10.1</v>
      </c>
      <c r="I15093">
        <v>23.31</v>
      </c>
      <c r="T15093">
        <v>23.34</v>
      </c>
    </row>
    <row r="15094" spans="5:20">
      <c r="E15094">
        <v>9.8800000000000008</v>
      </c>
      <c r="G15094">
        <v>10.16</v>
      </c>
      <c r="I15094">
        <v>23.46</v>
      </c>
      <c r="T15094">
        <v>23.34</v>
      </c>
    </row>
    <row r="15095" spans="5:20">
      <c r="E15095">
        <v>9.8800000000000008</v>
      </c>
      <c r="G15095">
        <v>10.130000000000001</v>
      </c>
      <c r="I15095">
        <v>23.34</v>
      </c>
      <c r="T15095">
        <v>23.47</v>
      </c>
    </row>
    <row r="15096" spans="5:20">
      <c r="E15096">
        <v>9.92</v>
      </c>
      <c r="G15096">
        <v>10.16</v>
      </c>
      <c r="I15096">
        <v>23.28</v>
      </c>
      <c r="T15096">
        <v>23.37</v>
      </c>
    </row>
    <row r="15097" spans="5:20">
      <c r="E15097">
        <v>9.8800000000000008</v>
      </c>
      <c r="G15097">
        <v>10.16</v>
      </c>
      <c r="I15097">
        <v>23.37</v>
      </c>
      <c r="T15097">
        <v>23.4</v>
      </c>
    </row>
    <row r="15098" spans="5:20">
      <c r="E15098">
        <v>9.8800000000000008</v>
      </c>
      <c r="G15098">
        <v>10.1</v>
      </c>
      <c r="I15098">
        <v>23.37</v>
      </c>
      <c r="T15098">
        <v>23.37</v>
      </c>
    </row>
    <row r="15099" spans="5:20">
      <c r="E15099">
        <v>9.9499999999999993</v>
      </c>
      <c r="G15099">
        <v>10.16</v>
      </c>
      <c r="I15099">
        <v>23.34</v>
      </c>
      <c r="T15099">
        <v>23.41</v>
      </c>
    </row>
    <row r="15100" spans="5:20">
      <c r="E15100">
        <v>9.85</v>
      </c>
      <c r="G15100">
        <v>10.16</v>
      </c>
      <c r="I15100">
        <v>23.34</v>
      </c>
      <c r="T15100">
        <v>23.38</v>
      </c>
    </row>
    <row r="15101" spans="5:20">
      <c r="E15101">
        <v>9.8800000000000008</v>
      </c>
      <c r="G15101">
        <v>10.19</v>
      </c>
      <c r="I15101">
        <v>23.34</v>
      </c>
      <c r="T15101">
        <v>23.43</v>
      </c>
    </row>
    <row r="15102" spans="5:20">
      <c r="E15102">
        <v>10.02</v>
      </c>
      <c r="G15102">
        <v>10.130000000000001</v>
      </c>
      <c r="I15102">
        <v>23.34</v>
      </c>
      <c r="T15102">
        <v>23.37</v>
      </c>
    </row>
    <row r="15103" spans="5:20">
      <c r="E15103">
        <v>9.8800000000000008</v>
      </c>
      <c r="G15103">
        <v>10.130000000000001</v>
      </c>
      <c r="I15103">
        <v>23.31</v>
      </c>
      <c r="T15103">
        <v>23.47</v>
      </c>
    </row>
    <row r="15104" spans="5:20">
      <c r="E15104">
        <v>9.8800000000000008</v>
      </c>
      <c r="G15104">
        <v>10.06</v>
      </c>
      <c r="I15104">
        <v>23.34</v>
      </c>
      <c r="T15104">
        <v>23.4</v>
      </c>
    </row>
    <row r="15105" spans="5:20">
      <c r="E15105">
        <v>9.85</v>
      </c>
      <c r="G15105">
        <v>10.1</v>
      </c>
      <c r="I15105">
        <v>23.28</v>
      </c>
      <c r="T15105">
        <v>23.37</v>
      </c>
    </row>
    <row r="15106" spans="5:20">
      <c r="E15106">
        <v>9.9499999999999993</v>
      </c>
      <c r="G15106">
        <v>10.16</v>
      </c>
      <c r="I15106">
        <v>23.37</v>
      </c>
      <c r="T15106">
        <v>23.4</v>
      </c>
    </row>
    <row r="15107" spans="5:20">
      <c r="E15107">
        <v>9.8800000000000008</v>
      </c>
      <c r="G15107">
        <v>10.19</v>
      </c>
      <c r="I15107">
        <v>23.37</v>
      </c>
      <c r="T15107">
        <v>23.47</v>
      </c>
    </row>
    <row r="15108" spans="5:20">
      <c r="E15108">
        <v>9.92</v>
      </c>
      <c r="G15108">
        <v>10.130000000000001</v>
      </c>
      <c r="I15108">
        <v>23.31</v>
      </c>
      <c r="T15108">
        <v>23.38</v>
      </c>
    </row>
    <row r="15109" spans="5:20">
      <c r="E15109">
        <v>9.8800000000000008</v>
      </c>
      <c r="G15109">
        <v>10.16</v>
      </c>
      <c r="I15109">
        <v>23.34</v>
      </c>
      <c r="T15109">
        <v>23.41</v>
      </c>
    </row>
    <row r="15110" spans="5:20">
      <c r="E15110">
        <v>9.9499999999999993</v>
      </c>
      <c r="G15110">
        <v>10.199999999999999</v>
      </c>
      <c r="I15110">
        <v>23.34</v>
      </c>
      <c r="T15110">
        <v>23.34</v>
      </c>
    </row>
    <row r="15111" spans="5:20">
      <c r="E15111">
        <v>9.85</v>
      </c>
      <c r="G15111">
        <v>10.130000000000001</v>
      </c>
      <c r="I15111">
        <v>23.34</v>
      </c>
      <c r="T15111">
        <v>23.37</v>
      </c>
    </row>
    <row r="15112" spans="5:20">
      <c r="E15112">
        <v>9.82</v>
      </c>
      <c r="G15112">
        <v>10.16</v>
      </c>
      <c r="I15112">
        <v>23.34</v>
      </c>
      <c r="T15112">
        <v>23.4</v>
      </c>
    </row>
    <row r="15113" spans="5:20">
      <c r="E15113">
        <v>9.92</v>
      </c>
      <c r="G15113">
        <v>10.16</v>
      </c>
      <c r="I15113">
        <v>23.34</v>
      </c>
      <c r="T15113">
        <v>23.44</v>
      </c>
    </row>
    <row r="15114" spans="5:20">
      <c r="E15114">
        <v>9.85</v>
      </c>
      <c r="G15114">
        <v>10.23</v>
      </c>
      <c r="I15114">
        <v>23.37</v>
      </c>
      <c r="T15114">
        <v>23.37</v>
      </c>
    </row>
    <row r="15115" spans="5:20">
      <c r="E15115">
        <v>9.92</v>
      </c>
      <c r="G15115">
        <v>10.16</v>
      </c>
      <c r="I15115">
        <v>23.37</v>
      </c>
      <c r="T15115">
        <v>23.41</v>
      </c>
    </row>
    <row r="15116" spans="5:20">
      <c r="E15116">
        <v>9.82</v>
      </c>
      <c r="G15116">
        <v>10.16</v>
      </c>
      <c r="I15116">
        <v>23.34</v>
      </c>
      <c r="T15116">
        <v>23.44</v>
      </c>
    </row>
    <row r="15117" spans="5:20">
      <c r="E15117">
        <v>9.8800000000000008</v>
      </c>
      <c r="G15117">
        <v>10.16</v>
      </c>
      <c r="I15117">
        <v>23.4</v>
      </c>
      <c r="T15117">
        <v>23.4</v>
      </c>
    </row>
    <row r="15118" spans="5:20">
      <c r="E15118">
        <v>9.85</v>
      </c>
      <c r="G15118">
        <v>10.199999999999999</v>
      </c>
      <c r="I15118">
        <v>23.37</v>
      </c>
      <c r="T15118">
        <v>23.41</v>
      </c>
    </row>
    <row r="15119" spans="5:20">
      <c r="E15119">
        <v>9.9499999999999993</v>
      </c>
      <c r="G15119">
        <v>10.23</v>
      </c>
      <c r="I15119">
        <v>23.31</v>
      </c>
      <c r="T15119">
        <v>23.38</v>
      </c>
    </row>
    <row r="15120" spans="5:20">
      <c r="E15120">
        <v>9.85</v>
      </c>
      <c r="G15120">
        <v>10.199999999999999</v>
      </c>
      <c r="I15120">
        <v>23.34</v>
      </c>
      <c r="T15120">
        <v>23.41</v>
      </c>
    </row>
    <row r="15121" spans="5:20">
      <c r="E15121">
        <v>9.8800000000000008</v>
      </c>
      <c r="G15121">
        <v>10.16</v>
      </c>
      <c r="I15121">
        <v>23.25</v>
      </c>
      <c r="T15121">
        <v>23.41</v>
      </c>
    </row>
    <row r="15122" spans="5:20">
      <c r="E15122">
        <v>9.82</v>
      </c>
      <c r="G15122">
        <v>10.199999999999999</v>
      </c>
      <c r="I15122">
        <v>23.31</v>
      </c>
      <c r="T15122">
        <v>23.41</v>
      </c>
    </row>
    <row r="15123" spans="5:20">
      <c r="E15123">
        <v>9.8800000000000008</v>
      </c>
      <c r="G15123">
        <v>10.130000000000001</v>
      </c>
      <c r="I15123">
        <v>23.34</v>
      </c>
      <c r="T15123">
        <v>23.41</v>
      </c>
    </row>
    <row r="15124" spans="5:20">
      <c r="E15124">
        <v>9.9499999999999993</v>
      </c>
      <c r="G15124">
        <v>10.199999999999999</v>
      </c>
      <c r="I15124">
        <v>23.34</v>
      </c>
      <c r="T15124">
        <v>23.41</v>
      </c>
    </row>
    <row r="15125" spans="5:20">
      <c r="E15125">
        <v>9.8800000000000008</v>
      </c>
      <c r="G15125">
        <v>10.16</v>
      </c>
      <c r="I15125">
        <v>23.28</v>
      </c>
      <c r="T15125">
        <v>23.44</v>
      </c>
    </row>
    <row r="15126" spans="5:20">
      <c r="E15126">
        <v>9.82</v>
      </c>
      <c r="G15126">
        <v>10.16</v>
      </c>
      <c r="I15126">
        <v>23.37</v>
      </c>
      <c r="T15126">
        <v>23.38</v>
      </c>
    </row>
    <row r="15127" spans="5:20">
      <c r="E15127">
        <v>9.92</v>
      </c>
      <c r="G15127">
        <v>10.130000000000001</v>
      </c>
      <c r="I15127">
        <v>23.34</v>
      </c>
      <c r="T15127">
        <v>23.38</v>
      </c>
    </row>
    <row r="15128" spans="5:20">
      <c r="E15128">
        <v>9.8800000000000008</v>
      </c>
      <c r="G15128">
        <v>10.06</v>
      </c>
      <c r="I15128">
        <v>23.31</v>
      </c>
      <c r="T15128">
        <v>23.41</v>
      </c>
    </row>
    <row r="15129" spans="5:20">
      <c r="E15129">
        <v>9.92</v>
      </c>
      <c r="G15129">
        <v>10.16</v>
      </c>
      <c r="I15129">
        <v>23.34</v>
      </c>
      <c r="T15129">
        <v>23.47</v>
      </c>
    </row>
    <row r="15130" spans="5:20">
      <c r="E15130">
        <v>9.85</v>
      </c>
      <c r="G15130">
        <v>10.19</v>
      </c>
      <c r="I15130">
        <v>23.37</v>
      </c>
      <c r="T15130">
        <v>23.38</v>
      </c>
    </row>
    <row r="15131" spans="5:20">
      <c r="E15131">
        <v>9.98</v>
      </c>
      <c r="G15131">
        <v>10.130000000000001</v>
      </c>
      <c r="I15131">
        <v>23.43</v>
      </c>
      <c r="T15131">
        <v>23.35</v>
      </c>
    </row>
    <row r="15132" spans="5:20">
      <c r="E15132">
        <v>9.92</v>
      </c>
      <c r="G15132">
        <v>10.130000000000001</v>
      </c>
      <c r="I15132">
        <v>23.31</v>
      </c>
      <c r="T15132">
        <v>23.35</v>
      </c>
    </row>
    <row r="15133" spans="5:20">
      <c r="E15133">
        <v>9.85</v>
      </c>
      <c r="G15133">
        <v>10.199999999999999</v>
      </c>
      <c r="I15133">
        <v>23.28</v>
      </c>
      <c r="T15133">
        <v>23.41</v>
      </c>
    </row>
    <row r="15134" spans="5:20">
      <c r="E15134">
        <v>9.85</v>
      </c>
      <c r="G15134">
        <v>10.1</v>
      </c>
      <c r="I15134">
        <v>23.37</v>
      </c>
      <c r="T15134">
        <v>23.35</v>
      </c>
    </row>
    <row r="15135" spans="5:20">
      <c r="E15135">
        <v>9.92</v>
      </c>
      <c r="G15135">
        <v>10.23</v>
      </c>
      <c r="I15135">
        <v>23.34</v>
      </c>
      <c r="T15135">
        <v>23.35</v>
      </c>
    </row>
    <row r="15136" spans="5:20">
      <c r="E15136">
        <v>9.8800000000000008</v>
      </c>
      <c r="G15136">
        <v>10.130000000000001</v>
      </c>
      <c r="I15136">
        <v>23.28</v>
      </c>
      <c r="T15136">
        <v>23.38</v>
      </c>
    </row>
    <row r="15137" spans="5:20">
      <c r="E15137">
        <v>9.85</v>
      </c>
      <c r="G15137">
        <v>10.06</v>
      </c>
      <c r="I15137">
        <v>23.31</v>
      </c>
      <c r="T15137">
        <v>23.41</v>
      </c>
    </row>
    <row r="15138" spans="5:20">
      <c r="E15138">
        <v>9.8800000000000008</v>
      </c>
      <c r="G15138">
        <v>10.130000000000001</v>
      </c>
      <c r="I15138">
        <v>23.37</v>
      </c>
      <c r="T15138">
        <v>23.38</v>
      </c>
    </row>
    <row r="15139" spans="5:20">
      <c r="E15139">
        <v>9.9499999999999993</v>
      </c>
      <c r="G15139">
        <v>10.16</v>
      </c>
      <c r="I15139">
        <v>23.37</v>
      </c>
      <c r="T15139">
        <v>23.35</v>
      </c>
    </row>
    <row r="15140" spans="5:20">
      <c r="E15140">
        <v>9.8800000000000008</v>
      </c>
      <c r="G15140">
        <v>10.130000000000001</v>
      </c>
      <c r="I15140">
        <v>23.4</v>
      </c>
      <c r="T15140">
        <v>23.34</v>
      </c>
    </row>
    <row r="15141" spans="5:20">
      <c r="E15141">
        <v>9.85</v>
      </c>
      <c r="G15141">
        <v>10.16</v>
      </c>
      <c r="I15141">
        <v>23.34</v>
      </c>
      <c r="T15141">
        <v>23.35</v>
      </c>
    </row>
    <row r="15142" spans="5:20">
      <c r="E15142">
        <v>9.8800000000000008</v>
      </c>
      <c r="G15142">
        <v>10.1</v>
      </c>
      <c r="I15142">
        <v>23.37</v>
      </c>
      <c r="T15142">
        <v>23.47</v>
      </c>
    </row>
    <row r="15143" spans="5:20">
      <c r="E15143">
        <v>9.9499999999999993</v>
      </c>
      <c r="G15143">
        <v>10.06</v>
      </c>
      <c r="I15143">
        <v>23.34</v>
      </c>
      <c r="T15143">
        <v>23.41</v>
      </c>
    </row>
    <row r="15144" spans="5:20">
      <c r="E15144">
        <v>9.8800000000000008</v>
      </c>
      <c r="G15144">
        <v>10.199999999999999</v>
      </c>
      <c r="I15144">
        <v>23.31</v>
      </c>
      <c r="T15144">
        <v>23.47</v>
      </c>
    </row>
    <row r="15145" spans="5:20">
      <c r="E15145">
        <v>9.82</v>
      </c>
      <c r="G15145">
        <v>10.130000000000001</v>
      </c>
      <c r="I15145">
        <v>23.37</v>
      </c>
      <c r="T15145">
        <v>23.44</v>
      </c>
    </row>
    <row r="15146" spans="5:20">
      <c r="E15146">
        <v>9.85</v>
      </c>
      <c r="G15146">
        <v>10.06</v>
      </c>
      <c r="I15146">
        <v>23.43</v>
      </c>
      <c r="T15146">
        <v>23.41</v>
      </c>
    </row>
    <row r="15147" spans="5:20">
      <c r="E15147">
        <v>9.8800000000000008</v>
      </c>
      <c r="G15147">
        <v>10.1</v>
      </c>
      <c r="I15147">
        <v>23.4</v>
      </c>
      <c r="T15147">
        <v>23.35</v>
      </c>
    </row>
    <row r="15148" spans="5:20">
      <c r="E15148">
        <v>9.85</v>
      </c>
      <c r="G15148">
        <v>10.130000000000001</v>
      </c>
      <c r="I15148">
        <v>23.28</v>
      </c>
      <c r="T15148">
        <v>23.38</v>
      </c>
    </row>
    <row r="15149" spans="5:20">
      <c r="E15149">
        <v>9.92</v>
      </c>
      <c r="G15149">
        <v>10.130000000000001</v>
      </c>
      <c r="I15149">
        <v>23.4</v>
      </c>
      <c r="T15149">
        <v>23.44</v>
      </c>
    </row>
    <row r="15150" spans="5:20">
      <c r="E15150">
        <v>9.9499999999999993</v>
      </c>
      <c r="G15150">
        <v>10.130000000000001</v>
      </c>
      <c r="I15150">
        <v>23.34</v>
      </c>
      <c r="T15150">
        <v>23.41</v>
      </c>
    </row>
    <row r="15151" spans="5:20">
      <c r="E15151">
        <v>9.85</v>
      </c>
      <c r="G15151">
        <v>10.130000000000001</v>
      </c>
      <c r="I15151">
        <v>23.34</v>
      </c>
      <c r="T15151">
        <v>23.32</v>
      </c>
    </row>
    <row r="15152" spans="5:20">
      <c r="E15152">
        <v>9.82</v>
      </c>
      <c r="G15152">
        <v>10.16</v>
      </c>
      <c r="I15152">
        <v>23.4</v>
      </c>
      <c r="T15152">
        <v>23.38</v>
      </c>
    </row>
    <row r="15153" spans="5:20">
      <c r="E15153">
        <v>9.92</v>
      </c>
      <c r="G15153">
        <v>10.16</v>
      </c>
      <c r="I15153">
        <v>23.31</v>
      </c>
      <c r="T15153">
        <v>23.38</v>
      </c>
    </row>
    <row r="15154" spans="5:20">
      <c r="E15154">
        <v>9.82</v>
      </c>
      <c r="G15154">
        <v>10.130000000000001</v>
      </c>
      <c r="I15154">
        <v>23.34</v>
      </c>
      <c r="T15154">
        <v>23.41</v>
      </c>
    </row>
    <row r="15155" spans="5:20">
      <c r="E15155">
        <v>9.8800000000000008</v>
      </c>
      <c r="G15155">
        <v>10.19</v>
      </c>
      <c r="I15155">
        <v>23.43</v>
      </c>
      <c r="T15155">
        <v>23.44</v>
      </c>
    </row>
    <row r="15156" spans="5:20">
      <c r="E15156">
        <v>9.8800000000000008</v>
      </c>
      <c r="G15156">
        <v>10.130000000000001</v>
      </c>
      <c r="I15156">
        <v>23.4</v>
      </c>
      <c r="T15156">
        <v>23.44</v>
      </c>
    </row>
    <row r="15157" spans="5:20">
      <c r="E15157">
        <v>9.92</v>
      </c>
      <c r="G15157">
        <v>10.19</v>
      </c>
      <c r="I15157">
        <v>23.34</v>
      </c>
      <c r="T15157">
        <v>23.31</v>
      </c>
    </row>
    <row r="15158" spans="5:20">
      <c r="E15158">
        <v>9.8800000000000008</v>
      </c>
      <c r="G15158">
        <v>10.16</v>
      </c>
      <c r="I15158">
        <v>23.31</v>
      </c>
      <c r="T15158">
        <v>23.41</v>
      </c>
    </row>
    <row r="15159" spans="5:20">
      <c r="E15159">
        <v>9.85</v>
      </c>
      <c r="G15159">
        <v>10.199999999999999</v>
      </c>
      <c r="I15159">
        <v>23.31</v>
      </c>
      <c r="T15159">
        <v>23.44</v>
      </c>
    </row>
    <row r="15160" spans="5:20">
      <c r="E15160">
        <v>9.9499999999999993</v>
      </c>
      <c r="G15160">
        <v>10.06</v>
      </c>
      <c r="I15160">
        <v>23.31</v>
      </c>
      <c r="T15160">
        <v>23.41</v>
      </c>
    </row>
    <row r="15161" spans="5:20">
      <c r="E15161">
        <v>9.82</v>
      </c>
      <c r="G15161">
        <v>10.130000000000001</v>
      </c>
      <c r="I15161">
        <v>23.31</v>
      </c>
      <c r="T15161">
        <v>23.38</v>
      </c>
    </row>
    <row r="15162" spans="5:20">
      <c r="E15162">
        <v>9.8800000000000008</v>
      </c>
      <c r="G15162">
        <v>10.16</v>
      </c>
      <c r="I15162">
        <v>23.31</v>
      </c>
      <c r="T15162">
        <v>23.41</v>
      </c>
    </row>
    <row r="15163" spans="5:20">
      <c r="E15163">
        <v>9.82</v>
      </c>
      <c r="G15163">
        <v>10.16</v>
      </c>
      <c r="I15163">
        <v>23.37</v>
      </c>
      <c r="T15163">
        <v>23.41</v>
      </c>
    </row>
    <row r="15164" spans="5:20">
      <c r="E15164">
        <v>9.8800000000000008</v>
      </c>
      <c r="G15164">
        <v>10.19</v>
      </c>
      <c r="I15164">
        <v>23.37</v>
      </c>
      <c r="T15164">
        <v>23.47</v>
      </c>
    </row>
    <row r="15165" spans="5:20">
      <c r="E15165">
        <v>9.92</v>
      </c>
      <c r="G15165">
        <v>10.199999999999999</v>
      </c>
      <c r="I15165">
        <v>23.37</v>
      </c>
      <c r="T15165">
        <v>23.41</v>
      </c>
    </row>
    <row r="15166" spans="5:20">
      <c r="E15166">
        <v>9.92</v>
      </c>
      <c r="G15166">
        <v>10.16</v>
      </c>
      <c r="I15166">
        <v>23.34</v>
      </c>
      <c r="T15166">
        <v>23.38</v>
      </c>
    </row>
    <row r="15167" spans="5:20">
      <c r="E15167">
        <v>9.98</v>
      </c>
      <c r="G15167">
        <v>10.199999999999999</v>
      </c>
      <c r="I15167">
        <v>23.31</v>
      </c>
      <c r="T15167">
        <v>23.38</v>
      </c>
    </row>
    <row r="15168" spans="5:20">
      <c r="E15168">
        <v>9.8800000000000008</v>
      </c>
      <c r="G15168">
        <v>13.01</v>
      </c>
      <c r="I15168">
        <v>23.37</v>
      </c>
      <c r="T15168">
        <v>23.38</v>
      </c>
    </row>
    <row r="15169" spans="5:20">
      <c r="E15169">
        <v>9.8800000000000008</v>
      </c>
      <c r="G15169">
        <v>13</v>
      </c>
      <c r="I15169">
        <v>23.34</v>
      </c>
      <c r="T15169">
        <v>23.41</v>
      </c>
    </row>
    <row r="15170" spans="5:20">
      <c r="E15170">
        <v>9.92</v>
      </c>
      <c r="G15170">
        <v>13.08</v>
      </c>
      <c r="I15170">
        <v>23.28</v>
      </c>
      <c r="T15170">
        <v>23.41</v>
      </c>
    </row>
    <row r="15171" spans="5:20">
      <c r="E15171">
        <v>9.92</v>
      </c>
      <c r="G15171">
        <v>13.01</v>
      </c>
      <c r="I15171">
        <v>23.31</v>
      </c>
      <c r="T15171">
        <v>23.41</v>
      </c>
    </row>
    <row r="15172" spans="5:20">
      <c r="E15172">
        <v>9.8800000000000008</v>
      </c>
      <c r="G15172">
        <v>13.07</v>
      </c>
      <c r="I15172">
        <v>23.34</v>
      </c>
      <c r="T15172">
        <v>23.44</v>
      </c>
    </row>
    <row r="15173" spans="5:20">
      <c r="E15173">
        <v>9.8800000000000008</v>
      </c>
      <c r="G15173">
        <v>13.03</v>
      </c>
      <c r="I15173">
        <v>23.4</v>
      </c>
      <c r="T15173">
        <v>23.38</v>
      </c>
    </row>
    <row r="15174" spans="5:20">
      <c r="E15174">
        <v>9.8800000000000008</v>
      </c>
      <c r="G15174">
        <v>12.93</v>
      </c>
      <c r="I15174">
        <v>23.37</v>
      </c>
      <c r="T15174">
        <v>23.35</v>
      </c>
    </row>
    <row r="15175" spans="5:20">
      <c r="E15175">
        <v>9.98</v>
      </c>
      <c r="G15175">
        <v>13.02</v>
      </c>
      <c r="I15175">
        <v>23.34</v>
      </c>
      <c r="T15175">
        <v>23.41</v>
      </c>
    </row>
    <row r="15176" spans="5:20">
      <c r="E15176">
        <v>9.85</v>
      </c>
      <c r="G15176">
        <v>12.92</v>
      </c>
      <c r="I15176">
        <v>23.34</v>
      </c>
      <c r="T15176">
        <v>23.41</v>
      </c>
    </row>
    <row r="15177" spans="5:20">
      <c r="E15177">
        <v>9.92</v>
      </c>
      <c r="G15177">
        <v>12.91</v>
      </c>
      <c r="I15177">
        <v>23.34</v>
      </c>
      <c r="T15177">
        <v>23.38</v>
      </c>
    </row>
    <row r="15178" spans="5:20">
      <c r="E15178">
        <v>9.8800000000000008</v>
      </c>
      <c r="G15178">
        <v>12.93</v>
      </c>
      <c r="I15178">
        <v>23.34</v>
      </c>
      <c r="T15178">
        <v>23.35</v>
      </c>
    </row>
    <row r="15179" spans="5:20">
      <c r="E15179">
        <v>9.92</v>
      </c>
      <c r="G15179">
        <v>12.95</v>
      </c>
      <c r="I15179">
        <v>23.37</v>
      </c>
      <c r="T15179">
        <v>23.35</v>
      </c>
    </row>
    <row r="15180" spans="5:20">
      <c r="E15180">
        <v>9.92</v>
      </c>
      <c r="G15180">
        <v>12.92</v>
      </c>
      <c r="I15180">
        <v>23.34</v>
      </c>
      <c r="T15180">
        <v>23.41</v>
      </c>
    </row>
    <row r="15181" spans="5:20">
      <c r="E15181">
        <v>9.85</v>
      </c>
      <c r="G15181">
        <v>12.85</v>
      </c>
      <c r="I15181">
        <v>23.37</v>
      </c>
      <c r="T15181">
        <v>23.38</v>
      </c>
    </row>
    <row r="15182" spans="5:20">
      <c r="E15182">
        <v>9.98</v>
      </c>
      <c r="G15182">
        <v>12.93</v>
      </c>
      <c r="I15182">
        <v>23.28</v>
      </c>
      <c r="T15182">
        <v>23.47</v>
      </c>
    </row>
    <row r="15183" spans="5:20">
      <c r="E15183">
        <v>9.85</v>
      </c>
      <c r="G15183">
        <v>12.83</v>
      </c>
      <c r="I15183">
        <v>23.4</v>
      </c>
      <c r="T15183">
        <v>23.41</v>
      </c>
    </row>
    <row r="15184" spans="5:20">
      <c r="E15184">
        <v>9.8800000000000008</v>
      </c>
      <c r="G15184">
        <v>12.86</v>
      </c>
      <c r="I15184">
        <v>23.31</v>
      </c>
      <c r="T15184">
        <v>23.35</v>
      </c>
    </row>
    <row r="15185" spans="5:20">
      <c r="E15185">
        <v>9.8800000000000008</v>
      </c>
      <c r="G15185">
        <v>12.91</v>
      </c>
      <c r="I15185">
        <v>23.31</v>
      </c>
      <c r="T15185">
        <v>23.44</v>
      </c>
    </row>
    <row r="15186" spans="5:20">
      <c r="E15186">
        <v>9.85</v>
      </c>
      <c r="G15186">
        <v>12.78</v>
      </c>
      <c r="I15186">
        <v>23.4</v>
      </c>
      <c r="T15186">
        <v>23.41</v>
      </c>
    </row>
    <row r="15187" spans="5:20">
      <c r="E15187">
        <v>9.92</v>
      </c>
      <c r="G15187">
        <v>12.83</v>
      </c>
      <c r="I15187">
        <v>23.37</v>
      </c>
      <c r="T15187">
        <v>23.38</v>
      </c>
    </row>
    <row r="15188" spans="5:20">
      <c r="E15188">
        <v>9.92</v>
      </c>
      <c r="G15188">
        <v>12.83</v>
      </c>
      <c r="I15188">
        <v>23.31</v>
      </c>
      <c r="T15188">
        <v>23.41</v>
      </c>
    </row>
    <row r="15189" spans="5:20">
      <c r="E15189">
        <v>9.8800000000000008</v>
      </c>
      <c r="G15189">
        <v>12.79</v>
      </c>
      <c r="I15189">
        <v>23.4</v>
      </c>
      <c r="T15189">
        <v>23.44</v>
      </c>
    </row>
    <row r="15190" spans="5:20">
      <c r="E15190">
        <v>9.8800000000000008</v>
      </c>
      <c r="G15190">
        <v>12.81</v>
      </c>
      <c r="I15190">
        <v>23.28</v>
      </c>
      <c r="T15190">
        <v>23.35</v>
      </c>
    </row>
    <row r="15191" spans="5:20">
      <c r="E15191">
        <v>9.85</v>
      </c>
      <c r="G15191">
        <v>12.78</v>
      </c>
      <c r="I15191">
        <v>23.28</v>
      </c>
      <c r="T15191">
        <v>23.38</v>
      </c>
    </row>
    <row r="15192" spans="5:20">
      <c r="E15192">
        <v>9.8800000000000008</v>
      </c>
      <c r="G15192">
        <v>12.8</v>
      </c>
      <c r="I15192">
        <v>23.34</v>
      </c>
      <c r="T15192">
        <v>23.41</v>
      </c>
    </row>
    <row r="15193" spans="5:20">
      <c r="E15193">
        <v>9.8800000000000008</v>
      </c>
      <c r="G15193">
        <v>12.79</v>
      </c>
      <c r="I15193">
        <v>23.37</v>
      </c>
      <c r="T15193">
        <v>23.38</v>
      </c>
    </row>
    <row r="15194" spans="5:20">
      <c r="E15194">
        <v>9.8800000000000008</v>
      </c>
      <c r="G15194">
        <v>12.78</v>
      </c>
      <c r="I15194">
        <v>23.31</v>
      </c>
      <c r="T15194">
        <v>23.38</v>
      </c>
    </row>
    <row r="15195" spans="5:20">
      <c r="E15195">
        <v>9.9499999999999993</v>
      </c>
      <c r="G15195">
        <v>12.71</v>
      </c>
      <c r="I15195">
        <v>23.37</v>
      </c>
      <c r="T15195">
        <v>23.44</v>
      </c>
    </row>
    <row r="15196" spans="5:20">
      <c r="E15196">
        <v>9.9499999999999993</v>
      </c>
      <c r="G15196">
        <v>12.73</v>
      </c>
      <c r="I15196">
        <v>23.28</v>
      </c>
      <c r="T15196">
        <v>23.38</v>
      </c>
    </row>
    <row r="15197" spans="5:20">
      <c r="E15197">
        <v>9.8800000000000008</v>
      </c>
      <c r="G15197">
        <v>12.7</v>
      </c>
      <c r="I15197">
        <v>23.28</v>
      </c>
      <c r="T15197">
        <v>23.44</v>
      </c>
    </row>
    <row r="15198" spans="5:20">
      <c r="E15198">
        <v>9.9499999999999993</v>
      </c>
      <c r="G15198">
        <v>12.66</v>
      </c>
      <c r="I15198">
        <v>23.31</v>
      </c>
      <c r="T15198">
        <v>23.32</v>
      </c>
    </row>
    <row r="15199" spans="5:20">
      <c r="E15199">
        <v>9.85</v>
      </c>
      <c r="G15199">
        <v>12.71</v>
      </c>
      <c r="I15199">
        <v>23.34</v>
      </c>
      <c r="T15199">
        <v>23.38</v>
      </c>
    </row>
    <row r="15200" spans="5:20">
      <c r="E15200">
        <v>9.9499999999999993</v>
      </c>
      <c r="G15200">
        <v>12.65</v>
      </c>
      <c r="I15200">
        <v>23.37</v>
      </c>
      <c r="T15200">
        <v>23.44</v>
      </c>
    </row>
    <row r="15201" spans="5:20">
      <c r="E15201">
        <v>9.85</v>
      </c>
      <c r="G15201">
        <v>12.63</v>
      </c>
      <c r="I15201">
        <v>23.34</v>
      </c>
      <c r="T15201">
        <v>23.38</v>
      </c>
    </row>
    <row r="15202" spans="5:20">
      <c r="E15202">
        <v>9.92</v>
      </c>
      <c r="G15202">
        <v>12.63</v>
      </c>
      <c r="I15202">
        <v>23.34</v>
      </c>
      <c r="T15202">
        <v>23.38</v>
      </c>
    </row>
    <row r="15203" spans="5:20">
      <c r="E15203">
        <v>9.92</v>
      </c>
      <c r="G15203">
        <v>12.65</v>
      </c>
      <c r="I15203">
        <v>23.31</v>
      </c>
      <c r="T15203">
        <v>23.44</v>
      </c>
    </row>
    <row r="15204" spans="5:20">
      <c r="E15204">
        <v>9.92</v>
      </c>
      <c r="G15204">
        <v>12.71</v>
      </c>
      <c r="I15204">
        <v>23.34</v>
      </c>
      <c r="T15204">
        <v>23.32</v>
      </c>
    </row>
    <row r="15205" spans="5:20">
      <c r="E15205">
        <v>9.8800000000000008</v>
      </c>
      <c r="G15205">
        <v>12.66</v>
      </c>
      <c r="I15205">
        <v>23.4</v>
      </c>
      <c r="T15205">
        <v>23.38</v>
      </c>
    </row>
    <row r="15206" spans="5:20">
      <c r="E15206">
        <v>9.92</v>
      </c>
      <c r="G15206">
        <v>12.6</v>
      </c>
      <c r="I15206">
        <v>23.34</v>
      </c>
      <c r="T15206">
        <v>23.45</v>
      </c>
    </row>
    <row r="15207" spans="5:20">
      <c r="E15207">
        <v>9.8800000000000008</v>
      </c>
      <c r="G15207">
        <v>12.62</v>
      </c>
      <c r="I15207">
        <v>23.31</v>
      </c>
      <c r="T15207">
        <v>23.44</v>
      </c>
    </row>
    <row r="15208" spans="5:20">
      <c r="E15208">
        <v>10.02</v>
      </c>
      <c r="G15208">
        <v>12.58</v>
      </c>
      <c r="I15208">
        <v>23.34</v>
      </c>
      <c r="T15208">
        <v>23.38</v>
      </c>
    </row>
    <row r="15209" spans="5:20">
      <c r="E15209">
        <v>9.92</v>
      </c>
      <c r="G15209">
        <v>12.57</v>
      </c>
      <c r="I15209">
        <v>23.37</v>
      </c>
      <c r="T15209">
        <v>23.41</v>
      </c>
    </row>
    <row r="15210" spans="5:20">
      <c r="E15210">
        <v>9.8800000000000008</v>
      </c>
      <c r="G15210">
        <v>12.56</v>
      </c>
      <c r="I15210">
        <v>23.4</v>
      </c>
      <c r="T15210">
        <v>23.35</v>
      </c>
    </row>
    <row r="15211" spans="5:20">
      <c r="E15211">
        <v>9.92</v>
      </c>
      <c r="G15211">
        <v>12.56</v>
      </c>
      <c r="I15211">
        <v>23.37</v>
      </c>
      <c r="T15211">
        <v>23.38</v>
      </c>
    </row>
    <row r="15212" spans="5:20">
      <c r="E15212">
        <v>9.82</v>
      </c>
      <c r="G15212">
        <v>12.49</v>
      </c>
      <c r="I15212">
        <v>23.31</v>
      </c>
      <c r="T15212">
        <v>23.44</v>
      </c>
    </row>
    <row r="15213" spans="5:20">
      <c r="E15213">
        <v>9.92</v>
      </c>
      <c r="G15213">
        <v>12.51</v>
      </c>
      <c r="I15213">
        <v>23.34</v>
      </c>
      <c r="T15213">
        <v>23.38</v>
      </c>
    </row>
    <row r="15214" spans="5:20">
      <c r="E15214">
        <v>9.92</v>
      </c>
      <c r="G15214">
        <v>12.5</v>
      </c>
      <c r="I15214">
        <v>23.34</v>
      </c>
      <c r="T15214">
        <v>23.41</v>
      </c>
    </row>
    <row r="15215" spans="5:20">
      <c r="E15215">
        <v>9.85</v>
      </c>
      <c r="G15215">
        <v>12.49</v>
      </c>
      <c r="I15215">
        <v>23.28</v>
      </c>
      <c r="T15215">
        <v>23.35</v>
      </c>
    </row>
    <row r="15216" spans="5:20">
      <c r="E15216">
        <v>9.9499999999999993</v>
      </c>
      <c r="G15216">
        <v>12.49</v>
      </c>
      <c r="I15216">
        <v>23.37</v>
      </c>
      <c r="T15216">
        <v>23.41</v>
      </c>
    </row>
    <row r="15217" spans="5:20">
      <c r="E15217">
        <v>9.82</v>
      </c>
      <c r="G15217">
        <v>12.45</v>
      </c>
      <c r="I15217">
        <v>23.4</v>
      </c>
      <c r="T15217">
        <v>23.44</v>
      </c>
    </row>
    <row r="15218" spans="5:20">
      <c r="E15218">
        <v>9.9499999999999993</v>
      </c>
      <c r="G15218">
        <v>12.44</v>
      </c>
      <c r="I15218">
        <v>23.28</v>
      </c>
      <c r="T15218">
        <v>23.44</v>
      </c>
    </row>
    <row r="15219" spans="5:20">
      <c r="E15219">
        <v>9.92</v>
      </c>
      <c r="G15219">
        <v>12.44</v>
      </c>
      <c r="I15219">
        <v>23.28</v>
      </c>
      <c r="T15219">
        <v>23.45</v>
      </c>
    </row>
    <row r="15220" spans="5:20">
      <c r="E15220">
        <v>9.8800000000000008</v>
      </c>
      <c r="G15220">
        <v>12.48</v>
      </c>
      <c r="I15220">
        <v>23.31</v>
      </c>
      <c r="T15220">
        <v>23.41</v>
      </c>
    </row>
    <row r="15221" spans="5:20">
      <c r="E15221">
        <v>9.8800000000000008</v>
      </c>
      <c r="G15221">
        <v>12.41</v>
      </c>
      <c r="I15221">
        <v>23.34</v>
      </c>
      <c r="T15221">
        <v>23.44</v>
      </c>
    </row>
    <row r="15222" spans="5:20">
      <c r="E15222">
        <v>9.92</v>
      </c>
      <c r="G15222">
        <v>12.44</v>
      </c>
      <c r="I15222">
        <v>23.37</v>
      </c>
      <c r="T15222">
        <v>23.44</v>
      </c>
    </row>
    <row r="15223" spans="5:20">
      <c r="E15223">
        <v>9.8800000000000008</v>
      </c>
      <c r="G15223">
        <v>12.46</v>
      </c>
      <c r="I15223">
        <v>23.31</v>
      </c>
      <c r="T15223">
        <v>23.35</v>
      </c>
    </row>
    <row r="15224" spans="5:20">
      <c r="E15224">
        <v>9.92</v>
      </c>
      <c r="G15224">
        <v>12.3</v>
      </c>
      <c r="I15224">
        <v>23.31</v>
      </c>
      <c r="T15224">
        <v>23.38</v>
      </c>
    </row>
    <row r="15225" spans="5:20">
      <c r="E15225">
        <v>9.85</v>
      </c>
      <c r="G15225">
        <v>12.33</v>
      </c>
      <c r="I15225">
        <v>23.34</v>
      </c>
      <c r="T15225">
        <v>23.44</v>
      </c>
    </row>
    <row r="15226" spans="5:20">
      <c r="E15226">
        <v>9.92</v>
      </c>
      <c r="G15226">
        <v>12.37</v>
      </c>
      <c r="I15226">
        <v>23.43</v>
      </c>
      <c r="T15226">
        <v>23.44</v>
      </c>
    </row>
    <row r="15227" spans="5:20">
      <c r="E15227">
        <v>9.92</v>
      </c>
      <c r="G15227">
        <v>12.37</v>
      </c>
      <c r="I15227">
        <v>23.37</v>
      </c>
      <c r="T15227">
        <v>23.45</v>
      </c>
    </row>
    <row r="15228" spans="5:20">
      <c r="E15228">
        <v>9.92</v>
      </c>
      <c r="G15228">
        <v>12.34</v>
      </c>
      <c r="I15228">
        <v>23.4</v>
      </c>
      <c r="T15228">
        <v>23.35</v>
      </c>
    </row>
    <row r="15229" spans="5:20">
      <c r="E15229">
        <v>9.9499999999999993</v>
      </c>
      <c r="G15229">
        <v>12.33</v>
      </c>
      <c r="I15229">
        <v>23.31</v>
      </c>
      <c r="T15229">
        <v>23.41</v>
      </c>
    </row>
    <row r="15230" spans="5:20">
      <c r="E15230">
        <v>9.82</v>
      </c>
      <c r="G15230">
        <v>12.29</v>
      </c>
      <c r="I15230">
        <v>23.4</v>
      </c>
      <c r="T15230">
        <v>23.41</v>
      </c>
    </row>
    <row r="15231" spans="5:20">
      <c r="E15231">
        <v>9.8800000000000008</v>
      </c>
      <c r="G15231">
        <v>12.25</v>
      </c>
      <c r="I15231">
        <v>23.34</v>
      </c>
      <c r="T15231">
        <v>23.41</v>
      </c>
    </row>
    <row r="15232" spans="5:20">
      <c r="E15232">
        <v>9.92</v>
      </c>
      <c r="G15232">
        <v>12.3</v>
      </c>
      <c r="I15232">
        <v>23.34</v>
      </c>
      <c r="T15232">
        <v>23.41</v>
      </c>
    </row>
    <row r="15233" spans="5:20">
      <c r="E15233">
        <v>9.98</v>
      </c>
      <c r="G15233">
        <v>12.26</v>
      </c>
      <c r="I15233">
        <v>23.34</v>
      </c>
      <c r="T15233">
        <v>23.35</v>
      </c>
    </row>
    <row r="15234" spans="5:20">
      <c r="E15234">
        <v>9.92</v>
      </c>
      <c r="G15234">
        <v>12.25</v>
      </c>
      <c r="I15234">
        <v>23.31</v>
      </c>
      <c r="T15234">
        <v>23.45</v>
      </c>
    </row>
    <row r="15235" spans="5:20">
      <c r="E15235">
        <v>9.8800000000000008</v>
      </c>
      <c r="G15235">
        <v>12.3</v>
      </c>
      <c r="I15235">
        <v>23.34</v>
      </c>
      <c r="T15235">
        <v>23.38</v>
      </c>
    </row>
    <row r="15236" spans="5:20">
      <c r="E15236">
        <v>9.8800000000000008</v>
      </c>
      <c r="G15236">
        <v>12.3</v>
      </c>
      <c r="I15236">
        <v>23.4</v>
      </c>
      <c r="T15236">
        <v>23.41</v>
      </c>
    </row>
    <row r="15237" spans="5:20">
      <c r="E15237">
        <v>9.8800000000000008</v>
      </c>
      <c r="G15237">
        <v>12.22</v>
      </c>
      <c r="I15237">
        <v>23.37</v>
      </c>
      <c r="T15237">
        <v>23.45</v>
      </c>
    </row>
    <row r="15238" spans="5:20">
      <c r="E15238">
        <v>9.92</v>
      </c>
      <c r="G15238">
        <v>12.19</v>
      </c>
      <c r="I15238">
        <v>23.34</v>
      </c>
      <c r="T15238">
        <v>23.35</v>
      </c>
    </row>
    <row r="15239" spans="5:20">
      <c r="E15239">
        <v>9.92</v>
      </c>
      <c r="G15239">
        <v>24.6</v>
      </c>
      <c r="I15239">
        <v>23.37</v>
      </c>
      <c r="T15239">
        <v>23.41</v>
      </c>
    </row>
    <row r="15240" spans="5:20">
      <c r="E15240">
        <v>9.92</v>
      </c>
      <c r="G15240">
        <v>24.64</v>
      </c>
      <c r="I15240">
        <v>23.31</v>
      </c>
      <c r="T15240">
        <v>23.48</v>
      </c>
    </row>
    <row r="15241" spans="5:20">
      <c r="E15241">
        <v>9.9499999999999993</v>
      </c>
      <c r="G15241">
        <v>24.64</v>
      </c>
      <c r="I15241">
        <v>23.31</v>
      </c>
      <c r="T15241">
        <v>23.48</v>
      </c>
    </row>
    <row r="15242" spans="5:20">
      <c r="E15242">
        <v>9.85</v>
      </c>
      <c r="G15242">
        <v>24.52</v>
      </c>
      <c r="I15242">
        <v>23.31</v>
      </c>
      <c r="T15242">
        <v>23.45</v>
      </c>
    </row>
    <row r="15243" spans="5:20">
      <c r="E15243">
        <v>9.92</v>
      </c>
      <c r="G15243">
        <v>24.56</v>
      </c>
      <c r="I15243">
        <v>23.34</v>
      </c>
      <c r="T15243">
        <v>23.38</v>
      </c>
    </row>
    <row r="15244" spans="5:20">
      <c r="E15244">
        <v>9.9499999999999993</v>
      </c>
      <c r="G15244">
        <v>24.57</v>
      </c>
      <c r="I15244">
        <v>23.37</v>
      </c>
      <c r="T15244">
        <v>23.35</v>
      </c>
    </row>
    <row r="15245" spans="5:20">
      <c r="E15245">
        <v>9.92</v>
      </c>
      <c r="G15245">
        <v>24.63</v>
      </c>
      <c r="I15245">
        <v>23.34</v>
      </c>
      <c r="T15245">
        <v>23.42</v>
      </c>
    </row>
    <row r="15246" spans="5:20">
      <c r="E15246">
        <v>9.89</v>
      </c>
      <c r="G15246">
        <v>24.52</v>
      </c>
      <c r="I15246">
        <v>23.37</v>
      </c>
      <c r="T15246">
        <v>23.29</v>
      </c>
    </row>
    <row r="15247" spans="5:20">
      <c r="E15247">
        <v>9.9499999999999993</v>
      </c>
      <c r="G15247">
        <v>24.64</v>
      </c>
      <c r="I15247">
        <v>23.28</v>
      </c>
      <c r="T15247">
        <v>23.32</v>
      </c>
    </row>
    <row r="15248" spans="5:20">
      <c r="E15248">
        <v>9.85</v>
      </c>
      <c r="G15248">
        <v>24.67</v>
      </c>
      <c r="I15248">
        <v>23.34</v>
      </c>
      <c r="T15248">
        <v>23.48</v>
      </c>
    </row>
    <row r="15249" spans="5:20">
      <c r="E15249">
        <v>9.9499999999999993</v>
      </c>
      <c r="G15249">
        <v>24.59</v>
      </c>
      <c r="I15249">
        <v>23.34</v>
      </c>
      <c r="T15249">
        <v>23.32</v>
      </c>
    </row>
    <row r="15250" spans="5:20">
      <c r="E15250">
        <v>9.8800000000000008</v>
      </c>
      <c r="G15250">
        <v>24.57</v>
      </c>
      <c r="I15250">
        <v>23.31</v>
      </c>
      <c r="T15250">
        <v>23.48</v>
      </c>
    </row>
    <row r="15251" spans="5:20">
      <c r="E15251">
        <v>9.89</v>
      </c>
      <c r="G15251">
        <v>24.66</v>
      </c>
      <c r="I15251">
        <v>23.31</v>
      </c>
      <c r="T15251">
        <v>23.38</v>
      </c>
    </row>
    <row r="15252" spans="5:20">
      <c r="E15252">
        <v>9.92</v>
      </c>
      <c r="G15252">
        <v>24.55</v>
      </c>
      <c r="I15252">
        <v>23.31</v>
      </c>
      <c r="T15252">
        <v>23.39</v>
      </c>
    </row>
    <row r="15253" spans="5:20">
      <c r="E15253">
        <v>9.8800000000000008</v>
      </c>
      <c r="G15253">
        <v>24.61</v>
      </c>
      <c r="I15253">
        <v>23.34</v>
      </c>
      <c r="T15253">
        <v>23.42</v>
      </c>
    </row>
    <row r="15254" spans="5:20">
      <c r="E15254">
        <v>9.92</v>
      </c>
      <c r="G15254">
        <v>24.59</v>
      </c>
      <c r="I15254">
        <v>23.34</v>
      </c>
      <c r="T15254">
        <v>23.39</v>
      </c>
    </row>
    <row r="15255" spans="5:20">
      <c r="E15255">
        <v>9.8800000000000008</v>
      </c>
      <c r="G15255">
        <v>24.53</v>
      </c>
      <c r="I15255">
        <v>23.34</v>
      </c>
      <c r="T15255">
        <v>23.48</v>
      </c>
    </row>
    <row r="15256" spans="5:20">
      <c r="E15256">
        <v>9.82</v>
      </c>
      <c r="G15256">
        <v>24.57</v>
      </c>
      <c r="I15256">
        <v>23.37</v>
      </c>
      <c r="T15256">
        <v>23.35</v>
      </c>
    </row>
    <row r="15257" spans="5:20">
      <c r="E15257">
        <v>9.92</v>
      </c>
      <c r="G15257">
        <v>24.54</v>
      </c>
      <c r="I15257">
        <v>23.31</v>
      </c>
      <c r="T15257">
        <v>23.39</v>
      </c>
    </row>
    <row r="15258" spans="5:20">
      <c r="E15258">
        <v>9.9499999999999993</v>
      </c>
      <c r="G15258">
        <v>24.64</v>
      </c>
      <c r="I15258">
        <v>23.31</v>
      </c>
      <c r="T15258">
        <v>23.42</v>
      </c>
    </row>
    <row r="15259" spans="5:20">
      <c r="E15259">
        <v>9.8800000000000008</v>
      </c>
      <c r="G15259">
        <v>24.61</v>
      </c>
      <c r="I15259">
        <v>23.34</v>
      </c>
      <c r="T15259">
        <v>23.42</v>
      </c>
    </row>
    <row r="15260" spans="5:20">
      <c r="E15260">
        <v>9.89</v>
      </c>
      <c r="G15260">
        <v>24.56</v>
      </c>
      <c r="I15260">
        <v>23.41</v>
      </c>
      <c r="T15260">
        <v>23.39</v>
      </c>
    </row>
    <row r="15261" spans="5:20">
      <c r="E15261">
        <v>9.92</v>
      </c>
      <c r="G15261">
        <v>24.6</v>
      </c>
      <c r="I15261">
        <v>23.31</v>
      </c>
      <c r="T15261">
        <v>23.42</v>
      </c>
    </row>
    <row r="15262" spans="5:20">
      <c r="E15262">
        <v>9.92</v>
      </c>
      <c r="G15262">
        <v>24.57</v>
      </c>
      <c r="I15262">
        <v>23.28</v>
      </c>
      <c r="T15262">
        <v>23.45</v>
      </c>
    </row>
    <row r="15263" spans="5:20">
      <c r="E15263">
        <v>9.8800000000000008</v>
      </c>
      <c r="G15263">
        <v>24.61</v>
      </c>
      <c r="I15263">
        <v>23.34</v>
      </c>
      <c r="T15263">
        <v>23.39</v>
      </c>
    </row>
    <row r="15264" spans="5:20">
      <c r="E15264">
        <v>9.92</v>
      </c>
      <c r="G15264">
        <v>24.58</v>
      </c>
      <c r="I15264">
        <v>23.31</v>
      </c>
      <c r="T15264">
        <v>23.39</v>
      </c>
    </row>
    <row r="15265" spans="5:20">
      <c r="E15265">
        <v>9.85</v>
      </c>
      <c r="G15265">
        <v>24.53</v>
      </c>
      <c r="I15265">
        <v>23.34</v>
      </c>
      <c r="T15265">
        <v>23.45</v>
      </c>
    </row>
    <row r="15266" spans="5:20">
      <c r="E15266">
        <v>9.92</v>
      </c>
      <c r="G15266">
        <v>24.56</v>
      </c>
      <c r="I15266">
        <v>23.28</v>
      </c>
      <c r="T15266">
        <v>23.45</v>
      </c>
    </row>
    <row r="15267" spans="5:20">
      <c r="E15267">
        <v>9.89</v>
      </c>
      <c r="G15267">
        <v>24.6</v>
      </c>
      <c r="I15267">
        <v>23.25</v>
      </c>
      <c r="T15267">
        <v>23.36</v>
      </c>
    </row>
    <row r="15268" spans="5:20">
      <c r="E15268">
        <v>9.9499999999999993</v>
      </c>
      <c r="G15268">
        <v>24.6</v>
      </c>
      <c r="I15268">
        <v>23.37</v>
      </c>
      <c r="T15268">
        <v>23.36</v>
      </c>
    </row>
    <row r="15269" spans="5:20">
      <c r="E15269">
        <v>9.85</v>
      </c>
      <c r="G15269">
        <v>24.58</v>
      </c>
      <c r="I15269">
        <v>23.34</v>
      </c>
      <c r="T15269">
        <v>23.39</v>
      </c>
    </row>
    <row r="15270" spans="5:20">
      <c r="E15270">
        <v>9.92</v>
      </c>
      <c r="G15270">
        <v>24.64</v>
      </c>
      <c r="I15270">
        <v>23.34</v>
      </c>
      <c r="T15270">
        <v>23.35</v>
      </c>
    </row>
    <row r="15271" spans="5:20">
      <c r="E15271">
        <v>9.92</v>
      </c>
      <c r="G15271">
        <v>24.56</v>
      </c>
      <c r="I15271">
        <v>23.37</v>
      </c>
      <c r="T15271">
        <v>23.42</v>
      </c>
    </row>
    <row r="15272" spans="5:20">
      <c r="E15272">
        <v>9.8800000000000008</v>
      </c>
      <c r="G15272">
        <v>24.59</v>
      </c>
      <c r="I15272">
        <v>23.37</v>
      </c>
      <c r="T15272">
        <v>23.45</v>
      </c>
    </row>
    <row r="15273" spans="5:20">
      <c r="E15273">
        <v>9.8800000000000008</v>
      </c>
      <c r="G15273">
        <v>24.54</v>
      </c>
      <c r="I15273">
        <v>23.34</v>
      </c>
      <c r="T15273">
        <v>23.36</v>
      </c>
    </row>
    <row r="15274" spans="5:20">
      <c r="E15274">
        <v>9.9499999999999993</v>
      </c>
      <c r="G15274">
        <v>24.6</v>
      </c>
      <c r="I15274">
        <v>23.31</v>
      </c>
      <c r="T15274">
        <v>23.39</v>
      </c>
    </row>
    <row r="15275" spans="5:20">
      <c r="E15275">
        <v>9.7799999999999994</v>
      </c>
      <c r="G15275">
        <v>24.61</v>
      </c>
      <c r="I15275">
        <v>23.37</v>
      </c>
      <c r="T15275">
        <v>23.42</v>
      </c>
    </row>
    <row r="15276" spans="5:20">
      <c r="E15276">
        <v>9.8800000000000008</v>
      </c>
      <c r="G15276">
        <v>24.61</v>
      </c>
      <c r="I15276">
        <v>23.37</v>
      </c>
      <c r="T15276">
        <v>23.39</v>
      </c>
    </row>
    <row r="15277" spans="5:20">
      <c r="E15277">
        <v>9.98</v>
      </c>
      <c r="G15277">
        <v>24.62</v>
      </c>
      <c r="I15277">
        <v>23.34</v>
      </c>
      <c r="T15277">
        <v>23.33</v>
      </c>
    </row>
    <row r="15278" spans="5:20">
      <c r="E15278">
        <v>9.89</v>
      </c>
      <c r="G15278">
        <v>24.56</v>
      </c>
      <c r="I15278">
        <v>23.41</v>
      </c>
      <c r="T15278">
        <v>23.39</v>
      </c>
    </row>
    <row r="15279" spans="5:20">
      <c r="E15279">
        <v>10.02</v>
      </c>
      <c r="G15279">
        <v>24.6</v>
      </c>
      <c r="I15279">
        <v>23.37</v>
      </c>
      <c r="T15279">
        <v>23.45</v>
      </c>
    </row>
    <row r="15280" spans="5:20">
      <c r="E15280">
        <v>9.89</v>
      </c>
      <c r="G15280">
        <v>24.67</v>
      </c>
      <c r="I15280">
        <v>23.37</v>
      </c>
      <c r="T15280">
        <v>23.48</v>
      </c>
    </row>
    <row r="15281" spans="5:20">
      <c r="E15281">
        <v>9.89</v>
      </c>
      <c r="G15281">
        <v>24.64</v>
      </c>
      <c r="I15281">
        <v>23.38</v>
      </c>
      <c r="T15281">
        <v>23.39</v>
      </c>
    </row>
    <row r="15282" spans="5:20">
      <c r="E15282">
        <v>9.9499999999999993</v>
      </c>
      <c r="G15282">
        <v>24.58</v>
      </c>
      <c r="I15282">
        <v>23.37</v>
      </c>
      <c r="T15282">
        <v>23.39</v>
      </c>
    </row>
    <row r="15283" spans="5:20">
      <c r="E15283">
        <v>9.8800000000000008</v>
      </c>
      <c r="G15283">
        <v>24.65</v>
      </c>
      <c r="I15283">
        <v>23.31</v>
      </c>
      <c r="T15283">
        <v>23.42</v>
      </c>
    </row>
    <row r="15284" spans="5:20">
      <c r="E15284">
        <v>9.92</v>
      </c>
      <c r="G15284">
        <v>24.66</v>
      </c>
      <c r="I15284">
        <v>23.31</v>
      </c>
      <c r="T15284">
        <v>23.45</v>
      </c>
    </row>
    <row r="15285" spans="5:20">
      <c r="E15285">
        <v>9.92</v>
      </c>
      <c r="G15285">
        <v>24.66</v>
      </c>
      <c r="I15285">
        <v>23.37</v>
      </c>
      <c r="T15285">
        <v>23.42</v>
      </c>
    </row>
    <row r="15286" spans="5:20">
      <c r="E15286">
        <v>9.98</v>
      </c>
      <c r="G15286">
        <v>24.61</v>
      </c>
      <c r="I15286">
        <v>23.38</v>
      </c>
      <c r="T15286">
        <v>23.39</v>
      </c>
    </row>
    <row r="15287" spans="5:20">
      <c r="E15287">
        <v>9.92</v>
      </c>
      <c r="G15287">
        <v>24.61</v>
      </c>
      <c r="I15287">
        <v>23.35</v>
      </c>
      <c r="T15287">
        <v>23.45</v>
      </c>
    </row>
    <row r="15288" spans="5:20">
      <c r="E15288">
        <v>9.89</v>
      </c>
      <c r="G15288">
        <v>24.59</v>
      </c>
      <c r="I15288">
        <v>23.37</v>
      </c>
      <c r="T15288">
        <v>23.36</v>
      </c>
    </row>
    <row r="15289" spans="5:20">
      <c r="E15289">
        <v>9.92</v>
      </c>
      <c r="G15289">
        <v>24.56</v>
      </c>
      <c r="I15289">
        <v>23.37</v>
      </c>
      <c r="T15289">
        <v>23.45</v>
      </c>
    </row>
    <row r="15290" spans="5:20">
      <c r="E15290">
        <v>9.9499999999999993</v>
      </c>
      <c r="G15290">
        <v>24.6</v>
      </c>
      <c r="I15290">
        <v>23.35</v>
      </c>
      <c r="T15290">
        <v>23.36</v>
      </c>
    </row>
    <row r="15291" spans="5:20">
      <c r="E15291">
        <v>9.98</v>
      </c>
      <c r="G15291">
        <v>24.6</v>
      </c>
      <c r="I15291">
        <v>23.35</v>
      </c>
      <c r="T15291">
        <v>23.39</v>
      </c>
    </row>
    <row r="15292" spans="5:20">
      <c r="E15292">
        <v>9.92</v>
      </c>
      <c r="G15292">
        <v>24.61</v>
      </c>
      <c r="I15292">
        <v>23.37</v>
      </c>
      <c r="T15292">
        <v>23.39</v>
      </c>
    </row>
    <row r="15293" spans="5:20">
      <c r="E15293">
        <v>9.89</v>
      </c>
      <c r="G15293">
        <v>24.58</v>
      </c>
      <c r="I15293">
        <v>23.34</v>
      </c>
      <c r="T15293">
        <v>23.39</v>
      </c>
    </row>
    <row r="15294" spans="5:20">
      <c r="E15294">
        <v>9.92</v>
      </c>
      <c r="G15294">
        <v>24.62</v>
      </c>
      <c r="I15294">
        <v>23.34</v>
      </c>
      <c r="T15294">
        <v>23.45</v>
      </c>
    </row>
    <row r="15295" spans="5:20">
      <c r="E15295">
        <v>9.98</v>
      </c>
      <c r="G15295">
        <v>24.65</v>
      </c>
      <c r="I15295">
        <v>23.34</v>
      </c>
      <c r="T15295">
        <v>23.45</v>
      </c>
    </row>
    <row r="15296" spans="5:20">
      <c r="E15296">
        <v>9.8800000000000008</v>
      </c>
      <c r="G15296">
        <v>24.6</v>
      </c>
      <c r="I15296">
        <v>23.31</v>
      </c>
      <c r="T15296">
        <v>23.48</v>
      </c>
    </row>
    <row r="15297" spans="5:20">
      <c r="E15297">
        <v>9.89</v>
      </c>
      <c r="G15297">
        <v>24.61</v>
      </c>
      <c r="I15297">
        <v>23.41</v>
      </c>
      <c r="T15297">
        <v>23.39</v>
      </c>
    </row>
    <row r="15298" spans="5:20">
      <c r="E15298">
        <v>9.92</v>
      </c>
      <c r="G15298">
        <v>24.64</v>
      </c>
      <c r="I15298">
        <v>23.41</v>
      </c>
      <c r="T15298">
        <v>23.39</v>
      </c>
    </row>
    <row r="15299" spans="5:20">
      <c r="E15299">
        <v>9.8800000000000008</v>
      </c>
      <c r="G15299">
        <v>24.64</v>
      </c>
      <c r="I15299">
        <v>23.37</v>
      </c>
      <c r="T15299">
        <v>23.39</v>
      </c>
    </row>
    <row r="15300" spans="5:20">
      <c r="E15300">
        <v>9.89</v>
      </c>
      <c r="G15300">
        <v>24.56</v>
      </c>
      <c r="I15300">
        <v>23.28</v>
      </c>
      <c r="T15300">
        <v>23.42</v>
      </c>
    </row>
    <row r="15301" spans="5:20">
      <c r="E15301">
        <v>9.89</v>
      </c>
      <c r="G15301">
        <v>24.53</v>
      </c>
      <c r="I15301">
        <v>23.38</v>
      </c>
      <c r="T15301">
        <v>23.39</v>
      </c>
    </row>
    <row r="15302" spans="5:20">
      <c r="E15302">
        <v>9.8800000000000008</v>
      </c>
      <c r="G15302">
        <v>24.57</v>
      </c>
      <c r="I15302">
        <v>23.35</v>
      </c>
      <c r="T15302">
        <v>23.42</v>
      </c>
    </row>
    <row r="15303" spans="5:20">
      <c r="E15303">
        <v>9.89</v>
      </c>
      <c r="G15303">
        <v>24.64</v>
      </c>
      <c r="I15303">
        <v>23.31</v>
      </c>
      <c r="T15303">
        <v>23.39</v>
      </c>
    </row>
    <row r="15304" spans="5:20">
      <c r="E15304">
        <v>9.8800000000000008</v>
      </c>
      <c r="G15304">
        <v>24.61</v>
      </c>
      <c r="I15304">
        <v>23.37</v>
      </c>
      <c r="T15304">
        <v>23.42</v>
      </c>
    </row>
    <row r="15305" spans="5:20">
      <c r="E15305">
        <v>9.85</v>
      </c>
      <c r="G15305">
        <v>24.65</v>
      </c>
      <c r="I15305">
        <v>23.38</v>
      </c>
      <c r="T15305">
        <v>23.39</v>
      </c>
    </row>
    <row r="15306" spans="5:20">
      <c r="E15306">
        <v>9.85</v>
      </c>
      <c r="G15306">
        <v>24.59</v>
      </c>
      <c r="I15306">
        <v>23.28</v>
      </c>
      <c r="T15306">
        <v>23.42</v>
      </c>
    </row>
    <row r="15307" spans="5:20">
      <c r="E15307">
        <v>9.92</v>
      </c>
      <c r="G15307">
        <v>24.62</v>
      </c>
      <c r="I15307">
        <v>23.28</v>
      </c>
      <c r="T15307">
        <v>23.42</v>
      </c>
    </row>
    <row r="15308" spans="5:20">
      <c r="E15308">
        <v>9.89</v>
      </c>
      <c r="G15308">
        <v>24.63</v>
      </c>
      <c r="I15308">
        <v>23.35</v>
      </c>
      <c r="T15308">
        <v>23.36</v>
      </c>
    </row>
    <row r="15309" spans="5:20">
      <c r="E15309">
        <v>9.9499999999999993</v>
      </c>
      <c r="G15309">
        <v>24.61</v>
      </c>
      <c r="I15309">
        <v>23.38</v>
      </c>
      <c r="T15309">
        <v>23.42</v>
      </c>
    </row>
    <row r="15310" spans="5:20">
      <c r="E15310">
        <v>9.89</v>
      </c>
      <c r="G15310">
        <v>24.64</v>
      </c>
      <c r="I15310">
        <v>23.41</v>
      </c>
      <c r="T15310">
        <v>23.45</v>
      </c>
    </row>
    <row r="15311" spans="5:20">
      <c r="E15311">
        <v>9.89</v>
      </c>
      <c r="G15311">
        <v>24.62</v>
      </c>
      <c r="I15311">
        <v>23.35</v>
      </c>
      <c r="T15311">
        <v>23.39</v>
      </c>
    </row>
    <row r="15312" spans="5:20">
      <c r="E15312">
        <v>9.85</v>
      </c>
      <c r="G15312">
        <v>24.56</v>
      </c>
      <c r="I15312">
        <v>23.38</v>
      </c>
      <c r="T15312">
        <v>23.45</v>
      </c>
    </row>
    <row r="15313" spans="5:20">
      <c r="E15313">
        <v>9.89</v>
      </c>
      <c r="G15313">
        <v>24.6</v>
      </c>
      <c r="I15313">
        <v>23.38</v>
      </c>
      <c r="T15313">
        <v>23.33</v>
      </c>
    </row>
    <row r="15314" spans="5:20">
      <c r="E15314">
        <v>9.9499999999999993</v>
      </c>
      <c r="G15314">
        <v>24.57</v>
      </c>
      <c r="I15314">
        <v>23.38</v>
      </c>
      <c r="T15314">
        <v>23.36</v>
      </c>
    </row>
    <row r="15315" spans="5:20">
      <c r="E15315">
        <v>9.85</v>
      </c>
      <c r="G15315">
        <v>24.7</v>
      </c>
      <c r="I15315">
        <v>23.31</v>
      </c>
      <c r="T15315">
        <v>23.42</v>
      </c>
    </row>
    <row r="15316" spans="5:20">
      <c r="E15316">
        <v>9.82</v>
      </c>
      <c r="G15316">
        <v>24.67</v>
      </c>
      <c r="I15316">
        <v>23.31</v>
      </c>
      <c r="T15316">
        <v>23.51</v>
      </c>
    </row>
    <row r="15317" spans="5:20">
      <c r="E15317">
        <v>9.92</v>
      </c>
      <c r="G15317">
        <v>24.56</v>
      </c>
      <c r="I15317">
        <v>23.38</v>
      </c>
      <c r="T15317">
        <v>23.42</v>
      </c>
    </row>
    <row r="15318" spans="5:20">
      <c r="E15318">
        <v>9.92</v>
      </c>
      <c r="G15318">
        <v>24.68</v>
      </c>
      <c r="I15318">
        <v>23.34</v>
      </c>
      <c r="T15318">
        <v>23.45</v>
      </c>
    </row>
    <row r="15319" spans="5:20">
      <c r="E15319">
        <v>9.92</v>
      </c>
      <c r="G15319">
        <v>24.69</v>
      </c>
      <c r="I15319">
        <v>23.38</v>
      </c>
      <c r="T15319">
        <v>23.39</v>
      </c>
    </row>
    <row r="15320" spans="5:20">
      <c r="E15320">
        <v>9.92</v>
      </c>
      <c r="G15320">
        <v>24.6</v>
      </c>
      <c r="I15320">
        <v>23.38</v>
      </c>
      <c r="T15320">
        <v>23.45</v>
      </c>
    </row>
    <row r="15321" spans="5:20">
      <c r="E15321">
        <v>9.9499999999999993</v>
      </c>
      <c r="G15321">
        <v>24.64</v>
      </c>
      <c r="I15321">
        <v>23.28</v>
      </c>
      <c r="T15321">
        <v>23.39</v>
      </c>
    </row>
    <row r="15322" spans="5:20">
      <c r="E15322">
        <v>9.89</v>
      </c>
      <c r="G15322">
        <v>24.55</v>
      </c>
      <c r="I15322">
        <v>23.35</v>
      </c>
      <c r="T15322">
        <v>23.42</v>
      </c>
    </row>
    <row r="15323" spans="5:20">
      <c r="E15323">
        <v>9.89</v>
      </c>
      <c r="G15323">
        <v>24.68</v>
      </c>
      <c r="I15323">
        <v>23.41</v>
      </c>
      <c r="T15323">
        <v>23.36</v>
      </c>
    </row>
    <row r="15324" spans="5:20">
      <c r="E15324">
        <v>9.89</v>
      </c>
      <c r="G15324">
        <v>24.68</v>
      </c>
      <c r="I15324">
        <v>23.35</v>
      </c>
      <c r="T15324">
        <v>23.36</v>
      </c>
    </row>
    <row r="15325" spans="5:20">
      <c r="E15325">
        <v>9.85</v>
      </c>
      <c r="G15325">
        <v>24.66</v>
      </c>
      <c r="I15325">
        <v>23.35</v>
      </c>
      <c r="T15325">
        <v>23.36</v>
      </c>
    </row>
    <row r="15326" spans="5:20">
      <c r="E15326">
        <v>9.85</v>
      </c>
      <c r="G15326">
        <v>24.6</v>
      </c>
      <c r="I15326">
        <v>23.32</v>
      </c>
      <c r="T15326">
        <v>23.36</v>
      </c>
    </row>
    <row r="15327" spans="5:20">
      <c r="E15327">
        <v>9.9499999999999993</v>
      </c>
      <c r="G15327">
        <v>24.64</v>
      </c>
      <c r="I15327">
        <v>23.32</v>
      </c>
      <c r="T15327">
        <v>23.36</v>
      </c>
    </row>
    <row r="15328" spans="5:20">
      <c r="E15328">
        <v>9.92</v>
      </c>
      <c r="G15328">
        <v>24.61</v>
      </c>
      <c r="I15328">
        <v>23.28</v>
      </c>
      <c r="T15328">
        <v>23.39</v>
      </c>
    </row>
    <row r="15329" spans="5:20">
      <c r="E15329">
        <v>9.85</v>
      </c>
      <c r="G15329">
        <v>24.68</v>
      </c>
      <c r="I15329">
        <v>23.32</v>
      </c>
      <c r="T15329">
        <v>23.39</v>
      </c>
    </row>
    <row r="15330" spans="5:20">
      <c r="E15330">
        <v>9.92</v>
      </c>
      <c r="G15330">
        <v>24.72</v>
      </c>
      <c r="I15330">
        <v>23.35</v>
      </c>
      <c r="T15330">
        <v>23.45</v>
      </c>
    </row>
    <row r="15331" spans="5:20">
      <c r="E15331">
        <v>9.85</v>
      </c>
      <c r="G15331">
        <v>24.6</v>
      </c>
      <c r="I15331">
        <v>23.38</v>
      </c>
      <c r="T15331">
        <v>23.45</v>
      </c>
    </row>
    <row r="15332" spans="5:20">
      <c r="E15332">
        <v>9.92</v>
      </c>
      <c r="G15332">
        <v>24.67</v>
      </c>
      <c r="I15332">
        <v>23.32</v>
      </c>
      <c r="T15332">
        <v>23.42</v>
      </c>
    </row>
    <row r="15333" spans="5:20">
      <c r="E15333">
        <v>9.92</v>
      </c>
      <c r="G15333">
        <v>24.67</v>
      </c>
      <c r="I15333">
        <v>23.35</v>
      </c>
      <c r="T15333">
        <v>23.42</v>
      </c>
    </row>
    <row r="15334" spans="5:20">
      <c r="E15334">
        <v>9.8800000000000008</v>
      </c>
      <c r="G15334">
        <v>24.62</v>
      </c>
      <c r="I15334">
        <v>23.41</v>
      </c>
      <c r="T15334">
        <v>23.39</v>
      </c>
    </row>
    <row r="15335" spans="5:20">
      <c r="E15335">
        <v>9.85</v>
      </c>
      <c r="G15335">
        <v>24.59</v>
      </c>
      <c r="I15335">
        <v>23.35</v>
      </c>
      <c r="T15335">
        <v>23.42</v>
      </c>
    </row>
    <row r="15336" spans="5:20">
      <c r="E15336">
        <v>9.89</v>
      </c>
      <c r="G15336">
        <v>24.66</v>
      </c>
      <c r="I15336">
        <v>23.32</v>
      </c>
      <c r="T15336">
        <v>23.39</v>
      </c>
    </row>
    <row r="15337" spans="5:20">
      <c r="E15337">
        <v>9.89</v>
      </c>
      <c r="G15337">
        <v>24.66</v>
      </c>
      <c r="I15337">
        <v>23.38</v>
      </c>
      <c r="T15337">
        <v>23.42</v>
      </c>
    </row>
    <row r="15338" spans="5:20">
      <c r="E15338">
        <v>9.9499999999999993</v>
      </c>
      <c r="G15338">
        <v>24.61</v>
      </c>
      <c r="I15338">
        <v>23.35</v>
      </c>
      <c r="T15338">
        <v>23.39</v>
      </c>
    </row>
    <row r="15339" spans="5:20">
      <c r="E15339">
        <v>9.89</v>
      </c>
      <c r="G15339">
        <v>24.67</v>
      </c>
      <c r="I15339">
        <v>23.38</v>
      </c>
      <c r="T15339">
        <v>23.39</v>
      </c>
    </row>
    <row r="15340" spans="5:20">
      <c r="E15340">
        <v>9.89</v>
      </c>
      <c r="G15340">
        <v>24.65</v>
      </c>
      <c r="I15340">
        <v>23.35</v>
      </c>
      <c r="T15340">
        <v>23.45</v>
      </c>
    </row>
    <row r="15341" spans="5:20">
      <c r="E15341">
        <v>9.89</v>
      </c>
      <c r="G15341">
        <v>24.65</v>
      </c>
      <c r="I15341">
        <v>23.35</v>
      </c>
      <c r="T15341">
        <v>23.39</v>
      </c>
    </row>
    <row r="15342" spans="5:20">
      <c r="E15342">
        <v>9.85</v>
      </c>
      <c r="G15342">
        <v>24.6</v>
      </c>
      <c r="I15342">
        <v>23.28</v>
      </c>
      <c r="T15342">
        <v>23.45</v>
      </c>
    </row>
    <row r="15343" spans="5:20">
      <c r="E15343">
        <v>9.92</v>
      </c>
      <c r="G15343">
        <v>24.63</v>
      </c>
      <c r="I15343">
        <v>23.35</v>
      </c>
      <c r="T15343">
        <v>23.36</v>
      </c>
    </row>
    <row r="15344" spans="5:20">
      <c r="E15344">
        <v>9.92</v>
      </c>
      <c r="G15344">
        <v>24.64</v>
      </c>
      <c r="I15344">
        <v>23.35</v>
      </c>
      <c r="T15344">
        <v>23.45</v>
      </c>
    </row>
    <row r="15345" spans="5:20">
      <c r="E15345">
        <v>9.92</v>
      </c>
      <c r="G15345">
        <v>24.64</v>
      </c>
      <c r="I15345">
        <v>23.35</v>
      </c>
      <c r="T15345">
        <v>23.33</v>
      </c>
    </row>
    <row r="15346" spans="5:20">
      <c r="E15346">
        <v>9.89</v>
      </c>
      <c r="G15346">
        <v>24.61</v>
      </c>
      <c r="I15346">
        <v>23.26</v>
      </c>
      <c r="T15346">
        <v>23.49</v>
      </c>
    </row>
    <row r="15347" spans="5:20">
      <c r="E15347">
        <v>9.99</v>
      </c>
      <c r="G15347">
        <v>24.53</v>
      </c>
      <c r="I15347">
        <v>23.41</v>
      </c>
      <c r="T15347">
        <v>23.45</v>
      </c>
    </row>
    <row r="15348" spans="5:20">
      <c r="E15348">
        <v>9.89</v>
      </c>
      <c r="G15348">
        <v>24.66</v>
      </c>
      <c r="I15348">
        <v>23.38</v>
      </c>
      <c r="T15348">
        <v>23.45</v>
      </c>
    </row>
    <row r="15349" spans="5:20">
      <c r="E15349">
        <v>9.9499999999999993</v>
      </c>
      <c r="G15349">
        <v>24.63</v>
      </c>
      <c r="I15349">
        <v>23.35</v>
      </c>
      <c r="T15349">
        <v>23.46</v>
      </c>
    </row>
    <row r="15350" spans="5:20">
      <c r="E15350">
        <v>9.92</v>
      </c>
      <c r="G15350">
        <v>24.67</v>
      </c>
      <c r="I15350">
        <v>23.26</v>
      </c>
      <c r="T15350">
        <v>23.45</v>
      </c>
    </row>
    <row r="15351" spans="5:20">
      <c r="E15351">
        <v>9.92</v>
      </c>
      <c r="G15351">
        <v>24.64</v>
      </c>
      <c r="I15351">
        <v>23.38</v>
      </c>
      <c r="T15351">
        <v>23.39</v>
      </c>
    </row>
    <row r="15352" spans="5:20">
      <c r="E15352">
        <v>9.9499999999999993</v>
      </c>
      <c r="G15352">
        <v>24.65</v>
      </c>
      <c r="I15352">
        <v>23.41</v>
      </c>
      <c r="T15352">
        <v>23.45</v>
      </c>
    </row>
    <row r="15353" spans="5:20">
      <c r="E15353">
        <v>9.92</v>
      </c>
      <c r="G15353">
        <v>24.65</v>
      </c>
      <c r="I15353">
        <v>23.41</v>
      </c>
      <c r="T15353">
        <v>23.36</v>
      </c>
    </row>
    <row r="15354" spans="5:20">
      <c r="E15354">
        <v>9.89</v>
      </c>
      <c r="G15354">
        <v>24.72</v>
      </c>
      <c r="I15354">
        <v>23.32</v>
      </c>
      <c r="T15354">
        <v>23.39</v>
      </c>
    </row>
    <row r="15355" spans="5:20">
      <c r="E15355">
        <v>9.89</v>
      </c>
      <c r="G15355">
        <v>24.66</v>
      </c>
      <c r="I15355">
        <v>23.35</v>
      </c>
      <c r="T15355">
        <v>23.42</v>
      </c>
    </row>
    <row r="15356" spans="5:20">
      <c r="E15356">
        <v>9.89</v>
      </c>
      <c r="G15356">
        <v>24.67</v>
      </c>
      <c r="I15356">
        <v>23.29</v>
      </c>
      <c r="T15356">
        <v>23.45</v>
      </c>
    </row>
    <row r="15357" spans="5:20">
      <c r="E15357">
        <v>9.8800000000000008</v>
      </c>
      <c r="G15357">
        <v>24.7</v>
      </c>
      <c r="I15357">
        <v>23.35</v>
      </c>
      <c r="T15357">
        <v>23.39</v>
      </c>
    </row>
    <row r="15358" spans="5:20">
      <c r="E15358">
        <v>9.92</v>
      </c>
      <c r="G15358">
        <v>24.59</v>
      </c>
      <c r="I15358">
        <v>23.38</v>
      </c>
      <c r="T15358">
        <v>23.39</v>
      </c>
    </row>
    <row r="15359" spans="5:20">
      <c r="E15359">
        <v>9.92</v>
      </c>
      <c r="G15359">
        <v>24.74</v>
      </c>
      <c r="I15359">
        <v>23.32</v>
      </c>
      <c r="T15359">
        <v>23.45</v>
      </c>
    </row>
    <row r="15360" spans="5:20">
      <c r="E15360">
        <v>9.92</v>
      </c>
      <c r="G15360">
        <v>24.69</v>
      </c>
      <c r="I15360">
        <v>23.35</v>
      </c>
      <c r="T15360">
        <v>23.45</v>
      </c>
    </row>
    <row r="15361" spans="5:20">
      <c r="E15361">
        <v>9.9499999999999993</v>
      </c>
      <c r="G15361">
        <v>24.66</v>
      </c>
      <c r="I15361">
        <v>23.35</v>
      </c>
      <c r="T15361">
        <v>23.45</v>
      </c>
    </row>
    <row r="15362" spans="5:20">
      <c r="E15362">
        <v>9.85</v>
      </c>
      <c r="G15362">
        <v>24.64</v>
      </c>
      <c r="I15362">
        <v>23.35</v>
      </c>
      <c r="T15362">
        <v>23.36</v>
      </c>
    </row>
    <row r="15363" spans="5:20">
      <c r="E15363">
        <v>9.85</v>
      </c>
      <c r="G15363">
        <v>24.64</v>
      </c>
      <c r="I15363">
        <v>23.35</v>
      </c>
      <c r="T15363">
        <v>23.46</v>
      </c>
    </row>
    <row r="15364" spans="5:20">
      <c r="E15364">
        <v>9.92</v>
      </c>
      <c r="G15364">
        <v>24.71</v>
      </c>
      <c r="I15364">
        <v>23.32</v>
      </c>
      <c r="T15364">
        <v>23.46</v>
      </c>
    </row>
    <row r="15365" spans="5:20">
      <c r="E15365">
        <v>9.8800000000000008</v>
      </c>
      <c r="G15365">
        <v>24.71</v>
      </c>
      <c r="I15365">
        <v>23.38</v>
      </c>
      <c r="T15365">
        <v>23.42</v>
      </c>
    </row>
    <row r="15366" spans="5:20">
      <c r="E15366">
        <v>9.92</v>
      </c>
      <c r="G15366">
        <v>24.6</v>
      </c>
      <c r="I15366">
        <v>23.38</v>
      </c>
      <c r="T15366">
        <v>23.43</v>
      </c>
    </row>
    <row r="15367" spans="5:20">
      <c r="E15367">
        <v>9.92</v>
      </c>
      <c r="G15367">
        <v>24.69</v>
      </c>
      <c r="I15367">
        <v>23.38</v>
      </c>
      <c r="T15367">
        <v>23.43</v>
      </c>
    </row>
    <row r="15368" spans="5:20">
      <c r="E15368">
        <v>9.89</v>
      </c>
      <c r="G15368">
        <v>24.64</v>
      </c>
      <c r="I15368">
        <v>23.35</v>
      </c>
      <c r="T15368">
        <v>23.39</v>
      </c>
    </row>
    <row r="15369" spans="5:20">
      <c r="E15369">
        <v>9.9499999999999993</v>
      </c>
      <c r="G15369">
        <v>24.67</v>
      </c>
      <c r="I15369">
        <v>23.35</v>
      </c>
      <c r="T15369">
        <v>23.42</v>
      </c>
    </row>
    <row r="15370" spans="5:20">
      <c r="E15370">
        <v>9.9499999999999993</v>
      </c>
      <c r="G15370">
        <v>24.68</v>
      </c>
      <c r="I15370">
        <v>23.32</v>
      </c>
      <c r="T15370">
        <v>23.39</v>
      </c>
    </row>
    <row r="15371" spans="5:20">
      <c r="E15371">
        <v>9.92</v>
      </c>
      <c r="G15371">
        <v>24.63</v>
      </c>
      <c r="I15371">
        <v>23.32</v>
      </c>
      <c r="T15371">
        <v>23.39</v>
      </c>
    </row>
    <row r="15372" spans="5:20">
      <c r="E15372">
        <v>9.89</v>
      </c>
      <c r="G15372">
        <v>24.69</v>
      </c>
      <c r="I15372">
        <v>23.32</v>
      </c>
      <c r="T15372">
        <v>23.42</v>
      </c>
    </row>
    <row r="15373" spans="5:20">
      <c r="E15373">
        <v>9.85</v>
      </c>
      <c r="G15373">
        <v>24.69</v>
      </c>
      <c r="I15373">
        <v>23.32</v>
      </c>
      <c r="T15373">
        <v>23.4</v>
      </c>
    </row>
    <row r="15374" spans="5:20">
      <c r="E15374">
        <v>9.9499999999999993</v>
      </c>
      <c r="G15374">
        <v>24.73</v>
      </c>
      <c r="I15374">
        <v>23.35</v>
      </c>
      <c r="T15374">
        <v>23.42</v>
      </c>
    </row>
    <row r="15375" spans="5:20">
      <c r="E15375">
        <v>9.85</v>
      </c>
      <c r="G15375">
        <v>24.67</v>
      </c>
      <c r="I15375">
        <v>23.32</v>
      </c>
      <c r="T15375">
        <v>23.43</v>
      </c>
    </row>
    <row r="15376" spans="5:20">
      <c r="E15376">
        <v>9.9499999999999993</v>
      </c>
      <c r="G15376">
        <v>24.68</v>
      </c>
      <c r="I15376">
        <v>23.32</v>
      </c>
      <c r="T15376">
        <v>23.42</v>
      </c>
    </row>
    <row r="15377" spans="5:20">
      <c r="E15377">
        <v>9.92</v>
      </c>
      <c r="G15377">
        <v>24.62</v>
      </c>
      <c r="I15377">
        <v>23.32</v>
      </c>
      <c r="T15377">
        <v>23.4</v>
      </c>
    </row>
    <row r="15378" spans="5:20">
      <c r="E15378">
        <v>9.92</v>
      </c>
      <c r="G15378">
        <v>24.69</v>
      </c>
      <c r="I15378">
        <v>23.35</v>
      </c>
      <c r="T15378">
        <v>23.42</v>
      </c>
    </row>
    <row r="15379" spans="5:20">
      <c r="E15379">
        <v>9.92</v>
      </c>
      <c r="G15379">
        <v>24.66</v>
      </c>
      <c r="I15379">
        <v>23.32</v>
      </c>
      <c r="T15379">
        <v>23.36</v>
      </c>
    </row>
    <row r="15380" spans="5:20">
      <c r="E15380">
        <v>9.92</v>
      </c>
      <c r="G15380">
        <v>24.67</v>
      </c>
      <c r="I15380">
        <v>23.41</v>
      </c>
      <c r="T15380">
        <v>23.33</v>
      </c>
    </row>
    <row r="15381" spans="5:20">
      <c r="E15381">
        <v>9.89</v>
      </c>
      <c r="G15381">
        <v>24.73</v>
      </c>
      <c r="I15381">
        <v>23.32</v>
      </c>
      <c r="T15381">
        <v>23.36</v>
      </c>
    </row>
    <row r="15382" spans="5:20">
      <c r="E15382">
        <v>9.9499999999999993</v>
      </c>
      <c r="G15382">
        <v>24.65</v>
      </c>
      <c r="I15382">
        <v>23.32</v>
      </c>
      <c r="T15382">
        <v>23.4</v>
      </c>
    </row>
    <row r="15383" spans="5:20">
      <c r="E15383">
        <v>9.89</v>
      </c>
      <c r="G15383">
        <v>24.65</v>
      </c>
      <c r="I15383">
        <v>23.38</v>
      </c>
      <c r="T15383">
        <v>23.42</v>
      </c>
    </row>
    <row r="15384" spans="5:20">
      <c r="E15384">
        <v>9.86</v>
      </c>
      <c r="G15384">
        <v>24.69</v>
      </c>
      <c r="I15384">
        <v>23.32</v>
      </c>
      <c r="T15384">
        <v>23.42</v>
      </c>
    </row>
    <row r="15385" spans="5:20">
      <c r="E15385">
        <v>9.92</v>
      </c>
      <c r="G15385">
        <v>24.63</v>
      </c>
      <c r="I15385">
        <v>23.35</v>
      </c>
      <c r="T15385">
        <v>23.4</v>
      </c>
    </row>
    <row r="15386" spans="5:20">
      <c r="E15386">
        <v>9.9499999999999993</v>
      </c>
      <c r="G15386">
        <v>24.67</v>
      </c>
      <c r="I15386">
        <v>23.35</v>
      </c>
      <c r="T15386">
        <v>23.43</v>
      </c>
    </row>
    <row r="15387" spans="5:20">
      <c r="E15387">
        <v>9.89</v>
      </c>
      <c r="G15387">
        <v>24.58</v>
      </c>
      <c r="I15387">
        <v>23.32</v>
      </c>
      <c r="T15387">
        <v>23.46</v>
      </c>
    </row>
    <row r="15388" spans="5:20">
      <c r="E15388">
        <v>10.02</v>
      </c>
      <c r="G15388">
        <v>24.71</v>
      </c>
      <c r="I15388">
        <v>23.35</v>
      </c>
      <c r="T15388">
        <v>23.4</v>
      </c>
    </row>
    <row r="15389" spans="5:20">
      <c r="E15389">
        <v>9.92</v>
      </c>
      <c r="G15389">
        <v>24.69</v>
      </c>
      <c r="I15389">
        <v>23.38</v>
      </c>
      <c r="T15389">
        <v>23.43</v>
      </c>
    </row>
    <row r="15390" spans="5:20">
      <c r="E15390">
        <v>9.9499999999999993</v>
      </c>
      <c r="G15390">
        <v>24.66</v>
      </c>
      <c r="I15390">
        <v>23.38</v>
      </c>
      <c r="T15390">
        <v>23.36</v>
      </c>
    </row>
    <row r="15391" spans="5:20">
      <c r="E15391">
        <v>9.9499999999999993</v>
      </c>
      <c r="G15391">
        <v>24.75</v>
      </c>
      <c r="I15391">
        <v>23.32</v>
      </c>
      <c r="T15391">
        <v>23.46</v>
      </c>
    </row>
    <row r="15392" spans="5:20">
      <c r="E15392">
        <v>9.82</v>
      </c>
      <c r="G15392">
        <v>24.7</v>
      </c>
      <c r="I15392">
        <v>23.35</v>
      </c>
      <c r="T15392">
        <v>23.36</v>
      </c>
    </row>
    <row r="15393" spans="5:20">
      <c r="E15393">
        <v>9.99</v>
      </c>
      <c r="G15393">
        <v>24.7</v>
      </c>
      <c r="I15393">
        <v>23.35</v>
      </c>
      <c r="T15393">
        <v>23.36</v>
      </c>
    </row>
    <row r="15394" spans="5:20">
      <c r="E15394">
        <v>9.89</v>
      </c>
      <c r="G15394">
        <v>24.68</v>
      </c>
      <c r="I15394">
        <v>23.38</v>
      </c>
      <c r="T15394">
        <v>23.46</v>
      </c>
    </row>
    <row r="15395" spans="5:20">
      <c r="E15395">
        <v>9.85</v>
      </c>
      <c r="G15395">
        <v>24.59</v>
      </c>
      <c r="I15395">
        <v>23.38</v>
      </c>
      <c r="T15395">
        <v>23.39</v>
      </c>
    </row>
    <row r="15396" spans="5:20">
      <c r="E15396">
        <v>9.85</v>
      </c>
      <c r="G15396">
        <v>24.69</v>
      </c>
      <c r="I15396">
        <v>23.35</v>
      </c>
      <c r="T15396">
        <v>23.46</v>
      </c>
    </row>
    <row r="15397" spans="5:20">
      <c r="E15397">
        <v>9.92</v>
      </c>
      <c r="G15397">
        <v>24.69</v>
      </c>
      <c r="I15397">
        <v>23.38</v>
      </c>
      <c r="T15397">
        <v>23.43</v>
      </c>
    </row>
    <row r="15398" spans="5:20">
      <c r="E15398">
        <v>9.98</v>
      </c>
      <c r="G15398">
        <v>24.67</v>
      </c>
      <c r="I15398">
        <v>23.35</v>
      </c>
      <c r="T15398">
        <v>23.34</v>
      </c>
    </row>
    <row r="15399" spans="5:20">
      <c r="E15399">
        <v>9.92</v>
      </c>
      <c r="G15399">
        <v>24.7</v>
      </c>
      <c r="I15399">
        <v>23.35</v>
      </c>
      <c r="T15399">
        <v>23.43</v>
      </c>
    </row>
    <row r="15400" spans="5:20">
      <c r="E15400">
        <v>9.92</v>
      </c>
      <c r="G15400">
        <v>24.65</v>
      </c>
      <c r="I15400">
        <v>23.32</v>
      </c>
      <c r="T15400">
        <v>23.43</v>
      </c>
    </row>
    <row r="15401" spans="5:20">
      <c r="E15401">
        <v>9.89</v>
      </c>
      <c r="G15401">
        <v>24.71</v>
      </c>
      <c r="I15401">
        <v>23.35</v>
      </c>
      <c r="T15401">
        <v>23.33</v>
      </c>
    </row>
    <row r="15402" spans="5:20">
      <c r="E15402">
        <v>9.9499999999999993</v>
      </c>
      <c r="G15402">
        <v>24.66</v>
      </c>
      <c r="I15402">
        <v>23.32</v>
      </c>
      <c r="T15402">
        <v>23.4</v>
      </c>
    </row>
    <row r="15403" spans="5:20">
      <c r="E15403">
        <v>9.92</v>
      </c>
      <c r="G15403">
        <v>24.66</v>
      </c>
      <c r="I15403">
        <v>23.38</v>
      </c>
      <c r="T15403">
        <v>23.34</v>
      </c>
    </row>
    <row r="15404" spans="5:20">
      <c r="E15404">
        <v>9.9499999999999993</v>
      </c>
      <c r="G15404">
        <v>24.73</v>
      </c>
      <c r="I15404">
        <v>23.38</v>
      </c>
      <c r="T15404">
        <v>23.42</v>
      </c>
    </row>
    <row r="15405" spans="5:20">
      <c r="E15405">
        <v>9.99</v>
      </c>
      <c r="G15405">
        <v>24.64</v>
      </c>
      <c r="I15405">
        <v>23.38</v>
      </c>
      <c r="T15405">
        <v>23.43</v>
      </c>
    </row>
    <row r="15406" spans="5:20">
      <c r="E15406">
        <v>9.89</v>
      </c>
      <c r="G15406">
        <v>24.71</v>
      </c>
      <c r="I15406">
        <v>23.38</v>
      </c>
      <c r="T15406">
        <v>23.37</v>
      </c>
    </row>
    <row r="15407" spans="5:20">
      <c r="E15407">
        <v>9.89</v>
      </c>
      <c r="G15407">
        <v>24.72</v>
      </c>
      <c r="I15407">
        <v>23.32</v>
      </c>
      <c r="T15407">
        <v>23.43</v>
      </c>
    </row>
    <row r="15408" spans="5:20">
      <c r="E15408">
        <v>9.92</v>
      </c>
      <c r="G15408">
        <v>24.72</v>
      </c>
      <c r="I15408">
        <v>23.35</v>
      </c>
      <c r="T15408">
        <v>23.4</v>
      </c>
    </row>
    <row r="15409" spans="5:20">
      <c r="E15409">
        <v>9.89</v>
      </c>
      <c r="G15409">
        <v>24.69</v>
      </c>
      <c r="I15409">
        <v>23.41</v>
      </c>
      <c r="T15409">
        <v>23.43</v>
      </c>
    </row>
    <row r="15410" spans="5:20">
      <c r="E15410">
        <v>9.92</v>
      </c>
      <c r="G15410">
        <v>24.73</v>
      </c>
      <c r="I15410">
        <v>23.35</v>
      </c>
      <c r="T15410">
        <v>23.4</v>
      </c>
    </row>
    <row r="15411" spans="5:20">
      <c r="E15411">
        <v>9.89</v>
      </c>
      <c r="G15411">
        <v>24.7</v>
      </c>
      <c r="I15411">
        <v>23.38</v>
      </c>
      <c r="T15411">
        <v>23.37</v>
      </c>
    </row>
    <row r="15412" spans="5:20">
      <c r="E15412">
        <v>9.9499999999999993</v>
      </c>
      <c r="G15412">
        <v>24.74</v>
      </c>
      <c r="I15412">
        <v>23.38</v>
      </c>
      <c r="T15412">
        <v>23.43</v>
      </c>
    </row>
    <row r="15413" spans="5:20">
      <c r="E15413">
        <v>9.9499999999999993</v>
      </c>
      <c r="G15413">
        <v>24.71</v>
      </c>
      <c r="I15413">
        <v>23.32</v>
      </c>
      <c r="T15413">
        <v>23.43</v>
      </c>
    </row>
    <row r="15414" spans="5:20">
      <c r="E15414">
        <v>9.9499999999999993</v>
      </c>
      <c r="G15414">
        <v>24.72</v>
      </c>
      <c r="I15414">
        <v>23.29</v>
      </c>
      <c r="T15414">
        <v>23.33</v>
      </c>
    </row>
    <row r="15415" spans="5:20">
      <c r="E15415">
        <v>9.9499999999999993</v>
      </c>
      <c r="G15415">
        <v>24.63</v>
      </c>
      <c r="I15415">
        <v>23.38</v>
      </c>
      <c r="T15415">
        <v>23.37</v>
      </c>
    </row>
    <row r="15416" spans="5:20">
      <c r="E15416">
        <v>9.85</v>
      </c>
      <c r="G15416">
        <v>24.73</v>
      </c>
      <c r="I15416">
        <v>23.35</v>
      </c>
      <c r="T15416">
        <v>23.43</v>
      </c>
    </row>
    <row r="15417" spans="5:20">
      <c r="E15417">
        <v>9.89</v>
      </c>
      <c r="G15417">
        <v>24.67</v>
      </c>
      <c r="I15417">
        <v>23.32</v>
      </c>
      <c r="T15417">
        <v>23.43</v>
      </c>
    </row>
    <row r="15418" spans="5:20">
      <c r="E15418">
        <v>9.89</v>
      </c>
      <c r="G15418">
        <v>24.74</v>
      </c>
      <c r="I15418">
        <v>23.38</v>
      </c>
      <c r="T15418">
        <v>23.4</v>
      </c>
    </row>
    <row r="15419" spans="5:20">
      <c r="E15419">
        <v>9.9499999999999993</v>
      </c>
      <c r="G15419">
        <v>24.65</v>
      </c>
      <c r="I15419">
        <v>23.29</v>
      </c>
      <c r="T15419">
        <v>23.43</v>
      </c>
    </row>
    <row r="15420" spans="5:20">
      <c r="E15420">
        <v>9.9499999999999993</v>
      </c>
      <c r="G15420">
        <v>24.66</v>
      </c>
      <c r="I15420">
        <v>23.32</v>
      </c>
      <c r="T15420">
        <v>23.43</v>
      </c>
    </row>
    <row r="15421" spans="5:20">
      <c r="E15421">
        <v>9.85</v>
      </c>
      <c r="G15421">
        <v>24.72</v>
      </c>
      <c r="I15421">
        <v>23.35</v>
      </c>
      <c r="T15421">
        <v>23.43</v>
      </c>
    </row>
    <row r="15422" spans="5:20">
      <c r="E15422">
        <v>9.92</v>
      </c>
      <c r="G15422">
        <v>24.73</v>
      </c>
      <c r="I15422">
        <v>23.35</v>
      </c>
      <c r="T15422">
        <v>23.43</v>
      </c>
    </row>
    <row r="15423" spans="5:20">
      <c r="E15423">
        <v>9.92</v>
      </c>
      <c r="G15423">
        <v>24.7</v>
      </c>
      <c r="I15423">
        <v>23.38</v>
      </c>
      <c r="T15423">
        <v>23.49</v>
      </c>
    </row>
    <row r="15424" spans="5:20">
      <c r="E15424">
        <v>9.9499999999999993</v>
      </c>
      <c r="G15424">
        <v>24.73</v>
      </c>
      <c r="I15424">
        <v>23.32</v>
      </c>
      <c r="T15424">
        <v>23.43</v>
      </c>
    </row>
    <row r="15425" spans="5:20">
      <c r="E15425">
        <v>9.92</v>
      </c>
      <c r="G15425">
        <v>24.65</v>
      </c>
      <c r="I15425">
        <v>23.41</v>
      </c>
      <c r="T15425">
        <v>23.4</v>
      </c>
    </row>
    <row r="15426" spans="5:20">
      <c r="E15426">
        <v>9.89</v>
      </c>
      <c r="G15426">
        <v>24.69</v>
      </c>
      <c r="I15426">
        <v>23.35</v>
      </c>
      <c r="T15426">
        <v>23.43</v>
      </c>
    </row>
    <row r="15427" spans="5:20">
      <c r="E15427">
        <v>9.92</v>
      </c>
      <c r="G15427">
        <v>24.69</v>
      </c>
      <c r="I15427">
        <v>23.32</v>
      </c>
      <c r="T15427">
        <v>23.43</v>
      </c>
    </row>
    <row r="15428" spans="5:20">
      <c r="E15428">
        <v>9.89</v>
      </c>
      <c r="G15428">
        <v>24.69</v>
      </c>
      <c r="I15428">
        <v>23.32</v>
      </c>
      <c r="T15428">
        <v>23.37</v>
      </c>
    </row>
    <row r="15429" spans="5:20">
      <c r="E15429">
        <v>9.92</v>
      </c>
      <c r="G15429">
        <v>24.73</v>
      </c>
      <c r="I15429">
        <v>23.35</v>
      </c>
      <c r="T15429">
        <v>23.43</v>
      </c>
    </row>
    <row r="15430" spans="5:20">
      <c r="E15430">
        <v>9.92</v>
      </c>
      <c r="G15430">
        <v>24.73</v>
      </c>
      <c r="I15430">
        <v>23.39</v>
      </c>
      <c r="T15430">
        <v>23.37</v>
      </c>
    </row>
    <row r="15431" spans="5:20">
      <c r="E15431">
        <v>9.92</v>
      </c>
      <c r="G15431">
        <v>24.68</v>
      </c>
      <c r="I15431">
        <v>23.32</v>
      </c>
      <c r="T15431">
        <v>23.43</v>
      </c>
    </row>
    <row r="15432" spans="5:20">
      <c r="E15432">
        <v>9.9499999999999993</v>
      </c>
      <c r="G15432">
        <v>24.74</v>
      </c>
      <c r="I15432">
        <v>23.32</v>
      </c>
      <c r="T15432">
        <v>23.4</v>
      </c>
    </row>
    <row r="15433" spans="5:20">
      <c r="E15433">
        <v>9.92</v>
      </c>
      <c r="G15433">
        <v>24.72</v>
      </c>
      <c r="I15433">
        <v>23.32</v>
      </c>
      <c r="T15433">
        <v>23.43</v>
      </c>
    </row>
    <row r="15434" spans="5:20">
      <c r="E15434">
        <v>9.92</v>
      </c>
      <c r="G15434">
        <v>24.69</v>
      </c>
      <c r="I15434">
        <v>23.41</v>
      </c>
      <c r="T15434">
        <v>23.46</v>
      </c>
    </row>
    <row r="15435" spans="5:20">
      <c r="E15435">
        <v>9.89</v>
      </c>
      <c r="G15435">
        <v>24.73</v>
      </c>
      <c r="I15435">
        <v>23.41</v>
      </c>
      <c r="T15435">
        <v>23.4</v>
      </c>
    </row>
    <row r="15436" spans="5:20">
      <c r="E15436">
        <v>9.9499999999999993</v>
      </c>
      <c r="G15436">
        <v>24.67</v>
      </c>
      <c r="I15436">
        <v>23.32</v>
      </c>
      <c r="T15436">
        <v>23.43</v>
      </c>
    </row>
    <row r="15437" spans="5:20">
      <c r="E15437">
        <v>9.85</v>
      </c>
      <c r="G15437">
        <v>24.77</v>
      </c>
      <c r="I15437">
        <v>23.32</v>
      </c>
      <c r="T15437">
        <v>23.37</v>
      </c>
    </row>
    <row r="15438" spans="5:20">
      <c r="E15438">
        <v>9.9499999999999993</v>
      </c>
      <c r="G15438">
        <v>24.71</v>
      </c>
      <c r="I15438">
        <v>23.29</v>
      </c>
      <c r="T15438">
        <v>23.43</v>
      </c>
    </row>
    <row r="15439" spans="5:20">
      <c r="E15439">
        <v>9.92</v>
      </c>
      <c r="G15439">
        <v>24.69</v>
      </c>
      <c r="I15439">
        <v>23.29</v>
      </c>
      <c r="T15439">
        <v>23.4</v>
      </c>
    </row>
    <row r="15440" spans="5:20">
      <c r="E15440">
        <v>9.92</v>
      </c>
      <c r="G15440">
        <v>24.72</v>
      </c>
      <c r="I15440">
        <v>23.32</v>
      </c>
      <c r="T15440">
        <v>23.4</v>
      </c>
    </row>
    <row r="15441" spans="5:20">
      <c r="E15441">
        <v>9.92</v>
      </c>
      <c r="G15441">
        <v>24.7</v>
      </c>
      <c r="I15441">
        <v>23.29</v>
      </c>
      <c r="T15441">
        <v>23.37</v>
      </c>
    </row>
    <row r="15442" spans="5:20">
      <c r="E15442">
        <v>9.89</v>
      </c>
      <c r="G15442">
        <v>24.7</v>
      </c>
      <c r="I15442">
        <v>23.32</v>
      </c>
      <c r="T15442">
        <v>23.4</v>
      </c>
    </row>
    <row r="15443" spans="5:20">
      <c r="E15443">
        <v>9.89</v>
      </c>
      <c r="G15443">
        <v>24.71</v>
      </c>
      <c r="I15443">
        <v>23.29</v>
      </c>
      <c r="T15443">
        <v>23.37</v>
      </c>
    </row>
    <row r="15444" spans="5:20">
      <c r="E15444">
        <v>9.92</v>
      </c>
      <c r="G15444">
        <v>24.74</v>
      </c>
      <c r="I15444">
        <v>23.36</v>
      </c>
      <c r="T15444">
        <v>23.4</v>
      </c>
    </row>
    <row r="15445" spans="5:20">
      <c r="E15445">
        <v>9.9499999999999993</v>
      </c>
      <c r="G15445">
        <v>24.72</v>
      </c>
      <c r="I15445">
        <v>23.29</v>
      </c>
      <c r="T15445">
        <v>23.43</v>
      </c>
    </row>
    <row r="15446" spans="5:20">
      <c r="E15446">
        <v>9.9499999999999993</v>
      </c>
      <c r="G15446">
        <v>24.72</v>
      </c>
      <c r="I15446">
        <v>23.35</v>
      </c>
      <c r="T15446">
        <v>23.4</v>
      </c>
    </row>
    <row r="15447" spans="5:20">
      <c r="E15447">
        <v>9.92</v>
      </c>
      <c r="G15447">
        <v>24.75</v>
      </c>
      <c r="I15447">
        <v>23.29</v>
      </c>
      <c r="T15447">
        <v>23.43</v>
      </c>
    </row>
    <row r="15448" spans="5:20">
      <c r="E15448">
        <v>9.92</v>
      </c>
      <c r="G15448">
        <v>24.73</v>
      </c>
      <c r="I15448">
        <v>23.32</v>
      </c>
      <c r="T15448">
        <v>23.37</v>
      </c>
    </row>
    <row r="15449" spans="5:20">
      <c r="E15449">
        <v>9.9499999999999993</v>
      </c>
      <c r="G15449">
        <v>24.7</v>
      </c>
      <c r="I15449">
        <v>23.36</v>
      </c>
      <c r="T15449">
        <v>23.37</v>
      </c>
    </row>
    <row r="15450" spans="5:20">
      <c r="E15450">
        <v>9.9499999999999993</v>
      </c>
      <c r="G15450">
        <v>24.65</v>
      </c>
      <c r="I15450">
        <v>23.32</v>
      </c>
      <c r="T15450">
        <v>23.4</v>
      </c>
    </row>
    <row r="15451" spans="5:20">
      <c r="E15451">
        <v>9.92</v>
      </c>
      <c r="G15451">
        <v>24.65</v>
      </c>
      <c r="I15451">
        <v>23.42</v>
      </c>
      <c r="T15451">
        <v>23.43</v>
      </c>
    </row>
    <row r="15452" spans="5:20">
      <c r="E15452">
        <v>9.85</v>
      </c>
      <c r="G15452">
        <v>24.72</v>
      </c>
      <c r="I15452">
        <v>23.32</v>
      </c>
      <c r="T15452">
        <v>23.37</v>
      </c>
    </row>
    <row r="15453" spans="5:20">
      <c r="E15453">
        <v>9.89</v>
      </c>
      <c r="G15453">
        <v>24.72</v>
      </c>
      <c r="I15453">
        <v>23.38</v>
      </c>
      <c r="T15453">
        <v>23.37</v>
      </c>
    </row>
    <row r="15454" spans="5:20">
      <c r="E15454">
        <v>9.92</v>
      </c>
      <c r="G15454">
        <v>24.76</v>
      </c>
      <c r="I15454">
        <v>23.32</v>
      </c>
      <c r="T15454">
        <v>23.4</v>
      </c>
    </row>
    <row r="15455" spans="5:20">
      <c r="E15455">
        <v>9.89</v>
      </c>
      <c r="G15455">
        <v>24.73</v>
      </c>
      <c r="I15455">
        <v>23.32</v>
      </c>
      <c r="T15455">
        <v>23.4</v>
      </c>
    </row>
    <row r="15456" spans="5:20">
      <c r="E15456">
        <v>9.89</v>
      </c>
      <c r="G15456">
        <v>24.77</v>
      </c>
      <c r="I15456">
        <v>23.42</v>
      </c>
      <c r="T15456">
        <v>23.4</v>
      </c>
    </row>
    <row r="15457" spans="5:20">
      <c r="E15457">
        <v>9.99</v>
      </c>
      <c r="G15457">
        <v>24.74</v>
      </c>
      <c r="I15457">
        <v>23.35</v>
      </c>
      <c r="T15457">
        <v>23.37</v>
      </c>
    </row>
    <row r="15458" spans="5:20">
      <c r="E15458">
        <v>9.89</v>
      </c>
      <c r="G15458">
        <v>24.75</v>
      </c>
      <c r="I15458">
        <v>23.29</v>
      </c>
      <c r="T15458">
        <v>23.46</v>
      </c>
    </row>
    <row r="15459" spans="5:20">
      <c r="E15459">
        <v>9.98</v>
      </c>
      <c r="G15459">
        <v>24.75</v>
      </c>
      <c r="I15459">
        <v>23.36</v>
      </c>
      <c r="T15459">
        <v>23.34</v>
      </c>
    </row>
    <row r="15460" spans="5:20">
      <c r="E15460">
        <v>9.9499999999999993</v>
      </c>
      <c r="G15460">
        <v>24.79</v>
      </c>
      <c r="I15460">
        <v>23.35</v>
      </c>
      <c r="T15460">
        <v>23.31</v>
      </c>
    </row>
    <row r="15461" spans="5:20">
      <c r="E15461">
        <v>9.92</v>
      </c>
      <c r="G15461">
        <v>24.73</v>
      </c>
      <c r="I15461">
        <v>23.36</v>
      </c>
      <c r="T15461">
        <v>23.43</v>
      </c>
    </row>
    <row r="15462" spans="5:20">
      <c r="E15462">
        <v>9.89</v>
      </c>
      <c r="G15462">
        <v>24.74</v>
      </c>
      <c r="I15462">
        <v>23.36</v>
      </c>
      <c r="T15462">
        <v>23.43</v>
      </c>
    </row>
    <row r="15463" spans="5:20">
      <c r="E15463">
        <v>9.85</v>
      </c>
      <c r="G15463">
        <v>24.74</v>
      </c>
      <c r="I15463">
        <v>23.36</v>
      </c>
      <c r="T15463">
        <v>23.4</v>
      </c>
    </row>
    <row r="15464" spans="5:20">
      <c r="E15464">
        <v>9.9499999999999993</v>
      </c>
      <c r="G15464">
        <v>24.74</v>
      </c>
      <c r="I15464">
        <v>23.39</v>
      </c>
      <c r="T15464">
        <v>23.4</v>
      </c>
    </row>
    <row r="15465" spans="5:20">
      <c r="E15465">
        <v>9.99</v>
      </c>
      <c r="G15465">
        <v>24.72</v>
      </c>
      <c r="I15465">
        <v>23.36</v>
      </c>
      <c r="T15465">
        <v>23.4</v>
      </c>
    </row>
    <row r="15466" spans="5:20">
      <c r="E15466">
        <v>9.92</v>
      </c>
      <c r="G15466">
        <v>24.75</v>
      </c>
      <c r="I15466">
        <v>23.36</v>
      </c>
      <c r="T15466">
        <v>23.37</v>
      </c>
    </row>
    <row r="15467" spans="5:20">
      <c r="E15467">
        <v>9.82</v>
      </c>
      <c r="G15467">
        <v>24.76</v>
      </c>
      <c r="I15467">
        <v>23.36</v>
      </c>
      <c r="T15467">
        <v>23.46</v>
      </c>
    </row>
    <row r="15468" spans="5:20">
      <c r="E15468">
        <v>9.89</v>
      </c>
      <c r="G15468">
        <v>24.79</v>
      </c>
      <c r="I15468">
        <v>23.3</v>
      </c>
      <c r="T15468">
        <v>23.37</v>
      </c>
    </row>
    <row r="15469" spans="5:20">
      <c r="E15469">
        <v>9.9499999999999993</v>
      </c>
      <c r="G15469">
        <v>24.77</v>
      </c>
      <c r="I15469">
        <v>23.36</v>
      </c>
      <c r="T15469">
        <v>23.46</v>
      </c>
    </row>
    <row r="15470" spans="5:20">
      <c r="E15470">
        <v>9.99</v>
      </c>
      <c r="G15470">
        <v>24.8</v>
      </c>
      <c r="I15470">
        <v>23.32</v>
      </c>
      <c r="T15470">
        <v>23.4</v>
      </c>
    </row>
    <row r="15471" spans="5:20">
      <c r="E15471">
        <v>9.85</v>
      </c>
      <c r="G15471">
        <v>24.72</v>
      </c>
      <c r="I15471">
        <v>23.33</v>
      </c>
      <c r="T15471">
        <v>23.4</v>
      </c>
    </row>
    <row r="15472" spans="5:20">
      <c r="E15472">
        <v>9.9499999999999993</v>
      </c>
      <c r="G15472">
        <v>24.72</v>
      </c>
      <c r="I15472">
        <v>23.36</v>
      </c>
      <c r="T15472">
        <v>23.37</v>
      </c>
    </row>
    <row r="15473" spans="5:20">
      <c r="E15473">
        <v>9.89</v>
      </c>
      <c r="G15473">
        <v>24.7</v>
      </c>
      <c r="I15473">
        <v>23.32</v>
      </c>
      <c r="T15473">
        <v>23.4</v>
      </c>
    </row>
    <row r="15474" spans="5:20">
      <c r="E15474">
        <v>9.89</v>
      </c>
      <c r="G15474">
        <v>24.73</v>
      </c>
      <c r="I15474">
        <v>23.33</v>
      </c>
      <c r="T15474">
        <v>23.4</v>
      </c>
    </row>
    <row r="15475" spans="5:20">
      <c r="E15475">
        <v>9.99</v>
      </c>
      <c r="G15475">
        <v>24.73</v>
      </c>
      <c r="I15475">
        <v>23.32</v>
      </c>
      <c r="T15475">
        <v>23.37</v>
      </c>
    </row>
    <row r="15476" spans="5:20">
      <c r="E15476">
        <v>9.92</v>
      </c>
      <c r="G15476">
        <v>24.74</v>
      </c>
      <c r="I15476">
        <v>23.33</v>
      </c>
      <c r="T15476">
        <v>23.43</v>
      </c>
    </row>
    <row r="15477" spans="5:20">
      <c r="E15477">
        <v>9.9499999999999993</v>
      </c>
      <c r="G15477">
        <v>24.71</v>
      </c>
      <c r="I15477">
        <v>23.39</v>
      </c>
      <c r="T15477">
        <v>23.43</v>
      </c>
    </row>
    <row r="15478" spans="5:20">
      <c r="E15478">
        <v>9.82</v>
      </c>
      <c r="G15478">
        <v>24.75</v>
      </c>
      <c r="I15478">
        <v>23.36</v>
      </c>
      <c r="T15478">
        <v>23.4</v>
      </c>
    </row>
    <row r="15479" spans="5:20">
      <c r="E15479">
        <v>9.89</v>
      </c>
      <c r="G15479">
        <v>24.72</v>
      </c>
      <c r="I15479">
        <v>23.36</v>
      </c>
      <c r="T15479">
        <v>23.34</v>
      </c>
    </row>
    <row r="15480" spans="5:20">
      <c r="E15480">
        <v>9.92</v>
      </c>
      <c r="G15480">
        <v>24.73</v>
      </c>
      <c r="I15480">
        <v>23.35</v>
      </c>
      <c r="T15480">
        <v>23.46</v>
      </c>
    </row>
    <row r="15481" spans="5:20">
      <c r="E15481">
        <v>9.92</v>
      </c>
      <c r="G15481">
        <v>24.73</v>
      </c>
      <c r="I15481">
        <v>23.33</v>
      </c>
      <c r="T15481">
        <v>23.34</v>
      </c>
    </row>
    <row r="15482" spans="5:20">
      <c r="E15482">
        <v>9.92</v>
      </c>
      <c r="G15482">
        <v>24.7</v>
      </c>
      <c r="I15482">
        <v>23.36</v>
      </c>
      <c r="T15482">
        <v>23.34</v>
      </c>
    </row>
    <row r="15483" spans="5:20">
      <c r="E15483">
        <v>9.89</v>
      </c>
      <c r="G15483">
        <v>24.71</v>
      </c>
      <c r="I15483">
        <v>23.39</v>
      </c>
      <c r="T15483">
        <v>23.4</v>
      </c>
    </row>
    <row r="15484" spans="5:20">
      <c r="E15484">
        <v>9.92</v>
      </c>
      <c r="G15484">
        <v>24.75</v>
      </c>
      <c r="I15484">
        <v>23.33</v>
      </c>
      <c r="T15484">
        <v>23.43</v>
      </c>
    </row>
    <row r="15485" spans="5:20">
      <c r="E15485">
        <v>9.9499999999999993</v>
      </c>
      <c r="G15485">
        <v>24.72</v>
      </c>
      <c r="I15485">
        <v>23.3</v>
      </c>
      <c r="T15485">
        <v>23.43</v>
      </c>
    </row>
    <row r="15486" spans="5:20">
      <c r="E15486">
        <v>9.92</v>
      </c>
      <c r="G15486">
        <v>24.75</v>
      </c>
      <c r="I15486">
        <v>23.39</v>
      </c>
      <c r="T15486">
        <v>23.49</v>
      </c>
    </row>
    <row r="15487" spans="5:20">
      <c r="E15487">
        <v>9.89</v>
      </c>
      <c r="G15487">
        <v>24.73</v>
      </c>
      <c r="I15487">
        <v>23.36</v>
      </c>
      <c r="T15487">
        <v>23.4</v>
      </c>
    </row>
    <row r="15488" spans="5:20">
      <c r="E15488">
        <v>9.92</v>
      </c>
      <c r="G15488">
        <v>24.71</v>
      </c>
      <c r="I15488">
        <v>23.33</v>
      </c>
      <c r="T15488">
        <v>23.43</v>
      </c>
    </row>
    <row r="15489" spans="5:20">
      <c r="E15489">
        <v>9.9499999999999993</v>
      </c>
      <c r="G15489">
        <v>24.74</v>
      </c>
      <c r="I15489">
        <v>23.39</v>
      </c>
      <c r="T15489">
        <v>23.4</v>
      </c>
    </row>
    <row r="15490" spans="5:20">
      <c r="E15490">
        <v>9.92</v>
      </c>
      <c r="G15490">
        <v>24.68</v>
      </c>
      <c r="I15490">
        <v>23.33</v>
      </c>
      <c r="T15490">
        <v>23.43</v>
      </c>
    </row>
    <row r="15491" spans="5:20">
      <c r="E15491">
        <v>9.92</v>
      </c>
      <c r="G15491">
        <v>24.72</v>
      </c>
      <c r="I15491">
        <v>23.3</v>
      </c>
      <c r="T15491">
        <v>23.46</v>
      </c>
    </row>
    <row r="15492" spans="5:20">
      <c r="E15492">
        <v>9.89</v>
      </c>
      <c r="G15492">
        <v>24.75</v>
      </c>
      <c r="I15492">
        <v>23.36</v>
      </c>
      <c r="T15492">
        <v>23.46</v>
      </c>
    </row>
    <row r="15493" spans="5:20">
      <c r="E15493">
        <v>9.9499999999999993</v>
      </c>
      <c r="G15493">
        <v>24.76</v>
      </c>
      <c r="I15493">
        <v>23.36</v>
      </c>
      <c r="T15493">
        <v>23.46</v>
      </c>
    </row>
    <row r="15494" spans="5:20">
      <c r="E15494">
        <v>9.89</v>
      </c>
      <c r="G15494">
        <v>24.7</v>
      </c>
      <c r="I15494">
        <v>23.33</v>
      </c>
      <c r="T15494">
        <v>23.34</v>
      </c>
    </row>
    <row r="15495" spans="5:20">
      <c r="E15495">
        <v>9.89</v>
      </c>
      <c r="G15495">
        <v>24.8</v>
      </c>
      <c r="I15495">
        <v>23.3</v>
      </c>
      <c r="T15495">
        <v>23.34</v>
      </c>
    </row>
    <row r="15496" spans="5:20">
      <c r="E15496">
        <v>9.9499999999999993</v>
      </c>
      <c r="G15496">
        <v>24.71</v>
      </c>
      <c r="I15496">
        <v>23.36</v>
      </c>
      <c r="T15496">
        <v>23.4</v>
      </c>
    </row>
    <row r="15497" spans="5:20">
      <c r="E15497">
        <v>9.85</v>
      </c>
      <c r="G15497">
        <v>24.74</v>
      </c>
      <c r="I15497">
        <v>23.36</v>
      </c>
      <c r="T15497">
        <v>23.43</v>
      </c>
    </row>
    <row r="15498" spans="5:20">
      <c r="E15498">
        <v>9.92</v>
      </c>
      <c r="G15498">
        <v>24.78</v>
      </c>
      <c r="I15498">
        <v>23.36</v>
      </c>
      <c r="T15498">
        <v>23.4</v>
      </c>
    </row>
    <row r="15499" spans="5:20">
      <c r="E15499">
        <v>9.9499999999999993</v>
      </c>
      <c r="G15499">
        <v>24.76</v>
      </c>
      <c r="I15499">
        <v>23.42</v>
      </c>
      <c r="T15499">
        <v>23.4</v>
      </c>
    </row>
    <row r="15500" spans="5:20">
      <c r="E15500">
        <v>9.89</v>
      </c>
      <c r="G15500">
        <v>24.76</v>
      </c>
      <c r="I15500">
        <v>23.36</v>
      </c>
      <c r="T15500">
        <v>23.43</v>
      </c>
    </row>
    <row r="15501" spans="5:20">
      <c r="E15501">
        <v>9.92</v>
      </c>
      <c r="G15501">
        <v>24.76</v>
      </c>
      <c r="I15501">
        <v>23.36</v>
      </c>
      <c r="T15501">
        <v>23.43</v>
      </c>
    </row>
    <row r="15502" spans="5:20">
      <c r="E15502">
        <v>10.02</v>
      </c>
      <c r="G15502">
        <v>24.74</v>
      </c>
      <c r="I15502">
        <v>23.39</v>
      </c>
      <c r="T15502">
        <v>23.43</v>
      </c>
    </row>
    <row r="15503" spans="5:20">
      <c r="E15503">
        <v>9.9499999999999993</v>
      </c>
      <c r="G15503">
        <v>24.77</v>
      </c>
      <c r="I15503">
        <v>23.33</v>
      </c>
      <c r="T15503">
        <v>23.37</v>
      </c>
    </row>
    <row r="15504" spans="5:20">
      <c r="E15504">
        <v>9.92</v>
      </c>
      <c r="G15504">
        <v>24.75</v>
      </c>
      <c r="I15504">
        <v>23.33</v>
      </c>
      <c r="T15504">
        <v>23.34</v>
      </c>
    </row>
    <row r="15505" spans="5:20">
      <c r="E15505">
        <v>9.9499999999999993</v>
      </c>
      <c r="G15505">
        <v>24.75</v>
      </c>
      <c r="I15505">
        <v>23.39</v>
      </c>
      <c r="T15505">
        <v>23.43</v>
      </c>
    </row>
    <row r="15506" spans="5:20">
      <c r="E15506">
        <v>9.92</v>
      </c>
      <c r="G15506">
        <v>24.69</v>
      </c>
      <c r="I15506">
        <v>23.39</v>
      </c>
      <c r="T15506">
        <v>23.46</v>
      </c>
    </row>
    <row r="15507" spans="5:20">
      <c r="E15507">
        <v>9.89</v>
      </c>
      <c r="G15507">
        <v>24.76</v>
      </c>
      <c r="I15507">
        <v>23.33</v>
      </c>
      <c r="T15507">
        <v>23.37</v>
      </c>
    </row>
    <row r="15508" spans="5:20">
      <c r="E15508">
        <v>9.9499999999999993</v>
      </c>
      <c r="G15508">
        <v>24.82</v>
      </c>
      <c r="I15508">
        <v>23.3</v>
      </c>
      <c r="T15508">
        <v>23.4</v>
      </c>
    </row>
    <row r="15509" spans="5:20">
      <c r="E15509">
        <v>9.98</v>
      </c>
      <c r="G15509">
        <v>24.65</v>
      </c>
      <c r="I15509">
        <v>23.42</v>
      </c>
      <c r="T15509">
        <v>23.4</v>
      </c>
    </row>
    <row r="15510" spans="5:20">
      <c r="E15510">
        <v>9.9499999999999993</v>
      </c>
      <c r="G15510">
        <v>24.68</v>
      </c>
      <c r="I15510">
        <v>23.33</v>
      </c>
      <c r="T15510">
        <v>23.4</v>
      </c>
    </row>
    <row r="15511" spans="5:20">
      <c r="E15511">
        <v>9.92</v>
      </c>
      <c r="G15511">
        <v>24.81</v>
      </c>
      <c r="I15511">
        <v>23.3</v>
      </c>
      <c r="T15511">
        <v>23.34</v>
      </c>
    </row>
    <row r="15512" spans="5:20">
      <c r="E15512">
        <v>9.85</v>
      </c>
      <c r="G15512">
        <v>24.75</v>
      </c>
      <c r="I15512">
        <v>23.39</v>
      </c>
      <c r="T15512">
        <v>23.43</v>
      </c>
    </row>
    <row r="15513" spans="5:20">
      <c r="E15513">
        <v>9.82</v>
      </c>
      <c r="G15513">
        <v>24.79</v>
      </c>
      <c r="I15513">
        <v>23.39</v>
      </c>
      <c r="T15513">
        <v>23.4</v>
      </c>
    </row>
    <row r="15514" spans="5:20">
      <c r="E15514">
        <v>9.9499999999999993</v>
      </c>
      <c r="G15514">
        <v>24.76</v>
      </c>
      <c r="I15514">
        <v>23.29</v>
      </c>
      <c r="T15514">
        <v>23.44</v>
      </c>
    </row>
    <row r="15515" spans="5:20">
      <c r="E15515">
        <v>9.92</v>
      </c>
      <c r="G15515">
        <v>24.77</v>
      </c>
      <c r="I15515">
        <v>23.39</v>
      </c>
      <c r="T15515">
        <v>23.43</v>
      </c>
    </row>
    <row r="15516" spans="5:20">
      <c r="E15516">
        <v>9.9499999999999993</v>
      </c>
      <c r="G15516">
        <v>24.77</v>
      </c>
      <c r="I15516">
        <v>23.33</v>
      </c>
      <c r="T15516">
        <v>23.43</v>
      </c>
    </row>
    <row r="15517" spans="5:20">
      <c r="E15517">
        <v>9.9499999999999993</v>
      </c>
      <c r="G15517">
        <v>24.68</v>
      </c>
      <c r="I15517">
        <v>23.36</v>
      </c>
      <c r="T15517">
        <v>23.44</v>
      </c>
    </row>
    <row r="15518" spans="5:20">
      <c r="E15518">
        <v>9.89</v>
      </c>
      <c r="G15518">
        <v>24.69</v>
      </c>
      <c r="I15518">
        <v>23.33</v>
      </c>
      <c r="T15518">
        <v>23.46</v>
      </c>
    </row>
    <row r="15519" spans="5:20">
      <c r="E15519">
        <v>9.89</v>
      </c>
      <c r="G15519">
        <v>24.72</v>
      </c>
      <c r="I15519">
        <v>23.36</v>
      </c>
      <c r="T15519">
        <v>23.4</v>
      </c>
    </row>
    <row r="15520" spans="5:20">
      <c r="E15520">
        <v>9.99</v>
      </c>
      <c r="G15520">
        <v>24.85</v>
      </c>
      <c r="I15520">
        <v>23.36</v>
      </c>
      <c r="T15520">
        <v>23.44</v>
      </c>
    </row>
    <row r="15521" spans="5:20">
      <c r="E15521">
        <v>9.89</v>
      </c>
      <c r="G15521">
        <v>24.73</v>
      </c>
      <c r="I15521">
        <v>23.33</v>
      </c>
      <c r="T15521">
        <v>23.37</v>
      </c>
    </row>
    <row r="15522" spans="5:20">
      <c r="E15522">
        <v>9.92</v>
      </c>
      <c r="G15522">
        <v>24.76</v>
      </c>
      <c r="I15522">
        <v>23.3</v>
      </c>
      <c r="T15522">
        <v>23.4</v>
      </c>
    </row>
    <row r="15523" spans="5:20">
      <c r="E15523">
        <v>9.9499999999999993</v>
      </c>
      <c r="G15523">
        <v>24.74</v>
      </c>
      <c r="I15523">
        <v>23.36</v>
      </c>
      <c r="T15523">
        <v>23.34</v>
      </c>
    </row>
    <row r="15524" spans="5:20">
      <c r="E15524">
        <v>9.99</v>
      </c>
      <c r="G15524">
        <v>24.71</v>
      </c>
      <c r="I15524">
        <v>23.33</v>
      </c>
      <c r="T15524">
        <v>23.4</v>
      </c>
    </row>
    <row r="15525" spans="5:20">
      <c r="E15525">
        <v>9.92</v>
      </c>
      <c r="G15525">
        <v>24.75</v>
      </c>
      <c r="I15525">
        <v>23.39</v>
      </c>
      <c r="T15525">
        <v>23.4</v>
      </c>
    </row>
    <row r="15526" spans="5:20">
      <c r="E15526">
        <v>9.89</v>
      </c>
      <c r="G15526">
        <v>24.78</v>
      </c>
      <c r="I15526">
        <v>23.36</v>
      </c>
      <c r="T15526">
        <v>23.37</v>
      </c>
    </row>
    <row r="15527" spans="5:20">
      <c r="E15527">
        <v>9.92</v>
      </c>
      <c r="G15527">
        <v>24.73</v>
      </c>
      <c r="I15527">
        <v>23.3</v>
      </c>
      <c r="T15527">
        <v>23.37</v>
      </c>
    </row>
    <row r="15528" spans="5:20">
      <c r="E15528">
        <v>9.9499999999999993</v>
      </c>
      <c r="G15528">
        <v>24.7</v>
      </c>
      <c r="I15528">
        <v>23.39</v>
      </c>
      <c r="T15528">
        <v>23.31</v>
      </c>
    </row>
    <row r="15529" spans="5:20">
      <c r="E15529">
        <v>9.9499999999999993</v>
      </c>
      <c r="G15529">
        <v>24.71</v>
      </c>
      <c r="I15529">
        <v>23.36</v>
      </c>
      <c r="T15529">
        <v>23.4</v>
      </c>
    </row>
    <row r="15530" spans="5:20">
      <c r="E15530">
        <v>9.9499999999999993</v>
      </c>
      <c r="G15530">
        <v>24.77</v>
      </c>
      <c r="I15530">
        <v>23.39</v>
      </c>
      <c r="T15530">
        <v>23.47</v>
      </c>
    </row>
    <row r="15531" spans="5:20">
      <c r="E15531">
        <v>9.89</v>
      </c>
      <c r="G15531">
        <v>24.8</v>
      </c>
      <c r="I15531">
        <v>23.36</v>
      </c>
      <c r="T15531">
        <v>23.41</v>
      </c>
    </row>
    <row r="15532" spans="5:20">
      <c r="E15532">
        <v>9.99</v>
      </c>
      <c r="G15532">
        <v>24.78</v>
      </c>
      <c r="I15532">
        <v>23.33</v>
      </c>
      <c r="T15532">
        <v>23.41</v>
      </c>
    </row>
    <row r="15533" spans="5:20">
      <c r="E15533">
        <v>9.92</v>
      </c>
      <c r="G15533">
        <v>24.87</v>
      </c>
      <c r="I15533">
        <v>23.39</v>
      </c>
      <c r="T15533">
        <v>23.37</v>
      </c>
    </row>
    <row r="15534" spans="5:20">
      <c r="E15534">
        <v>10.02</v>
      </c>
      <c r="G15534">
        <v>24.82</v>
      </c>
      <c r="I15534">
        <v>23.33</v>
      </c>
      <c r="T15534">
        <v>23.4</v>
      </c>
    </row>
    <row r="15535" spans="5:20">
      <c r="E15535">
        <v>9.89</v>
      </c>
      <c r="G15535">
        <v>24.85</v>
      </c>
      <c r="I15535">
        <v>23.36</v>
      </c>
      <c r="T15535">
        <v>23.37</v>
      </c>
    </row>
    <row r="15536" spans="5:20">
      <c r="E15536">
        <v>9.9499999999999993</v>
      </c>
      <c r="G15536">
        <v>24.71</v>
      </c>
      <c r="I15536">
        <v>23.39</v>
      </c>
      <c r="T15536">
        <v>23.41</v>
      </c>
    </row>
    <row r="15537" spans="5:20">
      <c r="E15537">
        <v>9.89</v>
      </c>
      <c r="G15537">
        <v>24.83</v>
      </c>
      <c r="I15537">
        <v>23.39</v>
      </c>
      <c r="T15537">
        <v>23.44</v>
      </c>
    </row>
    <row r="15538" spans="5:20">
      <c r="E15538">
        <v>9.92</v>
      </c>
      <c r="G15538">
        <v>24.84</v>
      </c>
      <c r="I15538">
        <v>23.39</v>
      </c>
      <c r="T15538">
        <v>23.41</v>
      </c>
    </row>
    <row r="15539" spans="5:20">
      <c r="E15539">
        <v>10.02</v>
      </c>
      <c r="G15539">
        <v>24.78</v>
      </c>
      <c r="I15539">
        <v>23.39</v>
      </c>
      <c r="T15539">
        <v>23.41</v>
      </c>
    </row>
    <row r="15540" spans="5:20">
      <c r="E15540">
        <v>9.9499999999999993</v>
      </c>
      <c r="G15540">
        <v>24.76</v>
      </c>
      <c r="I15540">
        <v>23.39</v>
      </c>
      <c r="T15540">
        <v>23.44</v>
      </c>
    </row>
    <row r="15541" spans="5:20">
      <c r="E15541">
        <v>9.89</v>
      </c>
      <c r="G15541">
        <v>24.82</v>
      </c>
      <c r="I15541">
        <v>23.39</v>
      </c>
      <c r="T15541">
        <v>23.44</v>
      </c>
    </row>
    <row r="15542" spans="5:20">
      <c r="E15542">
        <v>9.89</v>
      </c>
      <c r="G15542">
        <v>24.79</v>
      </c>
      <c r="I15542">
        <v>23.36</v>
      </c>
      <c r="T15542">
        <v>23.44</v>
      </c>
    </row>
    <row r="15543" spans="5:20">
      <c r="E15543">
        <v>9.92</v>
      </c>
      <c r="G15543">
        <v>24.8</v>
      </c>
      <c r="I15543">
        <v>23.39</v>
      </c>
      <c r="T15543">
        <v>23.44</v>
      </c>
    </row>
    <row r="15544" spans="5:20">
      <c r="E15544">
        <v>9.99</v>
      </c>
      <c r="G15544">
        <v>24.77</v>
      </c>
      <c r="I15544">
        <v>23.33</v>
      </c>
      <c r="T15544">
        <v>23.41</v>
      </c>
    </row>
    <row r="15545" spans="5:20">
      <c r="E15545">
        <v>9.89</v>
      </c>
      <c r="G15545">
        <v>24.78</v>
      </c>
      <c r="I15545">
        <v>23.39</v>
      </c>
      <c r="T15545">
        <v>23.44</v>
      </c>
    </row>
    <row r="15546" spans="5:20">
      <c r="E15546">
        <v>9.92</v>
      </c>
      <c r="G15546">
        <v>24.75</v>
      </c>
      <c r="I15546">
        <v>23.39</v>
      </c>
      <c r="T15546">
        <v>23.37</v>
      </c>
    </row>
    <row r="15547" spans="5:20">
      <c r="E15547">
        <v>9.92</v>
      </c>
      <c r="G15547">
        <v>24.79</v>
      </c>
      <c r="I15547">
        <v>23.42</v>
      </c>
      <c r="T15547">
        <v>23.43</v>
      </c>
    </row>
    <row r="15548" spans="5:20">
      <c r="E15548">
        <v>9.99</v>
      </c>
      <c r="G15548">
        <v>24.79</v>
      </c>
      <c r="I15548">
        <v>23.36</v>
      </c>
      <c r="T15548">
        <v>23.41</v>
      </c>
    </row>
    <row r="15549" spans="5:20">
      <c r="E15549">
        <v>9.89</v>
      </c>
      <c r="G15549">
        <v>24.79</v>
      </c>
      <c r="I15549">
        <v>23.36</v>
      </c>
      <c r="T15549">
        <v>23.37</v>
      </c>
    </row>
    <row r="15550" spans="5:20">
      <c r="E15550">
        <v>9.99</v>
      </c>
      <c r="G15550">
        <v>24.8</v>
      </c>
      <c r="I15550">
        <v>23.33</v>
      </c>
      <c r="T15550">
        <v>23.44</v>
      </c>
    </row>
    <row r="15551" spans="5:20">
      <c r="E15551">
        <v>9.92</v>
      </c>
      <c r="G15551">
        <v>24.8</v>
      </c>
      <c r="I15551">
        <v>23.39</v>
      </c>
      <c r="T15551">
        <v>23.37</v>
      </c>
    </row>
    <row r="15552" spans="5:20">
      <c r="E15552">
        <v>9.99</v>
      </c>
      <c r="G15552">
        <v>24.78</v>
      </c>
      <c r="I15552">
        <v>23.33</v>
      </c>
      <c r="T15552">
        <v>23.37</v>
      </c>
    </row>
    <row r="15553" spans="5:20">
      <c r="E15553">
        <v>9.99</v>
      </c>
      <c r="G15553">
        <v>24.75</v>
      </c>
      <c r="I15553">
        <v>23.39</v>
      </c>
      <c r="T15553">
        <v>23.37</v>
      </c>
    </row>
    <row r="15554" spans="5:20">
      <c r="E15554">
        <v>9.92</v>
      </c>
      <c r="G15554">
        <v>24.81</v>
      </c>
      <c r="I15554">
        <v>23.36</v>
      </c>
      <c r="T15554">
        <v>23.35</v>
      </c>
    </row>
    <row r="15555" spans="5:20">
      <c r="E15555">
        <v>9.9499999999999993</v>
      </c>
      <c r="G15555">
        <v>24.79</v>
      </c>
      <c r="I15555">
        <v>23.3</v>
      </c>
      <c r="T15555">
        <v>23.41</v>
      </c>
    </row>
    <row r="15556" spans="5:20">
      <c r="E15556">
        <v>9.89</v>
      </c>
      <c r="G15556">
        <v>24.82</v>
      </c>
      <c r="I15556">
        <v>23.36</v>
      </c>
      <c r="T15556">
        <v>23.38</v>
      </c>
    </row>
    <row r="15557" spans="5:20">
      <c r="E15557">
        <v>9.9499999999999993</v>
      </c>
      <c r="G15557">
        <v>24.74</v>
      </c>
      <c r="I15557">
        <v>23.33</v>
      </c>
      <c r="T15557">
        <v>23.44</v>
      </c>
    </row>
    <row r="15558" spans="5:20">
      <c r="E15558">
        <v>9.89</v>
      </c>
      <c r="G15558">
        <v>24.74</v>
      </c>
      <c r="I15558">
        <v>23.36</v>
      </c>
      <c r="T15558">
        <v>23.44</v>
      </c>
    </row>
    <row r="15559" spans="5:20">
      <c r="E15559">
        <v>9.89</v>
      </c>
      <c r="G15559">
        <v>24.84</v>
      </c>
      <c r="I15559">
        <v>23.39</v>
      </c>
      <c r="T15559">
        <v>23.37</v>
      </c>
    </row>
    <row r="15560" spans="5:20">
      <c r="E15560">
        <v>9.89</v>
      </c>
      <c r="G15560">
        <v>24.81</v>
      </c>
      <c r="I15560">
        <v>23.33</v>
      </c>
      <c r="T15560">
        <v>23.47</v>
      </c>
    </row>
    <row r="15561" spans="5:20">
      <c r="E15561">
        <v>9.89</v>
      </c>
      <c r="G15561">
        <v>24.78</v>
      </c>
      <c r="I15561">
        <v>23.33</v>
      </c>
      <c r="T15561">
        <v>23.44</v>
      </c>
    </row>
    <row r="15562" spans="5:20">
      <c r="E15562">
        <v>9.9499999999999993</v>
      </c>
      <c r="G15562">
        <v>24.79</v>
      </c>
      <c r="I15562">
        <v>23.33</v>
      </c>
      <c r="T15562">
        <v>23.38</v>
      </c>
    </row>
    <row r="15563" spans="5:20">
      <c r="E15563">
        <v>9.92</v>
      </c>
      <c r="G15563">
        <v>24.79</v>
      </c>
      <c r="I15563">
        <v>23.33</v>
      </c>
      <c r="T15563">
        <v>23.37</v>
      </c>
    </row>
    <row r="15564" spans="5:20">
      <c r="E15564">
        <v>9.9499999999999993</v>
      </c>
      <c r="G15564">
        <v>24.83</v>
      </c>
      <c r="I15564">
        <v>23.33</v>
      </c>
      <c r="T15564">
        <v>23.44</v>
      </c>
    </row>
    <row r="15565" spans="5:20">
      <c r="E15565">
        <v>9.99</v>
      </c>
      <c r="G15565">
        <v>24.8</v>
      </c>
      <c r="I15565">
        <v>23.36</v>
      </c>
      <c r="T15565">
        <v>23.44</v>
      </c>
    </row>
    <row r="15566" spans="5:20">
      <c r="E15566">
        <v>9.86</v>
      </c>
      <c r="G15566">
        <v>24.71</v>
      </c>
      <c r="I15566">
        <v>23.36</v>
      </c>
      <c r="T15566">
        <v>23.38</v>
      </c>
    </row>
    <row r="15567" spans="5:20">
      <c r="E15567">
        <v>9.89</v>
      </c>
      <c r="G15567">
        <v>24.78</v>
      </c>
      <c r="I15567">
        <v>23.33</v>
      </c>
      <c r="T15567">
        <v>23.41</v>
      </c>
    </row>
    <row r="15568" spans="5:20">
      <c r="E15568">
        <v>9.89</v>
      </c>
      <c r="G15568">
        <v>24.81</v>
      </c>
      <c r="I15568">
        <v>23.33</v>
      </c>
      <c r="T15568">
        <v>23.44</v>
      </c>
    </row>
    <row r="15569" spans="5:20">
      <c r="E15569">
        <v>9.9499999999999993</v>
      </c>
      <c r="G15569">
        <v>24.82</v>
      </c>
      <c r="I15569">
        <v>23.39</v>
      </c>
      <c r="T15569">
        <v>23.47</v>
      </c>
    </row>
    <row r="15570" spans="5:20">
      <c r="E15570">
        <v>10.050000000000001</v>
      </c>
      <c r="G15570">
        <v>24.82</v>
      </c>
      <c r="I15570">
        <v>23.33</v>
      </c>
      <c r="T15570">
        <v>23.44</v>
      </c>
    </row>
    <row r="15571" spans="5:20">
      <c r="E15571">
        <v>9.7899999999999991</v>
      </c>
      <c r="G15571">
        <v>24.79</v>
      </c>
      <c r="I15571">
        <v>23.36</v>
      </c>
      <c r="T15571">
        <v>23.41</v>
      </c>
    </row>
    <row r="15572" spans="5:20">
      <c r="E15572">
        <v>9.92</v>
      </c>
      <c r="G15572">
        <v>24.71</v>
      </c>
      <c r="I15572">
        <v>23.33</v>
      </c>
      <c r="T15572">
        <v>23.44</v>
      </c>
    </row>
    <row r="15573" spans="5:20">
      <c r="E15573">
        <v>9.86</v>
      </c>
      <c r="G15573">
        <v>24.77</v>
      </c>
      <c r="I15573">
        <v>23.39</v>
      </c>
      <c r="T15573">
        <v>23.44</v>
      </c>
    </row>
    <row r="15574" spans="5:20">
      <c r="E15574">
        <v>9.92</v>
      </c>
      <c r="G15574">
        <v>24.81</v>
      </c>
      <c r="I15574">
        <v>23.39</v>
      </c>
      <c r="T15574">
        <v>23.41</v>
      </c>
    </row>
    <row r="15575" spans="5:20">
      <c r="E15575">
        <v>9.99</v>
      </c>
      <c r="G15575">
        <v>24.78</v>
      </c>
      <c r="I15575">
        <v>23.39</v>
      </c>
      <c r="T15575">
        <v>23.34</v>
      </c>
    </row>
    <row r="15576" spans="5:20">
      <c r="E15576">
        <v>9.9499999999999993</v>
      </c>
      <c r="G15576">
        <v>24.82</v>
      </c>
      <c r="I15576">
        <v>23.36</v>
      </c>
      <c r="T15576">
        <v>23.41</v>
      </c>
    </row>
    <row r="15577" spans="5:20">
      <c r="E15577">
        <v>9.86</v>
      </c>
      <c r="G15577">
        <v>24.79</v>
      </c>
      <c r="I15577">
        <v>23.39</v>
      </c>
      <c r="T15577">
        <v>23.38</v>
      </c>
    </row>
    <row r="15578" spans="5:20">
      <c r="E15578">
        <v>9.9499999999999993</v>
      </c>
      <c r="G15578">
        <v>24.8</v>
      </c>
      <c r="I15578">
        <v>23.39</v>
      </c>
      <c r="T15578">
        <v>23.38</v>
      </c>
    </row>
    <row r="15579" spans="5:20">
      <c r="E15579">
        <v>9.89</v>
      </c>
      <c r="G15579">
        <v>24.8</v>
      </c>
      <c r="I15579">
        <v>23.33</v>
      </c>
      <c r="T15579">
        <v>23.38</v>
      </c>
    </row>
    <row r="15580" spans="5:20">
      <c r="E15580">
        <v>9.92</v>
      </c>
      <c r="G15580">
        <v>24.74</v>
      </c>
      <c r="I15580">
        <v>23.39</v>
      </c>
      <c r="T15580">
        <v>23.38</v>
      </c>
    </row>
    <row r="15581" spans="5:20">
      <c r="E15581">
        <v>9.9499999999999993</v>
      </c>
      <c r="G15581">
        <v>24.75</v>
      </c>
      <c r="I15581">
        <v>23.33</v>
      </c>
      <c r="T15581">
        <v>23.44</v>
      </c>
    </row>
    <row r="15582" spans="5:20">
      <c r="E15582">
        <v>9.89</v>
      </c>
      <c r="G15582">
        <v>24.84</v>
      </c>
      <c r="I15582">
        <v>23.33</v>
      </c>
      <c r="T15582">
        <v>23.44</v>
      </c>
    </row>
    <row r="15583" spans="5:20">
      <c r="E15583">
        <v>9.89</v>
      </c>
      <c r="G15583">
        <v>24.85</v>
      </c>
      <c r="I15583">
        <v>23.33</v>
      </c>
      <c r="T15583">
        <v>23.44</v>
      </c>
    </row>
    <row r="15584" spans="5:20">
      <c r="E15584">
        <v>9.9499999999999993</v>
      </c>
      <c r="G15584">
        <v>24.76</v>
      </c>
      <c r="I15584">
        <v>23.39</v>
      </c>
      <c r="T15584">
        <v>23.38</v>
      </c>
    </row>
    <row r="15585" spans="5:20">
      <c r="E15585">
        <v>9.99</v>
      </c>
      <c r="G15585">
        <v>24.76</v>
      </c>
      <c r="I15585">
        <v>23.3</v>
      </c>
      <c r="T15585">
        <v>23.38</v>
      </c>
    </row>
    <row r="15586" spans="5:20">
      <c r="E15586">
        <v>9.92</v>
      </c>
      <c r="G15586">
        <v>24.8</v>
      </c>
      <c r="I15586">
        <v>23.33</v>
      </c>
      <c r="T15586">
        <v>23.38</v>
      </c>
    </row>
    <row r="15587" spans="5:20">
      <c r="E15587">
        <v>9.92</v>
      </c>
      <c r="G15587">
        <v>24.83</v>
      </c>
      <c r="I15587">
        <v>23.3</v>
      </c>
      <c r="T15587">
        <v>23.41</v>
      </c>
    </row>
    <row r="15588" spans="5:20">
      <c r="E15588">
        <v>9.99</v>
      </c>
      <c r="G15588">
        <v>24.74</v>
      </c>
      <c r="I15588">
        <v>23.39</v>
      </c>
      <c r="T15588">
        <v>23.41</v>
      </c>
    </row>
    <row r="15589" spans="5:20">
      <c r="E15589">
        <v>9.92</v>
      </c>
      <c r="G15589">
        <v>24.81</v>
      </c>
      <c r="I15589">
        <v>23.33</v>
      </c>
      <c r="T15589">
        <v>23.44</v>
      </c>
    </row>
    <row r="15590" spans="5:20">
      <c r="E15590">
        <v>9.85</v>
      </c>
      <c r="G15590">
        <v>24.75</v>
      </c>
      <c r="I15590">
        <v>23.3</v>
      </c>
      <c r="T15590">
        <v>23.38</v>
      </c>
    </row>
    <row r="15591" spans="5:20">
      <c r="E15591">
        <v>9.92</v>
      </c>
      <c r="G15591">
        <v>24.76</v>
      </c>
      <c r="I15591">
        <v>23.36</v>
      </c>
      <c r="T15591">
        <v>23.41</v>
      </c>
    </row>
    <row r="15592" spans="5:20">
      <c r="E15592">
        <v>9.99</v>
      </c>
      <c r="G15592">
        <v>24.85</v>
      </c>
      <c r="I15592">
        <v>23.42</v>
      </c>
      <c r="T15592">
        <v>23.41</v>
      </c>
    </row>
    <row r="15593" spans="5:20">
      <c r="E15593">
        <v>9.99</v>
      </c>
      <c r="G15593">
        <v>24.76</v>
      </c>
      <c r="I15593">
        <v>23.33</v>
      </c>
      <c r="T15593">
        <v>23.38</v>
      </c>
    </row>
    <row r="15594" spans="5:20">
      <c r="E15594">
        <v>9.92</v>
      </c>
      <c r="G15594">
        <v>24.77</v>
      </c>
      <c r="I15594">
        <v>23.37</v>
      </c>
      <c r="T15594">
        <v>23.41</v>
      </c>
    </row>
    <row r="15595" spans="5:20">
      <c r="E15595">
        <v>10.02</v>
      </c>
      <c r="G15595">
        <v>24.83</v>
      </c>
      <c r="I15595">
        <v>23.33</v>
      </c>
      <c r="T15595">
        <v>23.44</v>
      </c>
    </row>
    <row r="15596" spans="5:20">
      <c r="E15596">
        <v>9.82</v>
      </c>
      <c r="G15596">
        <v>24.81</v>
      </c>
      <c r="I15596">
        <v>23.33</v>
      </c>
      <c r="T15596">
        <v>23.41</v>
      </c>
    </row>
    <row r="15597" spans="5:20">
      <c r="E15597">
        <v>9.85</v>
      </c>
      <c r="G15597">
        <v>24.81</v>
      </c>
      <c r="I15597">
        <v>23.3</v>
      </c>
      <c r="T15597">
        <v>23.44</v>
      </c>
    </row>
    <row r="15598" spans="5:20">
      <c r="E15598">
        <v>9.9499999999999993</v>
      </c>
      <c r="G15598">
        <v>24.79</v>
      </c>
      <c r="I15598">
        <v>23.36</v>
      </c>
      <c r="T15598">
        <v>23.41</v>
      </c>
    </row>
    <row r="15599" spans="5:20">
      <c r="E15599">
        <v>9.85</v>
      </c>
      <c r="G15599">
        <v>24.76</v>
      </c>
      <c r="I15599">
        <v>23.36</v>
      </c>
      <c r="T15599">
        <v>23.44</v>
      </c>
    </row>
    <row r="15600" spans="5:20">
      <c r="E15600">
        <v>9.9499999999999993</v>
      </c>
      <c r="G15600">
        <v>24.79</v>
      </c>
      <c r="I15600">
        <v>23.43</v>
      </c>
      <c r="T15600">
        <v>23.38</v>
      </c>
    </row>
    <row r="15601" spans="5:20">
      <c r="E15601">
        <v>9.99</v>
      </c>
      <c r="G15601">
        <v>24.77</v>
      </c>
      <c r="I15601">
        <v>23.36</v>
      </c>
      <c r="T15601">
        <v>23.35</v>
      </c>
    </row>
    <row r="15602" spans="5:20">
      <c r="E15602">
        <v>9.9600000000000009</v>
      </c>
      <c r="G15602">
        <v>24.8</v>
      </c>
      <c r="I15602">
        <v>23.39</v>
      </c>
      <c r="T15602">
        <v>23.38</v>
      </c>
    </row>
    <row r="15603" spans="5:20">
      <c r="E15603">
        <v>9.9499999999999993</v>
      </c>
      <c r="G15603">
        <v>24.78</v>
      </c>
      <c r="I15603">
        <v>23.24</v>
      </c>
      <c r="T15603">
        <v>23.41</v>
      </c>
    </row>
    <row r="15604" spans="5:20">
      <c r="E15604">
        <v>9.89</v>
      </c>
      <c r="G15604">
        <v>24.81</v>
      </c>
      <c r="I15604">
        <v>23.37</v>
      </c>
      <c r="T15604">
        <v>23.44</v>
      </c>
    </row>
    <row r="15605" spans="5:20">
      <c r="E15605">
        <v>9.99</v>
      </c>
      <c r="G15605">
        <v>24.82</v>
      </c>
      <c r="I15605">
        <v>23.3</v>
      </c>
      <c r="T15605">
        <v>23.44</v>
      </c>
    </row>
    <row r="15606" spans="5:20">
      <c r="E15606">
        <v>9.9499999999999993</v>
      </c>
      <c r="G15606">
        <v>24.85</v>
      </c>
      <c r="I15606">
        <v>23.31</v>
      </c>
      <c r="T15606">
        <v>23.44</v>
      </c>
    </row>
    <row r="15607" spans="5:20">
      <c r="E15607">
        <v>9.9499999999999993</v>
      </c>
      <c r="G15607">
        <v>24.79</v>
      </c>
      <c r="I15607">
        <v>23.4</v>
      </c>
      <c r="T15607">
        <v>23.41</v>
      </c>
    </row>
    <row r="15608" spans="5:20">
      <c r="E15608">
        <v>9.92</v>
      </c>
      <c r="G15608">
        <v>24.86</v>
      </c>
      <c r="I15608">
        <v>23.33</v>
      </c>
      <c r="T15608">
        <v>23.41</v>
      </c>
    </row>
    <row r="15609" spans="5:20">
      <c r="E15609">
        <v>9.86</v>
      </c>
      <c r="G15609">
        <v>24.8</v>
      </c>
      <c r="I15609">
        <v>23.33</v>
      </c>
      <c r="T15609">
        <v>23.38</v>
      </c>
    </row>
    <row r="15610" spans="5:20">
      <c r="E15610">
        <v>9.9499999999999993</v>
      </c>
      <c r="G15610">
        <v>24.77</v>
      </c>
      <c r="I15610">
        <v>23.43</v>
      </c>
      <c r="T15610">
        <v>23.41</v>
      </c>
    </row>
    <row r="15611" spans="5:20">
      <c r="E15611">
        <v>9.92</v>
      </c>
      <c r="G15611">
        <v>24.81</v>
      </c>
      <c r="I15611">
        <v>23.3</v>
      </c>
      <c r="T15611">
        <v>23.44</v>
      </c>
    </row>
    <row r="15612" spans="5:20">
      <c r="E15612">
        <v>9.9499999999999993</v>
      </c>
      <c r="G15612">
        <v>24.75</v>
      </c>
      <c r="I15612">
        <v>23.36</v>
      </c>
      <c r="T15612">
        <v>23.44</v>
      </c>
    </row>
    <row r="15613" spans="5:20">
      <c r="E15613">
        <v>10.02</v>
      </c>
      <c r="G15613">
        <v>24.82</v>
      </c>
      <c r="I15613">
        <v>23.39</v>
      </c>
      <c r="T15613">
        <v>23.44</v>
      </c>
    </row>
    <row r="15614" spans="5:20">
      <c r="E15614">
        <v>9.89</v>
      </c>
      <c r="G15614">
        <v>24.82</v>
      </c>
      <c r="I15614">
        <v>23.37</v>
      </c>
      <c r="T15614">
        <v>23.35</v>
      </c>
    </row>
    <row r="15615" spans="5:20">
      <c r="E15615">
        <v>9.99</v>
      </c>
      <c r="G15615">
        <v>24.79</v>
      </c>
      <c r="I15615">
        <v>23.37</v>
      </c>
      <c r="T15615">
        <v>23.35</v>
      </c>
    </row>
    <row r="15616" spans="5:20">
      <c r="E15616">
        <v>9.9499999999999993</v>
      </c>
      <c r="G15616">
        <v>24.83</v>
      </c>
      <c r="I15616">
        <v>23.33</v>
      </c>
      <c r="T15616">
        <v>23.38</v>
      </c>
    </row>
    <row r="15617" spans="5:20">
      <c r="E15617">
        <v>9.9499999999999993</v>
      </c>
      <c r="G15617">
        <v>24.8</v>
      </c>
      <c r="I15617">
        <v>23.3</v>
      </c>
      <c r="T15617">
        <v>23.44</v>
      </c>
    </row>
    <row r="15618" spans="5:20">
      <c r="E15618">
        <v>9.9499999999999993</v>
      </c>
      <c r="G15618">
        <v>24.78</v>
      </c>
      <c r="I15618">
        <v>23.37</v>
      </c>
      <c r="T15618">
        <v>23.47</v>
      </c>
    </row>
    <row r="15619" spans="5:20">
      <c r="E15619">
        <v>9.89</v>
      </c>
      <c r="G15619">
        <v>24.84</v>
      </c>
      <c r="I15619">
        <v>23.37</v>
      </c>
      <c r="T15619">
        <v>23.32</v>
      </c>
    </row>
    <row r="15620" spans="5:20">
      <c r="E15620">
        <v>9.92</v>
      </c>
      <c r="G15620">
        <v>24.78</v>
      </c>
      <c r="I15620">
        <v>23.3</v>
      </c>
      <c r="T15620">
        <v>23.41</v>
      </c>
    </row>
    <row r="15621" spans="5:20">
      <c r="E15621">
        <v>9.89</v>
      </c>
      <c r="G15621">
        <v>24.76</v>
      </c>
      <c r="I15621">
        <v>23.34</v>
      </c>
      <c r="T15621">
        <v>23.44</v>
      </c>
    </row>
    <row r="15622" spans="5:20">
      <c r="E15622">
        <v>10.02</v>
      </c>
      <c r="G15622">
        <v>24.79</v>
      </c>
      <c r="I15622">
        <v>23.33</v>
      </c>
      <c r="T15622">
        <v>23.41</v>
      </c>
    </row>
    <row r="15623" spans="5:20">
      <c r="E15623">
        <v>9.92</v>
      </c>
      <c r="G15623">
        <v>24.83</v>
      </c>
      <c r="I15623">
        <v>23.37</v>
      </c>
      <c r="T15623">
        <v>23.35</v>
      </c>
    </row>
    <row r="15624" spans="5:20">
      <c r="E15624">
        <v>9.99</v>
      </c>
      <c r="G15624">
        <v>24.8</v>
      </c>
      <c r="I15624">
        <v>23.4</v>
      </c>
      <c r="T15624">
        <v>23.44</v>
      </c>
    </row>
    <row r="15625" spans="5:20">
      <c r="E15625">
        <v>9.92</v>
      </c>
      <c r="G15625">
        <v>24.77</v>
      </c>
      <c r="I15625">
        <v>23.37</v>
      </c>
      <c r="T15625">
        <v>23.44</v>
      </c>
    </row>
    <row r="15626" spans="5:20">
      <c r="E15626">
        <v>10.02</v>
      </c>
      <c r="G15626">
        <v>24.78</v>
      </c>
      <c r="I15626">
        <v>23.31</v>
      </c>
      <c r="T15626">
        <v>23.41</v>
      </c>
    </row>
    <row r="15627" spans="5:20">
      <c r="E15627">
        <v>9.99</v>
      </c>
      <c r="G15627">
        <v>24.78</v>
      </c>
      <c r="I15627">
        <v>23.43</v>
      </c>
      <c r="T15627">
        <v>23.44</v>
      </c>
    </row>
    <row r="15628" spans="5:20">
      <c r="E15628">
        <v>9.89</v>
      </c>
      <c r="G15628">
        <v>24.82</v>
      </c>
      <c r="I15628">
        <v>23.3</v>
      </c>
      <c r="T15628">
        <v>23.47</v>
      </c>
    </row>
    <row r="15629" spans="5:20">
      <c r="E15629">
        <v>9.9499999999999993</v>
      </c>
      <c r="G15629">
        <v>24.79</v>
      </c>
      <c r="I15629">
        <v>23.34</v>
      </c>
      <c r="T15629">
        <v>23.47</v>
      </c>
    </row>
    <row r="15630" spans="5:20">
      <c r="E15630">
        <v>9.9499999999999993</v>
      </c>
      <c r="G15630">
        <v>24.82</v>
      </c>
      <c r="I15630">
        <v>23.43</v>
      </c>
      <c r="T15630">
        <v>23.41</v>
      </c>
    </row>
    <row r="15631" spans="5:20">
      <c r="E15631">
        <v>9.92</v>
      </c>
      <c r="G15631">
        <v>24.77</v>
      </c>
      <c r="I15631">
        <v>23.34</v>
      </c>
      <c r="T15631">
        <v>23.44</v>
      </c>
    </row>
    <row r="15632" spans="5:20">
      <c r="E15632">
        <v>9.9499999999999993</v>
      </c>
      <c r="G15632">
        <v>24.83</v>
      </c>
      <c r="I15632">
        <v>23.37</v>
      </c>
      <c r="T15632">
        <v>23.44</v>
      </c>
    </row>
    <row r="15633" spans="5:20">
      <c r="E15633">
        <v>10.02</v>
      </c>
      <c r="G15633">
        <v>24.84</v>
      </c>
      <c r="I15633">
        <v>23.31</v>
      </c>
      <c r="T15633">
        <v>23.38</v>
      </c>
    </row>
    <row r="15634" spans="5:20">
      <c r="E15634">
        <v>9.9499999999999993</v>
      </c>
      <c r="G15634">
        <v>24.84</v>
      </c>
      <c r="I15634">
        <v>23.27</v>
      </c>
      <c r="T15634">
        <v>23.44</v>
      </c>
    </row>
    <row r="15635" spans="5:20">
      <c r="E15635">
        <v>9.92</v>
      </c>
      <c r="G15635">
        <v>24.75</v>
      </c>
      <c r="I15635">
        <v>23.37</v>
      </c>
      <c r="T15635">
        <v>23.38</v>
      </c>
    </row>
    <row r="15636" spans="5:20">
      <c r="E15636">
        <v>9.9499999999999993</v>
      </c>
      <c r="G15636">
        <v>24.85</v>
      </c>
      <c r="I15636">
        <v>23.37</v>
      </c>
      <c r="T15636">
        <v>23.44</v>
      </c>
    </row>
    <row r="15637" spans="5:20">
      <c r="E15637">
        <v>9.92</v>
      </c>
      <c r="G15637">
        <v>24.82</v>
      </c>
      <c r="I15637">
        <v>23.31</v>
      </c>
      <c r="T15637">
        <v>23.41</v>
      </c>
    </row>
    <row r="15638" spans="5:20">
      <c r="E15638">
        <v>9.92</v>
      </c>
      <c r="G15638">
        <v>24.76</v>
      </c>
      <c r="I15638">
        <v>23.37</v>
      </c>
      <c r="T15638">
        <v>23.35</v>
      </c>
    </row>
    <row r="15639" spans="5:20">
      <c r="E15639">
        <v>9.92</v>
      </c>
      <c r="G15639">
        <v>24.86</v>
      </c>
      <c r="I15639">
        <v>23.37</v>
      </c>
      <c r="T15639">
        <v>23.41</v>
      </c>
    </row>
    <row r="15640" spans="5:20">
      <c r="E15640">
        <v>9.9499999999999993</v>
      </c>
      <c r="G15640">
        <v>24.83</v>
      </c>
      <c r="I15640">
        <v>23.37</v>
      </c>
      <c r="T15640">
        <v>23.44</v>
      </c>
    </row>
    <row r="15641" spans="5:20">
      <c r="E15641">
        <v>9.99</v>
      </c>
      <c r="G15641">
        <v>24.81</v>
      </c>
      <c r="I15641">
        <v>23.31</v>
      </c>
      <c r="T15641">
        <v>23.38</v>
      </c>
    </row>
    <row r="15642" spans="5:20">
      <c r="E15642">
        <v>9.9499999999999993</v>
      </c>
      <c r="G15642">
        <v>24.78</v>
      </c>
      <c r="I15642">
        <v>23.27</v>
      </c>
      <c r="T15642">
        <v>23.44</v>
      </c>
    </row>
    <row r="15643" spans="5:20">
      <c r="E15643">
        <v>9.9499999999999993</v>
      </c>
      <c r="G15643">
        <v>24.79</v>
      </c>
      <c r="I15643">
        <v>23.34</v>
      </c>
      <c r="T15643">
        <v>23.41</v>
      </c>
    </row>
    <row r="15644" spans="5:20">
      <c r="E15644">
        <v>9.89</v>
      </c>
      <c r="G15644">
        <v>24.76</v>
      </c>
      <c r="I15644">
        <v>23.34</v>
      </c>
      <c r="T15644">
        <v>23.41</v>
      </c>
    </row>
    <row r="15645" spans="5:20">
      <c r="E15645">
        <v>9.92</v>
      </c>
      <c r="G15645">
        <v>24.82</v>
      </c>
      <c r="I15645">
        <v>23.31</v>
      </c>
      <c r="T15645">
        <v>23.41</v>
      </c>
    </row>
    <row r="15646" spans="5:20">
      <c r="E15646">
        <v>9.99</v>
      </c>
      <c r="G15646">
        <v>24.83</v>
      </c>
      <c r="I15646">
        <v>23.34</v>
      </c>
      <c r="T15646">
        <v>23.35</v>
      </c>
    </row>
    <row r="15647" spans="5:20">
      <c r="E15647">
        <v>9.9499999999999993</v>
      </c>
      <c r="G15647">
        <v>24.86</v>
      </c>
      <c r="I15647">
        <v>23.34</v>
      </c>
      <c r="T15647">
        <v>23.44</v>
      </c>
    </row>
    <row r="15648" spans="5:20">
      <c r="E15648">
        <v>9.92</v>
      </c>
      <c r="G15648">
        <v>24.86</v>
      </c>
      <c r="I15648">
        <v>23.34</v>
      </c>
      <c r="T15648">
        <v>23.44</v>
      </c>
    </row>
    <row r="15649" spans="5:20">
      <c r="E15649">
        <v>9.9600000000000009</v>
      </c>
      <c r="G15649">
        <v>24.87</v>
      </c>
      <c r="I15649">
        <v>23.34</v>
      </c>
      <c r="T15649">
        <v>23.44</v>
      </c>
    </row>
    <row r="15650" spans="5:20">
      <c r="E15650">
        <v>9.92</v>
      </c>
      <c r="G15650">
        <v>24.84</v>
      </c>
      <c r="I15650">
        <v>23.4</v>
      </c>
      <c r="T15650">
        <v>23.44</v>
      </c>
    </row>
    <row r="15651" spans="5:20">
      <c r="E15651">
        <v>9.92</v>
      </c>
      <c r="G15651">
        <v>24.84</v>
      </c>
      <c r="I15651">
        <v>23.31</v>
      </c>
      <c r="T15651">
        <v>23.38</v>
      </c>
    </row>
    <row r="15652" spans="5:20">
      <c r="E15652">
        <v>9.99</v>
      </c>
      <c r="G15652">
        <v>24.82</v>
      </c>
      <c r="I15652">
        <v>23.37</v>
      </c>
      <c r="T15652">
        <v>23.44</v>
      </c>
    </row>
    <row r="15653" spans="5:20">
      <c r="E15653">
        <v>10.02</v>
      </c>
      <c r="G15653">
        <v>24.85</v>
      </c>
      <c r="I15653">
        <v>23.37</v>
      </c>
      <c r="T15653">
        <v>23.38</v>
      </c>
    </row>
    <row r="15654" spans="5:20">
      <c r="E15654">
        <v>9.86</v>
      </c>
      <c r="G15654">
        <v>24.8</v>
      </c>
      <c r="I15654">
        <v>23.4</v>
      </c>
      <c r="T15654">
        <v>23.35</v>
      </c>
    </row>
    <row r="15655" spans="5:20">
      <c r="E15655">
        <v>9.92</v>
      </c>
      <c r="G15655">
        <v>24.83</v>
      </c>
      <c r="I15655">
        <v>23.37</v>
      </c>
      <c r="T15655">
        <v>23.38</v>
      </c>
    </row>
    <row r="15656" spans="5:20">
      <c r="E15656">
        <v>9.99</v>
      </c>
      <c r="G15656">
        <v>24.86</v>
      </c>
      <c r="I15656">
        <v>23.43</v>
      </c>
      <c r="T15656">
        <v>23.41</v>
      </c>
    </row>
    <row r="15657" spans="5:20">
      <c r="E15657">
        <v>9.92</v>
      </c>
      <c r="G15657">
        <v>24.84</v>
      </c>
      <c r="I15657">
        <v>23.33</v>
      </c>
      <c r="T15657">
        <v>23.35</v>
      </c>
    </row>
    <row r="15658" spans="5:20">
      <c r="E15658">
        <v>9.86</v>
      </c>
      <c r="G15658">
        <v>24.84</v>
      </c>
      <c r="I15658">
        <v>23.37</v>
      </c>
      <c r="T15658">
        <v>23.41</v>
      </c>
    </row>
    <row r="15659" spans="5:20">
      <c r="E15659">
        <v>9.82</v>
      </c>
      <c r="G15659">
        <v>24.85</v>
      </c>
      <c r="I15659">
        <v>23.37</v>
      </c>
      <c r="T15659">
        <v>23.38</v>
      </c>
    </row>
    <row r="15660" spans="5:20">
      <c r="E15660">
        <v>9.99</v>
      </c>
      <c r="G15660">
        <v>24.85</v>
      </c>
      <c r="I15660">
        <v>23.34</v>
      </c>
      <c r="T15660">
        <v>23.41</v>
      </c>
    </row>
    <row r="15661" spans="5:20">
      <c r="E15661">
        <v>9.99</v>
      </c>
      <c r="G15661">
        <v>24.85</v>
      </c>
      <c r="I15661">
        <v>23.37</v>
      </c>
      <c r="T15661">
        <v>23.44</v>
      </c>
    </row>
    <row r="15662" spans="5:20">
      <c r="E15662">
        <v>10.02</v>
      </c>
      <c r="G15662">
        <v>24.83</v>
      </c>
      <c r="I15662">
        <v>23.37</v>
      </c>
      <c r="T15662">
        <v>23.38</v>
      </c>
    </row>
    <row r="15663" spans="5:20">
      <c r="E15663">
        <v>9.9499999999999993</v>
      </c>
      <c r="G15663">
        <v>24.83</v>
      </c>
      <c r="I15663">
        <v>23.37</v>
      </c>
      <c r="T15663">
        <v>23.32</v>
      </c>
    </row>
    <row r="15664" spans="5:20">
      <c r="E15664">
        <v>9.99</v>
      </c>
      <c r="G15664">
        <v>24.8</v>
      </c>
      <c r="I15664">
        <v>23.37</v>
      </c>
      <c r="T15664">
        <v>23.35</v>
      </c>
    </row>
    <row r="15665" spans="5:20">
      <c r="E15665">
        <v>9.86</v>
      </c>
      <c r="G15665">
        <v>24.78</v>
      </c>
      <c r="I15665">
        <v>23.37</v>
      </c>
      <c r="T15665">
        <v>23.38</v>
      </c>
    </row>
    <row r="15666" spans="5:20">
      <c r="E15666">
        <v>9.86</v>
      </c>
      <c r="G15666">
        <v>24.81</v>
      </c>
      <c r="I15666">
        <v>23.34</v>
      </c>
      <c r="T15666">
        <v>23.38</v>
      </c>
    </row>
    <row r="15667" spans="5:20">
      <c r="E15667">
        <v>9.92</v>
      </c>
      <c r="G15667">
        <v>24.82</v>
      </c>
      <c r="I15667">
        <v>23.37</v>
      </c>
      <c r="T15667">
        <v>23.47</v>
      </c>
    </row>
    <row r="15668" spans="5:20">
      <c r="E15668">
        <v>9.99</v>
      </c>
      <c r="G15668">
        <v>24.79</v>
      </c>
      <c r="I15668">
        <v>23.34</v>
      </c>
      <c r="T15668">
        <v>23.41</v>
      </c>
    </row>
    <row r="15669" spans="5:20">
      <c r="E15669">
        <v>9.9499999999999993</v>
      </c>
      <c r="G15669">
        <v>24.82</v>
      </c>
      <c r="I15669">
        <v>23.31</v>
      </c>
      <c r="T15669">
        <v>23.47</v>
      </c>
    </row>
    <row r="15670" spans="5:20">
      <c r="E15670">
        <v>9.9499999999999993</v>
      </c>
      <c r="G15670">
        <v>24.83</v>
      </c>
      <c r="I15670">
        <v>23.34</v>
      </c>
      <c r="T15670">
        <v>23.41</v>
      </c>
    </row>
    <row r="15671" spans="5:20">
      <c r="E15671">
        <v>9.9499999999999993</v>
      </c>
      <c r="G15671">
        <v>24.8</v>
      </c>
      <c r="I15671">
        <v>23.34</v>
      </c>
      <c r="T15671">
        <v>23.38</v>
      </c>
    </row>
    <row r="15672" spans="5:20">
      <c r="E15672">
        <v>9.99</v>
      </c>
      <c r="G15672">
        <v>24.81</v>
      </c>
      <c r="I15672">
        <v>23.34</v>
      </c>
      <c r="T15672">
        <v>23.41</v>
      </c>
    </row>
    <row r="15673" spans="5:20">
      <c r="E15673">
        <v>9.99</v>
      </c>
      <c r="G15673">
        <v>24.87</v>
      </c>
      <c r="I15673">
        <v>23.49</v>
      </c>
      <c r="T15673">
        <v>23.41</v>
      </c>
    </row>
    <row r="15674" spans="5:20">
      <c r="E15674">
        <v>9.92</v>
      </c>
      <c r="G15674">
        <v>24.81</v>
      </c>
      <c r="I15674">
        <v>23.31</v>
      </c>
      <c r="T15674">
        <v>23.41</v>
      </c>
    </row>
    <row r="15675" spans="5:20">
      <c r="E15675">
        <v>9.89</v>
      </c>
      <c r="G15675">
        <v>24.76</v>
      </c>
      <c r="I15675">
        <v>23.31</v>
      </c>
      <c r="T15675">
        <v>23.41</v>
      </c>
    </row>
    <row r="15676" spans="5:20">
      <c r="E15676">
        <v>9.9600000000000009</v>
      </c>
      <c r="G15676">
        <v>24.79</v>
      </c>
      <c r="I15676">
        <v>23.37</v>
      </c>
      <c r="T15676">
        <v>23.47</v>
      </c>
    </row>
    <row r="15677" spans="5:20">
      <c r="E15677">
        <v>9.92</v>
      </c>
      <c r="G15677">
        <v>24.89</v>
      </c>
      <c r="I15677">
        <v>23.4</v>
      </c>
      <c r="T15677">
        <v>23.41</v>
      </c>
    </row>
    <row r="15678" spans="5:20">
      <c r="E15678">
        <v>9.9499999999999993</v>
      </c>
      <c r="G15678">
        <v>24.86</v>
      </c>
      <c r="I15678">
        <v>23.28</v>
      </c>
      <c r="T15678">
        <v>23.38</v>
      </c>
    </row>
    <row r="15679" spans="5:20">
      <c r="E15679">
        <v>9.92</v>
      </c>
      <c r="G15679">
        <v>24.86</v>
      </c>
      <c r="I15679">
        <v>23.4</v>
      </c>
      <c r="T15679">
        <v>23.35</v>
      </c>
    </row>
    <row r="15680" spans="5:20">
      <c r="E15680">
        <v>9.92</v>
      </c>
      <c r="G15680">
        <v>24.74</v>
      </c>
      <c r="I15680">
        <v>23.4</v>
      </c>
      <c r="T15680">
        <v>23.41</v>
      </c>
    </row>
    <row r="15681" spans="5:20">
      <c r="E15681">
        <v>9.99</v>
      </c>
      <c r="G15681">
        <v>24.84</v>
      </c>
      <c r="I15681">
        <v>23.34</v>
      </c>
      <c r="T15681">
        <v>23.38</v>
      </c>
    </row>
    <row r="15682" spans="5:20">
      <c r="E15682">
        <v>9.92</v>
      </c>
      <c r="G15682">
        <v>24.81</v>
      </c>
      <c r="I15682">
        <v>23.43</v>
      </c>
      <c r="T15682">
        <v>23.41</v>
      </c>
    </row>
    <row r="15683" spans="5:20">
      <c r="E15683">
        <v>9.9600000000000009</v>
      </c>
      <c r="G15683">
        <v>24.85</v>
      </c>
      <c r="I15683">
        <v>23.4</v>
      </c>
      <c r="T15683">
        <v>23.41</v>
      </c>
    </row>
    <row r="15684" spans="5:20">
      <c r="E15684">
        <v>9.9499999999999993</v>
      </c>
      <c r="G15684">
        <v>24.85</v>
      </c>
      <c r="I15684">
        <v>23.34</v>
      </c>
      <c r="T15684">
        <v>23.45</v>
      </c>
    </row>
    <row r="15685" spans="5:20">
      <c r="E15685">
        <v>9.9499999999999993</v>
      </c>
      <c r="G15685">
        <v>24.85</v>
      </c>
      <c r="I15685">
        <v>23.37</v>
      </c>
      <c r="T15685">
        <v>23.48</v>
      </c>
    </row>
    <row r="15686" spans="5:20">
      <c r="E15686">
        <v>9.9499999999999993</v>
      </c>
      <c r="G15686">
        <v>24.8</v>
      </c>
      <c r="I15686">
        <v>23.34</v>
      </c>
      <c r="T15686">
        <v>23.38</v>
      </c>
    </row>
    <row r="15687" spans="5:20">
      <c r="E15687">
        <v>9.92</v>
      </c>
      <c r="G15687">
        <v>24.86</v>
      </c>
      <c r="I15687">
        <v>23.28</v>
      </c>
      <c r="T15687">
        <v>23.44</v>
      </c>
    </row>
    <row r="15688" spans="5:20">
      <c r="E15688">
        <v>9.9499999999999993</v>
      </c>
      <c r="G15688">
        <v>24.83</v>
      </c>
      <c r="I15688">
        <v>23.34</v>
      </c>
      <c r="T15688">
        <v>23.42</v>
      </c>
    </row>
    <row r="15689" spans="5:20">
      <c r="E15689">
        <v>9.92</v>
      </c>
      <c r="G15689">
        <v>24.84</v>
      </c>
      <c r="I15689">
        <v>23.4</v>
      </c>
      <c r="T15689">
        <v>23.41</v>
      </c>
    </row>
    <row r="15690" spans="5:20">
      <c r="E15690">
        <v>9.9600000000000009</v>
      </c>
      <c r="G15690">
        <v>24.81</v>
      </c>
      <c r="I15690">
        <v>23.37</v>
      </c>
      <c r="T15690">
        <v>23.38</v>
      </c>
    </row>
    <row r="15691" spans="5:20">
      <c r="E15691">
        <v>9.9499999999999993</v>
      </c>
      <c r="G15691">
        <v>24.85</v>
      </c>
      <c r="I15691">
        <v>23.4</v>
      </c>
      <c r="T15691">
        <v>23.41</v>
      </c>
    </row>
    <row r="15692" spans="5:20">
      <c r="E15692">
        <v>9.86</v>
      </c>
      <c r="G15692">
        <v>24.82</v>
      </c>
      <c r="I15692">
        <v>23.37</v>
      </c>
      <c r="T15692">
        <v>23.51</v>
      </c>
    </row>
    <row r="15693" spans="5:20">
      <c r="E15693">
        <v>9.9499999999999993</v>
      </c>
      <c r="G15693">
        <v>24.82</v>
      </c>
      <c r="I15693">
        <v>23.37</v>
      </c>
      <c r="T15693">
        <v>23.48</v>
      </c>
    </row>
    <row r="15694" spans="5:20">
      <c r="E15694">
        <v>9.89</v>
      </c>
      <c r="G15694">
        <v>24.83</v>
      </c>
      <c r="I15694">
        <v>23.37</v>
      </c>
      <c r="T15694">
        <v>23.48</v>
      </c>
    </row>
    <row r="15695" spans="5:20">
      <c r="E15695">
        <v>9.9499999999999993</v>
      </c>
      <c r="G15695">
        <v>24.83</v>
      </c>
      <c r="I15695">
        <v>23.37</v>
      </c>
      <c r="T15695">
        <v>23.41</v>
      </c>
    </row>
    <row r="15696" spans="5:20">
      <c r="E15696">
        <v>9.99</v>
      </c>
      <c r="G15696">
        <v>24.87</v>
      </c>
      <c r="I15696">
        <v>23.31</v>
      </c>
      <c r="T15696">
        <v>23.42</v>
      </c>
    </row>
    <row r="15697" spans="5:20">
      <c r="E15697">
        <v>9.86</v>
      </c>
      <c r="G15697">
        <v>24.78</v>
      </c>
      <c r="I15697">
        <v>23.34</v>
      </c>
      <c r="T15697">
        <v>23.38</v>
      </c>
    </row>
    <row r="15698" spans="5:20">
      <c r="E15698">
        <v>9.9499999999999993</v>
      </c>
      <c r="G15698">
        <v>24.81</v>
      </c>
      <c r="I15698">
        <v>23.37</v>
      </c>
      <c r="T15698">
        <v>23.38</v>
      </c>
    </row>
    <row r="15699" spans="5:20">
      <c r="E15699">
        <v>9.99</v>
      </c>
      <c r="G15699">
        <v>24.79</v>
      </c>
      <c r="I15699">
        <v>23.34</v>
      </c>
      <c r="T15699">
        <v>23.41</v>
      </c>
    </row>
    <row r="15700" spans="5:20">
      <c r="E15700">
        <v>9.9600000000000009</v>
      </c>
      <c r="G15700">
        <v>24.82</v>
      </c>
      <c r="I15700">
        <v>23.4</v>
      </c>
      <c r="T15700">
        <v>23.42</v>
      </c>
    </row>
    <row r="15701" spans="5:20">
      <c r="E15701">
        <v>9.89</v>
      </c>
      <c r="G15701">
        <v>24.82</v>
      </c>
      <c r="I15701">
        <v>23.37</v>
      </c>
      <c r="T15701">
        <v>23.44</v>
      </c>
    </row>
    <row r="15702" spans="5:20">
      <c r="E15702">
        <v>9.99</v>
      </c>
      <c r="G15702">
        <v>24.89</v>
      </c>
      <c r="I15702">
        <v>23.31</v>
      </c>
      <c r="T15702">
        <v>23.42</v>
      </c>
    </row>
    <row r="15703" spans="5:20">
      <c r="E15703">
        <v>9.99</v>
      </c>
      <c r="G15703">
        <v>24.83</v>
      </c>
      <c r="I15703">
        <v>23.4</v>
      </c>
      <c r="T15703">
        <v>23.41</v>
      </c>
    </row>
    <row r="15704" spans="5:20">
      <c r="E15704">
        <v>9.92</v>
      </c>
      <c r="G15704">
        <v>24.83</v>
      </c>
      <c r="I15704">
        <v>23.34</v>
      </c>
      <c r="T15704">
        <v>23.38</v>
      </c>
    </row>
    <row r="15705" spans="5:20">
      <c r="E15705">
        <v>9.92</v>
      </c>
      <c r="G15705">
        <v>24.87</v>
      </c>
      <c r="I15705">
        <v>23.4</v>
      </c>
      <c r="T15705">
        <v>23.41</v>
      </c>
    </row>
    <row r="15706" spans="5:20">
      <c r="E15706">
        <v>9.89</v>
      </c>
      <c r="G15706">
        <v>24.84</v>
      </c>
      <c r="I15706">
        <v>23.37</v>
      </c>
      <c r="T15706">
        <v>23.38</v>
      </c>
    </row>
    <row r="15707" spans="5:20">
      <c r="E15707">
        <v>9.99</v>
      </c>
      <c r="G15707">
        <v>24.87</v>
      </c>
      <c r="I15707">
        <v>23.37</v>
      </c>
      <c r="T15707">
        <v>23.41</v>
      </c>
    </row>
    <row r="15708" spans="5:20">
      <c r="E15708">
        <v>9.99</v>
      </c>
      <c r="G15708">
        <v>24.79</v>
      </c>
      <c r="I15708">
        <v>23.43</v>
      </c>
      <c r="T15708">
        <v>23.42</v>
      </c>
    </row>
    <row r="15709" spans="5:20">
      <c r="E15709">
        <v>9.86</v>
      </c>
      <c r="G15709">
        <v>24.85</v>
      </c>
      <c r="I15709">
        <v>23.34</v>
      </c>
      <c r="T15709">
        <v>23.45</v>
      </c>
    </row>
    <row r="15710" spans="5:20">
      <c r="E15710">
        <v>9.89</v>
      </c>
      <c r="G15710">
        <v>24.86</v>
      </c>
      <c r="I15710">
        <v>23.34</v>
      </c>
      <c r="T15710">
        <v>23.42</v>
      </c>
    </row>
    <row r="15711" spans="5:20">
      <c r="E15711">
        <v>9.89</v>
      </c>
      <c r="G15711">
        <v>24.86</v>
      </c>
      <c r="I15711">
        <v>23.37</v>
      </c>
      <c r="T15711">
        <v>23.38</v>
      </c>
    </row>
    <row r="15712" spans="5:20">
      <c r="E15712">
        <v>9.92</v>
      </c>
      <c r="G15712">
        <v>24.89</v>
      </c>
      <c r="I15712">
        <v>23.37</v>
      </c>
      <c r="T15712">
        <v>23.38</v>
      </c>
    </row>
    <row r="15713" spans="5:20">
      <c r="E15713">
        <v>9.99</v>
      </c>
      <c r="G15713">
        <v>24.9</v>
      </c>
      <c r="I15713">
        <v>23.37</v>
      </c>
      <c r="T15713">
        <v>23.45</v>
      </c>
    </row>
    <row r="15714" spans="5:20">
      <c r="E15714">
        <v>9.9600000000000009</v>
      </c>
      <c r="G15714">
        <v>24.87</v>
      </c>
      <c r="I15714">
        <v>23.37</v>
      </c>
      <c r="T15714">
        <v>23.48</v>
      </c>
    </row>
    <row r="15715" spans="5:20">
      <c r="E15715">
        <v>9.9499999999999993</v>
      </c>
      <c r="G15715">
        <v>24.81</v>
      </c>
      <c r="I15715">
        <v>23.31</v>
      </c>
      <c r="T15715">
        <v>23.45</v>
      </c>
    </row>
    <row r="15716" spans="5:20">
      <c r="E15716">
        <v>9.92</v>
      </c>
      <c r="G15716">
        <v>24.88</v>
      </c>
      <c r="I15716">
        <v>23.37</v>
      </c>
      <c r="T15716">
        <v>23.42</v>
      </c>
    </row>
    <row r="15717" spans="5:20">
      <c r="E15717">
        <v>9.9600000000000009</v>
      </c>
      <c r="G15717">
        <v>24.91</v>
      </c>
      <c r="I15717">
        <v>23.34</v>
      </c>
      <c r="T15717">
        <v>23.42</v>
      </c>
    </row>
    <row r="15718" spans="5:20">
      <c r="E15718">
        <v>9.9499999999999993</v>
      </c>
      <c r="G15718">
        <v>24.86</v>
      </c>
      <c r="I15718">
        <v>23.37</v>
      </c>
      <c r="T15718">
        <v>23.48</v>
      </c>
    </row>
    <row r="15719" spans="5:20">
      <c r="E15719">
        <v>10.02</v>
      </c>
      <c r="G15719">
        <v>24.83</v>
      </c>
      <c r="I15719">
        <v>23.4</v>
      </c>
      <c r="T15719">
        <v>23.42</v>
      </c>
    </row>
    <row r="15720" spans="5:20">
      <c r="E15720">
        <v>9.9600000000000009</v>
      </c>
      <c r="G15720">
        <v>24.86</v>
      </c>
      <c r="I15720">
        <v>23.34</v>
      </c>
      <c r="T15720">
        <v>23.42</v>
      </c>
    </row>
    <row r="15721" spans="5:20">
      <c r="E15721">
        <v>10.02</v>
      </c>
      <c r="G15721">
        <v>24.81</v>
      </c>
      <c r="I15721">
        <v>23.37</v>
      </c>
      <c r="T15721">
        <v>23.39</v>
      </c>
    </row>
    <row r="15722" spans="5:20">
      <c r="E15722">
        <v>9.86</v>
      </c>
      <c r="G15722">
        <v>24.9</v>
      </c>
      <c r="I15722">
        <v>23.34</v>
      </c>
      <c r="T15722">
        <v>23.42</v>
      </c>
    </row>
    <row r="15723" spans="5:20">
      <c r="E15723">
        <v>9.9600000000000009</v>
      </c>
      <c r="G15723">
        <v>24.87</v>
      </c>
      <c r="I15723">
        <v>23.31</v>
      </c>
      <c r="T15723">
        <v>23.42</v>
      </c>
    </row>
    <row r="15724" spans="5:20">
      <c r="E15724">
        <v>9.92</v>
      </c>
      <c r="G15724">
        <v>24.88</v>
      </c>
      <c r="I15724">
        <v>23.37</v>
      </c>
      <c r="T15724">
        <v>23.42</v>
      </c>
    </row>
    <row r="15725" spans="5:20">
      <c r="E15725">
        <v>9.99</v>
      </c>
      <c r="G15725">
        <v>24.88</v>
      </c>
      <c r="I15725">
        <v>23.4</v>
      </c>
      <c r="T15725">
        <v>23.41</v>
      </c>
    </row>
    <row r="15726" spans="5:20">
      <c r="E15726">
        <v>10.02</v>
      </c>
      <c r="G15726">
        <v>24.82</v>
      </c>
      <c r="I15726">
        <v>23.4</v>
      </c>
      <c r="T15726">
        <v>23.36</v>
      </c>
    </row>
    <row r="15727" spans="5:20">
      <c r="E15727">
        <v>9.89</v>
      </c>
      <c r="G15727">
        <v>24.83</v>
      </c>
      <c r="I15727">
        <v>23.37</v>
      </c>
      <c r="T15727">
        <v>23.45</v>
      </c>
    </row>
    <row r="15728" spans="5:20">
      <c r="E15728">
        <v>10.02</v>
      </c>
      <c r="G15728">
        <v>24.86</v>
      </c>
      <c r="I15728">
        <v>23.37</v>
      </c>
      <c r="T15728">
        <v>23.45</v>
      </c>
    </row>
    <row r="15729" spans="5:20">
      <c r="E15729">
        <v>9.9600000000000009</v>
      </c>
      <c r="G15729">
        <v>24.86</v>
      </c>
      <c r="I15729">
        <v>23.34</v>
      </c>
      <c r="T15729">
        <v>23.42</v>
      </c>
    </row>
    <row r="15730" spans="5:20">
      <c r="E15730">
        <v>9.9600000000000009</v>
      </c>
      <c r="G15730">
        <v>24.84</v>
      </c>
      <c r="I15730">
        <v>23.34</v>
      </c>
      <c r="T15730">
        <v>23.39</v>
      </c>
    </row>
    <row r="15731" spans="5:20">
      <c r="E15731">
        <v>9.99</v>
      </c>
      <c r="G15731">
        <v>24.84</v>
      </c>
      <c r="I15731">
        <v>23.37</v>
      </c>
      <c r="T15731">
        <v>23.39</v>
      </c>
    </row>
    <row r="15732" spans="5:20">
      <c r="E15732">
        <v>9.9600000000000009</v>
      </c>
      <c r="G15732">
        <v>24.84</v>
      </c>
      <c r="I15732">
        <v>23.37</v>
      </c>
      <c r="T15732">
        <v>23.38</v>
      </c>
    </row>
    <row r="15733" spans="5:20">
      <c r="E15733">
        <v>9.92</v>
      </c>
      <c r="G15733">
        <v>24.85</v>
      </c>
      <c r="I15733">
        <v>23.34</v>
      </c>
      <c r="T15733">
        <v>23.39</v>
      </c>
    </row>
    <row r="15734" spans="5:20">
      <c r="E15734">
        <v>9.9600000000000009</v>
      </c>
      <c r="G15734">
        <v>24.82</v>
      </c>
      <c r="I15734">
        <v>23.31</v>
      </c>
      <c r="T15734">
        <v>23.42</v>
      </c>
    </row>
    <row r="15735" spans="5:20">
      <c r="E15735">
        <v>9.92</v>
      </c>
      <c r="G15735">
        <v>24.82</v>
      </c>
      <c r="I15735">
        <v>23.4</v>
      </c>
      <c r="T15735">
        <v>23.45</v>
      </c>
    </row>
    <row r="15736" spans="5:20">
      <c r="E15736">
        <v>9.82</v>
      </c>
      <c r="G15736">
        <v>24.83</v>
      </c>
      <c r="I15736">
        <v>23.34</v>
      </c>
      <c r="T15736">
        <v>23.39</v>
      </c>
    </row>
    <row r="15737" spans="5:20">
      <c r="E15737">
        <v>9.89</v>
      </c>
      <c r="G15737">
        <v>24.8</v>
      </c>
      <c r="I15737">
        <v>23.4</v>
      </c>
      <c r="T15737">
        <v>23.35</v>
      </c>
    </row>
    <row r="15738" spans="5:20">
      <c r="E15738">
        <v>9.89</v>
      </c>
      <c r="G15738">
        <v>24.9</v>
      </c>
      <c r="I15738">
        <v>23.37</v>
      </c>
      <c r="T15738">
        <v>23.36</v>
      </c>
    </row>
    <row r="15739" spans="5:20">
      <c r="E15739">
        <v>9.92</v>
      </c>
      <c r="G15739">
        <v>24.84</v>
      </c>
      <c r="I15739">
        <v>23.37</v>
      </c>
      <c r="T15739">
        <v>23.45</v>
      </c>
    </row>
    <row r="15740" spans="5:20">
      <c r="E15740">
        <v>9.89</v>
      </c>
      <c r="G15740">
        <v>24.84</v>
      </c>
      <c r="I15740">
        <v>23.25</v>
      </c>
      <c r="T15740">
        <v>23.45</v>
      </c>
    </row>
    <row r="15741" spans="5:20">
      <c r="E15741">
        <v>9.9600000000000009</v>
      </c>
      <c r="G15741">
        <v>24.85</v>
      </c>
      <c r="I15741">
        <v>23.31</v>
      </c>
      <c r="T15741">
        <v>23.42</v>
      </c>
    </row>
    <row r="15742" spans="5:20">
      <c r="E15742">
        <v>9.99</v>
      </c>
      <c r="G15742">
        <v>24.88</v>
      </c>
      <c r="I15742">
        <v>23.28</v>
      </c>
      <c r="T15742">
        <v>23.36</v>
      </c>
    </row>
    <row r="15743" spans="5:20">
      <c r="E15743">
        <v>9.92</v>
      </c>
      <c r="G15743">
        <v>24.88</v>
      </c>
      <c r="I15743">
        <v>23.37</v>
      </c>
      <c r="T15743">
        <v>23.42</v>
      </c>
    </row>
    <row r="15744" spans="5:20">
      <c r="E15744">
        <v>9.89</v>
      </c>
      <c r="G15744">
        <v>24.92</v>
      </c>
      <c r="I15744">
        <v>23.37</v>
      </c>
      <c r="T15744">
        <v>23.42</v>
      </c>
    </row>
    <row r="15745" spans="5:20">
      <c r="E15745">
        <v>9.92</v>
      </c>
      <c r="G15745">
        <v>24.83</v>
      </c>
      <c r="I15745">
        <v>23.37</v>
      </c>
      <c r="T15745">
        <v>23.45</v>
      </c>
    </row>
    <row r="15746" spans="5:20">
      <c r="E15746">
        <v>9.92</v>
      </c>
      <c r="G15746">
        <v>24.8</v>
      </c>
      <c r="I15746">
        <v>23.4</v>
      </c>
      <c r="T15746">
        <v>23.42</v>
      </c>
    </row>
    <row r="15747" spans="5:20">
      <c r="E15747">
        <v>9.89</v>
      </c>
      <c r="G15747">
        <v>24.9</v>
      </c>
      <c r="I15747">
        <v>23.31</v>
      </c>
      <c r="T15747">
        <v>23.39</v>
      </c>
    </row>
    <row r="15748" spans="5:20">
      <c r="E15748">
        <v>9.9600000000000009</v>
      </c>
      <c r="G15748">
        <v>24.9</v>
      </c>
      <c r="I15748">
        <v>23.4</v>
      </c>
      <c r="T15748">
        <v>23.36</v>
      </c>
    </row>
    <row r="15749" spans="5:20">
      <c r="E15749">
        <v>9.9600000000000009</v>
      </c>
      <c r="G15749">
        <v>24.84</v>
      </c>
      <c r="I15749">
        <v>23.37</v>
      </c>
      <c r="T15749">
        <v>23.45</v>
      </c>
    </row>
    <row r="15750" spans="5:20">
      <c r="E15750">
        <v>9.9499999999999993</v>
      </c>
      <c r="G15750">
        <v>24.88</v>
      </c>
      <c r="I15750">
        <v>23.37</v>
      </c>
      <c r="T15750">
        <v>23.51</v>
      </c>
    </row>
    <row r="15751" spans="5:20">
      <c r="E15751">
        <v>9.82</v>
      </c>
      <c r="G15751">
        <v>24.85</v>
      </c>
      <c r="I15751">
        <v>23.37</v>
      </c>
      <c r="T15751">
        <v>23.42</v>
      </c>
    </row>
    <row r="15752" spans="5:20">
      <c r="E15752">
        <v>9.9600000000000009</v>
      </c>
      <c r="G15752">
        <v>24.85</v>
      </c>
      <c r="I15752">
        <v>23.34</v>
      </c>
      <c r="T15752">
        <v>23.42</v>
      </c>
    </row>
    <row r="15753" spans="5:20">
      <c r="E15753">
        <v>9.86</v>
      </c>
      <c r="G15753">
        <v>24.92</v>
      </c>
      <c r="I15753">
        <v>23.4</v>
      </c>
      <c r="T15753">
        <v>23.45</v>
      </c>
    </row>
    <row r="15754" spans="5:20">
      <c r="E15754">
        <v>9.92</v>
      </c>
      <c r="G15754">
        <v>24.86</v>
      </c>
      <c r="I15754">
        <v>23.41</v>
      </c>
      <c r="T15754">
        <v>23.42</v>
      </c>
    </row>
    <row r="15755" spans="5:20">
      <c r="E15755">
        <v>10.02</v>
      </c>
      <c r="G15755">
        <v>24.83</v>
      </c>
      <c r="I15755">
        <v>23.37</v>
      </c>
      <c r="T15755">
        <v>23.45</v>
      </c>
    </row>
    <row r="15756" spans="5:20">
      <c r="E15756">
        <v>9.99</v>
      </c>
      <c r="G15756">
        <v>24.87</v>
      </c>
      <c r="I15756">
        <v>23.31</v>
      </c>
      <c r="T15756">
        <v>23.42</v>
      </c>
    </row>
    <row r="15757" spans="5:20">
      <c r="E15757">
        <v>9.92</v>
      </c>
      <c r="G15757">
        <v>24.87</v>
      </c>
      <c r="I15757">
        <v>23.34</v>
      </c>
      <c r="T15757">
        <v>23.39</v>
      </c>
    </row>
    <row r="15758" spans="5:20">
      <c r="E15758">
        <v>9.89</v>
      </c>
      <c r="G15758">
        <v>24.78</v>
      </c>
      <c r="I15758">
        <v>23.4</v>
      </c>
      <c r="T15758">
        <v>23.45</v>
      </c>
    </row>
    <row r="15759" spans="5:20">
      <c r="E15759">
        <v>9.9600000000000009</v>
      </c>
      <c r="G15759">
        <v>24.91</v>
      </c>
      <c r="I15759">
        <v>23.31</v>
      </c>
      <c r="T15759">
        <v>23.36</v>
      </c>
    </row>
    <row r="15760" spans="5:20">
      <c r="E15760">
        <v>9.92</v>
      </c>
      <c r="G15760">
        <v>24.88</v>
      </c>
      <c r="I15760">
        <v>23.31</v>
      </c>
      <c r="T15760">
        <v>23.42</v>
      </c>
    </row>
    <row r="15761" spans="5:20">
      <c r="E15761">
        <v>10.02</v>
      </c>
      <c r="G15761">
        <v>24.86</v>
      </c>
      <c r="I15761">
        <v>23.4</v>
      </c>
      <c r="T15761">
        <v>23.36</v>
      </c>
    </row>
    <row r="15762" spans="5:20">
      <c r="E15762">
        <v>9.9600000000000009</v>
      </c>
      <c r="G15762">
        <v>24.83</v>
      </c>
      <c r="I15762">
        <v>23.37</v>
      </c>
      <c r="T15762">
        <v>23.36</v>
      </c>
    </row>
    <row r="15763" spans="5:20">
      <c r="E15763">
        <v>9.92</v>
      </c>
      <c r="G15763">
        <v>24.8</v>
      </c>
      <c r="I15763">
        <v>23.31</v>
      </c>
      <c r="T15763">
        <v>23.39</v>
      </c>
    </row>
    <row r="15764" spans="5:20">
      <c r="E15764">
        <v>9.9600000000000009</v>
      </c>
      <c r="G15764">
        <v>24.86</v>
      </c>
      <c r="I15764">
        <v>23.34</v>
      </c>
      <c r="T15764">
        <v>23.45</v>
      </c>
    </row>
    <row r="15765" spans="5:20">
      <c r="E15765">
        <v>9.9600000000000009</v>
      </c>
      <c r="G15765">
        <v>24.87</v>
      </c>
      <c r="I15765">
        <v>23.41</v>
      </c>
      <c r="T15765">
        <v>23.42</v>
      </c>
    </row>
    <row r="15766" spans="5:20">
      <c r="E15766">
        <v>10.02</v>
      </c>
      <c r="G15766">
        <v>24.9</v>
      </c>
      <c r="I15766">
        <v>23.31</v>
      </c>
      <c r="T15766">
        <v>23.39</v>
      </c>
    </row>
    <row r="15767" spans="5:20">
      <c r="E15767">
        <v>9.92</v>
      </c>
      <c r="G15767">
        <v>24.88</v>
      </c>
      <c r="I15767">
        <v>23.34</v>
      </c>
      <c r="T15767">
        <v>23.48</v>
      </c>
    </row>
    <row r="15768" spans="5:20">
      <c r="E15768">
        <v>9.9600000000000009</v>
      </c>
      <c r="G15768">
        <v>24.94</v>
      </c>
      <c r="I15768">
        <v>23.37</v>
      </c>
      <c r="T15768">
        <v>23.36</v>
      </c>
    </row>
    <row r="15769" spans="5:20">
      <c r="E15769">
        <v>9.89</v>
      </c>
      <c r="G15769">
        <v>24.88</v>
      </c>
      <c r="I15769">
        <v>23.34</v>
      </c>
      <c r="T15769">
        <v>23.42</v>
      </c>
    </row>
    <row r="15770" spans="5:20">
      <c r="E15770">
        <v>9.9600000000000009</v>
      </c>
      <c r="G15770">
        <v>24.86</v>
      </c>
      <c r="I15770">
        <v>23.41</v>
      </c>
      <c r="T15770">
        <v>23.42</v>
      </c>
    </row>
    <row r="15771" spans="5:20">
      <c r="E15771">
        <v>9.92</v>
      </c>
      <c r="G15771">
        <v>24.83</v>
      </c>
      <c r="I15771">
        <v>23.4</v>
      </c>
      <c r="T15771">
        <v>23.45</v>
      </c>
    </row>
    <row r="15772" spans="5:20">
      <c r="E15772">
        <v>10.02</v>
      </c>
      <c r="G15772">
        <v>24.89</v>
      </c>
      <c r="I15772">
        <v>23.31</v>
      </c>
      <c r="T15772">
        <v>23.39</v>
      </c>
    </row>
    <row r="15773" spans="5:20">
      <c r="E15773">
        <v>9.92</v>
      </c>
      <c r="G15773">
        <v>24.86</v>
      </c>
      <c r="I15773">
        <v>23.31</v>
      </c>
      <c r="T15773">
        <v>23.42</v>
      </c>
    </row>
    <row r="15774" spans="5:20">
      <c r="E15774">
        <v>9.9499999999999993</v>
      </c>
      <c r="G15774">
        <v>24.81</v>
      </c>
      <c r="I15774">
        <v>23.37</v>
      </c>
      <c r="T15774">
        <v>23.42</v>
      </c>
    </row>
    <row r="15775" spans="5:20">
      <c r="E15775">
        <v>9.92</v>
      </c>
      <c r="G15775">
        <v>24.9</v>
      </c>
      <c r="I15775">
        <v>23.38</v>
      </c>
      <c r="T15775">
        <v>23.36</v>
      </c>
    </row>
    <row r="15776" spans="5:20">
      <c r="E15776">
        <v>9.99</v>
      </c>
      <c r="G15776">
        <v>24.91</v>
      </c>
      <c r="I15776">
        <v>23.4</v>
      </c>
      <c r="T15776">
        <v>23.39</v>
      </c>
    </row>
    <row r="15777" spans="5:20">
      <c r="E15777">
        <v>9.89</v>
      </c>
      <c r="G15777">
        <v>24.91</v>
      </c>
      <c r="I15777">
        <v>23.38</v>
      </c>
      <c r="T15777">
        <v>23.39</v>
      </c>
    </row>
    <row r="15778" spans="5:20">
      <c r="E15778">
        <v>9.92</v>
      </c>
      <c r="G15778">
        <v>24.85</v>
      </c>
      <c r="I15778">
        <v>23.34</v>
      </c>
      <c r="T15778">
        <v>23.42</v>
      </c>
    </row>
    <row r="15779" spans="5:20">
      <c r="E15779">
        <v>9.9600000000000009</v>
      </c>
      <c r="G15779">
        <v>24.89</v>
      </c>
      <c r="I15779">
        <v>23.34</v>
      </c>
      <c r="T15779">
        <v>23.42</v>
      </c>
    </row>
    <row r="15780" spans="5:20">
      <c r="E15780">
        <v>10.02</v>
      </c>
      <c r="G15780">
        <v>24.86</v>
      </c>
      <c r="I15780">
        <v>23.38</v>
      </c>
      <c r="T15780">
        <v>23.39</v>
      </c>
    </row>
    <row r="15781" spans="5:20">
      <c r="E15781">
        <v>9.9600000000000009</v>
      </c>
      <c r="G15781">
        <v>24.86</v>
      </c>
      <c r="I15781">
        <v>23.31</v>
      </c>
      <c r="T15781">
        <v>23.45</v>
      </c>
    </row>
    <row r="15782" spans="5:20">
      <c r="E15782">
        <v>9.92</v>
      </c>
      <c r="G15782">
        <v>24.84</v>
      </c>
      <c r="I15782">
        <v>23.28</v>
      </c>
      <c r="T15782">
        <v>23.39</v>
      </c>
    </row>
    <row r="15783" spans="5:20">
      <c r="E15783">
        <v>9.99</v>
      </c>
      <c r="G15783">
        <v>24.87</v>
      </c>
      <c r="I15783">
        <v>23.37</v>
      </c>
      <c r="T15783">
        <v>23.39</v>
      </c>
    </row>
    <row r="15784" spans="5:20">
      <c r="E15784">
        <v>10.02</v>
      </c>
      <c r="G15784">
        <v>24.87</v>
      </c>
      <c r="I15784">
        <v>23.34</v>
      </c>
      <c r="T15784">
        <v>23.39</v>
      </c>
    </row>
    <row r="15785" spans="5:20">
      <c r="E15785">
        <v>9.92</v>
      </c>
      <c r="G15785">
        <v>24.91</v>
      </c>
      <c r="I15785">
        <v>23.28</v>
      </c>
      <c r="T15785">
        <v>23.39</v>
      </c>
    </row>
    <row r="15786" spans="5:20">
      <c r="E15786">
        <v>9.92</v>
      </c>
      <c r="G15786">
        <v>24.79</v>
      </c>
      <c r="I15786">
        <v>23.34</v>
      </c>
      <c r="T15786">
        <v>23.36</v>
      </c>
    </row>
    <row r="15787" spans="5:20">
      <c r="E15787">
        <v>9.89</v>
      </c>
      <c r="G15787">
        <v>24.85</v>
      </c>
      <c r="I15787">
        <v>23.34</v>
      </c>
      <c r="T15787">
        <v>23.42</v>
      </c>
    </row>
    <row r="15788" spans="5:20">
      <c r="E15788">
        <v>9.9600000000000009</v>
      </c>
      <c r="G15788">
        <v>24.82</v>
      </c>
      <c r="I15788">
        <v>23.34</v>
      </c>
      <c r="T15788">
        <v>23.42</v>
      </c>
    </row>
    <row r="15789" spans="5:20">
      <c r="E15789">
        <v>10.02</v>
      </c>
      <c r="G15789">
        <v>24.92</v>
      </c>
      <c r="I15789">
        <v>23.41</v>
      </c>
      <c r="T15789">
        <v>23.45</v>
      </c>
    </row>
    <row r="15790" spans="5:20">
      <c r="E15790">
        <v>9.9600000000000009</v>
      </c>
      <c r="G15790">
        <v>24.83</v>
      </c>
      <c r="I15790">
        <v>23.34</v>
      </c>
      <c r="T15790">
        <v>23.36</v>
      </c>
    </row>
    <row r="15791" spans="5:20">
      <c r="E15791">
        <v>9.9600000000000009</v>
      </c>
      <c r="G15791">
        <v>24.9</v>
      </c>
      <c r="I15791">
        <v>23.38</v>
      </c>
      <c r="T15791">
        <v>23.45</v>
      </c>
    </row>
    <row r="15792" spans="5:20">
      <c r="E15792">
        <v>9.92</v>
      </c>
      <c r="G15792">
        <v>24.9</v>
      </c>
      <c r="I15792">
        <v>23.35</v>
      </c>
      <c r="T15792">
        <v>23.42</v>
      </c>
    </row>
    <row r="15793" spans="5:20">
      <c r="E15793">
        <v>9.9600000000000009</v>
      </c>
      <c r="G15793">
        <v>24.9</v>
      </c>
      <c r="I15793">
        <v>23.41</v>
      </c>
      <c r="T15793">
        <v>23.45</v>
      </c>
    </row>
    <row r="15794" spans="5:20">
      <c r="E15794">
        <v>9.99</v>
      </c>
      <c r="G15794">
        <v>24.88</v>
      </c>
      <c r="I15794">
        <v>23.38</v>
      </c>
      <c r="T15794">
        <v>23.45</v>
      </c>
    </row>
    <row r="15795" spans="5:20">
      <c r="E15795">
        <v>10.06</v>
      </c>
      <c r="G15795">
        <v>24.91</v>
      </c>
      <c r="I15795">
        <v>23.38</v>
      </c>
      <c r="T15795">
        <v>23.42</v>
      </c>
    </row>
    <row r="15796" spans="5:20">
      <c r="E15796">
        <v>9.99</v>
      </c>
      <c r="G15796">
        <v>24.88</v>
      </c>
      <c r="I15796">
        <v>23.35</v>
      </c>
      <c r="T15796">
        <v>23.36</v>
      </c>
    </row>
    <row r="15797" spans="5:20">
      <c r="E15797">
        <v>9.92</v>
      </c>
      <c r="G15797">
        <v>24.86</v>
      </c>
      <c r="I15797">
        <v>23.35</v>
      </c>
      <c r="T15797">
        <v>23.48</v>
      </c>
    </row>
    <row r="15798" spans="5:20">
      <c r="E15798">
        <v>9.9600000000000009</v>
      </c>
      <c r="G15798">
        <v>24.89</v>
      </c>
      <c r="I15798">
        <v>23.37</v>
      </c>
      <c r="T15798">
        <v>23.39</v>
      </c>
    </row>
    <row r="15799" spans="5:20">
      <c r="E15799">
        <v>9.99</v>
      </c>
      <c r="G15799">
        <v>24.92</v>
      </c>
      <c r="I15799">
        <v>23.38</v>
      </c>
      <c r="T15799">
        <v>23.42</v>
      </c>
    </row>
    <row r="15800" spans="5:20">
      <c r="E15800">
        <v>9.9600000000000009</v>
      </c>
      <c r="G15800">
        <v>24.9</v>
      </c>
      <c r="I15800">
        <v>23.34</v>
      </c>
      <c r="T15800">
        <v>23.45</v>
      </c>
    </row>
    <row r="15801" spans="5:20">
      <c r="E15801">
        <v>9.99</v>
      </c>
      <c r="G15801">
        <v>24.9</v>
      </c>
      <c r="I15801">
        <v>23.38</v>
      </c>
      <c r="T15801">
        <v>23.39</v>
      </c>
    </row>
    <row r="15802" spans="5:20">
      <c r="E15802">
        <v>9.9600000000000009</v>
      </c>
      <c r="G15802">
        <v>24.9</v>
      </c>
      <c r="I15802">
        <v>23.35</v>
      </c>
      <c r="T15802">
        <v>23.45</v>
      </c>
    </row>
    <row r="15803" spans="5:20">
      <c r="E15803">
        <v>9.92</v>
      </c>
      <c r="G15803">
        <v>24.84</v>
      </c>
      <c r="I15803">
        <v>23.41</v>
      </c>
      <c r="T15803">
        <v>23.42</v>
      </c>
    </row>
    <row r="15804" spans="5:20">
      <c r="E15804">
        <v>9.99</v>
      </c>
      <c r="G15804">
        <v>24.82</v>
      </c>
      <c r="I15804">
        <v>23.47</v>
      </c>
      <c r="T15804">
        <v>23.42</v>
      </c>
    </row>
    <row r="15805" spans="5:20">
      <c r="E15805">
        <v>9.99</v>
      </c>
      <c r="G15805">
        <v>24.88</v>
      </c>
      <c r="I15805">
        <v>23.41</v>
      </c>
      <c r="T15805">
        <v>23.39</v>
      </c>
    </row>
    <row r="15806" spans="5:20">
      <c r="E15806">
        <v>9.99</v>
      </c>
      <c r="G15806">
        <v>24.82</v>
      </c>
      <c r="I15806">
        <v>23.38</v>
      </c>
      <c r="T15806">
        <v>23.45</v>
      </c>
    </row>
    <row r="15807" spans="5:20">
      <c r="E15807">
        <v>9.9600000000000009</v>
      </c>
      <c r="G15807">
        <v>24.89</v>
      </c>
      <c r="I15807">
        <v>23.41</v>
      </c>
      <c r="T15807">
        <v>23.42</v>
      </c>
    </row>
    <row r="15808" spans="5:20">
      <c r="E15808">
        <v>9.9600000000000009</v>
      </c>
      <c r="G15808">
        <v>24.95</v>
      </c>
      <c r="I15808">
        <v>23.41</v>
      </c>
      <c r="T15808">
        <v>23.33</v>
      </c>
    </row>
    <row r="15809" spans="5:20">
      <c r="E15809">
        <v>9.86</v>
      </c>
      <c r="G15809">
        <v>24.86</v>
      </c>
      <c r="I15809">
        <v>23.38</v>
      </c>
      <c r="T15809">
        <v>23.45</v>
      </c>
    </row>
    <row r="15810" spans="5:20">
      <c r="E15810">
        <v>9.99</v>
      </c>
      <c r="G15810">
        <v>24.87</v>
      </c>
      <c r="I15810">
        <v>23.41</v>
      </c>
      <c r="T15810">
        <v>23.42</v>
      </c>
    </row>
    <row r="15811" spans="5:20">
      <c r="E15811">
        <v>9.9600000000000009</v>
      </c>
      <c r="G15811">
        <v>24.84</v>
      </c>
      <c r="I15811">
        <v>23.32</v>
      </c>
      <c r="T15811">
        <v>23.39</v>
      </c>
    </row>
    <row r="15812" spans="5:20">
      <c r="E15812">
        <v>9.9600000000000009</v>
      </c>
      <c r="G15812">
        <v>24.84</v>
      </c>
      <c r="I15812">
        <v>23.35</v>
      </c>
      <c r="T15812">
        <v>23.36</v>
      </c>
    </row>
    <row r="15813" spans="5:20">
      <c r="E15813">
        <v>9.9600000000000009</v>
      </c>
      <c r="G15813">
        <v>24.82</v>
      </c>
      <c r="I15813">
        <v>23.25</v>
      </c>
      <c r="T15813">
        <v>23.42</v>
      </c>
    </row>
    <row r="15814" spans="5:20">
      <c r="E15814">
        <v>9.92</v>
      </c>
      <c r="G15814">
        <v>24.91</v>
      </c>
      <c r="I15814">
        <v>23.35</v>
      </c>
      <c r="T15814">
        <v>23.42</v>
      </c>
    </row>
    <row r="15815" spans="5:20">
      <c r="E15815">
        <v>9.9600000000000009</v>
      </c>
      <c r="G15815">
        <v>24.88</v>
      </c>
      <c r="I15815">
        <v>23.35</v>
      </c>
      <c r="T15815">
        <v>23.45</v>
      </c>
    </row>
    <row r="15816" spans="5:20">
      <c r="E15816">
        <v>9.9600000000000009</v>
      </c>
      <c r="G15816">
        <v>24.92</v>
      </c>
      <c r="I15816">
        <v>23.35</v>
      </c>
      <c r="T15816">
        <v>23.36</v>
      </c>
    </row>
    <row r="15817" spans="5:20">
      <c r="E15817">
        <v>9.92</v>
      </c>
      <c r="G15817">
        <v>24.89</v>
      </c>
      <c r="I15817">
        <v>23.32</v>
      </c>
      <c r="T15817">
        <v>23.45</v>
      </c>
    </row>
    <row r="15818" spans="5:20">
      <c r="E15818">
        <v>9.9600000000000009</v>
      </c>
      <c r="G15818">
        <v>24.92</v>
      </c>
      <c r="I15818">
        <v>23.38</v>
      </c>
      <c r="T15818">
        <v>23.45</v>
      </c>
    </row>
    <row r="15819" spans="5:20">
      <c r="E15819">
        <v>9.99</v>
      </c>
      <c r="G15819">
        <v>24.84</v>
      </c>
      <c r="I15819">
        <v>23.35</v>
      </c>
      <c r="T15819">
        <v>23.36</v>
      </c>
    </row>
    <row r="15820" spans="5:20">
      <c r="E15820">
        <v>9.9600000000000009</v>
      </c>
      <c r="G15820">
        <v>24.87</v>
      </c>
      <c r="I15820">
        <v>23.35</v>
      </c>
      <c r="T15820">
        <v>23.39</v>
      </c>
    </row>
    <row r="15821" spans="5:20">
      <c r="E15821">
        <v>9.99</v>
      </c>
      <c r="G15821">
        <v>24.9</v>
      </c>
      <c r="I15821">
        <v>23.41</v>
      </c>
      <c r="T15821">
        <v>23.39</v>
      </c>
    </row>
    <row r="15822" spans="5:20">
      <c r="E15822">
        <v>9.9600000000000009</v>
      </c>
      <c r="G15822">
        <v>24.88</v>
      </c>
      <c r="I15822">
        <v>23.38</v>
      </c>
      <c r="T15822">
        <v>23.39</v>
      </c>
    </row>
    <row r="15823" spans="5:20">
      <c r="E15823">
        <v>9.93</v>
      </c>
      <c r="G15823">
        <v>24.85</v>
      </c>
      <c r="I15823">
        <v>23.35</v>
      </c>
      <c r="T15823">
        <v>23.36</v>
      </c>
    </row>
    <row r="15824" spans="5:20">
      <c r="E15824">
        <v>9.92</v>
      </c>
      <c r="G15824">
        <v>24.82</v>
      </c>
      <c r="I15824">
        <v>23.38</v>
      </c>
      <c r="T15824">
        <v>23.39</v>
      </c>
    </row>
    <row r="15825" spans="5:20">
      <c r="E15825">
        <v>10.09</v>
      </c>
      <c r="G15825">
        <v>24.88</v>
      </c>
      <c r="I15825">
        <v>23.35</v>
      </c>
      <c r="T15825">
        <v>23.36</v>
      </c>
    </row>
    <row r="15826" spans="5:20">
      <c r="E15826">
        <v>9.92</v>
      </c>
      <c r="G15826">
        <v>24.98</v>
      </c>
      <c r="I15826">
        <v>23.35</v>
      </c>
      <c r="T15826">
        <v>23.42</v>
      </c>
    </row>
    <row r="15827" spans="5:20">
      <c r="E15827">
        <v>9.9600000000000009</v>
      </c>
      <c r="G15827">
        <v>24.86</v>
      </c>
      <c r="I15827">
        <v>23.41</v>
      </c>
      <c r="T15827">
        <v>23.45</v>
      </c>
    </row>
    <row r="15828" spans="5:20">
      <c r="E15828">
        <v>9.89</v>
      </c>
      <c r="G15828">
        <v>24.9</v>
      </c>
      <c r="I15828">
        <v>23.32</v>
      </c>
      <c r="T15828">
        <v>23.39</v>
      </c>
    </row>
    <row r="15829" spans="5:20">
      <c r="E15829">
        <v>9.99</v>
      </c>
      <c r="G15829">
        <v>24.9</v>
      </c>
      <c r="I15829">
        <v>23.38</v>
      </c>
      <c r="T15829">
        <v>23.39</v>
      </c>
    </row>
    <row r="15830" spans="5:20">
      <c r="E15830">
        <v>9.9600000000000009</v>
      </c>
      <c r="G15830">
        <v>24.87</v>
      </c>
      <c r="I15830">
        <v>23.35</v>
      </c>
      <c r="T15830">
        <v>23.39</v>
      </c>
    </row>
    <row r="15831" spans="5:20">
      <c r="E15831">
        <v>10.02</v>
      </c>
      <c r="G15831">
        <v>24.87</v>
      </c>
      <c r="I15831">
        <v>23.41</v>
      </c>
      <c r="T15831">
        <v>23.55</v>
      </c>
    </row>
    <row r="15832" spans="5:20">
      <c r="E15832">
        <v>9.9600000000000009</v>
      </c>
      <c r="G15832">
        <v>24.85</v>
      </c>
      <c r="I15832">
        <v>23.38</v>
      </c>
      <c r="T15832">
        <v>23.42</v>
      </c>
    </row>
    <row r="15833" spans="5:20">
      <c r="E15833">
        <v>9.9600000000000009</v>
      </c>
      <c r="G15833">
        <v>24.91</v>
      </c>
      <c r="I15833">
        <v>23.38</v>
      </c>
      <c r="T15833">
        <v>23.36</v>
      </c>
    </row>
    <row r="15834" spans="5:20">
      <c r="E15834">
        <v>9.9600000000000009</v>
      </c>
      <c r="G15834">
        <v>24.88</v>
      </c>
      <c r="I15834">
        <v>23.32</v>
      </c>
      <c r="T15834">
        <v>23.39</v>
      </c>
    </row>
    <row r="15835" spans="5:20">
      <c r="E15835">
        <v>9.92</v>
      </c>
      <c r="G15835">
        <v>24.92</v>
      </c>
      <c r="I15835">
        <v>23.35</v>
      </c>
      <c r="T15835">
        <v>23.36</v>
      </c>
    </row>
    <row r="15836" spans="5:20">
      <c r="E15836">
        <v>9.9600000000000009</v>
      </c>
      <c r="G15836">
        <v>24.89</v>
      </c>
      <c r="I15836">
        <v>23.35</v>
      </c>
      <c r="T15836">
        <v>23.42</v>
      </c>
    </row>
    <row r="15837" spans="5:20">
      <c r="E15837">
        <v>9.9600000000000009</v>
      </c>
      <c r="G15837">
        <v>24.93</v>
      </c>
      <c r="I15837">
        <v>23.32</v>
      </c>
      <c r="T15837">
        <v>23.42</v>
      </c>
    </row>
    <row r="15838" spans="5:20">
      <c r="E15838">
        <v>10.02</v>
      </c>
      <c r="G15838">
        <v>24.87</v>
      </c>
      <c r="I15838">
        <v>23.32</v>
      </c>
      <c r="T15838">
        <v>23.39</v>
      </c>
    </row>
    <row r="15839" spans="5:20">
      <c r="E15839">
        <v>9.9600000000000009</v>
      </c>
      <c r="G15839">
        <v>24.93</v>
      </c>
      <c r="I15839">
        <v>23.38</v>
      </c>
      <c r="T15839">
        <v>23.42</v>
      </c>
    </row>
    <row r="15840" spans="5:20">
      <c r="E15840">
        <v>9.92</v>
      </c>
      <c r="G15840">
        <v>24.99</v>
      </c>
      <c r="I15840">
        <v>23.38</v>
      </c>
      <c r="T15840">
        <v>23.42</v>
      </c>
    </row>
    <row r="15841" spans="5:20">
      <c r="E15841">
        <v>9.9600000000000009</v>
      </c>
      <c r="G15841">
        <v>24.94</v>
      </c>
      <c r="I15841">
        <v>23.35</v>
      </c>
      <c r="T15841">
        <v>23.36</v>
      </c>
    </row>
    <row r="15842" spans="5:20">
      <c r="E15842">
        <v>9.92</v>
      </c>
      <c r="G15842">
        <v>24.91</v>
      </c>
      <c r="I15842">
        <v>23.38</v>
      </c>
      <c r="T15842">
        <v>23.42</v>
      </c>
    </row>
    <row r="15843" spans="5:20">
      <c r="E15843">
        <v>9.92</v>
      </c>
      <c r="G15843">
        <v>24.88</v>
      </c>
      <c r="I15843">
        <v>23.32</v>
      </c>
      <c r="T15843">
        <v>23.42</v>
      </c>
    </row>
    <row r="15844" spans="5:20">
      <c r="E15844">
        <v>9.99</v>
      </c>
      <c r="G15844">
        <v>24.92</v>
      </c>
      <c r="I15844">
        <v>23.35</v>
      </c>
      <c r="T15844">
        <v>23.45</v>
      </c>
    </row>
    <row r="15845" spans="5:20">
      <c r="E15845">
        <v>9.92</v>
      </c>
      <c r="G15845">
        <v>24.86</v>
      </c>
      <c r="I15845">
        <v>23.41</v>
      </c>
      <c r="T15845">
        <v>23.42</v>
      </c>
    </row>
    <row r="15846" spans="5:20">
      <c r="E15846">
        <v>9.89</v>
      </c>
      <c r="G15846">
        <v>24.92</v>
      </c>
      <c r="I15846">
        <v>23.35</v>
      </c>
      <c r="T15846">
        <v>23.45</v>
      </c>
    </row>
    <row r="15847" spans="5:20">
      <c r="E15847">
        <v>9.9600000000000009</v>
      </c>
      <c r="G15847">
        <v>24.93</v>
      </c>
      <c r="I15847">
        <v>23.38</v>
      </c>
      <c r="T15847">
        <v>23.36</v>
      </c>
    </row>
    <row r="15848" spans="5:20">
      <c r="E15848">
        <v>9.9600000000000009</v>
      </c>
      <c r="G15848">
        <v>24.93</v>
      </c>
      <c r="I15848">
        <v>23.35</v>
      </c>
      <c r="T15848">
        <v>23.42</v>
      </c>
    </row>
    <row r="15849" spans="5:20">
      <c r="E15849">
        <v>9.89</v>
      </c>
      <c r="G15849">
        <v>24.96</v>
      </c>
      <c r="I15849">
        <v>23.38</v>
      </c>
      <c r="T15849">
        <v>23.36</v>
      </c>
    </row>
    <row r="15850" spans="5:20">
      <c r="E15850">
        <v>9.99</v>
      </c>
      <c r="G15850">
        <v>24.96</v>
      </c>
      <c r="I15850">
        <v>23.38</v>
      </c>
      <c r="T15850">
        <v>23.42</v>
      </c>
    </row>
    <row r="15851" spans="5:20">
      <c r="E15851">
        <v>9.89</v>
      </c>
      <c r="G15851">
        <v>24.94</v>
      </c>
      <c r="I15851">
        <v>23.35</v>
      </c>
      <c r="T15851">
        <v>23.45</v>
      </c>
    </row>
    <row r="15852" spans="5:20">
      <c r="E15852">
        <v>9.92</v>
      </c>
      <c r="G15852">
        <v>24.88</v>
      </c>
      <c r="I15852">
        <v>23.32</v>
      </c>
      <c r="T15852">
        <v>23.39</v>
      </c>
    </row>
    <row r="15853" spans="5:20">
      <c r="E15853">
        <v>9.9600000000000009</v>
      </c>
      <c r="G15853">
        <v>24.91</v>
      </c>
      <c r="I15853">
        <v>23.38</v>
      </c>
      <c r="T15853">
        <v>23.42</v>
      </c>
    </row>
    <row r="15854" spans="5:20">
      <c r="E15854">
        <v>9.99</v>
      </c>
      <c r="G15854">
        <v>24.85</v>
      </c>
      <c r="I15854">
        <v>23.29</v>
      </c>
      <c r="T15854">
        <v>23.42</v>
      </c>
    </row>
    <row r="15855" spans="5:20">
      <c r="E15855">
        <v>9.99</v>
      </c>
      <c r="G15855">
        <v>24.86</v>
      </c>
      <c r="I15855">
        <v>23.35</v>
      </c>
      <c r="T15855">
        <v>23.46</v>
      </c>
    </row>
    <row r="15856" spans="5:20">
      <c r="E15856">
        <v>9.92</v>
      </c>
      <c r="G15856">
        <v>24.92</v>
      </c>
      <c r="I15856">
        <v>23.38</v>
      </c>
      <c r="T15856">
        <v>23.45</v>
      </c>
    </row>
    <row r="15857" spans="5:20">
      <c r="E15857">
        <v>9.9600000000000009</v>
      </c>
      <c r="G15857">
        <v>24.95</v>
      </c>
      <c r="I15857">
        <v>23.35</v>
      </c>
      <c r="T15857">
        <v>23.42</v>
      </c>
    </row>
    <row r="15858" spans="5:20">
      <c r="E15858">
        <v>9.93</v>
      </c>
      <c r="G15858">
        <v>24.9</v>
      </c>
      <c r="I15858">
        <v>23.38</v>
      </c>
      <c r="T15858">
        <v>23.46</v>
      </c>
    </row>
    <row r="15859" spans="5:20">
      <c r="E15859">
        <v>9.92</v>
      </c>
      <c r="G15859">
        <v>24.93</v>
      </c>
      <c r="I15859">
        <v>23.41</v>
      </c>
      <c r="T15859">
        <v>23.33</v>
      </c>
    </row>
    <row r="15860" spans="5:20">
      <c r="E15860">
        <v>9.9600000000000009</v>
      </c>
      <c r="G15860">
        <v>24.97</v>
      </c>
      <c r="I15860">
        <v>23.35</v>
      </c>
      <c r="T15860">
        <v>23.39</v>
      </c>
    </row>
    <row r="15861" spans="5:20">
      <c r="E15861">
        <v>9.9600000000000009</v>
      </c>
      <c r="G15861">
        <v>24.97</v>
      </c>
      <c r="I15861">
        <v>23.38</v>
      </c>
      <c r="T15861">
        <v>23.39</v>
      </c>
    </row>
    <row r="15862" spans="5:20">
      <c r="E15862">
        <v>9.92</v>
      </c>
      <c r="G15862">
        <v>25.03</v>
      </c>
      <c r="I15862">
        <v>23.32</v>
      </c>
      <c r="T15862">
        <v>23.39</v>
      </c>
    </row>
    <row r="15863" spans="5:20">
      <c r="E15863">
        <v>10.029999999999999</v>
      </c>
      <c r="G15863">
        <v>24.94</v>
      </c>
      <c r="I15863">
        <v>23.29</v>
      </c>
      <c r="T15863">
        <v>23.48</v>
      </c>
    </row>
    <row r="15864" spans="5:20">
      <c r="E15864">
        <v>10.029999999999999</v>
      </c>
      <c r="G15864">
        <v>24.89</v>
      </c>
      <c r="I15864">
        <v>23.35</v>
      </c>
      <c r="T15864">
        <v>23.39</v>
      </c>
    </row>
    <row r="15865" spans="5:20">
      <c r="E15865">
        <v>9.92</v>
      </c>
      <c r="G15865">
        <v>24.89</v>
      </c>
      <c r="I15865">
        <v>23.38</v>
      </c>
      <c r="T15865">
        <v>23.42</v>
      </c>
    </row>
    <row r="15866" spans="5:20">
      <c r="E15866">
        <v>9.99</v>
      </c>
      <c r="G15866">
        <v>24.92</v>
      </c>
      <c r="I15866">
        <v>23.38</v>
      </c>
      <c r="T15866">
        <v>23.39</v>
      </c>
    </row>
    <row r="15867" spans="5:20">
      <c r="E15867">
        <v>9.9600000000000009</v>
      </c>
      <c r="G15867">
        <v>24.89</v>
      </c>
      <c r="I15867">
        <v>23.35</v>
      </c>
      <c r="T15867">
        <v>23.42</v>
      </c>
    </row>
    <row r="15868" spans="5:20">
      <c r="E15868">
        <v>9.99</v>
      </c>
      <c r="G15868">
        <v>24.96</v>
      </c>
      <c r="I15868">
        <v>23.38</v>
      </c>
      <c r="T15868">
        <v>23.45</v>
      </c>
    </row>
    <row r="15869" spans="5:20">
      <c r="E15869">
        <v>9.93</v>
      </c>
      <c r="G15869">
        <v>24.93</v>
      </c>
      <c r="I15869">
        <v>23.38</v>
      </c>
      <c r="T15869">
        <v>23.39</v>
      </c>
    </row>
    <row r="15870" spans="5:20">
      <c r="E15870">
        <v>9.9600000000000009</v>
      </c>
      <c r="G15870">
        <v>24.93</v>
      </c>
      <c r="I15870">
        <v>23.35</v>
      </c>
      <c r="T15870">
        <v>23.33</v>
      </c>
    </row>
    <row r="15871" spans="5:20">
      <c r="E15871">
        <v>9.99</v>
      </c>
      <c r="G15871">
        <v>24.94</v>
      </c>
      <c r="I15871">
        <v>23.41</v>
      </c>
      <c r="T15871">
        <v>23.39</v>
      </c>
    </row>
    <row r="15872" spans="5:20">
      <c r="E15872">
        <v>9.9600000000000009</v>
      </c>
      <c r="G15872">
        <v>24.91</v>
      </c>
      <c r="I15872">
        <v>23.38</v>
      </c>
      <c r="T15872">
        <v>23.49</v>
      </c>
    </row>
    <row r="15873" spans="5:20">
      <c r="E15873">
        <v>9.9600000000000009</v>
      </c>
      <c r="G15873">
        <v>24.94</v>
      </c>
      <c r="I15873">
        <v>23.35</v>
      </c>
      <c r="T15873">
        <v>23.42</v>
      </c>
    </row>
    <row r="15874" spans="5:20">
      <c r="E15874">
        <v>9.9600000000000009</v>
      </c>
      <c r="G15874">
        <v>24.89</v>
      </c>
      <c r="I15874">
        <v>23.35</v>
      </c>
      <c r="T15874">
        <v>23.42</v>
      </c>
    </row>
    <row r="15875" spans="5:20">
      <c r="E15875">
        <v>9.9600000000000009</v>
      </c>
      <c r="G15875">
        <v>24.89</v>
      </c>
      <c r="I15875">
        <v>23.32</v>
      </c>
      <c r="T15875">
        <v>23.42</v>
      </c>
    </row>
    <row r="15876" spans="5:20">
      <c r="E15876">
        <v>9.92</v>
      </c>
      <c r="G15876">
        <v>24.92</v>
      </c>
      <c r="I15876">
        <v>23.35</v>
      </c>
      <c r="T15876">
        <v>23.42</v>
      </c>
    </row>
    <row r="15877" spans="5:20">
      <c r="E15877">
        <v>9.89</v>
      </c>
      <c r="G15877">
        <v>24.92</v>
      </c>
      <c r="I15877">
        <v>23.32</v>
      </c>
      <c r="T15877">
        <v>23.42</v>
      </c>
    </row>
    <row r="15878" spans="5:20">
      <c r="E15878">
        <v>9.9600000000000009</v>
      </c>
      <c r="G15878">
        <v>24.9</v>
      </c>
      <c r="I15878">
        <v>23.35</v>
      </c>
      <c r="T15878">
        <v>23.33</v>
      </c>
    </row>
    <row r="15879" spans="5:20">
      <c r="E15879">
        <v>9.89</v>
      </c>
      <c r="G15879">
        <v>24.93</v>
      </c>
      <c r="I15879">
        <v>23.35</v>
      </c>
      <c r="T15879">
        <v>23.39</v>
      </c>
    </row>
    <row r="15880" spans="5:20">
      <c r="E15880">
        <v>10.029999999999999</v>
      </c>
      <c r="G15880">
        <v>24.9</v>
      </c>
      <c r="I15880">
        <v>23.38</v>
      </c>
      <c r="T15880">
        <v>23.39</v>
      </c>
    </row>
    <row r="15881" spans="5:20">
      <c r="E15881">
        <v>9.99</v>
      </c>
      <c r="G15881">
        <v>24.91</v>
      </c>
      <c r="I15881">
        <v>23.38</v>
      </c>
      <c r="T15881">
        <v>23.39</v>
      </c>
    </row>
    <row r="15882" spans="5:20">
      <c r="E15882">
        <v>9.99</v>
      </c>
      <c r="G15882">
        <v>24.94</v>
      </c>
      <c r="I15882">
        <v>23.41</v>
      </c>
      <c r="T15882">
        <v>23.42</v>
      </c>
    </row>
    <row r="15883" spans="5:20">
      <c r="E15883">
        <v>10.029999999999999</v>
      </c>
      <c r="G15883">
        <v>24.91</v>
      </c>
      <c r="I15883">
        <v>23.38</v>
      </c>
      <c r="T15883">
        <v>23.36</v>
      </c>
    </row>
    <row r="15884" spans="5:20">
      <c r="E15884">
        <v>9.99</v>
      </c>
      <c r="G15884">
        <v>24.85</v>
      </c>
      <c r="I15884">
        <v>23.41</v>
      </c>
      <c r="T15884">
        <v>23.39</v>
      </c>
    </row>
    <row r="15885" spans="5:20">
      <c r="E15885">
        <v>9.9600000000000009</v>
      </c>
      <c r="G15885">
        <v>24.92</v>
      </c>
      <c r="I15885">
        <v>23.41</v>
      </c>
      <c r="T15885">
        <v>23.46</v>
      </c>
    </row>
    <row r="15886" spans="5:20">
      <c r="E15886">
        <v>9.99</v>
      </c>
      <c r="G15886">
        <v>24.86</v>
      </c>
      <c r="I15886">
        <v>23.38</v>
      </c>
      <c r="T15886">
        <v>23.42</v>
      </c>
    </row>
    <row r="15887" spans="5:20">
      <c r="E15887">
        <v>10.029999999999999</v>
      </c>
      <c r="G15887">
        <v>24.92</v>
      </c>
      <c r="I15887">
        <v>23.38</v>
      </c>
      <c r="T15887">
        <v>23.46</v>
      </c>
    </row>
    <row r="15888" spans="5:20">
      <c r="E15888">
        <v>9.9600000000000009</v>
      </c>
      <c r="G15888">
        <v>24.9</v>
      </c>
      <c r="I15888">
        <v>23.38</v>
      </c>
      <c r="T15888">
        <v>23.46</v>
      </c>
    </row>
    <row r="15889" spans="5:20">
      <c r="E15889">
        <v>9.9600000000000009</v>
      </c>
      <c r="G15889">
        <v>24.87</v>
      </c>
      <c r="I15889">
        <v>23.32</v>
      </c>
      <c r="T15889">
        <v>23.39</v>
      </c>
    </row>
    <row r="15890" spans="5:20">
      <c r="E15890">
        <v>9.89</v>
      </c>
      <c r="G15890">
        <v>24.87</v>
      </c>
      <c r="I15890">
        <v>23.32</v>
      </c>
      <c r="T15890">
        <v>23.46</v>
      </c>
    </row>
    <row r="15891" spans="5:20">
      <c r="E15891">
        <v>9.92</v>
      </c>
      <c r="G15891">
        <v>24.9</v>
      </c>
      <c r="I15891">
        <v>23.41</v>
      </c>
      <c r="T15891">
        <v>23.46</v>
      </c>
    </row>
    <row r="15892" spans="5:20">
      <c r="E15892">
        <v>9.9600000000000009</v>
      </c>
      <c r="G15892">
        <v>24.91</v>
      </c>
      <c r="I15892">
        <v>23.35</v>
      </c>
      <c r="T15892">
        <v>23.39</v>
      </c>
    </row>
    <row r="15893" spans="5:20">
      <c r="E15893">
        <v>9.99</v>
      </c>
      <c r="G15893">
        <v>24.91</v>
      </c>
      <c r="I15893">
        <v>23.32</v>
      </c>
      <c r="T15893">
        <v>23.39</v>
      </c>
    </row>
    <row r="15894" spans="5:20">
      <c r="E15894">
        <v>9.99</v>
      </c>
      <c r="G15894">
        <v>24.95</v>
      </c>
      <c r="I15894">
        <v>23.29</v>
      </c>
      <c r="T15894">
        <v>23.39</v>
      </c>
    </row>
    <row r="15895" spans="5:20">
      <c r="E15895">
        <v>10.06</v>
      </c>
      <c r="G15895">
        <v>24.95</v>
      </c>
      <c r="I15895">
        <v>23.38</v>
      </c>
      <c r="T15895">
        <v>23.39</v>
      </c>
    </row>
    <row r="15896" spans="5:20">
      <c r="E15896">
        <v>9.92</v>
      </c>
      <c r="G15896">
        <v>24.92</v>
      </c>
      <c r="I15896">
        <v>23.35</v>
      </c>
      <c r="T15896">
        <v>23.36</v>
      </c>
    </row>
    <row r="15897" spans="5:20">
      <c r="E15897">
        <v>10.029999999999999</v>
      </c>
      <c r="G15897">
        <v>24.86</v>
      </c>
      <c r="I15897">
        <v>23.35</v>
      </c>
      <c r="T15897">
        <v>23.46</v>
      </c>
    </row>
    <row r="15898" spans="5:20">
      <c r="E15898">
        <v>9.99</v>
      </c>
      <c r="G15898">
        <v>24.93</v>
      </c>
      <c r="I15898">
        <v>23.32</v>
      </c>
      <c r="T15898">
        <v>23.36</v>
      </c>
    </row>
    <row r="15899" spans="5:20">
      <c r="E15899">
        <v>10.029999999999999</v>
      </c>
      <c r="G15899">
        <v>24.93</v>
      </c>
      <c r="I15899">
        <v>23.35</v>
      </c>
      <c r="T15899">
        <v>23.39</v>
      </c>
    </row>
    <row r="15900" spans="5:20">
      <c r="E15900">
        <v>10.029999999999999</v>
      </c>
      <c r="G15900">
        <v>24.9</v>
      </c>
      <c r="I15900">
        <v>23.35</v>
      </c>
      <c r="T15900">
        <v>23.39</v>
      </c>
    </row>
    <row r="15901" spans="5:20">
      <c r="E15901">
        <v>9.92</v>
      </c>
      <c r="G15901">
        <v>25</v>
      </c>
      <c r="I15901">
        <v>23.35</v>
      </c>
      <c r="T15901">
        <v>23.39</v>
      </c>
    </row>
    <row r="15902" spans="5:20">
      <c r="E15902">
        <v>9.93</v>
      </c>
      <c r="G15902">
        <v>24.91</v>
      </c>
      <c r="I15902">
        <v>23.35</v>
      </c>
      <c r="T15902">
        <v>23.43</v>
      </c>
    </row>
    <row r="15903" spans="5:20">
      <c r="E15903">
        <v>9.99</v>
      </c>
      <c r="G15903">
        <v>24.88</v>
      </c>
      <c r="I15903">
        <v>23.38</v>
      </c>
      <c r="T15903">
        <v>23.39</v>
      </c>
    </row>
    <row r="15904" spans="5:20">
      <c r="E15904">
        <v>9.99</v>
      </c>
      <c r="G15904">
        <v>24.94</v>
      </c>
      <c r="I15904">
        <v>23.38</v>
      </c>
      <c r="T15904">
        <v>23.43</v>
      </c>
    </row>
    <row r="15905" spans="5:20">
      <c r="E15905">
        <v>9.9600000000000009</v>
      </c>
      <c r="G15905">
        <v>24.95</v>
      </c>
      <c r="I15905">
        <v>23.41</v>
      </c>
      <c r="T15905">
        <v>23.43</v>
      </c>
    </row>
    <row r="15906" spans="5:20">
      <c r="E15906">
        <v>10.029999999999999</v>
      </c>
      <c r="G15906">
        <v>24.89</v>
      </c>
      <c r="I15906">
        <v>23.29</v>
      </c>
      <c r="T15906">
        <v>23.43</v>
      </c>
    </row>
    <row r="15907" spans="5:20">
      <c r="E15907">
        <v>9.99</v>
      </c>
      <c r="G15907">
        <v>24.92</v>
      </c>
      <c r="I15907">
        <v>23.29</v>
      </c>
      <c r="T15907">
        <v>23.37</v>
      </c>
    </row>
    <row r="15908" spans="5:20">
      <c r="E15908">
        <v>9.89</v>
      </c>
      <c r="G15908">
        <v>24.96</v>
      </c>
      <c r="I15908">
        <v>23.41</v>
      </c>
      <c r="T15908">
        <v>23.43</v>
      </c>
    </row>
    <row r="15909" spans="5:20">
      <c r="E15909">
        <v>9.99</v>
      </c>
      <c r="G15909">
        <v>24.9</v>
      </c>
      <c r="I15909">
        <v>23.35</v>
      </c>
      <c r="T15909">
        <v>23.4</v>
      </c>
    </row>
    <row r="15910" spans="5:20">
      <c r="E15910">
        <v>9.9600000000000009</v>
      </c>
      <c r="G15910">
        <v>24.96</v>
      </c>
      <c r="I15910">
        <v>23.32</v>
      </c>
      <c r="T15910">
        <v>23.43</v>
      </c>
    </row>
    <row r="15911" spans="5:20">
      <c r="E15911">
        <v>10.029999999999999</v>
      </c>
      <c r="G15911">
        <v>24.96</v>
      </c>
      <c r="I15911">
        <v>23.44</v>
      </c>
      <c r="T15911">
        <v>23.43</v>
      </c>
    </row>
    <row r="15912" spans="5:20">
      <c r="E15912">
        <v>9.92</v>
      </c>
      <c r="G15912">
        <v>24.84</v>
      </c>
      <c r="I15912">
        <v>23.41</v>
      </c>
      <c r="T15912">
        <v>23.36</v>
      </c>
    </row>
    <row r="15913" spans="5:20">
      <c r="E15913">
        <v>9.99</v>
      </c>
      <c r="G15913">
        <v>24.94</v>
      </c>
      <c r="I15913">
        <v>23.35</v>
      </c>
      <c r="T15913">
        <v>23.43</v>
      </c>
    </row>
    <row r="15914" spans="5:20">
      <c r="E15914">
        <v>9.93</v>
      </c>
      <c r="G15914">
        <v>24.97</v>
      </c>
      <c r="I15914">
        <v>23.32</v>
      </c>
      <c r="T15914">
        <v>23.43</v>
      </c>
    </row>
    <row r="15915" spans="5:20">
      <c r="E15915">
        <v>9.93</v>
      </c>
      <c r="G15915">
        <v>24.85</v>
      </c>
      <c r="I15915">
        <v>23.35</v>
      </c>
      <c r="T15915">
        <v>23.39</v>
      </c>
    </row>
    <row r="15916" spans="5:20">
      <c r="E15916">
        <v>10.029999999999999</v>
      </c>
      <c r="G15916">
        <v>24.92</v>
      </c>
      <c r="I15916">
        <v>23.35</v>
      </c>
      <c r="T15916">
        <v>23.36</v>
      </c>
    </row>
    <row r="15917" spans="5:20">
      <c r="E15917">
        <v>9.9600000000000009</v>
      </c>
      <c r="G15917">
        <v>24.95</v>
      </c>
      <c r="I15917">
        <v>23.35</v>
      </c>
      <c r="T15917">
        <v>23.33</v>
      </c>
    </row>
    <row r="15918" spans="5:20">
      <c r="E15918">
        <v>9.89</v>
      </c>
      <c r="G15918">
        <v>24.86</v>
      </c>
      <c r="I15918">
        <v>23.35</v>
      </c>
      <c r="T15918">
        <v>23.36</v>
      </c>
    </row>
    <row r="15919" spans="5:20">
      <c r="E15919">
        <v>9.99</v>
      </c>
      <c r="G15919">
        <v>24.93</v>
      </c>
      <c r="I15919">
        <v>23.35</v>
      </c>
      <c r="T15919">
        <v>23.43</v>
      </c>
    </row>
    <row r="15920" spans="5:20">
      <c r="E15920">
        <v>9.9600000000000009</v>
      </c>
      <c r="G15920">
        <v>24.99</v>
      </c>
      <c r="I15920">
        <v>23.32</v>
      </c>
      <c r="T15920">
        <v>23.33</v>
      </c>
    </row>
    <row r="15921" spans="5:20">
      <c r="E15921">
        <v>9.89</v>
      </c>
      <c r="G15921">
        <v>24.9</v>
      </c>
      <c r="I15921">
        <v>23.35</v>
      </c>
      <c r="T15921">
        <v>23.46</v>
      </c>
    </row>
    <row r="15922" spans="5:20">
      <c r="E15922">
        <v>9.9600000000000009</v>
      </c>
      <c r="G15922">
        <v>24.9</v>
      </c>
      <c r="I15922">
        <v>23.35</v>
      </c>
      <c r="T15922">
        <v>23.43</v>
      </c>
    </row>
    <row r="15923" spans="5:20">
      <c r="E15923">
        <v>10.06</v>
      </c>
      <c r="G15923">
        <v>24.94</v>
      </c>
      <c r="I15923">
        <v>23.38</v>
      </c>
      <c r="T15923">
        <v>23.4</v>
      </c>
    </row>
    <row r="15924" spans="5:20">
      <c r="E15924">
        <v>9.93</v>
      </c>
      <c r="G15924">
        <v>24.91</v>
      </c>
      <c r="I15924">
        <v>23.29</v>
      </c>
      <c r="T15924">
        <v>23.43</v>
      </c>
    </row>
    <row r="15925" spans="5:20">
      <c r="E15925">
        <v>9.89</v>
      </c>
      <c r="G15925">
        <v>24.88</v>
      </c>
      <c r="I15925">
        <v>23.35</v>
      </c>
      <c r="T15925">
        <v>23.46</v>
      </c>
    </row>
    <row r="15926" spans="5:20">
      <c r="E15926">
        <v>9.99</v>
      </c>
      <c r="G15926">
        <v>24.91</v>
      </c>
      <c r="I15926">
        <v>23.41</v>
      </c>
      <c r="T15926">
        <v>23.43</v>
      </c>
    </row>
    <row r="15927" spans="5:20">
      <c r="E15927">
        <v>9.9600000000000009</v>
      </c>
      <c r="G15927">
        <v>24.98</v>
      </c>
      <c r="I15927">
        <v>23.38</v>
      </c>
      <c r="T15927">
        <v>23.4</v>
      </c>
    </row>
    <row r="15928" spans="5:20">
      <c r="E15928">
        <v>9.93</v>
      </c>
      <c r="G15928">
        <v>24.95</v>
      </c>
      <c r="I15928">
        <v>23.35</v>
      </c>
      <c r="T15928">
        <v>23.43</v>
      </c>
    </row>
    <row r="15929" spans="5:20">
      <c r="E15929">
        <v>10.029999999999999</v>
      </c>
      <c r="G15929">
        <v>24.92</v>
      </c>
      <c r="I15929">
        <v>23.35</v>
      </c>
      <c r="T15929">
        <v>23.33</v>
      </c>
    </row>
    <row r="15930" spans="5:20">
      <c r="E15930">
        <v>9.93</v>
      </c>
      <c r="G15930">
        <v>24.99</v>
      </c>
      <c r="I15930">
        <v>23.39</v>
      </c>
      <c r="T15930">
        <v>23.46</v>
      </c>
    </row>
    <row r="15931" spans="5:20">
      <c r="E15931">
        <v>10.029999999999999</v>
      </c>
      <c r="G15931">
        <v>24.96</v>
      </c>
      <c r="I15931">
        <v>23.42</v>
      </c>
      <c r="T15931">
        <v>23.46</v>
      </c>
    </row>
    <row r="15932" spans="5:20">
      <c r="E15932">
        <v>9.9600000000000009</v>
      </c>
      <c r="G15932">
        <v>24.99</v>
      </c>
      <c r="I15932">
        <v>23.33</v>
      </c>
      <c r="T15932">
        <v>23.43</v>
      </c>
    </row>
    <row r="15933" spans="5:20">
      <c r="E15933">
        <v>9.99</v>
      </c>
      <c r="G15933">
        <v>24.87</v>
      </c>
      <c r="I15933">
        <v>23.32</v>
      </c>
      <c r="T15933">
        <v>23.4</v>
      </c>
    </row>
    <row r="15934" spans="5:20">
      <c r="E15934">
        <v>9.9600000000000009</v>
      </c>
      <c r="G15934">
        <v>24.91</v>
      </c>
      <c r="I15934">
        <v>23.32</v>
      </c>
      <c r="T15934">
        <v>23.43</v>
      </c>
    </row>
    <row r="15935" spans="5:20">
      <c r="E15935">
        <v>10</v>
      </c>
      <c r="G15935">
        <v>24.97</v>
      </c>
      <c r="I15935">
        <v>23.39</v>
      </c>
      <c r="T15935">
        <v>23.46</v>
      </c>
    </row>
    <row r="15936" spans="5:20">
      <c r="E15936">
        <v>9.9600000000000009</v>
      </c>
      <c r="G15936">
        <v>25</v>
      </c>
      <c r="I15936">
        <v>23.32</v>
      </c>
      <c r="T15936">
        <v>23.43</v>
      </c>
    </row>
    <row r="15937" spans="5:20">
      <c r="E15937">
        <v>9.9600000000000009</v>
      </c>
      <c r="G15937">
        <v>24.98</v>
      </c>
      <c r="I15937">
        <v>23.38</v>
      </c>
      <c r="T15937">
        <v>23.4</v>
      </c>
    </row>
    <row r="15938" spans="5:20">
      <c r="E15938">
        <v>9.9600000000000009</v>
      </c>
      <c r="G15938">
        <v>24.95</v>
      </c>
      <c r="I15938">
        <v>23.35</v>
      </c>
      <c r="T15938">
        <v>23.46</v>
      </c>
    </row>
    <row r="15939" spans="5:20">
      <c r="E15939">
        <v>9.99</v>
      </c>
      <c r="G15939">
        <v>24.92</v>
      </c>
      <c r="I15939">
        <v>23.35</v>
      </c>
      <c r="T15939">
        <v>23.43</v>
      </c>
    </row>
    <row r="15940" spans="5:20">
      <c r="E15940">
        <v>9.99</v>
      </c>
      <c r="G15940">
        <v>24.96</v>
      </c>
      <c r="I15940">
        <v>23.35</v>
      </c>
      <c r="T15940">
        <v>23.46</v>
      </c>
    </row>
    <row r="15941" spans="5:20">
      <c r="E15941">
        <v>10.029999999999999</v>
      </c>
      <c r="G15941">
        <v>24.96</v>
      </c>
      <c r="I15941">
        <v>23.39</v>
      </c>
      <c r="T15941">
        <v>23.4</v>
      </c>
    </row>
    <row r="15942" spans="5:20">
      <c r="E15942">
        <v>9.93</v>
      </c>
      <c r="G15942">
        <v>24.96</v>
      </c>
      <c r="I15942">
        <v>23.32</v>
      </c>
      <c r="T15942">
        <v>23.43</v>
      </c>
    </row>
    <row r="15943" spans="5:20">
      <c r="E15943">
        <v>9.89</v>
      </c>
      <c r="G15943">
        <v>24.9</v>
      </c>
      <c r="I15943">
        <v>23.32</v>
      </c>
      <c r="T15943">
        <v>23.43</v>
      </c>
    </row>
    <row r="15944" spans="5:20">
      <c r="E15944">
        <v>9.99</v>
      </c>
      <c r="G15944">
        <v>24.9</v>
      </c>
      <c r="I15944">
        <v>23.29</v>
      </c>
      <c r="T15944">
        <v>23.4</v>
      </c>
    </row>
    <row r="15945" spans="5:20">
      <c r="E15945">
        <v>9.86</v>
      </c>
      <c r="G15945">
        <v>24.94</v>
      </c>
      <c r="I15945">
        <v>23.36</v>
      </c>
      <c r="T15945">
        <v>23.4</v>
      </c>
    </row>
    <row r="15946" spans="5:20">
      <c r="E15946">
        <v>9.99</v>
      </c>
      <c r="G15946">
        <v>24.88</v>
      </c>
      <c r="I15946">
        <v>23.39</v>
      </c>
      <c r="T15946">
        <v>23.43</v>
      </c>
    </row>
    <row r="15947" spans="5:20">
      <c r="E15947">
        <v>9.9600000000000009</v>
      </c>
      <c r="G15947">
        <v>24.97</v>
      </c>
      <c r="I15947">
        <v>23.42</v>
      </c>
      <c r="T15947">
        <v>23.43</v>
      </c>
    </row>
    <row r="15948" spans="5:20">
      <c r="E15948">
        <v>9.99</v>
      </c>
      <c r="G15948">
        <v>24.92</v>
      </c>
      <c r="I15948">
        <v>23.39</v>
      </c>
      <c r="T15948">
        <v>23.4</v>
      </c>
    </row>
    <row r="15949" spans="5:20">
      <c r="E15949">
        <v>9.89</v>
      </c>
      <c r="G15949">
        <v>24.89</v>
      </c>
      <c r="I15949">
        <v>23.35</v>
      </c>
      <c r="T15949">
        <v>23.43</v>
      </c>
    </row>
    <row r="15950" spans="5:20">
      <c r="E15950">
        <v>10.029999999999999</v>
      </c>
      <c r="G15950">
        <v>25.01</v>
      </c>
      <c r="I15950">
        <v>23.35</v>
      </c>
      <c r="T15950">
        <v>23.43</v>
      </c>
    </row>
    <row r="15951" spans="5:20">
      <c r="E15951">
        <v>10.029999999999999</v>
      </c>
      <c r="G15951">
        <v>24.92</v>
      </c>
      <c r="I15951">
        <v>23.35</v>
      </c>
      <c r="T15951">
        <v>23.37</v>
      </c>
    </row>
    <row r="15952" spans="5:20">
      <c r="E15952">
        <v>10.029999999999999</v>
      </c>
      <c r="G15952">
        <v>25.02</v>
      </c>
      <c r="I15952">
        <v>23.42</v>
      </c>
      <c r="T15952">
        <v>23.4</v>
      </c>
    </row>
    <row r="15953" spans="5:20">
      <c r="E15953">
        <v>9.9600000000000009</v>
      </c>
      <c r="G15953">
        <v>24.93</v>
      </c>
      <c r="I15953">
        <v>23.38</v>
      </c>
      <c r="T15953">
        <v>23.4</v>
      </c>
    </row>
    <row r="15954" spans="5:20">
      <c r="E15954">
        <v>9.93</v>
      </c>
      <c r="G15954">
        <v>24.99</v>
      </c>
      <c r="I15954">
        <v>23.36</v>
      </c>
      <c r="T15954">
        <v>23.46</v>
      </c>
    </row>
    <row r="15955" spans="5:20">
      <c r="E15955">
        <v>9.99</v>
      </c>
      <c r="G15955">
        <v>24.96</v>
      </c>
      <c r="I15955">
        <v>23.35</v>
      </c>
      <c r="T15955">
        <v>23.37</v>
      </c>
    </row>
    <row r="15956" spans="5:20">
      <c r="E15956">
        <v>9.99</v>
      </c>
      <c r="G15956">
        <v>24.94</v>
      </c>
      <c r="I15956">
        <v>23.36</v>
      </c>
      <c r="T15956">
        <v>23.43</v>
      </c>
    </row>
    <row r="15957" spans="5:20">
      <c r="E15957">
        <v>10.029999999999999</v>
      </c>
      <c r="G15957">
        <v>24.88</v>
      </c>
      <c r="I15957">
        <v>23.35</v>
      </c>
      <c r="T15957">
        <v>23.37</v>
      </c>
    </row>
    <row r="15958" spans="5:20">
      <c r="E15958">
        <v>9.99</v>
      </c>
      <c r="G15958">
        <v>24.97</v>
      </c>
      <c r="I15958">
        <v>23.39</v>
      </c>
      <c r="T15958">
        <v>23.43</v>
      </c>
    </row>
    <row r="15959" spans="5:20">
      <c r="E15959">
        <v>9.93</v>
      </c>
      <c r="G15959">
        <v>24.98</v>
      </c>
      <c r="I15959">
        <v>23.35</v>
      </c>
      <c r="T15959">
        <v>23.37</v>
      </c>
    </row>
    <row r="15960" spans="5:20">
      <c r="E15960">
        <v>9.89</v>
      </c>
      <c r="G15960">
        <v>24.98</v>
      </c>
      <c r="I15960">
        <v>23.32</v>
      </c>
      <c r="T15960">
        <v>23.43</v>
      </c>
    </row>
    <row r="15961" spans="5:20">
      <c r="E15961">
        <v>9.93</v>
      </c>
      <c r="G15961">
        <v>24.95</v>
      </c>
      <c r="I15961">
        <v>23.29</v>
      </c>
      <c r="T15961">
        <v>23.4</v>
      </c>
    </row>
    <row r="15962" spans="5:20">
      <c r="E15962">
        <v>9.99</v>
      </c>
      <c r="G15962">
        <v>24.95</v>
      </c>
      <c r="I15962">
        <v>23.39</v>
      </c>
      <c r="T15962">
        <v>23.4</v>
      </c>
    </row>
    <row r="15963" spans="5:20">
      <c r="E15963">
        <v>9.99</v>
      </c>
      <c r="G15963">
        <v>24.99</v>
      </c>
      <c r="I15963">
        <v>23.33</v>
      </c>
      <c r="T15963">
        <v>23.37</v>
      </c>
    </row>
    <row r="15964" spans="5:20">
      <c r="E15964">
        <v>9.9600000000000009</v>
      </c>
      <c r="G15964">
        <v>24.93</v>
      </c>
      <c r="I15964">
        <v>23.33</v>
      </c>
      <c r="T15964">
        <v>23.34</v>
      </c>
    </row>
    <row r="15965" spans="5:20">
      <c r="E15965">
        <v>10.029999999999999</v>
      </c>
      <c r="G15965">
        <v>24.93</v>
      </c>
      <c r="I15965">
        <v>23.35</v>
      </c>
      <c r="T15965">
        <v>23.46</v>
      </c>
    </row>
    <row r="15966" spans="5:20">
      <c r="E15966">
        <v>9.99</v>
      </c>
      <c r="G15966">
        <v>24.9</v>
      </c>
      <c r="I15966">
        <v>23.36</v>
      </c>
      <c r="T15966">
        <v>23.46</v>
      </c>
    </row>
    <row r="15967" spans="5:20">
      <c r="E15967">
        <v>10.029999999999999</v>
      </c>
      <c r="G15967">
        <v>24.94</v>
      </c>
      <c r="I15967">
        <v>23.45</v>
      </c>
      <c r="T15967">
        <v>23.4</v>
      </c>
    </row>
    <row r="15968" spans="5:20">
      <c r="E15968">
        <v>9.99</v>
      </c>
      <c r="G15968">
        <v>24.91</v>
      </c>
      <c r="I15968">
        <v>23.42</v>
      </c>
      <c r="T15968">
        <v>23.37</v>
      </c>
    </row>
    <row r="15969" spans="5:20">
      <c r="E15969">
        <v>9.9600000000000009</v>
      </c>
      <c r="G15969">
        <v>24.94</v>
      </c>
      <c r="I15969">
        <v>23.42</v>
      </c>
      <c r="T15969">
        <v>23.37</v>
      </c>
    </row>
    <row r="15970" spans="5:20">
      <c r="E15970">
        <v>9.9600000000000009</v>
      </c>
      <c r="G15970">
        <v>24.92</v>
      </c>
      <c r="I15970">
        <v>23.36</v>
      </c>
      <c r="T15970">
        <v>23.4</v>
      </c>
    </row>
    <row r="15971" spans="5:20">
      <c r="E15971">
        <v>9.9600000000000009</v>
      </c>
      <c r="G15971">
        <v>24.92</v>
      </c>
      <c r="I15971">
        <v>23.36</v>
      </c>
      <c r="T15971">
        <v>23.43</v>
      </c>
    </row>
    <row r="15972" spans="5:20">
      <c r="E15972">
        <v>9.99</v>
      </c>
      <c r="G15972">
        <v>24.92</v>
      </c>
      <c r="I15972">
        <v>23.48</v>
      </c>
      <c r="T15972">
        <v>23.46</v>
      </c>
    </row>
    <row r="15973" spans="5:20">
      <c r="E15973">
        <v>10.06</v>
      </c>
      <c r="G15973">
        <v>24.95</v>
      </c>
      <c r="I15973">
        <v>23.39</v>
      </c>
      <c r="T15973">
        <v>23.46</v>
      </c>
    </row>
    <row r="15974" spans="5:20">
      <c r="E15974">
        <v>9.93</v>
      </c>
      <c r="G15974">
        <v>24.96</v>
      </c>
      <c r="I15974">
        <v>23.36</v>
      </c>
      <c r="T15974">
        <v>23.43</v>
      </c>
    </row>
    <row r="15975" spans="5:20">
      <c r="E15975">
        <v>9.9600000000000009</v>
      </c>
      <c r="G15975">
        <v>24.99</v>
      </c>
      <c r="I15975">
        <v>23.39</v>
      </c>
      <c r="T15975">
        <v>23.4</v>
      </c>
    </row>
    <row r="15976" spans="5:20">
      <c r="E15976">
        <v>9.9600000000000009</v>
      </c>
      <c r="G15976">
        <v>25.02</v>
      </c>
      <c r="I15976">
        <v>23.39</v>
      </c>
      <c r="T15976">
        <v>23.4</v>
      </c>
    </row>
    <row r="15977" spans="5:20">
      <c r="E15977">
        <v>9.93</v>
      </c>
      <c r="G15977">
        <v>24.96</v>
      </c>
      <c r="I15977">
        <v>23.39</v>
      </c>
      <c r="T15977">
        <v>23.43</v>
      </c>
    </row>
    <row r="15978" spans="5:20">
      <c r="E15978">
        <v>9.9600000000000009</v>
      </c>
      <c r="G15978">
        <v>24.94</v>
      </c>
      <c r="I15978">
        <v>23.39</v>
      </c>
      <c r="T15978">
        <v>23.49</v>
      </c>
    </row>
    <row r="15979" spans="5:20">
      <c r="E15979">
        <v>9.99</v>
      </c>
      <c r="G15979">
        <v>24.94</v>
      </c>
      <c r="I15979">
        <v>23.42</v>
      </c>
      <c r="T15979">
        <v>23.4</v>
      </c>
    </row>
    <row r="15980" spans="5:20">
      <c r="E15980">
        <v>9.99</v>
      </c>
      <c r="G15980">
        <v>24.94</v>
      </c>
      <c r="I15980">
        <v>23.29</v>
      </c>
      <c r="T15980">
        <v>23.4</v>
      </c>
    </row>
    <row r="15981" spans="5:20">
      <c r="E15981">
        <v>9.99</v>
      </c>
      <c r="G15981">
        <v>25</v>
      </c>
      <c r="I15981">
        <v>23.36</v>
      </c>
      <c r="T15981">
        <v>23.43</v>
      </c>
    </row>
    <row r="15982" spans="5:20">
      <c r="E15982">
        <v>9.9600000000000009</v>
      </c>
      <c r="G15982">
        <v>24.98</v>
      </c>
      <c r="I15982">
        <v>23.27</v>
      </c>
      <c r="T15982">
        <v>23.4</v>
      </c>
    </row>
    <row r="15983" spans="5:20">
      <c r="E15983">
        <v>9.9600000000000009</v>
      </c>
      <c r="G15983">
        <v>24.95</v>
      </c>
      <c r="I15983">
        <v>23.36</v>
      </c>
      <c r="T15983">
        <v>23.43</v>
      </c>
    </row>
    <row r="15984" spans="5:20">
      <c r="E15984">
        <v>9.99</v>
      </c>
      <c r="G15984">
        <v>24.95</v>
      </c>
      <c r="I15984">
        <v>23.42</v>
      </c>
      <c r="T15984">
        <v>23.46</v>
      </c>
    </row>
    <row r="15985" spans="5:20">
      <c r="E15985">
        <v>9.9600000000000009</v>
      </c>
      <c r="G15985">
        <v>24.99</v>
      </c>
      <c r="I15985">
        <v>23.39</v>
      </c>
      <c r="T15985">
        <v>23.37</v>
      </c>
    </row>
    <row r="15986" spans="5:20">
      <c r="E15986">
        <v>9.89</v>
      </c>
      <c r="G15986">
        <v>24.89</v>
      </c>
      <c r="I15986">
        <v>23.36</v>
      </c>
      <c r="T15986">
        <v>23.43</v>
      </c>
    </row>
    <row r="15987" spans="5:20">
      <c r="E15987">
        <v>9.89</v>
      </c>
      <c r="G15987">
        <v>24.87</v>
      </c>
      <c r="I15987">
        <v>23.39</v>
      </c>
      <c r="T15987">
        <v>23.43</v>
      </c>
    </row>
    <row r="15988" spans="5:20">
      <c r="E15988">
        <v>9.9600000000000009</v>
      </c>
      <c r="G15988">
        <v>24.9</v>
      </c>
      <c r="I15988">
        <v>23.3</v>
      </c>
      <c r="T15988">
        <v>23.4</v>
      </c>
    </row>
    <row r="15989" spans="5:20">
      <c r="E15989">
        <v>9.9600000000000009</v>
      </c>
      <c r="G15989">
        <v>24.9</v>
      </c>
      <c r="I15989">
        <v>23.39</v>
      </c>
      <c r="T15989">
        <v>23.37</v>
      </c>
    </row>
    <row r="15990" spans="5:20">
      <c r="E15990">
        <v>9.9600000000000009</v>
      </c>
      <c r="G15990">
        <v>24.94</v>
      </c>
      <c r="I15990">
        <v>23.33</v>
      </c>
      <c r="T15990">
        <v>23.4</v>
      </c>
    </row>
    <row r="15991" spans="5:20">
      <c r="E15991">
        <v>9.99</v>
      </c>
      <c r="G15991">
        <v>24.94</v>
      </c>
      <c r="I15991">
        <v>23.33</v>
      </c>
      <c r="T15991">
        <v>23.4</v>
      </c>
    </row>
    <row r="15992" spans="5:20">
      <c r="E15992">
        <v>9.89</v>
      </c>
      <c r="G15992">
        <v>24.88</v>
      </c>
      <c r="I15992">
        <v>23.33</v>
      </c>
      <c r="T15992">
        <v>23.4</v>
      </c>
    </row>
    <row r="15993" spans="5:20">
      <c r="E15993">
        <v>10.029999999999999</v>
      </c>
      <c r="G15993">
        <v>24.98</v>
      </c>
      <c r="I15993">
        <v>23.42</v>
      </c>
      <c r="T15993">
        <v>23.37</v>
      </c>
    </row>
    <row r="15994" spans="5:20">
      <c r="E15994">
        <v>10</v>
      </c>
      <c r="G15994">
        <v>25.01</v>
      </c>
      <c r="I15994">
        <v>23.33</v>
      </c>
      <c r="T15994">
        <v>23.43</v>
      </c>
    </row>
    <row r="15995" spans="5:20">
      <c r="E15995">
        <v>9.9600000000000009</v>
      </c>
      <c r="G15995">
        <v>25.01</v>
      </c>
      <c r="I15995">
        <v>23.42</v>
      </c>
      <c r="T15995">
        <v>23.43</v>
      </c>
    </row>
    <row r="15996" spans="5:20">
      <c r="E15996">
        <v>9.93</v>
      </c>
      <c r="G15996">
        <v>25.01</v>
      </c>
      <c r="I15996">
        <v>23.3</v>
      </c>
      <c r="T15996">
        <v>23.37</v>
      </c>
    </row>
    <row r="15997" spans="5:20">
      <c r="E15997">
        <v>9.9</v>
      </c>
      <c r="G15997">
        <v>24.99</v>
      </c>
      <c r="I15997">
        <v>23.39</v>
      </c>
      <c r="T15997">
        <v>23.43</v>
      </c>
    </row>
    <row r="15998" spans="5:20">
      <c r="E15998">
        <v>10</v>
      </c>
      <c r="G15998">
        <v>24.9</v>
      </c>
      <c r="I15998">
        <v>23.33</v>
      </c>
      <c r="T15998">
        <v>23.43</v>
      </c>
    </row>
    <row r="15999" spans="5:20">
      <c r="E15999">
        <v>10.029999999999999</v>
      </c>
      <c r="G15999">
        <v>24.96</v>
      </c>
      <c r="I15999">
        <v>23.36</v>
      </c>
      <c r="T15999">
        <v>23.4</v>
      </c>
    </row>
    <row r="16000" spans="5:20">
      <c r="E16000">
        <v>10.029999999999999</v>
      </c>
      <c r="G16000">
        <v>24.96</v>
      </c>
      <c r="I16000">
        <v>23.36</v>
      </c>
      <c r="T16000">
        <v>23.4</v>
      </c>
    </row>
    <row r="16001" spans="5:20">
      <c r="E16001">
        <v>9.99</v>
      </c>
      <c r="G16001">
        <v>24.94</v>
      </c>
      <c r="I16001">
        <v>23.36</v>
      </c>
      <c r="T16001">
        <v>23.37</v>
      </c>
    </row>
    <row r="16002" spans="5:20">
      <c r="E16002">
        <v>10.029999999999999</v>
      </c>
      <c r="G16002">
        <v>24.97</v>
      </c>
      <c r="I16002">
        <v>23.36</v>
      </c>
      <c r="T16002">
        <v>23.37</v>
      </c>
    </row>
    <row r="16003" spans="5:20">
      <c r="E16003">
        <v>10.029999999999999</v>
      </c>
      <c r="G16003">
        <v>25.03</v>
      </c>
      <c r="I16003">
        <v>23.45</v>
      </c>
      <c r="T16003">
        <v>23.4</v>
      </c>
    </row>
    <row r="16004" spans="5:20">
      <c r="E16004">
        <v>9.9600000000000009</v>
      </c>
      <c r="G16004">
        <v>25</v>
      </c>
      <c r="I16004">
        <v>23.36</v>
      </c>
      <c r="T16004">
        <v>23.46</v>
      </c>
    </row>
    <row r="16005" spans="5:20">
      <c r="E16005">
        <v>10.029999999999999</v>
      </c>
      <c r="G16005">
        <v>24.95</v>
      </c>
      <c r="I16005">
        <v>23.36</v>
      </c>
      <c r="T16005">
        <v>23.37</v>
      </c>
    </row>
    <row r="16006" spans="5:20">
      <c r="E16006">
        <v>9.9600000000000009</v>
      </c>
      <c r="G16006">
        <v>24.89</v>
      </c>
      <c r="I16006">
        <v>23.39</v>
      </c>
      <c r="T16006">
        <v>23.46</v>
      </c>
    </row>
    <row r="16007" spans="5:20">
      <c r="E16007">
        <v>10.029999999999999</v>
      </c>
      <c r="G16007">
        <v>24.89</v>
      </c>
      <c r="I16007">
        <v>23.39</v>
      </c>
      <c r="T16007">
        <v>23.34</v>
      </c>
    </row>
    <row r="16008" spans="5:20">
      <c r="E16008">
        <v>9.9600000000000009</v>
      </c>
      <c r="G16008">
        <v>25.02</v>
      </c>
      <c r="I16008">
        <v>23.3</v>
      </c>
      <c r="T16008">
        <v>23.37</v>
      </c>
    </row>
    <row r="16009" spans="5:20">
      <c r="E16009">
        <v>9.9600000000000009</v>
      </c>
      <c r="G16009">
        <v>25.02</v>
      </c>
      <c r="I16009">
        <v>23.36</v>
      </c>
      <c r="T16009">
        <v>23.4</v>
      </c>
    </row>
    <row r="16010" spans="5:20">
      <c r="E16010">
        <v>9.99</v>
      </c>
      <c r="G16010">
        <v>24.93</v>
      </c>
      <c r="I16010">
        <v>23.36</v>
      </c>
      <c r="T16010">
        <v>23.37</v>
      </c>
    </row>
    <row r="16011" spans="5:20">
      <c r="E16011">
        <v>9.9600000000000009</v>
      </c>
      <c r="G16011">
        <v>24.99</v>
      </c>
      <c r="I16011">
        <v>23.36</v>
      </c>
      <c r="T16011">
        <v>23.34</v>
      </c>
    </row>
    <row r="16012" spans="5:20">
      <c r="E16012">
        <v>9.99</v>
      </c>
      <c r="G16012">
        <v>25</v>
      </c>
      <c r="I16012">
        <v>23.39</v>
      </c>
      <c r="T16012">
        <v>23.37</v>
      </c>
    </row>
    <row r="16013" spans="5:20">
      <c r="E16013">
        <v>9.9600000000000009</v>
      </c>
      <c r="G16013">
        <v>24.97</v>
      </c>
      <c r="I16013">
        <v>23.39</v>
      </c>
      <c r="T16013">
        <v>23.34</v>
      </c>
    </row>
    <row r="16014" spans="5:20">
      <c r="E16014">
        <v>9.9600000000000009</v>
      </c>
      <c r="G16014">
        <v>25</v>
      </c>
      <c r="I16014">
        <v>23.39</v>
      </c>
      <c r="T16014">
        <v>23.37</v>
      </c>
    </row>
    <row r="16015" spans="5:20">
      <c r="E16015">
        <v>9.99</v>
      </c>
      <c r="G16015">
        <v>25</v>
      </c>
      <c r="I16015">
        <v>23.42</v>
      </c>
      <c r="T16015">
        <v>23.37</v>
      </c>
    </row>
    <row r="16016" spans="5:20">
      <c r="E16016">
        <v>10.029999999999999</v>
      </c>
      <c r="G16016">
        <v>25.01</v>
      </c>
      <c r="I16016">
        <v>23.33</v>
      </c>
      <c r="T16016">
        <v>23.4</v>
      </c>
    </row>
    <row r="16017" spans="5:20">
      <c r="E16017">
        <v>9.9600000000000009</v>
      </c>
      <c r="G16017">
        <v>24.95</v>
      </c>
      <c r="I16017">
        <v>23.36</v>
      </c>
      <c r="T16017">
        <v>23.43</v>
      </c>
    </row>
    <row r="16018" spans="5:20">
      <c r="E16018">
        <v>9.9600000000000009</v>
      </c>
      <c r="G16018">
        <v>25.04</v>
      </c>
      <c r="I16018">
        <v>23.42</v>
      </c>
      <c r="T16018">
        <v>23.43</v>
      </c>
    </row>
    <row r="16019" spans="5:20">
      <c r="E16019">
        <v>9.99</v>
      </c>
      <c r="G16019">
        <v>25.01</v>
      </c>
      <c r="I16019">
        <v>23.39</v>
      </c>
      <c r="T16019">
        <v>23.43</v>
      </c>
    </row>
    <row r="16020" spans="5:20">
      <c r="E16020">
        <v>9.99</v>
      </c>
      <c r="G16020">
        <v>24.99</v>
      </c>
      <c r="I16020">
        <v>23.36</v>
      </c>
      <c r="T16020">
        <v>23.43</v>
      </c>
    </row>
    <row r="16021" spans="5:20">
      <c r="E16021">
        <v>10.029999999999999</v>
      </c>
      <c r="G16021">
        <v>25.02</v>
      </c>
      <c r="I16021">
        <v>23.42</v>
      </c>
      <c r="T16021">
        <v>23.43</v>
      </c>
    </row>
    <row r="16022" spans="5:20">
      <c r="E16022">
        <v>9.99</v>
      </c>
      <c r="G16022">
        <v>24.96</v>
      </c>
      <c r="I16022">
        <v>23.42</v>
      </c>
      <c r="T16022">
        <v>23.4</v>
      </c>
    </row>
    <row r="16023" spans="5:20">
      <c r="E16023">
        <v>10.029999999999999</v>
      </c>
      <c r="G16023">
        <v>25.02</v>
      </c>
      <c r="I16023">
        <v>23.39</v>
      </c>
      <c r="T16023">
        <v>23.46</v>
      </c>
    </row>
    <row r="16024" spans="5:20">
      <c r="E16024">
        <v>9.93</v>
      </c>
      <c r="G16024">
        <v>25.02</v>
      </c>
      <c r="I16024">
        <v>23.48</v>
      </c>
      <c r="T16024">
        <v>23.4</v>
      </c>
    </row>
    <row r="16025" spans="5:20">
      <c r="E16025">
        <v>10.029999999999999</v>
      </c>
      <c r="G16025">
        <v>24.97</v>
      </c>
      <c r="I16025">
        <v>23.39</v>
      </c>
      <c r="T16025">
        <v>23.34</v>
      </c>
    </row>
    <row r="16026" spans="5:20">
      <c r="E16026">
        <v>9.93</v>
      </c>
      <c r="G16026">
        <v>24.97</v>
      </c>
      <c r="I16026">
        <v>23.3</v>
      </c>
      <c r="T16026">
        <v>23.43</v>
      </c>
    </row>
    <row r="16027" spans="5:20">
      <c r="E16027">
        <v>10.029999999999999</v>
      </c>
      <c r="G16027">
        <v>24.91</v>
      </c>
      <c r="I16027">
        <v>23.33</v>
      </c>
      <c r="T16027">
        <v>23.43</v>
      </c>
    </row>
    <row r="16028" spans="5:20">
      <c r="E16028">
        <v>10.029999999999999</v>
      </c>
      <c r="G16028">
        <v>24.88</v>
      </c>
      <c r="I16028">
        <v>23.36</v>
      </c>
      <c r="T16028">
        <v>23.43</v>
      </c>
    </row>
    <row r="16029" spans="5:20">
      <c r="E16029">
        <v>9.9600000000000009</v>
      </c>
      <c r="G16029">
        <v>25.01</v>
      </c>
      <c r="I16029">
        <v>23.36</v>
      </c>
      <c r="T16029">
        <v>23.43</v>
      </c>
    </row>
    <row r="16030" spans="5:20">
      <c r="E16030">
        <v>10.029999999999999</v>
      </c>
      <c r="G16030">
        <v>24.95</v>
      </c>
      <c r="I16030">
        <v>23.36</v>
      </c>
      <c r="T16030">
        <v>23.41</v>
      </c>
    </row>
    <row r="16031" spans="5:20">
      <c r="E16031">
        <v>9.93</v>
      </c>
      <c r="G16031">
        <v>24.98</v>
      </c>
      <c r="I16031">
        <v>23.39</v>
      </c>
      <c r="T16031">
        <v>23.4</v>
      </c>
    </row>
    <row r="16032" spans="5:20">
      <c r="E16032">
        <v>9.93</v>
      </c>
      <c r="G16032">
        <v>25.05</v>
      </c>
      <c r="I16032">
        <v>23.36</v>
      </c>
      <c r="T16032">
        <v>23.49</v>
      </c>
    </row>
    <row r="16033" spans="5:20">
      <c r="E16033">
        <v>9.99</v>
      </c>
      <c r="G16033">
        <v>24.96</v>
      </c>
      <c r="I16033">
        <v>23.39</v>
      </c>
      <c r="T16033">
        <v>23.43</v>
      </c>
    </row>
    <row r="16034" spans="5:20">
      <c r="E16034">
        <v>10.029999999999999</v>
      </c>
      <c r="G16034">
        <v>24.99</v>
      </c>
      <c r="I16034">
        <v>23.33</v>
      </c>
      <c r="T16034">
        <v>23.46</v>
      </c>
    </row>
    <row r="16035" spans="5:20">
      <c r="E16035">
        <v>9.9600000000000009</v>
      </c>
      <c r="G16035">
        <v>24.93</v>
      </c>
      <c r="I16035">
        <v>23.39</v>
      </c>
      <c r="T16035">
        <v>23.49</v>
      </c>
    </row>
    <row r="16036" spans="5:20">
      <c r="E16036">
        <v>10.029999999999999</v>
      </c>
      <c r="G16036">
        <v>25.06</v>
      </c>
      <c r="I16036">
        <v>23.39</v>
      </c>
      <c r="T16036">
        <v>23.4</v>
      </c>
    </row>
    <row r="16037" spans="5:20">
      <c r="E16037">
        <v>9.9600000000000009</v>
      </c>
      <c r="G16037">
        <v>25</v>
      </c>
      <c r="I16037">
        <v>23.33</v>
      </c>
      <c r="T16037">
        <v>23.37</v>
      </c>
    </row>
    <row r="16038" spans="5:20">
      <c r="E16038">
        <v>10.029999999999999</v>
      </c>
      <c r="G16038">
        <v>25</v>
      </c>
      <c r="I16038">
        <v>23.36</v>
      </c>
      <c r="T16038">
        <v>23.4</v>
      </c>
    </row>
    <row r="16039" spans="5:20">
      <c r="E16039">
        <v>10.029999999999999</v>
      </c>
      <c r="G16039">
        <v>25.03</v>
      </c>
      <c r="I16039">
        <v>23.33</v>
      </c>
      <c r="T16039">
        <v>23.4</v>
      </c>
    </row>
    <row r="16040" spans="5:20">
      <c r="E16040">
        <v>9.93</v>
      </c>
      <c r="G16040">
        <v>24.91</v>
      </c>
      <c r="I16040">
        <v>23.36</v>
      </c>
      <c r="T16040">
        <v>23.37</v>
      </c>
    </row>
    <row r="16041" spans="5:20">
      <c r="E16041">
        <v>9.99</v>
      </c>
      <c r="G16041">
        <v>25.01</v>
      </c>
      <c r="I16041">
        <v>23.42</v>
      </c>
      <c r="T16041">
        <v>23.43</v>
      </c>
    </row>
    <row r="16042" spans="5:20">
      <c r="E16042">
        <v>9.89</v>
      </c>
      <c r="G16042">
        <v>25.01</v>
      </c>
      <c r="I16042">
        <v>23.36</v>
      </c>
      <c r="T16042">
        <v>23.46</v>
      </c>
    </row>
    <row r="16043" spans="5:20">
      <c r="E16043">
        <v>10.029999999999999</v>
      </c>
      <c r="G16043">
        <v>24.98</v>
      </c>
      <c r="I16043">
        <v>23.33</v>
      </c>
      <c r="T16043">
        <v>23.46</v>
      </c>
    </row>
    <row r="16044" spans="5:20">
      <c r="E16044">
        <v>10.06</v>
      </c>
      <c r="G16044">
        <v>24.98</v>
      </c>
      <c r="I16044">
        <v>23.39</v>
      </c>
      <c r="T16044">
        <v>23.4</v>
      </c>
    </row>
    <row r="16045" spans="5:20">
      <c r="E16045">
        <v>10.029999999999999</v>
      </c>
      <c r="G16045">
        <v>24.99</v>
      </c>
      <c r="I16045">
        <v>23.36</v>
      </c>
      <c r="T16045">
        <v>23.43</v>
      </c>
    </row>
    <row r="16046" spans="5:20">
      <c r="E16046">
        <v>9.9600000000000009</v>
      </c>
      <c r="G16046">
        <v>24.99</v>
      </c>
      <c r="I16046">
        <v>23.33</v>
      </c>
      <c r="T16046">
        <v>23.47</v>
      </c>
    </row>
    <row r="16047" spans="5:20">
      <c r="E16047">
        <v>9.9600000000000009</v>
      </c>
      <c r="G16047">
        <v>24.96</v>
      </c>
      <c r="I16047">
        <v>23.42</v>
      </c>
      <c r="T16047">
        <v>23.46</v>
      </c>
    </row>
    <row r="16048" spans="5:20">
      <c r="E16048">
        <v>9.9600000000000009</v>
      </c>
      <c r="G16048">
        <v>25.03</v>
      </c>
      <c r="I16048">
        <v>23.36</v>
      </c>
      <c r="T16048">
        <v>23.4</v>
      </c>
    </row>
    <row r="16049" spans="5:20">
      <c r="E16049">
        <v>9.9600000000000009</v>
      </c>
      <c r="G16049">
        <v>24.93</v>
      </c>
      <c r="I16049">
        <v>23.39</v>
      </c>
      <c r="T16049">
        <v>23.41</v>
      </c>
    </row>
    <row r="16050" spans="5:20">
      <c r="E16050">
        <v>9.9600000000000009</v>
      </c>
      <c r="G16050">
        <v>24.94</v>
      </c>
      <c r="I16050">
        <v>23.39</v>
      </c>
      <c r="T16050">
        <v>23.46</v>
      </c>
    </row>
    <row r="16051" spans="5:20">
      <c r="E16051">
        <v>9.9600000000000009</v>
      </c>
      <c r="G16051">
        <v>24.91</v>
      </c>
      <c r="I16051">
        <v>23.39</v>
      </c>
      <c r="T16051">
        <v>23.37</v>
      </c>
    </row>
    <row r="16052" spans="5:20">
      <c r="E16052">
        <v>9.99</v>
      </c>
      <c r="G16052">
        <v>25.03</v>
      </c>
      <c r="I16052">
        <v>23.39</v>
      </c>
      <c r="T16052">
        <v>23.4</v>
      </c>
    </row>
    <row r="16053" spans="5:20">
      <c r="E16053">
        <v>9.99</v>
      </c>
      <c r="G16053">
        <v>24.98</v>
      </c>
      <c r="I16053">
        <v>23.36</v>
      </c>
      <c r="T16053">
        <v>23.37</v>
      </c>
    </row>
    <row r="16054" spans="5:20">
      <c r="E16054">
        <v>10.029999999999999</v>
      </c>
      <c r="G16054">
        <v>24.95</v>
      </c>
      <c r="I16054">
        <v>23.39</v>
      </c>
      <c r="T16054">
        <v>23.34</v>
      </c>
    </row>
    <row r="16055" spans="5:20">
      <c r="E16055">
        <v>10.029999999999999</v>
      </c>
      <c r="G16055">
        <v>25.01</v>
      </c>
      <c r="I16055">
        <v>23.3</v>
      </c>
      <c r="T16055">
        <v>23.5</v>
      </c>
    </row>
    <row r="16056" spans="5:20">
      <c r="E16056">
        <v>9.93</v>
      </c>
      <c r="G16056">
        <v>24.95</v>
      </c>
      <c r="I16056">
        <v>23.42</v>
      </c>
      <c r="T16056">
        <v>23.34</v>
      </c>
    </row>
    <row r="16057" spans="5:20">
      <c r="E16057">
        <v>9.9600000000000009</v>
      </c>
      <c r="G16057">
        <v>25.01</v>
      </c>
      <c r="I16057">
        <v>23.39</v>
      </c>
      <c r="T16057">
        <v>23.43</v>
      </c>
    </row>
    <row r="16058" spans="5:20">
      <c r="E16058">
        <v>9.9600000000000009</v>
      </c>
      <c r="G16058">
        <v>25.02</v>
      </c>
      <c r="I16058">
        <v>23.36</v>
      </c>
      <c r="T16058">
        <v>23.43</v>
      </c>
    </row>
    <row r="16059" spans="5:20">
      <c r="E16059">
        <v>9.9600000000000009</v>
      </c>
      <c r="G16059">
        <v>24.99</v>
      </c>
      <c r="I16059">
        <v>23.33</v>
      </c>
      <c r="T16059">
        <v>23.47</v>
      </c>
    </row>
    <row r="16060" spans="5:20">
      <c r="E16060">
        <v>10.029999999999999</v>
      </c>
      <c r="G16060">
        <v>25.02</v>
      </c>
      <c r="I16060">
        <v>23.42</v>
      </c>
      <c r="T16060">
        <v>23.37</v>
      </c>
    </row>
    <row r="16061" spans="5:20">
      <c r="E16061">
        <v>9.9</v>
      </c>
      <c r="G16061">
        <v>25.06</v>
      </c>
      <c r="I16061">
        <v>23.33</v>
      </c>
      <c r="T16061">
        <v>23.46</v>
      </c>
    </row>
    <row r="16062" spans="5:20">
      <c r="E16062">
        <v>9.9600000000000009</v>
      </c>
      <c r="G16062">
        <v>25.03</v>
      </c>
      <c r="I16062">
        <v>23.36</v>
      </c>
      <c r="T16062">
        <v>23.4</v>
      </c>
    </row>
    <row r="16063" spans="5:20">
      <c r="E16063">
        <v>9.93</v>
      </c>
      <c r="G16063">
        <v>24.97</v>
      </c>
      <c r="I16063">
        <v>23.33</v>
      </c>
      <c r="T16063">
        <v>23.37</v>
      </c>
    </row>
    <row r="16064" spans="5:20">
      <c r="E16064">
        <v>9.9600000000000009</v>
      </c>
      <c r="G16064">
        <v>24.94</v>
      </c>
      <c r="I16064">
        <v>23.36</v>
      </c>
      <c r="T16064">
        <v>23.37</v>
      </c>
    </row>
    <row r="16065" spans="5:20">
      <c r="E16065">
        <v>9.99</v>
      </c>
      <c r="G16065">
        <v>25</v>
      </c>
      <c r="I16065">
        <v>23.39</v>
      </c>
      <c r="T16065">
        <v>23.53</v>
      </c>
    </row>
    <row r="16066" spans="5:20">
      <c r="E16066">
        <v>9.9600000000000009</v>
      </c>
      <c r="G16066">
        <v>25.01</v>
      </c>
      <c r="I16066">
        <v>23.33</v>
      </c>
      <c r="T16066">
        <v>23.41</v>
      </c>
    </row>
    <row r="16067" spans="5:20">
      <c r="E16067">
        <v>9.9600000000000009</v>
      </c>
      <c r="G16067">
        <v>24.98</v>
      </c>
      <c r="I16067">
        <v>23.36</v>
      </c>
      <c r="T16067">
        <v>23.4</v>
      </c>
    </row>
    <row r="16068" spans="5:20">
      <c r="E16068">
        <v>10</v>
      </c>
      <c r="G16068">
        <v>24.98</v>
      </c>
      <c r="I16068">
        <v>23.39</v>
      </c>
      <c r="T16068">
        <v>23.44</v>
      </c>
    </row>
    <row r="16069" spans="5:20">
      <c r="E16069">
        <v>10.029999999999999</v>
      </c>
      <c r="G16069">
        <v>24.98</v>
      </c>
      <c r="I16069">
        <v>23.45</v>
      </c>
      <c r="T16069">
        <v>23.37</v>
      </c>
    </row>
    <row r="16070" spans="5:20">
      <c r="E16070">
        <v>9.89</v>
      </c>
      <c r="G16070">
        <v>24.99</v>
      </c>
      <c r="I16070">
        <v>23.39</v>
      </c>
      <c r="T16070">
        <v>23.44</v>
      </c>
    </row>
    <row r="16071" spans="5:20">
      <c r="E16071">
        <v>10</v>
      </c>
      <c r="G16071">
        <v>25.02</v>
      </c>
      <c r="I16071">
        <v>23.36</v>
      </c>
      <c r="T16071">
        <v>23.37</v>
      </c>
    </row>
    <row r="16072" spans="5:20">
      <c r="E16072">
        <v>9.99</v>
      </c>
      <c r="G16072">
        <v>24.96</v>
      </c>
      <c r="I16072">
        <v>23.39</v>
      </c>
      <c r="T16072">
        <v>23.41</v>
      </c>
    </row>
    <row r="16073" spans="5:20">
      <c r="E16073">
        <v>9.9600000000000009</v>
      </c>
      <c r="G16073">
        <v>24.93</v>
      </c>
      <c r="I16073">
        <v>23.33</v>
      </c>
      <c r="T16073">
        <v>23.37</v>
      </c>
    </row>
    <row r="16074" spans="5:20">
      <c r="E16074">
        <v>9.93</v>
      </c>
      <c r="G16074">
        <v>24.96</v>
      </c>
      <c r="I16074">
        <v>23.36</v>
      </c>
      <c r="T16074">
        <v>23.43</v>
      </c>
    </row>
    <row r="16075" spans="5:20">
      <c r="E16075">
        <v>9.99</v>
      </c>
      <c r="G16075">
        <v>24.97</v>
      </c>
      <c r="I16075">
        <v>23.33</v>
      </c>
      <c r="T16075">
        <v>23.44</v>
      </c>
    </row>
    <row r="16076" spans="5:20">
      <c r="E16076">
        <v>10.029999999999999</v>
      </c>
      <c r="G16076">
        <v>25.06</v>
      </c>
      <c r="I16076">
        <v>23.36</v>
      </c>
      <c r="T16076">
        <v>23.47</v>
      </c>
    </row>
    <row r="16077" spans="5:20">
      <c r="E16077">
        <v>9.9600000000000009</v>
      </c>
      <c r="G16077">
        <v>24.97</v>
      </c>
      <c r="I16077">
        <v>23.33</v>
      </c>
      <c r="T16077">
        <v>23.38</v>
      </c>
    </row>
    <row r="16078" spans="5:20">
      <c r="E16078">
        <v>9.99</v>
      </c>
      <c r="G16078">
        <v>25.03</v>
      </c>
      <c r="I16078">
        <v>23.36</v>
      </c>
      <c r="T16078">
        <v>23.41</v>
      </c>
    </row>
    <row r="16079" spans="5:20">
      <c r="E16079">
        <v>9.9600000000000009</v>
      </c>
      <c r="G16079">
        <v>25.04</v>
      </c>
      <c r="I16079">
        <v>23.33</v>
      </c>
      <c r="T16079">
        <v>23.4</v>
      </c>
    </row>
    <row r="16080" spans="5:20">
      <c r="E16080">
        <v>10.029999999999999</v>
      </c>
      <c r="G16080">
        <v>25.04</v>
      </c>
      <c r="I16080">
        <v>23.3</v>
      </c>
      <c r="T16080">
        <v>23.43</v>
      </c>
    </row>
    <row r="16081" spans="5:20">
      <c r="E16081">
        <v>10.029999999999999</v>
      </c>
      <c r="G16081">
        <v>25.01</v>
      </c>
      <c r="I16081">
        <v>23.36</v>
      </c>
      <c r="T16081">
        <v>23.37</v>
      </c>
    </row>
    <row r="16082" spans="5:20">
      <c r="E16082">
        <v>9.99</v>
      </c>
      <c r="G16082">
        <v>25.04</v>
      </c>
      <c r="I16082">
        <v>23.43</v>
      </c>
      <c r="T16082">
        <v>23.41</v>
      </c>
    </row>
    <row r="16083" spans="5:20">
      <c r="E16083">
        <v>9.9600000000000009</v>
      </c>
      <c r="G16083">
        <v>25.01</v>
      </c>
      <c r="I16083">
        <v>23.36</v>
      </c>
      <c r="T16083">
        <v>23.44</v>
      </c>
    </row>
    <row r="16084" spans="5:20">
      <c r="E16084">
        <v>9.99</v>
      </c>
      <c r="G16084">
        <v>24.99</v>
      </c>
      <c r="I16084">
        <v>23.43</v>
      </c>
      <c r="T16084">
        <v>23.41</v>
      </c>
    </row>
    <row r="16085" spans="5:20">
      <c r="E16085">
        <v>10</v>
      </c>
      <c r="G16085">
        <v>24.99</v>
      </c>
      <c r="I16085">
        <v>23.33</v>
      </c>
      <c r="T16085">
        <v>23.43</v>
      </c>
    </row>
    <row r="16086" spans="5:20">
      <c r="E16086">
        <v>10.029999999999999</v>
      </c>
      <c r="G16086">
        <v>24.96</v>
      </c>
      <c r="I16086">
        <v>23.4</v>
      </c>
      <c r="T16086">
        <v>23.44</v>
      </c>
    </row>
    <row r="16087" spans="5:20">
      <c r="E16087">
        <v>9.93</v>
      </c>
      <c r="G16087">
        <v>24.99</v>
      </c>
      <c r="I16087">
        <v>23.39</v>
      </c>
      <c r="T16087">
        <v>23.47</v>
      </c>
    </row>
    <row r="16088" spans="5:20">
      <c r="E16088">
        <v>10.029999999999999</v>
      </c>
      <c r="G16088">
        <v>24.97</v>
      </c>
      <c r="I16088">
        <v>23.37</v>
      </c>
      <c r="T16088">
        <v>23.44</v>
      </c>
    </row>
    <row r="16089" spans="5:20">
      <c r="E16089">
        <v>9.9600000000000009</v>
      </c>
      <c r="G16089">
        <v>24.97</v>
      </c>
      <c r="I16089">
        <v>23.37</v>
      </c>
      <c r="T16089">
        <v>23.5</v>
      </c>
    </row>
    <row r="16090" spans="5:20">
      <c r="E16090">
        <v>9.9600000000000009</v>
      </c>
      <c r="G16090">
        <v>24.97</v>
      </c>
      <c r="I16090">
        <v>23.37</v>
      </c>
      <c r="T16090">
        <v>23.44</v>
      </c>
    </row>
    <row r="16091" spans="5:20">
      <c r="E16091">
        <v>10.029999999999999</v>
      </c>
      <c r="G16091">
        <v>24.94</v>
      </c>
      <c r="I16091">
        <v>23.37</v>
      </c>
      <c r="T16091">
        <v>23.41</v>
      </c>
    </row>
    <row r="16092" spans="5:20">
      <c r="E16092">
        <v>9.9</v>
      </c>
      <c r="G16092">
        <v>25.01</v>
      </c>
      <c r="I16092">
        <v>23.37</v>
      </c>
      <c r="T16092">
        <v>23.44</v>
      </c>
    </row>
    <row r="16093" spans="5:20">
      <c r="E16093">
        <v>10.06</v>
      </c>
      <c r="G16093">
        <v>25.07</v>
      </c>
      <c r="I16093">
        <v>23.33</v>
      </c>
      <c r="T16093">
        <v>23.41</v>
      </c>
    </row>
    <row r="16094" spans="5:20">
      <c r="E16094">
        <v>9.9600000000000009</v>
      </c>
      <c r="G16094">
        <v>24.98</v>
      </c>
      <c r="I16094">
        <v>23.36</v>
      </c>
      <c r="T16094">
        <v>23.44</v>
      </c>
    </row>
    <row r="16095" spans="5:20">
      <c r="E16095">
        <v>9.9600000000000009</v>
      </c>
      <c r="G16095">
        <v>25.08</v>
      </c>
      <c r="I16095">
        <v>23.4</v>
      </c>
      <c r="T16095">
        <v>23.38</v>
      </c>
    </row>
    <row r="16096" spans="5:20">
      <c r="E16096">
        <v>9.9600000000000009</v>
      </c>
      <c r="G16096">
        <v>24.98</v>
      </c>
      <c r="I16096">
        <v>23.34</v>
      </c>
      <c r="T16096">
        <v>23.44</v>
      </c>
    </row>
    <row r="16097" spans="5:20">
      <c r="E16097">
        <v>10.029999999999999</v>
      </c>
      <c r="G16097">
        <v>24.96</v>
      </c>
      <c r="I16097">
        <v>23.36</v>
      </c>
      <c r="T16097">
        <v>23.4</v>
      </c>
    </row>
    <row r="16098" spans="5:20">
      <c r="E16098">
        <v>9.93</v>
      </c>
      <c r="G16098">
        <v>24.99</v>
      </c>
      <c r="I16098">
        <v>23.36</v>
      </c>
      <c r="T16098">
        <v>23.5</v>
      </c>
    </row>
    <row r="16099" spans="5:20">
      <c r="E16099">
        <v>10.09</v>
      </c>
      <c r="G16099">
        <v>24.96</v>
      </c>
      <c r="I16099">
        <v>23.36</v>
      </c>
      <c r="T16099">
        <v>23.41</v>
      </c>
    </row>
    <row r="16100" spans="5:20">
      <c r="E16100">
        <v>10.06</v>
      </c>
      <c r="G16100">
        <v>24.93</v>
      </c>
      <c r="I16100">
        <v>23.37</v>
      </c>
      <c r="T16100">
        <v>23.37</v>
      </c>
    </row>
    <row r="16101" spans="5:20">
      <c r="E16101">
        <v>10.029999999999999</v>
      </c>
      <c r="G16101">
        <v>25</v>
      </c>
      <c r="I16101">
        <v>23.37</v>
      </c>
      <c r="T16101">
        <v>23.41</v>
      </c>
    </row>
    <row r="16102" spans="5:20">
      <c r="E16102">
        <v>9.99</v>
      </c>
      <c r="G16102">
        <v>25</v>
      </c>
      <c r="I16102">
        <v>23.36</v>
      </c>
      <c r="T16102">
        <v>23.44</v>
      </c>
    </row>
    <row r="16103" spans="5:20">
      <c r="E16103">
        <v>9.99</v>
      </c>
      <c r="G16103">
        <v>25.03</v>
      </c>
      <c r="I16103">
        <v>23.43</v>
      </c>
      <c r="T16103">
        <v>23.44</v>
      </c>
    </row>
    <row r="16104" spans="5:20">
      <c r="E16104">
        <v>9.9600000000000009</v>
      </c>
      <c r="G16104">
        <v>25.04</v>
      </c>
      <c r="I16104">
        <v>23.33</v>
      </c>
      <c r="T16104">
        <v>23.41</v>
      </c>
    </row>
    <row r="16105" spans="5:20">
      <c r="E16105">
        <v>9.9600000000000009</v>
      </c>
      <c r="G16105">
        <v>24.94</v>
      </c>
      <c r="I16105">
        <v>23.37</v>
      </c>
      <c r="T16105">
        <v>23.41</v>
      </c>
    </row>
    <row r="16106" spans="5:20">
      <c r="E16106">
        <v>10.029999999999999</v>
      </c>
      <c r="G16106">
        <v>25.01</v>
      </c>
      <c r="I16106">
        <v>23.43</v>
      </c>
      <c r="T16106">
        <v>23.44</v>
      </c>
    </row>
    <row r="16107" spans="5:20">
      <c r="E16107">
        <v>9.99</v>
      </c>
      <c r="G16107">
        <v>24.98</v>
      </c>
      <c r="I16107">
        <v>23.34</v>
      </c>
      <c r="T16107">
        <v>23.38</v>
      </c>
    </row>
    <row r="16108" spans="5:20">
      <c r="E16108">
        <v>9.9600000000000009</v>
      </c>
      <c r="G16108">
        <v>25.01</v>
      </c>
      <c r="I16108">
        <v>23.4</v>
      </c>
      <c r="T16108">
        <v>23.47</v>
      </c>
    </row>
    <row r="16109" spans="5:20">
      <c r="E16109">
        <v>9.9600000000000009</v>
      </c>
      <c r="G16109">
        <v>24.95</v>
      </c>
      <c r="I16109">
        <v>23.36</v>
      </c>
      <c r="T16109">
        <v>23.47</v>
      </c>
    </row>
    <row r="16110" spans="5:20">
      <c r="E16110">
        <v>9.9600000000000009</v>
      </c>
      <c r="G16110">
        <v>24.98</v>
      </c>
      <c r="I16110">
        <v>23.4</v>
      </c>
      <c r="T16110">
        <v>23.38</v>
      </c>
    </row>
    <row r="16111" spans="5:20">
      <c r="E16111">
        <v>10</v>
      </c>
      <c r="G16111">
        <v>25.02</v>
      </c>
      <c r="I16111">
        <v>23.37</v>
      </c>
      <c r="T16111">
        <v>23.41</v>
      </c>
    </row>
    <row r="16112" spans="5:20">
      <c r="E16112">
        <v>9.9600000000000009</v>
      </c>
      <c r="G16112">
        <v>24.99</v>
      </c>
      <c r="I16112">
        <v>23.37</v>
      </c>
      <c r="T16112">
        <v>23.41</v>
      </c>
    </row>
    <row r="16113" spans="5:20">
      <c r="E16113">
        <v>9.9600000000000009</v>
      </c>
      <c r="G16113">
        <v>24.96</v>
      </c>
      <c r="I16113">
        <v>23.43</v>
      </c>
      <c r="T16113">
        <v>23.38</v>
      </c>
    </row>
    <row r="16114" spans="5:20">
      <c r="E16114">
        <v>10</v>
      </c>
      <c r="G16114">
        <v>25</v>
      </c>
      <c r="I16114">
        <v>23.34</v>
      </c>
      <c r="T16114">
        <v>23.44</v>
      </c>
    </row>
    <row r="16115" spans="5:20">
      <c r="E16115">
        <v>9.9600000000000009</v>
      </c>
      <c r="G16115">
        <v>25</v>
      </c>
      <c r="I16115">
        <v>23.4</v>
      </c>
      <c r="T16115">
        <v>23.41</v>
      </c>
    </row>
    <row r="16116" spans="5:20">
      <c r="E16116">
        <v>10.06</v>
      </c>
      <c r="G16116">
        <v>25</v>
      </c>
      <c r="I16116">
        <v>23.34</v>
      </c>
      <c r="T16116">
        <v>23.47</v>
      </c>
    </row>
    <row r="16117" spans="5:20">
      <c r="E16117">
        <v>10</v>
      </c>
      <c r="G16117">
        <v>24.94</v>
      </c>
      <c r="I16117">
        <v>23.31</v>
      </c>
      <c r="T16117">
        <v>23.44</v>
      </c>
    </row>
    <row r="16118" spans="5:20">
      <c r="E16118">
        <v>9.89</v>
      </c>
      <c r="G16118">
        <v>25.06</v>
      </c>
      <c r="I16118">
        <v>23.31</v>
      </c>
      <c r="T16118">
        <v>23.47</v>
      </c>
    </row>
    <row r="16119" spans="5:20">
      <c r="E16119">
        <v>9.99</v>
      </c>
      <c r="G16119">
        <v>25.04</v>
      </c>
      <c r="I16119">
        <v>23.37</v>
      </c>
      <c r="T16119">
        <v>23.41</v>
      </c>
    </row>
    <row r="16120" spans="5:20">
      <c r="E16120">
        <v>9.93</v>
      </c>
      <c r="G16120">
        <v>25.04</v>
      </c>
      <c r="I16120">
        <v>23.34</v>
      </c>
      <c r="T16120">
        <v>23.44</v>
      </c>
    </row>
    <row r="16121" spans="5:20">
      <c r="E16121">
        <v>10.029999999999999</v>
      </c>
      <c r="G16121">
        <v>25.01</v>
      </c>
      <c r="I16121">
        <v>23.4</v>
      </c>
      <c r="T16121">
        <v>23.38</v>
      </c>
    </row>
    <row r="16122" spans="5:20">
      <c r="E16122">
        <v>9.9600000000000009</v>
      </c>
      <c r="G16122">
        <v>24.98</v>
      </c>
      <c r="I16122">
        <v>23.4</v>
      </c>
      <c r="T16122">
        <v>23.44</v>
      </c>
    </row>
    <row r="16123" spans="5:20">
      <c r="E16123">
        <v>10.029999999999999</v>
      </c>
      <c r="G16123">
        <v>24.95</v>
      </c>
      <c r="I16123">
        <v>23.43</v>
      </c>
      <c r="T16123">
        <v>23.41</v>
      </c>
    </row>
    <row r="16124" spans="5:20">
      <c r="E16124">
        <v>9.9600000000000009</v>
      </c>
      <c r="G16124">
        <v>25.05</v>
      </c>
      <c r="I16124">
        <v>23.34</v>
      </c>
      <c r="T16124">
        <v>23.41</v>
      </c>
    </row>
    <row r="16125" spans="5:20">
      <c r="E16125">
        <v>10</v>
      </c>
      <c r="G16125">
        <v>24.99</v>
      </c>
      <c r="I16125">
        <v>23.31</v>
      </c>
      <c r="T16125">
        <v>23.35</v>
      </c>
    </row>
    <row r="16126" spans="5:20">
      <c r="E16126">
        <v>9.9600000000000009</v>
      </c>
      <c r="G16126">
        <v>24.99</v>
      </c>
      <c r="I16126">
        <v>23.37</v>
      </c>
      <c r="T16126">
        <v>23.44</v>
      </c>
    </row>
    <row r="16127" spans="5:20">
      <c r="E16127">
        <v>9.83</v>
      </c>
      <c r="G16127">
        <v>24.99</v>
      </c>
      <c r="I16127">
        <v>23.37</v>
      </c>
      <c r="T16127">
        <v>23.44</v>
      </c>
    </row>
    <row r="16128" spans="5:20">
      <c r="E16128">
        <v>10</v>
      </c>
      <c r="G16128">
        <v>25</v>
      </c>
      <c r="I16128">
        <v>23.34</v>
      </c>
      <c r="T16128">
        <v>23.44</v>
      </c>
    </row>
    <row r="16129" spans="5:20">
      <c r="E16129">
        <v>10.029999999999999</v>
      </c>
      <c r="G16129">
        <v>24.97</v>
      </c>
      <c r="I16129">
        <v>23.4</v>
      </c>
      <c r="T16129">
        <v>23.41</v>
      </c>
    </row>
    <row r="16130" spans="5:20">
      <c r="E16130">
        <v>9.9600000000000009</v>
      </c>
      <c r="G16130">
        <v>24.97</v>
      </c>
      <c r="I16130">
        <v>23.37</v>
      </c>
      <c r="T16130">
        <v>23.41</v>
      </c>
    </row>
    <row r="16131" spans="5:20">
      <c r="E16131">
        <v>10.029999999999999</v>
      </c>
      <c r="G16131">
        <v>24.94</v>
      </c>
      <c r="I16131">
        <v>23.37</v>
      </c>
      <c r="T16131">
        <v>23.37</v>
      </c>
    </row>
    <row r="16132" spans="5:20">
      <c r="E16132">
        <v>10.029999999999999</v>
      </c>
      <c r="G16132">
        <v>24.91</v>
      </c>
      <c r="I16132">
        <v>23.31</v>
      </c>
      <c r="T16132">
        <v>23.44</v>
      </c>
    </row>
    <row r="16133" spans="5:20">
      <c r="E16133">
        <v>9.99</v>
      </c>
      <c r="G16133">
        <v>24.98</v>
      </c>
      <c r="I16133">
        <v>23.34</v>
      </c>
      <c r="T16133">
        <v>23.44</v>
      </c>
    </row>
    <row r="16134" spans="5:20">
      <c r="E16134">
        <v>10.029999999999999</v>
      </c>
      <c r="G16134">
        <v>25.01</v>
      </c>
      <c r="I16134">
        <v>23.37</v>
      </c>
      <c r="T16134">
        <v>23.41</v>
      </c>
    </row>
    <row r="16135" spans="5:20">
      <c r="E16135">
        <v>9.99</v>
      </c>
      <c r="G16135">
        <v>25.01</v>
      </c>
      <c r="I16135">
        <v>23.4</v>
      </c>
      <c r="T16135">
        <v>23.38</v>
      </c>
    </row>
    <row r="16136" spans="5:20">
      <c r="E16136">
        <v>9.99</v>
      </c>
      <c r="G16136">
        <v>24.95</v>
      </c>
      <c r="I16136">
        <v>23.43</v>
      </c>
      <c r="T16136">
        <v>23.35</v>
      </c>
    </row>
    <row r="16137" spans="5:20">
      <c r="E16137">
        <v>9.93</v>
      </c>
      <c r="G16137">
        <v>24.95</v>
      </c>
      <c r="I16137">
        <v>23.37</v>
      </c>
      <c r="T16137">
        <v>23.44</v>
      </c>
    </row>
    <row r="16138" spans="5:20">
      <c r="E16138">
        <v>9.99</v>
      </c>
      <c r="G16138">
        <v>24.99</v>
      </c>
      <c r="I16138">
        <v>23.37</v>
      </c>
      <c r="T16138">
        <v>23.44</v>
      </c>
    </row>
    <row r="16139" spans="5:20">
      <c r="E16139">
        <v>9.93</v>
      </c>
      <c r="G16139">
        <v>25.02</v>
      </c>
      <c r="I16139">
        <v>23.37</v>
      </c>
      <c r="T16139">
        <v>23.41</v>
      </c>
    </row>
    <row r="16140" spans="5:20">
      <c r="E16140">
        <v>10</v>
      </c>
      <c r="G16140">
        <v>24.96</v>
      </c>
      <c r="I16140">
        <v>23.4</v>
      </c>
      <c r="T16140">
        <v>23.41</v>
      </c>
    </row>
    <row r="16141" spans="5:20">
      <c r="E16141">
        <v>10.029999999999999</v>
      </c>
      <c r="G16141">
        <v>24.96</v>
      </c>
      <c r="I16141">
        <v>23.4</v>
      </c>
      <c r="T16141">
        <v>23.44</v>
      </c>
    </row>
    <row r="16142" spans="5:20">
      <c r="E16142">
        <v>9.9600000000000009</v>
      </c>
      <c r="G16142">
        <v>25</v>
      </c>
      <c r="I16142">
        <v>23.37</v>
      </c>
      <c r="T16142">
        <v>23.41</v>
      </c>
    </row>
    <row r="16143" spans="5:20">
      <c r="E16143">
        <v>10.029999999999999</v>
      </c>
      <c r="G16143">
        <v>25.06</v>
      </c>
      <c r="I16143">
        <v>23.34</v>
      </c>
      <c r="T16143">
        <v>23.41</v>
      </c>
    </row>
    <row r="16144" spans="5:20">
      <c r="E16144">
        <v>9.9600000000000009</v>
      </c>
      <c r="G16144">
        <v>25.03</v>
      </c>
      <c r="I16144">
        <v>23.37</v>
      </c>
      <c r="T16144">
        <v>23.41</v>
      </c>
    </row>
    <row r="16145" spans="5:20">
      <c r="E16145">
        <v>9.99</v>
      </c>
      <c r="G16145">
        <v>24.94</v>
      </c>
      <c r="I16145">
        <v>23.4</v>
      </c>
      <c r="T16145">
        <v>23.41</v>
      </c>
    </row>
    <row r="16146" spans="5:20">
      <c r="E16146">
        <v>10</v>
      </c>
      <c r="G16146">
        <v>25.13</v>
      </c>
      <c r="I16146">
        <v>23.37</v>
      </c>
      <c r="T16146">
        <v>23.38</v>
      </c>
    </row>
    <row r="16147" spans="5:20">
      <c r="E16147">
        <v>9.99</v>
      </c>
      <c r="G16147">
        <v>24.95</v>
      </c>
      <c r="I16147">
        <v>23.4</v>
      </c>
      <c r="T16147">
        <v>23.41</v>
      </c>
    </row>
    <row r="16148" spans="5:20">
      <c r="E16148">
        <v>9.99</v>
      </c>
      <c r="G16148">
        <v>24.95</v>
      </c>
      <c r="I16148">
        <v>23.37</v>
      </c>
      <c r="T16148">
        <v>23.44</v>
      </c>
    </row>
    <row r="16149" spans="5:20">
      <c r="E16149">
        <v>9.9600000000000009</v>
      </c>
      <c r="G16149">
        <v>24.98</v>
      </c>
      <c r="I16149">
        <v>23.4</v>
      </c>
      <c r="T16149">
        <v>23.38</v>
      </c>
    </row>
    <row r="16150" spans="5:20">
      <c r="E16150">
        <v>10.029999999999999</v>
      </c>
      <c r="G16150">
        <v>25.07</v>
      </c>
      <c r="I16150">
        <v>23.4</v>
      </c>
      <c r="T16150">
        <v>23.38</v>
      </c>
    </row>
    <row r="16151" spans="5:20">
      <c r="E16151">
        <v>10.029999999999999</v>
      </c>
      <c r="G16151">
        <v>24.99</v>
      </c>
      <c r="I16151">
        <v>23.31</v>
      </c>
      <c r="T16151">
        <v>23.44</v>
      </c>
    </row>
    <row r="16152" spans="5:20">
      <c r="E16152">
        <v>9.9600000000000009</v>
      </c>
      <c r="G16152">
        <v>25.02</v>
      </c>
      <c r="I16152">
        <v>23.37</v>
      </c>
      <c r="T16152">
        <v>23.44</v>
      </c>
    </row>
    <row r="16153" spans="5:20">
      <c r="E16153">
        <v>9.99</v>
      </c>
      <c r="G16153">
        <v>25.05</v>
      </c>
      <c r="I16153">
        <v>23.43</v>
      </c>
      <c r="T16153">
        <v>23.47</v>
      </c>
    </row>
    <row r="16154" spans="5:20">
      <c r="E16154">
        <v>9.9600000000000009</v>
      </c>
      <c r="G16154">
        <v>24.99</v>
      </c>
      <c r="I16154">
        <v>23.34</v>
      </c>
      <c r="T16154">
        <v>23.44</v>
      </c>
    </row>
    <row r="16155" spans="5:20">
      <c r="E16155">
        <v>10.029999999999999</v>
      </c>
      <c r="G16155">
        <v>25.02</v>
      </c>
      <c r="I16155">
        <v>23.31</v>
      </c>
      <c r="T16155">
        <v>23.41</v>
      </c>
    </row>
    <row r="16156" spans="5:20">
      <c r="E16156">
        <v>9.93</v>
      </c>
      <c r="G16156">
        <v>25</v>
      </c>
      <c r="I16156">
        <v>23.46</v>
      </c>
      <c r="T16156">
        <v>23.41</v>
      </c>
    </row>
    <row r="16157" spans="5:20">
      <c r="E16157">
        <v>9.9600000000000009</v>
      </c>
      <c r="G16157">
        <v>25.06</v>
      </c>
      <c r="I16157">
        <v>23.37</v>
      </c>
      <c r="T16157">
        <v>23.41</v>
      </c>
    </row>
    <row r="16158" spans="5:20">
      <c r="E16158">
        <v>10.029999999999999</v>
      </c>
      <c r="G16158">
        <v>25.06</v>
      </c>
      <c r="I16158">
        <v>23.34</v>
      </c>
      <c r="T16158">
        <v>23.47</v>
      </c>
    </row>
    <row r="16159" spans="5:20">
      <c r="E16159">
        <v>9.99</v>
      </c>
      <c r="G16159">
        <v>25.03</v>
      </c>
      <c r="I16159">
        <v>23.4</v>
      </c>
      <c r="T16159">
        <v>23.41</v>
      </c>
    </row>
    <row r="16160" spans="5:20">
      <c r="E16160">
        <v>10.06</v>
      </c>
      <c r="G16160">
        <v>24.94</v>
      </c>
      <c r="I16160">
        <v>23.34</v>
      </c>
      <c r="T16160">
        <v>23.44</v>
      </c>
    </row>
    <row r="16161" spans="5:20">
      <c r="E16161">
        <v>10</v>
      </c>
      <c r="G16161">
        <v>25.01</v>
      </c>
      <c r="I16161">
        <v>23.4</v>
      </c>
      <c r="T16161">
        <v>23.38</v>
      </c>
    </row>
    <row r="16162" spans="5:20">
      <c r="E16162">
        <v>9.9600000000000009</v>
      </c>
      <c r="G16162">
        <v>25.01</v>
      </c>
      <c r="I16162">
        <v>23.4</v>
      </c>
      <c r="T16162">
        <v>23.5</v>
      </c>
    </row>
    <row r="16163" spans="5:20">
      <c r="E16163">
        <v>9.9600000000000009</v>
      </c>
      <c r="G16163">
        <v>25.01</v>
      </c>
      <c r="I16163">
        <v>23.31</v>
      </c>
      <c r="T16163">
        <v>23.41</v>
      </c>
    </row>
    <row r="16164" spans="5:20">
      <c r="E16164">
        <v>10.029999999999999</v>
      </c>
      <c r="G16164">
        <v>25.05</v>
      </c>
      <c r="I16164">
        <v>23.4</v>
      </c>
      <c r="T16164">
        <v>23.41</v>
      </c>
    </row>
    <row r="16165" spans="5:20">
      <c r="E16165">
        <v>9.99</v>
      </c>
      <c r="G16165">
        <v>25.02</v>
      </c>
      <c r="I16165">
        <v>23.37</v>
      </c>
      <c r="T16165">
        <v>23.38</v>
      </c>
    </row>
    <row r="16166" spans="5:20">
      <c r="E16166">
        <v>9.9600000000000009</v>
      </c>
      <c r="G16166">
        <v>24.99</v>
      </c>
      <c r="I16166">
        <v>23.4</v>
      </c>
      <c r="T16166">
        <v>23.44</v>
      </c>
    </row>
    <row r="16167" spans="5:20">
      <c r="E16167">
        <v>9.9600000000000009</v>
      </c>
      <c r="G16167">
        <v>25.02</v>
      </c>
      <c r="I16167">
        <v>23.37</v>
      </c>
      <c r="T16167">
        <v>23.47</v>
      </c>
    </row>
    <row r="16168" spans="5:20">
      <c r="E16168">
        <v>10</v>
      </c>
      <c r="G16168">
        <v>24.99</v>
      </c>
      <c r="I16168">
        <v>23.34</v>
      </c>
      <c r="T16168">
        <v>23.41</v>
      </c>
    </row>
    <row r="16169" spans="5:20">
      <c r="E16169">
        <v>9.93</v>
      </c>
      <c r="G16169">
        <v>24.99</v>
      </c>
      <c r="I16169">
        <v>23.4</v>
      </c>
      <c r="T16169">
        <v>23.44</v>
      </c>
    </row>
    <row r="16170" spans="5:20">
      <c r="E16170">
        <v>9.93</v>
      </c>
      <c r="G16170">
        <v>25</v>
      </c>
      <c r="I16170">
        <v>23.4</v>
      </c>
      <c r="T16170">
        <v>23.41</v>
      </c>
    </row>
    <row r="16171" spans="5:20">
      <c r="E16171">
        <v>10.06</v>
      </c>
      <c r="G16171">
        <v>24.97</v>
      </c>
      <c r="I16171">
        <v>23.4</v>
      </c>
      <c r="T16171">
        <v>23.44</v>
      </c>
    </row>
    <row r="16172" spans="5:20">
      <c r="E16172">
        <v>9.99</v>
      </c>
      <c r="G16172">
        <v>24.97</v>
      </c>
      <c r="I16172">
        <v>23.37</v>
      </c>
      <c r="T16172">
        <v>23.35</v>
      </c>
    </row>
    <row r="16173" spans="5:20">
      <c r="E16173">
        <v>10.029999999999999</v>
      </c>
      <c r="G16173">
        <v>25.03</v>
      </c>
      <c r="I16173">
        <v>23.34</v>
      </c>
      <c r="T16173">
        <v>23.35</v>
      </c>
    </row>
    <row r="16174" spans="5:20">
      <c r="E16174">
        <v>9.9600000000000009</v>
      </c>
      <c r="G16174">
        <v>25.07</v>
      </c>
      <c r="I16174">
        <v>23.34</v>
      </c>
      <c r="T16174">
        <v>23.41</v>
      </c>
    </row>
    <row r="16175" spans="5:20">
      <c r="E16175">
        <v>10.029999999999999</v>
      </c>
      <c r="G16175">
        <v>25.04</v>
      </c>
      <c r="I16175">
        <v>23.31</v>
      </c>
      <c r="T16175">
        <v>23.41</v>
      </c>
    </row>
    <row r="16176" spans="5:20">
      <c r="E16176">
        <v>9.93</v>
      </c>
      <c r="G16176">
        <v>24.98</v>
      </c>
      <c r="I16176">
        <v>23.37</v>
      </c>
      <c r="T16176">
        <v>23.35</v>
      </c>
    </row>
    <row r="16177" spans="5:20">
      <c r="E16177">
        <v>10</v>
      </c>
      <c r="G16177">
        <v>24.98</v>
      </c>
      <c r="I16177">
        <v>23.34</v>
      </c>
      <c r="T16177">
        <v>23.44</v>
      </c>
    </row>
    <row r="16178" spans="5:20">
      <c r="E16178">
        <v>10.06</v>
      </c>
      <c r="G16178">
        <v>25.01</v>
      </c>
      <c r="I16178">
        <v>23.31</v>
      </c>
      <c r="T16178">
        <v>23.44</v>
      </c>
    </row>
    <row r="16179" spans="5:20">
      <c r="E16179">
        <v>9.9600000000000009</v>
      </c>
      <c r="G16179">
        <v>25.02</v>
      </c>
      <c r="I16179">
        <v>23.37</v>
      </c>
      <c r="T16179">
        <v>23.41</v>
      </c>
    </row>
    <row r="16180" spans="5:20">
      <c r="E16180">
        <v>9.99</v>
      </c>
      <c r="G16180">
        <v>25.05</v>
      </c>
      <c r="I16180">
        <v>23.34</v>
      </c>
      <c r="T16180">
        <v>23.38</v>
      </c>
    </row>
    <row r="16181" spans="5:20">
      <c r="E16181">
        <v>9.93</v>
      </c>
      <c r="G16181">
        <v>25.02</v>
      </c>
      <c r="I16181">
        <v>23.31</v>
      </c>
      <c r="T16181">
        <v>23.38</v>
      </c>
    </row>
    <row r="16182" spans="5:20">
      <c r="E16182">
        <v>9.9600000000000009</v>
      </c>
      <c r="G16182">
        <v>25.02</v>
      </c>
      <c r="I16182">
        <v>23.31</v>
      </c>
      <c r="T16182">
        <v>23.47</v>
      </c>
    </row>
    <row r="16183" spans="5:20">
      <c r="E16183">
        <v>9.99</v>
      </c>
      <c r="G16183">
        <v>24.99</v>
      </c>
      <c r="I16183">
        <v>23.4</v>
      </c>
      <c r="T16183">
        <v>23.38</v>
      </c>
    </row>
    <row r="16184" spans="5:20">
      <c r="E16184">
        <v>9.9600000000000009</v>
      </c>
      <c r="G16184">
        <v>25</v>
      </c>
      <c r="I16184">
        <v>23.43</v>
      </c>
      <c r="T16184">
        <v>23.38</v>
      </c>
    </row>
    <row r="16185" spans="5:20">
      <c r="E16185">
        <v>10.029999999999999</v>
      </c>
      <c r="G16185">
        <v>25.03</v>
      </c>
      <c r="I16185">
        <v>23.37</v>
      </c>
      <c r="T16185">
        <v>23.41</v>
      </c>
    </row>
    <row r="16186" spans="5:20">
      <c r="E16186">
        <v>9.9600000000000009</v>
      </c>
      <c r="G16186">
        <v>25.03</v>
      </c>
      <c r="I16186">
        <v>23.34</v>
      </c>
      <c r="T16186">
        <v>23.44</v>
      </c>
    </row>
    <row r="16187" spans="5:20">
      <c r="E16187">
        <v>9.99</v>
      </c>
      <c r="G16187">
        <v>24.97</v>
      </c>
      <c r="I16187">
        <v>23.34</v>
      </c>
      <c r="T16187">
        <v>23.41</v>
      </c>
    </row>
    <row r="16188" spans="5:20">
      <c r="E16188">
        <v>9.99</v>
      </c>
      <c r="G16188">
        <v>24.97</v>
      </c>
      <c r="I16188">
        <v>23.4</v>
      </c>
      <c r="T16188">
        <v>23.47</v>
      </c>
    </row>
    <row r="16189" spans="5:20">
      <c r="E16189">
        <v>9.9600000000000009</v>
      </c>
      <c r="G16189">
        <v>24.97</v>
      </c>
      <c r="I16189">
        <v>23.34</v>
      </c>
      <c r="T16189">
        <v>23.41</v>
      </c>
    </row>
    <row r="16190" spans="5:20">
      <c r="E16190">
        <v>9.9600000000000009</v>
      </c>
      <c r="G16190">
        <v>25.04</v>
      </c>
      <c r="I16190">
        <v>23.37</v>
      </c>
      <c r="T16190">
        <v>23.47</v>
      </c>
    </row>
    <row r="16191" spans="5:20">
      <c r="E16191">
        <v>10.06</v>
      </c>
      <c r="G16191">
        <v>25.04</v>
      </c>
      <c r="I16191">
        <v>23.4</v>
      </c>
      <c r="T16191">
        <v>23.41</v>
      </c>
    </row>
    <row r="16192" spans="5:20">
      <c r="E16192">
        <v>10</v>
      </c>
      <c r="G16192">
        <v>25.04</v>
      </c>
      <c r="I16192">
        <v>23.4</v>
      </c>
      <c r="T16192">
        <v>23.47</v>
      </c>
    </row>
    <row r="16193" spans="5:20">
      <c r="E16193">
        <v>9.9600000000000009</v>
      </c>
      <c r="G16193">
        <v>25.01</v>
      </c>
      <c r="I16193">
        <v>23.37</v>
      </c>
      <c r="T16193">
        <v>23.38</v>
      </c>
    </row>
    <row r="16194" spans="5:20">
      <c r="E16194">
        <v>10</v>
      </c>
      <c r="G16194">
        <v>24.98</v>
      </c>
      <c r="I16194">
        <v>23.37</v>
      </c>
      <c r="T16194">
        <v>23.38</v>
      </c>
    </row>
    <row r="16195" spans="5:20">
      <c r="E16195">
        <v>10.029999999999999</v>
      </c>
      <c r="G16195">
        <v>25.02</v>
      </c>
      <c r="I16195">
        <v>23.37</v>
      </c>
      <c r="T16195">
        <v>23.38</v>
      </c>
    </row>
    <row r="16196" spans="5:20">
      <c r="E16196">
        <v>9.99</v>
      </c>
      <c r="G16196">
        <v>25.05</v>
      </c>
      <c r="I16196">
        <v>23.37</v>
      </c>
      <c r="T16196">
        <v>23.44</v>
      </c>
    </row>
    <row r="16197" spans="5:20">
      <c r="E16197">
        <v>9.89</v>
      </c>
      <c r="G16197">
        <v>25.02</v>
      </c>
      <c r="I16197">
        <v>23.4</v>
      </c>
      <c r="T16197">
        <v>23.35</v>
      </c>
    </row>
    <row r="16198" spans="5:20">
      <c r="E16198">
        <v>10</v>
      </c>
      <c r="G16198">
        <v>25.08</v>
      </c>
      <c r="I16198">
        <v>23.37</v>
      </c>
      <c r="T16198">
        <v>23.44</v>
      </c>
    </row>
    <row r="16199" spans="5:20">
      <c r="E16199">
        <v>10</v>
      </c>
      <c r="G16199">
        <v>25.03</v>
      </c>
      <c r="I16199">
        <v>23.37</v>
      </c>
      <c r="T16199">
        <v>23.41</v>
      </c>
    </row>
    <row r="16200" spans="5:20">
      <c r="E16200">
        <v>9.9600000000000009</v>
      </c>
      <c r="G16200">
        <v>25</v>
      </c>
      <c r="I16200">
        <v>23.34</v>
      </c>
      <c r="T16200">
        <v>23.41</v>
      </c>
    </row>
    <row r="16201" spans="5:20">
      <c r="E16201">
        <v>10.029999999999999</v>
      </c>
      <c r="G16201">
        <v>24.97</v>
      </c>
      <c r="I16201">
        <v>23.37</v>
      </c>
      <c r="T16201">
        <v>23.41</v>
      </c>
    </row>
    <row r="16202" spans="5:20">
      <c r="E16202">
        <v>9.9600000000000009</v>
      </c>
      <c r="G16202">
        <v>24.97</v>
      </c>
      <c r="I16202">
        <v>23.37</v>
      </c>
      <c r="T16202">
        <v>23.38</v>
      </c>
    </row>
    <row r="16203" spans="5:20">
      <c r="E16203">
        <v>10</v>
      </c>
      <c r="G16203">
        <v>25.03</v>
      </c>
      <c r="I16203">
        <v>23.4</v>
      </c>
      <c r="T16203">
        <v>23.41</v>
      </c>
    </row>
    <row r="16204" spans="5:20">
      <c r="E16204">
        <v>9.93</v>
      </c>
      <c r="G16204">
        <v>25.01</v>
      </c>
      <c r="I16204">
        <v>23.41</v>
      </c>
      <c r="T16204">
        <v>23.44</v>
      </c>
    </row>
    <row r="16205" spans="5:20">
      <c r="E16205">
        <v>10.06</v>
      </c>
      <c r="G16205">
        <v>25.07</v>
      </c>
      <c r="I16205">
        <v>23.37</v>
      </c>
      <c r="T16205">
        <v>23.44</v>
      </c>
    </row>
    <row r="16206" spans="5:20">
      <c r="E16206">
        <v>9.9600000000000009</v>
      </c>
      <c r="G16206">
        <v>25.04</v>
      </c>
      <c r="I16206">
        <v>23.37</v>
      </c>
      <c r="T16206">
        <v>23.41</v>
      </c>
    </row>
    <row r="16207" spans="5:20">
      <c r="E16207">
        <v>9.9600000000000009</v>
      </c>
      <c r="G16207">
        <v>25.01</v>
      </c>
      <c r="I16207">
        <v>23.4</v>
      </c>
      <c r="T16207">
        <v>23.41</v>
      </c>
    </row>
    <row r="16208" spans="5:20">
      <c r="E16208">
        <v>9.9600000000000009</v>
      </c>
      <c r="G16208">
        <v>25.02</v>
      </c>
      <c r="I16208">
        <v>23.4</v>
      </c>
      <c r="T16208">
        <v>23.41</v>
      </c>
    </row>
    <row r="16209" spans="5:20">
      <c r="E16209">
        <v>10.029999999999999</v>
      </c>
      <c r="G16209">
        <v>25.05</v>
      </c>
      <c r="I16209">
        <v>23.34</v>
      </c>
      <c r="T16209">
        <v>23.47</v>
      </c>
    </row>
    <row r="16210" spans="5:20">
      <c r="E16210">
        <v>10.029999999999999</v>
      </c>
      <c r="G16210">
        <v>24.99</v>
      </c>
      <c r="I16210">
        <v>23.37</v>
      </c>
      <c r="T16210">
        <v>23.44</v>
      </c>
    </row>
    <row r="16211" spans="5:20">
      <c r="E16211">
        <v>9.9600000000000009</v>
      </c>
      <c r="G16211">
        <v>24.96</v>
      </c>
      <c r="I16211">
        <v>23.4</v>
      </c>
      <c r="T16211">
        <v>23.41</v>
      </c>
    </row>
    <row r="16212" spans="5:20">
      <c r="E16212">
        <v>10.029999999999999</v>
      </c>
      <c r="G16212">
        <v>25.02</v>
      </c>
      <c r="I16212">
        <v>23.37</v>
      </c>
      <c r="T16212">
        <v>23.35</v>
      </c>
    </row>
    <row r="16213" spans="5:20">
      <c r="E16213">
        <v>10.029999999999999</v>
      </c>
      <c r="G16213">
        <v>25.02</v>
      </c>
      <c r="I16213">
        <v>23.47</v>
      </c>
      <c r="T16213">
        <v>23.41</v>
      </c>
    </row>
    <row r="16214" spans="5:20">
      <c r="E16214">
        <v>9.9600000000000009</v>
      </c>
      <c r="G16214">
        <v>24.99</v>
      </c>
      <c r="I16214">
        <v>23.37</v>
      </c>
      <c r="T16214">
        <v>23.38</v>
      </c>
    </row>
    <row r="16215" spans="5:20">
      <c r="E16215">
        <v>9.9600000000000009</v>
      </c>
      <c r="G16215">
        <v>25</v>
      </c>
      <c r="I16215">
        <v>23.41</v>
      </c>
      <c r="T16215">
        <v>23.41</v>
      </c>
    </row>
    <row r="16216" spans="5:20">
      <c r="E16216">
        <v>10</v>
      </c>
      <c r="G16216">
        <v>25</v>
      </c>
      <c r="I16216">
        <v>23.34</v>
      </c>
      <c r="T16216">
        <v>23.44</v>
      </c>
    </row>
    <row r="16217" spans="5:20">
      <c r="E16217">
        <v>9.93</v>
      </c>
      <c r="G16217">
        <v>25</v>
      </c>
      <c r="I16217">
        <v>23.34</v>
      </c>
      <c r="T16217">
        <v>23.41</v>
      </c>
    </row>
    <row r="16218" spans="5:20">
      <c r="E16218">
        <v>10.06</v>
      </c>
      <c r="G16218">
        <v>25.06</v>
      </c>
      <c r="I16218">
        <v>23.38</v>
      </c>
      <c r="T16218">
        <v>23.38</v>
      </c>
    </row>
    <row r="16219" spans="5:20">
      <c r="E16219">
        <v>10.029999999999999</v>
      </c>
      <c r="G16219">
        <v>25.04</v>
      </c>
      <c r="I16219">
        <v>23.34</v>
      </c>
      <c r="T16219">
        <v>23.35</v>
      </c>
    </row>
    <row r="16220" spans="5:20">
      <c r="E16220">
        <v>9.99</v>
      </c>
      <c r="G16220">
        <v>25.01</v>
      </c>
      <c r="I16220">
        <v>23.4</v>
      </c>
      <c r="T16220">
        <v>23.44</v>
      </c>
    </row>
    <row r="16221" spans="5:20">
      <c r="E16221">
        <v>9.9600000000000009</v>
      </c>
      <c r="G16221">
        <v>24.98</v>
      </c>
      <c r="I16221">
        <v>23.34</v>
      </c>
      <c r="T16221">
        <v>23.41</v>
      </c>
    </row>
    <row r="16222" spans="5:20">
      <c r="E16222">
        <v>10</v>
      </c>
      <c r="G16222">
        <v>25.01</v>
      </c>
      <c r="I16222">
        <v>23.34</v>
      </c>
      <c r="T16222">
        <v>23.38</v>
      </c>
    </row>
    <row r="16223" spans="5:20">
      <c r="E16223">
        <v>10.09</v>
      </c>
      <c r="G16223">
        <v>25.01</v>
      </c>
      <c r="I16223">
        <v>23.41</v>
      </c>
      <c r="T16223">
        <v>23.41</v>
      </c>
    </row>
    <row r="16224" spans="5:20">
      <c r="E16224">
        <v>10</v>
      </c>
      <c r="G16224">
        <v>24.98</v>
      </c>
      <c r="I16224">
        <v>23.37</v>
      </c>
      <c r="T16224">
        <v>23.44</v>
      </c>
    </row>
    <row r="16225" spans="5:20">
      <c r="E16225">
        <v>10.06</v>
      </c>
      <c r="G16225">
        <v>25.02</v>
      </c>
      <c r="I16225">
        <v>23.41</v>
      </c>
      <c r="T16225">
        <v>23.38</v>
      </c>
    </row>
    <row r="16226" spans="5:20">
      <c r="E16226">
        <v>10</v>
      </c>
      <c r="G16226">
        <v>25.05</v>
      </c>
      <c r="I16226">
        <v>23.38</v>
      </c>
      <c r="T16226">
        <v>23.44</v>
      </c>
    </row>
    <row r="16227" spans="5:20">
      <c r="E16227">
        <v>9.9600000000000009</v>
      </c>
      <c r="G16227">
        <v>24.99</v>
      </c>
      <c r="I16227">
        <v>23.38</v>
      </c>
      <c r="T16227">
        <v>23.32</v>
      </c>
    </row>
    <row r="16228" spans="5:20">
      <c r="E16228">
        <v>10.06</v>
      </c>
      <c r="G16228">
        <v>25.05</v>
      </c>
      <c r="I16228">
        <v>23.44</v>
      </c>
      <c r="T16228">
        <v>23.38</v>
      </c>
    </row>
    <row r="16229" spans="5:20">
      <c r="E16229">
        <v>9.9600000000000009</v>
      </c>
      <c r="G16229">
        <v>24.97</v>
      </c>
      <c r="I16229">
        <v>23.38</v>
      </c>
      <c r="T16229">
        <v>23.38</v>
      </c>
    </row>
    <row r="16230" spans="5:20">
      <c r="E16230">
        <v>10</v>
      </c>
      <c r="G16230">
        <v>25.06</v>
      </c>
      <c r="I16230">
        <v>23.41</v>
      </c>
      <c r="T16230">
        <v>23.41</v>
      </c>
    </row>
    <row r="16231" spans="5:20">
      <c r="E16231">
        <v>10.029999999999999</v>
      </c>
      <c r="G16231">
        <v>25</v>
      </c>
      <c r="I16231">
        <v>23.34</v>
      </c>
      <c r="T16231">
        <v>23.38</v>
      </c>
    </row>
    <row r="16232" spans="5:20">
      <c r="E16232">
        <v>10.029999999999999</v>
      </c>
      <c r="G16232">
        <v>24.97</v>
      </c>
      <c r="I16232">
        <v>23.35</v>
      </c>
      <c r="T16232">
        <v>23.35</v>
      </c>
    </row>
    <row r="16233" spans="5:20">
      <c r="E16233">
        <v>10</v>
      </c>
      <c r="G16233">
        <v>25.03</v>
      </c>
      <c r="I16233">
        <v>23.38</v>
      </c>
      <c r="T16233">
        <v>23.47</v>
      </c>
    </row>
    <row r="16234" spans="5:20">
      <c r="E16234">
        <v>10.029999999999999</v>
      </c>
      <c r="G16234">
        <v>24.97</v>
      </c>
      <c r="I16234">
        <v>23.38</v>
      </c>
      <c r="T16234">
        <v>23.48</v>
      </c>
    </row>
    <row r="16235" spans="5:20">
      <c r="E16235">
        <v>10.029999999999999</v>
      </c>
      <c r="G16235">
        <v>25.01</v>
      </c>
      <c r="I16235">
        <v>23.38</v>
      </c>
      <c r="T16235">
        <v>23.51</v>
      </c>
    </row>
    <row r="16236" spans="5:20">
      <c r="E16236">
        <v>10.06</v>
      </c>
      <c r="G16236">
        <v>24.98</v>
      </c>
      <c r="I16236">
        <v>23.41</v>
      </c>
      <c r="T16236">
        <v>23.51</v>
      </c>
    </row>
    <row r="16237" spans="5:20">
      <c r="E16237">
        <v>9.9600000000000009</v>
      </c>
      <c r="G16237">
        <v>25.01</v>
      </c>
      <c r="I16237">
        <v>23.38</v>
      </c>
      <c r="T16237">
        <v>23.41</v>
      </c>
    </row>
    <row r="16238" spans="5:20">
      <c r="E16238">
        <v>9.9600000000000009</v>
      </c>
      <c r="G16238">
        <v>25.01</v>
      </c>
      <c r="I16238">
        <v>23.31</v>
      </c>
      <c r="T16238">
        <v>23.47</v>
      </c>
    </row>
    <row r="16239" spans="5:20">
      <c r="E16239">
        <v>10</v>
      </c>
      <c r="G16239">
        <v>24.98</v>
      </c>
      <c r="I16239">
        <v>23.38</v>
      </c>
      <c r="T16239">
        <v>23.41</v>
      </c>
    </row>
    <row r="16240" spans="5:20">
      <c r="E16240">
        <v>10.06</v>
      </c>
      <c r="G16240">
        <v>24.98</v>
      </c>
      <c r="I16240">
        <v>23.35</v>
      </c>
      <c r="T16240">
        <v>23.41</v>
      </c>
    </row>
    <row r="16241" spans="5:20">
      <c r="E16241">
        <v>9.93</v>
      </c>
      <c r="G16241">
        <v>25.02</v>
      </c>
      <c r="I16241">
        <v>23.32</v>
      </c>
      <c r="T16241">
        <v>23.38</v>
      </c>
    </row>
    <row r="16242" spans="5:20">
      <c r="E16242">
        <v>10</v>
      </c>
      <c r="G16242">
        <v>24.99</v>
      </c>
      <c r="I16242">
        <v>23.32</v>
      </c>
      <c r="T16242">
        <v>23.44</v>
      </c>
    </row>
    <row r="16243" spans="5:20">
      <c r="E16243">
        <v>10.029999999999999</v>
      </c>
      <c r="G16243">
        <v>25.08</v>
      </c>
      <c r="I16243">
        <v>23.41</v>
      </c>
      <c r="T16243">
        <v>23.44</v>
      </c>
    </row>
    <row r="16244" spans="5:20">
      <c r="E16244">
        <v>10</v>
      </c>
      <c r="G16244">
        <v>24.96</v>
      </c>
      <c r="I16244">
        <v>23.31</v>
      </c>
      <c r="T16244">
        <v>23.38</v>
      </c>
    </row>
    <row r="16245" spans="5:20">
      <c r="E16245">
        <v>10.029999999999999</v>
      </c>
      <c r="G16245">
        <v>24.99</v>
      </c>
      <c r="I16245">
        <v>23.34</v>
      </c>
      <c r="T16245">
        <v>23.35</v>
      </c>
    </row>
    <row r="16246" spans="5:20">
      <c r="E16246">
        <v>9.9600000000000009</v>
      </c>
      <c r="G16246">
        <v>25.06</v>
      </c>
      <c r="I16246">
        <v>23.29</v>
      </c>
      <c r="T16246">
        <v>23.44</v>
      </c>
    </row>
    <row r="16247" spans="5:20">
      <c r="E16247">
        <v>9.99</v>
      </c>
      <c r="G16247">
        <v>25.06</v>
      </c>
      <c r="I16247">
        <v>23.41</v>
      </c>
      <c r="T16247">
        <v>23.44</v>
      </c>
    </row>
    <row r="16248" spans="5:20">
      <c r="E16248">
        <v>10.06</v>
      </c>
      <c r="G16248">
        <v>24.97</v>
      </c>
      <c r="I16248">
        <v>23.47</v>
      </c>
      <c r="T16248">
        <v>23.44</v>
      </c>
    </row>
    <row r="16249" spans="5:20">
      <c r="E16249">
        <v>9.9600000000000009</v>
      </c>
      <c r="G16249">
        <v>24.97</v>
      </c>
      <c r="I16249">
        <v>23.35</v>
      </c>
      <c r="T16249">
        <v>23.35</v>
      </c>
    </row>
    <row r="16250" spans="5:20">
      <c r="E16250">
        <v>9.9</v>
      </c>
      <c r="G16250">
        <v>25</v>
      </c>
      <c r="I16250">
        <v>23.35</v>
      </c>
      <c r="T16250">
        <v>23.38</v>
      </c>
    </row>
    <row r="16251" spans="5:20">
      <c r="E16251">
        <v>9.99</v>
      </c>
      <c r="G16251">
        <v>25.04</v>
      </c>
      <c r="I16251">
        <v>23.38</v>
      </c>
      <c r="T16251">
        <v>23.41</v>
      </c>
    </row>
    <row r="16252" spans="5:20">
      <c r="E16252">
        <v>9.9600000000000009</v>
      </c>
      <c r="G16252">
        <v>25.01</v>
      </c>
      <c r="I16252">
        <v>23.35</v>
      </c>
      <c r="T16252">
        <v>23.38</v>
      </c>
    </row>
    <row r="16253" spans="5:20">
      <c r="E16253">
        <v>9.99</v>
      </c>
      <c r="G16253">
        <v>24.98</v>
      </c>
      <c r="I16253">
        <v>23.35</v>
      </c>
      <c r="T16253">
        <v>23.29</v>
      </c>
    </row>
    <row r="16254" spans="5:20">
      <c r="E16254">
        <v>10</v>
      </c>
      <c r="G16254">
        <v>25.07</v>
      </c>
      <c r="I16254">
        <v>23.44</v>
      </c>
      <c r="T16254">
        <v>23.44</v>
      </c>
    </row>
    <row r="16255" spans="5:20">
      <c r="E16255">
        <v>9.99</v>
      </c>
      <c r="G16255">
        <v>24.92</v>
      </c>
      <c r="I16255">
        <v>23.38</v>
      </c>
      <c r="T16255">
        <v>23.42</v>
      </c>
    </row>
    <row r="16256" spans="5:20">
      <c r="E16256">
        <v>10.029999999999999</v>
      </c>
      <c r="G16256">
        <v>24.99</v>
      </c>
      <c r="I16256">
        <v>23.41</v>
      </c>
      <c r="T16256">
        <v>23.41</v>
      </c>
    </row>
    <row r="16257" spans="5:20">
      <c r="E16257">
        <v>10</v>
      </c>
      <c r="G16257">
        <v>25.05</v>
      </c>
      <c r="I16257">
        <v>23.38</v>
      </c>
      <c r="T16257">
        <v>23.35</v>
      </c>
    </row>
    <row r="16258" spans="5:20">
      <c r="E16258">
        <v>10.06</v>
      </c>
      <c r="G16258">
        <v>24.96</v>
      </c>
      <c r="I16258">
        <v>23.41</v>
      </c>
      <c r="T16258">
        <v>23.35</v>
      </c>
    </row>
    <row r="16259" spans="5:20">
      <c r="E16259">
        <v>10.029999999999999</v>
      </c>
      <c r="G16259">
        <v>25.05</v>
      </c>
      <c r="I16259">
        <v>23.35</v>
      </c>
      <c r="T16259">
        <v>23.41</v>
      </c>
    </row>
    <row r="16260" spans="5:20">
      <c r="E16260">
        <v>10.029999999999999</v>
      </c>
      <c r="G16260">
        <v>24.96</v>
      </c>
      <c r="I16260">
        <v>23.32</v>
      </c>
      <c r="T16260">
        <v>23.48</v>
      </c>
    </row>
    <row r="16261" spans="5:20">
      <c r="E16261">
        <v>9.99</v>
      </c>
      <c r="G16261">
        <v>25.09</v>
      </c>
      <c r="I16261">
        <v>23.35</v>
      </c>
      <c r="T16261">
        <v>23.41</v>
      </c>
    </row>
    <row r="16262" spans="5:20">
      <c r="E16262">
        <v>9.9600000000000009</v>
      </c>
      <c r="G16262">
        <v>25.03</v>
      </c>
      <c r="I16262">
        <v>23.32</v>
      </c>
      <c r="T16262">
        <v>23.44</v>
      </c>
    </row>
    <row r="16263" spans="5:20">
      <c r="E16263">
        <v>10.06</v>
      </c>
      <c r="G16263">
        <v>25.06</v>
      </c>
      <c r="I16263">
        <v>23.35</v>
      </c>
      <c r="T16263">
        <v>23.35</v>
      </c>
    </row>
    <row r="16264" spans="5:20">
      <c r="E16264">
        <v>9.9600000000000009</v>
      </c>
      <c r="G16264">
        <v>25.03</v>
      </c>
      <c r="I16264">
        <v>23.38</v>
      </c>
      <c r="T16264">
        <v>23.41</v>
      </c>
    </row>
    <row r="16265" spans="5:20">
      <c r="E16265">
        <v>9.93</v>
      </c>
      <c r="G16265">
        <v>25.03</v>
      </c>
      <c r="I16265">
        <v>23.32</v>
      </c>
      <c r="T16265">
        <v>23.45</v>
      </c>
    </row>
    <row r="16266" spans="5:20">
      <c r="E16266">
        <v>10.029999999999999</v>
      </c>
      <c r="G16266">
        <v>24.97</v>
      </c>
      <c r="I16266">
        <v>23.38</v>
      </c>
      <c r="T16266">
        <v>23.45</v>
      </c>
    </row>
    <row r="16267" spans="5:20">
      <c r="E16267">
        <v>9.9</v>
      </c>
      <c r="G16267">
        <v>25</v>
      </c>
      <c r="I16267">
        <v>23.41</v>
      </c>
      <c r="T16267">
        <v>23.48</v>
      </c>
    </row>
    <row r="16268" spans="5:20">
      <c r="E16268">
        <v>10.029999999999999</v>
      </c>
      <c r="G16268">
        <v>25.01</v>
      </c>
      <c r="I16268">
        <v>23.44</v>
      </c>
      <c r="T16268">
        <v>23.44</v>
      </c>
    </row>
    <row r="16269" spans="5:20">
      <c r="E16269">
        <v>10.06</v>
      </c>
      <c r="G16269">
        <v>25.01</v>
      </c>
      <c r="I16269">
        <v>23.38</v>
      </c>
      <c r="T16269">
        <v>23.38</v>
      </c>
    </row>
    <row r="16270" spans="5:20">
      <c r="E16270">
        <v>10.029999999999999</v>
      </c>
      <c r="G16270">
        <v>25.04</v>
      </c>
      <c r="I16270">
        <v>23.32</v>
      </c>
      <c r="T16270">
        <v>23.41</v>
      </c>
    </row>
    <row r="16271" spans="5:20">
      <c r="E16271">
        <v>9.9600000000000009</v>
      </c>
      <c r="G16271">
        <v>25.05</v>
      </c>
      <c r="I16271">
        <v>23.35</v>
      </c>
      <c r="T16271">
        <v>23.38</v>
      </c>
    </row>
    <row r="16272" spans="5:20">
      <c r="E16272">
        <v>10</v>
      </c>
      <c r="G16272">
        <v>25.02</v>
      </c>
      <c r="I16272">
        <v>23.38</v>
      </c>
      <c r="T16272">
        <v>23.32</v>
      </c>
    </row>
    <row r="16273" spans="5:20">
      <c r="E16273">
        <v>9.93</v>
      </c>
      <c r="G16273">
        <v>24.99</v>
      </c>
      <c r="I16273">
        <v>23.35</v>
      </c>
      <c r="T16273">
        <v>23.38</v>
      </c>
    </row>
    <row r="16274" spans="5:20">
      <c r="E16274">
        <v>9.93</v>
      </c>
      <c r="G16274">
        <v>25.08</v>
      </c>
      <c r="I16274">
        <v>23.35</v>
      </c>
      <c r="T16274">
        <v>23.42</v>
      </c>
    </row>
    <row r="16275" spans="5:20">
      <c r="E16275">
        <v>10</v>
      </c>
      <c r="G16275">
        <v>24.99</v>
      </c>
      <c r="I16275">
        <v>23.41</v>
      </c>
      <c r="T16275">
        <v>23.45</v>
      </c>
    </row>
    <row r="16276" spans="5:20">
      <c r="E16276">
        <v>10.06</v>
      </c>
      <c r="G16276">
        <v>24.99</v>
      </c>
      <c r="I16276">
        <v>23.38</v>
      </c>
      <c r="T16276">
        <v>23.41</v>
      </c>
    </row>
    <row r="16277" spans="5:20">
      <c r="E16277">
        <v>10.09</v>
      </c>
      <c r="G16277">
        <v>24.99</v>
      </c>
      <c r="I16277">
        <v>23.35</v>
      </c>
      <c r="T16277">
        <v>23.41</v>
      </c>
    </row>
    <row r="16278" spans="5:20">
      <c r="E16278">
        <v>10.029999999999999</v>
      </c>
      <c r="G16278">
        <v>25.03</v>
      </c>
      <c r="I16278">
        <v>23.32</v>
      </c>
      <c r="T16278">
        <v>23.38</v>
      </c>
    </row>
    <row r="16279" spans="5:20">
      <c r="E16279">
        <v>10.029999999999999</v>
      </c>
      <c r="G16279">
        <v>25.03</v>
      </c>
      <c r="I16279">
        <v>23.38</v>
      </c>
      <c r="T16279">
        <v>23.41</v>
      </c>
    </row>
    <row r="16280" spans="5:20">
      <c r="E16280">
        <v>10.06</v>
      </c>
      <c r="G16280">
        <v>25.06</v>
      </c>
      <c r="I16280">
        <v>23.35</v>
      </c>
      <c r="T16280">
        <v>23.48</v>
      </c>
    </row>
    <row r="16281" spans="5:20">
      <c r="E16281">
        <v>10</v>
      </c>
      <c r="G16281">
        <v>25</v>
      </c>
      <c r="I16281">
        <v>23.41</v>
      </c>
      <c r="T16281">
        <v>23.41</v>
      </c>
    </row>
    <row r="16282" spans="5:20">
      <c r="E16282">
        <v>9.9600000000000009</v>
      </c>
      <c r="G16282">
        <v>25.03</v>
      </c>
      <c r="I16282">
        <v>23.35</v>
      </c>
      <c r="T16282">
        <v>23.35</v>
      </c>
    </row>
    <row r="16283" spans="5:20">
      <c r="E16283">
        <v>10</v>
      </c>
      <c r="G16283">
        <v>24.97</v>
      </c>
      <c r="I16283">
        <v>23.38</v>
      </c>
      <c r="T16283">
        <v>23.39</v>
      </c>
    </row>
    <row r="16284" spans="5:20">
      <c r="E16284">
        <v>10</v>
      </c>
      <c r="G16284">
        <v>25.01</v>
      </c>
      <c r="I16284">
        <v>23.41</v>
      </c>
      <c r="T16284">
        <v>23.38</v>
      </c>
    </row>
    <row r="16285" spans="5:20">
      <c r="E16285">
        <v>10</v>
      </c>
      <c r="G16285">
        <v>25.04</v>
      </c>
      <c r="I16285">
        <v>23.32</v>
      </c>
      <c r="T16285">
        <v>23.38</v>
      </c>
    </row>
    <row r="16286" spans="5:20">
      <c r="E16286">
        <v>10</v>
      </c>
      <c r="G16286">
        <v>25.01</v>
      </c>
      <c r="I16286">
        <v>23.38</v>
      </c>
      <c r="T16286">
        <v>23.45</v>
      </c>
    </row>
    <row r="16287" spans="5:20">
      <c r="E16287">
        <v>9.9600000000000009</v>
      </c>
      <c r="G16287">
        <v>25.04</v>
      </c>
      <c r="I16287">
        <v>23.35</v>
      </c>
      <c r="T16287">
        <v>23.48</v>
      </c>
    </row>
    <row r="16288" spans="5:20">
      <c r="E16288">
        <v>10</v>
      </c>
      <c r="G16288">
        <v>25.1</v>
      </c>
      <c r="I16288">
        <v>23.38</v>
      </c>
      <c r="T16288">
        <v>23.45</v>
      </c>
    </row>
    <row r="16289" spans="5:20">
      <c r="E16289">
        <v>10</v>
      </c>
      <c r="G16289">
        <v>25.02</v>
      </c>
      <c r="I16289">
        <v>23.41</v>
      </c>
      <c r="T16289">
        <v>23.45</v>
      </c>
    </row>
    <row r="16290" spans="5:20">
      <c r="E16290">
        <v>10</v>
      </c>
      <c r="G16290">
        <v>25.08</v>
      </c>
      <c r="I16290">
        <v>23.41</v>
      </c>
      <c r="T16290">
        <v>23.39</v>
      </c>
    </row>
    <row r="16291" spans="5:20">
      <c r="E16291">
        <v>10.029999999999999</v>
      </c>
      <c r="G16291">
        <v>25.05</v>
      </c>
      <c r="I16291">
        <v>23.38</v>
      </c>
      <c r="T16291">
        <v>23.38</v>
      </c>
    </row>
    <row r="16292" spans="5:20">
      <c r="E16292">
        <v>10.029999999999999</v>
      </c>
      <c r="G16292">
        <v>24.99</v>
      </c>
      <c r="I16292">
        <v>23.35</v>
      </c>
      <c r="T16292">
        <v>23.35</v>
      </c>
    </row>
    <row r="16293" spans="5:20">
      <c r="E16293">
        <v>9.9600000000000009</v>
      </c>
      <c r="G16293">
        <v>25.05</v>
      </c>
      <c r="I16293">
        <v>23.32</v>
      </c>
      <c r="T16293">
        <v>23.45</v>
      </c>
    </row>
    <row r="16294" spans="5:20">
      <c r="E16294">
        <v>10.029999999999999</v>
      </c>
      <c r="G16294">
        <v>25.02</v>
      </c>
      <c r="I16294">
        <v>23.41</v>
      </c>
      <c r="T16294">
        <v>23.42</v>
      </c>
    </row>
    <row r="16295" spans="5:20">
      <c r="E16295">
        <v>9.9600000000000009</v>
      </c>
      <c r="G16295">
        <v>25.06</v>
      </c>
      <c r="I16295">
        <v>23.32</v>
      </c>
      <c r="T16295">
        <v>23.42</v>
      </c>
    </row>
    <row r="16296" spans="5:20">
      <c r="E16296">
        <v>10.029999999999999</v>
      </c>
      <c r="G16296">
        <v>25.03</v>
      </c>
      <c r="I16296">
        <v>23.38</v>
      </c>
      <c r="T16296">
        <v>23.45</v>
      </c>
    </row>
    <row r="16297" spans="5:20">
      <c r="E16297">
        <v>10</v>
      </c>
      <c r="G16297">
        <v>25.06</v>
      </c>
      <c r="I16297">
        <v>23.32</v>
      </c>
      <c r="T16297">
        <v>23.45</v>
      </c>
    </row>
    <row r="16298" spans="5:20">
      <c r="E16298">
        <v>10.06</v>
      </c>
      <c r="G16298">
        <v>25</v>
      </c>
      <c r="I16298">
        <v>23.38</v>
      </c>
      <c r="T16298">
        <v>23.38</v>
      </c>
    </row>
    <row r="16299" spans="5:20">
      <c r="E16299">
        <v>10</v>
      </c>
      <c r="G16299">
        <v>25.07</v>
      </c>
      <c r="I16299">
        <v>23.38</v>
      </c>
      <c r="T16299">
        <v>23.38</v>
      </c>
    </row>
    <row r="16300" spans="5:20">
      <c r="E16300">
        <v>9.99</v>
      </c>
      <c r="G16300">
        <v>24.97</v>
      </c>
      <c r="I16300">
        <v>23.32</v>
      </c>
      <c r="T16300">
        <v>23.35</v>
      </c>
    </row>
    <row r="16301" spans="5:20">
      <c r="E16301">
        <v>10.06</v>
      </c>
      <c r="G16301">
        <v>25.04</v>
      </c>
      <c r="I16301">
        <v>23.32</v>
      </c>
      <c r="T16301">
        <v>23.45</v>
      </c>
    </row>
    <row r="16302" spans="5:20">
      <c r="E16302">
        <v>9.9600000000000009</v>
      </c>
      <c r="G16302">
        <v>25.04</v>
      </c>
      <c r="I16302">
        <v>23.38</v>
      </c>
      <c r="T16302">
        <v>23.45</v>
      </c>
    </row>
    <row r="16303" spans="5:20">
      <c r="E16303">
        <v>10</v>
      </c>
      <c r="G16303">
        <v>25.04</v>
      </c>
      <c r="I16303">
        <v>23.38</v>
      </c>
      <c r="T16303">
        <v>23.45</v>
      </c>
    </row>
    <row r="16304" spans="5:20">
      <c r="E16304">
        <v>10</v>
      </c>
      <c r="G16304">
        <v>25.01</v>
      </c>
      <c r="I16304">
        <v>23.35</v>
      </c>
      <c r="T16304">
        <v>23.42</v>
      </c>
    </row>
    <row r="16305" spans="5:20">
      <c r="E16305">
        <v>10.06</v>
      </c>
      <c r="G16305">
        <v>25.02</v>
      </c>
      <c r="I16305">
        <v>23.35</v>
      </c>
      <c r="T16305">
        <v>23.32</v>
      </c>
    </row>
    <row r="16306" spans="5:20">
      <c r="E16306">
        <v>9.9600000000000009</v>
      </c>
      <c r="G16306">
        <v>25.02</v>
      </c>
      <c r="I16306">
        <v>23.38</v>
      </c>
      <c r="T16306">
        <v>23.45</v>
      </c>
    </row>
    <row r="16307" spans="5:20">
      <c r="E16307">
        <v>10.029999999999999</v>
      </c>
      <c r="G16307">
        <v>24.99</v>
      </c>
      <c r="I16307">
        <v>23.38</v>
      </c>
      <c r="T16307">
        <v>23.42</v>
      </c>
    </row>
    <row r="16308" spans="5:20">
      <c r="E16308">
        <v>10</v>
      </c>
      <c r="G16308">
        <v>24.96</v>
      </c>
      <c r="I16308">
        <v>23.41</v>
      </c>
      <c r="T16308">
        <v>23.45</v>
      </c>
    </row>
    <row r="16309" spans="5:20">
      <c r="E16309">
        <v>9.9</v>
      </c>
      <c r="G16309">
        <v>25.02</v>
      </c>
      <c r="I16309">
        <v>23.32</v>
      </c>
      <c r="T16309">
        <v>23.35</v>
      </c>
    </row>
    <row r="16310" spans="5:20">
      <c r="E16310">
        <v>10</v>
      </c>
      <c r="G16310">
        <v>25.05</v>
      </c>
      <c r="I16310">
        <v>23.41</v>
      </c>
      <c r="T16310">
        <v>23.42</v>
      </c>
    </row>
    <row r="16311" spans="5:20">
      <c r="E16311">
        <v>10</v>
      </c>
      <c r="G16311">
        <v>25.06</v>
      </c>
      <c r="I16311">
        <v>23.38</v>
      </c>
      <c r="T16311">
        <v>23.39</v>
      </c>
    </row>
    <row r="16312" spans="5:20">
      <c r="E16312">
        <v>10</v>
      </c>
      <c r="G16312">
        <v>25.06</v>
      </c>
      <c r="I16312">
        <v>23.35</v>
      </c>
      <c r="T16312">
        <v>23.35</v>
      </c>
    </row>
    <row r="16313" spans="5:20">
      <c r="E16313">
        <v>10</v>
      </c>
      <c r="G16313">
        <v>25.09</v>
      </c>
      <c r="I16313">
        <v>23.35</v>
      </c>
      <c r="T16313">
        <v>23.45</v>
      </c>
    </row>
    <row r="16314" spans="5:20">
      <c r="E16314">
        <v>10</v>
      </c>
      <c r="G16314">
        <v>25.09</v>
      </c>
      <c r="I16314">
        <v>23.32</v>
      </c>
      <c r="T16314">
        <v>23.45</v>
      </c>
    </row>
    <row r="16315" spans="5:20">
      <c r="E16315">
        <v>9.9600000000000009</v>
      </c>
      <c r="G16315">
        <v>25</v>
      </c>
      <c r="I16315">
        <v>23.35</v>
      </c>
      <c r="T16315">
        <v>23.42</v>
      </c>
    </row>
    <row r="16316" spans="5:20">
      <c r="E16316">
        <v>10.029999999999999</v>
      </c>
      <c r="G16316">
        <v>25.03</v>
      </c>
      <c r="I16316">
        <v>23.41</v>
      </c>
      <c r="T16316">
        <v>23.38</v>
      </c>
    </row>
    <row r="16317" spans="5:20">
      <c r="E16317">
        <v>9.99</v>
      </c>
      <c r="G16317">
        <v>25.04</v>
      </c>
      <c r="I16317">
        <v>23.38</v>
      </c>
      <c r="T16317">
        <v>23.45</v>
      </c>
    </row>
    <row r="16318" spans="5:20">
      <c r="E16318">
        <v>10</v>
      </c>
      <c r="G16318">
        <v>25.07</v>
      </c>
      <c r="I16318">
        <v>23.38</v>
      </c>
      <c r="T16318">
        <v>23.45</v>
      </c>
    </row>
    <row r="16319" spans="5:20">
      <c r="E16319">
        <v>10.029999999999999</v>
      </c>
      <c r="G16319">
        <v>25.01</v>
      </c>
      <c r="I16319">
        <v>23.38</v>
      </c>
      <c r="T16319">
        <v>23.45</v>
      </c>
    </row>
    <row r="16320" spans="5:20">
      <c r="E16320">
        <v>10.029999999999999</v>
      </c>
      <c r="G16320">
        <v>25.04</v>
      </c>
      <c r="I16320">
        <v>23.35</v>
      </c>
      <c r="T16320">
        <v>23.39</v>
      </c>
    </row>
    <row r="16321" spans="5:20">
      <c r="E16321">
        <v>10.029999999999999</v>
      </c>
      <c r="G16321">
        <v>24.98</v>
      </c>
      <c r="I16321">
        <v>23.35</v>
      </c>
      <c r="T16321">
        <v>23.36</v>
      </c>
    </row>
    <row r="16322" spans="5:20">
      <c r="E16322">
        <v>10.029999999999999</v>
      </c>
      <c r="G16322">
        <v>25.05</v>
      </c>
      <c r="I16322">
        <v>23.38</v>
      </c>
      <c r="T16322">
        <v>23.42</v>
      </c>
    </row>
    <row r="16323" spans="5:20">
      <c r="E16323">
        <v>10.06</v>
      </c>
      <c r="G16323">
        <v>25.08</v>
      </c>
      <c r="I16323">
        <v>23.38</v>
      </c>
      <c r="T16323">
        <v>23.45</v>
      </c>
    </row>
    <row r="16324" spans="5:20">
      <c r="E16324">
        <v>10.06</v>
      </c>
      <c r="G16324">
        <v>25.02</v>
      </c>
      <c r="I16324">
        <v>23.47</v>
      </c>
      <c r="T16324">
        <v>23.42</v>
      </c>
    </row>
    <row r="16325" spans="5:20">
      <c r="E16325">
        <v>10</v>
      </c>
      <c r="G16325">
        <v>25.08</v>
      </c>
      <c r="I16325">
        <v>23.35</v>
      </c>
      <c r="T16325">
        <v>23.45</v>
      </c>
    </row>
    <row r="16326" spans="5:20">
      <c r="E16326">
        <v>10.029999999999999</v>
      </c>
      <c r="G16326">
        <v>25.05</v>
      </c>
      <c r="I16326">
        <v>23.35</v>
      </c>
      <c r="T16326">
        <v>23.42</v>
      </c>
    </row>
    <row r="16327" spans="5:20">
      <c r="E16327">
        <v>10.06</v>
      </c>
      <c r="G16327">
        <v>25.05</v>
      </c>
      <c r="I16327">
        <v>23.41</v>
      </c>
      <c r="T16327">
        <v>23.45</v>
      </c>
    </row>
    <row r="16328" spans="5:20">
      <c r="E16328">
        <v>10.06</v>
      </c>
      <c r="G16328">
        <v>25.06</v>
      </c>
      <c r="I16328">
        <v>23.35</v>
      </c>
      <c r="T16328">
        <v>23.35</v>
      </c>
    </row>
    <row r="16329" spans="5:20">
      <c r="E16329">
        <v>10</v>
      </c>
      <c r="G16329">
        <v>25.03</v>
      </c>
      <c r="I16329">
        <v>23.38</v>
      </c>
      <c r="T16329">
        <v>23.36</v>
      </c>
    </row>
    <row r="16330" spans="5:20">
      <c r="E16330">
        <v>9.93</v>
      </c>
      <c r="G16330">
        <v>25</v>
      </c>
      <c r="I16330">
        <v>23.38</v>
      </c>
      <c r="T16330">
        <v>23.45</v>
      </c>
    </row>
    <row r="16331" spans="5:20">
      <c r="E16331">
        <v>10.029999999999999</v>
      </c>
      <c r="G16331">
        <v>25.03</v>
      </c>
      <c r="I16331">
        <v>23.38</v>
      </c>
      <c r="T16331">
        <v>23.45</v>
      </c>
    </row>
    <row r="16332" spans="5:20">
      <c r="E16332">
        <v>10.029999999999999</v>
      </c>
      <c r="G16332">
        <v>25</v>
      </c>
      <c r="I16332">
        <v>23.41</v>
      </c>
      <c r="T16332">
        <v>23.42</v>
      </c>
    </row>
    <row r="16333" spans="5:20">
      <c r="E16333">
        <v>10</v>
      </c>
      <c r="G16333">
        <v>25.03</v>
      </c>
      <c r="I16333">
        <v>23.32</v>
      </c>
      <c r="T16333">
        <v>23.39</v>
      </c>
    </row>
    <row r="16334" spans="5:20">
      <c r="E16334">
        <v>10.06</v>
      </c>
      <c r="G16334">
        <v>25</v>
      </c>
      <c r="I16334">
        <v>23.35</v>
      </c>
      <c r="T16334">
        <v>23.36</v>
      </c>
    </row>
    <row r="16335" spans="5:20">
      <c r="E16335">
        <v>10</v>
      </c>
      <c r="G16335">
        <v>25.07</v>
      </c>
      <c r="I16335">
        <v>23.38</v>
      </c>
      <c r="T16335">
        <v>23.42</v>
      </c>
    </row>
    <row r="16336" spans="5:20">
      <c r="E16336">
        <v>10.06</v>
      </c>
      <c r="G16336">
        <v>25.04</v>
      </c>
      <c r="I16336">
        <v>23.35</v>
      </c>
      <c r="T16336">
        <v>23.42</v>
      </c>
    </row>
    <row r="16337" spans="5:20">
      <c r="E16337">
        <v>10.029999999999999</v>
      </c>
      <c r="G16337">
        <v>25.04</v>
      </c>
      <c r="I16337">
        <v>23.32</v>
      </c>
      <c r="T16337">
        <v>23.45</v>
      </c>
    </row>
    <row r="16338" spans="5:20">
      <c r="E16338">
        <v>9.9600000000000009</v>
      </c>
      <c r="G16338">
        <v>25.01</v>
      </c>
      <c r="I16338">
        <v>23.41</v>
      </c>
      <c r="T16338">
        <v>23.39</v>
      </c>
    </row>
    <row r="16339" spans="5:20">
      <c r="E16339">
        <v>9.9600000000000009</v>
      </c>
      <c r="G16339">
        <v>25.04</v>
      </c>
      <c r="I16339">
        <v>23.32</v>
      </c>
      <c r="T16339">
        <v>23.42</v>
      </c>
    </row>
    <row r="16340" spans="5:20">
      <c r="E16340">
        <v>10.06</v>
      </c>
      <c r="G16340">
        <v>24.95</v>
      </c>
      <c r="I16340">
        <v>23.35</v>
      </c>
      <c r="T16340">
        <v>23.39</v>
      </c>
    </row>
    <row r="16341" spans="5:20">
      <c r="E16341">
        <v>9.9600000000000009</v>
      </c>
      <c r="G16341">
        <v>24.95</v>
      </c>
      <c r="I16341">
        <v>23.35</v>
      </c>
      <c r="T16341">
        <v>23.42</v>
      </c>
    </row>
    <row r="16342" spans="5:20">
      <c r="E16342">
        <v>10.06</v>
      </c>
      <c r="G16342">
        <v>25.11</v>
      </c>
      <c r="I16342">
        <v>23.39</v>
      </c>
      <c r="T16342">
        <v>23.48</v>
      </c>
    </row>
    <row r="16343" spans="5:20">
      <c r="E16343">
        <v>10.06</v>
      </c>
      <c r="G16343">
        <v>25.02</v>
      </c>
      <c r="I16343">
        <v>23.41</v>
      </c>
      <c r="T16343">
        <v>23.39</v>
      </c>
    </row>
    <row r="16344" spans="5:20">
      <c r="E16344">
        <v>10</v>
      </c>
      <c r="G16344">
        <v>24.99</v>
      </c>
      <c r="I16344">
        <v>23.35</v>
      </c>
      <c r="T16344">
        <v>23.39</v>
      </c>
    </row>
    <row r="16345" spans="5:20">
      <c r="E16345">
        <v>10.029999999999999</v>
      </c>
      <c r="G16345">
        <v>24.99</v>
      </c>
      <c r="I16345">
        <v>23.35</v>
      </c>
      <c r="T16345">
        <v>23.42</v>
      </c>
    </row>
    <row r="16346" spans="5:20">
      <c r="E16346">
        <v>9.9600000000000009</v>
      </c>
      <c r="G16346">
        <v>25.06</v>
      </c>
      <c r="I16346">
        <v>23.36</v>
      </c>
      <c r="T16346">
        <v>23.42</v>
      </c>
    </row>
    <row r="16347" spans="5:20">
      <c r="E16347">
        <v>10</v>
      </c>
      <c r="G16347">
        <v>25</v>
      </c>
      <c r="I16347">
        <v>23.38</v>
      </c>
      <c r="T16347">
        <v>23.39</v>
      </c>
    </row>
    <row r="16348" spans="5:20">
      <c r="E16348">
        <v>10.029999999999999</v>
      </c>
      <c r="G16348">
        <v>25.06</v>
      </c>
      <c r="I16348">
        <v>23.32</v>
      </c>
      <c r="T16348">
        <v>23.45</v>
      </c>
    </row>
    <row r="16349" spans="5:20">
      <c r="E16349">
        <v>10</v>
      </c>
      <c r="G16349">
        <v>25</v>
      </c>
      <c r="I16349">
        <v>23.32</v>
      </c>
      <c r="T16349">
        <v>23.45</v>
      </c>
    </row>
    <row r="16350" spans="5:20">
      <c r="E16350">
        <v>10.029999999999999</v>
      </c>
      <c r="G16350">
        <v>25.09</v>
      </c>
      <c r="I16350">
        <v>23.35</v>
      </c>
      <c r="T16350">
        <v>23.39</v>
      </c>
    </row>
    <row r="16351" spans="5:20">
      <c r="E16351">
        <v>10.029999999999999</v>
      </c>
      <c r="G16351">
        <v>25.03</v>
      </c>
      <c r="I16351">
        <v>23.35</v>
      </c>
      <c r="T16351">
        <v>23.39</v>
      </c>
    </row>
    <row r="16352" spans="5:20">
      <c r="E16352">
        <v>9.9600000000000009</v>
      </c>
      <c r="G16352">
        <v>25.03</v>
      </c>
      <c r="I16352">
        <v>23.44</v>
      </c>
      <c r="T16352">
        <v>23.35</v>
      </c>
    </row>
    <row r="16353" spans="5:20">
      <c r="E16353">
        <v>9.93</v>
      </c>
      <c r="G16353">
        <v>25.07</v>
      </c>
      <c r="I16353">
        <v>23.35</v>
      </c>
      <c r="T16353">
        <v>23.36</v>
      </c>
    </row>
    <row r="16354" spans="5:20">
      <c r="E16354">
        <v>10.06</v>
      </c>
      <c r="G16354">
        <v>25.01</v>
      </c>
      <c r="I16354">
        <v>23.35</v>
      </c>
      <c r="T16354">
        <v>23.42</v>
      </c>
    </row>
    <row r="16355" spans="5:20">
      <c r="E16355">
        <v>9.93</v>
      </c>
      <c r="G16355">
        <v>25.01</v>
      </c>
      <c r="I16355">
        <v>23.41</v>
      </c>
      <c r="T16355">
        <v>23.45</v>
      </c>
    </row>
    <row r="16356" spans="5:20">
      <c r="E16356">
        <v>9.9600000000000009</v>
      </c>
      <c r="G16356">
        <v>25.07</v>
      </c>
      <c r="I16356">
        <v>23.29</v>
      </c>
      <c r="T16356">
        <v>23.42</v>
      </c>
    </row>
    <row r="16357" spans="5:20">
      <c r="E16357">
        <v>10.029999999999999</v>
      </c>
      <c r="G16357">
        <v>25.01</v>
      </c>
      <c r="I16357">
        <v>23.38</v>
      </c>
      <c r="T16357">
        <v>23.39</v>
      </c>
    </row>
    <row r="16358" spans="5:20">
      <c r="E16358">
        <v>10</v>
      </c>
      <c r="G16358">
        <v>25.05</v>
      </c>
      <c r="I16358">
        <v>23.39</v>
      </c>
      <c r="T16358">
        <v>23.42</v>
      </c>
    </row>
    <row r="16359" spans="5:20">
      <c r="E16359">
        <v>10.029999999999999</v>
      </c>
      <c r="G16359">
        <v>25.01</v>
      </c>
      <c r="I16359">
        <v>23.32</v>
      </c>
      <c r="T16359">
        <v>23.42</v>
      </c>
    </row>
    <row r="16360" spans="5:20">
      <c r="E16360">
        <v>10.09</v>
      </c>
      <c r="G16360">
        <v>25.02</v>
      </c>
      <c r="I16360">
        <v>23.42</v>
      </c>
      <c r="T16360">
        <v>23.42</v>
      </c>
    </row>
    <row r="16361" spans="5:20">
      <c r="E16361">
        <v>10.029999999999999</v>
      </c>
      <c r="G16361">
        <v>24.93</v>
      </c>
      <c r="I16361">
        <v>23.42</v>
      </c>
      <c r="T16361">
        <v>23.36</v>
      </c>
    </row>
    <row r="16362" spans="5:20">
      <c r="E16362">
        <v>10.029999999999999</v>
      </c>
      <c r="G16362">
        <v>25.08</v>
      </c>
      <c r="I16362">
        <v>23.39</v>
      </c>
      <c r="T16362">
        <v>23.42</v>
      </c>
    </row>
    <row r="16363" spans="5:20">
      <c r="E16363">
        <v>10</v>
      </c>
      <c r="G16363">
        <v>25.02</v>
      </c>
      <c r="I16363">
        <v>23.35</v>
      </c>
      <c r="T16363">
        <v>23.45</v>
      </c>
    </row>
    <row r="16364" spans="5:20">
      <c r="E16364">
        <v>10.029999999999999</v>
      </c>
      <c r="G16364">
        <v>25.05</v>
      </c>
      <c r="I16364">
        <v>23.39</v>
      </c>
      <c r="T16364">
        <v>23.45</v>
      </c>
    </row>
    <row r="16365" spans="5:20">
      <c r="E16365">
        <v>10</v>
      </c>
      <c r="G16365">
        <v>25.06</v>
      </c>
      <c r="I16365">
        <v>23.39</v>
      </c>
      <c r="T16365">
        <v>23.48</v>
      </c>
    </row>
    <row r="16366" spans="5:20">
      <c r="E16366">
        <v>9.9600000000000009</v>
      </c>
      <c r="G16366">
        <v>25.03</v>
      </c>
      <c r="I16366">
        <v>23.32</v>
      </c>
      <c r="T16366">
        <v>23.48</v>
      </c>
    </row>
    <row r="16367" spans="5:20">
      <c r="E16367">
        <v>10.029999999999999</v>
      </c>
      <c r="G16367">
        <v>25</v>
      </c>
      <c r="I16367">
        <v>23.39</v>
      </c>
      <c r="T16367">
        <v>23.39</v>
      </c>
    </row>
    <row r="16368" spans="5:20">
      <c r="E16368">
        <v>10.029999999999999</v>
      </c>
      <c r="G16368">
        <v>25.13</v>
      </c>
      <c r="I16368">
        <v>23.36</v>
      </c>
      <c r="T16368">
        <v>23.45</v>
      </c>
    </row>
    <row r="16369" spans="5:20">
      <c r="E16369">
        <v>10</v>
      </c>
      <c r="G16369">
        <v>25.03</v>
      </c>
      <c r="I16369">
        <v>23.39</v>
      </c>
      <c r="T16369">
        <v>23.45</v>
      </c>
    </row>
    <row r="16370" spans="5:20">
      <c r="E16370">
        <v>9.9600000000000009</v>
      </c>
      <c r="G16370">
        <v>25.03</v>
      </c>
      <c r="I16370">
        <v>23.39</v>
      </c>
      <c r="T16370">
        <v>23.45</v>
      </c>
    </row>
    <row r="16371" spans="5:20">
      <c r="E16371">
        <v>10.06</v>
      </c>
      <c r="G16371">
        <v>25.07</v>
      </c>
      <c r="I16371">
        <v>23.39</v>
      </c>
      <c r="T16371">
        <v>23.36</v>
      </c>
    </row>
    <row r="16372" spans="5:20">
      <c r="E16372">
        <v>9.9600000000000009</v>
      </c>
      <c r="G16372">
        <v>25.01</v>
      </c>
      <c r="I16372">
        <v>23.36</v>
      </c>
      <c r="T16372">
        <v>23.36</v>
      </c>
    </row>
    <row r="16373" spans="5:20">
      <c r="E16373">
        <v>10.029999999999999</v>
      </c>
      <c r="G16373">
        <v>25.04</v>
      </c>
      <c r="I16373">
        <v>23.42</v>
      </c>
      <c r="T16373">
        <v>23.42</v>
      </c>
    </row>
    <row r="16374" spans="5:20">
      <c r="E16374">
        <v>10.029999999999999</v>
      </c>
      <c r="G16374">
        <v>25.04</v>
      </c>
      <c r="I16374">
        <v>23.39</v>
      </c>
      <c r="T16374">
        <v>23.36</v>
      </c>
    </row>
    <row r="16375" spans="5:20">
      <c r="E16375">
        <v>10.06</v>
      </c>
      <c r="G16375">
        <v>24.98</v>
      </c>
      <c r="I16375">
        <v>23.36</v>
      </c>
      <c r="T16375">
        <v>23.42</v>
      </c>
    </row>
    <row r="16376" spans="5:20">
      <c r="E16376">
        <v>9.9600000000000009</v>
      </c>
      <c r="G16376">
        <v>25.01</v>
      </c>
      <c r="I16376">
        <v>23.39</v>
      </c>
      <c r="T16376">
        <v>23.42</v>
      </c>
    </row>
    <row r="16377" spans="5:20">
      <c r="E16377">
        <v>10</v>
      </c>
      <c r="G16377">
        <v>25.08</v>
      </c>
      <c r="I16377">
        <v>23.36</v>
      </c>
      <c r="T16377">
        <v>23.39</v>
      </c>
    </row>
    <row r="16378" spans="5:20">
      <c r="E16378">
        <v>10</v>
      </c>
      <c r="G16378">
        <v>25.05</v>
      </c>
      <c r="I16378">
        <v>23.32</v>
      </c>
      <c r="T16378">
        <v>23.36</v>
      </c>
    </row>
    <row r="16379" spans="5:20">
      <c r="E16379">
        <v>9.9600000000000009</v>
      </c>
      <c r="G16379">
        <v>25.02</v>
      </c>
      <c r="I16379">
        <v>23.36</v>
      </c>
      <c r="T16379">
        <v>23.39</v>
      </c>
    </row>
    <row r="16380" spans="5:20">
      <c r="E16380">
        <v>10.029999999999999</v>
      </c>
      <c r="G16380">
        <v>25.08</v>
      </c>
      <c r="I16380">
        <v>23.36</v>
      </c>
      <c r="T16380">
        <v>23.42</v>
      </c>
    </row>
    <row r="16381" spans="5:20">
      <c r="E16381">
        <v>10.06</v>
      </c>
      <c r="G16381">
        <v>24.96</v>
      </c>
      <c r="I16381">
        <v>23.36</v>
      </c>
      <c r="T16381">
        <v>23.39</v>
      </c>
    </row>
    <row r="16382" spans="5:20">
      <c r="E16382">
        <v>10</v>
      </c>
      <c r="G16382">
        <v>24.99</v>
      </c>
      <c r="I16382">
        <v>23.39</v>
      </c>
      <c r="T16382">
        <v>23.39</v>
      </c>
    </row>
    <row r="16383" spans="5:20">
      <c r="E16383">
        <v>9.9600000000000009</v>
      </c>
      <c r="G16383">
        <v>25.09</v>
      </c>
      <c r="I16383">
        <v>23.39</v>
      </c>
      <c r="T16383">
        <v>23.42</v>
      </c>
    </row>
    <row r="16384" spans="5:20">
      <c r="E16384">
        <v>10</v>
      </c>
      <c r="G16384">
        <v>25.06</v>
      </c>
      <c r="I16384">
        <v>23.33</v>
      </c>
      <c r="T16384">
        <v>23.42</v>
      </c>
    </row>
    <row r="16385" spans="5:20">
      <c r="E16385">
        <v>10.1</v>
      </c>
      <c r="G16385">
        <v>25</v>
      </c>
      <c r="I16385">
        <v>23.36</v>
      </c>
      <c r="T16385">
        <v>23.39</v>
      </c>
    </row>
    <row r="16386" spans="5:20">
      <c r="E16386">
        <v>10</v>
      </c>
      <c r="G16386">
        <v>25.06</v>
      </c>
      <c r="I16386">
        <v>23.39</v>
      </c>
      <c r="T16386">
        <v>23.39</v>
      </c>
    </row>
    <row r="16387" spans="5:20">
      <c r="E16387">
        <v>10.029999999999999</v>
      </c>
      <c r="G16387">
        <v>25.03</v>
      </c>
      <c r="I16387">
        <v>23.39</v>
      </c>
      <c r="T16387">
        <v>23.48</v>
      </c>
    </row>
    <row r="16388" spans="5:20">
      <c r="E16388">
        <v>10.06</v>
      </c>
      <c r="G16388">
        <v>25</v>
      </c>
      <c r="I16388">
        <v>23.39</v>
      </c>
      <c r="T16388">
        <v>23.42</v>
      </c>
    </row>
    <row r="16389" spans="5:20">
      <c r="E16389">
        <v>9.9600000000000009</v>
      </c>
      <c r="G16389">
        <v>25.06</v>
      </c>
      <c r="I16389">
        <v>23.39</v>
      </c>
      <c r="T16389">
        <v>23.45</v>
      </c>
    </row>
    <row r="16390" spans="5:20">
      <c r="E16390">
        <v>10.029999999999999</v>
      </c>
      <c r="G16390">
        <v>25.1</v>
      </c>
      <c r="I16390">
        <v>23.39</v>
      </c>
      <c r="T16390">
        <v>23.45</v>
      </c>
    </row>
    <row r="16391" spans="5:20">
      <c r="E16391">
        <v>10</v>
      </c>
      <c r="G16391">
        <v>25.04</v>
      </c>
      <c r="I16391">
        <v>23.36</v>
      </c>
      <c r="T16391">
        <v>23.45</v>
      </c>
    </row>
    <row r="16392" spans="5:20">
      <c r="E16392">
        <v>9.9600000000000009</v>
      </c>
      <c r="G16392">
        <v>25.04</v>
      </c>
      <c r="I16392">
        <v>23.42</v>
      </c>
      <c r="T16392">
        <v>23.45</v>
      </c>
    </row>
    <row r="16393" spans="5:20">
      <c r="E16393">
        <v>10.09</v>
      </c>
      <c r="G16393">
        <v>25.01</v>
      </c>
      <c r="I16393">
        <v>23.39</v>
      </c>
      <c r="T16393">
        <v>23.45</v>
      </c>
    </row>
    <row r="16394" spans="5:20">
      <c r="E16394">
        <v>10</v>
      </c>
      <c r="G16394">
        <v>25.07</v>
      </c>
      <c r="I16394">
        <v>23.39</v>
      </c>
      <c r="T16394">
        <v>23.48</v>
      </c>
    </row>
    <row r="16395" spans="5:20">
      <c r="E16395">
        <v>10.06</v>
      </c>
      <c r="G16395">
        <v>25.01</v>
      </c>
      <c r="I16395">
        <v>23.42</v>
      </c>
      <c r="T16395">
        <v>23.45</v>
      </c>
    </row>
    <row r="16396" spans="5:20">
      <c r="E16396">
        <v>10</v>
      </c>
      <c r="G16396">
        <v>25.05</v>
      </c>
      <c r="I16396">
        <v>23.42</v>
      </c>
      <c r="T16396">
        <v>23.42</v>
      </c>
    </row>
    <row r="16397" spans="5:20">
      <c r="E16397">
        <v>10</v>
      </c>
      <c r="G16397">
        <v>25.08</v>
      </c>
      <c r="I16397">
        <v>23.36</v>
      </c>
      <c r="T16397">
        <v>23.45</v>
      </c>
    </row>
    <row r="16398" spans="5:20">
      <c r="E16398">
        <v>10.029999999999999</v>
      </c>
      <c r="G16398">
        <v>25.05</v>
      </c>
      <c r="I16398">
        <v>23.42</v>
      </c>
      <c r="T16398">
        <v>23.36</v>
      </c>
    </row>
    <row r="16399" spans="5:20">
      <c r="E16399">
        <v>10</v>
      </c>
      <c r="G16399">
        <v>25.05</v>
      </c>
      <c r="I16399">
        <v>23.39</v>
      </c>
      <c r="T16399">
        <v>23.39</v>
      </c>
    </row>
    <row r="16400" spans="5:20">
      <c r="E16400">
        <v>10</v>
      </c>
      <c r="G16400">
        <v>25.05</v>
      </c>
      <c r="I16400">
        <v>23.33</v>
      </c>
      <c r="T16400">
        <v>23.42</v>
      </c>
    </row>
    <row r="16401" spans="5:20">
      <c r="E16401">
        <v>9.9600000000000009</v>
      </c>
      <c r="G16401">
        <v>25.08</v>
      </c>
      <c r="I16401">
        <v>23.42</v>
      </c>
      <c r="T16401">
        <v>23.45</v>
      </c>
    </row>
    <row r="16402" spans="5:20">
      <c r="E16402">
        <v>10.029999999999999</v>
      </c>
      <c r="G16402">
        <v>25.09</v>
      </c>
      <c r="I16402">
        <v>23.36</v>
      </c>
      <c r="T16402">
        <v>23.36</v>
      </c>
    </row>
    <row r="16403" spans="5:20">
      <c r="E16403">
        <v>10</v>
      </c>
      <c r="G16403">
        <v>25.06</v>
      </c>
      <c r="I16403">
        <v>23.36</v>
      </c>
      <c r="T16403">
        <v>23.39</v>
      </c>
    </row>
    <row r="16404" spans="5:20">
      <c r="E16404">
        <v>10</v>
      </c>
      <c r="G16404">
        <v>25.06</v>
      </c>
      <c r="I16404">
        <v>23.36</v>
      </c>
      <c r="T16404">
        <v>23.45</v>
      </c>
    </row>
    <row r="16405" spans="5:20">
      <c r="E16405">
        <v>10</v>
      </c>
      <c r="G16405">
        <v>25.06</v>
      </c>
      <c r="I16405">
        <v>23.42</v>
      </c>
      <c r="T16405">
        <v>23.42</v>
      </c>
    </row>
    <row r="16406" spans="5:20">
      <c r="E16406">
        <v>9.93</v>
      </c>
      <c r="G16406">
        <v>25.03</v>
      </c>
      <c r="I16406">
        <v>23.39</v>
      </c>
      <c r="T16406">
        <v>23.42</v>
      </c>
    </row>
    <row r="16407" spans="5:20">
      <c r="E16407">
        <v>10.130000000000001</v>
      </c>
      <c r="G16407">
        <v>25</v>
      </c>
      <c r="I16407">
        <v>23.36</v>
      </c>
      <c r="T16407">
        <v>23.45</v>
      </c>
    </row>
    <row r="16408" spans="5:20">
      <c r="E16408">
        <v>10.06</v>
      </c>
      <c r="G16408">
        <v>25.1</v>
      </c>
      <c r="I16408">
        <v>23.36</v>
      </c>
      <c r="T16408">
        <v>23.45</v>
      </c>
    </row>
    <row r="16409" spans="5:20">
      <c r="E16409">
        <v>10.029999999999999</v>
      </c>
      <c r="G16409">
        <v>25.07</v>
      </c>
      <c r="I16409">
        <v>23.39</v>
      </c>
      <c r="T16409">
        <v>23.42</v>
      </c>
    </row>
    <row r="16410" spans="5:20">
      <c r="E16410">
        <v>10.029999999999999</v>
      </c>
      <c r="G16410">
        <v>24.97</v>
      </c>
      <c r="I16410">
        <v>23.36</v>
      </c>
      <c r="T16410">
        <v>23.42</v>
      </c>
    </row>
    <row r="16411" spans="5:20">
      <c r="E16411">
        <v>10</v>
      </c>
      <c r="G16411">
        <v>25.07</v>
      </c>
      <c r="I16411">
        <v>23.42</v>
      </c>
      <c r="T16411">
        <v>23.39</v>
      </c>
    </row>
    <row r="16412" spans="5:20">
      <c r="E16412">
        <v>10.029999999999999</v>
      </c>
      <c r="G16412">
        <v>24.98</v>
      </c>
      <c r="I16412">
        <v>23.39</v>
      </c>
      <c r="T16412">
        <v>23.42</v>
      </c>
    </row>
    <row r="16413" spans="5:20">
      <c r="E16413">
        <v>9.9600000000000009</v>
      </c>
      <c r="G16413">
        <v>25.1</v>
      </c>
      <c r="I16413">
        <v>23.33</v>
      </c>
      <c r="T16413">
        <v>23.42</v>
      </c>
    </row>
    <row r="16414" spans="5:20">
      <c r="E16414">
        <v>10</v>
      </c>
      <c r="G16414">
        <v>25.04</v>
      </c>
      <c r="I16414">
        <v>23.36</v>
      </c>
      <c r="T16414">
        <v>23.42</v>
      </c>
    </row>
    <row r="16415" spans="5:20">
      <c r="E16415">
        <v>10</v>
      </c>
      <c r="G16415">
        <v>25.02</v>
      </c>
      <c r="I16415">
        <v>23.39</v>
      </c>
      <c r="T16415">
        <v>23.39</v>
      </c>
    </row>
    <row r="16416" spans="5:20">
      <c r="E16416">
        <v>10.029999999999999</v>
      </c>
      <c r="G16416">
        <v>25.02</v>
      </c>
      <c r="I16416">
        <v>23.36</v>
      </c>
      <c r="T16416">
        <v>23.42</v>
      </c>
    </row>
    <row r="16417" spans="5:20">
      <c r="E16417">
        <v>10.1</v>
      </c>
      <c r="G16417">
        <v>25.02</v>
      </c>
      <c r="I16417">
        <v>23.45</v>
      </c>
      <c r="T16417">
        <v>23.45</v>
      </c>
    </row>
    <row r="16418" spans="5:20">
      <c r="E16418">
        <v>10.06</v>
      </c>
      <c r="G16418">
        <v>25.08</v>
      </c>
      <c r="I16418">
        <v>23.45</v>
      </c>
      <c r="T16418">
        <v>23.45</v>
      </c>
    </row>
    <row r="16419" spans="5:20">
      <c r="E16419">
        <v>10</v>
      </c>
      <c r="G16419">
        <v>25.02</v>
      </c>
      <c r="I16419">
        <v>23.36</v>
      </c>
      <c r="T16419">
        <v>23.45</v>
      </c>
    </row>
    <row r="16420" spans="5:20">
      <c r="E16420">
        <v>9.9600000000000009</v>
      </c>
      <c r="G16420">
        <v>25.08</v>
      </c>
      <c r="I16420">
        <v>23.42</v>
      </c>
      <c r="T16420">
        <v>23.42</v>
      </c>
    </row>
    <row r="16421" spans="5:20">
      <c r="E16421">
        <v>10.06</v>
      </c>
      <c r="G16421">
        <v>25.05</v>
      </c>
      <c r="I16421">
        <v>23.33</v>
      </c>
      <c r="T16421">
        <v>23.42</v>
      </c>
    </row>
    <row r="16422" spans="5:20">
      <c r="E16422">
        <v>10.06</v>
      </c>
      <c r="G16422">
        <v>24.99</v>
      </c>
      <c r="I16422">
        <v>23.39</v>
      </c>
      <c r="T16422">
        <v>23.42</v>
      </c>
    </row>
    <row r="16423" spans="5:20">
      <c r="E16423">
        <v>9.9</v>
      </c>
      <c r="G16423">
        <v>25.09</v>
      </c>
      <c r="I16423">
        <v>23.36</v>
      </c>
      <c r="T16423">
        <v>23.42</v>
      </c>
    </row>
    <row r="16424" spans="5:20">
      <c r="E16424">
        <v>10.029999999999999</v>
      </c>
      <c r="G16424">
        <v>25.03</v>
      </c>
      <c r="I16424">
        <v>23.36</v>
      </c>
      <c r="T16424">
        <v>23.33</v>
      </c>
    </row>
    <row r="16425" spans="5:20">
      <c r="E16425">
        <v>10</v>
      </c>
      <c r="G16425">
        <v>25.06</v>
      </c>
      <c r="I16425">
        <v>23.45</v>
      </c>
      <c r="T16425">
        <v>23.45</v>
      </c>
    </row>
    <row r="16426" spans="5:20">
      <c r="E16426">
        <v>10.1</v>
      </c>
      <c r="G16426">
        <v>25.09</v>
      </c>
      <c r="I16426">
        <v>23.33</v>
      </c>
      <c r="T16426">
        <v>23.42</v>
      </c>
    </row>
    <row r="16427" spans="5:20">
      <c r="E16427">
        <v>10.029999999999999</v>
      </c>
      <c r="G16427">
        <v>25.12</v>
      </c>
      <c r="I16427">
        <v>23.36</v>
      </c>
      <c r="T16427">
        <v>23.42</v>
      </c>
    </row>
    <row r="16428" spans="5:20">
      <c r="E16428">
        <v>10.06</v>
      </c>
      <c r="G16428">
        <v>25</v>
      </c>
      <c r="I16428">
        <v>23.36</v>
      </c>
      <c r="T16428">
        <v>23.42</v>
      </c>
    </row>
    <row r="16429" spans="5:20">
      <c r="E16429">
        <v>10.029999999999999</v>
      </c>
      <c r="G16429">
        <v>25.07</v>
      </c>
      <c r="I16429">
        <v>23.45</v>
      </c>
      <c r="T16429">
        <v>23.42</v>
      </c>
    </row>
    <row r="16430" spans="5:20">
      <c r="E16430">
        <v>10</v>
      </c>
      <c r="G16430">
        <v>25.01</v>
      </c>
      <c r="I16430">
        <v>23.39</v>
      </c>
      <c r="T16430">
        <v>23.45</v>
      </c>
    </row>
    <row r="16431" spans="5:20">
      <c r="E16431">
        <v>10.029999999999999</v>
      </c>
      <c r="G16431">
        <v>25.16</v>
      </c>
      <c r="I16431">
        <v>23.39</v>
      </c>
      <c r="T16431">
        <v>23.36</v>
      </c>
    </row>
    <row r="16432" spans="5:20">
      <c r="E16432">
        <v>10.06</v>
      </c>
      <c r="G16432">
        <v>25.07</v>
      </c>
      <c r="I16432">
        <v>23.39</v>
      </c>
      <c r="T16432">
        <v>23.39</v>
      </c>
    </row>
    <row r="16433" spans="5:20">
      <c r="E16433">
        <v>9.9</v>
      </c>
      <c r="G16433">
        <v>25.11</v>
      </c>
      <c r="I16433">
        <v>23.36</v>
      </c>
      <c r="T16433">
        <v>23.36</v>
      </c>
    </row>
    <row r="16434" spans="5:20">
      <c r="E16434">
        <v>10.029999999999999</v>
      </c>
      <c r="G16434">
        <v>25.01</v>
      </c>
      <c r="I16434">
        <v>23.39</v>
      </c>
      <c r="T16434">
        <v>23.45</v>
      </c>
    </row>
    <row r="16435" spans="5:20">
      <c r="E16435">
        <v>10</v>
      </c>
      <c r="G16435">
        <v>25.04</v>
      </c>
      <c r="I16435">
        <v>23.36</v>
      </c>
      <c r="T16435">
        <v>23.45</v>
      </c>
    </row>
    <row r="16436" spans="5:20">
      <c r="E16436">
        <v>10.029999999999999</v>
      </c>
      <c r="G16436">
        <v>25.02</v>
      </c>
      <c r="I16436">
        <v>23.39</v>
      </c>
      <c r="T16436">
        <v>23.39</v>
      </c>
    </row>
    <row r="16437" spans="5:20">
      <c r="E16437">
        <v>10.029999999999999</v>
      </c>
      <c r="G16437">
        <v>25.08</v>
      </c>
      <c r="I16437">
        <v>23.42</v>
      </c>
      <c r="T16437">
        <v>23.42</v>
      </c>
    </row>
    <row r="16438" spans="5:20">
      <c r="E16438">
        <v>10.06</v>
      </c>
      <c r="G16438">
        <v>25.02</v>
      </c>
      <c r="I16438">
        <v>23.45</v>
      </c>
      <c r="T16438">
        <v>23.36</v>
      </c>
    </row>
    <row r="16439" spans="5:20">
      <c r="E16439">
        <v>10.029999999999999</v>
      </c>
      <c r="G16439">
        <v>25.05</v>
      </c>
      <c r="I16439">
        <v>23.39</v>
      </c>
      <c r="T16439">
        <v>23.42</v>
      </c>
    </row>
    <row r="16440" spans="5:20">
      <c r="E16440">
        <v>10.06</v>
      </c>
      <c r="G16440">
        <v>25.05</v>
      </c>
      <c r="I16440">
        <v>23.36</v>
      </c>
      <c r="T16440">
        <v>23.39</v>
      </c>
    </row>
    <row r="16441" spans="5:20">
      <c r="E16441">
        <v>10</v>
      </c>
      <c r="G16441">
        <v>25.05</v>
      </c>
      <c r="I16441">
        <v>23.39</v>
      </c>
      <c r="T16441">
        <v>23.42</v>
      </c>
    </row>
    <row r="16442" spans="5:20">
      <c r="E16442">
        <v>10.029999999999999</v>
      </c>
      <c r="G16442">
        <v>25.03</v>
      </c>
      <c r="I16442">
        <v>23.45</v>
      </c>
      <c r="T16442">
        <v>23.45</v>
      </c>
    </row>
    <row r="16443" spans="5:20">
      <c r="E16443">
        <v>10</v>
      </c>
      <c r="G16443">
        <v>25.03</v>
      </c>
      <c r="I16443">
        <v>23.33</v>
      </c>
      <c r="T16443">
        <v>23.36</v>
      </c>
    </row>
    <row r="16444" spans="5:20">
      <c r="E16444">
        <v>10.06</v>
      </c>
      <c r="G16444">
        <v>25.06</v>
      </c>
      <c r="I16444">
        <v>23.36</v>
      </c>
      <c r="T16444">
        <v>23.39</v>
      </c>
    </row>
    <row r="16445" spans="5:20">
      <c r="E16445">
        <v>10</v>
      </c>
      <c r="G16445">
        <v>25.06</v>
      </c>
      <c r="I16445">
        <v>23.45</v>
      </c>
      <c r="T16445">
        <v>23.36</v>
      </c>
    </row>
    <row r="16446" spans="5:20">
      <c r="E16446">
        <v>10</v>
      </c>
      <c r="G16446">
        <v>25</v>
      </c>
      <c r="I16446">
        <v>23.45</v>
      </c>
      <c r="T16446">
        <v>23.42</v>
      </c>
    </row>
    <row r="16447" spans="5:20">
      <c r="E16447">
        <v>10</v>
      </c>
      <c r="G16447">
        <v>25.03</v>
      </c>
      <c r="I16447">
        <v>23.33</v>
      </c>
      <c r="T16447">
        <v>23.39</v>
      </c>
    </row>
    <row r="16448" spans="5:20">
      <c r="E16448">
        <v>10.06</v>
      </c>
      <c r="G16448">
        <v>25.06</v>
      </c>
      <c r="I16448">
        <v>23.45</v>
      </c>
      <c r="T16448">
        <v>23.39</v>
      </c>
    </row>
    <row r="16449" spans="5:20">
      <c r="E16449">
        <v>10.06</v>
      </c>
      <c r="G16449">
        <v>25.03</v>
      </c>
      <c r="I16449">
        <v>23.36</v>
      </c>
      <c r="T16449">
        <v>23.43</v>
      </c>
    </row>
    <row r="16450" spans="5:20">
      <c r="E16450">
        <v>10.029999999999999</v>
      </c>
      <c r="G16450">
        <v>25</v>
      </c>
      <c r="I16450">
        <v>23.39</v>
      </c>
      <c r="T16450">
        <v>23.42</v>
      </c>
    </row>
    <row r="16451" spans="5:20">
      <c r="E16451">
        <v>10.06</v>
      </c>
      <c r="G16451">
        <v>25.04</v>
      </c>
      <c r="I16451">
        <v>23.36</v>
      </c>
      <c r="T16451">
        <v>23.39</v>
      </c>
    </row>
    <row r="16452" spans="5:20">
      <c r="E16452">
        <v>10.029999999999999</v>
      </c>
      <c r="G16452">
        <v>25.13</v>
      </c>
      <c r="I16452">
        <v>23.33</v>
      </c>
      <c r="T16452">
        <v>23.42</v>
      </c>
    </row>
    <row r="16453" spans="5:20">
      <c r="E16453">
        <v>10.06</v>
      </c>
      <c r="G16453">
        <v>25.07</v>
      </c>
      <c r="I16453">
        <v>23.39</v>
      </c>
      <c r="T16453">
        <v>23.45</v>
      </c>
    </row>
    <row r="16454" spans="5:20">
      <c r="E16454">
        <v>10.06</v>
      </c>
      <c r="G16454">
        <v>24.98</v>
      </c>
      <c r="I16454">
        <v>23.39</v>
      </c>
      <c r="T16454">
        <v>23.43</v>
      </c>
    </row>
    <row r="16455" spans="5:20">
      <c r="E16455">
        <v>10.029999999999999</v>
      </c>
      <c r="G16455">
        <v>25.01</v>
      </c>
      <c r="I16455">
        <v>23.33</v>
      </c>
      <c r="T16455">
        <v>23.45</v>
      </c>
    </row>
    <row r="16456" spans="5:20">
      <c r="E16456">
        <v>10</v>
      </c>
      <c r="G16456">
        <v>25.04</v>
      </c>
      <c r="I16456">
        <v>23.3</v>
      </c>
      <c r="T16456">
        <v>23.42</v>
      </c>
    </row>
    <row r="16457" spans="5:20">
      <c r="E16457">
        <v>10.029999999999999</v>
      </c>
      <c r="G16457">
        <v>25.08</v>
      </c>
      <c r="I16457">
        <v>23.42</v>
      </c>
      <c r="T16457">
        <v>23.36</v>
      </c>
    </row>
    <row r="16458" spans="5:20">
      <c r="E16458">
        <v>10.029999999999999</v>
      </c>
      <c r="G16458">
        <v>25.08</v>
      </c>
      <c r="I16458">
        <v>23.39</v>
      </c>
      <c r="T16458">
        <v>23.45</v>
      </c>
    </row>
    <row r="16459" spans="5:20">
      <c r="E16459">
        <v>9.9600000000000009</v>
      </c>
      <c r="G16459">
        <v>25.05</v>
      </c>
      <c r="I16459">
        <v>23.36</v>
      </c>
      <c r="T16459">
        <v>23.39</v>
      </c>
    </row>
    <row r="16460" spans="5:20">
      <c r="E16460">
        <v>10</v>
      </c>
      <c r="G16460">
        <v>25.05</v>
      </c>
      <c r="I16460">
        <v>23.33</v>
      </c>
      <c r="T16460">
        <v>23.42</v>
      </c>
    </row>
    <row r="16461" spans="5:20">
      <c r="E16461">
        <v>10</v>
      </c>
      <c r="G16461">
        <v>25.05</v>
      </c>
      <c r="I16461">
        <v>23.42</v>
      </c>
      <c r="T16461">
        <v>23.39</v>
      </c>
    </row>
    <row r="16462" spans="5:20">
      <c r="E16462">
        <v>10.06</v>
      </c>
      <c r="G16462">
        <v>25.02</v>
      </c>
      <c r="I16462">
        <v>23.42</v>
      </c>
      <c r="T16462">
        <v>23.39</v>
      </c>
    </row>
    <row r="16463" spans="5:20">
      <c r="E16463">
        <v>9.9600000000000009</v>
      </c>
      <c r="G16463">
        <v>25.09</v>
      </c>
      <c r="I16463">
        <v>23.4</v>
      </c>
      <c r="T16463">
        <v>23.49</v>
      </c>
    </row>
    <row r="16464" spans="5:20">
      <c r="E16464">
        <v>9.9600000000000009</v>
      </c>
      <c r="G16464">
        <v>25.12</v>
      </c>
      <c r="I16464">
        <v>23.39</v>
      </c>
      <c r="T16464">
        <v>23.39</v>
      </c>
    </row>
    <row r="16465" spans="5:20">
      <c r="E16465">
        <v>10</v>
      </c>
      <c r="G16465">
        <v>25.09</v>
      </c>
      <c r="I16465">
        <v>23.33</v>
      </c>
      <c r="T16465">
        <v>23.33</v>
      </c>
    </row>
    <row r="16466" spans="5:20">
      <c r="E16466">
        <v>9.9600000000000009</v>
      </c>
      <c r="G16466">
        <v>25</v>
      </c>
      <c r="I16466">
        <v>23.45</v>
      </c>
      <c r="T16466">
        <v>23.49</v>
      </c>
    </row>
    <row r="16467" spans="5:20">
      <c r="E16467">
        <v>9.93</v>
      </c>
      <c r="G16467">
        <v>25.06</v>
      </c>
      <c r="I16467">
        <v>23.3</v>
      </c>
      <c r="T16467">
        <v>23.42</v>
      </c>
    </row>
    <row r="16468" spans="5:20">
      <c r="E16468">
        <v>10.06</v>
      </c>
      <c r="G16468">
        <v>25.03</v>
      </c>
      <c r="I16468">
        <v>23.46</v>
      </c>
      <c r="T16468">
        <v>23.39</v>
      </c>
    </row>
    <row r="16469" spans="5:20">
      <c r="E16469">
        <v>10</v>
      </c>
      <c r="G16469">
        <v>25.07</v>
      </c>
      <c r="I16469">
        <v>23.33</v>
      </c>
      <c r="T16469">
        <v>23.45</v>
      </c>
    </row>
    <row r="16470" spans="5:20">
      <c r="E16470">
        <v>10.130000000000001</v>
      </c>
      <c r="G16470">
        <v>25.06</v>
      </c>
      <c r="I16470">
        <v>23.36</v>
      </c>
      <c r="T16470">
        <v>23.42</v>
      </c>
    </row>
    <row r="16471" spans="5:20">
      <c r="E16471">
        <v>9.9600000000000009</v>
      </c>
      <c r="G16471">
        <v>25.01</v>
      </c>
      <c r="I16471">
        <v>23.43</v>
      </c>
      <c r="T16471">
        <v>23.49</v>
      </c>
    </row>
    <row r="16472" spans="5:20">
      <c r="E16472">
        <v>9.9600000000000009</v>
      </c>
      <c r="G16472">
        <v>25.07</v>
      </c>
      <c r="I16472">
        <v>23.36</v>
      </c>
      <c r="T16472">
        <v>23.33</v>
      </c>
    </row>
    <row r="16473" spans="5:20">
      <c r="E16473">
        <v>10.06</v>
      </c>
      <c r="G16473">
        <v>25.04</v>
      </c>
      <c r="I16473">
        <v>23.46</v>
      </c>
      <c r="T16473">
        <v>23.49</v>
      </c>
    </row>
    <row r="16474" spans="5:20">
      <c r="E16474">
        <v>9.9600000000000009</v>
      </c>
      <c r="G16474">
        <v>25.07</v>
      </c>
      <c r="I16474">
        <v>23.33</v>
      </c>
      <c r="T16474">
        <v>23.46</v>
      </c>
    </row>
    <row r="16475" spans="5:20">
      <c r="E16475">
        <v>10.06</v>
      </c>
      <c r="G16475">
        <v>25.04</v>
      </c>
      <c r="I16475">
        <v>23.42</v>
      </c>
      <c r="T16475">
        <v>23.46</v>
      </c>
    </row>
    <row r="16476" spans="5:20">
      <c r="E16476">
        <v>9.9600000000000009</v>
      </c>
      <c r="G16476">
        <v>25.08</v>
      </c>
      <c r="I16476">
        <v>23.4</v>
      </c>
      <c r="T16476">
        <v>23.36</v>
      </c>
    </row>
    <row r="16477" spans="5:20">
      <c r="E16477">
        <v>10</v>
      </c>
      <c r="G16477">
        <v>25.05</v>
      </c>
      <c r="I16477">
        <v>23.39</v>
      </c>
      <c r="T16477">
        <v>23.39</v>
      </c>
    </row>
    <row r="16478" spans="5:20">
      <c r="E16478">
        <v>10.1</v>
      </c>
      <c r="G16478">
        <v>25.08</v>
      </c>
      <c r="I16478">
        <v>23.4</v>
      </c>
      <c r="T16478">
        <v>23.36</v>
      </c>
    </row>
    <row r="16479" spans="5:20">
      <c r="E16479">
        <v>10.029999999999999</v>
      </c>
      <c r="G16479">
        <v>24.99</v>
      </c>
      <c r="I16479">
        <v>23.4</v>
      </c>
      <c r="T16479">
        <v>23.42</v>
      </c>
    </row>
    <row r="16480" spans="5:20">
      <c r="E16480">
        <v>10.06</v>
      </c>
      <c r="G16480">
        <v>25.08</v>
      </c>
      <c r="I16480">
        <v>23.42</v>
      </c>
      <c r="T16480">
        <v>23.43</v>
      </c>
    </row>
    <row r="16481" spans="5:20">
      <c r="E16481">
        <v>9.9700000000000006</v>
      </c>
      <c r="G16481">
        <v>25.02</v>
      </c>
      <c r="I16481">
        <v>23.43</v>
      </c>
      <c r="T16481">
        <v>23.43</v>
      </c>
    </row>
    <row r="16482" spans="5:20">
      <c r="E16482">
        <v>9.9600000000000009</v>
      </c>
      <c r="G16482">
        <v>25.09</v>
      </c>
      <c r="I16482">
        <v>23.46</v>
      </c>
      <c r="T16482">
        <v>23.42</v>
      </c>
    </row>
    <row r="16483" spans="5:20">
      <c r="E16483">
        <v>10.029999999999999</v>
      </c>
      <c r="G16483">
        <v>25.09</v>
      </c>
      <c r="I16483">
        <v>23.4</v>
      </c>
      <c r="T16483">
        <v>23.43</v>
      </c>
    </row>
    <row r="16484" spans="5:20">
      <c r="E16484">
        <v>10</v>
      </c>
      <c r="G16484">
        <v>25.05</v>
      </c>
      <c r="I16484">
        <v>23.3</v>
      </c>
      <c r="T16484">
        <v>23.39</v>
      </c>
    </row>
    <row r="16485" spans="5:20">
      <c r="E16485">
        <v>10</v>
      </c>
      <c r="G16485">
        <v>25.03</v>
      </c>
      <c r="I16485">
        <v>23.33</v>
      </c>
      <c r="T16485">
        <v>23.43</v>
      </c>
    </row>
    <row r="16486" spans="5:20">
      <c r="E16486">
        <v>10</v>
      </c>
      <c r="G16486">
        <v>25.06</v>
      </c>
      <c r="I16486">
        <v>23.36</v>
      </c>
      <c r="T16486">
        <v>23.43</v>
      </c>
    </row>
    <row r="16487" spans="5:20">
      <c r="E16487">
        <v>10</v>
      </c>
      <c r="G16487">
        <v>25.09</v>
      </c>
      <c r="I16487">
        <v>23.43</v>
      </c>
      <c r="T16487">
        <v>23.43</v>
      </c>
    </row>
    <row r="16488" spans="5:20">
      <c r="E16488">
        <v>10.029999999999999</v>
      </c>
      <c r="G16488">
        <v>25.12</v>
      </c>
      <c r="I16488">
        <v>23.4</v>
      </c>
      <c r="T16488">
        <v>23.46</v>
      </c>
    </row>
    <row r="16489" spans="5:20">
      <c r="E16489">
        <v>10</v>
      </c>
      <c r="G16489">
        <v>25.03</v>
      </c>
      <c r="I16489">
        <v>23.37</v>
      </c>
      <c r="T16489">
        <v>23.43</v>
      </c>
    </row>
    <row r="16490" spans="5:20">
      <c r="E16490">
        <v>10</v>
      </c>
      <c r="G16490">
        <v>25.03</v>
      </c>
      <c r="I16490">
        <v>23.34</v>
      </c>
      <c r="T16490">
        <v>23.43</v>
      </c>
    </row>
    <row r="16491" spans="5:20">
      <c r="E16491">
        <v>10.06</v>
      </c>
      <c r="G16491">
        <v>25.06</v>
      </c>
      <c r="I16491">
        <v>23.37</v>
      </c>
      <c r="T16491">
        <v>23.43</v>
      </c>
    </row>
    <row r="16492" spans="5:20">
      <c r="E16492">
        <v>10.029999999999999</v>
      </c>
      <c r="G16492">
        <v>25.04</v>
      </c>
      <c r="I16492">
        <v>23.37</v>
      </c>
      <c r="T16492">
        <v>23.46</v>
      </c>
    </row>
    <row r="16493" spans="5:20">
      <c r="E16493">
        <v>10</v>
      </c>
      <c r="G16493">
        <v>25.07</v>
      </c>
      <c r="I16493">
        <v>23.37</v>
      </c>
      <c r="T16493">
        <v>23.4</v>
      </c>
    </row>
    <row r="16494" spans="5:20">
      <c r="E16494">
        <v>10.06</v>
      </c>
      <c r="G16494">
        <v>25.04</v>
      </c>
      <c r="I16494">
        <v>23.43</v>
      </c>
      <c r="T16494">
        <v>23.39</v>
      </c>
    </row>
    <row r="16495" spans="5:20">
      <c r="E16495">
        <v>10.06</v>
      </c>
      <c r="G16495">
        <v>25.13</v>
      </c>
      <c r="I16495">
        <v>23.4</v>
      </c>
      <c r="T16495">
        <v>23.43</v>
      </c>
    </row>
    <row r="16496" spans="5:20">
      <c r="E16496">
        <v>10.029999999999999</v>
      </c>
      <c r="G16496">
        <v>25.04</v>
      </c>
      <c r="I16496">
        <v>23.34</v>
      </c>
      <c r="T16496">
        <v>23.36</v>
      </c>
    </row>
    <row r="16497" spans="5:20">
      <c r="E16497">
        <v>9.9600000000000009</v>
      </c>
      <c r="G16497">
        <v>25.14</v>
      </c>
      <c r="I16497">
        <v>23.36</v>
      </c>
      <c r="T16497">
        <v>23.39</v>
      </c>
    </row>
    <row r="16498" spans="5:20">
      <c r="E16498">
        <v>10.029999999999999</v>
      </c>
      <c r="G16498">
        <v>25.01</v>
      </c>
      <c r="I16498">
        <v>23.43</v>
      </c>
      <c r="T16498">
        <v>23.46</v>
      </c>
    </row>
    <row r="16499" spans="5:20">
      <c r="E16499">
        <v>10</v>
      </c>
      <c r="G16499">
        <v>25.05</v>
      </c>
      <c r="I16499">
        <v>23.37</v>
      </c>
      <c r="T16499">
        <v>23.49</v>
      </c>
    </row>
    <row r="16500" spans="5:20">
      <c r="E16500">
        <v>10.06</v>
      </c>
      <c r="G16500">
        <v>25.02</v>
      </c>
      <c r="I16500">
        <v>23.46</v>
      </c>
      <c r="T16500">
        <v>23.36</v>
      </c>
    </row>
    <row r="16501" spans="5:20">
      <c r="E16501">
        <v>10</v>
      </c>
      <c r="G16501">
        <v>25.08</v>
      </c>
      <c r="I16501">
        <v>23.36</v>
      </c>
      <c r="T16501">
        <v>23.43</v>
      </c>
    </row>
    <row r="16502" spans="5:20">
      <c r="E16502">
        <v>10.06</v>
      </c>
      <c r="G16502">
        <v>25.11</v>
      </c>
      <c r="I16502">
        <v>23.33</v>
      </c>
      <c r="T16502">
        <v>23.43</v>
      </c>
    </row>
    <row r="16503" spans="5:20">
      <c r="E16503">
        <v>10.029999999999999</v>
      </c>
      <c r="G16503">
        <v>24.96</v>
      </c>
      <c r="I16503">
        <v>23.4</v>
      </c>
      <c r="T16503">
        <v>23.43</v>
      </c>
    </row>
    <row r="16504" spans="5:20">
      <c r="E16504">
        <v>10.029999999999999</v>
      </c>
      <c r="G16504">
        <v>25.11</v>
      </c>
      <c r="I16504">
        <v>23.4</v>
      </c>
      <c r="T16504">
        <v>23.37</v>
      </c>
    </row>
    <row r="16505" spans="5:20">
      <c r="E16505">
        <v>10.029999999999999</v>
      </c>
      <c r="G16505">
        <v>25.06</v>
      </c>
      <c r="I16505">
        <v>23.46</v>
      </c>
      <c r="T16505">
        <v>23.43</v>
      </c>
    </row>
    <row r="16506" spans="5:20">
      <c r="E16506">
        <v>10.029999999999999</v>
      </c>
      <c r="G16506">
        <v>25.09</v>
      </c>
      <c r="I16506">
        <v>23.43</v>
      </c>
      <c r="T16506">
        <v>23.4</v>
      </c>
    </row>
    <row r="16507" spans="5:20">
      <c r="E16507">
        <v>10.1</v>
      </c>
      <c r="G16507">
        <v>25.06</v>
      </c>
      <c r="I16507">
        <v>23.4</v>
      </c>
      <c r="T16507">
        <v>23.49</v>
      </c>
    </row>
    <row r="16508" spans="5:20">
      <c r="E16508">
        <v>10</v>
      </c>
      <c r="G16508">
        <v>25.09</v>
      </c>
      <c r="I16508">
        <v>23.43</v>
      </c>
      <c r="T16508">
        <v>23.4</v>
      </c>
    </row>
    <row r="16509" spans="5:20">
      <c r="E16509">
        <v>10.06</v>
      </c>
      <c r="G16509">
        <v>25.03</v>
      </c>
      <c r="I16509">
        <v>23.37</v>
      </c>
      <c r="T16509">
        <v>23.4</v>
      </c>
    </row>
    <row r="16510" spans="5:20">
      <c r="E16510">
        <v>10</v>
      </c>
      <c r="G16510">
        <v>25.15</v>
      </c>
      <c r="I16510">
        <v>23.34</v>
      </c>
      <c r="T16510">
        <v>23.52</v>
      </c>
    </row>
    <row r="16511" spans="5:20">
      <c r="E16511">
        <v>10.029999999999999</v>
      </c>
      <c r="G16511">
        <v>25.06</v>
      </c>
      <c r="I16511">
        <v>23.4</v>
      </c>
      <c r="T16511">
        <v>23.4</v>
      </c>
    </row>
    <row r="16512" spans="5:20">
      <c r="E16512">
        <v>10</v>
      </c>
      <c r="G16512">
        <v>25.03</v>
      </c>
      <c r="I16512">
        <v>23.4</v>
      </c>
      <c r="T16512">
        <v>23.43</v>
      </c>
    </row>
    <row r="16513" spans="5:20">
      <c r="E16513">
        <v>10.06</v>
      </c>
      <c r="G16513">
        <v>25.03</v>
      </c>
      <c r="I16513">
        <v>23.4</v>
      </c>
      <c r="T16513">
        <v>23.43</v>
      </c>
    </row>
    <row r="16514" spans="5:20">
      <c r="E16514">
        <v>10.06</v>
      </c>
      <c r="G16514">
        <v>25.03</v>
      </c>
      <c r="I16514">
        <v>23.4</v>
      </c>
      <c r="T16514">
        <v>23.37</v>
      </c>
    </row>
    <row r="16515" spans="5:20">
      <c r="E16515">
        <v>10.06</v>
      </c>
      <c r="G16515">
        <v>25.04</v>
      </c>
      <c r="I16515">
        <v>23.37</v>
      </c>
      <c r="T16515">
        <v>23.43</v>
      </c>
    </row>
    <row r="16516" spans="5:20">
      <c r="E16516">
        <v>10</v>
      </c>
      <c r="G16516">
        <v>25.07</v>
      </c>
      <c r="I16516">
        <v>23.37</v>
      </c>
      <c r="T16516">
        <v>23.43</v>
      </c>
    </row>
    <row r="16517" spans="5:20">
      <c r="E16517">
        <v>10</v>
      </c>
      <c r="G16517">
        <v>25.07</v>
      </c>
      <c r="I16517">
        <v>23.34</v>
      </c>
      <c r="T16517">
        <v>23.46</v>
      </c>
    </row>
    <row r="16518" spans="5:20">
      <c r="E16518">
        <v>9.9600000000000009</v>
      </c>
      <c r="G16518">
        <v>25.1</v>
      </c>
      <c r="I16518">
        <v>23.37</v>
      </c>
      <c r="T16518">
        <v>23.4</v>
      </c>
    </row>
    <row r="16519" spans="5:20">
      <c r="E16519">
        <v>10.029999999999999</v>
      </c>
      <c r="G16519">
        <v>25.07</v>
      </c>
      <c r="I16519">
        <v>23.43</v>
      </c>
      <c r="T16519">
        <v>23.52</v>
      </c>
    </row>
    <row r="16520" spans="5:20">
      <c r="E16520">
        <v>9.93</v>
      </c>
      <c r="G16520">
        <v>25.08</v>
      </c>
      <c r="I16520">
        <v>23.4</v>
      </c>
      <c r="T16520">
        <v>23.37</v>
      </c>
    </row>
    <row r="16521" spans="5:20">
      <c r="E16521">
        <v>10.029999999999999</v>
      </c>
      <c r="G16521">
        <v>25.08</v>
      </c>
      <c r="I16521">
        <v>23.34</v>
      </c>
      <c r="T16521">
        <v>23.46</v>
      </c>
    </row>
    <row r="16522" spans="5:20">
      <c r="E16522">
        <v>10.06</v>
      </c>
      <c r="G16522">
        <v>25.08</v>
      </c>
      <c r="I16522">
        <v>23.34</v>
      </c>
      <c r="T16522">
        <v>23.43</v>
      </c>
    </row>
    <row r="16523" spans="5:20">
      <c r="E16523">
        <v>10.06</v>
      </c>
      <c r="G16523">
        <v>25.05</v>
      </c>
      <c r="I16523">
        <v>23.37</v>
      </c>
      <c r="T16523">
        <v>23.46</v>
      </c>
    </row>
    <row r="16524" spans="5:20">
      <c r="E16524">
        <v>10.06</v>
      </c>
      <c r="G16524">
        <v>25.14</v>
      </c>
      <c r="I16524">
        <v>23.46</v>
      </c>
      <c r="T16524">
        <v>23.46</v>
      </c>
    </row>
    <row r="16525" spans="5:20">
      <c r="E16525">
        <v>10.029999999999999</v>
      </c>
      <c r="G16525">
        <v>25.08</v>
      </c>
      <c r="I16525">
        <v>23.49</v>
      </c>
      <c r="T16525">
        <v>23.37</v>
      </c>
    </row>
    <row r="16526" spans="5:20">
      <c r="E16526">
        <v>10.06</v>
      </c>
      <c r="G16526">
        <v>25.08</v>
      </c>
      <c r="I16526">
        <v>23.4</v>
      </c>
      <c r="T16526">
        <v>23.43</v>
      </c>
    </row>
    <row r="16527" spans="5:20">
      <c r="E16527">
        <v>10</v>
      </c>
      <c r="G16527">
        <v>25.12</v>
      </c>
      <c r="I16527">
        <v>23.4</v>
      </c>
      <c r="T16527">
        <v>23.49</v>
      </c>
    </row>
    <row r="16528" spans="5:20">
      <c r="E16528">
        <v>10.029999999999999</v>
      </c>
      <c r="G16528">
        <v>25.09</v>
      </c>
      <c r="I16528">
        <v>23.37</v>
      </c>
      <c r="T16528">
        <v>23.4</v>
      </c>
    </row>
    <row r="16529" spans="5:20">
      <c r="E16529">
        <v>10.1</v>
      </c>
      <c r="G16529">
        <v>25.12</v>
      </c>
      <c r="I16529">
        <v>23.43</v>
      </c>
      <c r="T16529">
        <v>23.46</v>
      </c>
    </row>
    <row r="16530" spans="5:20">
      <c r="E16530">
        <v>10.1</v>
      </c>
      <c r="G16530">
        <v>25.09</v>
      </c>
      <c r="I16530">
        <v>23.31</v>
      </c>
      <c r="T16530">
        <v>23.46</v>
      </c>
    </row>
    <row r="16531" spans="5:20">
      <c r="E16531">
        <v>10.029999999999999</v>
      </c>
      <c r="G16531">
        <v>25.09</v>
      </c>
      <c r="I16531">
        <v>23.46</v>
      </c>
      <c r="T16531">
        <v>23.4</v>
      </c>
    </row>
    <row r="16532" spans="5:20">
      <c r="E16532">
        <v>10.06</v>
      </c>
      <c r="G16532">
        <v>25.06</v>
      </c>
      <c r="I16532">
        <v>23.46</v>
      </c>
      <c r="T16532">
        <v>23.4</v>
      </c>
    </row>
    <row r="16533" spans="5:20">
      <c r="E16533">
        <v>10.029999999999999</v>
      </c>
      <c r="G16533">
        <v>25</v>
      </c>
      <c r="I16533">
        <v>23.43</v>
      </c>
      <c r="T16533">
        <v>23.4</v>
      </c>
    </row>
    <row r="16534" spans="5:20">
      <c r="E16534">
        <v>10.029999999999999</v>
      </c>
      <c r="G16534">
        <v>25.07</v>
      </c>
      <c r="I16534">
        <v>23.34</v>
      </c>
      <c r="T16534">
        <v>23.4</v>
      </c>
    </row>
    <row r="16535" spans="5:20">
      <c r="E16535">
        <v>10</v>
      </c>
      <c r="G16535">
        <v>25.07</v>
      </c>
      <c r="I16535">
        <v>23.4</v>
      </c>
      <c r="T16535">
        <v>23.46</v>
      </c>
    </row>
    <row r="16536" spans="5:20">
      <c r="E16536">
        <v>9.9700000000000006</v>
      </c>
      <c r="G16536">
        <v>25</v>
      </c>
      <c r="I16536">
        <v>23.4</v>
      </c>
      <c r="T16536">
        <v>23.46</v>
      </c>
    </row>
    <row r="16537" spans="5:20">
      <c r="E16537">
        <v>10</v>
      </c>
      <c r="G16537">
        <v>25.04</v>
      </c>
      <c r="I16537">
        <v>23.4</v>
      </c>
      <c r="T16537">
        <v>23.43</v>
      </c>
    </row>
    <row r="16538" spans="5:20">
      <c r="E16538">
        <v>10.1</v>
      </c>
      <c r="G16538">
        <v>25.04</v>
      </c>
      <c r="I16538">
        <v>23.4</v>
      </c>
      <c r="T16538">
        <v>23.46</v>
      </c>
    </row>
    <row r="16539" spans="5:20">
      <c r="E16539">
        <v>10.029999999999999</v>
      </c>
      <c r="G16539">
        <v>25.07</v>
      </c>
      <c r="I16539">
        <v>23.31</v>
      </c>
      <c r="T16539">
        <v>23.37</v>
      </c>
    </row>
    <row r="16540" spans="5:20">
      <c r="E16540">
        <v>10.029999999999999</v>
      </c>
      <c r="G16540">
        <v>25.14</v>
      </c>
      <c r="I16540">
        <v>23.31</v>
      </c>
      <c r="T16540">
        <v>23.43</v>
      </c>
    </row>
    <row r="16541" spans="5:20">
      <c r="E16541">
        <v>10.029999999999999</v>
      </c>
      <c r="G16541">
        <v>25.1</v>
      </c>
      <c r="I16541">
        <v>23.37</v>
      </c>
      <c r="T16541">
        <v>23.43</v>
      </c>
    </row>
    <row r="16542" spans="5:20">
      <c r="E16542">
        <v>10.06</v>
      </c>
      <c r="G16542">
        <v>25.04</v>
      </c>
      <c r="I16542">
        <v>23.37</v>
      </c>
      <c r="T16542">
        <v>23.4</v>
      </c>
    </row>
    <row r="16543" spans="5:20">
      <c r="E16543">
        <v>10</v>
      </c>
      <c r="G16543">
        <v>25.08</v>
      </c>
      <c r="I16543">
        <v>23.43</v>
      </c>
      <c r="T16543">
        <v>23.43</v>
      </c>
    </row>
    <row r="16544" spans="5:20">
      <c r="E16544">
        <v>9.9600000000000009</v>
      </c>
      <c r="G16544">
        <v>25.02</v>
      </c>
      <c r="I16544">
        <v>23.46</v>
      </c>
      <c r="T16544">
        <v>23.46</v>
      </c>
    </row>
    <row r="16545" spans="5:20">
      <c r="E16545">
        <v>10.029999999999999</v>
      </c>
      <c r="G16545">
        <v>25.05</v>
      </c>
      <c r="I16545">
        <v>23.34</v>
      </c>
      <c r="T16545">
        <v>23.43</v>
      </c>
    </row>
    <row r="16546" spans="5:20">
      <c r="E16546">
        <v>10.06</v>
      </c>
      <c r="G16546">
        <v>25.05</v>
      </c>
      <c r="I16546">
        <v>23.37</v>
      </c>
      <c r="T16546">
        <v>23.4</v>
      </c>
    </row>
    <row r="16547" spans="5:20">
      <c r="E16547">
        <v>10.029999999999999</v>
      </c>
      <c r="G16547">
        <v>25.08</v>
      </c>
      <c r="I16547">
        <v>23.37</v>
      </c>
      <c r="T16547">
        <v>23.4</v>
      </c>
    </row>
    <row r="16548" spans="5:20">
      <c r="E16548">
        <v>10</v>
      </c>
      <c r="G16548">
        <v>25.05</v>
      </c>
      <c r="I16548">
        <v>23.34</v>
      </c>
      <c r="T16548">
        <v>23.43</v>
      </c>
    </row>
    <row r="16549" spans="5:20">
      <c r="E16549">
        <v>10</v>
      </c>
      <c r="G16549">
        <v>25.09</v>
      </c>
      <c r="I16549">
        <v>23.46</v>
      </c>
      <c r="T16549">
        <v>23.46</v>
      </c>
    </row>
    <row r="16550" spans="5:20">
      <c r="E16550">
        <v>10.029999999999999</v>
      </c>
      <c r="G16550">
        <v>25.09</v>
      </c>
      <c r="I16550">
        <v>23.37</v>
      </c>
      <c r="T16550">
        <v>23.43</v>
      </c>
    </row>
    <row r="16551" spans="5:20">
      <c r="E16551">
        <v>10</v>
      </c>
      <c r="G16551">
        <v>25.02</v>
      </c>
      <c r="I16551">
        <v>23.37</v>
      </c>
      <c r="T16551">
        <v>23.4</v>
      </c>
    </row>
    <row r="16552" spans="5:20">
      <c r="E16552">
        <v>10.130000000000001</v>
      </c>
      <c r="G16552">
        <v>25.03</v>
      </c>
      <c r="I16552">
        <v>23.4</v>
      </c>
      <c r="T16552">
        <v>23.46</v>
      </c>
    </row>
    <row r="16553" spans="5:20">
      <c r="E16553">
        <v>10.1</v>
      </c>
      <c r="G16553">
        <v>25.03</v>
      </c>
      <c r="I16553">
        <v>23.4</v>
      </c>
      <c r="T16553">
        <v>23.46</v>
      </c>
    </row>
    <row r="16554" spans="5:20">
      <c r="E16554">
        <v>10.029999999999999</v>
      </c>
      <c r="G16554">
        <v>25.12</v>
      </c>
      <c r="I16554">
        <v>23.34</v>
      </c>
      <c r="T16554">
        <v>23.37</v>
      </c>
    </row>
    <row r="16555" spans="5:20">
      <c r="E16555">
        <v>10.1</v>
      </c>
      <c r="G16555">
        <v>25.06</v>
      </c>
      <c r="I16555">
        <v>23.4</v>
      </c>
      <c r="T16555">
        <v>23.4</v>
      </c>
    </row>
    <row r="16556" spans="5:20">
      <c r="E16556">
        <v>10.06</v>
      </c>
      <c r="G16556">
        <v>25.12</v>
      </c>
      <c r="I16556">
        <v>23.37</v>
      </c>
      <c r="T16556">
        <v>23.46</v>
      </c>
    </row>
    <row r="16557" spans="5:20">
      <c r="E16557">
        <v>10.029999999999999</v>
      </c>
      <c r="G16557">
        <v>25.1</v>
      </c>
      <c r="I16557">
        <v>23.4</v>
      </c>
      <c r="T16557">
        <v>23.43</v>
      </c>
    </row>
    <row r="16558" spans="5:20">
      <c r="E16558">
        <v>10.029999999999999</v>
      </c>
      <c r="G16558">
        <v>25.1</v>
      </c>
      <c r="I16558">
        <v>23.37</v>
      </c>
      <c r="T16558">
        <v>23.4</v>
      </c>
    </row>
    <row r="16559" spans="5:20">
      <c r="E16559">
        <v>10.029999999999999</v>
      </c>
      <c r="G16559">
        <v>25.13</v>
      </c>
      <c r="I16559">
        <v>23.37</v>
      </c>
      <c r="T16559">
        <v>23.43</v>
      </c>
    </row>
    <row r="16560" spans="5:20">
      <c r="E16560">
        <v>10.029999999999999</v>
      </c>
      <c r="G16560">
        <v>25.1</v>
      </c>
      <c r="I16560">
        <v>23.37</v>
      </c>
      <c r="T16560">
        <v>23.43</v>
      </c>
    </row>
    <row r="16561" spans="5:20">
      <c r="E16561">
        <v>10.029999999999999</v>
      </c>
      <c r="G16561">
        <v>25.07</v>
      </c>
      <c r="I16561">
        <v>23.4</v>
      </c>
      <c r="T16561">
        <v>23.43</v>
      </c>
    </row>
    <row r="16562" spans="5:20">
      <c r="E16562">
        <v>10.029999999999999</v>
      </c>
      <c r="G16562">
        <v>25.07</v>
      </c>
      <c r="I16562">
        <v>23.46</v>
      </c>
      <c r="T16562">
        <v>23.43</v>
      </c>
    </row>
    <row r="16563" spans="5:20">
      <c r="E16563">
        <v>10.1</v>
      </c>
      <c r="G16563">
        <v>25.01</v>
      </c>
      <c r="I16563">
        <v>23.31</v>
      </c>
      <c r="T16563">
        <v>23.46</v>
      </c>
    </row>
    <row r="16564" spans="5:20">
      <c r="E16564">
        <v>10</v>
      </c>
      <c r="G16564">
        <v>25.04</v>
      </c>
      <c r="I16564">
        <v>23.34</v>
      </c>
      <c r="T16564">
        <v>23.46</v>
      </c>
    </row>
    <row r="16565" spans="5:20">
      <c r="E16565">
        <v>10.029999999999999</v>
      </c>
      <c r="G16565">
        <v>25.11</v>
      </c>
      <c r="I16565">
        <v>23.37</v>
      </c>
      <c r="T16565">
        <v>23.46</v>
      </c>
    </row>
    <row r="16566" spans="5:20">
      <c r="E16566">
        <v>9.9600000000000009</v>
      </c>
      <c r="G16566">
        <v>25.11</v>
      </c>
      <c r="I16566">
        <v>23.34</v>
      </c>
      <c r="T16566">
        <v>23.43</v>
      </c>
    </row>
    <row r="16567" spans="5:20">
      <c r="E16567">
        <v>10.029999999999999</v>
      </c>
      <c r="G16567">
        <v>25.11</v>
      </c>
      <c r="I16567">
        <v>23.4</v>
      </c>
      <c r="T16567">
        <v>23.37</v>
      </c>
    </row>
    <row r="16568" spans="5:20">
      <c r="E16568">
        <v>10.029999999999999</v>
      </c>
      <c r="G16568">
        <v>25.02</v>
      </c>
      <c r="I16568">
        <v>23.37</v>
      </c>
      <c r="T16568">
        <v>23.37</v>
      </c>
    </row>
    <row r="16569" spans="5:20">
      <c r="E16569">
        <v>10.06</v>
      </c>
      <c r="G16569">
        <v>25.05</v>
      </c>
      <c r="I16569">
        <v>23.4</v>
      </c>
      <c r="T16569">
        <v>23.43</v>
      </c>
    </row>
    <row r="16570" spans="5:20">
      <c r="E16570">
        <v>10.06</v>
      </c>
      <c r="G16570">
        <v>25.08</v>
      </c>
      <c r="I16570">
        <v>23.37</v>
      </c>
      <c r="T16570">
        <v>23.43</v>
      </c>
    </row>
    <row r="16571" spans="5:20">
      <c r="E16571">
        <v>10</v>
      </c>
      <c r="G16571">
        <v>25.11</v>
      </c>
      <c r="I16571">
        <v>23.34</v>
      </c>
      <c r="T16571">
        <v>23.46</v>
      </c>
    </row>
    <row r="16572" spans="5:20">
      <c r="E16572">
        <v>10.06</v>
      </c>
      <c r="G16572">
        <v>25.05</v>
      </c>
      <c r="I16572">
        <v>23.4</v>
      </c>
      <c r="T16572">
        <v>23.43</v>
      </c>
    </row>
    <row r="16573" spans="5:20">
      <c r="E16573">
        <v>9.9600000000000009</v>
      </c>
      <c r="G16573">
        <v>25.02</v>
      </c>
      <c r="I16573">
        <v>23.4</v>
      </c>
      <c r="T16573">
        <v>23.43</v>
      </c>
    </row>
    <row r="16574" spans="5:20">
      <c r="E16574">
        <v>10.06</v>
      </c>
      <c r="G16574">
        <v>25.02</v>
      </c>
      <c r="I16574">
        <v>23.37</v>
      </c>
      <c r="T16574">
        <v>23.43</v>
      </c>
    </row>
    <row r="16575" spans="5:20">
      <c r="E16575">
        <v>10.029999999999999</v>
      </c>
      <c r="G16575">
        <v>24.99</v>
      </c>
      <c r="I16575">
        <v>23.34</v>
      </c>
      <c r="T16575">
        <v>23.4</v>
      </c>
    </row>
    <row r="16576" spans="5:20">
      <c r="E16576">
        <v>10.029999999999999</v>
      </c>
      <c r="G16576">
        <v>25.03</v>
      </c>
      <c r="I16576">
        <v>23.4</v>
      </c>
      <c r="T16576">
        <v>23.34</v>
      </c>
    </row>
    <row r="16577" spans="5:20">
      <c r="E16577">
        <v>10</v>
      </c>
      <c r="G16577">
        <v>25.03</v>
      </c>
      <c r="I16577">
        <v>23.4</v>
      </c>
      <c r="T16577">
        <v>23.46</v>
      </c>
    </row>
    <row r="16578" spans="5:20">
      <c r="E16578">
        <v>10.029999999999999</v>
      </c>
      <c r="G16578">
        <v>25.12</v>
      </c>
      <c r="I16578">
        <v>23.34</v>
      </c>
      <c r="T16578">
        <v>23.34</v>
      </c>
    </row>
    <row r="16579" spans="5:20">
      <c r="E16579">
        <v>10</v>
      </c>
      <c r="G16579">
        <v>25.03</v>
      </c>
      <c r="I16579">
        <v>23.34</v>
      </c>
      <c r="T16579">
        <v>23.4</v>
      </c>
    </row>
    <row r="16580" spans="5:20">
      <c r="E16580">
        <v>10</v>
      </c>
      <c r="G16580">
        <v>25.16</v>
      </c>
      <c r="I16580">
        <v>23.34</v>
      </c>
      <c r="T16580">
        <v>23.43</v>
      </c>
    </row>
    <row r="16581" spans="5:20">
      <c r="E16581">
        <v>10.06</v>
      </c>
      <c r="G16581">
        <v>25.06</v>
      </c>
      <c r="I16581">
        <v>23.34</v>
      </c>
      <c r="T16581">
        <v>23.4</v>
      </c>
    </row>
    <row r="16582" spans="5:20">
      <c r="E16582">
        <v>10</v>
      </c>
      <c r="G16582">
        <v>25.07</v>
      </c>
      <c r="I16582">
        <v>23.4</v>
      </c>
      <c r="T16582">
        <v>23.43</v>
      </c>
    </row>
    <row r="16583" spans="5:20">
      <c r="E16583">
        <v>10</v>
      </c>
      <c r="G16583">
        <v>25.04</v>
      </c>
      <c r="I16583">
        <v>23.37</v>
      </c>
      <c r="T16583">
        <v>23.49</v>
      </c>
    </row>
    <row r="16584" spans="5:20">
      <c r="E16584">
        <v>10</v>
      </c>
      <c r="G16584">
        <v>25.07</v>
      </c>
      <c r="I16584">
        <v>23.4</v>
      </c>
      <c r="T16584">
        <v>23.46</v>
      </c>
    </row>
    <row r="16585" spans="5:20">
      <c r="E16585">
        <v>10</v>
      </c>
      <c r="G16585">
        <v>25.07</v>
      </c>
      <c r="I16585">
        <v>23.31</v>
      </c>
      <c r="T16585">
        <v>23.4</v>
      </c>
    </row>
    <row r="16586" spans="5:20">
      <c r="E16586">
        <v>10.1</v>
      </c>
      <c r="G16586">
        <v>25.1</v>
      </c>
      <c r="I16586">
        <v>23.4</v>
      </c>
      <c r="T16586">
        <v>23.4</v>
      </c>
    </row>
    <row r="16587" spans="5:20">
      <c r="E16587">
        <v>10.1</v>
      </c>
      <c r="G16587">
        <v>25.1</v>
      </c>
      <c r="I16587">
        <v>23.34</v>
      </c>
      <c r="T16587">
        <v>23.46</v>
      </c>
    </row>
    <row r="16588" spans="5:20">
      <c r="E16588">
        <v>9.9700000000000006</v>
      </c>
      <c r="G16588">
        <v>25.01</v>
      </c>
      <c r="I16588">
        <v>23.34</v>
      </c>
      <c r="T16588">
        <v>23.4</v>
      </c>
    </row>
    <row r="16589" spans="5:20">
      <c r="E16589">
        <v>10.029999999999999</v>
      </c>
      <c r="G16589">
        <v>25.11</v>
      </c>
      <c r="I16589">
        <v>23.37</v>
      </c>
      <c r="T16589">
        <v>23.4</v>
      </c>
    </row>
    <row r="16590" spans="5:20">
      <c r="E16590">
        <v>10.06</v>
      </c>
      <c r="G16590">
        <v>25.11</v>
      </c>
      <c r="I16590">
        <v>23.41</v>
      </c>
      <c r="T16590">
        <v>23.37</v>
      </c>
    </row>
    <row r="16591" spans="5:20">
      <c r="E16591">
        <v>10.06</v>
      </c>
      <c r="G16591">
        <v>25.11</v>
      </c>
      <c r="I16591">
        <v>23.37</v>
      </c>
      <c r="T16591">
        <v>23.4</v>
      </c>
    </row>
    <row r="16592" spans="5:20">
      <c r="E16592">
        <v>10</v>
      </c>
      <c r="G16592">
        <v>25.08</v>
      </c>
      <c r="I16592">
        <v>23.37</v>
      </c>
      <c r="T16592">
        <v>23.4</v>
      </c>
    </row>
    <row r="16593" spans="5:20">
      <c r="E16593">
        <v>10</v>
      </c>
      <c r="G16593">
        <v>25.08</v>
      </c>
      <c r="I16593">
        <v>23.4</v>
      </c>
      <c r="T16593">
        <v>23.37</v>
      </c>
    </row>
    <row r="16594" spans="5:20">
      <c r="E16594">
        <v>10.1</v>
      </c>
      <c r="G16594">
        <v>25.11</v>
      </c>
      <c r="I16594">
        <v>23.37</v>
      </c>
      <c r="T16594">
        <v>23.43</v>
      </c>
    </row>
    <row r="16595" spans="5:20">
      <c r="E16595">
        <v>10.029999999999999</v>
      </c>
      <c r="G16595">
        <v>24.99</v>
      </c>
      <c r="I16595">
        <v>23.43</v>
      </c>
      <c r="T16595">
        <v>23.43</v>
      </c>
    </row>
    <row r="16596" spans="5:20">
      <c r="E16596">
        <v>10.06</v>
      </c>
      <c r="G16596">
        <v>25.05</v>
      </c>
      <c r="I16596">
        <v>23.44</v>
      </c>
      <c r="T16596">
        <v>23.43</v>
      </c>
    </row>
    <row r="16597" spans="5:20">
      <c r="E16597">
        <v>10.06</v>
      </c>
      <c r="G16597">
        <v>25.12</v>
      </c>
      <c r="I16597">
        <v>23.41</v>
      </c>
      <c r="T16597">
        <v>23.46</v>
      </c>
    </row>
    <row r="16598" spans="5:20">
      <c r="E16598">
        <v>10.1</v>
      </c>
      <c r="G16598">
        <v>25.09</v>
      </c>
      <c r="I16598">
        <v>23.31</v>
      </c>
      <c r="T16598">
        <v>23.37</v>
      </c>
    </row>
    <row r="16599" spans="5:20">
      <c r="E16599">
        <v>10.06</v>
      </c>
      <c r="G16599">
        <v>25.12</v>
      </c>
      <c r="I16599">
        <v>23.28</v>
      </c>
      <c r="T16599">
        <v>23.49</v>
      </c>
    </row>
    <row r="16600" spans="5:20">
      <c r="E16600">
        <v>10.1</v>
      </c>
      <c r="G16600">
        <v>25.09</v>
      </c>
      <c r="I16600">
        <v>23.34</v>
      </c>
      <c r="T16600">
        <v>23.43</v>
      </c>
    </row>
    <row r="16601" spans="5:20">
      <c r="E16601">
        <v>10.029999999999999</v>
      </c>
      <c r="G16601">
        <v>25.09</v>
      </c>
      <c r="I16601">
        <v>23.37</v>
      </c>
      <c r="T16601">
        <v>23.46</v>
      </c>
    </row>
    <row r="16602" spans="5:20">
      <c r="E16602">
        <v>10</v>
      </c>
      <c r="G16602">
        <v>25.12</v>
      </c>
      <c r="I16602">
        <v>23.37</v>
      </c>
      <c r="T16602">
        <v>23.37</v>
      </c>
    </row>
    <row r="16603" spans="5:20">
      <c r="E16603">
        <v>10.029999999999999</v>
      </c>
      <c r="G16603">
        <v>25.06</v>
      </c>
      <c r="I16603">
        <v>23.31</v>
      </c>
      <c r="T16603">
        <v>23.43</v>
      </c>
    </row>
    <row r="16604" spans="5:20">
      <c r="E16604">
        <v>10.029999999999999</v>
      </c>
      <c r="G16604">
        <v>25.09</v>
      </c>
      <c r="I16604">
        <v>23.38</v>
      </c>
      <c r="T16604">
        <v>23.46</v>
      </c>
    </row>
    <row r="16605" spans="5:20">
      <c r="E16605">
        <v>10.06</v>
      </c>
      <c r="G16605">
        <v>25.09</v>
      </c>
      <c r="I16605">
        <v>23.34</v>
      </c>
      <c r="T16605">
        <v>23.43</v>
      </c>
    </row>
    <row r="16606" spans="5:20">
      <c r="E16606">
        <v>10.1</v>
      </c>
      <c r="G16606">
        <v>25.13</v>
      </c>
      <c r="I16606">
        <v>23.37</v>
      </c>
      <c r="T16606">
        <v>23.46</v>
      </c>
    </row>
    <row r="16607" spans="5:20">
      <c r="E16607">
        <v>10.06</v>
      </c>
      <c r="G16607">
        <v>25.13</v>
      </c>
      <c r="I16607">
        <v>23.37</v>
      </c>
      <c r="T16607">
        <v>23.4</v>
      </c>
    </row>
    <row r="16608" spans="5:20">
      <c r="E16608">
        <v>10.029999999999999</v>
      </c>
      <c r="G16608">
        <v>25</v>
      </c>
      <c r="I16608">
        <v>23.37</v>
      </c>
      <c r="T16608">
        <v>23.43</v>
      </c>
    </row>
    <row r="16609" spans="5:20">
      <c r="E16609">
        <v>10.029999999999999</v>
      </c>
      <c r="G16609">
        <v>25.07</v>
      </c>
      <c r="I16609">
        <v>23.41</v>
      </c>
      <c r="T16609">
        <v>23.52</v>
      </c>
    </row>
    <row r="16610" spans="5:20">
      <c r="E16610">
        <v>10.029999999999999</v>
      </c>
      <c r="G16610">
        <v>25.1</v>
      </c>
      <c r="I16610">
        <v>23.41</v>
      </c>
      <c r="T16610">
        <v>23.43</v>
      </c>
    </row>
    <row r="16611" spans="5:20">
      <c r="E16611">
        <v>10.029999999999999</v>
      </c>
      <c r="G16611">
        <v>25.04</v>
      </c>
      <c r="I16611">
        <v>23.37</v>
      </c>
      <c r="T16611">
        <v>23.43</v>
      </c>
    </row>
    <row r="16612" spans="5:20">
      <c r="E16612">
        <v>9.9600000000000009</v>
      </c>
      <c r="G16612">
        <v>25.1</v>
      </c>
      <c r="I16612">
        <v>23.41</v>
      </c>
      <c r="T16612">
        <v>23.37</v>
      </c>
    </row>
    <row r="16613" spans="5:20">
      <c r="E16613">
        <v>10.029999999999999</v>
      </c>
      <c r="G16613">
        <v>25.07</v>
      </c>
      <c r="I16613">
        <v>23.41</v>
      </c>
      <c r="T16613">
        <v>23.46</v>
      </c>
    </row>
    <row r="16614" spans="5:20">
      <c r="E16614">
        <v>10.06</v>
      </c>
      <c r="G16614">
        <v>25.04</v>
      </c>
      <c r="I16614">
        <v>23.41</v>
      </c>
      <c r="T16614">
        <v>23.4</v>
      </c>
    </row>
    <row r="16615" spans="5:20">
      <c r="E16615">
        <v>9.93</v>
      </c>
      <c r="G16615">
        <v>25.01</v>
      </c>
      <c r="I16615">
        <v>23.35</v>
      </c>
      <c r="T16615">
        <v>23.4</v>
      </c>
    </row>
    <row r="16616" spans="5:20">
      <c r="E16616">
        <v>9.9700000000000006</v>
      </c>
      <c r="G16616">
        <v>25.14</v>
      </c>
      <c r="I16616">
        <v>23.38</v>
      </c>
      <c r="T16616">
        <v>23.43</v>
      </c>
    </row>
    <row r="16617" spans="5:20">
      <c r="E16617">
        <v>10</v>
      </c>
      <c r="G16617">
        <v>25.02</v>
      </c>
      <c r="I16617">
        <v>23.38</v>
      </c>
      <c r="T16617">
        <v>23.37</v>
      </c>
    </row>
    <row r="16618" spans="5:20">
      <c r="E16618">
        <v>10.06</v>
      </c>
      <c r="G16618">
        <v>25.08</v>
      </c>
      <c r="I16618">
        <v>23.35</v>
      </c>
      <c r="T16618">
        <v>23.34</v>
      </c>
    </row>
    <row r="16619" spans="5:20">
      <c r="E16619">
        <v>10.06</v>
      </c>
      <c r="G16619">
        <v>25.11</v>
      </c>
      <c r="I16619">
        <v>23.41</v>
      </c>
      <c r="T16619">
        <v>23.37</v>
      </c>
    </row>
    <row r="16620" spans="5:20">
      <c r="E16620">
        <v>10.029999999999999</v>
      </c>
      <c r="G16620">
        <v>25.08</v>
      </c>
      <c r="I16620">
        <v>23.37</v>
      </c>
      <c r="T16620">
        <v>23.4</v>
      </c>
    </row>
    <row r="16621" spans="5:20">
      <c r="E16621">
        <v>10.06</v>
      </c>
      <c r="G16621">
        <v>25.08</v>
      </c>
      <c r="I16621">
        <v>23.41</v>
      </c>
      <c r="T16621">
        <v>23.37</v>
      </c>
    </row>
    <row r="16622" spans="5:20">
      <c r="E16622">
        <v>10.1</v>
      </c>
      <c r="G16622">
        <v>25.08</v>
      </c>
      <c r="I16622">
        <v>23.35</v>
      </c>
      <c r="T16622">
        <v>23.4</v>
      </c>
    </row>
    <row r="16623" spans="5:20">
      <c r="E16623">
        <v>10.029999999999999</v>
      </c>
      <c r="G16623">
        <v>25.08</v>
      </c>
      <c r="I16623">
        <v>23.38</v>
      </c>
      <c r="T16623">
        <v>23.4</v>
      </c>
    </row>
    <row r="16624" spans="5:20">
      <c r="E16624">
        <v>10</v>
      </c>
      <c r="G16624">
        <v>25.12</v>
      </c>
      <c r="I16624">
        <v>23.34</v>
      </c>
      <c r="T16624">
        <v>23.43</v>
      </c>
    </row>
    <row r="16625" spans="5:20">
      <c r="E16625">
        <v>10.07</v>
      </c>
      <c r="G16625">
        <v>25.03</v>
      </c>
      <c r="I16625">
        <v>23.41</v>
      </c>
      <c r="T16625">
        <v>23.43</v>
      </c>
    </row>
    <row r="16626" spans="5:20">
      <c r="E16626">
        <v>10</v>
      </c>
      <c r="G16626">
        <v>25.09</v>
      </c>
      <c r="I16626">
        <v>23.38</v>
      </c>
      <c r="T16626">
        <v>23.43</v>
      </c>
    </row>
    <row r="16627" spans="5:20">
      <c r="E16627">
        <v>10</v>
      </c>
      <c r="G16627">
        <v>25.09</v>
      </c>
      <c r="I16627">
        <v>23.28</v>
      </c>
      <c r="T16627">
        <v>23.4</v>
      </c>
    </row>
    <row r="16628" spans="5:20">
      <c r="E16628">
        <v>10</v>
      </c>
      <c r="G16628">
        <v>25.12</v>
      </c>
      <c r="I16628">
        <v>23.35</v>
      </c>
      <c r="T16628">
        <v>23.4</v>
      </c>
    </row>
    <row r="16629" spans="5:20">
      <c r="E16629">
        <v>10.029999999999999</v>
      </c>
      <c r="G16629">
        <v>25.03</v>
      </c>
      <c r="I16629">
        <v>23.35</v>
      </c>
      <c r="T16629">
        <v>23.4</v>
      </c>
    </row>
    <row r="16630" spans="5:20">
      <c r="E16630">
        <v>10.06</v>
      </c>
      <c r="G16630">
        <v>25.03</v>
      </c>
      <c r="I16630">
        <v>23.38</v>
      </c>
      <c r="T16630">
        <v>23.4</v>
      </c>
    </row>
    <row r="16631" spans="5:20">
      <c r="E16631">
        <v>10</v>
      </c>
      <c r="G16631">
        <v>25.13</v>
      </c>
      <c r="I16631">
        <v>23.38</v>
      </c>
      <c r="T16631">
        <v>23.43</v>
      </c>
    </row>
    <row r="16632" spans="5:20">
      <c r="E16632">
        <v>10.029999999999999</v>
      </c>
      <c r="G16632">
        <v>25.13</v>
      </c>
      <c r="I16632">
        <v>23.35</v>
      </c>
      <c r="T16632">
        <v>23.43</v>
      </c>
    </row>
    <row r="16633" spans="5:20">
      <c r="E16633">
        <v>10.029999999999999</v>
      </c>
      <c r="G16633">
        <v>25.04</v>
      </c>
      <c r="I16633">
        <v>23.35</v>
      </c>
      <c r="T16633">
        <v>23.43</v>
      </c>
    </row>
    <row r="16634" spans="5:20">
      <c r="E16634">
        <v>10.06</v>
      </c>
      <c r="G16634">
        <v>25.13</v>
      </c>
      <c r="I16634">
        <v>23.41</v>
      </c>
      <c r="T16634">
        <v>23.44</v>
      </c>
    </row>
    <row r="16635" spans="5:20">
      <c r="E16635">
        <v>10.029999999999999</v>
      </c>
      <c r="G16635">
        <v>25.07</v>
      </c>
      <c r="I16635">
        <v>23.38</v>
      </c>
      <c r="T16635">
        <v>23.4</v>
      </c>
    </row>
    <row r="16636" spans="5:20">
      <c r="E16636">
        <v>10</v>
      </c>
      <c r="G16636">
        <v>25.1</v>
      </c>
      <c r="I16636">
        <v>23.38</v>
      </c>
      <c r="T16636">
        <v>23.4</v>
      </c>
    </row>
    <row r="16637" spans="5:20">
      <c r="E16637">
        <v>10.07</v>
      </c>
      <c r="G16637">
        <v>25.07</v>
      </c>
      <c r="I16637">
        <v>23.38</v>
      </c>
      <c r="T16637">
        <v>23.4</v>
      </c>
    </row>
    <row r="16638" spans="5:20">
      <c r="E16638">
        <v>10.1</v>
      </c>
      <c r="G16638">
        <v>25.04</v>
      </c>
      <c r="I16638">
        <v>23.41</v>
      </c>
      <c r="T16638">
        <v>23.37</v>
      </c>
    </row>
    <row r="16639" spans="5:20">
      <c r="E16639">
        <v>10.1</v>
      </c>
      <c r="G16639">
        <v>25.07</v>
      </c>
      <c r="I16639">
        <v>23.35</v>
      </c>
      <c r="T16639">
        <v>23.4</v>
      </c>
    </row>
    <row r="16640" spans="5:20">
      <c r="E16640">
        <v>10.029999999999999</v>
      </c>
      <c r="G16640">
        <v>25.05</v>
      </c>
      <c r="I16640">
        <v>23.38</v>
      </c>
      <c r="T16640">
        <v>23.4</v>
      </c>
    </row>
    <row r="16641" spans="5:20">
      <c r="E16641">
        <v>10.1</v>
      </c>
      <c r="G16641">
        <v>25.11</v>
      </c>
      <c r="I16641">
        <v>23.38</v>
      </c>
      <c r="T16641">
        <v>23.4</v>
      </c>
    </row>
    <row r="16642" spans="5:20">
      <c r="E16642">
        <v>10.029999999999999</v>
      </c>
      <c r="G16642">
        <v>25.08</v>
      </c>
      <c r="I16642">
        <v>23.32</v>
      </c>
      <c r="T16642">
        <v>23.37</v>
      </c>
    </row>
    <row r="16643" spans="5:20">
      <c r="E16643">
        <v>10.029999999999999</v>
      </c>
      <c r="G16643">
        <v>25.05</v>
      </c>
      <c r="I16643">
        <v>23.41</v>
      </c>
      <c r="T16643">
        <v>23.4</v>
      </c>
    </row>
    <row r="16644" spans="5:20">
      <c r="E16644">
        <v>10</v>
      </c>
      <c r="G16644">
        <v>25.05</v>
      </c>
      <c r="I16644">
        <v>23.41</v>
      </c>
      <c r="T16644">
        <v>23.43</v>
      </c>
    </row>
    <row r="16645" spans="5:20">
      <c r="E16645">
        <v>10.07</v>
      </c>
      <c r="G16645">
        <v>25.08</v>
      </c>
      <c r="I16645">
        <v>23.35</v>
      </c>
      <c r="T16645">
        <v>23.43</v>
      </c>
    </row>
    <row r="16646" spans="5:20">
      <c r="E16646">
        <v>10.029999999999999</v>
      </c>
      <c r="G16646">
        <v>25.08</v>
      </c>
      <c r="I16646">
        <v>23.38</v>
      </c>
      <c r="T16646">
        <v>23.46</v>
      </c>
    </row>
    <row r="16647" spans="5:20">
      <c r="E16647">
        <v>10.029999999999999</v>
      </c>
      <c r="G16647">
        <v>25.14</v>
      </c>
      <c r="I16647">
        <v>23.38</v>
      </c>
      <c r="T16647">
        <v>23.43</v>
      </c>
    </row>
    <row r="16648" spans="5:20">
      <c r="E16648">
        <v>9.9600000000000009</v>
      </c>
      <c r="G16648">
        <v>24.99</v>
      </c>
      <c r="I16648">
        <v>23.38</v>
      </c>
      <c r="T16648">
        <v>23.46</v>
      </c>
    </row>
    <row r="16649" spans="5:20">
      <c r="E16649">
        <v>10</v>
      </c>
      <c r="G16649">
        <v>25.05</v>
      </c>
      <c r="I16649">
        <v>23.38</v>
      </c>
      <c r="T16649">
        <v>23.43</v>
      </c>
    </row>
    <row r="16650" spans="5:20">
      <c r="E16650">
        <v>10.029999999999999</v>
      </c>
      <c r="G16650">
        <v>25.05</v>
      </c>
      <c r="I16650">
        <v>23.32</v>
      </c>
      <c r="T16650">
        <v>23.37</v>
      </c>
    </row>
    <row r="16651" spans="5:20">
      <c r="E16651">
        <v>10.1</v>
      </c>
      <c r="G16651">
        <v>25</v>
      </c>
      <c r="I16651">
        <v>23.38</v>
      </c>
      <c r="T16651">
        <v>23.43</v>
      </c>
    </row>
    <row r="16652" spans="5:20">
      <c r="E16652">
        <v>10.06</v>
      </c>
      <c r="G16652">
        <v>25.09</v>
      </c>
      <c r="I16652">
        <v>23.38</v>
      </c>
      <c r="T16652">
        <v>23.43</v>
      </c>
    </row>
    <row r="16653" spans="5:20">
      <c r="E16653">
        <v>10</v>
      </c>
      <c r="G16653">
        <v>25.15</v>
      </c>
      <c r="I16653">
        <v>23.35</v>
      </c>
      <c r="T16653">
        <v>23.4</v>
      </c>
    </row>
    <row r="16654" spans="5:20">
      <c r="E16654">
        <v>10.1</v>
      </c>
      <c r="G16654">
        <v>25.15</v>
      </c>
      <c r="I16654">
        <v>23.41</v>
      </c>
      <c r="T16654">
        <v>23.46</v>
      </c>
    </row>
    <row r="16655" spans="5:20">
      <c r="E16655">
        <v>10</v>
      </c>
      <c r="G16655">
        <v>25.09</v>
      </c>
      <c r="I16655">
        <v>23.38</v>
      </c>
      <c r="T16655">
        <v>23.4</v>
      </c>
    </row>
    <row r="16656" spans="5:20">
      <c r="E16656">
        <v>10</v>
      </c>
      <c r="G16656">
        <v>25.09</v>
      </c>
      <c r="I16656">
        <v>23.38</v>
      </c>
      <c r="T16656">
        <v>23.37</v>
      </c>
    </row>
    <row r="16657" spans="5:20">
      <c r="E16657">
        <v>10.029999999999999</v>
      </c>
      <c r="G16657">
        <v>25.09</v>
      </c>
      <c r="I16657">
        <v>23.38</v>
      </c>
      <c r="T16657">
        <v>23.43</v>
      </c>
    </row>
    <row r="16658" spans="5:20">
      <c r="E16658">
        <v>10.07</v>
      </c>
      <c r="G16658">
        <v>25.03</v>
      </c>
      <c r="I16658">
        <v>23.38</v>
      </c>
      <c r="T16658">
        <v>23.5</v>
      </c>
    </row>
    <row r="16659" spans="5:20">
      <c r="E16659">
        <v>10</v>
      </c>
      <c r="G16659">
        <v>25.1</v>
      </c>
      <c r="I16659">
        <v>23.44</v>
      </c>
      <c r="T16659">
        <v>23.37</v>
      </c>
    </row>
    <row r="16660" spans="5:20">
      <c r="E16660">
        <v>10</v>
      </c>
      <c r="G16660">
        <v>25.07</v>
      </c>
      <c r="I16660">
        <v>23.35</v>
      </c>
      <c r="T16660">
        <v>23.43</v>
      </c>
    </row>
    <row r="16661" spans="5:20">
      <c r="E16661">
        <v>10.06</v>
      </c>
      <c r="G16661">
        <v>25.07</v>
      </c>
      <c r="I16661">
        <v>23.38</v>
      </c>
      <c r="T16661">
        <v>23.43</v>
      </c>
    </row>
    <row r="16662" spans="5:20">
      <c r="E16662">
        <v>10.029999999999999</v>
      </c>
      <c r="G16662">
        <v>25.1</v>
      </c>
      <c r="I16662">
        <v>23.35</v>
      </c>
      <c r="T16662">
        <v>23.43</v>
      </c>
    </row>
    <row r="16663" spans="5:20">
      <c r="E16663">
        <v>10.1</v>
      </c>
      <c r="G16663">
        <v>25.13</v>
      </c>
      <c r="I16663">
        <v>23.32</v>
      </c>
      <c r="T16663">
        <v>23.4</v>
      </c>
    </row>
    <row r="16664" spans="5:20">
      <c r="E16664">
        <v>10.06</v>
      </c>
      <c r="G16664">
        <v>25.07</v>
      </c>
      <c r="I16664">
        <v>23.38</v>
      </c>
      <c r="T16664">
        <v>23.46</v>
      </c>
    </row>
    <row r="16665" spans="5:20">
      <c r="E16665">
        <v>10.1</v>
      </c>
      <c r="G16665">
        <v>25.04</v>
      </c>
      <c r="I16665">
        <v>23.38</v>
      </c>
      <c r="T16665">
        <v>23.46</v>
      </c>
    </row>
    <row r="16666" spans="5:20">
      <c r="E16666">
        <v>10.029999999999999</v>
      </c>
      <c r="G16666">
        <v>25.11</v>
      </c>
      <c r="I16666">
        <v>23.41</v>
      </c>
      <c r="T16666">
        <v>23.4</v>
      </c>
    </row>
    <row r="16667" spans="5:20">
      <c r="E16667">
        <v>9.9700000000000006</v>
      </c>
      <c r="G16667">
        <v>25.11</v>
      </c>
      <c r="I16667">
        <v>23.35</v>
      </c>
      <c r="T16667">
        <v>23.46</v>
      </c>
    </row>
    <row r="16668" spans="5:20">
      <c r="E16668">
        <v>10.029999999999999</v>
      </c>
      <c r="G16668">
        <v>25.08</v>
      </c>
      <c r="I16668">
        <v>23.38</v>
      </c>
      <c r="T16668">
        <v>23.37</v>
      </c>
    </row>
    <row r="16669" spans="5:20">
      <c r="E16669">
        <v>9.9700000000000006</v>
      </c>
      <c r="G16669">
        <v>25.08</v>
      </c>
      <c r="I16669">
        <v>23.35</v>
      </c>
      <c r="T16669">
        <v>23.4</v>
      </c>
    </row>
    <row r="16670" spans="5:20">
      <c r="E16670">
        <v>9.93</v>
      </c>
      <c r="G16670">
        <v>25.11</v>
      </c>
      <c r="I16670">
        <v>23.41</v>
      </c>
      <c r="T16670">
        <v>23.37</v>
      </c>
    </row>
    <row r="16671" spans="5:20">
      <c r="E16671">
        <v>10.029999999999999</v>
      </c>
      <c r="G16671">
        <v>25.02</v>
      </c>
      <c r="I16671">
        <v>23.38</v>
      </c>
      <c r="T16671">
        <v>23.34</v>
      </c>
    </row>
    <row r="16672" spans="5:20">
      <c r="E16672">
        <v>10</v>
      </c>
      <c r="G16672">
        <v>24.99</v>
      </c>
      <c r="I16672">
        <v>23.41</v>
      </c>
      <c r="T16672">
        <v>23.46</v>
      </c>
    </row>
    <row r="16673" spans="5:20">
      <c r="E16673">
        <v>10</v>
      </c>
      <c r="G16673">
        <v>25.11</v>
      </c>
      <c r="I16673">
        <v>23.38</v>
      </c>
      <c r="T16673">
        <v>23.4</v>
      </c>
    </row>
    <row r="16674" spans="5:20">
      <c r="E16674">
        <v>10.1</v>
      </c>
      <c r="G16674">
        <v>25.02</v>
      </c>
      <c r="I16674">
        <v>23.38</v>
      </c>
      <c r="T16674">
        <v>23.37</v>
      </c>
    </row>
    <row r="16675" spans="5:20">
      <c r="E16675">
        <v>10</v>
      </c>
      <c r="G16675">
        <v>25.05</v>
      </c>
      <c r="I16675">
        <v>23.41</v>
      </c>
      <c r="T16675">
        <v>23.44</v>
      </c>
    </row>
    <row r="16676" spans="5:20">
      <c r="E16676">
        <v>10.029999999999999</v>
      </c>
      <c r="G16676">
        <v>25.09</v>
      </c>
      <c r="I16676">
        <v>23.38</v>
      </c>
      <c r="T16676">
        <v>23.43</v>
      </c>
    </row>
    <row r="16677" spans="5:20">
      <c r="E16677">
        <v>10</v>
      </c>
      <c r="G16677">
        <v>25.06</v>
      </c>
      <c r="I16677">
        <v>23.35</v>
      </c>
      <c r="T16677">
        <v>23.44</v>
      </c>
    </row>
    <row r="16678" spans="5:20">
      <c r="E16678">
        <v>10.029999999999999</v>
      </c>
      <c r="G16678">
        <v>25.06</v>
      </c>
      <c r="I16678">
        <v>23.35</v>
      </c>
      <c r="T16678">
        <v>23.44</v>
      </c>
    </row>
    <row r="16679" spans="5:20">
      <c r="E16679">
        <v>10</v>
      </c>
      <c r="G16679">
        <v>25.12</v>
      </c>
      <c r="I16679">
        <v>23.38</v>
      </c>
      <c r="T16679">
        <v>23.4</v>
      </c>
    </row>
    <row r="16680" spans="5:20">
      <c r="E16680">
        <v>10.07</v>
      </c>
      <c r="G16680">
        <v>25.09</v>
      </c>
      <c r="I16680">
        <v>23.41</v>
      </c>
      <c r="T16680">
        <v>23.47</v>
      </c>
    </row>
    <row r="16681" spans="5:20">
      <c r="E16681">
        <v>10.1</v>
      </c>
      <c r="G16681">
        <v>25.12</v>
      </c>
      <c r="I16681">
        <v>23.41</v>
      </c>
      <c r="T16681">
        <v>23.4</v>
      </c>
    </row>
    <row r="16682" spans="5:20">
      <c r="E16682">
        <v>10.07</v>
      </c>
      <c r="G16682">
        <v>25.06</v>
      </c>
      <c r="I16682">
        <v>23.35</v>
      </c>
      <c r="T16682">
        <v>23.44</v>
      </c>
    </row>
    <row r="16683" spans="5:20">
      <c r="E16683">
        <v>10.06</v>
      </c>
      <c r="G16683">
        <v>25.16</v>
      </c>
      <c r="I16683">
        <v>23.32</v>
      </c>
      <c r="T16683">
        <v>23.44</v>
      </c>
    </row>
    <row r="16684" spans="5:20">
      <c r="E16684">
        <v>10.029999999999999</v>
      </c>
      <c r="G16684">
        <v>25.1</v>
      </c>
      <c r="I16684">
        <v>23.35</v>
      </c>
      <c r="T16684">
        <v>23.46</v>
      </c>
    </row>
    <row r="16685" spans="5:20">
      <c r="E16685">
        <v>10.07</v>
      </c>
      <c r="G16685">
        <v>25.03</v>
      </c>
      <c r="I16685">
        <v>23.45</v>
      </c>
      <c r="T16685">
        <v>23.43</v>
      </c>
    </row>
    <row r="16686" spans="5:20">
      <c r="E16686">
        <v>10.1</v>
      </c>
      <c r="G16686">
        <v>25.07</v>
      </c>
      <c r="I16686">
        <v>23.35</v>
      </c>
      <c r="T16686">
        <v>23.37</v>
      </c>
    </row>
    <row r="16687" spans="5:20">
      <c r="E16687">
        <v>10</v>
      </c>
      <c r="G16687">
        <v>25.07</v>
      </c>
      <c r="I16687">
        <v>23.41</v>
      </c>
      <c r="T16687">
        <v>23.43</v>
      </c>
    </row>
    <row r="16688" spans="5:20">
      <c r="E16688">
        <v>10.1</v>
      </c>
      <c r="G16688">
        <v>25.1</v>
      </c>
      <c r="I16688">
        <v>23.38</v>
      </c>
      <c r="T16688">
        <v>23.47</v>
      </c>
    </row>
    <row r="16689" spans="5:20">
      <c r="E16689">
        <v>10.029999999999999</v>
      </c>
      <c r="G16689">
        <v>25.13</v>
      </c>
      <c r="I16689">
        <v>23.41</v>
      </c>
      <c r="T16689">
        <v>23.4</v>
      </c>
    </row>
    <row r="16690" spans="5:20">
      <c r="E16690">
        <v>10</v>
      </c>
      <c r="G16690">
        <v>25.13</v>
      </c>
      <c r="I16690">
        <v>23.35</v>
      </c>
      <c r="T16690">
        <v>23.4</v>
      </c>
    </row>
    <row r="16691" spans="5:20">
      <c r="E16691">
        <v>10</v>
      </c>
      <c r="G16691">
        <v>25.07</v>
      </c>
      <c r="I16691">
        <v>23.35</v>
      </c>
      <c r="T16691">
        <v>23.38</v>
      </c>
    </row>
    <row r="16692" spans="5:20">
      <c r="E16692">
        <v>10.06</v>
      </c>
      <c r="G16692">
        <v>25.07</v>
      </c>
      <c r="I16692">
        <v>23.42</v>
      </c>
      <c r="T16692">
        <v>23.34</v>
      </c>
    </row>
    <row r="16693" spans="5:20">
      <c r="E16693">
        <v>10.029999999999999</v>
      </c>
      <c r="G16693">
        <v>25.1</v>
      </c>
      <c r="I16693">
        <v>23.45</v>
      </c>
      <c r="T16693">
        <v>23.43</v>
      </c>
    </row>
    <row r="16694" spans="5:20">
      <c r="E16694">
        <v>10.1</v>
      </c>
      <c r="G16694">
        <v>25.01</v>
      </c>
      <c r="I16694">
        <v>23.38</v>
      </c>
      <c r="T16694">
        <v>23.43</v>
      </c>
    </row>
    <row r="16695" spans="5:20">
      <c r="E16695">
        <v>10</v>
      </c>
      <c r="G16695">
        <v>25.14</v>
      </c>
      <c r="I16695">
        <v>23.45</v>
      </c>
      <c r="T16695">
        <v>23.4</v>
      </c>
    </row>
    <row r="16696" spans="5:20">
      <c r="E16696">
        <v>10.029999999999999</v>
      </c>
      <c r="G16696">
        <v>25.11</v>
      </c>
      <c r="I16696">
        <v>23.42</v>
      </c>
      <c r="T16696">
        <v>23.46</v>
      </c>
    </row>
    <row r="16697" spans="5:20">
      <c r="E16697">
        <v>10</v>
      </c>
      <c r="G16697">
        <v>25.05</v>
      </c>
      <c r="I16697">
        <v>23.38</v>
      </c>
      <c r="T16697">
        <v>23.44</v>
      </c>
    </row>
    <row r="16698" spans="5:20">
      <c r="E16698">
        <v>10.029999999999999</v>
      </c>
      <c r="G16698">
        <v>25.05</v>
      </c>
      <c r="I16698">
        <v>23.38</v>
      </c>
      <c r="T16698">
        <v>23.47</v>
      </c>
    </row>
    <row r="16699" spans="5:20">
      <c r="E16699">
        <v>10.029999999999999</v>
      </c>
      <c r="G16699">
        <v>25.11</v>
      </c>
      <c r="I16699">
        <v>23.45</v>
      </c>
      <c r="T16699">
        <v>23.4</v>
      </c>
    </row>
    <row r="16700" spans="5:20">
      <c r="E16700">
        <v>10.029999999999999</v>
      </c>
      <c r="G16700">
        <v>25.05</v>
      </c>
      <c r="I16700">
        <v>23.35</v>
      </c>
      <c r="T16700">
        <v>23.38</v>
      </c>
    </row>
    <row r="16701" spans="5:20">
      <c r="E16701">
        <v>10.1</v>
      </c>
      <c r="G16701">
        <v>25.14</v>
      </c>
      <c r="I16701">
        <v>23.35</v>
      </c>
      <c r="T16701">
        <v>23.43</v>
      </c>
    </row>
    <row r="16702" spans="5:20">
      <c r="E16702">
        <v>10.07</v>
      </c>
      <c r="G16702">
        <v>25.15</v>
      </c>
      <c r="I16702">
        <v>23.42</v>
      </c>
      <c r="T16702">
        <v>23.41</v>
      </c>
    </row>
    <row r="16703" spans="5:20">
      <c r="E16703">
        <v>10</v>
      </c>
      <c r="G16703">
        <v>25.08</v>
      </c>
      <c r="I16703">
        <v>23.38</v>
      </c>
      <c r="T16703">
        <v>23.44</v>
      </c>
    </row>
    <row r="16704" spans="5:20">
      <c r="E16704">
        <v>10</v>
      </c>
      <c r="G16704">
        <v>25.02</v>
      </c>
      <c r="I16704">
        <v>23.39</v>
      </c>
      <c r="T16704">
        <v>23.44</v>
      </c>
    </row>
    <row r="16705" spans="5:20">
      <c r="E16705">
        <v>10</v>
      </c>
      <c r="G16705">
        <v>25.12</v>
      </c>
      <c r="I16705">
        <v>23.38</v>
      </c>
      <c r="T16705">
        <v>23.4</v>
      </c>
    </row>
    <row r="16706" spans="5:20">
      <c r="E16706">
        <v>9.9700000000000006</v>
      </c>
      <c r="G16706">
        <v>25.09</v>
      </c>
      <c r="I16706">
        <v>23.39</v>
      </c>
      <c r="T16706">
        <v>23.4</v>
      </c>
    </row>
    <row r="16707" spans="5:20">
      <c r="E16707">
        <v>10</v>
      </c>
      <c r="G16707">
        <v>25.09</v>
      </c>
      <c r="I16707">
        <v>23.35</v>
      </c>
      <c r="T16707">
        <v>23.47</v>
      </c>
    </row>
    <row r="16708" spans="5:20">
      <c r="E16708">
        <v>10.130000000000001</v>
      </c>
      <c r="G16708">
        <v>25.15</v>
      </c>
      <c r="I16708">
        <v>23.45</v>
      </c>
      <c r="T16708">
        <v>23.38</v>
      </c>
    </row>
    <row r="16709" spans="5:20">
      <c r="E16709">
        <v>10.029999999999999</v>
      </c>
      <c r="G16709">
        <v>25.06</v>
      </c>
      <c r="I16709">
        <v>23.45</v>
      </c>
      <c r="T16709">
        <v>23.44</v>
      </c>
    </row>
    <row r="16710" spans="5:20">
      <c r="E16710">
        <v>10.07</v>
      </c>
      <c r="G16710">
        <v>25.06</v>
      </c>
      <c r="I16710">
        <v>23.38</v>
      </c>
      <c r="T16710">
        <v>23.41</v>
      </c>
    </row>
    <row r="16711" spans="5:20">
      <c r="E16711">
        <v>10.029999999999999</v>
      </c>
      <c r="G16711">
        <v>25.09</v>
      </c>
      <c r="I16711">
        <v>23.35</v>
      </c>
      <c r="T16711">
        <v>23.34</v>
      </c>
    </row>
    <row r="16712" spans="5:20">
      <c r="E16712">
        <v>10.07</v>
      </c>
      <c r="G16712">
        <v>25.09</v>
      </c>
      <c r="I16712">
        <v>23.36</v>
      </c>
      <c r="T16712">
        <v>23.41</v>
      </c>
    </row>
    <row r="16713" spans="5:20">
      <c r="E16713">
        <v>10.029999999999999</v>
      </c>
      <c r="G16713">
        <v>25.09</v>
      </c>
      <c r="I16713">
        <v>23.42</v>
      </c>
      <c r="T16713">
        <v>23.47</v>
      </c>
    </row>
    <row r="16714" spans="5:20">
      <c r="E16714">
        <v>10.029999999999999</v>
      </c>
      <c r="G16714">
        <v>25.1</v>
      </c>
      <c r="I16714">
        <v>23.45</v>
      </c>
      <c r="T16714">
        <v>23.47</v>
      </c>
    </row>
    <row r="16715" spans="5:20">
      <c r="E16715">
        <v>10.029999999999999</v>
      </c>
      <c r="G16715">
        <v>25.13</v>
      </c>
      <c r="I16715">
        <v>23.32</v>
      </c>
      <c r="T16715">
        <v>23.44</v>
      </c>
    </row>
    <row r="16716" spans="5:20">
      <c r="E16716">
        <v>10.06</v>
      </c>
      <c r="G16716">
        <v>25.07</v>
      </c>
      <c r="I16716">
        <v>23.39</v>
      </c>
      <c r="T16716">
        <v>23.44</v>
      </c>
    </row>
    <row r="16717" spans="5:20">
      <c r="E16717">
        <v>10.130000000000001</v>
      </c>
      <c r="G16717">
        <v>25.04</v>
      </c>
      <c r="I16717">
        <v>23.36</v>
      </c>
      <c r="T16717">
        <v>23.41</v>
      </c>
    </row>
    <row r="16718" spans="5:20">
      <c r="E16718">
        <v>10</v>
      </c>
      <c r="G16718">
        <v>25.1</v>
      </c>
      <c r="I16718">
        <v>23.36</v>
      </c>
      <c r="T16718">
        <v>23.44</v>
      </c>
    </row>
    <row r="16719" spans="5:20">
      <c r="E16719">
        <v>10.07</v>
      </c>
      <c r="G16719">
        <v>25.07</v>
      </c>
      <c r="I16719">
        <v>23.36</v>
      </c>
      <c r="T16719">
        <v>23.47</v>
      </c>
    </row>
    <row r="16720" spans="5:20">
      <c r="E16720">
        <v>10.07</v>
      </c>
      <c r="G16720">
        <v>25.1</v>
      </c>
      <c r="I16720">
        <v>23.42</v>
      </c>
      <c r="T16720">
        <v>23.34</v>
      </c>
    </row>
    <row r="16721" spans="5:20">
      <c r="E16721">
        <v>10</v>
      </c>
      <c r="G16721">
        <v>25.1</v>
      </c>
      <c r="I16721">
        <v>23.39</v>
      </c>
      <c r="T16721">
        <v>23.44</v>
      </c>
    </row>
    <row r="16722" spans="5:20">
      <c r="E16722">
        <v>10.1</v>
      </c>
      <c r="G16722">
        <v>25.14</v>
      </c>
      <c r="I16722">
        <v>23.33</v>
      </c>
      <c r="T16722">
        <v>23.44</v>
      </c>
    </row>
    <row r="16723" spans="5:20">
      <c r="E16723">
        <v>10.029999999999999</v>
      </c>
      <c r="G16723">
        <v>25.07</v>
      </c>
      <c r="I16723">
        <v>23.36</v>
      </c>
      <c r="T16723">
        <v>23.41</v>
      </c>
    </row>
    <row r="16724" spans="5:20">
      <c r="E16724">
        <v>10.029999999999999</v>
      </c>
      <c r="G16724">
        <v>25.11</v>
      </c>
      <c r="I16724">
        <v>23.39</v>
      </c>
      <c r="T16724">
        <v>23.44</v>
      </c>
    </row>
    <row r="16725" spans="5:20">
      <c r="E16725">
        <v>10.1</v>
      </c>
      <c r="G16725">
        <v>25.11</v>
      </c>
      <c r="I16725">
        <v>23.42</v>
      </c>
      <c r="T16725">
        <v>23.44</v>
      </c>
    </row>
    <row r="16726" spans="5:20">
      <c r="E16726">
        <v>10</v>
      </c>
      <c r="G16726">
        <v>25.08</v>
      </c>
      <c r="I16726">
        <v>23.33</v>
      </c>
      <c r="T16726">
        <v>23.47</v>
      </c>
    </row>
    <row r="16727" spans="5:20">
      <c r="E16727">
        <v>10</v>
      </c>
      <c r="G16727">
        <v>25.11</v>
      </c>
      <c r="I16727">
        <v>23.3</v>
      </c>
      <c r="T16727">
        <v>23.44</v>
      </c>
    </row>
    <row r="16728" spans="5:20">
      <c r="E16728">
        <v>10.1</v>
      </c>
      <c r="G16728">
        <v>25.05</v>
      </c>
      <c r="I16728">
        <v>23.39</v>
      </c>
      <c r="T16728">
        <v>23.41</v>
      </c>
    </row>
    <row r="16729" spans="5:20">
      <c r="E16729">
        <v>10.029999999999999</v>
      </c>
      <c r="G16729">
        <v>25.11</v>
      </c>
      <c r="I16729">
        <v>23.39</v>
      </c>
      <c r="T16729">
        <v>23.47</v>
      </c>
    </row>
    <row r="16730" spans="5:20">
      <c r="E16730">
        <v>10.06</v>
      </c>
      <c r="G16730">
        <v>25.15</v>
      </c>
      <c r="I16730">
        <v>23.39</v>
      </c>
      <c r="T16730">
        <v>23.44</v>
      </c>
    </row>
    <row r="16731" spans="5:20">
      <c r="E16731">
        <v>10.029999999999999</v>
      </c>
      <c r="G16731">
        <v>25.05</v>
      </c>
      <c r="I16731">
        <v>23.33</v>
      </c>
      <c r="T16731">
        <v>23.44</v>
      </c>
    </row>
    <row r="16732" spans="5:20">
      <c r="E16732">
        <v>10</v>
      </c>
      <c r="G16732">
        <v>25.08</v>
      </c>
      <c r="I16732">
        <v>23.39</v>
      </c>
      <c r="T16732">
        <v>23.47</v>
      </c>
    </row>
    <row r="16733" spans="5:20">
      <c r="E16733">
        <v>10.029999999999999</v>
      </c>
      <c r="G16733">
        <v>25.08</v>
      </c>
      <c r="I16733">
        <v>23.39</v>
      </c>
      <c r="T16733">
        <v>23.44</v>
      </c>
    </row>
    <row r="16734" spans="5:20">
      <c r="E16734">
        <v>10.06</v>
      </c>
      <c r="G16734">
        <v>25.09</v>
      </c>
      <c r="I16734">
        <v>23.36</v>
      </c>
      <c r="T16734">
        <v>23.41</v>
      </c>
    </row>
    <row r="16735" spans="5:20">
      <c r="E16735">
        <v>10</v>
      </c>
      <c r="G16735">
        <v>25.12</v>
      </c>
      <c r="I16735">
        <v>23.39</v>
      </c>
      <c r="T16735">
        <v>23.41</v>
      </c>
    </row>
    <row r="16736" spans="5:20">
      <c r="E16736">
        <v>10.029999999999999</v>
      </c>
      <c r="G16736">
        <v>25.12</v>
      </c>
      <c r="I16736">
        <v>23.39</v>
      </c>
      <c r="T16736">
        <v>23.44</v>
      </c>
    </row>
    <row r="16737" spans="5:20">
      <c r="E16737">
        <v>10.029999999999999</v>
      </c>
      <c r="G16737">
        <v>25.09</v>
      </c>
      <c r="I16737">
        <v>23.39</v>
      </c>
      <c r="T16737">
        <v>23.47</v>
      </c>
    </row>
    <row r="16738" spans="5:20">
      <c r="E16738">
        <v>10.06</v>
      </c>
      <c r="G16738">
        <v>25.09</v>
      </c>
      <c r="I16738">
        <v>23.39</v>
      </c>
      <c r="T16738">
        <v>23.38</v>
      </c>
    </row>
    <row r="16739" spans="5:20">
      <c r="E16739">
        <v>10.06</v>
      </c>
      <c r="G16739">
        <v>25.12</v>
      </c>
      <c r="I16739">
        <v>23.42</v>
      </c>
      <c r="T16739">
        <v>23.41</v>
      </c>
    </row>
    <row r="16740" spans="5:20">
      <c r="E16740">
        <v>10.06</v>
      </c>
      <c r="G16740">
        <v>25.16</v>
      </c>
      <c r="I16740">
        <v>23.39</v>
      </c>
      <c r="T16740">
        <v>23.41</v>
      </c>
    </row>
    <row r="16741" spans="5:20">
      <c r="E16741">
        <v>10.07</v>
      </c>
      <c r="G16741">
        <v>25.06</v>
      </c>
      <c r="I16741">
        <v>23.39</v>
      </c>
      <c r="T16741">
        <v>23.38</v>
      </c>
    </row>
    <row r="16742" spans="5:20">
      <c r="E16742">
        <v>10.06</v>
      </c>
      <c r="G16742">
        <v>25.06</v>
      </c>
      <c r="I16742">
        <v>23.42</v>
      </c>
      <c r="T16742">
        <v>23.38</v>
      </c>
    </row>
    <row r="16743" spans="5:20">
      <c r="E16743">
        <v>10.06</v>
      </c>
      <c r="G16743">
        <v>25.1</v>
      </c>
      <c r="I16743">
        <v>23.39</v>
      </c>
      <c r="T16743">
        <v>23.38</v>
      </c>
    </row>
    <row r="16744" spans="5:20">
      <c r="E16744">
        <v>10.029999999999999</v>
      </c>
      <c r="G16744">
        <v>25.1</v>
      </c>
      <c r="I16744">
        <v>23.39</v>
      </c>
      <c r="T16744">
        <v>23.47</v>
      </c>
    </row>
    <row r="16745" spans="5:20">
      <c r="E16745">
        <v>10.06</v>
      </c>
      <c r="G16745">
        <v>25.07</v>
      </c>
      <c r="I16745">
        <v>23.39</v>
      </c>
      <c r="T16745">
        <v>23.41</v>
      </c>
    </row>
    <row r="16746" spans="5:20">
      <c r="E16746">
        <v>10</v>
      </c>
      <c r="G16746">
        <v>25.13</v>
      </c>
      <c r="I16746">
        <v>23.36</v>
      </c>
      <c r="T16746">
        <v>23.44</v>
      </c>
    </row>
    <row r="16747" spans="5:20">
      <c r="E16747">
        <v>10</v>
      </c>
      <c r="G16747">
        <v>25.1</v>
      </c>
      <c r="I16747">
        <v>23.39</v>
      </c>
      <c r="T16747">
        <v>23.41</v>
      </c>
    </row>
    <row r="16748" spans="5:20">
      <c r="E16748">
        <v>10.06</v>
      </c>
      <c r="G16748">
        <v>25.13</v>
      </c>
      <c r="I16748">
        <v>23.39</v>
      </c>
      <c r="T16748">
        <v>23.41</v>
      </c>
    </row>
    <row r="16749" spans="5:20">
      <c r="E16749">
        <v>10.130000000000001</v>
      </c>
      <c r="G16749">
        <v>25.04</v>
      </c>
      <c r="I16749">
        <v>23.39</v>
      </c>
      <c r="T16749">
        <v>23.44</v>
      </c>
    </row>
    <row r="16750" spans="5:20">
      <c r="E16750">
        <v>10.029999999999999</v>
      </c>
      <c r="G16750">
        <v>25.1</v>
      </c>
      <c r="I16750">
        <v>23.36</v>
      </c>
      <c r="T16750">
        <v>23.41</v>
      </c>
    </row>
    <row r="16751" spans="5:20">
      <c r="E16751">
        <v>10.029999999999999</v>
      </c>
      <c r="G16751">
        <v>25.07</v>
      </c>
      <c r="I16751">
        <v>23.39</v>
      </c>
      <c r="T16751">
        <v>23.38</v>
      </c>
    </row>
    <row r="16752" spans="5:20">
      <c r="E16752">
        <v>10.1</v>
      </c>
      <c r="G16752">
        <v>25.07</v>
      </c>
      <c r="I16752">
        <v>23.39</v>
      </c>
      <c r="T16752">
        <v>23.41</v>
      </c>
    </row>
    <row r="16753" spans="5:20">
      <c r="E16753">
        <v>10.029999999999999</v>
      </c>
      <c r="G16753">
        <v>25.04</v>
      </c>
      <c r="I16753">
        <v>23.45</v>
      </c>
      <c r="T16753">
        <v>23.41</v>
      </c>
    </row>
    <row r="16754" spans="5:20">
      <c r="E16754">
        <v>10</v>
      </c>
      <c r="G16754">
        <v>25.11</v>
      </c>
      <c r="I16754">
        <v>23.39</v>
      </c>
      <c r="T16754">
        <v>23.44</v>
      </c>
    </row>
    <row r="16755" spans="5:20">
      <c r="E16755">
        <v>10.1</v>
      </c>
      <c r="G16755">
        <v>25.17</v>
      </c>
      <c r="I16755">
        <v>23.39</v>
      </c>
      <c r="T16755">
        <v>23.44</v>
      </c>
    </row>
    <row r="16756" spans="5:20">
      <c r="E16756">
        <v>10.029999999999999</v>
      </c>
      <c r="G16756">
        <v>25.08</v>
      </c>
      <c r="I16756">
        <v>23.39</v>
      </c>
      <c r="T16756">
        <v>23.44</v>
      </c>
    </row>
    <row r="16757" spans="5:20">
      <c r="E16757">
        <v>10.07</v>
      </c>
      <c r="G16757">
        <v>25.08</v>
      </c>
      <c r="I16757">
        <v>23.39</v>
      </c>
      <c r="T16757">
        <v>23.35</v>
      </c>
    </row>
    <row r="16758" spans="5:20">
      <c r="E16758">
        <v>10</v>
      </c>
      <c r="G16758">
        <v>25.11</v>
      </c>
      <c r="I16758">
        <v>23.36</v>
      </c>
      <c r="T16758">
        <v>23.47</v>
      </c>
    </row>
    <row r="16759" spans="5:20">
      <c r="E16759">
        <v>10.029999999999999</v>
      </c>
      <c r="G16759">
        <v>25.08</v>
      </c>
      <c r="I16759">
        <v>23.33</v>
      </c>
      <c r="T16759">
        <v>23.41</v>
      </c>
    </row>
    <row r="16760" spans="5:20">
      <c r="E16760">
        <v>10.130000000000001</v>
      </c>
      <c r="G16760">
        <v>25.11</v>
      </c>
      <c r="I16760">
        <v>23.33</v>
      </c>
      <c r="T16760">
        <v>23.41</v>
      </c>
    </row>
    <row r="16761" spans="5:20">
      <c r="E16761">
        <v>10.07</v>
      </c>
      <c r="G16761">
        <v>25.11</v>
      </c>
      <c r="I16761">
        <v>23.33</v>
      </c>
      <c r="T16761">
        <v>23.35</v>
      </c>
    </row>
    <row r="16762" spans="5:20">
      <c r="E16762">
        <v>10.130000000000001</v>
      </c>
      <c r="G16762">
        <v>25.08</v>
      </c>
      <c r="I16762">
        <v>23.45</v>
      </c>
      <c r="T16762">
        <v>23.38</v>
      </c>
    </row>
    <row r="16763" spans="5:20">
      <c r="E16763">
        <v>10.029999999999999</v>
      </c>
      <c r="G16763">
        <v>25.11</v>
      </c>
      <c r="I16763">
        <v>23.45</v>
      </c>
      <c r="T16763">
        <v>23.41</v>
      </c>
    </row>
    <row r="16764" spans="5:20">
      <c r="E16764">
        <v>10.06</v>
      </c>
      <c r="G16764">
        <v>25.09</v>
      </c>
      <c r="I16764">
        <v>23.36</v>
      </c>
      <c r="T16764">
        <v>23.41</v>
      </c>
    </row>
    <row r="16765" spans="5:20">
      <c r="E16765">
        <v>10.029999999999999</v>
      </c>
      <c r="G16765">
        <v>25.15</v>
      </c>
      <c r="I16765">
        <v>23.39</v>
      </c>
      <c r="T16765">
        <v>23.38</v>
      </c>
    </row>
    <row r="16766" spans="5:20">
      <c r="E16766">
        <v>9.9700000000000006</v>
      </c>
      <c r="G16766">
        <v>24.99</v>
      </c>
      <c r="I16766">
        <v>23.39</v>
      </c>
      <c r="T16766">
        <v>23.44</v>
      </c>
    </row>
    <row r="16767" spans="5:20">
      <c r="E16767">
        <v>10.06</v>
      </c>
      <c r="G16767">
        <v>25.12</v>
      </c>
      <c r="I16767">
        <v>23.39</v>
      </c>
      <c r="T16767">
        <v>23.38</v>
      </c>
    </row>
    <row r="16768" spans="5:20">
      <c r="E16768">
        <v>10</v>
      </c>
      <c r="G16768">
        <v>25.09</v>
      </c>
      <c r="I16768">
        <v>23.39</v>
      </c>
      <c r="T16768">
        <v>23.38</v>
      </c>
    </row>
    <row r="16769" spans="5:20">
      <c r="E16769">
        <v>10.130000000000001</v>
      </c>
      <c r="G16769">
        <v>25.12</v>
      </c>
      <c r="I16769">
        <v>23.46</v>
      </c>
      <c r="T16769">
        <v>23.44</v>
      </c>
    </row>
    <row r="16770" spans="5:20">
      <c r="E16770">
        <v>10.029999999999999</v>
      </c>
      <c r="G16770">
        <v>25.09</v>
      </c>
      <c r="I16770">
        <v>23.42</v>
      </c>
      <c r="T16770">
        <v>23.44</v>
      </c>
    </row>
    <row r="16771" spans="5:20">
      <c r="E16771">
        <v>10.06</v>
      </c>
      <c r="G16771">
        <v>25.06</v>
      </c>
      <c r="I16771">
        <v>23.39</v>
      </c>
      <c r="T16771">
        <v>23.44</v>
      </c>
    </row>
    <row r="16772" spans="5:20">
      <c r="E16772">
        <v>10.029999999999999</v>
      </c>
      <c r="G16772">
        <v>25.09</v>
      </c>
      <c r="I16772">
        <v>23.42</v>
      </c>
      <c r="T16772">
        <v>23.47</v>
      </c>
    </row>
    <row r="16773" spans="5:20">
      <c r="E16773">
        <v>10.07</v>
      </c>
      <c r="G16773">
        <v>25.16</v>
      </c>
      <c r="I16773">
        <v>23.45</v>
      </c>
      <c r="T16773">
        <v>23.44</v>
      </c>
    </row>
    <row r="16774" spans="5:20">
      <c r="E16774">
        <v>10.029999999999999</v>
      </c>
      <c r="G16774">
        <v>25.19</v>
      </c>
      <c r="I16774">
        <v>23.36</v>
      </c>
      <c r="T16774">
        <v>23.35</v>
      </c>
    </row>
    <row r="16775" spans="5:20">
      <c r="E16775">
        <v>10.07</v>
      </c>
      <c r="G16775">
        <v>25.1</v>
      </c>
      <c r="I16775">
        <v>23.33</v>
      </c>
      <c r="T16775">
        <v>23.44</v>
      </c>
    </row>
    <row r="16776" spans="5:20">
      <c r="E16776">
        <v>10.029999999999999</v>
      </c>
      <c r="G16776">
        <v>25.13</v>
      </c>
      <c r="I16776">
        <v>23.42</v>
      </c>
      <c r="T16776">
        <v>23.38</v>
      </c>
    </row>
    <row r="16777" spans="5:20">
      <c r="E16777">
        <v>10.029999999999999</v>
      </c>
      <c r="G16777">
        <v>25.1</v>
      </c>
      <c r="I16777">
        <v>23.39</v>
      </c>
      <c r="T16777">
        <v>23.41</v>
      </c>
    </row>
    <row r="16778" spans="5:20">
      <c r="E16778">
        <v>10.1</v>
      </c>
      <c r="G16778">
        <v>25.04</v>
      </c>
      <c r="I16778">
        <v>23.39</v>
      </c>
      <c r="T16778">
        <v>23.41</v>
      </c>
    </row>
    <row r="16779" spans="5:20">
      <c r="E16779">
        <v>10.06</v>
      </c>
      <c r="G16779">
        <v>25.13</v>
      </c>
      <c r="I16779">
        <v>23.42</v>
      </c>
      <c r="T16779">
        <v>23.41</v>
      </c>
    </row>
    <row r="16780" spans="5:20">
      <c r="E16780">
        <v>10</v>
      </c>
      <c r="G16780">
        <v>25.13</v>
      </c>
      <c r="I16780">
        <v>23.36</v>
      </c>
      <c r="T16780">
        <v>23.41</v>
      </c>
    </row>
    <row r="16781" spans="5:20">
      <c r="E16781">
        <v>10.07</v>
      </c>
      <c r="G16781">
        <v>25.04</v>
      </c>
      <c r="I16781">
        <v>23.42</v>
      </c>
      <c r="T16781">
        <v>23.38</v>
      </c>
    </row>
    <row r="16782" spans="5:20">
      <c r="E16782">
        <v>10.07</v>
      </c>
      <c r="G16782">
        <v>25.1</v>
      </c>
      <c r="I16782">
        <v>23.39</v>
      </c>
      <c r="T16782">
        <v>23.41</v>
      </c>
    </row>
    <row r="16783" spans="5:20">
      <c r="E16783">
        <v>10.06</v>
      </c>
      <c r="G16783">
        <v>25.04</v>
      </c>
      <c r="I16783">
        <v>23.43</v>
      </c>
      <c r="T16783">
        <v>23.41</v>
      </c>
    </row>
    <row r="16784" spans="5:20">
      <c r="E16784">
        <v>10</v>
      </c>
      <c r="G16784">
        <v>25.07</v>
      </c>
      <c r="I16784">
        <v>23.39</v>
      </c>
      <c r="T16784">
        <v>23.44</v>
      </c>
    </row>
    <row r="16785" spans="5:20">
      <c r="E16785">
        <v>10.1</v>
      </c>
      <c r="G16785">
        <v>25.08</v>
      </c>
      <c r="I16785">
        <v>23.36</v>
      </c>
      <c r="T16785">
        <v>23.41</v>
      </c>
    </row>
    <row r="16786" spans="5:20">
      <c r="E16786">
        <v>10.06</v>
      </c>
      <c r="G16786">
        <v>25.11</v>
      </c>
      <c r="I16786">
        <v>23.33</v>
      </c>
      <c r="T16786">
        <v>23.41</v>
      </c>
    </row>
    <row r="16787" spans="5:20">
      <c r="E16787">
        <v>10.07</v>
      </c>
      <c r="G16787">
        <v>25.08</v>
      </c>
      <c r="I16787">
        <v>23.33</v>
      </c>
      <c r="T16787">
        <v>23.38</v>
      </c>
    </row>
    <row r="16788" spans="5:20">
      <c r="E16788">
        <v>9.9700000000000006</v>
      </c>
      <c r="G16788">
        <v>25.05</v>
      </c>
      <c r="I16788">
        <v>23.39</v>
      </c>
      <c r="T16788">
        <v>23.47</v>
      </c>
    </row>
    <row r="16789" spans="5:20">
      <c r="E16789">
        <v>10.1</v>
      </c>
      <c r="G16789">
        <v>25.05</v>
      </c>
      <c r="I16789">
        <v>23.39</v>
      </c>
      <c r="T16789">
        <v>23.44</v>
      </c>
    </row>
    <row r="16790" spans="5:20">
      <c r="E16790">
        <v>9.9700000000000006</v>
      </c>
      <c r="G16790">
        <v>25.11</v>
      </c>
      <c r="I16790">
        <v>23.33</v>
      </c>
      <c r="T16790">
        <v>23.41</v>
      </c>
    </row>
    <row r="16791" spans="5:20">
      <c r="E16791">
        <v>10</v>
      </c>
      <c r="G16791">
        <v>25.08</v>
      </c>
      <c r="I16791">
        <v>23.43</v>
      </c>
      <c r="T16791">
        <v>23.41</v>
      </c>
    </row>
    <row r="16792" spans="5:20">
      <c r="E16792">
        <v>10.07</v>
      </c>
      <c r="G16792">
        <v>25.05</v>
      </c>
      <c r="I16792">
        <v>23.33</v>
      </c>
      <c r="T16792">
        <v>23.44</v>
      </c>
    </row>
    <row r="16793" spans="5:20">
      <c r="E16793">
        <v>10.130000000000001</v>
      </c>
      <c r="G16793">
        <v>25.05</v>
      </c>
      <c r="I16793">
        <v>23.39</v>
      </c>
      <c r="T16793">
        <v>23.47</v>
      </c>
    </row>
    <row r="16794" spans="5:20">
      <c r="E16794">
        <v>10.1</v>
      </c>
      <c r="G16794">
        <v>25.12</v>
      </c>
      <c r="I16794">
        <v>23.39</v>
      </c>
      <c r="T16794">
        <v>23.41</v>
      </c>
    </row>
    <row r="16795" spans="5:20">
      <c r="E16795">
        <v>10.029999999999999</v>
      </c>
      <c r="G16795">
        <v>25.02</v>
      </c>
      <c r="I16795">
        <v>23.39</v>
      </c>
      <c r="T16795">
        <v>23.44</v>
      </c>
    </row>
    <row r="16796" spans="5:20">
      <c r="E16796">
        <v>10.07</v>
      </c>
      <c r="G16796">
        <v>25.02</v>
      </c>
      <c r="I16796">
        <v>23.36</v>
      </c>
      <c r="T16796">
        <v>23.38</v>
      </c>
    </row>
    <row r="16797" spans="5:20">
      <c r="E16797">
        <v>10.029999999999999</v>
      </c>
      <c r="G16797">
        <v>25.06</v>
      </c>
      <c r="I16797">
        <v>23.4</v>
      </c>
      <c r="T16797">
        <v>23.44</v>
      </c>
    </row>
    <row r="16798" spans="5:20">
      <c r="E16798">
        <v>10</v>
      </c>
      <c r="G16798">
        <v>25.09</v>
      </c>
      <c r="I16798">
        <v>23.36</v>
      </c>
      <c r="T16798">
        <v>23.5</v>
      </c>
    </row>
    <row r="16799" spans="5:20">
      <c r="E16799">
        <v>10.029999999999999</v>
      </c>
      <c r="G16799">
        <v>25.06</v>
      </c>
      <c r="I16799">
        <v>23.37</v>
      </c>
      <c r="T16799">
        <v>23.44</v>
      </c>
    </row>
    <row r="16800" spans="5:20">
      <c r="E16800">
        <v>9.9700000000000006</v>
      </c>
      <c r="G16800">
        <v>25.12</v>
      </c>
      <c r="I16800">
        <v>23.39</v>
      </c>
      <c r="T16800">
        <v>23.44</v>
      </c>
    </row>
    <row r="16801" spans="5:20">
      <c r="E16801">
        <v>10.029999999999999</v>
      </c>
      <c r="G16801">
        <v>25.09</v>
      </c>
      <c r="I16801">
        <v>23.46</v>
      </c>
      <c r="T16801">
        <v>23.38</v>
      </c>
    </row>
    <row r="16802" spans="5:20">
      <c r="E16802">
        <v>10.06</v>
      </c>
      <c r="G16802">
        <v>25.16</v>
      </c>
      <c r="I16802">
        <v>23.39</v>
      </c>
      <c r="T16802">
        <v>23.44</v>
      </c>
    </row>
    <row r="16803" spans="5:20">
      <c r="E16803">
        <v>10.06</v>
      </c>
      <c r="G16803">
        <v>25.09</v>
      </c>
      <c r="I16803">
        <v>23.43</v>
      </c>
      <c r="T16803">
        <v>23.38</v>
      </c>
    </row>
    <row r="16804" spans="5:20">
      <c r="E16804">
        <v>10.029999999999999</v>
      </c>
      <c r="G16804">
        <v>25.13</v>
      </c>
      <c r="I16804">
        <v>23.36</v>
      </c>
      <c r="T16804">
        <v>23.38</v>
      </c>
    </row>
    <row r="16805" spans="5:20">
      <c r="E16805">
        <v>10.029999999999999</v>
      </c>
      <c r="G16805">
        <v>25.13</v>
      </c>
      <c r="I16805">
        <v>23.43</v>
      </c>
      <c r="T16805">
        <v>23.41</v>
      </c>
    </row>
    <row r="16806" spans="5:20">
      <c r="E16806">
        <v>10</v>
      </c>
      <c r="G16806">
        <v>25.1</v>
      </c>
      <c r="I16806">
        <v>23.46</v>
      </c>
      <c r="T16806">
        <v>23.44</v>
      </c>
    </row>
    <row r="16807" spans="5:20">
      <c r="E16807">
        <v>10.1</v>
      </c>
      <c r="G16807">
        <v>25.1</v>
      </c>
      <c r="I16807">
        <v>23.43</v>
      </c>
      <c r="T16807">
        <v>23.35</v>
      </c>
    </row>
    <row r="16808" spans="5:20">
      <c r="E16808">
        <v>10</v>
      </c>
      <c r="G16808">
        <v>25.1</v>
      </c>
      <c r="I16808">
        <v>23.43</v>
      </c>
      <c r="T16808">
        <v>23.44</v>
      </c>
    </row>
    <row r="16809" spans="5:20">
      <c r="E16809">
        <v>10.130000000000001</v>
      </c>
      <c r="G16809">
        <v>25.07</v>
      </c>
      <c r="I16809">
        <v>23.43</v>
      </c>
      <c r="T16809">
        <v>23.41</v>
      </c>
    </row>
    <row r="16810" spans="5:20">
      <c r="E16810">
        <v>10.06</v>
      </c>
      <c r="G16810">
        <v>25.13</v>
      </c>
      <c r="I16810">
        <v>23.37</v>
      </c>
      <c r="T16810">
        <v>23.41</v>
      </c>
    </row>
    <row r="16811" spans="5:20">
      <c r="E16811">
        <v>10.06</v>
      </c>
      <c r="G16811">
        <v>25.04</v>
      </c>
      <c r="I16811">
        <v>23.37</v>
      </c>
      <c r="T16811">
        <v>23.44</v>
      </c>
    </row>
    <row r="16812" spans="5:20">
      <c r="E16812">
        <v>10.1</v>
      </c>
      <c r="G16812">
        <v>25.07</v>
      </c>
      <c r="I16812">
        <v>23.37</v>
      </c>
      <c r="T16812">
        <v>23.44</v>
      </c>
    </row>
    <row r="16813" spans="5:20">
      <c r="E16813">
        <v>9.93</v>
      </c>
      <c r="G16813">
        <v>25.04</v>
      </c>
      <c r="I16813">
        <v>23.4</v>
      </c>
      <c r="T16813">
        <v>23.41</v>
      </c>
    </row>
    <row r="16814" spans="5:20">
      <c r="E16814">
        <v>10.07</v>
      </c>
      <c r="G16814">
        <v>25.07</v>
      </c>
      <c r="I16814">
        <v>23.37</v>
      </c>
      <c r="T16814">
        <v>23.38</v>
      </c>
    </row>
    <row r="16815" spans="5:20">
      <c r="E16815">
        <v>10</v>
      </c>
      <c r="G16815">
        <v>25.14</v>
      </c>
      <c r="I16815">
        <v>23.34</v>
      </c>
      <c r="T16815">
        <v>23.38</v>
      </c>
    </row>
    <row r="16816" spans="5:20">
      <c r="E16816">
        <v>10.07</v>
      </c>
      <c r="G16816">
        <v>25.1</v>
      </c>
      <c r="I16816">
        <v>23.37</v>
      </c>
      <c r="T16816">
        <v>23.44</v>
      </c>
    </row>
    <row r="16817" spans="5:20">
      <c r="E16817">
        <v>10.07</v>
      </c>
      <c r="G16817">
        <v>25.11</v>
      </c>
      <c r="I16817">
        <v>23.33</v>
      </c>
      <c r="T16817">
        <v>23.44</v>
      </c>
    </row>
    <row r="16818" spans="5:20">
      <c r="E16818">
        <v>10.1</v>
      </c>
      <c r="G16818">
        <v>25.08</v>
      </c>
      <c r="I16818">
        <v>23.34</v>
      </c>
      <c r="T16818">
        <v>23.47</v>
      </c>
    </row>
    <row r="16819" spans="5:20">
      <c r="E16819">
        <v>10.1</v>
      </c>
      <c r="G16819">
        <v>25.05</v>
      </c>
      <c r="I16819">
        <v>23.4</v>
      </c>
      <c r="T16819">
        <v>23.41</v>
      </c>
    </row>
    <row r="16820" spans="5:20">
      <c r="E16820">
        <v>10.06</v>
      </c>
      <c r="G16820">
        <v>25.11</v>
      </c>
      <c r="I16820">
        <v>23.4</v>
      </c>
      <c r="T16820">
        <v>23.38</v>
      </c>
    </row>
    <row r="16821" spans="5:20">
      <c r="E16821">
        <v>10.06</v>
      </c>
      <c r="G16821">
        <v>25.02</v>
      </c>
      <c r="I16821">
        <v>23.4</v>
      </c>
      <c r="T16821">
        <v>23.41</v>
      </c>
    </row>
    <row r="16822" spans="5:20">
      <c r="E16822">
        <v>10.06</v>
      </c>
      <c r="G16822">
        <v>25.08</v>
      </c>
      <c r="I16822">
        <v>23.4</v>
      </c>
      <c r="T16822">
        <v>23.47</v>
      </c>
    </row>
    <row r="16823" spans="5:20">
      <c r="E16823">
        <v>10.16</v>
      </c>
      <c r="G16823">
        <v>25.11</v>
      </c>
      <c r="I16823">
        <v>23.37</v>
      </c>
      <c r="T16823">
        <v>23.44</v>
      </c>
    </row>
    <row r="16824" spans="5:20">
      <c r="E16824">
        <v>10.07</v>
      </c>
      <c r="G16824">
        <v>25.11</v>
      </c>
      <c r="I16824">
        <v>23.37</v>
      </c>
      <c r="T16824">
        <v>23.41</v>
      </c>
    </row>
    <row r="16825" spans="5:20">
      <c r="E16825">
        <v>10</v>
      </c>
      <c r="G16825">
        <v>25.08</v>
      </c>
      <c r="I16825">
        <v>23.4</v>
      </c>
      <c r="T16825">
        <v>23.44</v>
      </c>
    </row>
    <row r="16826" spans="5:20">
      <c r="E16826">
        <v>9.93</v>
      </c>
      <c r="G16826">
        <v>25.05</v>
      </c>
      <c r="I16826">
        <v>23.4</v>
      </c>
      <c r="T16826">
        <v>23.44</v>
      </c>
    </row>
    <row r="16827" spans="5:20">
      <c r="E16827">
        <v>10.130000000000001</v>
      </c>
      <c r="G16827">
        <v>25.02</v>
      </c>
      <c r="I16827">
        <v>23.37</v>
      </c>
      <c r="T16827">
        <v>23.47</v>
      </c>
    </row>
    <row r="16828" spans="5:20">
      <c r="E16828">
        <v>10.06</v>
      </c>
      <c r="G16828">
        <v>25.06</v>
      </c>
      <c r="I16828">
        <v>23.4</v>
      </c>
      <c r="T16828">
        <v>23.47</v>
      </c>
    </row>
    <row r="16829" spans="5:20">
      <c r="E16829">
        <v>10.029999999999999</v>
      </c>
      <c r="G16829">
        <v>25.09</v>
      </c>
      <c r="I16829">
        <v>23.4</v>
      </c>
      <c r="T16829">
        <v>23.41</v>
      </c>
    </row>
    <row r="16830" spans="5:20">
      <c r="E16830">
        <v>10.029999999999999</v>
      </c>
      <c r="G16830">
        <v>25.09</v>
      </c>
      <c r="I16830">
        <v>23.4</v>
      </c>
      <c r="T16830">
        <v>23.41</v>
      </c>
    </row>
    <row r="16831" spans="5:20">
      <c r="E16831">
        <v>10.1</v>
      </c>
      <c r="G16831">
        <v>25.09</v>
      </c>
      <c r="I16831">
        <v>23.31</v>
      </c>
      <c r="T16831">
        <v>23.44</v>
      </c>
    </row>
    <row r="16832" spans="5:20">
      <c r="E16832">
        <v>10.06</v>
      </c>
      <c r="G16832">
        <v>25.12</v>
      </c>
      <c r="I16832">
        <v>23.46</v>
      </c>
      <c r="T16832">
        <v>23.35</v>
      </c>
    </row>
    <row r="16833" spans="5:20">
      <c r="E16833">
        <v>10.029999999999999</v>
      </c>
      <c r="G16833">
        <v>25.06</v>
      </c>
      <c r="I16833">
        <v>23.43</v>
      </c>
      <c r="T16833">
        <v>23.41</v>
      </c>
    </row>
    <row r="16834" spans="5:20">
      <c r="E16834">
        <v>10.029999999999999</v>
      </c>
      <c r="G16834">
        <v>25.12</v>
      </c>
      <c r="I16834">
        <v>23.34</v>
      </c>
      <c r="T16834">
        <v>23.44</v>
      </c>
    </row>
    <row r="16835" spans="5:20">
      <c r="E16835">
        <v>10.06</v>
      </c>
      <c r="G16835">
        <v>25.03</v>
      </c>
      <c r="I16835">
        <v>23.31</v>
      </c>
      <c r="T16835">
        <v>23.41</v>
      </c>
    </row>
    <row r="16836" spans="5:20">
      <c r="E16836">
        <v>10.1</v>
      </c>
      <c r="G16836">
        <v>25.06</v>
      </c>
      <c r="I16836">
        <v>23.37</v>
      </c>
      <c r="T16836">
        <v>23.41</v>
      </c>
    </row>
    <row r="16837" spans="5:20">
      <c r="E16837">
        <v>10.07</v>
      </c>
      <c r="G16837">
        <v>25.09</v>
      </c>
      <c r="I16837">
        <v>23.31</v>
      </c>
      <c r="T16837">
        <v>23.41</v>
      </c>
    </row>
    <row r="16838" spans="5:20">
      <c r="E16838">
        <v>10.1</v>
      </c>
      <c r="G16838">
        <v>25.06</v>
      </c>
      <c r="I16838">
        <v>23.37</v>
      </c>
      <c r="T16838">
        <v>23.41</v>
      </c>
    </row>
    <row r="16839" spans="5:20">
      <c r="E16839">
        <v>10.06</v>
      </c>
      <c r="G16839">
        <v>25.07</v>
      </c>
      <c r="I16839">
        <v>23.4</v>
      </c>
      <c r="T16839">
        <v>23.44</v>
      </c>
    </row>
    <row r="16840" spans="5:20">
      <c r="E16840">
        <v>10.16</v>
      </c>
      <c r="G16840">
        <v>25.1</v>
      </c>
      <c r="I16840">
        <v>23.37</v>
      </c>
      <c r="T16840">
        <v>23.41</v>
      </c>
    </row>
    <row r="16841" spans="5:20">
      <c r="E16841">
        <v>10.07</v>
      </c>
      <c r="G16841">
        <v>25.13</v>
      </c>
      <c r="I16841">
        <v>23.34</v>
      </c>
      <c r="T16841">
        <v>23.38</v>
      </c>
    </row>
    <row r="16842" spans="5:20">
      <c r="E16842">
        <v>10.07</v>
      </c>
      <c r="G16842">
        <v>25.07</v>
      </c>
      <c r="I16842">
        <v>23.4</v>
      </c>
      <c r="T16842">
        <v>23.41</v>
      </c>
    </row>
    <row r="16843" spans="5:20">
      <c r="E16843">
        <v>10</v>
      </c>
      <c r="G16843">
        <v>25.1</v>
      </c>
      <c r="I16843">
        <v>23.4</v>
      </c>
      <c r="T16843">
        <v>23.35</v>
      </c>
    </row>
    <row r="16844" spans="5:20">
      <c r="E16844">
        <v>10.029999999999999</v>
      </c>
      <c r="G16844">
        <v>25.04</v>
      </c>
      <c r="I16844">
        <v>23.43</v>
      </c>
      <c r="T16844">
        <v>23.44</v>
      </c>
    </row>
    <row r="16845" spans="5:20">
      <c r="E16845">
        <v>9.9700000000000006</v>
      </c>
      <c r="G16845">
        <v>25.13</v>
      </c>
      <c r="I16845">
        <v>23.34</v>
      </c>
      <c r="T16845">
        <v>23.41</v>
      </c>
    </row>
    <row r="16846" spans="5:20">
      <c r="E16846">
        <v>10.029999999999999</v>
      </c>
      <c r="G16846">
        <v>25.07</v>
      </c>
      <c r="I16846">
        <v>23.43</v>
      </c>
      <c r="T16846">
        <v>23.47</v>
      </c>
    </row>
    <row r="16847" spans="5:20">
      <c r="E16847">
        <v>10.07</v>
      </c>
      <c r="G16847">
        <v>25.11</v>
      </c>
      <c r="I16847">
        <v>23.43</v>
      </c>
      <c r="T16847">
        <v>23.48</v>
      </c>
    </row>
    <row r="16848" spans="5:20">
      <c r="E16848">
        <v>10.029999999999999</v>
      </c>
      <c r="G16848">
        <v>25.1</v>
      </c>
      <c r="I16848">
        <v>23.34</v>
      </c>
      <c r="T16848">
        <v>23.41</v>
      </c>
    </row>
    <row r="16849" spans="5:20">
      <c r="E16849">
        <v>10.07</v>
      </c>
      <c r="G16849">
        <v>25.01</v>
      </c>
      <c r="I16849">
        <v>23.37</v>
      </c>
      <c r="T16849">
        <v>23.44</v>
      </c>
    </row>
    <row r="16850" spans="5:20">
      <c r="E16850">
        <v>10.1</v>
      </c>
      <c r="G16850">
        <v>25.04</v>
      </c>
      <c r="I16850">
        <v>23.4</v>
      </c>
      <c r="T16850">
        <v>23.5</v>
      </c>
    </row>
    <row r="16851" spans="5:20">
      <c r="E16851">
        <v>10</v>
      </c>
      <c r="G16851">
        <v>25.11</v>
      </c>
      <c r="I16851">
        <v>23.34</v>
      </c>
      <c r="T16851">
        <v>23.41</v>
      </c>
    </row>
    <row r="16852" spans="5:20">
      <c r="E16852">
        <v>10.1</v>
      </c>
      <c r="G16852">
        <v>25.02</v>
      </c>
      <c r="I16852">
        <v>23.37</v>
      </c>
      <c r="T16852">
        <v>23.47</v>
      </c>
    </row>
    <row r="16853" spans="5:20">
      <c r="E16853">
        <v>9.9700000000000006</v>
      </c>
      <c r="G16853">
        <v>25.14</v>
      </c>
      <c r="I16853">
        <v>23.43</v>
      </c>
      <c r="T16853">
        <v>23.38</v>
      </c>
    </row>
    <row r="16854" spans="5:20">
      <c r="E16854">
        <v>9.9700000000000006</v>
      </c>
      <c r="G16854">
        <v>25.05</v>
      </c>
      <c r="I16854">
        <v>23.37</v>
      </c>
      <c r="T16854">
        <v>23.44</v>
      </c>
    </row>
    <row r="16855" spans="5:20">
      <c r="E16855">
        <v>10.1</v>
      </c>
      <c r="G16855">
        <v>25.11</v>
      </c>
      <c r="I16855">
        <v>23.37</v>
      </c>
      <c r="T16855">
        <v>23.44</v>
      </c>
    </row>
    <row r="16856" spans="5:20">
      <c r="E16856">
        <v>10.07</v>
      </c>
      <c r="G16856">
        <v>25.08</v>
      </c>
      <c r="I16856">
        <v>23.4</v>
      </c>
      <c r="T16856">
        <v>23.44</v>
      </c>
    </row>
    <row r="16857" spans="5:20">
      <c r="E16857">
        <v>10.029999999999999</v>
      </c>
      <c r="G16857">
        <v>25.08</v>
      </c>
      <c r="I16857">
        <v>23.37</v>
      </c>
      <c r="T16857">
        <v>23.44</v>
      </c>
    </row>
    <row r="16858" spans="5:20">
      <c r="E16858">
        <v>10</v>
      </c>
      <c r="G16858">
        <v>25.05</v>
      </c>
      <c r="I16858">
        <v>23.37</v>
      </c>
      <c r="T16858">
        <v>23.44</v>
      </c>
    </row>
    <row r="16859" spans="5:20">
      <c r="E16859">
        <v>10</v>
      </c>
      <c r="G16859">
        <v>25.11</v>
      </c>
      <c r="I16859">
        <v>23.37</v>
      </c>
      <c r="T16859">
        <v>23.38</v>
      </c>
    </row>
    <row r="16860" spans="5:20">
      <c r="E16860">
        <v>10.029999999999999</v>
      </c>
      <c r="G16860">
        <v>25.05</v>
      </c>
      <c r="I16860">
        <v>23.4</v>
      </c>
      <c r="T16860">
        <v>23.41</v>
      </c>
    </row>
    <row r="16861" spans="5:20">
      <c r="E16861">
        <v>10.1</v>
      </c>
      <c r="G16861">
        <v>25.12</v>
      </c>
      <c r="I16861">
        <v>23.37</v>
      </c>
      <c r="T16861">
        <v>23.47</v>
      </c>
    </row>
    <row r="16862" spans="5:20">
      <c r="E16862">
        <v>10</v>
      </c>
      <c r="G16862">
        <v>25.12</v>
      </c>
      <c r="I16862">
        <v>23.4</v>
      </c>
      <c r="T16862">
        <v>23.44</v>
      </c>
    </row>
    <row r="16863" spans="5:20">
      <c r="E16863">
        <v>10</v>
      </c>
      <c r="G16863">
        <v>25.09</v>
      </c>
      <c r="I16863">
        <v>23.43</v>
      </c>
      <c r="T16863">
        <v>23.41</v>
      </c>
    </row>
    <row r="16864" spans="5:20">
      <c r="E16864">
        <v>10.1</v>
      </c>
      <c r="G16864">
        <v>25.12</v>
      </c>
      <c r="I16864">
        <v>23.37</v>
      </c>
      <c r="T16864">
        <v>23.29</v>
      </c>
    </row>
    <row r="16865" spans="5:20">
      <c r="E16865">
        <v>10.06</v>
      </c>
      <c r="G16865">
        <v>25.12</v>
      </c>
      <c r="I16865">
        <v>23.37</v>
      </c>
      <c r="T16865">
        <v>23.41</v>
      </c>
    </row>
    <row r="16866" spans="5:20">
      <c r="E16866">
        <v>10</v>
      </c>
      <c r="G16866">
        <v>25.09</v>
      </c>
      <c r="I16866">
        <v>23.4</v>
      </c>
      <c r="T16866">
        <v>23.44</v>
      </c>
    </row>
    <row r="16867" spans="5:20">
      <c r="E16867">
        <v>10.1</v>
      </c>
      <c r="G16867">
        <v>25.09</v>
      </c>
      <c r="I16867">
        <v>23.37</v>
      </c>
      <c r="T16867">
        <v>23.48</v>
      </c>
    </row>
    <row r="16868" spans="5:20">
      <c r="E16868">
        <v>10.1</v>
      </c>
      <c r="G16868">
        <v>25.15</v>
      </c>
      <c r="I16868">
        <v>23.43</v>
      </c>
      <c r="T16868">
        <v>23.41</v>
      </c>
    </row>
    <row r="16869" spans="5:20">
      <c r="E16869">
        <v>10.1</v>
      </c>
      <c r="G16869">
        <v>25.09</v>
      </c>
      <c r="I16869">
        <v>23.4</v>
      </c>
      <c r="T16869">
        <v>23.41</v>
      </c>
    </row>
    <row r="16870" spans="5:20">
      <c r="E16870">
        <v>10</v>
      </c>
      <c r="G16870">
        <v>25.15</v>
      </c>
      <c r="I16870">
        <v>23.43</v>
      </c>
      <c r="T16870">
        <v>23.44</v>
      </c>
    </row>
    <row r="16871" spans="5:20">
      <c r="E16871">
        <v>10.07</v>
      </c>
      <c r="G16871">
        <v>25.1</v>
      </c>
      <c r="I16871">
        <v>23.37</v>
      </c>
      <c r="T16871">
        <v>23.38</v>
      </c>
    </row>
    <row r="16872" spans="5:20">
      <c r="E16872">
        <v>10.029999999999999</v>
      </c>
      <c r="G16872">
        <v>25.03</v>
      </c>
      <c r="I16872">
        <v>23.34</v>
      </c>
      <c r="T16872">
        <v>23.35</v>
      </c>
    </row>
    <row r="16873" spans="5:20">
      <c r="E16873">
        <v>10.029999999999999</v>
      </c>
      <c r="G16873">
        <v>25.06</v>
      </c>
      <c r="I16873">
        <v>23.34</v>
      </c>
      <c r="T16873">
        <v>23.47</v>
      </c>
    </row>
    <row r="16874" spans="5:20">
      <c r="E16874">
        <v>10</v>
      </c>
      <c r="G16874">
        <v>25.06</v>
      </c>
      <c r="I16874">
        <v>23.4</v>
      </c>
      <c r="T16874">
        <v>23.51</v>
      </c>
    </row>
    <row r="16875" spans="5:20">
      <c r="E16875">
        <v>10.130000000000001</v>
      </c>
      <c r="G16875">
        <v>25.13</v>
      </c>
      <c r="I16875">
        <v>23.37</v>
      </c>
      <c r="T16875">
        <v>23.44</v>
      </c>
    </row>
    <row r="16876" spans="5:20">
      <c r="E16876">
        <v>10.029999999999999</v>
      </c>
      <c r="G16876">
        <v>25.1</v>
      </c>
      <c r="I16876">
        <v>23.46</v>
      </c>
      <c r="T16876">
        <v>23.41</v>
      </c>
    </row>
    <row r="16877" spans="5:20">
      <c r="E16877">
        <v>10.07</v>
      </c>
      <c r="G16877">
        <v>25.1</v>
      </c>
      <c r="I16877">
        <v>23.34</v>
      </c>
      <c r="T16877">
        <v>23.41</v>
      </c>
    </row>
    <row r="16878" spans="5:20">
      <c r="E16878">
        <v>10.029999999999999</v>
      </c>
      <c r="G16878">
        <v>25.13</v>
      </c>
      <c r="I16878">
        <v>23.41</v>
      </c>
      <c r="T16878">
        <v>23.44</v>
      </c>
    </row>
    <row r="16879" spans="5:20">
      <c r="E16879">
        <v>10.029999999999999</v>
      </c>
      <c r="G16879">
        <v>25.07</v>
      </c>
      <c r="I16879">
        <v>23.43</v>
      </c>
      <c r="T16879">
        <v>23.38</v>
      </c>
    </row>
    <row r="16880" spans="5:20">
      <c r="E16880">
        <v>10.130000000000001</v>
      </c>
      <c r="G16880">
        <v>25.07</v>
      </c>
      <c r="I16880">
        <v>23.43</v>
      </c>
      <c r="T16880">
        <v>23.44</v>
      </c>
    </row>
    <row r="16881" spans="5:20">
      <c r="E16881">
        <v>10</v>
      </c>
      <c r="G16881">
        <v>25.13</v>
      </c>
      <c r="I16881">
        <v>23.34</v>
      </c>
      <c r="T16881">
        <v>23.44</v>
      </c>
    </row>
    <row r="16882" spans="5:20">
      <c r="E16882">
        <v>10</v>
      </c>
      <c r="G16882">
        <v>25.07</v>
      </c>
      <c r="I16882">
        <v>23.37</v>
      </c>
      <c r="T16882">
        <v>23.38</v>
      </c>
    </row>
    <row r="16883" spans="5:20">
      <c r="E16883">
        <v>10.029999999999999</v>
      </c>
      <c r="G16883">
        <v>25.07</v>
      </c>
      <c r="I16883">
        <v>23.37</v>
      </c>
      <c r="T16883">
        <v>23.44</v>
      </c>
    </row>
    <row r="16884" spans="5:20">
      <c r="E16884">
        <v>9.9700000000000006</v>
      </c>
      <c r="G16884">
        <v>25.07</v>
      </c>
      <c r="I16884">
        <v>23.34</v>
      </c>
      <c r="T16884">
        <v>23.44</v>
      </c>
    </row>
    <row r="16885" spans="5:20">
      <c r="E16885">
        <v>10.1</v>
      </c>
      <c r="G16885">
        <v>25.04</v>
      </c>
      <c r="I16885">
        <v>23.37</v>
      </c>
      <c r="T16885">
        <v>23.48</v>
      </c>
    </row>
    <row r="16886" spans="5:20">
      <c r="E16886">
        <v>10.029999999999999</v>
      </c>
      <c r="G16886">
        <v>25.08</v>
      </c>
      <c r="I16886">
        <v>23.4</v>
      </c>
      <c r="T16886">
        <v>23.41</v>
      </c>
    </row>
    <row r="16887" spans="5:20">
      <c r="E16887">
        <v>10.130000000000001</v>
      </c>
      <c r="G16887">
        <v>25.08</v>
      </c>
      <c r="I16887">
        <v>23.44</v>
      </c>
      <c r="T16887">
        <v>23.41</v>
      </c>
    </row>
    <row r="16888" spans="5:20">
      <c r="E16888">
        <v>10.1</v>
      </c>
      <c r="G16888">
        <v>25.08</v>
      </c>
      <c r="I16888">
        <v>23.41</v>
      </c>
      <c r="T16888">
        <v>23.48</v>
      </c>
    </row>
    <row r="16889" spans="5:20">
      <c r="E16889">
        <v>10.1</v>
      </c>
      <c r="G16889">
        <v>25.14</v>
      </c>
      <c r="I16889">
        <v>23.47</v>
      </c>
      <c r="T16889">
        <v>23.44</v>
      </c>
    </row>
    <row r="16890" spans="5:20">
      <c r="E16890">
        <v>10.07</v>
      </c>
      <c r="G16890">
        <v>25.14</v>
      </c>
      <c r="I16890">
        <v>23.46</v>
      </c>
      <c r="T16890">
        <v>23.41</v>
      </c>
    </row>
    <row r="16891" spans="5:20">
      <c r="E16891">
        <v>10.029999999999999</v>
      </c>
      <c r="G16891">
        <v>25.11</v>
      </c>
      <c r="I16891">
        <v>23.37</v>
      </c>
      <c r="T16891">
        <v>23.5</v>
      </c>
    </row>
    <row r="16892" spans="5:20">
      <c r="E16892">
        <v>10.07</v>
      </c>
      <c r="G16892">
        <v>25.05</v>
      </c>
      <c r="I16892">
        <v>23.37</v>
      </c>
      <c r="T16892">
        <v>23.45</v>
      </c>
    </row>
    <row r="16893" spans="5:20">
      <c r="E16893">
        <v>10.029999999999999</v>
      </c>
      <c r="G16893">
        <v>25.11</v>
      </c>
      <c r="I16893">
        <v>23.4</v>
      </c>
      <c r="T16893">
        <v>23.38</v>
      </c>
    </row>
    <row r="16894" spans="5:20">
      <c r="E16894">
        <v>10.029999999999999</v>
      </c>
      <c r="G16894">
        <v>25.11</v>
      </c>
      <c r="I16894">
        <v>23.43</v>
      </c>
      <c r="T16894">
        <v>23.48</v>
      </c>
    </row>
    <row r="16895" spans="5:20">
      <c r="E16895">
        <v>10.1</v>
      </c>
      <c r="G16895">
        <v>25.12</v>
      </c>
      <c r="I16895">
        <v>23.43</v>
      </c>
      <c r="T16895">
        <v>23.44</v>
      </c>
    </row>
    <row r="16896" spans="5:20">
      <c r="E16896">
        <v>10.029999999999999</v>
      </c>
      <c r="G16896">
        <v>25.12</v>
      </c>
      <c r="I16896">
        <v>23.41</v>
      </c>
      <c r="T16896">
        <v>23.38</v>
      </c>
    </row>
    <row r="16897" spans="5:20">
      <c r="E16897">
        <v>10.029999999999999</v>
      </c>
      <c r="G16897">
        <v>25.11</v>
      </c>
      <c r="I16897">
        <v>23.37</v>
      </c>
      <c r="T16897">
        <v>23.38</v>
      </c>
    </row>
    <row r="16898" spans="5:20">
      <c r="E16898">
        <v>10.07</v>
      </c>
      <c r="G16898">
        <v>25.15</v>
      </c>
      <c r="I16898">
        <v>23.4</v>
      </c>
      <c r="T16898">
        <v>23.41</v>
      </c>
    </row>
    <row r="16899" spans="5:20">
      <c r="E16899">
        <v>10.07</v>
      </c>
      <c r="G16899">
        <v>25.09</v>
      </c>
      <c r="I16899">
        <v>23.34</v>
      </c>
      <c r="T16899">
        <v>23.44</v>
      </c>
    </row>
    <row r="16900" spans="5:20">
      <c r="E16900">
        <v>10</v>
      </c>
      <c r="G16900">
        <v>25.06</v>
      </c>
      <c r="I16900">
        <v>23.34</v>
      </c>
      <c r="T16900">
        <v>23.44</v>
      </c>
    </row>
    <row r="16901" spans="5:20">
      <c r="E16901">
        <v>10.07</v>
      </c>
      <c r="G16901">
        <v>25.09</v>
      </c>
      <c r="I16901">
        <v>23.4</v>
      </c>
      <c r="T16901">
        <v>23.35</v>
      </c>
    </row>
    <row r="16902" spans="5:20">
      <c r="E16902">
        <v>9.9700000000000006</v>
      </c>
      <c r="G16902">
        <v>25.03</v>
      </c>
      <c r="I16902">
        <v>23.47</v>
      </c>
      <c r="T16902">
        <v>23.41</v>
      </c>
    </row>
    <row r="16903" spans="5:20">
      <c r="E16903">
        <v>10</v>
      </c>
      <c r="G16903">
        <v>25.12</v>
      </c>
      <c r="I16903">
        <v>23.43</v>
      </c>
      <c r="T16903">
        <v>23.39</v>
      </c>
    </row>
    <row r="16904" spans="5:20">
      <c r="E16904">
        <v>10.06</v>
      </c>
      <c r="G16904">
        <v>25.06</v>
      </c>
      <c r="I16904">
        <v>23.44</v>
      </c>
      <c r="T16904">
        <v>23.38</v>
      </c>
    </row>
    <row r="16905" spans="5:20">
      <c r="E16905">
        <v>10.07</v>
      </c>
      <c r="G16905">
        <v>25.06</v>
      </c>
      <c r="I16905">
        <v>23.38</v>
      </c>
      <c r="T16905">
        <v>23.38</v>
      </c>
    </row>
    <row r="16906" spans="5:20">
      <c r="E16906">
        <v>10.029999999999999</v>
      </c>
      <c r="G16906">
        <v>25.12</v>
      </c>
      <c r="I16906">
        <v>23.41</v>
      </c>
      <c r="T16906">
        <v>23.48</v>
      </c>
    </row>
    <row r="16907" spans="5:20">
      <c r="E16907">
        <v>10.07</v>
      </c>
      <c r="G16907">
        <v>25.09</v>
      </c>
      <c r="I16907">
        <v>23.38</v>
      </c>
      <c r="T16907">
        <v>23.45</v>
      </c>
    </row>
    <row r="16908" spans="5:20">
      <c r="E16908">
        <v>10.1</v>
      </c>
      <c r="G16908">
        <v>25.13</v>
      </c>
      <c r="I16908">
        <v>23.41</v>
      </c>
      <c r="T16908">
        <v>23.38</v>
      </c>
    </row>
    <row r="16909" spans="5:20">
      <c r="E16909">
        <v>10.029999999999999</v>
      </c>
      <c r="G16909">
        <v>25.1</v>
      </c>
      <c r="I16909">
        <v>23.34</v>
      </c>
      <c r="T16909">
        <v>23.42</v>
      </c>
    </row>
    <row r="16910" spans="5:20">
      <c r="E16910">
        <v>10.029999999999999</v>
      </c>
      <c r="G16910">
        <v>25.1</v>
      </c>
      <c r="I16910">
        <v>23.34</v>
      </c>
      <c r="T16910">
        <v>23.39</v>
      </c>
    </row>
    <row r="16911" spans="5:20">
      <c r="E16911">
        <v>10.07</v>
      </c>
      <c r="G16911">
        <v>25.1</v>
      </c>
      <c r="I16911">
        <v>23.44</v>
      </c>
      <c r="T16911">
        <v>23.41</v>
      </c>
    </row>
    <row r="16912" spans="5:20">
      <c r="E16912">
        <v>10.1</v>
      </c>
      <c r="G16912">
        <v>25.13</v>
      </c>
      <c r="I16912">
        <v>23.38</v>
      </c>
      <c r="T16912">
        <v>23.42</v>
      </c>
    </row>
    <row r="16913" spans="5:20">
      <c r="E16913">
        <v>10.130000000000001</v>
      </c>
      <c r="G16913">
        <v>25.1</v>
      </c>
      <c r="I16913">
        <v>23.38</v>
      </c>
      <c r="T16913">
        <v>23.41</v>
      </c>
    </row>
    <row r="16914" spans="5:20">
      <c r="E16914">
        <v>10.07</v>
      </c>
      <c r="G16914">
        <v>25.07</v>
      </c>
      <c r="I16914">
        <v>23.38</v>
      </c>
      <c r="T16914">
        <v>23.45</v>
      </c>
    </row>
    <row r="16915" spans="5:20">
      <c r="E16915">
        <v>10.07</v>
      </c>
      <c r="G16915">
        <v>25.1</v>
      </c>
      <c r="I16915">
        <v>23.38</v>
      </c>
      <c r="T16915">
        <v>23.48</v>
      </c>
    </row>
    <row r="16916" spans="5:20">
      <c r="E16916">
        <v>10.06</v>
      </c>
      <c r="G16916">
        <v>25.07</v>
      </c>
      <c r="I16916">
        <v>23.38</v>
      </c>
      <c r="T16916">
        <v>23.41</v>
      </c>
    </row>
    <row r="16917" spans="5:20">
      <c r="E16917">
        <v>10.029999999999999</v>
      </c>
      <c r="G16917">
        <v>25.07</v>
      </c>
      <c r="I16917">
        <v>23.35</v>
      </c>
      <c r="T16917">
        <v>23.32</v>
      </c>
    </row>
    <row r="16918" spans="5:20">
      <c r="E16918">
        <v>10.07</v>
      </c>
      <c r="G16918">
        <v>25.13</v>
      </c>
      <c r="I16918">
        <v>23.38</v>
      </c>
      <c r="T16918">
        <v>23.48</v>
      </c>
    </row>
    <row r="16919" spans="5:20">
      <c r="E16919">
        <v>10.07</v>
      </c>
      <c r="G16919">
        <v>25.04</v>
      </c>
      <c r="I16919">
        <v>23.44</v>
      </c>
      <c r="T16919">
        <v>23.38</v>
      </c>
    </row>
    <row r="16920" spans="5:20">
      <c r="E16920">
        <v>10.07</v>
      </c>
      <c r="G16920">
        <v>25.14</v>
      </c>
      <c r="I16920">
        <v>23.47</v>
      </c>
      <c r="T16920">
        <v>23.38</v>
      </c>
    </row>
    <row r="16921" spans="5:20">
      <c r="E16921">
        <v>10.06</v>
      </c>
      <c r="G16921">
        <v>25.04</v>
      </c>
      <c r="I16921">
        <v>23.38</v>
      </c>
      <c r="T16921">
        <v>23.38</v>
      </c>
    </row>
    <row r="16922" spans="5:20">
      <c r="E16922">
        <v>10.130000000000001</v>
      </c>
      <c r="G16922">
        <v>25.11</v>
      </c>
      <c r="I16922">
        <v>23.38</v>
      </c>
      <c r="T16922">
        <v>23.45</v>
      </c>
    </row>
    <row r="16923" spans="5:20">
      <c r="E16923">
        <v>10</v>
      </c>
      <c r="G16923">
        <v>25.08</v>
      </c>
      <c r="I16923">
        <v>23.38</v>
      </c>
      <c r="T16923">
        <v>23.38</v>
      </c>
    </row>
    <row r="16924" spans="5:20">
      <c r="E16924">
        <v>10.1</v>
      </c>
      <c r="G16924">
        <v>25.08</v>
      </c>
      <c r="I16924">
        <v>23.44</v>
      </c>
      <c r="T16924">
        <v>23.42</v>
      </c>
    </row>
    <row r="16925" spans="5:20">
      <c r="E16925">
        <v>10.1</v>
      </c>
      <c r="G16925">
        <v>25.14</v>
      </c>
      <c r="I16925">
        <v>23.41</v>
      </c>
      <c r="T16925">
        <v>23.44</v>
      </c>
    </row>
    <row r="16926" spans="5:20">
      <c r="E16926">
        <v>10.07</v>
      </c>
      <c r="G16926">
        <v>25.14</v>
      </c>
      <c r="I16926">
        <v>23.35</v>
      </c>
      <c r="T16926">
        <v>23.44</v>
      </c>
    </row>
    <row r="16927" spans="5:20">
      <c r="E16927">
        <v>10.07</v>
      </c>
      <c r="G16927">
        <v>25.05</v>
      </c>
      <c r="I16927">
        <v>23.41</v>
      </c>
      <c r="T16927">
        <v>23.45</v>
      </c>
    </row>
    <row r="16928" spans="5:20">
      <c r="E16928">
        <v>10.1</v>
      </c>
      <c r="G16928">
        <v>25.05</v>
      </c>
      <c r="I16928">
        <v>23.47</v>
      </c>
      <c r="T16928">
        <v>23.41</v>
      </c>
    </row>
    <row r="16929" spans="5:20">
      <c r="E16929">
        <v>10.06</v>
      </c>
      <c r="G16929">
        <v>25.08</v>
      </c>
      <c r="I16929">
        <v>23.35</v>
      </c>
      <c r="T16929">
        <v>23.42</v>
      </c>
    </row>
    <row r="16930" spans="5:20">
      <c r="E16930">
        <v>10.1</v>
      </c>
      <c r="G16930">
        <v>25.08</v>
      </c>
      <c r="I16930">
        <v>23.38</v>
      </c>
      <c r="T16930">
        <v>23.42</v>
      </c>
    </row>
    <row r="16931" spans="5:20">
      <c r="E16931">
        <v>10</v>
      </c>
      <c r="G16931">
        <v>25.11</v>
      </c>
      <c r="I16931">
        <v>23.41</v>
      </c>
      <c r="T16931">
        <v>23.45</v>
      </c>
    </row>
    <row r="16932" spans="5:20">
      <c r="E16932">
        <v>10.1</v>
      </c>
      <c r="G16932">
        <v>25.12</v>
      </c>
      <c r="I16932">
        <v>23.41</v>
      </c>
      <c r="T16932">
        <v>23.42</v>
      </c>
    </row>
    <row r="16933" spans="5:20">
      <c r="E16933">
        <v>10.06</v>
      </c>
      <c r="G16933">
        <v>25.11</v>
      </c>
      <c r="I16933">
        <v>23.38</v>
      </c>
      <c r="T16933">
        <v>23.41</v>
      </c>
    </row>
    <row r="16934" spans="5:20">
      <c r="E16934">
        <v>10.1</v>
      </c>
      <c r="G16934">
        <v>25.11</v>
      </c>
      <c r="I16934">
        <v>23.38</v>
      </c>
      <c r="T16934">
        <v>23.48</v>
      </c>
    </row>
    <row r="16935" spans="5:20">
      <c r="E16935">
        <v>10.029999999999999</v>
      </c>
      <c r="G16935">
        <v>25.12</v>
      </c>
      <c r="I16935">
        <v>23.41</v>
      </c>
      <c r="T16935">
        <v>23.42</v>
      </c>
    </row>
    <row r="16936" spans="5:20">
      <c r="E16936">
        <v>10.07</v>
      </c>
      <c r="G16936">
        <v>25.09</v>
      </c>
      <c r="I16936">
        <v>23.35</v>
      </c>
      <c r="T16936">
        <v>23.39</v>
      </c>
    </row>
    <row r="16937" spans="5:20">
      <c r="E16937">
        <v>10.130000000000001</v>
      </c>
      <c r="G16937">
        <v>25.09</v>
      </c>
      <c r="I16937">
        <v>23.38</v>
      </c>
      <c r="T16937">
        <v>23.45</v>
      </c>
    </row>
    <row r="16938" spans="5:20">
      <c r="E16938">
        <v>10.029999999999999</v>
      </c>
      <c r="G16938">
        <v>25.09</v>
      </c>
      <c r="I16938">
        <v>23.38</v>
      </c>
      <c r="T16938">
        <v>23.41</v>
      </c>
    </row>
    <row r="16939" spans="5:20">
      <c r="E16939">
        <v>10</v>
      </c>
      <c r="G16939">
        <v>25.12</v>
      </c>
      <c r="I16939">
        <v>23.38</v>
      </c>
      <c r="T16939">
        <v>23.38</v>
      </c>
    </row>
    <row r="16940" spans="5:20">
      <c r="E16940">
        <v>10.07</v>
      </c>
      <c r="G16940">
        <v>25.12</v>
      </c>
      <c r="I16940">
        <v>23.41</v>
      </c>
      <c r="T16940">
        <v>23.45</v>
      </c>
    </row>
    <row r="16941" spans="5:20">
      <c r="E16941">
        <v>10.1</v>
      </c>
      <c r="G16941">
        <v>25.09</v>
      </c>
      <c r="I16941">
        <v>23.38</v>
      </c>
      <c r="T16941">
        <v>23.35</v>
      </c>
    </row>
    <row r="16942" spans="5:20">
      <c r="E16942">
        <v>9.9700000000000006</v>
      </c>
      <c r="G16942">
        <v>25.09</v>
      </c>
      <c r="I16942">
        <v>23.38</v>
      </c>
      <c r="T16942">
        <v>23.39</v>
      </c>
    </row>
    <row r="16943" spans="5:20">
      <c r="E16943">
        <v>10.029999999999999</v>
      </c>
      <c r="G16943">
        <v>25.06</v>
      </c>
      <c r="I16943">
        <v>23.32</v>
      </c>
      <c r="T16943">
        <v>23.45</v>
      </c>
    </row>
    <row r="16944" spans="5:20">
      <c r="E16944">
        <v>10.029999999999999</v>
      </c>
      <c r="G16944">
        <v>25.03</v>
      </c>
      <c r="I16944">
        <v>23.38</v>
      </c>
      <c r="T16944">
        <v>23.39</v>
      </c>
    </row>
    <row r="16945" spans="5:20">
      <c r="E16945">
        <v>10.029999999999999</v>
      </c>
      <c r="G16945">
        <v>25.12</v>
      </c>
      <c r="I16945">
        <v>23.38</v>
      </c>
      <c r="T16945">
        <v>23.51</v>
      </c>
    </row>
    <row r="16946" spans="5:20">
      <c r="E16946">
        <v>10.029999999999999</v>
      </c>
      <c r="G16946">
        <v>25.06</v>
      </c>
      <c r="I16946">
        <v>23.35</v>
      </c>
      <c r="T16946">
        <v>23.44</v>
      </c>
    </row>
    <row r="16947" spans="5:20">
      <c r="E16947">
        <v>10.130000000000001</v>
      </c>
      <c r="G16947">
        <v>25.06</v>
      </c>
      <c r="I16947">
        <v>23.35</v>
      </c>
      <c r="T16947">
        <v>23.51</v>
      </c>
    </row>
    <row r="16948" spans="5:20">
      <c r="E16948">
        <v>10.06</v>
      </c>
      <c r="G16948">
        <v>25.13</v>
      </c>
      <c r="I16948">
        <v>23.35</v>
      </c>
      <c r="T16948">
        <v>23.42</v>
      </c>
    </row>
    <row r="16949" spans="5:20">
      <c r="E16949">
        <v>10.1</v>
      </c>
      <c r="G16949">
        <v>25.13</v>
      </c>
      <c r="I16949">
        <v>23.38</v>
      </c>
      <c r="T16949">
        <v>23.42</v>
      </c>
    </row>
    <row r="16950" spans="5:20">
      <c r="E16950">
        <v>10</v>
      </c>
      <c r="G16950">
        <v>25.1</v>
      </c>
      <c r="I16950">
        <v>23.41</v>
      </c>
      <c r="T16950">
        <v>23.39</v>
      </c>
    </row>
    <row r="16951" spans="5:20">
      <c r="E16951">
        <v>10.1</v>
      </c>
      <c r="G16951">
        <v>25.1</v>
      </c>
      <c r="I16951">
        <v>23.35</v>
      </c>
      <c r="T16951">
        <v>23.42</v>
      </c>
    </row>
    <row r="16952" spans="5:20">
      <c r="E16952">
        <v>10.07</v>
      </c>
      <c r="G16952">
        <v>25.13</v>
      </c>
      <c r="I16952">
        <v>23.35</v>
      </c>
      <c r="T16952">
        <v>23.42</v>
      </c>
    </row>
    <row r="16953" spans="5:20">
      <c r="E16953">
        <v>10.06</v>
      </c>
      <c r="G16953">
        <v>25.16</v>
      </c>
      <c r="I16953">
        <v>23.35</v>
      </c>
      <c r="T16953">
        <v>23.42</v>
      </c>
    </row>
    <row r="16954" spans="5:20">
      <c r="E16954">
        <v>10.1</v>
      </c>
      <c r="G16954">
        <v>25.07</v>
      </c>
      <c r="I16954">
        <v>23.38</v>
      </c>
      <c r="T16954">
        <v>23.48</v>
      </c>
    </row>
    <row r="16955" spans="5:20">
      <c r="E16955">
        <v>10</v>
      </c>
      <c r="G16955">
        <v>25.1</v>
      </c>
      <c r="I16955">
        <v>23.44</v>
      </c>
      <c r="T16955">
        <v>23.42</v>
      </c>
    </row>
    <row r="16956" spans="5:20">
      <c r="E16956">
        <v>10.029999999999999</v>
      </c>
      <c r="G16956">
        <v>25.13</v>
      </c>
      <c r="I16956">
        <v>23.38</v>
      </c>
      <c r="T16956">
        <v>23.39</v>
      </c>
    </row>
    <row r="16957" spans="5:20">
      <c r="E16957">
        <v>10.029999999999999</v>
      </c>
      <c r="G16957">
        <v>25.1</v>
      </c>
      <c r="I16957">
        <v>23.32</v>
      </c>
      <c r="T16957">
        <v>23.45</v>
      </c>
    </row>
    <row r="16958" spans="5:20">
      <c r="E16958">
        <v>10.029999999999999</v>
      </c>
      <c r="G16958">
        <v>25.04</v>
      </c>
      <c r="I16958">
        <v>23.41</v>
      </c>
      <c r="T16958">
        <v>23.51</v>
      </c>
    </row>
    <row r="16959" spans="5:20">
      <c r="E16959">
        <v>10.07</v>
      </c>
      <c r="G16959">
        <v>25.14</v>
      </c>
      <c r="I16959">
        <v>23.41</v>
      </c>
      <c r="T16959">
        <v>23.45</v>
      </c>
    </row>
    <row r="16960" spans="5:20">
      <c r="E16960">
        <v>10.07</v>
      </c>
      <c r="G16960">
        <v>25.17</v>
      </c>
      <c r="I16960">
        <v>23.47</v>
      </c>
      <c r="T16960">
        <v>23.39</v>
      </c>
    </row>
    <row r="16961" spans="5:20">
      <c r="E16961">
        <v>10.07</v>
      </c>
      <c r="G16961">
        <v>25.08</v>
      </c>
      <c r="I16961">
        <v>23.32</v>
      </c>
      <c r="T16961">
        <v>23.38</v>
      </c>
    </row>
    <row r="16962" spans="5:20">
      <c r="E16962">
        <v>10.1</v>
      </c>
      <c r="G16962">
        <v>25.08</v>
      </c>
      <c r="I16962">
        <v>23.41</v>
      </c>
      <c r="T16962">
        <v>23.36</v>
      </c>
    </row>
    <row r="16963" spans="5:20">
      <c r="E16963">
        <v>10.029999999999999</v>
      </c>
      <c r="G16963">
        <v>25.08</v>
      </c>
      <c r="I16963">
        <v>23.44</v>
      </c>
      <c r="T16963">
        <v>23.42</v>
      </c>
    </row>
    <row r="16964" spans="5:20">
      <c r="E16964">
        <v>10.07</v>
      </c>
      <c r="G16964">
        <v>25.08</v>
      </c>
      <c r="I16964">
        <v>23.41</v>
      </c>
      <c r="T16964">
        <v>23.42</v>
      </c>
    </row>
    <row r="16965" spans="5:20">
      <c r="E16965">
        <v>10.1</v>
      </c>
      <c r="G16965">
        <v>25.14</v>
      </c>
      <c r="I16965">
        <v>23.35</v>
      </c>
      <c r="T16965">
        <v>23.48</v>
      </c>
    </row>
    <row r="16966" spans="5:20">
      <c r="E16966">
        <v>10.07</v>
      </c>
      <c r="G16966">
        <v>25.08</v>
      </c>
      <c r="I16966">
        <v>23.35</v>
      </c>
      <c r="T16966">
        <v>23.45</v>
      </c>
    </row>
    <row r="16967" spans="5:20">
      <c r="E16967">
        <v>10.07</v>
      </c>
      <c r="G16967">
        <v>25.11</v>
      </c>
      <c r="I16967">
        <v>23.41</v>
      </c>
      <c r="T16967">
        <v>23.39</v>
      </c>
    </row>
    <row r="16968" spans="5:20">
      <c r="E16968">
        <v>10.130000000000001</v>
      </c>
      <c r="G16968">
        <v>25.11</v>
      </c>
      <c r="I16968">
        <v>23.44</v>
      </c>
      <c r="T16968">
        <v>23.45</v>
      </c>
    </row>
    <row r="16969" spans="5:20">
      <c r="E16969">
        <v>10.1</v>
      </c>
      <c r="G16969">
        <v>25.11</v>
      </c>
      <c r="I16969">
        <v>23.38</v>
      </c>
      <c r="T16969">
        <v>23.48</v>
      </c>
    </row>
    <row r="16970" spans="5:20">
      <c r="E16970">
        <v>10.029999999999999</v>
      </c>
      <c r="G16970">
        <v>25.05</v>
      </c>
      <c r="I16970">
        <v>23.41</v>
      </c>
      <c r="T16970">
        <v>23.42</v>
      </c>
    </row>
    <row r="16971" spans="5:20">
      <c r="E16971">
        <v>10.07</v>
      </c>
      <c r="G16971">
        <v>25.08</v>
      </c>
      <c r="I16971">
        <v>23.38</v>
      </c>
      <c r="T16971">
        <v>23.36</v>
      </c>
    </row>
    <row r="16972" spans="5:20">
      <c r="E16972">
        <v>10.1</v>
      </c>
      <c r="G16972">
        <v>25.08</v>
      </c>
      <c r="I16972">
        <v>23.41</v>
      </c>
      <c r="T16972">
        <v>23.45</v>
      </c>
    </row>
    <row r="16973" spans="5:20">
      <c r="E16973">
        <v>10.029999999999999</v>
      </c>
      <c r="G16973">
        <v>25.05</v>
      </c>
      <c r="I16973">
        <v>23.41</v>
      </c>
      <c r="T16973">
        <v>23.45</v>
      </c>
    </row>
    <row r="16974" spans="5:20">
      <c r="E16974">
        <v>10.07</v>
      </c>
      <c r="G16974">
        <v>25.05</v>
      </c>
      <c r="I16974">
        <v>23.44</v>
      </c>
      <c r="T16974">
        <v>23.42</v>
      </c>
    </row>
    <row r="16975" spans="5:20">
      <c r="E16975">
        <v>10.07</v>
      </c>
      <c r="G16975">
        <v>25.06</v>
      </c>
      <c r="I16975">
        <v>23.44</v>
      </c>
      <c r="T16975">
        <v>23.39</v>
      </c>
    </row>
    <row r="16976" spans="5:20">
      <c r="E16976">
        <v>10.07</v>
      </c>
      <c r="G16976">
        <v>25.06</v>
      </c>
      <c r="I16976">
        <v>23.47</v>
      </c>
      <c r="T16976">
        <v>23.42</v>
      </c>
    </row>
    <row r="16977" spans="5:20">
      <c r="E16977">
        <v>10.130000000000001</v>
      </c>
      <c r="G16977">
        <v>25.02</v>
      </c>
      <c r="I16977">
        <v>23.32</v>
      </c>
      <c r="T16977">
        <v>23.42</v>
      </c>
    </row>
    <row r="16978" spans="5:20">
      <c r="E16978">
        <v>10.07</v>
      </c>
      <c r="G16978">
        <v>25.06</v>
      </c>
      <c r="I16978">
        <v>23.38</v>
      </c>
      <c r="T16978">
        <v>23.36</v>
      </c>
    </row>
    <row r="16979" spans="5:20">
      <c r="E16979">
        <v>10.1</v>
      </c>
      <c r="G16979">
        <v>25.06</v>
      </c>
      <c r="I16979">
        <v>23.38</v>
      </c>
      <c r="T16979">
        <v>23.45</v>
      </c>
    </row>
    <row r="16980" spans="5:20">
      <c r="E16980">
        <v>10.07</v>
      </c>
      <c r="G16980">
        <v>25.06</v>
      </c>
      <c r="I16980">
        <v>23.41</v>
      </c>
      <c r="T16980">
        <v>23.48</v>
      </c>
    </row>
    <row r="16981" spans="5:20">
      <c r="E16981">
        <v>10.1</v>
      </c>
      <c r="G16981">
        <v>25.09</v>
      </c>
      <c r="I16981">
        <v>23.42</v>
      </c>
      <c r="T16981">
        <v>23.48</v>
      </c>
    </row>
    <row r="16982" spans="5:20">
      <c r="E16982">
        <v>10.029999999999999</v>
      </c>
      <c r="G16982">
        <v>25.09</v>
      </c>
      <c r="I16982">
        <v>23.38</v>
      </c>
      <c r="T16982">
        <v>23.45</v>
      </c>
    </row>
    <row r="16983" spans="5:20">
      <c r="E16983">
        <v>10.1</v>
      </c>
      <c r="G16983">
        <v>25.12</v>
      </c>
      <c r="I16983">
        <v>23.47</v>
      </c>
      <c r="T16983">
        <v>23.41</v>
      </c>
    </row>
    <row r="16984" spans="5:20">
      <c r="E16984">
        <v>10.029999999999999</v>
      </c>
      <c r="G16984">
        <v>25.09</v>
      </c>
      <c r="I16984">
        <v>23.44</v>
      </c>
      <c r="T16984">
        <v>23.39</v>
      </c>
    </row>
    <row r="16985" spans="5:20">
      <c r="E16985">
        <v>10.07</v>
      </c>
      <c r="G16985">
        <v>25.16</v>
      </c>
      <c r="I16985">
        <v>23.41</v>
      </c>
      <c r="T16985">
        <v>23.42</v>
      </c>
    </row>
    <row r="16986" spans="5:20">
      <c r="E16986">
        <v>10.1</v>
      </c>
      <c r="G16986">
        <v>25.12</v>
      </c>
      <c r="I16986">
        <v>23.42</v>
      </c>
      <c r="T16986">
        <v>23.42</v>
      </c>
    </row>
    <row r="16987" spans="5:20">
      <c r="E16987">
        <v>10.07</v>
      </c>
      <c r="G16987">
        <v>25.1</v>
      </c>
      <c r="I16987">
        <v>23.38</v>
      </c>
      <c r="T16987">
        <v>23.42</v>
      </c>
    </row>
    <row r="16988" spans="5:20">
      <c r="E16988">
        <v>10.1</v>
      </c>
      <c r="G16988">
        <v>25.06</v>
      </c>
      <c r="I16988">
        <v>23.41</v>
      </c>
      <c r="T16988">
        <v>23.36</v>
      </c>
    </row>
    <row r="16989" spans="5:20">
      <c r="E16989">
        <v>10.1</v>
      </c>
      <c r="G16989">
        <v>25.03</v>
      </c>
      <c r="I16989">
        <v>23.48</v>
      </c>
      <c r="T16989">
        <v>23.48</v>
      </c>
    </row>
    <row r="16990" spans="5:20">
      <c r="E16990">
        <v>10.029999999999999</v>
      </c>
      <c r="G16990">
        <v>25.09</v>
      </c>
      <c r="I16990">
        <v>23.38</v>
      </c>
      <c r="T16990">
        <v>23.42</v>
      </c>
    </row>
    <row r="16991" spans="5:20">
      <c r="E16991">
        <v>10.07</v>
      </c>
      <c r="G16991">
        <v>25.07</v>
      </c>
      <c r="I16991">
        <v>23.44</v>
      </c>
      <c r="T16991">
        <v>23.42</v>
      </c>
    </row>
    <row r="16992" spans="5:20">
      <c r="E16992">
        <v>10.029999999999999</v>
      </c>
      <c r="G16992">
        <v>25.07</v>
      </c>
      <c r="I16992">
        <v>23.41</v>
      </c>
      <c r="T16992">
        <v>23.45</v>
      </c>
    </row>
    <row r="16993" spans="5:20">
      <c r="E16993">
        <v>10.1</v>
      </c>
      <c r="G16993">
        <v>25.04</v>
      </c>
      <c r="I16993">
        <v>23.41</v>
      </c>
      <c r="T16993">
        <v>23.42</v>
      </c>
    </row>
    <row r="16994" spans="5:20">
      <c r="E16994">
        <v>10</v>
      </c>
      <c r="G16994">
        <v>25.13</v>
      </c>
      <c r="I16994">
        <v>23.32</v>
      </c>
      <c r="T16994">
        <v>23.45</v>
      </c>
    </row>
    <row r="16995" spans="5:20">
      <c r="E16995">
        <v>10.1</v>
      </c>
      <c r="G16995">
        <v>25.04</v>
      </c>
      <c r="I16995">
        <v>23.38</v>
      </c>
      <c r="T16995">
        <v>23.45</v>
      </c>
    </row>
    <row r="16996" spans="5:20">
      <c r="E16996">
        <v>10.07</v>
      </c>
      <c r="G16996">
        <v>25.07</v>
      </c>
      <c r="I16996">
        <v>23.41</v>
      </c>
      <c r="T16996">
        <v>23.45</v>
      </c>
    </row>
    <row r="16997" spans="5:20">
      <c r="E16997">
        <v>10.07</v>
      </c>
      <c r="G16997">
        <v>25.1</v>
      </c>
      <c r="I16997">
        <v>23.42</v>
      </c>
      <c r="T16997">
        <v>23.42</v>
      </c>
    </row>
    <row r="16998" spans="5:20">
      <c r="E16998">
        <v>9.9700000000000006</v>
      </c>
      <c r="G16998">
        <v>25.04</v>
      </c>
      <c r="I16998">
        <v>23.38</v>
      </c>
      <c r="T16998">
        <v>23.45</v>
      </c>
    </row>
    <row r="16999" spans="5:20">
      <c r="E16999">
        <v>10.029999999999999</v>
      </c>
      <c r="G16999">
        <v>25.13</v>
      </c>
      <c r="I16999">
        <v>23.41</v>
      </c>
      <c r="T16999">
        <v>23.42</v>
      </c>
    </row>
    <row r="17000" spans="5:20">
      <c r="E17000">
        <v>10.029999999999999</v>
      </c>
      <c r="G17000">
        <v>25.1</v>
      </c>
      <c r="I17000">
        <v>23.42</v>
      </c>
      <c r="T17000">
        <v>23.45</v>
      </c>
    </row>
    <row r="17001" spans="5:20">
      <c r="E17001">
        <v>10.1</v>
      </c>
      <c r="G17001">
        <v>25.07</v>
      </c>
      <c r="I17001">
        <v>23.38</v>
      </c>
      <c r="T17001">
        <v>23.48</v>
      </c>
    </row>
    <row r="17002" spans="5:20">
      <c r="E17002">
        <v>10.1</v>
      </c>
      <c r="G17002">
        <v>25.14</v>
      </c>
      <c r="I17002">
        <v>23.35</v>
      </c>
      <c r="T17002">
        <v>23.35</v>
      </c>
    </row>
    <row r="17003" spans="5:20">
      <c r="E17003">
        <v>10.07</v>
      </c>
      <c r="G17003">
        <v>25.1</v>
      </c>
      <c r="I17003">
        <v>23.38</v>
      </c>
      <c r="T17003">
        <v>23.39</v>
      </c>
    </row>
    <row r="17004" spans="5:20">
      <c r="E17004">
        <v>10.1</v>
      </c>
      <c r="G17004">
        <v>25.07</v>
      </c>
      <c r="I17004">
        <v>23.42</v>
      </c>
      <c r="T17004">
        <v>23.45</v>
      </c>
    </row>
    <row r="17005" spans="5:20">
      <c r="E17005">
        <v>9.9700000000000006</v>
      </c>
      <c r="G17005">
        <v>25.08</v>
      </c>
      <c r="I17005">
        <v>23.42</v>
      </c>
      <c r="T17005">
        <v>23.42</v>
      </c>
    </row>
    <row r="17006" spans="5:20">
      <c r="E17006">
        <v>10.130000000000001</v>
      </c>
      <c r="G17006">
        <v>25.05</v>
      </c>
      <c r="I17006">
        <v>23.38</v>
      </c>
      <c r="T17006">
        <v>23.45</v>
      </c>
    </row>
    <row r="17007" spans="5:20">
      <c r="E17007">
        <v>10.07</v>
      </c>
      <c r="G17007">
        <v>25.11</v>
      </c>
      <c r="I17007">
        <v>23.38</v>
      </c>
      <c r="T17007">
        <v>23.42</v>
      </c>
    </row>
    <row r="17008" spans="5:20">
      <c r="E17008">
        <v>10.07</v>
      </c>
      <c r="G17008">
        <v>25.08</v>
      </c>
      <c r="I17008">
        <v>23.35</v>
      </c>
      <c r="T17008">
        <v>23.45</v>
      </c>
    </row>
    <row r="17009" spans="5:20">
      <c r="E17009">
        <v>10.029999999999999</v>
      </c>
      <c r="G17009">
        <v>25.08</v>
      </c>
      <c r="I17009">
        <v>23.42</v>
      </c>
      <c r="T17009">
        <v>23.42</v>
      </c>
    </row>
    <row r="17010" spans="5:20">
      <c r="E17010">
        <v>10.07</v>
      </c>
      <c r="G17010">
        <v>25.11</v>
      </c>
      <c r="I17010">
        <v>23.38</v>
      </c>
      <c r="T17010">
        <v>23.39</v>
      </c>
    </row>
    <row r="17011" spans="5:20">
      <c r="E17011">
        <v>10.1</v>
      </c>
      <c r="G17011">
        <v>25.11</v>
      </c>
      <c r="I17011">
        <v>23.42</v>
      </c>
      <c r="T17011">
        <v>23.42</v>
      </c>
    </row>
    <row r="17012" spans="5:20">
      <c r="E17012">
        <v>10.1</v>
      </c>
      <c r="G17012">
        <v>25.08</v>
      </c>
      <c r="I17012">
        <v>23.42</v>
      </c>
      <c r="T17012">
        <v>23.42</v>
      </c>
    </row>
    <row r="17013" spans="5:20">
      <c r="E17013">
        <v>10.029999999999999</v>
      </c>
      <c r="G17013">
        <v>25.11</v>
      </c>
      <c r="I17013">
        <v>23.39</v>
      </c>
      <c r="T17013">
        <v>23.45</v>
      </c>
    </row>
    <row r="17014" spans="5:20">
      <c r="E17014">
        <v>10.1</v>
      </c>
      <c r="G17014">
        <v>25.11</v>
      </c>
      <c r="I17014">
        <v>23.39</v>
      </c>
      <c r="T17014">
        <v>23.39</v>
      </c>
    </row>
    <row r="17015" spans="5:20">
      <c r="E17015">
        <v>10.1</v>
      </c>
      <c r="G17015">
        <v>25.05</v>
      </c>
      <c r="I17015">
        <v>23.45</v>
      </c>
      <c r="T17015">
        <v>23.39</v>
      </c>
    </row>
    <row r="17016" spans="5:20">
      <c r="E17016">
        <v>10.029999999999999</v>
      </c>
      <c r="G17016">
        <v>25.09</v>
      </c>
      <c r="I17016">
        <v>23.48</v>
      </c>
      <c r="T17016">
        <v>23.32</v>
      </c>
    </row>
    <row r="17017" spans="5:20">
      <c r="E17017">
        <v>10.029999999999999</v>
      </c>
      <c r="G17017">
        <v>25.15</v>
      </c>
      <c r="I17017">
        <v>23.45</v>
      </c>
      <c r="T17017">
        <v>23.48</v>
      </c>
    </row>
    <row r="17018" spans="5:20">
      <c r="E17018">
        <v>10.1</v>
      </c>
      <c r="G17018">
        <v>25.02</v>
      </c>
      <c r="I17018">
        <v>23.42</v>
      </c>
      <c r="T17018">
        <v>23.45</v>
      </c>
    </row>
    <row r="17019" spans="5:20">
      <c r="E17019">
        <v>10.1</v>
      </c>
      <c r="G17019">
        <v>25.09</v>
      </c>
      <c r="I17019">
        <v>23.39</v>
      </c>
      <c r="T17019">
        <v>23.45</v>
      </c>
    </row>
    <row r="17020" spans="5:20">
      <c r="E17020">
        <v>10.07</v>
      </c>
      <c r="G17020">
        <v>25.12</v>
      </c>
      <c r="I17020">
        <v>23.38</v>
      </c>
      <c r="T17020">
        <v>23.45</v>
      </c>
    </row>
    <row r="17021" spans="5:20">
      <c r="E17021">
        <v>10.1</v>
      </c>
      <c r="G17021">
        <v>25.12</v>
      </c>
      <c r="I17021">
        <v>23.32</v>
      </c>
      <c r="T17021">
        <v>23.45</v>
      </c>
    </row>
    <row r="17022" spans="5:20">
      <c r="E17022">
        <v>10.07</v>
      </c>
      <c r="G17022">
        <v>25.12</v>
      </c>
      <c r="I17022">
        <v>23.45</v>
      </c>
      <c r="T17022">
        <v>23.42</v>
      </c>
    </row>
    <row r="17023" spans="5:20">
      <c r="E17023">
        <v>10.1</v>
      </c>
      <c r="G17023">
        <v>25.03</v>
      </c>
      <c r="I17023">
        <v>23.42</v>
      </c>
      <c r="T17023">
        <v>23.39</v>
      </c>
    </row>
    <row r="17024" spans="5:20">
      <c r="E17024">
        <v>10.130000000000001</v>
      </c>
      <c r="G17024">
        <v>25.12</v>
      </c>
      <c r="I17024">
        <v>23.39</v>
      </c>
      <c r="T17024">
        <v>23.42</v>
      </c>
    </row>
    <row r="17025" spans="5:20">
      <c r="E17025">
        <v>10.029999999999999</v>
      </c>
      <c r="G17025">
        <v>25.15</v>
      </c>
      <c r="I17025">
        <v>23.45</v>
      </c>
      <c r="T17025">
        <v>23.42</v>
      </c>
    </row>
    <row r="17026" spans="5:20">
      <c r="E17026">
        <v>10.07</v>
      </c>
      <c r="G17026">
        <v>25.06</v>
      </c>
      <c r="I17026">
        <v>23.39</v>
      </c>
      <c r="T17026">
        <v>23.39</v>
      </c>
    </row>
    <row r="17027" spans="5:20">
      <c r="E17027">
        <v>10.130000000000001</v>
      </c>
      <c r="G17027">
        <v>25.19</v>
      </c>
      <c r="I17027">
        <v>23.45</v>
      </c>
      <c r="T17027">
        <v>23.48</v>
      </c>
    </row>
    <row r="17028" spans="5:20">
      <c r="E17028">
        <v>10.07</v>
      </c>
      <c r="G17028">
        <v>25.09</v>
      </c>
      <c r="I17028">
        <v>23.36</v>
      </c>
      <c r="T17028">
        <v>23.42</v>
      </c>
    </row>
    <row r="17029" spans="5:20">
      <c r="E17029">
        <v>10.16</v>
      </c>
      <c r="G17029">
        <v>25.16</v>
      </c>
      <c r="I17029">
        <v>23.42</v>
      </c>
      <c r="T17029">
        <v>23.42</v>
      </c>
    </row>
    <row r="17030" spans="5:20">
      <c r="E17030">
        <v>10.16</v>
      </c>
      <c r="G17030">
        <v>25.13</v>
      </c>
      <c r="I17030">
        <v>23.33</v>
      </c>
      <c r="T17030">
        <v>23.48</v>
      </c>
    </row>
    <row r="17031" spans="5:20">
      <c r="E17031">
        <v>10.1</v>
      </c>
      <c r="G17031">
        <v>25.16</v>
      </c>
      <c r="I17031">
        <v>23.36</v>
      </c>
      <c r="T17031">
        <v>23.42</v>
      </c>
    </row>
    <row r="17032" spans="5:20">
      <c r="E17032">
        <v>10.14</v>
      </c>
      <c r="G17032">
        <v>25.07</v>
      </c>
      <c r="I17032">
        <v>23.42</v>
      </c>
      <c r="T17032">
        <v>23.39</v>
      </c>
    </row>
    <row r="17033" spans="5:20">
      <c r="E17033">
        <v>10.1</v>
      </c>
      <c r="G17033">
        <v>25.07</v>
      </c>
      <c r="I17033">
        <v>23.42</v>
      </c>
      <c r="T17033">
        <v>23.48</v>
      </c>
    </row>
    <row r="17034" spans="5:20">
      <c r="E17034">
        <v>10.1</v>
      </c>
      <c r="G17034">
        <v>25.07</v>
      </c>
      <c r="I17034">
        <v>23.45</v>
      </c>
      <c r="T17034">
        <v>23.48</v>
      </c>
    </row>
    <row r="17035" spans="5:20">
      <c r="E17035">
        <v>10.07</v>
      </c>
      <c r="G17035">
        <v>25.1</v>
      </c>
      <c r="I17035">
        <v>23.39</v>
      </c>
      <c r="T17035">
        <v>23.42</v>
      </c>
    </row>
    <row r="17036" spans="5:20">
      <c r="E17036">
        <v>10.029999999999999</v>
      </c>
      <c r="G17036">
        <v>25.07</v>
      </c>
      <c r="I17036">
        <v>23.39</v>
      </c>
      <c r="T17036">
        <v>23.42</v>
      </c>
    </row>
    <row r="17037" spans="5:20">
      <c r="E17037">
        <v>10.07</v>
      </c>
      <c r="G17037">
        <v>25.1</v>
      </c>
      <c r="I17037">
        <v>23.32</v>
      </c>
      <c r="T17037">
        <v>23.42</v>
      </c>
    </row>
    <row r="17038" spans="5:20">
      <c r="E17038">
        <v>10.07</v>
      </c>
      <c r="G17038">
        <v>25.13</v>
      </c>
      <c r="I17038">
        <v>23.42</v>
      </c>
      <c r="T17038">
        <v>23.45</v>
      </c>
    </row>
    <row r="17039" spans="5:20">
      <c r="E17039">
        <v>10.1</v>
      </c>
      <c r="G17039">
        <v>25.1</v>
      </c>
      <c r="I17039">
        <v>23.36</v>
      </c>
      <c r="T17039">
        <v>23.45</v>
      </c>
    </row>
    <row r="17040" spans="5:20">
      <c r="E17040">
        <v>10.1</v>
      </c>
      <c r="G17040">
        <v>25.1</v>
      </c>
      <c r="I17040">
        <v>23.39</v>
      </c>
      <c r="T17040">
        <v>23.42</v>
      </c>
    </row>
    <row r="17041" spans="5:20">
      <c r="E17041">
        <v>10.07</v>
      </c>
      <c r="G17041">
        <v>25.13</v>
      </c>
      <c r="I17041">
        <v>23.42</v>
      </c>
      <c r="T17041">
        <v>23.45</v>
      </c>
    </row>
    <row r="17042" spans="5:20">
      <c r="E17042">
        <v>10.07</v>
      </c>
      <c r="G17042">
        <v>25.17</v>
      </c>
      <c r="I17042">
        <v>23.39</v>
      </c>
      <c r="T17042">
        <v>23.42</v>
      </c>
    </row>
    <row r="17043" spans="5:20">
      <c r="E17043">
        <v>10.07</v>
      </c>
      <c r="G17043">
        <v>25.11</v>
      </c>
      <c r="I17043">
        <v>23.42</v>
      </c>
      <c r="T17043">
        <v>23.42</v>
      </c>
    </row>
    <row r="17044" spans="5:20">
      <c r="E17044">
        <v>10.029999999999999</v>
      </c>
      <c r="G17044">
        <v>25.07</v>
      </c>
      <c r="I17044">
        <v>23.39</v>
      </c>
      <c r="T17044">
        <v>23.45</v>
      </c>
    </row>
    <row r="17045" spans="5:20">
      <c r="E17045">
        <v>10.07</v>
      </c>
      <c r="G17045">
        <v>25.11</v>
      </c>
      <c r="I17045">
        <v>23.39</v>
      </c>
      <c r="T17045">
        <v>23.48</v>
      </c>
    </row>
    <row r="17046" spans="5:20">
      <c r="E17046">
        <v>10.07</v>
      </c>
      <c r="G17046">
        <v>25.1</v>
      </c>
      <c r="I17046">
        <v>23.39</v>
      </c>
      <c r="T17046">
        <v>23.48</v>
      </c>
    </row>
    <row r="17047" spans="5:20">
      <c r="E17047">
        <v>10.029999999999999</v>
      </c>
      <c r="G17047">
        <v>25.11</v>
      </c>
      <c r="I17047">
        <v>23.36</v>
      </c>
      <c r="T17047">
        <v>23.39</v>
      </c>
    </row>
    <row r="17048" spans="5:20">
      <c r="E17048">
        <v>10.07</v>
      </c>
      <c r="G17048">
        <v>25.08</v>
      </c>
      <c r="I17048">
        <v>23.36</v>
      </c>
      <c r="T17048">
        <v>23.51</v>
      </c>
    </row>
    <row r="17049" spans="5:20">
      <c r="E17049">
        <v>10.1</v>
      </c>
      <c r="G17049">
        <v>25.11</v>
      </c>
      <c r="I17049">
        <v>23.36</v>
      </c>
      <c r="T17049">
        <v>23.45</v>
      </c>
    </row>
    <row r="17050" spans="5:20">
      <c r="E17050">
        <v>10.1</v>
      </c>
      <c r="G17050">
        <v>25.08</v>
      </c>
      <c r="I17050">
        <v>23.36</v>
      </c>
      <c r="T17050">
        <v>23.48</v>
      </c>
    </row>
    <row r="17051" spans="5:20">
      <c r="E17051">
        <v>10.029999999999999</v>
      </c>
      <c r="G17051">
        <v>25.08</v>
      </c>
      <c r="I17051">
        <v>23.42</v>
      </c>
      <c r="T17051">
        <v>23.39</v>
      </c>
    </row>
    <row r="17052" spans="5:20">
      <c r="E17052">
        <v>10.1</v>
      </c>
      <c r="G17052">
        <v>25.17</v>
      </c>
      <c r="I17052">
        <v>23.39</v>
      </c>
      <c r="T17052">
        <v>23.48</v>
      </c>
    </row>
    <row r="17053" spans="5:20">
      <c r="E17053">
        <v>10.1</v>
      </c>
      <c r="G17053">
        <v>25.11</v>
      </c>
      <c r="I17053">
        <v>23.39</v>
      </c>
      <c r="T17053">
        <v>23.42</v>
      </c>
    </row>
    <row r="17054" spans="5:20">
      <c r="E17054">
        <v>10.07</v>
      </c>
      <c r="G17054">
        <v>25.08</v>
      </c>
      <c r="I17054">
        <v>23.42</v>
      </c>
      <c r="T17054">
        <v>23.36</v>
      </c>
    </row>
    <row r="17055" spans="5:20">
      <c r="E17055">
        <v>10.07</v>
      </c>
      <c r="G17055">
        <v>25.05</v>
      </c>
      <c r="I17055">
        <v>23.36</v>
      </c>
      <c r="T17055">
        <v>23.45</v>
      </c>
    </row>
    <row r="17056" spans="5:20">
      <c r="E17056">
        <v>10.07</v>
      </c>
      <c r="G17056">
        <v>25.08</v>
      </c>
      <c r="I17056">
        <v>23.42</v>
      </c>
      <c r="T17056">
        <v>23.42</v>
      </c>
    </row>
    <row r="17057" spans="5:20">
      <c r="E17057">
        <v>10.1</v>
      </c>
      <c r="G17057">
        <v>25.14</v>
      </c>
      <c r="I17057">
        <v>23.42</v>
      </c>
      <c r="T17057">
        <v>23.42</v>
      </c>
    </row>
    <row r="17058" spans="5:20">
      <c r="E17058">
        <v>9.9700000000000006</v>
      </c>
      <c r="G17058">
        <v>25.11</v>
      </c>
      <c r="I17058">
        <v>23.36</v>
      </c>
      <c r="T17058">
        <v>23.45</v>
      </c>
    </row>
    <row r="17059" spans="5:20">
      <c r="E17059">
        <v>10.1</v>
      </c>
      <c r="G17059">
        <v>25.02</v>
      </c>
      <c r="I17059">
        <v>23.39</v>
      </c>
      <c r="T17059">
        <v>23.45</v>
      </c>
    </row>
    <row r="17060" spans="5:20">
      <c r="E17060">
        <v>10.07</v>
      </c>
      <c r="G17060">
        <v>25.12</v>
      </c>
      <c r="I17060">
        <v>23.39</v>
      </c>
      <c r="T17060">
        <v>23.42</v>
      </c>
    </row>
    <row r="17061" spans="5:20">
      <c r="E17061">
        <v>10.07</v>
      </c>
      <c r="G17061">
        <v>25.09</v>
      </c>
      <c r="I17061">
        <v>23.36</v>
      </c>
      <c r="T17061">
        <v>23.42</v>
      </c>
    </row>
    <row r="17062" spans="5:20">
      <c r="E17062">
        <v>10.1</v>
      </c>
      <c r="G17062">
        <v>25.12</v>
      </c>
      <c r="I17062">
        <v>23.39</v>
      </c>
      <c r="T17062">
        <v>23.39</v>
      </c>
    </row>
    <row r="17063" spans="5:20">
      <c r="E17063">
        <v>10.1</v>
      </c>
      <c r="G17063">
        <v>25.12</v>
      </c>
      <c r="I17063">
        <v>23.36</v>
      </c>
      <c r="T17063">
        <v>23.48</v>
      </c>
    </row>
    <row r="17064" spans="5:20">
      <c r="E17064">
        <v>10.07</v>
      </c>
      <c r="G17064">
        <v>25.09</v>
      </c>
      <c r="I17064">
        <v>23.42</v>
      </c>
      <c r="T17064">
        <v>23.48</v>
      </c>
    </row>
    <row r="17065" spans="5:20">
      <c r="E17065">
        <v>10</v>
      </c>
      <c r="G17065">
        <v>25.06</v>
      </c>
      <c r="I17065">
        <v>23.3</v>
      </c>
      <c r="T17065">
        <v>23.39</v>
      </c>
    </row>
    <row r="17066" spans="5:20">
      <c r="E17066">
        <v>10.1</v>
      </c>
      <c r="G17066">
        <v>25.09</v>
      </c>
      <c r="I17066">
        <v>23.48</v>
      </c>
      <c r="T17066">
        <v>23.36</v>
      </c>
    </row>
    <row r="17067" spans="5:20">
      <c r="E17067">
        <v>10.1</v>
      </c>
      <c r="G17067">
        <v>25.09</v>
      </c>
      <c r="I17067">
        <v>23.42</v>
      </c>
      <c r="T17067">
        <v>23.39</v>
      </c>
    </row>
    <row r="17068" spans="5:20">
      <c r="E17068">
        <v>10.029999999999999</v>
      </c>
      <c r="G17068">
        <v>25.06</v>
      </c>
      <c r="I17068">
        <v>23.39</v>
      </c>
      <c r="T17068">
        <v>23.39</v>
      </c>
    </row>
    <row r="17069" spans="5:20">
      <c r="E17069">
        <v>10.1</v>
      </c>
      <c r="G17069">
        <v>25.09</v>
      </c>
      <c r="I17069">
        <v>23.42</v>
      </c>
      <c r="T17069">
        <v>23.45</v>
      </c>
    </row>
    <row r="17070" spans="5:20">
      <c r="E17070">
        <v>10.07</v>
      </c>
      <c r="G17070">
        <v>25.15</v>
      </c>
      <c r="I17070">
        <v>23.42</v>
      </c>
      <c r="T17070">
        <v>23.36</v>
      </c>
    </row>
    <row r="17071" spans="5:20">
      <c r="E17071">
        <v>10.07</v>
      </c>
      <c r="G17071">
        <v>25.09</v>
      </c>
      <c r="I17071">
        <v>23.42</v>
      </c>
      <c r="T17071">
        <v>23.42</v>
      </c>
    </row>
    <row r="17072" spans="5:20">
      <c r="E17072">
        <v>10.1</v>
      </c>
      <c r="G17072">
        <v>25.09</v>
      </c>
      <c r="I17072">
        <v>23.36</v>
      </c>
      <c r="T17072">
        <v>23.39</v>
      </c>
    </row>
    <row r="17073" spans="5:20">
      <c r="E17073">
        <v>10.07</v>
      </c>
      <c r="G17073">
        <v>25.13</v>
      </c>
      <c r="I17073">
        <v>23.42</v>
      </c>
      <c r="T17073">
        <v>23.45</v>
      </c>
    </row>
    <row r="17074" spans="5:20">
      <c r="E17074">
        <v>10.029999999999999</v>
      </c>
      <c r="G17074">
        <v>25</v>
      </c>
      <c r="I17074">
        <v>23.36</v>
      </c>
      <c r="T17074">
        <v>23.45</v>
      </c>
    </row>
    <row r="17075" spans="5:20">
      <c r="E17075">
        <v>10.1</v>
      </c>
      <c r="G17075">
        <v>25.09</v>
      </c>
      <c r="I17075">
        <v>23.36</v>
      </c>
      <c r="T17075">
        <v>23.39</v>
      </c>
    </row>
    <row r="17076" spans="5:20">
      <c r="E17076">
        <v>10.07</v>
      </c>
      <c r="G17076">
        <v>25.1</v>
      </c>
      <c r="I17076">
        <v>23.36</v>
      </c>
      <c r="T17076">
        <v>23.42</v>
      </c>
    </row>
    <row r="17077" spans="5:20">
      <c r="E17077">
        <v>10.039999999999999</v>
      </c>
      <c r="G17077">
        <v>25.06</v>
      </c>
      <c r="I17077">
        <v>23.39</v>
      </c>
      <c r="T17077">
        <v>23.39</v>
      </c>
    </row>
    <row r="17078" spans="5:20">
      <c r="E17078">
        <v>10.029999999999999</v>
      </c>
      <c r="G17078">
        <v>25.07</v>
      </c>
      <c r="I17078">
        <v>23.39</v>
      </c>
      <c r="T17078">
        <v>23.42</v>
      </c>
    </row>
    <row r="17079" spans="5:20">
      <c r="E17079">
        <v>10.1</v>
      </c>
      <c r="G17079">
        <v>25.07</v>
      </c>
      <c r="I17079">
        <v>23.36</v>
      </c>
      <c r="T17079">
        <v>23.45</v>
      </c>
    </row>
    <row r="17080" spans="5:20">
      <c r="E17080">
        <v>10.130000000000001</v>
      </c>
      <c r="G17080">
        <v>25.04</v>
      </c>
      <c r="I17080">
        <v>23.39</v>
      </c>
      <c r="T17080">
        <v>23.45</v>
      </c>
    </row>
    <row r="17081" spans="5:20">
      <c r="E17081">
        <v>10.07</v>
      </c>
      <c r="G17081">
        <v>25.07</v>
      </c>
      <c r="I17081">
        <v>23.39</v>
      </c>
      <c r="T17081">
        <v>23.48</v>
      </c>
    </row>
    <row r="17082" spans="5:20">
      <c r="E17082">
        <v>10.029999999999999</v>
      </c>
      <c r="G17082">
        <v>25.19</v>
      </c>
      <c r="I17082">
        <v>23.36</v>
      </c>
      <c r="T17082">
        <v>23.45</v>
      </c>
    </row>
    <row r="17083" spans="5:20">
      <c r="E17083">
        <v>10.130000000000001</v>
      </c>
      <c r="G17083">
        <v>25.07</v>
      </c>
      <c r="I17083">
        <v>23.36</v>
      </c>
      <c r="T17083">
        <v>23.45</v>
      </c>
    </row>
    <row r="17084" spans="5:20">
      <c r="E17084">
        <v>10.07</v>
      </c>
      <c r="G17084">
        <v>25.1</v>
      </c>
      <c r="I17084">
        <v>23.39</v>
      </c>
      <c r="T17084">
        <v>23.39</v>
      </c>
    </row>
    <row r="17085" spans="5:20">
      <c r="E17085">
        <v>10.1</v>
      </c>
      <c r="G17085">
        <v>25.13</v>
      </c>
      <c r="I17085">
        <v>23.45</v>
      </c>
      <c r="T17085">
        <v>23.39</v>
      </c>
    </row>
    <row r="17086" spans="5:20">
      <c r="E17086">
        <v>10.07</v>
      </c>
      <c r="G17086">
        <v>25.01</v>
      </c>
      <c r="I17086">
        <v>23.36</v>
      </c>
      <c r="T17086">
        <v>23.39</v>
      </c>
    </row>
    <row r="17087" spans="5:20">
      <c r="E17087">
        <v>10.1</v>
      </c>
      <c r="G17087">
        <v>25.01</v>
      </c>
      <c r="I17087">
        <v>23.39</v>
      </c>
      <c r="T17087">
        <v>23.42</v>
      </c>
    </row>
    <row r="17088" spans="5:20">
      <c r="E17088">
        <v>10.07</v>
      </c>
      <c r="G17088">
        <v>25.13</v>
      </c>
      <c r="I17088">
        <v>23.45</v>
      </c>
      <c r="T17088">
        <v>23.42</v>
      </c>
    </row>
    <row r="17089" spans="5:20">
      <c r="E17089">
        <v>10.1</v>
      </c>
      <c r="G17089">
        <v>25.07</v>
      </c>
      <c r="I17089">
        <v>23.39</v>
      </c>
      <c r="T17089">
        <v>23.39</v>
      </c>
    </row>
    <row r="17090" spans="5:20">
      <c r="E17090">
        <v>10.07</v>
      </c>
      <c r="G17090">
        <v>25.07</v>
      </c>
      <c r="I17090">
        <v>23.39</v>
      </c>
      <c r="T17090">
        <v>23.45</v>
      </c>
    </row>
    <row r="17091" spans="5:20">
      <c r="E17091">
        <v>10.07</v>
      </c>
      <c r="G17091">
        <v>25.11</v>
      </c>
      <c r="I17091">
        <v>23.39</v>
      </c>
      <c r="T17091">
        <v>23.39</v>
      </c>
    </row>
    <row r="17092" spans="5:20">
      <c r="E17092">
        <v>10.039999999999999</v>
      </c>
      <c r="G17092">
        <v>25.01</v>
      </c>
      <c r="I17092">
        <v>23.39</v>
      </c>
      <c r="T17092">
        <v>23.42</v>
      </c>
    </row>
    <row r="17093" spans="5:20">
      <c r="E17093">
        <v>10.1</v>
      </c>
      <c r="G17093">
        <v>25.11</v>
      </c>
      <c r="I17093">
        <v>23.39</v>
      </c>
      <c r="T17093">
        <v>23.42</v>
      </c>
    </row>
    <row r="17094" spans="5:20">
      <c r="E17094">
        <v>10.07</v>
      </c>
      <c r="G17094">
        <v>25.14</v>
      </c>
      <c r="I17094">
        <v>23.36</v>
      </c>
      <c r="T17094">
        <v>23.39</v>
      </c>
    </row>
    <row r="17095" spans="5:20">
      <c r="E17095">
        <v>10.07</v>
      </c>
      <c r="G17095">
        <v>25.14</v>
      </c>
      <c r="I17095">
        <v>23.42</v>
      </c>
      <c r="T17095">
        <v>23.39</v>
      </c>
    </row>
    <row r="17096" spans="5:20">
      <c r="E17096">
        <v>10.1</v>
      </c>
      <c r="G17096">
        <v>25.17</v>
      </c>
      <c r="I17096">
        <v>23.42</v>
      </c>
      <c r="T17096">
        <v>23.39</v>
      </c>
    </row>
    <row r="17097" spans="5:20">
      <c r="E17097">
        <v>10.07</v>
      </c>
      <c r="G17097">
        <v>25.08</v>
      </c>
      <c r="I17097">
        <v>23.42</v>
      </c>
      <c r="T17097">
        <v>23.42</v>
      </c>
    </row>
    <row r="17098" spans="5:20">
      <c r="E17098">
        <v>10.029999999999999</v>
      </c>
      <c r="G17098">
        <v>25.11</v>
      </c>
      <c r="I17098">
        <v>23.33</v>
      </c>
      <c r="T17098">
        <v>23.36</v>
      </c>
    </row>
    <row r="17099" spans="5:20">
      <c r="E17099">
        <v>10</v>
      </c>
      <c r="G17099">
        <v>25.08</v>
      </c>
      <c r="I17099">
        <v>23.36</v>
      </c>
      <c r="T17099">
        <v>23.39</v>
      </c>
    </row>
    <row r="17100" spans="5:20">
      <c r="E17100">
        <v>10.07</v>
      </c>
      <c r="G17100">
        <v>25.11</v>
      </c>
      <c r="I17100">
        <v>23.36</v>
      </c>
      <c r="T17100">
        <v>23.39</v>
      </c>
    </row>
    <row r="17101" spans="5:20">
      <c r="E17101">
        <v>10.130000000000001</v>
      </c>
      <c r="G17101">
        <v>25.02</v>
      </c>
      <c r="I17101">
        <v>23.36</v>
      </c>
      <c r="T17101">
        <v>23.42</v>
      </c>
    </row>
    <row r="17102" spans="5:20">
      <c r="E17102">
        <v>10.1</v>
      </c>
      <c r="G17102">
        <v>25.05</v>
      </c>
      <c r="I17102">
        <v>23.42</v>
      </c>
      <c r="T17102">
        <v>23.42</v>
      </c>
    </row>
    <row r="17103" spans="5:20">
      <c r="E17103">
        <v>10.07</v>
      </c>
      <c r="G17103">
        <v>25.14</v>
      </c>
      <c r="I17103">
        <v>23.45</v>
      </c>
      <c r="T17103">
        <v>23.45</v>
      </c>
    </row>
    <row r="17104" spans="5:20">
      <c r="E17104">
        <v>10.1</v>
      </c>
      <c r="G17104">
        <v>25.02</v>
      </c>
      <c r="I17104">
        <v>23.42</v>
      </c>
      <c r="T17104">
        <v>23.45</v>
      </c>
    </row>
    <row r="17105" spans="5:20">
      <c r="E17105">
        <v>10.07</v>
      </c>
      <c r="G17105">
        <v>25.11</v>
      </c>
      <c r="I17105">
        <v>23.39</v>
      </c>
      <c r="T17105">
        <v>23.42</v>
      </c>
    </row>
    <row r="17106" spans="5:20">
      <c r="E17106">
        <v>10</v>
      </c>
      <c r="G17106">
        <v>25.08</v>
      </c>
      <c r="I17106">
        <v>23.36</v>
      </c>
      <c r="T17106">
        <v>23.42</v>
      </c>
    </row>
    <row r="17107" spans="5:20">
      <c r="E17107">
        <v>10.1</v>
      </c>
      <c r="G17107">
        <v>25.05</v>
      </c>
      <c r="I17107">
        <v>23.39</v>
      </c>
      <c r="T17107">
        <v>23.39</v>
      </c>
    </row>
    <row r="17108" spans="5:20">
      <c r="E17108">
        <v>10.07</v>
      </c>
      <c r="G17108">
        <v>25.05</v>
      </c>
      <c r="I17108">
        <v>23.39</v>
      </c>
      <c r="T17108">
        <v>23.42</v>
      </c>
    </row>
    <row r="17109" spans="5:20">
      <c r="E17109">
        <v>9.9700000000000006</v>
      </c>
      <c r="G17109">
        <v>25.15</v>
      </c>
      <c r="I17109">
        <v>23.39</v>
      </c>
      <c r="T17109">
        <v>23.45</v>
      </c>
    </row>
    <row r="17110" spans="5:20">
      <c r="E17110">
        <v>10.1</v>
      </c>
      <c r="G17110">
        <v>25.02</v>
      </c>
      <c r="I17110">
        <v>23.42</v>
      </c>
      <c r="T17110">
        <v>23.42</v>
      </c>
    </row>
    <row r="17111" spans="5:20">
      <c r="E17111">
        <v>10.14</v>
      </c>
      <c r="G17111">
        <v>25.09</v>
      </c>
      <c r="I17111">
        <v>23.36</v>
      </c>
      <c r="T17111">
        <v>23.42</v>
      </c>
    </row>
    <row r="17112" spans="5:20">
      <c r="E17112">
        <v>10.07</v>
      </c>
      <c r="G17112">
        <v>25.15</v>
      </c>
      <c r="I17112">
        <v>23.42</v>
      </c>
      <c r="T17112">
        <v>23.42</v>
      </c>
    </row>
    <row r="17113" spans="5:20">
      <c r="E17113">
        <v>10.1</v>
      </c>
      <c r="G17113">
        <v>25.09</v>
      </c>
      <c r="I17113">
        <v>23.39</v>
      </c>
      <c r="T17113">
        <v>23.45</v>
      </c>
    </row>
    <row r="17114" spans="5:20">
      <c r="E17114">
        <v>10.07</v>
      </c>
      <c r="G17114">
        <v>25.09</v>
      </c>
      <c r="I17114">
        <v>23.39</v>
      </c>
      <c r="T17114">
        <v>23.39</v>
      </c>
    </row>
    <row r="17115" spans="5:20">
      <c r="E17115">
        <v>10.130000000000001</v>
      </c>
      <c r="G17115">
        <v>25.09</v>
      </c>
      <c r="I17115">
        <v>23.39</v>
      </c>
      <c r="T17115">
        <v>23.45</v>
      </c>
    </row>
    <row r="17116" spans="5:20">
      <c r="E17116">
        <v>10.14</v>
      </c>
      <c r="G17116">
        <v>25.15</v>
      </c>
      <c r="I17116">
        <v>23.39</v>
      </c>
      <c r="T17116">
        <v>23.39</v>
      </c>
    </row>
    <row r="17117" spans="5:20">
      <c r="E17117">
        <v>10.1</v>
      </c>
      <c r="G17117">
        <v>25.06</v>
      </c>
      <c r="I17117">
        <v>23.36</v>
      </c>
      <c r="T17117">
        <v>23.48</v>
      </c>
    </row>
    <row r="17118" spans="5:20">
      <c r="E17118">
        <v>10.14</v>
      </c>
      <c r="G17118">
        <v>25.06</v>
      </c>
      <c r="I17118">
        <v>23.39</v>
      </c>
      <c r="T17118">
        <v>23.42</v>
      </c>
    </row>
    <row r="17119" spans="5:20">
      <c r="E17119">
        <v>10.07</v>
      </c>
      <c r="G17119">
        <v>25.06</v>
      </c>
      <c r="I17119">
        <v>23.33</v>
      </c>
      <c r="T17119">
        <v>23.45</v>
      </c>
    </row>
    <row r="17120" spans="5:20">
      <c r="E17120">
        <v>10.039999999999999</v>
      </c>
      <c r="G17120">
        <v>25.06</v>
      </c>
      <c r="I17120">
        <v>23.37</v>
      </c>
      <c r="T17120">
        <v>23.39</v>
      </c>
    </row>
    <row r="17121" spans="5:20">
      <c r="E17121">
        <v>10.1</v>
      </c>
      <c r="G17121">
        <v>25.06</v>
      </c>
      <c r="I17121">
        <v>23.36</v>
      </c>
      <c r="T17121">
        <v>23.39</v>
      </c>
    </row>
    <row r="17122" spans="5:20">
      <c r="E17122">
        <v>10.1</v>
      </c>
      <c r="G17122">
        <v>25</v>
      </c>
      <c r="I17122">
        <v>23.42</v>
      </c>
      <c r="T17122">
        <v>23.48</v>
      </c>
    </row>
    <row r="17123" spans="5:20">
      <c r="E17123">
        <v>10.039999999999999</v>
      </c>
      <c r="G17123">
        <v>25.1</v>
      </c>
      <c r="I17123">
        <v>23.39</v>
      </c>
      <c r="T17123">
        <v>23.45</v>
      </c>
    </row>
    <row r="17124" spans="5:20">
      <c r="E17124">
        <v>10.1</v>
      </c>
      <c r="G17124">
        <v>25.06</v>
      </c>
      <c r="I17124">
        <v>23.36</v>
      </c>
      <c r="T17124">
        <v>23.45</v>
      </c>
    </row>
    <row r="17125" spans="5:20">
      <c r="E17125">
        <v>10.029999999999999</v>
      </c>
      <c r="G17125">
        <v>25.13</v>
      </c>
      <c r="I17125">
        <v>23.36</v>
      </c>
      <c r="T17125">
        <v>23.48</v>
      </c>
    </row>
    <row r="17126" spans="5:20">
      <c r="E17126">
        <v>10.039999999999999</v>
      </c>
      <c r="G17126">
        <v>25.1</v>
      </c>
      <c r="I17126">
        <v>23.37</v>
      </c>
      <c r="T17126">
        <v>23.45</v>
      </c>
    </row>
    <row r="17127" spans="5:20">
      <c r="E17127">
        <v>10.17</v>
      </c>
      <c r="G17127">
        <v>25.04</v>
      </c>
      <c r="I17127">
        <v>23.36</v>
      </c>
      <c r="T17127">
        <v>23.48</v>
      </c>
    </row>
    <row r="17128" spans="5:20">
      <c r="E17128">
        <v>10</v>
      </c>
      <c r="G17128">
        <v>25.1</v>
      </c>
      <c r="I17128">
        <v>23.39</v>
      </c>
      <c r="T17128">
        <v>23.45</v>
      </c>
    </row>
    <row r="17129" spans="5:20">
      <c r="E17129">
        <v>10.039999999999999</v>
      </c>
      <c r="G17129">
        <v>25.16</v>
      </c>
      <c r="I17129">
        <v>23.43</v>
      </c>
      <c r="T17129">
        <v>23.42</v>
      </c>
    </row>
    <row r="17130" spans="5:20">
      <c r="E17130">
        <v>10</v>
      </c>
      <c r="G17130">
        <v>25.1</v>
      </c>
      <c r="I17130">
        <v>23.46</v>
      </c>
      <c r="T17130">
        <v>23.39</v>
      </c>
    </row>
    <row r="17131" spans="5:20">
      <c r="E17131">
        <v>10.1</v>
      </c>
      <c r="G17131">
        <v>25.04</v>
      </c>
      <c r="I17131">
        <v>23.33</v>
      </c>
      <c r="T17131">
        <v>23.42</v>
      </c>
    </row>
    <row r="17132" spans="5:20">
      <c r="E17132">
        <v>10.14</v>
      </c>
      <c r="G17132">
        <v>25.07</v>
      </c>
      <c r="I17132">
        <v>23.4</v>
      </c>
      <c r="T17132">
        <v>23.39</v>
      </c>
    </row>
    <row r="17133" spans="5:20">
      <c r="E17133">
        <v>10.039999999999999</v>
      </c>
      <c r="G17133">
        <v>25.04</v>
      </c>
      <c r="I17133">
        <v>23.46</v>
      </c>
      <c r="T17133">
        <v>23.42</v>
      </c>
    </row>
    <row r="17134" spans="5:20">
      <c r="E17134">
        <v>10.07</v>
      </c>
      <c r="G17134">
        <v>25.1</v>
      </c>
      <c r="I17134">
        <v>23.39</v>
      </c>
      <c r="T17134">
        <v>23.52</v>
      </c>
    </row>
    <row r="17135" spans="5:20">
      <c r="E17135">
        <v>10</v>
      </c>
      <c r="G17135">
        <v>25.04</v>
      </c>
      <c r="I17135">
        <v>23.33</v>
      </c>
      <c r="T17135">
        <v>23.45</v>
      </c>
    </row>
    <row r="17136" spans="5:20">
      <c r="E17136">
        <v>10.07</v>
      </c>
      <c r="G17136">
        <v>25.07</v>
      </c>
      <c r="I17136">
        <v>23.4</v>
      </c>
      <c r="T17136">
        <v>23.42</v>
      </c>
    </row>
    <row r="17137" spans="5:20">
      <c r="E17137">
        <v>10.199999999999999</v>
      </c>
      <c r="G17137">
        <v>25.01</v>
      </c>
      <c r="I17137">
        <v>23.4</v>
      </c>
      <c r="T17137">
        <v>23.42</v>
      </c>
    </row>
    <row r="17138" spans="5:20">
      <c r="E17138">
        <v>10.14</v>
      </c>
      <c r="G17138">
        <v>25.14</v>
      </c>
      <c r="I17138">
        <v>23.33</v>
      </c>
      <c r="T17138">
        <v>23.45</v>
      </c>
    </row>
    <row r="17139" spans="5:20">
      <c r="E17139">
        <v>10.07</v>
      </c>
      <c r="G17139">
        <v>25.14</v>
      </c>
      <c r="I17139">
        <v>23.33</v>
      </c>
      <c r="T17139">
        <v>23.42</v>
      </c>
    </row>
    <row r="17140" spans="5:20">
      <c r="E17140">
        <v>10.039999999999999</v>
      </c>
      <c r="G17140">
        <v>25.11</v>
      </c>
      <c r="I17140">
        <v>23.43</v>
      </c>
      <c r="T17140">
        <v>23.51</v>
      </c>
    </row>
    <row r="17141" spans="5:20">
      <c r="E17141">
        <v>10.130000000000001</v>
      </c>
      <c r="G17141">
        <v>25.08</v>
      </c>
      <c r="I17141">
        <v>23.43</v>
      </c>
      <c r="T17141">
        <v>23.39</v>
      </c>
    </row>
    <row r="17142" spans="5:20">
      <c r="E17142">
        <v>10.1</v>
      </c>
      <c r="G17142">
        <v>25.07</v>
      </c>
      <c r="I17142">
        <v>23.33</v>
      </c>
      <c r="T17142">
        <v>23.36</v>
      </c>
    </row>
    <row r="17143" spans="5:20">
      <c r="E17143">
        <v>10.07</v>
      </c>
      <c r="G17143">
        <v>25.01</v>
      </c>
      <c r="I17143">
        <v>23.43</v>
      </c>
      <c r="T17143">
        <v>23.42</v>
      </c>
    </row>
    <row r="17144" spans="5:20">
      <c r="E17144">
        <v>10.1</v>
      </c>
      <c r="G17144">
        <v>25.11</v>
      </c>
      <c r="I17144">
        <v>23.4</v>
      </c>
      <c r="T17144">
        <v>23.36</v>
      </c>
    </row>
    <row r="17145" spans="5:20">
      <c r="E17145">
        <v>10.07</v>
      </c>
      <c r="G17145">
        <v>25.11</v>
      </c>
      <c r="I17145">
        <v>23.33</v>
      </c>
      <c r="T17145">
        <v>23.48</v>
      </c>
    </row>
    <row r="17146" spans="5:20">
      <c r="E17146">
        <v>10.1</v>
      </c>
      <c r="G17146">
        <v>25.02</v>
      </c>
      <c r="I17146">
        <v>23.4</v>
      </c>
      <c r="T17146">
        <v>23.39</v>
      </c>
    </row>
    <row r="17147" spans="5:20">
      <c r="E17147">
        <v>10.1</v>
      </c>
      <c r="G17147">
        <v>25.05</v>
      </c>
      <c r="I17147">
        <v>23.49</v>
      </c>
      <c r="T17147">
        <v>23.42</v>
      </c>
    </row>
    <row r="17148" spans="5:20">
      <c r="E17148">
        <v>10.1</v>
      </c>
      <c r="G17148">
        <v>25.11</v>
      </c>
      <c r="I17148">
        <v>23.37</v>
      </c>
      <c r="T17148">
        <v>23.45</v>
      </c>
    </row>
    <row r="17149" spans="5:20">
      <c r="E17149">
        <v>10.07</v>
      </c>
      <c r="G17149">
        <v>25.11</v>
      </c>
      <c r="I17149">
        <v>23.43</v>
      </c>
      <c r="T17149">
        <v>23.45</v>
      </c>
    </row>
    <row r="17150" spans="5:20">
      <c r="E17150">
        <v>10.1</v>
      </c>
      <c r="G17150">
        <v>25.11</v>
      </c>
      <c r="I17150">
        <v>23.43</v>
      </c>
      <c r="T17150">
        <v>23.45</v>
      </c>
    </row>
    <row r="17151" spans="5:20">
      <c r="E17151">
        <v>10.039999999999999</v>
      </c>
      <c r="G17151">
        <v>25.14</v>
      </c>
      <c r="I17151">
        <v>23.37</v>
      </c>
      <c r="T17151">
        <v>23.42</v>
      </c>
    </row>
    <row r="17152" spans="5:20">
      <c r="E17152">
        <v>10.14</v>
      </c>
      <c r="G17152">
        <v>25.15</v>
      </c>
      <c r="I17152">
        <v>23.37</v>
      </c>
      <c r="T17152">
        <v>23.46</v>
      </c>
    </row>
    <row r="17153" spans="5:20">
      <c r="E17153">
        <v>10.14</v>
      </c>
      <c r="G17153">
        <v>25.11</v>
      </c>
      <c r="I17153">
        <v>23.4</v>
      </c>
      <c r="T17153">
        <v>23.36</v>
      </c>
    </row>
    <row r="17154" spans="5:20">
      <c r="E17154">
        <v>10.1</v>
      </c>
      <c r="G17154">
        <v>25.08</v>
      </c>
      <c r="I17154">
        <v>23.37</v>
      </c>
      <c r="T17154">
        <v>23.42</v>
      </c>
    </row>
    <row r="17155" spans="5:20">
      <c r="E17155">
        <v>10.1</v>
      </c>
      <c r="G17155">
        <v>25.08</v>
      </c>
      <c r="I17155">
        <v>23.4</v>
      </c>
      <c r="T17155">
        <v>23.36</v>
      </c>
    </row>
    <row r="17156" spans="5:20">
      <c r="E17156">
        <v>10.1</v>
      </c>
      <c r="G17156">
        <v>25.15</v>
      </c>
      <c r="I17156">
        <v>23.33</v>
      </c>
      <c r="T17156">
        <v>23.39</v>
      </c>
    </row>
    <row r="17157" spans="5:20">
      <c r="E17157">
        <v>10.1</v>
      </c>
      <c r="G17157">
        <v>24.99</v>
      </c>
      <c r="I17157">
        <v>23.4</v>
      </c>
      <c r="T17157">
        <v>23.36</v>
      </c>
    </row>
    <row r="17158" spans="5:20">
      <c r="E17158">
        <v>10.07</v>
      </c>
      <c r="G17158">
        <v>25.11</v>
      </c>
      <c r="I17158">
        <v>23.37</v>
      </c>
      <c r="T17158">
        <v>23.45</v>
      </c>
    </row>
    <row r="17159" spans="5:20">
      <c r="E17159">
        <v>10.1</v>
      </c>
      <c r="G17159">
        <v>25.15</v>
      </c>
      <c r="I17159">
        <v>23.37</v>
      </c>
      <c r="T17159">
        <v>23.42</v>
      </c>
    </row>
    <row r="17160" spans="5:20">
      <c r="E17160">
        <v>10.07</v>
      </c>
      <c r="G17160">
        <v>25.09</v>
      </c>
      <c r="I17160">
        <v>23.43</v>
      </c>
      <c r="T17160">
        <v>23.45</v>
      </c>
    </row>
    <row r="17161" spans="5:20">
      <c r="E17161">
        <v>10.039999999999999</v>
      </c>
      <c r="G17161">
        <v>25.12</v>
      </c>
      <c r="I17161">
        <v>23.43</v>
      </c>
      <c r="T17161">
        <v>23.42</v>
      </c>
    </row>
    <row r="17162" spans="5:20">
      <c r="E17162">
        <v>10.039999999999999</v>
      </c>
      <c r="G17162">
        <v>25.06</v>
      </c>
      <c r="I17162">
        <v>23.37</v>
      </c>
      <c r="T17162">
        <v>23.45</v>
      </c>
    </row>
    <row r="17163" spans="5:20">
      <c r="E17163">
        <v>10.07</v>
      </c>
      <c r="G17163">
        <v>25.18</v>
      </c>
      <c r="I17163">
        <v>23.37</v>
      </c>
      <c r="T17163">
        <v>23.42</v>
      </c>
    </row>
    <row r="17164" spans="5:20">
      <c r="E17164">
        <v>10.029999999999999</v>
      </c>
      <c r="G17164">
        <v>25.12</v>
      </c>
      <c r="I17164">
        <v>23.43</v>
      </c>
      <c r="T17164">
        <v>23.45</v>
      </c>
    </row>
    <row r="17165" spans="5:20">
      <c r="E17165">
        <v>10.14</v>
      </c>
      <c r="G17165">
        <v>25.06</v>
      </c>
      <c r="I17165">
        <v>23.43</v>
      </c>
      <c r="T17165">
        <v>23.42</v>
      </c>
    </row>
    <row r="17166" spans="5:20">
      <c r="E17166">
        <v>10.039999999999999</v>
      </c>
      <c r="G17166">
        <v>25.15</v>
      </c>
      <c r="I17166">
        <v>23.46</v>
      </c>
      <c r="T17166">
        <v>23.39</v>
      </c>
    </row>
    <row r="17167" spans="5:20">
      <c r="E17167">
        <v>10.1</v>
      </c>
      <c r="G17167">
        <v>25.06</v>
      </c>
      <c r="I17167">
        <v>23.43</v>
      </c>
      <c r="T17167">
        <v>23.39</v>
      </c>
    </row>
    <row r="17168" spans="5:20">
      <c r="E17168">
        <v>10</v>
      </c>
      <c r="G17168">
        <v>25.09</v>
      </c>
      <c r="I17168">
        <v>23.43</v>
      </c>
      <c r="T17168">
        <v>23.45</v>
      </c>
    </row>
    <row r="17169" spans="5:20">
      <c r="E17169">
        <v>10.14</v>
      </c>
      <c r="G17169">
        <v>25.09</v>
      </c>
      <c r="I17169">
        <v>23.4</v>
      </c>
      <c r="T17169">
        <v>23.42</v>
      </c>
    </row>
    <row r="17170" spans="5:20">
      <c r="E17170">
        <v>10.07</v>
      </c>
      <c r="G17170">
        <v>25.09</v>
      </c>
      <c r="I17170">
        <v>23.43</v>
      </c>
      <c r="T17170">
        <v>23.45</v>
      </c>
    </row>
    <row r="17171" spans="5:20">
      <c r="E17171">
        <v>10.07</v>
      </c>
      <c r="G17171">
        <v>25.06</v>
      </c>
      <c r="I17171">
        <v>23.4</v>
      </c>
      <c r="T17171">
        <v>23.45</v>
      </c>
    </row>
    <row r="17172" spans="5:20">
      <c r="E17172">
        <v>10.07</v>
      </c>
      <c r="G17172">
        <v>25.06</v>
      </c>
      <c r="I17172">
        <v>23.37</v>
      </c>
      <c r="T17172">
        <v>23.39</v>
      </c>
    </row>
    <row r="17173" spans="5:20">
      <c r="E17173">
        <v>10.1</v>
      </c>
      <c r="G17173">
        <v>25.13</v>
      </c>
      <c r="I17173">
        <v>23.43</v>
      </c>
      <c r="T17173">
        <v>23.42</v>
      </c>
    </row>
    <row r="17174" spans="5:20">
      <c r="E17174">
        <v>10.07</v>
      </c>
      <c r="G17174">
        <v>25.12</v>
      </c>
      <c r="I17174">
        <v>23.37</v>
      </c>
      <c r="T17174">
        <v>23.42</v>
      </c>
    </row>
    <row r="17175" spans="5:20">
      <c r="E17175">
        <v>10.1</v>
      </c>
      <c r="G17175">
        <v>25.09</v>
      </c>
      <c r="I17175">
        <v>23.37</v>
      </c>
      <c r="T17175">
        <v>23.39</v>
      </c>
    </row>
    <row r="17176" spans="5:20">
      <c r="E17176">
        <v>10.1</v>
      </c>
      <c r="G17176">
        <v>25.16</v>
      </c>
      <c r="I17176">
        <v>23.43</v>
      </c>
      <c r="T17176">
        <v>23.42</v>
      </c>
    </row>
    <row r="17177" spans="5:20">
      <c r="E17177">
        <v>10.039999999999999</v>
      </c>
      <c r="G17177">
        <v>25.13</v>
      </c>
      <c r="I17177">
        <v>23.37</v>
      </c>
      <c r="T17177">
        <v>23.45</v>
      </c>
    </row>
    <row r="17178" spans="5:20">
      <c r="E17178">
        <v>10.039999999999999</v>
      </c>
      <c r="G17178">
        <v>25.13</v>
      </c>
      <c r="I17178">
        <v>23.37</v>
      </c>
      <c r="T17178">
        <v>23.42</v>
      </c>
    </row>
    <row r="17179" spans="5:20">
      <c r="E17179">
        <v>10.07</v>
      </c>
      <c r="G17179">
        <v>25.07</v>
      </c>
      <c r="I17179">
        <v>23.37</v>
      </c>
      <c r="T17179">
        <v>23.36</v>
      </c>
    </row>
    <row r="17180" spans="5:20">
      <c r="E17180">
        <v>10.14</v>
      </c>
      <c r="G17180">
        <v>25.1</v>
      </c>
      <c r="I17180">
        <v>23.4</v>
      </c>
      <c r="T17180">
        <v>23.46</v>
      </c>
    </row>
    <row r="17181" spans="5:20">
      <c r="E17181">
        <v>10.07</v>
      </c>
      <c r="G17181">
        <v>25.1</v>
      </c>
      <c r="I17181">
        <v>23.4</v>
      </c>
      <c r="T17181">
        <v>23.42</v>
      </c>
    </row>
    <row r="17182" spans="5:20">
      <c r="E17182">
        <v>10.1</v>
      </c>
      <c r="G17182">
        <v>25.1</v>
      </c>
      <c r="I17182">
        <v>23.37</v>
      </c>
      <c r="T17182">
        <v>23.36</v>
      </c>
    </row>
    <row r="17183" spans="5:20">
      <c r="E17183">
        <v>10.1</v>
      </c>
      <c r="G17183">
        <v>25.13</v>
      </c>
      <c r="I17183">
        <v>23.37</v>
      </c>
      <c r="T17183">
        <v>23.45</v>
      </c>
    </row>
    <row r="17184" spans="5:20">
      <c r="E17184">
        <v>10.1</v>
      </c>
      <c r="G17184">
        <v>25.1</v>
      </c>
      <c r="I17184">
        <v>23.46</v>
      </c>
      <c r="T17184">
        <v>23.45</v>
      </c>
    </row>
    <row r="17185" spans="5:20">
      <c r="E17185">
        <v>10.11</v>
      </c>
      <c r="G17185">
        <v>25.07</v>
      </c>
      <c r="I17185">
        <v>23.4</v>
      </c>
      <c r="T17185">
        <v>23.49</v>
      </c>
    </row>
    <row r="17186" spans="5:20">
      <c r="E17186">
        <v>10.1</v>
      </c>
      <c r="G17186">
        <v>25.1</v>
      </c>
      <c r="I17186">
        <v>23.4</v>
      </c>
      <c r="T17186">
        <v>23.36</v>
      </c>
    </row>
    <row r="17187" spans="5:20">
      <c r="E17187">
        <v>9.9700000000000006</v>
      </c>
      <c r="G17187">
        <v>25.04</v>
      </c>
      <c r="I17187">
        <v>23.34</v>
      </c>
      <c r="T17187">
        <v>23.45</v>
      </c>
    </row>
    <row r="17188" spans="5:20">
      <c r="E17188">
        <v>10.039999999999999</v>
      </c>
      <c r="G17188">
        <v>25.1</v>
      </c>
      <c r="I17188">
        <v>23.49</v>
      </c>
      <c r="T17188">
        <v>23.55</v>
      </c>
    </row>
    <row r="17189" spans="5:20">
      <c r="E17189">
        <v>10.07</v>
      </c>
      <c r="G17189">
        <v>25.13</v>
      </c>
      <c r="I17189">
        <v>23.34</v>
      </c>
      <c r="T17189">
        <v>23.45</v>
      </c>
    </row>
    <row r="17190" spans="5:20">
      <c r="E17190">
        <v>10.14</v>
      </c>
      <c r="G17190">
        <v>25.1</v>
      </c>
      <c r="I17190">
        <v>23.43</v>
      </c>
      <c r="T17190">
        <v>23.36</v>
      </c>
    </row>
    <row r="17191" spans="5:20">
      <c r="E17191">
        <v>10.1</v>
      </c>
      <c r="G17191">
        <v>25.1</v>
      </c>
      <c r="I17191">
        <v>23.4</v>
      </c>
      <c r="T17191">
        <v>23.42</v>
      </c>
    </row>
    <row r="17192" spans="5:20">
      <c r="E17192">
        <v>10.1</v>
      </c>
      <c r="G17192">
        <v>25.04</v>
      </c>
      <c r="I17192">
        <v>23.37</v>
      </c>
      <c r="T17192">
        <v>23.45</v>
      </c>
    </row>
    <row r="17193" spans="5:20">
      <c r="E17193">
        <v>10.1</v>
      </c>
      <c r="G17193">
        <v>25.1</v>
      </c>
      <c r="I17193">
        <v>23.4</v>
      </c>
      <c r="T17193">
        <v>23.55</v>
      </c>
    </row>
    <row r="17194" spans="5:20">
      <c r="E17194">
        <v>10</v>
      </c>
      <c r="G17194">
        <v>25.14</v>
      </c>
      <c r="I17194">
        <v>23.4</v>
      </c>
      <c r="T17194">
        <v>23.39</v>
      </c>
    </row>
    <row r="17195" spans="5:20">
      <c r="E17195">
        <v>10.1</v>
      </c>
      <c r="G17195">
        <v>25.14</v>
      </c>
      <c r="I17195">
        <v>23.37</v>
      </c>
      <c r="T17195">
        <v>23.42</v>
      </c>
    </row>
    <row r="17196" spans="5:20">
      <c r="E17196">
        <v>10.07</v>
      </c>
      <c r="G17196">
        <v>25.1</v>
      </c>
      <c r="I17196">
        <v>23.43</v>
      </c>
      <c r="T17196">
        <v>23.45</v>
      </c>
    </row>
    <row r="17197" spans="5:20">
      <c r="E17197">
        <v>10.14</v>
      </c>
      <c r="G17197">
        <v>25.17</v>
      </c>
      <c r="I17197">
        <v>23.37</v>
      </c>
      <c r="T17197">
        <v>23.51</v>
      </c>
    </row>
    <row r="17198" spans="5:20">
      <c r="E17198">
        <v>10.1</v>
      </c>
      <c r="G17198">
        <v>25.08</v>
      </c>
      <c r="I17198">
        <v>23.43</v>
      </c>
      <c r="T17198">
        <v>23.39</v>
      </c>
    </row>
    <row r="17199" spans="5:20">
      <c r="E17199">
        <v>10.029999999999999</v>
      </c>
      <c r="G17199">
        <v>25.11</v>
      </c>
      <c r="I17199">
        <v>23.34</v>
      </c>
      <c r="T17199">
        <v>23.39</v>
      </c>
    </row>
    <row r="17200" spans="5:20">
      <c r="E17200">
        <v>10.07</v>
      </c>
      <c r="G17200">
        <v>25.11</v>
      </c>
      <c r="I17200">
        <v>23.46</v>
      </c>
      <c r="T17200">
        <v>23.36</v>
      </c>
    </row>
    <row r="17201" spans="5:20">
      <c r="E17201">
        <v>10.039999999999999</v>
      </c>
      <c r="G17201">
        <v>25.11</v>
      </c>
      <c r="I17201">
        <v>23.34</v>
      </c>
      <c r="T17201">
        <v>23.42</v>
      </c>
    </row>
    <row r="17202" spans="5:20">
      <c r="E17202">
        <v>10.07</v>
      </c>
      <c r="G17202">
        <v>25.05</v>
      </c>
      <c r="I17202">
        <v>23.43</v>
      </c>
      <c r="T17202">
        <v>23.3</v>
      </c>
    </row>
    <row r="17203" spans="5:20">
      <c r="E17203">
        <v>10.1</v>
      </c>
      <c r="G17203">
        <v>25.11</v>
      </c>
      <c r="I17203">
        <v>23.4</v>
      </c>
      <c r="T17203">
        <v>23.42</v>
      </c>
    </row>
    <row r="17204" spans="5:20">
      <c r="E17204">
        <v>10.14</v>
      </c>
      <c r="G17204">
        <v>25.08</v>
      </c>
      <c r="I17204">
        <v>23.43</v>
      </c>
      <c r="T17204">
        <v>23.36</v>
      </c>
    </row>
    <row r="17205" spans="5:20">
      <c r="E17205">
        <v>10.1</v>
      </c>
      <c r="G17205">
        <v>25.14</v>
      </c>
      <c r="I17205">
        <v>23.43</v>
      </c>
      <c r="T17205">
        <v>23.39</v>
      </c>
    </row>
    <row r="17206" spans="5:20">
      <c r="E17206">
        <v>10.07</v>
      </c>
      <c r="G17206">
        <v>25.08</v>
      </c>
      <c r="I17206">
        <v>23.34</v>
      </c>
      <c r="T17206">
        <v>23.39</v>
      </c>
    </row>
    <row r="17207" spans="5:20">
      <c r="E17207">
        <v>9.9700000000000006</v>
      </c>
      <c r="G17207">
        <v>25.11</v>
      </c>
      <c r="I17207">
        <v>23.4</v>
      </c>
      <c r="T17207">
        <v>23.42</v>
      </c>
    </row>
    <row r="17208" spans="5:20">
      <c r="E17208">
        <v>10.07</v>
      </c>
      <c r="G17208">
        <v>25.05</v>
      </c>
      <c r="I17208">
        <v>23.31</v>
      </c>
      <c r="T17208">
        <v>23.42</v>
      </c>
    </row>
    <row r="17209" spans="5:20">
      <c r="E17209">
        <v>10.1</v>
      </c>
      <c r="G17209">
        <v>25.08</v>
      </c>
      <c r="I17209">
        <v>23.34</v>
      </c>
      <c r="T17209">
        <v>23.39</v>
      </c>
    </row>
    <row r="17210" spans="5:20">
      <c r="E17210">
        <v>10.1</v>
      </c>
      <c r="G17210">
        <v>25.12</v>
      </c>
      <c r="I17210">
        <v>23.43</v>
      </c>
      <c r="T17210">
        <v>23.45</v>
      </c>
    </row>
    <row r="17211" spans="5:20">
      <c r="E17211">
        <v>10.1</v>
      </c>
      <c r="G17211">
        <v>24.99</v>
      </c>
      <c r="I17211">
        <v>23.46</v>
      </c>
      <c r="T17211">
        <v>23.36</v>
      </c>
    </row>
    <row r="17212" spans="5:20">
      <c r="E17212">
        <v>10.07</v>
      </c>
      <c r="G17212">
        <v>25.11</v>
      </c>
      <c r="I17212">
        <v>23.37</v>
      </c>
      <c r="T17212">
        <v>23.4</v>
      </c>
    </row>
    <row r="17213" spans="5:20">
      <c r="E17213">
        <v>10.07</v>
      </c>
      <c r="G17213">
        <v>25.08</v>
      </c>
      <c r="I17213">
        <v>23.4</v>
      </c>
      <c r="T17213">
        <v>23.49</v>
      </c>
    </row>
    <row r="17214" spans="5:20">
      <c r="E17214">
        <v>10.07</v>
      </c>
      <c r="G17214">
        <v>25.09</v>
      </c>
      <c r="I17214">
        <v>23.4</v>
      </c>
      <c r="T17214">
        <v>23.49</v>
      </c>
    </row>
    <row r="17215" spans="5:20">
      <c r="E17215">
        <v>10</v>
      </c>
      <c r="G17215">
        <v>25.12</v>
      </c>
      <c r="I17215">
        <v>23.31</v>
      </c>
      <c r="T17215">
        <v>23.49</v>
      </c>
    </row>
    <row r="17216" spans="5:20">
      <c r="E17216">
        <v>10.14</v>
      </c>
      <c r="G17216">
        <v>25.12</v>
      </c>
      <c r="I17216">
        <v>23.37</v>
      </c>
      <c r="T17216">
        <v>23.42</v>
      </c>
    </row>
    <row r="17217" spans="5:20">
      <c r="E17217">
        <v>10.07</v>
      </c>
      <c r="G17217">
        <v>25.12</v>
      </c>
      <c r="I17217">
        <v>23.37</v>
      </c>
      <c r="T17217">
        <v>23.46</v>
      </c>
    </row>
    <row r="17218" spans="5:20">
      <c r="E17218">
        <v>10.17</v>
      </c>
      <c r="G17218">
        <v>25.06</v>
      </c>
      <c r="I17218">
        <v>23.37</v>
      </c>
      <c r="T17218">
        <v>23.39</v>
      </c>
    </row>
    <row r="17219" spans="5:20">
      <c r="E17219">
        <v>10.1</v>
      </c>
      <c r="G17219">
        <v>25.15</v>
      </c>
      <c r="I17219">
        <v>23.43</v>
      </c>
      <c r="T17219">
        <v>23.36</v>
      </c>
    </row>
    <row r="17220" spans="5:20">
      <c r="E17220">
        <v>10.1</v>
      </c>
      <c r="G17220">
        <v>25.12</v>
      </c>
      <c r="I17220">
        <v>23.37</v>
      </c>
      <c r="T17220">
        <v>23.42</v>
      </c>
    </row>
    <row r="17221" spans="5:20">
      <c r="E17221">
        <v>10.039999999999999</v>
      </c>
      <c r="G17221">
        <v>25.09</v>
      </c>
      <c r="I17221">
        <v>23.37</v>
      </c>
      <c r="T17221">
        <v>23.42</v>
      </c>
    </row>
    <row r="17222" spans="5:20">
      <c r="E17222">
        <v>10.11</v>
      </c>
      <c r="G17222">
        <v>25.06</v>
      </c>
      <c r="I17222">
        <v>23.37</v>
      </c>
      <c r="T17222">
        <v>23.39</v>
      </c>
    </row>
    <row r="17223" spans="5:20">
      <c r="E17223">
        <v>10.07</v>
      </c>
      <c r="G17223">
        <v>25.09</v>
      </c>
      <c r="I17223">
        <v>23.37</v>
      </c>
      <c r="T17223">
        <v>23.36</v>
      </c>
    </row>
    <row r="17224" spans="5:20">
      <c r="E17224">
        <v>10.1</v>
      </c>
      <c r="G17224">
        <v>25.09</v>
      </c>
      <c r="I17224">
        <v>23.34</v>
      </c>
      <c r="T17224">
        <v>23.42</v>
      </c>
    </row>
    <row r="17225" spans="5:20">
      <c r="E17225">
        <v>10.1</v>
      </c>
      <c r="G17225">
        <v>25.09</v>
      </c>
      <c r="I17225">
        <v>23.37</v>
      </c>
      <c r="T17225">
        <v>23.36</v>
      </c>
    </row>
    <row r="17226" spans="5:20">
      <c r="E17226">
        <v>10.07</v>
      </c>
      <c r="G17226">
        <v>25.06</v>
      </c>
      <c r="I17226">
        <v>23.4</v>
      </c>
      <c r="T17226">
        <v>23.4</v>
      </c>
    </row>
    <row r="17227" spans="5:20">
      <c r="E17227">
        <v>10.1</v>
      </c>
      <c r="G17227">
        <v>25.12</v>
      </c>
      <c r="I17227">
        <v>23.43</v>
      </c>
      <c r="T17227">
        <v>23.36</v>
      </c>
    </row>
    <row r="17228" spans="5:20">
      <c r="E17228">
        <v>10.17</v>
      </c>
      <c r="G17228">
        <v>25.09</v>
      </c>
      <c r="I17228">
        <v>23.43</v>
      </c>
      <c r="T17228">
        <v>23.39</v>
      </c>
    </row>
    <row r="17229" spans="5:20">
      <c r="E17229">
        <v>10.07</v>
      </c>
      <c r="G17229">
        <v>25.09</v>
      </c>
      <c r="I17229">
        <v>23.43</v>
      </c>
      <c r="T17229">
        <v>23.46</v>
      </c>
    </row>
    <row r="17230" spans="5:20">
      <c r="E17230">
        <v>10.1</v>
      </c>
      <c r="G17230">
        <v>25.1</v>
      </c>
      <c r="I17230">
        <v>23.37</v>
      </c>
      <c r="T17230">
        <v>23.43</v>
      </c>
    </row>
    <row r="17231" spans="5:20">
      <c r="E17231">
        <v>10.17</v>
      </c>
      <c r="G17231">
        <v>25.13</v>
      </c>
      <c r="I17231">
        <v>23.43</v>
      </c>
      <c r="T17231">
        <v>23.52</v>
      </c>
    </row>
    <row r="17232" spans="5:20">
      <c r="E17232">
        <v>10.199999999999999</v>
      </c>
      <c r="G17232">
        <v>25.1</v>
      </c>
      <c r="I17232">
        <v>23.43</v>
      </c>
      <c r="T17232">
        <v>23.39</v>
      </c>
    </row>
    <row r="17233" spans="5:20">
      <c r="E17233">
        <v>10.14</v>
      </c>
      <c r="G17233">
        <v>25.1</v>
      </c>
      <c r="I17233">
        <v>23.4</v>
      </c>
      <c r="T17233">
        <v>23.39</v>
      </c>
    </row>
    <row r="17234" spans="5:20">
      <c r="E17234">
        <v>10</v>
      </c>
      <c r="G17234">
        <v>25.1</v>
      </c>
      <c r="I17234">
        <v>23.43</v>
      </c>
      <c r="T17234">
        <v>23.46</v>
      </c>
    </row>
    <row r="17235" spans="5:20">
      <c r="E17235">
        <v>10.1</v>
      </c>
      <c r="G17235">
        <v>25</v>
      </c>
      <c r="I17235">
        <v>23.37</v>
      </c>
      <c r="T17235">
        <v>23.43</v>
      </c>
    </row>
    <row r="17236" spans="5:20">
      <c r="E17236">
        <v>10.1</v>
      </c>
      <c r="G17236">
        <v>25.13</v>
      </c>
      <c r="I17236">
        <v>23.37</v>
      </c>
      <c r="T17236">
        <v>23.4</v>
      </c>
    </row>
    <row r="17237" spans="5:20">
      <c r="E17237">
        <v>10.14</v>
      </c>
      <c r="G17237">
        <v>25.16</v>
      </c>
      <c r="I17237">
        <v>23.37</v>
      </c>
      <c r="T17237">
        <v>23.52</v>
      </c>
    </row>
    <row r="17238" spans="5:20">
      <c r="E17238">
        <v>10.17</v>
      </c>
      <c r="G17238">
        <v>25.07</v>
      </c>
      <c r="I17238">
        <v>23.31</v>
      </c>
      <c r="T17238">
        <v>23.39</v>
      </c>
    </row>
    <row r="17239" spans="5:20">
      <c r="E17239">
        <v>10.14</v>
      </c>
      <c r="G17239">
        <v>25.13</v>
      </c>
      <c r="I17239">
        <v>23.37</v>
      </c>
      <c r="T17239">
        <v>23.36</v>
      </c>
    </row>
    <row r="17240" spans="5:20">
      <c r="E17240">
        <v>10.1</v>
      </c>
      <c r="G17240">
        <v>25.1</v>
      </c>
      <c r="I17240">
        <v>23.43</v>
      </c>
      <c r="T17240">
        <v>23.42</v>
      </c>
    </row>
    <row r="17241" spans="5:20">
      <c r="E17241">
        <v>10.07</v>
      </c>
      <c r="G17241">
        <v>25.1</v>
      </c>
      <c r="I17241">
        <v>23.37</v>
      </c>
      <c r="T17241">
        <v>23.49</v>
      </c>
    </row>
    <row r="17242" spans="5:20">
      <c r="E17242">
        <v>10.14</v>
      </c>
      <c r="G17242">
        <v>25.04</v>
      </c>
      <c r="I17242">
        <v>23.43</v>
      </c>
      <c r="T17242">
        <v>23.43</v>
      </c>
    </row>
    <row r="17243" spans="5:20">
      <c r="E17243">
        <v>10.1</v>
      </c>
      <c r="G17243">
        <v>25.01</v>
      </c>
      <c r="I17243">
        <v>23.46</v>
      </c>
      <c r="T17243">
        <v>23.46</v>
      </c>
    </row>
    <row r="17244" spans="5:20">
      <c r="E17244">
        <v>10.07</v>
      </c>
      <c r="G17244">
        <v>25.1</v>
      </c>
      <c r="I17244">
        <v>23.43</v>
      </c>
      <c r="T17244">
        <v>23.49</v>
      </c>
    </row>
    <row r="17245" spans="5:20">
      <c r="E17245">
        <v>10.07</v>
      </c>
      <c r="G17245">
        <v>25.07</v>
      </c>
      <c r="I17245">
        <v>23.44</v>
      </c>
      <c r="T17245">
        <v>23.42</v>
      </c>
    </row>
    <row r="17246" spans="5:20">
      <c r="E17246">
        <v>10.07</v>
      </c>
      <c r="G17246">
        <v>25.1</v>
      </c>
      <c r="I17246">
        <v>23.37</v>
      </c>
      <c r="T17246">
        <v>23.42</v>
      </c>
    </row>
    <row r="17247" spans="5:20">
      <c r="E17247">
        <v>10.1</v>
      </c>
      <c r="G17247">
        <v>25.07</v>
      </c>
      <c r="I17247">
        <v>23.34</v>
      </c>
      <c r="T17247">
        <v>23.46</v>
      </c>
    </row>
    <row r="17248" spans="5:20">
      <c r="E17248">
        <v>10.039999999999999</v>
      </c>
      <c r="G17248">
        <v>25.04</v>
      </c>
      <c r="I17248">
        <v>23.34</v>
      </c>
      <c r="T17248">
        <v>23.49</v>
      </c>
    </row>
    <row r="17249" spans="5:20">
      <c r="E17249">
        <v>10.17</v>
      </c>
      <c r="G17249">
        <v>25.16</v>
      </c>
      <c r="I17249">
        <v>23.47</v>
      </c>
      <c r="T17249">
        <v>23.43</v>
      </c>
    </row>
    <row r="17250" spans="5:20">
      <c r="E17250">
        <v>10.1</v>
      </c>
      <c r="G17250">
        <v>25.14</v>
      </c>
      <c r="I17250">
        <v>23.37</v>
      </c>
      <c r="T17250">
        <v>23.43</v>
      </c>
    </row>
    <row r="17251" spans="5:20">
      <c r="E17251">
        <v>10.039999999999999</v>
      </c>
      <c r="G17251">
        <v>25.07</v>
      </c>
      <c r="I17251">
        <v>23.4</v>
      </c>
      <c r="T17251">
        <v>23.49</v>
      </c>
    </row>
    <row r="17252" spans="5:20">
      <c r="E17252">
        <v>10.01</v>
      </c>
      <c r="G17252">
        <v>25.11</v>
      </c>
      <c r="I17252">
        <v>23.37</v>
      </c>
      <c r="T17252">
        <v>23.49</v>
      </c>
    </row>
    <row r="17253" spans="5:20">
      <c r="E17253">
        <v>10.1</v>
      </c>
      <c r="G17253">
        <v>25.08</v>
      </c>
      <c r="I17253">
        <v>23.41</v>
      </c>
      <c r="T17253">
        <v>23.42</v>
      </c>
    </row>
    <row r="17254" spans="5:20">
      <c r="E17254">
        <v>10</v>
      </c>
      <c r="G17254">
        <v>25.04</v>
      </c>
      <c r="I17254">
        <v>23.38</v>
      </c>
      <c r="T17254">
        <v>23.36</v>
      </c>
    </row>
    <row r="17255" spans="5:20">
      <c r="E17255">
        <v>10.07</v>
      </c>
      <c r="G17255">
        <v>25.11</v>
      </c>
      <c r="I17255">
        <v>23.43</v>
      </c>
      <c r="T17255">
        <v>23.49</v>
      </c>
    </row>
    <row r="17256" spans="5:20">
      <c r="E17256">
        <v>10.1</v>
      </c>
      <c r="G17256">
        <v>25.14</v>
      </c>
      <c r="I17256">
        <v>23.37</v>
      </c>
      <c r="T17256">
        <v>23.43</v>
      </c>
    </row>
    <row r="17257" spans="5:20">
      <c r="E17257">
        <v>10.07</v>
      </c>
      <c r="G17257">
        <v>25.14</v>
      </c>
      <c r="I17257">
        <v>23.47</v>
      </c>
      <c r="T17257">
        <v>23.49</v>
      </c>
    </row>
    <row r="17258" spans="5:20">
      <c r="E17258">
        <v>10.07</v>
      </c>
      <c r="G17258">
        <v>25.08</v>
      </c>
      <c r="I17258">
        <v>23.4</v>
      </c>
      <c r="T17258">
        <v>23.46</v>
      </c>
    </row>
    <row r="17259" spans="5:20">
      <c r="E17259">
        <v>10.17</v>
      </c>
      <c r="G17259">
        <v>25.11</v>
      </c>
      <c r="I17259">
        <v>23.37</v>
      </c>
      <c r="T17259">
        <v>23.43</v>
      </c>
    </row>
    <row r="17260" spans="5:20">
      <c r="E17260">
        <v>10.07</v>
      </c>
      <c r="G17260">
        <v>25.11</v>
      </c>
      <c r="I17260">
        <v>23.4</v>
      </c>
      <c r="T17260">
        <v>23.43</v>
      </c>
    </row>
    <row r="17261" spans="5:20">
      <c r="E17261">
        <v>10.14</v>
      </c>
      <c r="G17261">
        <v>25.14</v>
      </c>
      <c r="I17261">
        <v>23.47</v>
      </c>
      <c r="T17261">
        <v>23.33</v>
      </c>
    </row>
    <row r="17262" spans="5:20">
      <c r="E17262">
        <v>10.07</v>
      </c>
      <c r="G17262">
        <v>25.08</v>
      </c>
      <c r="I17262">
        <v>23.38</v>
      </c>
      <c r="T17262">
        <v>23.33</v>
      </c>
    </row>
    <row r="17263" spans="5:20">
      <c r="E17263">
        <v>10.01</v>
      </c>
      <c r="G17263">
        <v>25.11</v>
      </c>
      <c r="I17263">
        <v>23.41</v>
      </c>
      <c r="T17263">
        <v>23.43</v>
      </c>
    </row>
    <row r="17264" spans="5:20">
      <c r="E17264">
        <v>10.07</v>
      </c>
      <c r="G17264">
        <v>25.05</v>
      </c>
      <c r="I17264">
        <v>23.34</v>
      </c>
      <c r="T17264">
        <v>23.39</v>
      </c>
    </row>
    <row r="17265" spans="5:20">
      <c r="E17265">
        <v>10.039999999999999</v>
      </c>
      <c r="G17265">
        <v>25.05</v>
      </c>
      <c r="I17265">
        <v>23.37</v>
      </c>
      <c r="T17265">
        <v>23.43</v>
      </c>
    </row>
    <row r="17266" spans="5:20">
      <c r="E17266">
        <v>10.039999999999999</v>
      </c>
      <c r="G17266">
        <v>25.05</v>
      </c>
      <c r="I17266">
        <v>23.4</v>
      </c>
      <c r="T17266">
        <v>23.4</v>
      </c>
    </row>
    <row r="17267" spans="5:20">
      <c r="E17267">
        <v>10.1</v>
      </c>
      <c r="G17267">
        <v>25.11</v>
      </c>
      <c r="I17267">
        <v>23.44</v>
      </c>
      <c r="T17267">
        <v>23.4</v>
      </c>
    </row>
    <row r="17268" spans="5:20">
      <c r="E17268">
        <v>10.11</v>
      </c>
      <c r="G17268">
        <v>25.11</v>
      </c>
      <c r="I17268">
        <v>23.37</v>
      </c>
      <c r="T17268">
        <v>23.46</v>
      </c>
    </row>
    <row r="17269" spans="5:20">
      <c r="E17269">
        <v>10.07</v>
      </c>
      <c r="G17269">
        <v>25.08</v>
      </c>
      <c r="I17269">
        <v>23.41</v>
      </c>
      <c r="T17269">
        <v>23.46</v>
      </c>
    </row>
    <row r="17270" spans="5:20">
      <c r="E17270">
        <v>10.199999999999999</v>
      </c>
      <c r="G17270">
        <v>25.02</v>
      </c>
      <c r="I17270">
        <v>23.44</v>
      </c>
      <c r="T17270">
        <v>23.4</v>
      </c>
    </row>
    <row r="17271" spans="5:20">
      <c r="E17271">
        <v>10.14</v>
      </c>
      <c r="G17271">
        <v>25.08</v>
      </c>
      <c r="I17271">
        <v>23.4</v>
      </c>
      <c r="T17271">
        <v>23.42</v>
      </c>
    </row>
    <row r="17272" spans="5:20">
      <c r="E17272">
        <v>10.11</v>
      </c>
      <c r="G17272">
        <v>25.12</v>
      </c>
      <c r="I17272">
        <v>23.41</v>
      </c>
      <c r="T17272">
        <v>23.43</v>
      </c>
    </row>
    <row r="17273" spans="5:20">
      <c r="E17273">
        <v>10.14</v>
      </c>
      <c r="G17273">
        <v>25.09</v>
      </c>
      <c r="I17273">
        <v>23.38</v>
      </c>
      <c r="T17273">
        <v>23.42</v>
      </c>
    </row>
    <row r="17274" spans="5:20">
      <c r="E17274">
        <v>10.1</v>
      </c>
      <c r="G17274">
        <v>25.06</v>
      </c>
      <c r="I17274">
        <v>23.41</v>
      </c>
      <c r="T17274">
        <v>23.43</v>
      </c>
    </row>
    <row r="17275" spans="5:20">
      <c r="E17275">
        <v>10.14</v>
      </c>
      <c r="G17275">
        <v>25.09</v>
      </c>
      <c r="I17275">
        <v>23.41</v>
      </c>
      <c r="T17275">
        <v>23.43</v>
      </c>
    </row>
    <row r="17276" spans="5:20">
      <c r="E17276">
        <v>10.01</v>
      </c>
      <c r="G17276">
        <v>25.12</v>
      </c>
      <c r="I17276">
        <v>23.41</v>
      </c>
      <c r="T17276">
        <v>23.37</v>
      </c>
    </row>
    <row r="17277" spans="5:20">
      <c r="E17277">
        <v>10.14</v>
      </c>
      <c r="G17277">
        <v>25.06</v>
      </c>
      <c r="I17277">
        <v>23.41</v>
      </c>
      <c r="T17277">
        <v>23.4</v>
      </c>
    </row>
    <row r="17278" spans="5:20">
      <c r="E17278">
        <v>10.07</v>
      </c>
      <c r="G17278">
        <v>25.12</v>
      </c>
      <c r="I17278">
        <v>23.41</v>
      </c>
      <c r="T17278">
        <v>23.43</v>
      </c>
    </row>
    <row r="17279" spans="5:20">
      <c r="E17279">
        <v>10.01</v>
      </c>
      <c r="G17279">
        <v>25.06</v>
      </c>
      <c r="I17279">
        <v>23.44</v>
      </c>
      <c r="T17279">
        <v>23.4</v>
      </c>
    </row>
    <row r="17280" spans="5:20">
      <c r="E17280">
        <v>10.14</v>
      </c>
      <c r="G17280">
        <v>25.09</v>
      </c>
      <c r="I17280">
        <v>23.38</v>
      </c>
      <c r="T17280">
        <v>23.43</v>
      </c>
    </row>
    <row r="17281" spans="5:20">
      <c r="E17281">
        <v>10.07</v>
      </c>
      <c r="G17281">
        <v>25.12</v>
      </c>
      <c r="I17281">
        <v>23.38</v>
      </c>
      <c r="T17281">
        <v>23.46</v>
      </c>
    </row>
    <row r="17282" spans="5:20">
      <c r="E17282">
        <v>10.14</v>
      </c>
      <c r="G17282">
        <v>25.15</v>
      </c>
      <c r="I17282">
        <v>23.41</v>
      </c>
      <c r="T17282">
        <v>23.4</v>
      </c>
    </row>
    <row r="17283" spans="5:20">
      <c r="E17283">
        <v>10.039999999999999</v>
      </c>
      <c r="G17283">
        <v>25.06</v>
      </c>
      <c r="I17283">
        <v>23.47</v>
      </c>
      <c r="T17283">
        <v>23.37</v>
      </c>
    </row>
    <row r="17284" spans="5:20">
      <c r="E17284">
        <v>10.11</v>
      </c>
      <c r="G17284">
        <v>25.06</v>
      </c>
      <c r="I17284">
        <v>23.38</v>
      </c>
      <c r="T17284">
        <v>23.43</v>
      </c>
    </row>
    <row r="17285" spans="5:20">
      <c r="E17285">
        <v>10.039999999999999</v>
      </c>
      <c r="G17285">
        <v>25.12</v>
      </c>
      <c r="I17285">
        <v>23.35</v>
      </c>
      <c r="T17285">
        <v>23.43</v>
      </c>
    </row>
    <row r="17286" spans="5:20">
      <c r="E17286">
        <v>10.14</v>
      </c>
      <c r="G17286">
        <v>25.12</v>
      </c>
      <c r="I17286">
        <v>23.35</v>
      </c>
      <c r="T17286">
        <v>23.43</v>
      </c>
    </row>
    <row r="17287" spans="5:20">
      <c r="E17287">
        <v>10.039999999999999</v>
      </c>
      <c r="G17287">
        <v>25.09</v>
      </c>
      <c r="I17287">
        <v>23.41</v>
      </c>
      <c r="T17287">
        <v>23.46</v>
      </c>
    </row>
    <row r="17288" spans="5:20">
      <c r="E17288">
        <v>10.17</v>
      </c>
      <c r="G17288">
        <v>25.03</v>
      </c>
      <c r="I17288">
        <v>23.35</v>
      </c>
      <c r="T17288">
        <v>23.43</v>
      </c>
    </row>
    <row r="17289" spans="5:20">
      <c r="E17289">
        <v>10.07</v>
      </c>
      <c r="G17289">
        <v>25.12</v>
      </c>
      <c r="I17289">
        <v>23.35</v>
      </c>
      <c r="T17289">
        <v>23.46</v>
      </c>
    </row>
    <row r="17290" spans="5:20">
      <c r="E17290">
        <v>10.07</v>
      </c>
      <c r="G17290">
        <v>25.1</v>
      </c>
      <c r="I17290">
        <v>23.38</v>
      </c>
      <c r="T17290">
        <v>23.43</v>
      </c>
    </row>
    <row r="17291" spans="5:20">
      <c r="E17291">
        <v>10.07</v>
      </c>
      <c r="G17291">
        <v>25.03</v>
      </c>
      <c r="I17291">
        <v>23.41</v>
      </c>
      <c r="T17291">
        <v>23.46</v>
      </c>
    </row>
    <row r="17292" spans="5:20">
      <c r="E17292">
        <v>10.07</v>
      </c>
      <c r="G17292">
        <v>25.09</v>
      </c>
      <c r="I17292">
        <v>23.38</v>
      </c>
      <c r="T17292">
        <v>23.43</v>
      </c>
    </row>
    <row r="17293" spans="5:20">
      <c r="E17293">
        <v>10</v>
      </c>
      <c r="G17293">
        <v>25.1</v>
      </c>
      <c r="I17293">
        <v>23.35</v>
      </c>
      <c r="T17293">
        <v>23.43</v>
      </c>
    </row>
    <row r="17294" spans="5:20">
      <c r="E17294">
        <v>10.1</v>
      </c>
      <c r="G17294">
        <v>25.06</v>
      </c>
      <c r="I17294">
        <v>23.34</v>
      </c>
      <c r="T17294">
        <v>23.4</v>
      </c>
    </row>
    <row r="17295" spans="5:20">
      <c r="E17295">
        <v>10.17</v>
      </c>
      <c r="G17295">
        <v>25.07</v>
      </c>
      <c r="I17295">
        <v>23.35</v>
      </c>
      <c r="T17295">
        <v>23.46</v>
      </c>
    </row>
    <row r="17296" spans="5:20">
      <c r="E17296">
        <v>10.11</v>
      </c>
      <c r="G17296">
        <v>25.1</v>
      </c>
      <c r="I17296">
        <v>23.47</v>
      </c>
      <c r="T17296">
        <v>23.4</v>
      </c>
    </row>
    <row r="17297" spans="5:20">
      <c r="E17297">
        <v>10.17</v>
      </c>
      <c r="G17297">
        <v>25.13</v>
      </c>
      <c r="I17297">
        <v>23.41</v>
      </c>
      <c r="T17297">
        <v>23.46</v>
      </c>
    </row>
    <row r="17298" spans="5:20">
      <c r="E17298">
        <v>10.14</v>
      </c>
      <c r="G17298">
        <v>25.13</v>
      </c>
      <c r="I17298">
        <v>23.47</v>
      </c>
      <c r="T17298">
        <v>23.4</v>
      </c>
    </row>
    <row r="17299" spans="5:20">
      <c r="E17299">
        <v>10.11</v>
      </c>
      <c r="G17299">
        <v>25.13</v>
      </c>
      <c r="I17299">
        <v>23.44</v>
      </c>
      <c r="T17299">
        <v>23.4</v>
      </c>
    </row>
    <row r="17300" spans="5:20">
      <c r="E17300">
        <v>10.17</v>
      </c>
      <c r="G17300">
        <v>25.1</v>
      </c>
      <c r="I17300">
        <v>23.41</v>
      </c>
      <c r="T17300">
        <v>23.43</v>
      </c>
    </row>
    <row r="17301" spans="5:20">
      <c r="E17301">
        <v>10.07</v>
      </c>
      <c r="G17301">
        <v>25.13</v>
      </c>
      <c r="I17301">
        <v>23.35</v>
      </c>
      <c r="T17301">
        <v>23.46</v>
      </c>
    </row>
    <row r="17302" spans="5:20">
      <c r="E17302">
        <v>10.11</v>
      </c>
      <c r="G17302">
        <v>25.07</v>
      </c>
      <c r="I17302">
        <v>23.38</v>
      </c>
      <c r="T17302">
        <v>23.43</v>
      </c>
    </row>
    <row r="17303" spans="5:20">
      <c r="E17303">
        <v>10.14</v>
      </c>
      <c r="G17303">
        <v>25.07</v>
      </c>
      <c r="I17303">
        <v>23.44</v>
      </c>
      <c r="T17303">
        <v>23.4</v>
      </c>
    </row>
    <row r="17304" spans="5:20">
      <c r="E17304">
        <v>10.039999999999999</v>
      </c>
      <c r="G17304">
        <v>25.1</v>
      </c>
      <c r="I17304">
        <v>23.41</v>
      </c>
      <c r="T17304">
        <v>23.4</v>
      </c>
    </row>
    <row r="17305" spans="5:20">
      <c r="E17305">
        <v>10.07</v>
      </c>
      <c r="G17305">
        <v>25.07</v>
      </c>
      <c r="I17305">
        <v>23.32</v>
      </c>
      <c r="T17305">
        <v>23.33</v>
      </c>
    </row>
    <row r="17306" spans="5:20">
      <c r="E17306">
        <v>10.07</v>
      </c>
      <c r="G17306">
        <v>25.1</v>
      </c>
      <c r="I17306">
        <v>23.38</v>
      </c>
      <c r="T17306">
        <v>23.46</v>
      </c>
    </row>
    <row r="17307" spans="5:20">
      <c r="E17307">
        <v>10.07</v>
      </c>
      <c r="G17307">
        <v>25.13</v>
      </c>
      <c r="I17307">
        <v>23.38</v>
      </c>
      <c r="T17307">
        <v>23.4</v>
      </c>
    </row>
    <row r="17308" spans="5:20">
      <c r="E17308">
        <v>10.11</v>
      </c>
      <c r="G17308">
        <v>25.13</v>
      </c>
      <c r="I17308">
        <v>23.41</v>
      </c>
      <c r="T17308">
        <v>23.46</v>
      </c>
    </row>
    <row r="17309" spans="5:20">
      <c r="E17309">
        <v>10.17</v>
      </c>
      <c r="G17309">
        <v>25.1</v>
      </c>
      <c r="I17309">
        <v>23.44</v>
      </c>
      <c r="T17309">
        <v>23.43</v>
      </c>
    </row>
    <row r="17310" spans="5:20">
      <c r="E17310">
        <v>10.17</v>
      </c>
      <c r="G17310">
        <v>25.07</v>
      </c>
      <c r="I17310">
        <v>23.44</v>
      </c>
      <c r="T17310">
        <v>23.43</v>
      </c>
    </row>
    <row r="17311" spans="5:20">
      <c r="E17311">
        <v>10.01</v>
      </c>
      <c r="G17311">
        <v>25.01</v>
      </c>
      <c r="I17311">
        <v>23.31</v>
      </c>
      <c r="T17311">
        <v>23.55</v>
      </c>
    </row>
    <row r="17312" spans="5:20">
      <c r="E17312">
        <v>10.11</v>
      </c>
      <c r="G17312">
        <v>25.1</v>
      </c>
      <c r="I17312">
        <v>23.41</v>
      </c>
      <c r="T17312">
        <v>23.43</v>
      </c>
    </row>
    <row r="17313" spans="5:20">
      <c r="E17313">
        <v>10.11</v>
      </c>
      <c r="G17313">
        <v>25.11</v>
      </c>
      <c r="I17313">
        <v>23.44</v>
      </c>
      <c r="T17313">
        <v>23.4</v>
      </c>
    </row>
    <row r="17314" spans="5:20">
      <c r="E17314">
        <v>10.11</v>
      </c>
      <c r="G17314">
        <v>25.07</v>
      </c>
      <c r="I17314">
        <v>23.41</v>
      </c>
      <c r="T17314">
        <v>23.43</v>
      </c>
    </row>
    <row r="17315" spans="5:20">
      <c r="E17315">
        <v>10.039999999999999</v>
      </c>
      <c r="G17315">
        <v>25.17</v>
      </c>
      <c r="I17315">
        <v>23.38</v>
      </c>
      <c r="T17315">
        <v>23.46</v>
      </c>
    </row>
    <row r="17316" spans="5:20">
      <c r="E17316">
        <v>10.039999999999999</v>
      </c>
      <c r="G17316">
        <v>25.08</v>
      </c>
      <c r="I17316">
        <v>23.41</v>
      </c>
      <c r="T17316">
        <v>23.4</v>
      </c>
    </row>
    <row r="17317" spans="5:20">
      <c r="E17317">
        <v>10.07</v>
      </c>
      <c r="G17317">
        <v>25.11</v>
      </c>
      <c r="I17317">
        <v>23.41</v>
      </c>
      <c r="T17317">
        <v>23.43</v>
      </c>
    </row>
    <row r="17318" spans="5:20">
      <c r="E17318">
        <v>10.039999999999999</v>
      </c>
      <c r="G17318">
        <v>25.05</v>
      </c>
      <c r="I17318">
        <v>23.47</v>
      </c>
      <c r="T17318">
        <v>23.49</v>
      </c>
    </row>
    <row r="17319" spans="5:20">
      <c r="E17319">
        <v>10.07</v>
      </c>
      <c r="G17319">
        <v>25.05</v>
      </c>
      <c r="I17319">
        <v>23.41</v>
      </c>
      <c r="T17319">
        <v>23.37</v>
      </c>
    </row>
    <row r="17320" spans="5:20">
      <c r="E17320">
        <v>10.14</v>
      </c>
      <c r="G17320">
        <v>25.08</v>
      </c>
      <c r="I17320">
        <v>23.38</v>
      </c>
      <c r="T17320">
        <v>23.46</v>
      </c>
    </row>
    <row r="17321" spans="5:20">
      <c r="E17321">
        <v>10</v>
      </c>
      <c r="G17321">
        <v>25.11</v>
      </c>
      <c r="I17321">
        <v>23.38</v>
      </c>
      <c r="T17321">
        <v>23.4</v>
      </c>
    </row>
    <row r="17322" spans="5:20">
      <c r="E17322">
        <v>10.1</v>
      </c>
      <c r="G17322">
        <v>25.11</v>
      </c>
      <c r="I17322">
        <v>23.38</v>
      </c>
      <c r="T17322">
        <v>23.49</v>
      </c>
    </row>
    <row r="17323" spans="5:20">
      <c r="E17323">
        <v>10.039999999999999</v>
      </c>
      <c r="G17323">
        <v>25.11</v>
      </c>
      <c r="I17323">
        <v>23.41</v>
      </c>
      <c r="T17323">
        <v>23.43</v>
      </c>
    </row>
    <row r="17324" spans="5:20">
      <c r="E17324">
        <v>10.07</v>
      </c>
      <c r="G17324">
        <v>25.08</v>
      </c>
      <c r="I17324">
        <v>23.41</v>
      </c>
      <c r="T17324">
        <v>23.43</v>
      </c>
    </row>
    <row r="17325" spans="5:20">
      <c r="E17325">
        <v>10.11</v>
      </c>
      <c r="G17325">
        <v>25.05</v>
      </c>
      <c r="I17325">
        <v>23.41</v>
      </c>
      <c r="T17325">
        <v>23.46</v>
      </c>
    </row>
    <row r="17326" spans="5:20">
      <c r="E17326">
        <v>10.07</v>
      </c>
      <c r="G17326">
        <v>25.08</v>
      </c>
      <c r="I17326">
        <v>23.44</v>
      </c>
      <c r="T17326">
        <v>23.46</v>
      </c>
    </row>
    <row r="17327" spans="5:20">
      <c r="E17327">
        <v>10.14</v>
      </c>
      <c r="G17327">
        <v>25.11</v>
      </c>
      <c r="I17327">
        <v>23.38</v>
      </c>
      <c r="T17327">
        <v>23.43</v>
      </c>
    </row>
    <row r="17328" spans="5:20">
      <c r="E17328">
        <v>10.11</v>
      </c>
      <c r="G17328">
        <v>25.17</v>
      </c>
      <c r="I17328">
        <v>23.35</v>
      </c>
      <c r="T17328">
        <v>23.46</v>
      </c>
    </row>
    <row r="17329" spans="5:20">
      <c r="E17329">
        <v>10.039999999999999</v>
      </c>
      <c r="G17329">
        <v>25.14</v>
      </c>
      <c r="I17329">
        <v>23.41</v>
      </c>
      <c r="T17329">
        <v>23.49</v>
      </c>
    </row>
    <row r="17330" spans="5:20">
      <c r="E17330">
        <v>10.1</v>
      </c>
      <c r="G17330">
        <v>25.14</v>
      </c>
      <c r="I17330">
        <v>23.41</v>
      </c>
      <c r="T17330">
        <v>23.43</v>
      </c>
    </row>
    <row r="17331" spans="5:20">
      <c r="E17331">
        <v>10.07</v>
      </c>
      <c r="G17331">
        <v>24.99</v>
      </c>
      <c r="I17331">
        <v>23.38</v>
      </c>
      <c r="T17331">
        <v>23.4</v>
      </c>
    </row>
    <row r="17332" spans="5:20">
      <c r="E17332">
        <v>10.17</v>
      </c>
      <c r="G17332">
        <v>25.08</v>
      </c>
      <c r="I17332">
        <v>23.35</v>
      </c>
      <c r="T17332">
        <v>23.52</v>
      </c>
    </row>
    <row r="17333" spans="5:20">
      <c r="E17333">
        <v>10.07</v>
      </c>
      <c r="G17333">
        <v>25.11</v>
      </c>
      <c r="I17333">
        <v>23.35</v>
      </c>
      <c r="T17333">
        <v>23.46</v>
      </c>
    </row>
    <row r="17334" spans="5:20">
      <c r="E17334">
        <v>10.11</v>
      </c>
      <c r="G17334">
        <v>25.02</v>
      </c>
      <c r="I17334">
        <v>23.41</v>
      </c>
      <c r="T17334">
        <v>23.46</v>
      </c>
    </row>
    <row r="17335" spans="5:20">
      <c r="E17335">
        <v>10.1</v>
      </c>
      <c r="G17335">
        <v>25.05</v>
      </c>
      <c r="I17335">
        <v>23.38</v>
      </c>
      <c r="T17335">
        <v>23.37</v>
      </c>
    </row>
    <row r="17336" spans="5:20">
      <c r="E17336">
        <v>10.14</v>
      </c>
      <c r="G17336">
        <v>25.12</v>
      </c>
      <c r="I17336">
        <v>23.47</v>
      </c>
      <c r="T17336">
        <v>23.43</v>
      </c>
    </row>
    <row r="17337" spans="5:20">
      <c r="E17337">
        <v>10.14</v>
      </c>
      <c r="G17337">
        <v>25.08</v>
      </c>
      <c r="I17337">
        <v>23.41</v>
      </c>
      <c r="T17337">
        <v>23.43</v>
      </c>
    </row>
    <row r="17338" spans="5:20">
      <c r="E17338">
        <v>10.01</v>
      </c>
      <c r="G17338">
        <v>25.06</v>
      </c>
      <c r="I17338">
        <v>23.35</v>
      </c>
      <c r="T17338">
        <v>23.37</v>
      </c>
    </row>
    <row r="17339" spans="5:20">
      <c r="E17339">
        <v>10.11</v>
      </c>
      <c r="G17339">
        <v>25.09</v>
      </c>
      <c r="I17339">
        <v>23.44</v>
      </c>
      <c r="T17339">
        <v>23.43</v>
      </c>
    </row>
    <row r="17340" spans="5:20">
      <c r="E17340">
        <v>10.039999999999999</v>
      </c>
      <c r="G17340">
        <v>25.12</v>
      </c>
      <c r="I17340">
        <v>23.41</v>
      </c>
      <c r="T17340">
        <v>23.43</v>
      </c>
    </row>
    <row r="17341" spans="5:20">
      <c r="E17341">
        <v>10.039999999999999</v>
      </c>
      <c r="G17341">
        <v>24.99</v>
      </c>
      <c r="I17341">
        <v>23.38</v>
      </c>
      <c r="T17341">
        <v>23.46</v>
      </c>
    </row>
    <row r="17342" spans="5:20">
      <c r="E17342">
        <v>10.07</v>
      </c>
      <c r="G17342">
        <v>25.15</v>
      </c>
      <c r="I17342">
        <v>23.41</v>
      </c>
      <c r="T17342">
        <v>23.43</v>
      </c>
    </row>
    <row r="17343" spans="5:20">
      <c r="E17343">
        <v>10.039999999999999</v>
      </c>
      <c r="G17343">
        <v>25.09</v>
      </c>
      <c r="I17343">
        <v>23.44</v>
      </c>
      <c r="T17343">
        <v>23.4</v>
      </c>
    </row>
    <row r="17344" spans="5:20">
      <c r="E17344">
        <v>10.14</v>
      </c>
      <c r="G17344">
        <v>25.09</v>
      </c>
      <c r="I17344">
        <v>23.35</v>
      </c>
      <c r="T17344">
        <v>23.43</v>
      </c>
    </row>
    <row r="17345" spans="5:20">
      <c r="E17345">
        <v>10.11</v>
      </c>
      <c r="G17345">
        <v>25.09</v>
      </c>
      <c r="I17345">
        <v>23.38</v>
      </c>
      <c r="T17345">
        <v>23.4</v>
      </c>
    </row>
    <row r="17346" spans="5:20">
      <c r="E17346">
        <v>10.07</v>
      </c>
      <c r="G17346">
        <v>25.09</v>
      </c>
      <c r="I17346">
        <v>23.41</v>
      </c>
      <c r="T17346">
        <v>23.4</v>
      </c>
    </row>
    <row r="17347" spans="5:20">
      <c r="E17347">
        <v>10.07</v>
      </c>
      <c r="G17347">
        <v>25.12</v>
      </c>
      <c r="I17347">
        <v>23.38</v>
      </c>
      <c r="T17347">
        <v>23.4</v>
      </c>
    </row>
    <row r="17348" spans="5:20">
      <c r="E17348">
        <v>10.11</v>
      </c>
      <c r="G17348">
        <v>25.09</v>
      </c>
      <c r="I17348">
        <v>23.38</v>
      </c>
      <c r="T17348">
        <v>23.37</v>
      </c>
    </row>
    <row r="17349" spans="5:20">
      <c r="E17349">
        <v>10.01</v>
      </c>
      <c r="G17349">
        <v>25</v>
      </c>
      <c r="I17349">
        <v>23.44</v>
      </c>
      <c r="T17349">
        <v>23.4</v>
      </c>
    </row>
    <row r="17350" spans="5:20">
      <c r="E17350">
        <v>10.14</v>
      </c>
      <c r="G17350">
        <v>25.09</v>
      </c>
      <c r="I17350">
        <v>23.38</v>
      </c>
      <c r="T17350">
        <v>23.46</v>
      </c>
    </row>
    <row r="17351" spans="5:20">
      <c r="E17351">
        <v>10.07</v>
      </c>
      <c r="G17351">
        <v>25.15</v>
      </c>
      <c r="I17351">
        <v>23.44</v>
      </c>
      <c r="T17351">
        <v>23.4</v>
      </c>
    </row>
    <row r="17352" spans="5:20">
      <c r="E17352">
        <v>10.11</v>
      </c>
      <c r="G17352">
        <v>25.09</v>
      </c>
      <c r="I17352">
        <v>23.32</v>
      </c>
      <c r="T17352">
        <v>23.4</v>
      </c>
    </row>
    <row r="17353" spans="5:20">
      <c r="E17353">
        <v>10.07</v>
      </c>
      <c r="G17353">
        <v>25.06</v>
      </c>
      <c r="I17353">
        <v>23.38</v>
      </c>
      <c r="T17353">
        <v>23.4</v>
      </c>
    </row>
    <row r="17354" spans="5:20">
      <c r="E17354">
        <v>10.11</v>
      </c>
      <c r="G17354">
        <v>25.06</v>
      </c>
      <c r="I17354">
        <v>23.44</v>
      </c>
      <c r="T17354">
        <v>23.43</v>
      </c>
    </row>
    <row r="17355" spans="5:20">
      <c r="E17355">
        <v>10.11</v>
      </c>
      <c r="G17355">
        <v>25.09</v>
      </c>
      <c r="I17355">
        <v>23.38</v>
      </c>
      <c r="T17355">
        <v>23.43</v>
      </c>
    </row>
    <row r="17356" spans="5:20">
      <c r="E17356">
        <v>10.11</v>
      </c>
      <c r="G17356">
        <v>25.03</v>
      </c>
      <c r="I17356">
        <v>23.38</v>
      </c>
      <c r="T17356">
        <v>23.43</v>
      </c>
    </row>
    <row r="17357" spans="5:20">
      <c r="E17357">
        <v>10.07</v>
      </c>
      <c r="G17357">
        <v>25.03</v>
      </c>
      <c r="I17357">
        <v>23.44</v>
      </c>
      <c r="T17357">
        <v>23.4</v>
      </c>
    </row>
    <row r="17358" spans="5:20">
      <c r="E17358">
        <v>10.07</v>
      </c>
      <c r="G17358">
        <v>25.07</v>
      </c>
      <c r="I17358">
        <v>23.32</v>
      </c>
      <c r="T17358">
        <v>23.4</v>
      </c>
    </row>
    <row r="17359" spans="5:20">
      <c r="E17359">
        <v>10.17</v>
      </c>
      <c r="G17359">
        <v>25.13</v>
      </c>
      <c r="I17359">
        <v>23.38</v>
      </c>
      <c r="T17359">
        <v>23.43</v>
      </c>
    </row>
    <row r="17360" spans="5:20">
      <c r="E17360">
        <v>10.14</v>
      </c>
      <c r="G17360">
        <v>25.13</v>
      </c>
      <c r="I17360">
        <v>23.45</v>
      </c>
      <c r="T17360">
        <v>23.43</v>
      </c>
    </row>
    <row r="17361" spans="5:20">
      <c r="E17361">
        <v>10.14</v>
      </c>
      <c r="G17361">
        <v>25.03</v>
      </c>
      <c r="I17361">
        <v>23.44</v>
      </c>
      <c r="T17361">
        <v>23.49</v>
      </c>
    </row>
    <row r="17362" spans="5:20">
      <c r="E17362">
        <v>10.17</v>
      </c>
      <c r="G17362">
        <v>25.04</v>
      </c>
      <c r="I17362">
        <v>23.38</v>
      </c>
      <c r="T17362">
        <v>23.4</v>
      </c>
    </row>
    <row r="17363" spans="5:20">
      <c r="E17363">
        <v>10.11</v>
      </c>
      <c r="G17363">
        <v>25</v>
      </c>
      <c r="I17363">
        <v>23.41</v>
      </c>
      <c r="T17363">
        <v>23.4</v>
      </c>
    </row>
    <row r="17364" spans="5:20">
      <c r="E17364">
        <v>10.039999999999999</v>
      </c>
      <c r="G17364">
        <v>25.13</v>
      </c>
      <c r="I17364">
        <v>23.35</v>
      </c>
      <c r="T17364">
        <v>23.4</v>
      </c>
    </row>
    <row r="17365" spans="5:20">
      <c r="E17365">
        <v>10.039999999999999</v>
      </c>
      <c r="G17365">
        <v>25.1</v>
      </c>
      <c r="I17365">
        <v>23.38</v>
      </c>
      <c r="T17365">
        <v>23.43</v>
      </c>
    </row>
    <row r="17366" spans="5:20">
      <c r="E17366">
        <v>10.17</v>
      </c>
      <c r="G17366">
        <v>25.04</v>
      </c>
      <c r="I17366">
        <v>23.44</v>
      </c>
      <c r="T17366">
        <v>23.37</v>
      </c>
    </row>
    <row r="17367" spans="5:20">
      <c r="E17367">
        <v>10.14</v>
      </c>
      <c r="G17367">
        <v>25.04</v>
      </c>
      <c r="I17367">
        <v>23.38</v>
      </c>
      <c r="T17367">
        <v>23.43</v>
      </c>
    </row>
    <row r="17368" spans="5:20">
      <c r="E17368">
        <v>10.039999999999999</v>
      </c>
      <c r="G17368">
        <v>25.07</v>
      </c>
      <c r="I17368">
        <v>23.41</v>
      </c>
      <c r="T17368">
        <v>23.49</v>
      </c>
    </row>
    <row r="17369" spans="5:20">
      <c r="E17369">
        <v>10.11</v>
      </c>
      <c r="G17369">
        <v>25.16</v>
      </c>
      <c r="I17369">
        <v>23.35</v>
      </c>
      <c r="T17369">
        <v>23.43</v>
      </c>
    </row>
    <row r="17370" spans="5:20">
      <c r="E17370">
        <v>10.14</v>
      </c>
      <c r="G17370">
        <v>25.04</v>
      </c>
      <c r="I17370">
        <v>23.41</v>
      </c>
      <c r="T17370">
        <v>23.43</v>
      </c>
    </row>
    <row r="17371" spans="5:20">
      <c r="E17371">
        <v>10.11</v>
      </c>
      <c r="G17371">
        <v>25.07</v>
      </c>
      <c r="I17371">
        <v>23.44</v>
      </c>
      <c r="T17371">
        <v>23.4</v>
      </c>
    </row>
    <row r="17372" spans="5:20">
      <c r="E17372">
        <v>10.07</v>
      </c>
      <c r="G17372">
        <v>25.07</v>
      </c>
      <c r="I17372">
        <v>23.44</v>
      </c>
      <c r="T17372">
        <v>23.4</v>
      </c>
    </row>
    <row r="17373" spans="5:20">
      <c r="E17373">
        <v>10.07</v>
      </c>
      <c r="G17373">
        <v>25.13</v>
      </c>
      <c r="I17373">
        <v>23.45</v>
      </c>
      <c r="T17373">
        <v>23.4</v>
      </c>
    </row>
    <row r="17374" spans="5:20">
      <c r="E17374">
        <v>10.11</v>
      </c>
      <c r="G17374">
        <v>25.07</v>
      </c>
      <c r="I17374">
        <v>23.41</v>
      </c>
      <c r="T17374">
        <v>23.46</v>
      </c>
    </row>
    <row r="17375" spans="5:20">
      <c r="E17375">
        <v>10.11</v>
      </c>
      <c r="G17375">
        <v>25.13</v>
      </c>
      <c r="I17375">
        <v>23.44</v>
      </c>
      <c r="T17375">
        <v>23.43</v>
      </c>
    </row>
    <row r="17376" spans="5:20">
      <c r="E17376">
        <v>10.039999999999999</v>
      </c>
      <c r="G17376">
        <v>25.04</v>
      </c>
      <c r="I17376">
        <v>23.44</v>
      </c>
      <c r="T17376">
        <v>23.4</v>
      </c>
    </row>
    <row r="17377" spans="5:20">
      <c r="E17377">
        <v>10.11</v>
      </c>
      <c r="G17377">
        <v>25.07</v>
      </c>
      <c r="I17377">
        <v>23.35</v>
      </c>
      <c r="T17377">
        <v>23.43</v>
      </c>
    </row>
    <row r="17378" spans="5:20">
      <c r="E17378">
        <v>10.039999999999999</v>
      </c>
      <c r="G17378">
        <v>25.04</v>
      </c>
      <c r="I17378">
        <v>23.38</v>
      </c>
      <c r="T17378">
        <v>23.37</v>
      </c>
    </row>
    <row r="17379" spans="5:20">
      <c r="E17379">
        <v>10.07</v>
      </c>
      <c r="G17379">
        <v>25.07</v>
      </c>
      <c r="I17379">
        <v>23.44</v>
      </c>
      <c r="T17379">
        <v>23.46</v>
      </c>
    </row>
    <row r="17380" spans="5:20">
      <c r="E17380">
        <v>10.07</v>
      </c>
      <c r="G17380">
        <v>25.04</v>
      </c>
      <c r="I17380">
        <v>23.44</v>
      </c>
      <c r="T17380">
        <v>23.46</v>
      </c>
    </row>
    <row r="17381" spans="5:20">
      <c r="E17381">
        <v>10.14</v>
      </c>
      <c r="G17381">
        <v>25.11</v>
      </c>
      <c r="I17381">
        <v>23.45</v>
      </c>
      <c r="T17381">
        <v>23.46</v>
      </c>
    </row>
    <row r="17382" spans="5:20">
      <c r="E17382">
        <v>10.17</v>
      </c>
      <c r="G17382">
        <v>25.07</v>
      </c>
      <c r="I17382">
        <v>23.35</v>
      </c>
      <c r="T17382">
        <v>23.4</v>
      </c>
    </row>
    <row r="17383" spans="5:20">
      <c r="E17383">
        <v>10.07</v>
      </c>
      <c r="G17383">
        <v>25.04</v>
      </c>
      <c r="I17383">
        <v>23.41</v>
      </c>
      <c r="T17383">
        <v>23.43</v>
      </c>
    </row>
    <row r="17384" spans="5:20">
      <c r="E17384">
        <v>10.199999999999999</v>
      </c>
      <c r="G17384">
        <v>25.05</v>
      </c>
      <c r="I17384">
        <v>23.41</v>
      </c>
      <c r="T17384">
        <v>23.43</v>
      </c>
    </row>
    <row r="17385" spans="5:20">
      <c r="E17385">
        <v>10.17</v>
      </c>
      <c r="G17385">
        <v>24.8</v>
      </c>
      <c r="I17385">
        <v>23.41</v>
      </c>
      <c r="T17385">
        <v>23.37</v>
      </c>
    </row>
    <row r="17386" spans="5:20">
      <c r="E17386">
        <v>10.11</v>
      </c>
      <c r="G17386">
        <v>24.83</v>
      </c>
      <c r="I17386">
        <v>23.41</v>
      </c>
      <c r="T17386">
        <v>23.46</v>
      </c>
    </row>
    <row r="17387" spans="5:20">
      <c r="E17387">
        <v>10.039999999999999</v>
      </c>
      <c r="G17387">
        <v>24.7</v>
      </c>
      <c r="I17387">
        <v>23.35</v>
      </c>
      <c r="T17387">
        <v>23.43</v>
      </c>
    </row>
    <row r="17388" spans="5:20">
      <c r="E17388">
        <v>10.11</v>
      </c>
      <c r="G17388">
        <v>24.61</v>
      </c>
      <c r="I17388">
        <v>23.45</v>
      </c>
      <c r="T17388">
        <v>23.46</v>
      </c>
    </row>
    <row r="17389" spans="5:20">
      <c r="E17389">
        <v>10.11</v>
      </c>
      <c r="G17389">
        <v>24.61</v>
      </c>
      <c r="I17389">
        <v>23.38</v>
      </c>
      <c r="T17389">
        <v>23.4</v>
      </c>
    </row>
    <row r="17390" spans="5:20">
      <c r="E17390">
        <v>10.11</v>
      </c>
      <c r="G17390">
        <v>24.49</v>
      </c>
      <c r="I17390">
        <v>23.41</v>
      </c>
      <c r="T17390">
        <v>23.4</v>
      </c>
    </row>
    <row r="17391" spans="5:20">
      <c r="E17391">
        <v>10.14</v>
      </c>
      <c r="G17391">
        <v>24.43</v>
      </c>
      <c r="I17391">
        <v>23.45</v>
      </c>
      <c r="T17391">
        <v>23.52</v>
      </c>
    </row>
    <row r="17392" spans="5:20">
      <c r="E17392">
        <v>10.14</v>
      </c>
      <c r="G17392">
        <v>24.43</v>
      </c>
      <c r="I17392">
        <v>23.35</v>
      </c>
      <c r="T17392">
        <v>23.43</v>
      </c>
    </row>
    <row r="17393" spans="5:20">
      <c r="E17393">
        <v>10.07</v>
      </c>
      <c r="G17393">
        <v>24.49</v>
      </c>
      <c r="I17393">
        <v>23.41</v>
      </c>
      <c r="T17393">
        <v>23.49</v>
      </c>
    </row>
    <row r="17394" spans="5:20">
      <c r="E17394">
        <v>10.07</v>
      </c>
      <c r="G17394">
        <v>24.43</v>
      </c>
      <c r="I17394">
        <v>23.48</v>
      </c>
      <c r="T17394">
        <v>23.37</v>
      </c>
    </row>
    <row r="17395" spans="5:20">
      <c r="E17395">
        <v>10.11</v>
      </c>
      <c r="G17395">
        <v>24.49</v>
      </c>
      <c r="I17395">
        <v>23.48</v>
      </c>
      <c r="T17395">
        <v>23.46</v>
      </c>
    </row>
    <row r="17396" spans="5:20">
      <c r="E17396">
        <v>10.07</v>
      </c>
      <c r="G17396">
        <v>24.43</v>
      </c>
      <c r="I17396">
        <v>23.45</v>
      </c>
      <c r="T17396">
        <v>23.4</v>
      </c>
    </row>
    <row r="17397" spans="5:20">
      <c r="E17397">
        <v>10.14</v>
      </c>
      <c r="G17397">
        <v>24.43</v>
      </c>
      <c r="I17397">
        <v>23.38</v>
      </c>
      <c r="T17397">
        <v>23.43</v>
      </c>
    </row>
    <row r="17398" spans="5:20">
      <c r="E17398">
        <v>10.14</v>
      </c>
      <c r="G17398">
        <v>24.52</v>
      </c>
      <c r="I17398">
        <v>23.35</v>
      </c>
      <c r="T17398">
        <v>23.43</v>
      </c>
    </row>
    <row r="17399" spans="5:20">
      <c r="E17399">
        <v>10.11</v>
      </c>
      <c r="G17399">
        <v>24.46</v>
      </c>
      <c r="I17399">
        <v>23.42</v>
      </c>
      <c r="T17399">
        <v>23.46</v>
      </c>
    </row>
    <row r="17400" spans="5:20">
      <c r="E17400">
        <v>10.11</v>
      </c>
      <c r="G17400">
        <v>24.43</v>
      </c>
      <c r="I17400">
        <v>23.29</v>
      </c>
      <c r="T17400">
        <v>23.43</v>
      </c>
    </row>
    <row r="17401" spans="5:20">
      <c r="E17401">
        <v>10.17</v>
      </c>
      <c r="G17401">
        <v>24.49</v>
      </c>
      <c r="I17401">
        <v>23.32</v>
      </c>
      <c r="T17401">
        <v>23.4</v>
      </c>
    </row>
    <row r="17402" spans="5:20">
      <c r="E17402">
        <v>10.11</v>
      </c>
      <c r="G17402">
        <v>24.49</v>
      </c>
      <c r="I17402">
        <v>23.48</v>
      </c>
      <c r="T17402">
        <v>23.52</v>
      </c>
    </row>
    <row r="17403" spans="5:20">
      <c r="E17403">
        <v>10.11</v>
      </c>
      <c r="G17403">
        <v>24.4</v>
      </c>
      <c r="I17403">
        <v>23.32</v>
      </c>
      <c r="T17403">
        <v>23.37</v>
      </c>
    </row>
    <row r="17404" spans="5:20">
      <c r="E17404">
        <v>10.11</v>
      </c>
      <c r="G17404">
        <v>24.43</v>
      </c>
      <c r="I17404">
        <v>23.48</v>
      </c>
      <c r="T17404">
        <v>23.46</v>
      </c>
    </row>
    <row r="17405" spans="5:20">
      <c r="E17405">
        <v>10.14</v>
      </c>
      <c r="G17405">
        <v>24.46</v>
      </c>
      <c r="I17405">
        <v>23.38</v>
      </c>
      <c r="T17405">
        <v>23.46</v>
      </c>
    </row>
    <row r="17406" spans="5:20">
      <c r="E17406">
        <v>10.11</v>
      </c>
      <c r="G17406">
        <v>24.46</v>
      </c>
      <c r="I17406">
        <v>23.39</v>
      </c>
      <c r="T17406">
        <v>23.37</v>
      </c>
    </row>
    <row r="17407" spans="5:20">
      <c r="E17407">
        <v>10.11</v>
      </c>
      <c r="G17407">
        <v>24.46</v>
      </c>
      <c r="I17407">
        <v>23.42</v>
      </c>
      <c r="T17407">
        <v>23.37</v>
      </c>
    </row>
    <row r="17408" spans="5:20">
      <c r="E17408">
        <v>10.17</v>
      </c>
      <c r="G17408">
        <v>24.49</v>
      </c>
      <c r="I17408">
        <v>23.39</v>
      </c>
      <c r="T17408">
        <v>23.43</v>
      </c>
    </row>
    <row r="17409" spans="5:20">
      <c r="E17409">
        <v>10.07</v>
      </c>
      <c r="G17409">
        <v>24.46</v>
      </c>
      <c r="I17409">
        <v>23.48</v>
      </c>
      <c r="T17409">
        <v>23.46</v>
      </c>
    </row>
    <row r="17410" spans="5:20">
      <c r="E17410">
        <v>10.17</v>
      </c>
      <c r="G17410">
        <v>24.5</v>
      </c>
      <c r="I17410">
        <v>23.35</v>
      </c>
      <c r="T17410">
        <v>23.4</v>
      </c>
    </row>
    <row r="17411" spans="5:20">
      <c r="E17411">
        <v>10.11</v>
      </c>
      <c r="G17411">
        <v>24.47</v>
      </c>
      <c r="I17411">
        <v>23.39</v>
      </c>
      <c r="T17411">
        <v>23.43</v>
      </c>
    </row>
    <row r="17412" spans="5:20">
      <c r="E17412">
        <v>10.039999999999999</v>
      </c>
      <c r="G17412">
        <v>24.44</v>
      </c>
      <c r="I17412">
        <v>23.42</v>
      </c>
      <c r="T17412">
        <v>23.4</v>
      </c>
    </row>
    <row r="17413" spans="5:20">
      <c r="E17413">
        <v>10.11</v>
      </c>
      <c r="G17413">
        <v>24.44</v>
      </c>
      <c r="I17413">
        <v>23.42</v>
      </c>
      <c r="T17413">
        <v>23.43</v>
      </c>
    </row>
    <row r="17414" spans="5:20">
      <c r="E17414">
        <v>10.07</v>
      </c>
      <c r="G17414">
        <v>24.44</v>
      </c>
      <c r="I17414">
        <v>23.39</v>
      </c>
      <c r="T17414">
        <v>23.43</v>
      </c>
    </row>
    <row r="17415" spans="5:20">
      <c r="E17415">
        <v>10.08</v>
      </c>
      <c r="G17415">
        <v>24.47</v>
      </c>
      <c r="I17415">
        <v>23.42</v>
      </c>
      <c r="T17415">
        <v>23.46</v>
      </c>
    </row>
    <row r="17416" spans="5:20">
      <c r="E17416">
        <v>10.07</v>
      </c>
      <c r="G17416">
        <v>24.4</v>
      </c>
      <c r="I17416">
        <v>23.45</v>
      </c>
      <c r="T17416">
        <v>23.46</v>
      </c>
    </row>
    <row r="17417" spans="5:20">
      <c r="E17417">
        <v>10.07</v>
      </c>
      <c r="G17417">
        <v>24.5</v>
      </c>
      <c r="I17417">
        <v>23.39</v>
      </c>
      <c r="T17417">
        <v>23.46</v>
      </c>
    </row>
    <row r="17418" spans="5:20">
      <c r="E17418">
        <v>10.14</v>
      </c>
      <c r="G17418">
        <v>24.44</v>
      </c>
      <c r="I17418">
        <v>23.39</v>
      </c>
      <c r="T17418">
        <v>23.4</v>
      </c>
    </row>
    <row r="17419" spans="5:20">
      <c r="E17419">
        <v>10.07</v>
      </c>
      <c r="G17419">
        <v>24.56</v>
      </c>
      <c r="I17419">
        <v>23.45</v>
      </c>
      <c r="T17419">
        <v>23.43</v>
      </c>
    </row>
    <row r="17420" spans="5:20">
      <c r="E17420">
        <v>10.07</v>
      </c>
      <c r="G17420">
        <v>24.47</v>
      </c>
      <c r="I17420">
        <v>23.45</v>
      </c>
      <c r="T17420">
        <v>23.34</v>
      </c>
    </row>
    <row r="17421" spans="5:20">
      <c r="E17421">
        <v>10.17</v>
      </c>
      <c r="G17421">
        <v>24.44</v>
      </c>
      <c r="I17421">
        <v>23.36</v>
      </c>
      <c r="T17421">
        <v>23.4</v>
      </c>
    </row>
    <row r="17422" spans="5:20">
      <c r="E17422">
        <v>10.11</v>
      </c>
      <c r="G17422">
        <v>24.5</v>
      </c>
      <c r="I17422">
        <v>23.36</v>
      </c>
      <c r="T17422">
        <v>23.4</v>
      </c>
    </row>
    <row r="17423" spans="5:20">
      <c r="E17423">
        <v>10.11</v>
      </c>
      <c r="G17423">
        <v>24.5</v>
      </c>
      <c r="I17423">
        <v>23.39</v>
      </c>
      <c r="T17423">
        <v>23.43</v>
      </c>
    </row>
    <row r="17424" spans="5:20">
      <c r="E17424">
        <v>10.11</v>
      </c>
      <c r="G17424">
        <v>24.47</v>
      </c>
      <c r="I17424">
        <v>23.35</v>
      </c>
      <c r="T17424">
        <v>23.37</v>
      </c>
    </row>
    <row r="17425" spans="5:20">
      <c r="E17425">
        <v>10.14</v>
      </c>
      <c r="G17425">
        <v>24.47</v>
      </c>
      <c r="I17425">
        <v>23.42</v>
      </c>
      <c r="T17425">
        <v>23.43</v>
      </c>
    </row>
    <row r="17426" spans="5:20">
      <c r="E17426">
        <v>10.11</v>
      </c>
      <c r="G17426">
        <v>24.44</v>
      </c>
      <c r="I17426">
        <v>23.45</v>
      </c>
      <c r="T17426">
        <v>23.37</v>
      </c>
    </row>
    <row r="17427" spans="5:20">
      <c r="E17427">
        <v>10.07</v>
      </c>
      <c r="G17427">
        <v>24.47</v>
      </c>
      <c r="I17427">
        <v>23.36</v>
      </c>
      <c r="T17427">
        <v>23.49</v>
      </c>
    </row>
    <row r="17428" spans="5:20">
      <c r="E17428">
        <v>10.11</v>
      </c>
      <c r="G17428">
        <v>24.5</v>
      </c>
      <c r="I17428">
        <v>23.39</v>
      </c>
      <c r="T17428">
        <v>23.4</v>
      </c>
    </row>
    <row r="17429" spans="5:20">
      <c r="E17429">
        <v>10.07</v>
      </c>
      <c r="G17429">
        <v>24.41</v>
      </c>
      <c r="I17429">
        <v>23.42</v>
      </c>
      <c r="T17429">
        <v>23.4</v>
      </c>
    </row>
    <row r="17430" spans="5:20">
      <c r="E17430">
        <v>10.11</v>
      </c>
      <c r="G17430">
        <v>24.47</v>
      </c>
      <c r="I17430">
        <v>23.39</v>
      </c>
      <c r="T17430">
        <v>23.46</v>
      </c>
    </row>
    <row r="17431" spans="5:20">
      <c r="E17431">
        <v>10.14</v>
      </c>
      <c r="G17431">
        <v>24.41</v>
      </c>
      <c r="I17431">
        <v>23.33</v>
      </c>
      <c r="T17431">
        <v>23.43</v>
      </c>
    </row>
    <row r="17432" spans="5:20">
      <c r="E17432">
        <v>10.07</v>
      </c>
      <c r="G17432">
        <v>24.51</v>
      </c>
      <c r="I17432">
        <v>23.39</v>
      </c>
      <c r="T17432">
        <v>23.43</v>
      </c>
    </row>
    <row r="17433" spans="5:20">
      <c r="E17433">
        <v>10.07</v>
      </c>
      <c r="G17433">
        <v>24.51</v>
      </c>
      <c r="I17433">
        <v>23.45</v>
      </c>
      <c r="T17433">
        <v>23.43</v>
      </c>
    </row>
    <row r="17434" spans="5:20">
      <c r="E17434">
        <v>10.11</v>
      </c>
      <c r="G17434">
        <v>24.51</v>
      </c>
      <c r="I17434">
        <v>23.48</v>
      </c>
      <c r="T17434">
        <v>23.37</v>
      </c>
    </row>
    <row r="17435" spans="5:20">
      <c r="E17435">
        <v>10.14</v>
      </c>
      <c r="G17435">
        <v>24.41</v>
      </c>
      <c r="I17435">
        <v>23.39</v>
      </c>
      <c r="T17435">
        <v>23.43</v>
      </c>
    </row>
    <row r="17436" spans="5:20">
      <c r="E17436">
        <v>10.14</v>
      </c>
      <c r="G17436">
        <v>24.44</v>
      </c>
      <c r="I17436">
        <v>23.39</v>
      </c>
      <c r="T17436">
        <v>23.4</v>
      </c>
    </row>
    <row r="17437" spans="5:20">
      <c r="E17437">
        <v>10.14</v>
      </c>
      <c r="G17437">
        <v>24.51</v>
      </c>
      <c r="I17437">
        <v>23.42</v>
      </c>
      <c r="T17437">
        <v>23.43</v>
      </c>
    </row>
    <row r="17438" spans="5:20">
      <c r="E17438">
        <v>10.14</v>
      </c>
      <c r="G17438">
        <v>24.44</v>
      </c>
      <c r="I17438">
        <v>23.45</v>
      </c>
      <c r="T17438">
        <v>23.43</v>
      </c>
    </row>
    <row r="17439" spans="5:20">
      <c r="E17439">
        <v>10.11</v>
      </c>
      <c r="G17439">
        <v>24.48</v>
      </c>
      <c r="I17439">
        <v>23.42</v>
      </c>
      <c r="T17439">
        <v>23.43</v>
      </c>
    </row>
    <row r="17440" spans="5:20">
      <c r="E17440">
        <v>10.1</v>
      </c>
      <c r="G17440">
        <v>24.45</v>
      </c>
      <c r="I17440">
        <v>23.39</v>
      </c>
      <c r="T17440">
        <v>23.4</v>
      </c>
    </row>
    <row r="17441" spans="5:20">
      <c r="E17441">
        <v>10.17</v>
      </c>
      <c r="G17441">
        <v>24.48</v>
      </c>
      <c r="I17441">
        <v>23.45</v>
      </c>
      <c r="T17441">
        <v>23.46</v>
      </c>
    </row>
    <row r="17442" spans="5:20">
      <c r="E17442">
        <v>10.11</v>
      </c>
      <c r="G17442">
        <v>24.51</v>
      </c>
      <c r="I17442">
        <v>23.36</v>
      </c>
      <c r="T17442">
        <v>23.4</v>
      </c>
    </row>
    <row r="17443" spans="5:20">
      <c r="E17443">
        <v>10.01</v>
      </c>
      <c r="G17443">
        <v>24.48</v>
      </c>
      <c r="I17443">
        <v>23.45</v>
      </c>
      <c r="T17443">
        <v>23.4</v>
      </c>
    </row>
    <row r="17444" spans="5:20">
      <c r="E17444">
        <v>10.11</v>
      </c>
      <c r="G17444">
        <v>24.45</v>
      </c>
      <c r="I17444">
        <v>23.36</v>
      </c>
      <c r="T17444">
        <v>23.43</v>
      </c>
    </row>
    <row r="17445" spans="5:20">
      <c r="E17445">
        <v>10.07</v>
      </c>
      <c r="G17445">
        <v>24.42</v>
      </c>
      <c r="I17445">
        <v>23.39</v>
      </c>
      <c r="T17445">
        <v>23.46</v>
      </c>
    </row>
    <row r="17446" spans="5:20">
      <c r="E17446">
        <v>10.11</v>
      </c>
      <c r="G17446">
        <v>24.51</v>
      </c>
      <c r="I17446">
        <v>23.39</v>
      </c>
      <c r="T17446">
        <v>23.43</v>
      </c>
    </row>
    <row r="17447" spans="5:20">
      <c r="E17447">
        <v>10.11</v>
      </c>
      <c r="G17447">
        <v>24.51</v>
      </c>
      <c r="I17447">
        <v>23.39</v>
      </c>
      <c r="T17447">
        <v>23.43</v>
      </c>
    </row>
    <row r="17448" spans="5:20">
      <c r="E17448">
        <v>10.039999999999999</v>
      </c>
      <c r="G17448">
        <v>24.45</v>
      </c>
      <c r="I17448">
        <v>23.45</v>
      </c>
      <c r="T17448">
        <v>23.43</v>
      </c>
    </row>
    <row r="17449" spans="5:20">
      <c r="E17449">
        <v>10.14</v>
      </c>
      <c r="G17449">
        <v>24.45</v>
      </c>
      <c r="I17449">
        <v>23.45</v>
      </c>
      <c r="T17449">
        <v>23.43</v>
      </c>
    </row>
    <row r="17450" spans="5:20">
      <c r="E17450">
        <v>10.210000000000001</v>
      </c>
      <c r="G17450">
        <v>24.48</v>
      </c>
      <c r="I17450">
        <v>23.48</v>
      </c>
      <c r="T17450">
        <v>23.4</v>
      </c>
    </row>
    <row r="17451" spans="5:20">
      <c r="E17451">
        <v>10.17</v>
      </c>
      <c r="G17451">
        <v>24.48</v>
      </c>
      <c r="I17451">
        <v>23.39</v>
      </c>
      <c r="T17451">
        <v>23.4</v>
      </c>
    </row>
    <row r="17452" spans="5:20">
      <c r="E17452">
        <v>10.17</v>
      </c>
      <c r="G17452">
        <v>24.51</v>
      </c>
      <c r="I17452">
        <v>23.39</v>
      </c>
      <c r="T17452">
        <v>23.37</v>
      </c>
    </row>
    <row r="17453" spans="5:20">
      <c r="E17453">
        <v>10.11</v>
      </c>
      <c r="G17453">
        <v>24.48</v>
      </c>
      <c r="I17453">
        <v>23.39</v>
      </c>
      <c r="T17453">
        <v>23.4</v>
      </c>
    </row>
    <row r="17454" spans="5:20">
      <c r="E17454">
        <v>10.07</v>
      </c>
      <c r="G17454">
        <v>24.42</v>
      </c>
      <c r="I17454">
        <v>23.42</v>
      </c>
      <c r="T17454">
        <v>23.46</v>
      </c>
    </row>
    <row r="17455" spans="5:20">
      <c r="E17455">
        <v>10.11</v>
      </c>
      <c r="G17455">
        <v>24.48</v>
      </c>
      <c r="I17455">
        <v>23.39</v>
      </c>
      <c r="T17455">
        <v>23.43</v>
      </c>
    </row>
    <row r="17456" spans="5:20">
      <c r="E17456">
        <v>10.11</v>
      </c>
      <c r="G17456">
        <v>24.55</v>
      </c>
      <c r="I17456">
        <v>23.42</v>
      </c>
      <c r="T17456">
        <v>23.49</v>
      </c>
    </row>
    <row r="17457" spans="5:20">
      <c r="E17457">
        <v>10.11</v>
      </c>
      <c r="G17457">
        <v>24.45</v>
      </c>
      <c r="I17457">
        <v>23.39</v>
      </c>
      <c r="T17457">
        <v>23.37</v>
      </c>
    </row>
    <row r="17458" spans="5:20">
      <c r="E17458">
        <v>10.14</v>
      </c>
      <c r="G17458">
        <v>24.51</v>
      </c>
      <c r="I17458">
        <v>23.42</v>
      </c>
      <c r="T17458">
        <v>23.46</v>
      </c>
    </row>
    <row r="17459" spans="5:20">
      <c r="E17459">
        <v>10.11</v>
      </c>
      <c r="G17459">
        <v>24.39</v>
      </c>
      <c r="I17459">
        <v>23.39</v>
      </c>
      <c r="T17459">
        <v>23.46</v>
      </c>
    </row>
    <row r="17460" spans="5:20">
      <c r="E17460">
        <v>10.07</v>
      </c>
      <c r="G17460">
        <v>24.51</v>
      </c>
      <c r="I17460">
        <v>23.42</v>
      </c>
      <c r="T17460">
        <v>23.43</v>
      </c>
    </row>
    <row r="17461" spans="5:20">
      <c r="E17461">
        <v>10.11</v>
      </c>
      <c r="G17461">
        <v>24.49</v>
      </c>
      <c r="I17461">
        <v>23.42</v>
      </c>
      <c r="T17461">
        <v>23.43</v>
      </c>
    </row>
    <row r="17462" spans="5:20">
      <c r="E17462">
        <v>10.14</v>
      </c>
      <c r="G17462">
        <v>24.52</v>
      </c>
      <c r="I17462">
        <v>23.36</v>
      </c>
      <c r="T17462">
        <v>23.37</v>
      </c>
    </row>
    <row r="17463" spans="5:20">
      <c r="E17463">
        <v>10.07</v>
      </c>
      <c r="G17463">
        <v>24.45</v>
      </c>
      <c r="I17463">
        <v>23.42</v>
      </c>
      <c r="T17463">
        <v>23.43</v>
      </c>
    </row>
    <row r="17464" spans="5:20">
      <c r="E17464">
        <v>10.14</v>
      </c>
      <c r="G17464">
        <v>24.46</v>
      </c>
      <c r="I17464">
        <v>23.45</v>
      </c>
      <c r="T17464">
        <v>23.4</v>
      </c>
    </row>
    <row r="17465" spans="5:20">
      <c r="E17465">
        <v>10.14</v>
      </c>
      <c r="G17465">
        <v>24.52</v>
      </c>
      <c r="I17465">
        <v>23.39</v>
      </c>
      <c r="T17465">
        <v>23.43</v>
      </c>
    </row>
    <row r="17466" spans="5:20">
      <c r="E17466">
        <v>10.17</v>
      </c>
      <c r="G17466">
        <v>24.52</v>
      </c>
      <c r="I17466">
        <v>23.45</v>
      </c>
      <c r="T17466">
        <v>23.4</v>
      </c>
    </row>
    <row r="17467" spans="5:20">
      <c r="E17467">
        <v>10.14</v>
      </c>
      <c r="G17467">
        <v>24.45</v>
      </c>
      <c r="I17467">
        <v>23.33</v>
      </c>
      <c r="T17467">
        <v>23.4</v>
      </c>
    </row>
    <row r="17468" spans="5:20">
      <c r="E17468">
        <v>10.07</v>
      </c>
      <c r="G17468">
        <v>24.49</v>
      </c>
      <c r="I17468">
        <v>23.36</v>
      </c>
      <c r="T17468">
        <v>23.43</v>
      </c>
    </row>
    <row r="17469" spans="5:20">
      <c r="E17469">
        <v>10.07</v>
      </c>
      <c r="G17469">
        <v>24.46</v>
      </c>
      <c r="I17469">
        <v>23.42</v>
      </c>
      <c r="T17469">
        <v>23.43</v>
      </c>
    </row>
    <row r="17470" spans="5:20">
      <c r="E17470">
        <v>10.14</v>
      </c>
      <c r="G17470">
        <v>24.52</v>
      </c>
      <c r="I17470">
        <v>23.51</v>
      </c>
      <c r="T17470">
        <v>23.4</v>
      </c>
    </row>
    <row r="17471" spans="5:20">
      <c r="E17471">
        <v>10.07</v>
      </c>
      <c r="G17471">
        <v>24.46</v>
      </c>
      <c r="I17471">
        <v>23.42</v>
      </c>
      <c r="T17471">
        <v>23.46</v>
      </c>
    </row>
    <row r="17472" spans="5:20">
      <c r="E17472">
        <v>10.210000000000001</v>
      </c>
      <c r="G17472">
        <v>24.46</v>
      </c>
      <c r="I17472">
        <v>23.45</v>
      </c>
      <c r="T17472">
        <v>23.46</v>
      </c>
    </row>
    <row r="17473" spans="5:20">
      <c r="E17473">
        <v>10.11</v>
      </c>
      <c r="G17473">
        <v>24.46</v>
      </c>
      <c r="I17473">
        <v>23.39</v>
      </c>
      <c r="T17473">
        <v>23.43</v>
      </c>
    </row>
    <row r="17474" spans="5:20">
      <c r="E17474">
        <v>10.11</v>
      </c>
      <c r="G17474">
        <v>24.46</v>
      </c>
      <c r="I17474">
        <v>23.45</v>
      </c>
      <c r="T17474">
        <v>23.37</v>
      </c>
    </row>
    <row r="17475" spans="5:20">
      <c r="E17475">
        <v>10.11</v>
      </c>
      <c r="G17475">
        <v>24.52</v>
      </c>
      <c r="I17475">
        <v>23.39</v>
      </c>
      <c r="T17475">
        <v>23.43</v>
      </c>
    </row>
    <row r="17476" spans="5:20">
      <c r="E17476">
        <v>10.11</v>
      </c>
      <c r="G17476">
        <v>24.49</v>
      </c>
      <c r="I17476">
        <v>23.42</v>
      </c>
      <c r="T17476">
        <v>23.46</v>
      </c>
    </row>
    <row r="17477" spans="5:20">
      <c r="E17477">
        <v>10.07</v>
      </c>
      <c r="G17477">
        <v>24.46</v>
      </c>
      <c r="I17477">
        <v>23.36</v>
      </c>
      <c r="T17477">
        <v>23.43</v>
      </c>
    </row>
    <row r="17478" spans="5:20">
      <c r="E17478">
        <v>10.11</v>
      </c>
      <c r="G17478">
        <v>24.52</v>
      </c>
      <c r="I17478">
        <v>23.36</v>
      </c>
      <c r="T17478">
        <v>23.4</v>
      </c>
    </row>
    <row r="17479" spans="5:20">
      <c r="E17479">
        <v>10.14</v>
      </c>
      <c r="G17479">
        <v>24.49</v>
      </c>
      <c r="I17479">
        <v>23.36</v>
      </c>
      <c r="T17479">
        <v>23.4</v>
      </c>
    </row>
    <row r="17480" spans="5:20">
      <c r="E17480">
        <v>10.24</v>
      </c>
      <c r="G17480">
        <v>24.49</v>
      </c>
      <c r="I17480">
        <v>23.36</v>
      </c>
      <c r="T17480">
        <v>23.37</v>
      </c>
    </row>
    <row r="17481" spans="5:20">
      <c r="E17481">
        <v>10.11</v>
      </c>
      <c r="G17481">
        <v>24.46</v>
      </c>
      <c r="I17481">
        <v>23.36</v>
      </c>
      <c r="T17481">
        <v>23.43</v>
      </c>
    </row>
    <row r="17482" spans="5:20">
      <c r="E17482">
        <v>10.14</v>
      </c>
      <c r="G17482">
        <v>24.43</v>
      </c>
      <c r="I17482">
        <v>23.39</v>
      </c>
      <c r="T17482">
        <v>23.34</v>
      </c>
    </row>
    <row r="17483" spans="5:20">
      <c r="E17483">
        <v>10.17</v>
      </c>
      <c r="G17483">
        <v>24.46</v>
      </c>
      <c r="I17483">
        <v>23.39</v>
      </c>
      <c r="T17483">
        <v>23.4</v>
      </c>
    </row>
    <row r="17484" spans="5:20">
      <c r="E17484">
        <v>10.14</v>
      </c>
      <c r="G17484">
        <v>24.43</v>
      </c>
      <c r="I17484">
        <v>23.45</v>
      </c>
      <c r="T17484">
        <v>23.46</v>
      </c>
    </row>
    <row r="17485" spans="5:20">
      <c r="E17485">
        <v>10.14</v>
      </c>
      <c r="G17485">
        <v>24.52</v>
      </c>
      <c r="I17485">
        <v>23.45</v>
      </c>
      <c r="T17485">
        <v>23.46</v>
      </c>
    </row>
    <row r="17486" spans="5:20">
      <c r="E17486">
        <v>10.14</v>
      </c>
      <c r="G17486">
        <v>24.46</v>
      </c>
      <c r="I17486">
        <v>23.42</v>
      </c>
      <c r="T17486">
        <v>23.43</v>
      </c>
    </row>
    <row r="17487" spans="5:20">
      <c r="E17487">
        <v>10.11</v>
      </c>
      <c r="G17487">
        <v>24.49</v>
      </c>
      <c r="I17487">
        <v>23.42</v>
      </c>
      <c r="T17487">
        <v>23.43</v>
      </c>
    </row>
    <row r="17488" spans="5:20">
      <c r="E17488">
        <v>10.07</v>
      </c>
      <c r="G17488">
        <v>24.46</v>
      </c>
      <c r="I17488">
        <v>23.39</v>
      </c>
      <c r="T17488">
        <v>23.4</v>
      </c>
    </row>
    <row r="17489" spans="5:20">
      <c r="E17489">
        <v>10.07</v>
      </c>
      <c r="G17489">
        <v>24.46</v>
      </c>
      <c r="I17489">
        <v>23.42</v>
      </c>
      <c r="T17489">
        <v>23.37</v>
      </c>
    </row>
    <row r="17490" spans="5:20">
      <c r="E17490">
        <v>10.14</v>
      </c>
      <c r="G17490">
        <v>24.46</v>
      </c>
      <c r="I17490">
        <v>23.39</v>
      </c>
      <c r="T17490">
        <v>23.43</v>
      </c>
    </row>
    <row r="17491" spans="5:20">
      <c r="E17491">
        <v>10.11</v>
      </c>
      <c r="G17491">
        <v>24.5</v>
      </c>
      <c r="I17491">
        <v>23.42</v>
      </c>
      <c r="T17491">
        <v>23.4</v>
      </c>
    </row>
    <row r="17492" spans="5:20">
      <c r="E17492">
        <v>10.17</v>
      </c>
      <c r="G17492">
        <v>24.46</v>
      </c>
      <c r="I17492">
        <v>23.39</v>
      </c>
      <c r="T17492">
        <v>23.43</v>
      </c>
    </row>
    <row r="17493" spans="5:20">
      <c r="E17493">
        <v>10.11</v>
      </c>
      <c r="G17493">
        <v>24.43</v>
      </c>
      <c r="I17493">
        <v>23.39</v>
      </c>
      <c r="T17493">
        <v>23.37</v>
      </c>
    </row>
    <row r="17494" spans="5:20">
      <c r="E17494">
        <v>10.11</v>
      </c>
      <c r="G17494">
        <v>24.53</v>
      </c>
      <c r="I17494">
        <v>23.45</v>
      </c>
      <c r="T17494">
        <v>23.4</v>
      </c>
    </row>
    <row r="17495" spans="5:20">
      <c r="E17495">
        <v>10.11</v>
      </c>
      <c r="G17495">
        <v>24.53</v>
      </c>
      <c r="I17495">
        <v>23.39</v>
      </c>
      <c r="T17495">
        <v>23.43</v>
      </c>
    </row>
    <row r="17496" spans="5:20">
      <c r="E17496">
        <v>10.199999999999999</v>
      </c>
      <c r="G17496">
        <v>24.37</v>
      </c>
      <c r="I17496">
        <v>23.45</v>
      </c>
      <c r="T17496">
        <v>23.4</v>
      </c>
    </row>
    <row r="17497" spans="5:20">
      <c r="E17497">
        <v>10.07</v>
      </c>
      <c r="G17497">
        <v>24.53</v>
      </c>
      <c r="I17497">
        <v>23.36</v>
      </c>
      <c r="T17497">
        <v>23.4</v>
      </c>
    </row>
    <row r="17498" spans="5:20">
      <c r="E17498">
        <v>10.11</v>
      </c>
      <c r="G17498">
        <v>24.47</v>
      </c>
      <c r="I17498">
        <v>23.45</v>
      </c>
      <c r="T17498">
        <v>23.4</v>
      </c>
    </row>
    <row r="17499" spans="5:20">
      <c r="E17499">
        <v>10.14</v>
      </c>
      <c r="G17499">
        <v>24.4</v>
      </c>
      <c r="I17499">
        <v>23.33</v>
      </c>
      <c r="T17499">
        <v>23.43</v>
      </c>
    </row>
    <row r="17500" spans="5:20">
      <c r="E17500">
        <v>10.11</v>
      </c>
      <c r="G17500">
        <v>24.47</v>
      </c>
      <c r="I17500">
        <v>23.49</v>
      </c>
      <c r="T17500">
        <v>23.37</v>
      </c>
    </row>
    <row r="17501" spans="5:20">
      <c r="E17501">
        <v>10.07</v>
      </c>
      <c r="G17501">
        <v>24.53</v>
      </c>
      <c r="I17501">
        <v>23.45</v>
      </c>
      <c r="T17501">
        <v>23.43</v>
      </c>
    </row>
    <row r="17502" spans="5:20">
      <c r="E17502">
        <v>10.11</v>
      </c>
      <c r="G17502">
        <v>24.41</v>
      </c>
      <c r="I17502">
        <v>23.45</v>
      </c>
      <c r="T17502">
        <v>23.46</v>
      </c>
    </row>
    <row r="17503" spans="5:20">
      <c r="E17503">
        <v>10.11</v>
      </c>
      <c r="G17503">
        <v>24.47</v>
      </c>
      <c r="I17503">
        <v>23.46</v>
      </c>
      <c r="T17503">
        <v>23.43</v>
      </c>
    </row>
    <row r="17504" spans="5:20">
      <c r="E17504">
        <v>10.14</v>
      </c>
      <c r="G17504">
        <v>24.37</v>
      </c>
      <c r="I17504">
        <v>23.45</v>
      </c>
      <c r="T17504">
        <v>23.43</v>
      </c>
    </row>
    <row r="17505" spans="5:20">
      <c r="E17505">
        <v>10.11</v>
      </c>
      <c r="G17505">
        <v>24.47</v>
      </c>
      <c r="I17505">
        <v>23.39</v>
      </c>
      <c r="T17505">
        <v>23.46</v>
      </c>
    </row>
    <row r="17506" spans="5:20">
      <c r="E17506">
        <v>10.11</v>
      </c>
      <c r="G17506">
        <v>24.41</v>
      </c>
      <c r="I17506">
        <v>23.45</v>
      </c>
      <c r="T17506">
        <v>23.37</v>
      </c>
    </row>
    <row r="17507" spans="5:20">
      <c r="E17507">
        <v>10.14</v>
      </c>
      <c r="G17507">
        <v>24.41</v>
      </c>
      <c r="I17507">
        <v>23.36</v>
      </c>
      <c r="T17507">
        <v>23.37</v>
      </c>
    </row>
    <row r="17508" spans="5:20">
      <c r="E17508">
        <v>10.11</v>
      </c>
      <c r="G17508">
        <v>24.44</v>
      </c>
      <c r="I17508">
        <v>23.39</v>
      </c>
      <c r="T17508">
        <v>23.43</v>
      </c>
    </row>
    <row r="17509" spans="5:20">
      <c r="E17509">
        <v>10.14</v>
      </c>
      <c r="G17509">
        <v>24.44</v>
      </c>
      <c r="I17509">
        <v>23.42</v>
      </c>
      <c r="T17509">
        <v>23.43</v>
      </c>
    </row>
    <row r="17510" spans="5:20">
      <c r="E17510">
        <v>10.14</v>
      </c>
      <c r="G17510">
        <v>24.44</v>
      </c>
      <c r="I17510">
        <v>23.45</v>
      </c>
      <c r="T17510">
        <v>23.46</v>
      </c>
    </row>
    <row r="17511" spans="5:20">
      <c r="E17511">
        <v>10.11</v>
      </c>
      <c r="G17511">
        <v>24.47</v>
      </c>
      <c r="I17511">
        <v>23.39</v>
      </c>
      <c r="T17511">
        <v>23.43</v>
      </c>
    </row>
    <row r="17512" spans="5:20">
      <c r="E17512">
        <v>10.14</v>
      </c>
      <c r="G17512">
        <v>24.5</v>
      </c>
      <c r="I17512">
        <v>23.39</v>
      </c>
      <c r="T17512">
        <v>23.37</v>
      </c>
    </row>
    <row r="17513" spans="5:20">
      <c r="E17513">
        <v>10.11</v>
      </c>
      <c r="G17513">
        <v>24.44</v>
      </c>
      <c r="I17513">
        <v>23.45</v>
      </c>
      <c r="T17513">
        <v>23.4</v>
      </c>
    </row>
    <row r="17514" spans="5:20">
      <c r="E17514">
        <v>10.11</v>
      </c>
      <c r="G17514">
        <v>24.35</v>
      </c>
      <c r="I17514">
        <v>23.45</v>
      </c>
      <c r="T17514">
        <v>23.4</v>
      </c>
    </row>
    <row r="17515" spans="5:20">
      <c r="E17515">
        <v>10.07</v>
      </c>
      <c r="G17515">
        <v>24.41</v>
      </c>
      <c r="I17515">
        <v>23.45</v>
      </c>
      <c r="T17515">
        <v>23.37</v>
      </c>
    </row>
    <row r="17516" spans="5:20">
      <c r="E17516">
        <v>10.11</v>
      </c>
      <c r="G17516">
        <v>24.53</v>
      </c>
      <c r="I17516">
        <v>23.36</v>
      </c>
      <c r="T17516">
        <v>23.49</v>
      </c>
    </row>
    <row r="17517" spans="5:20">
      <c r="E17517">
        <v>10.11</v>
      </c>
      <c r="G17517">
        <v>24.47</v>
      </c>
      <c r="I17517">
        <v>23.46</v>
      </c>
      <c r="T17517">
        <v>23.4</v>
      </c>
    </row>
    <row r="17518" spans="5:20">
      <c r="E17518">
        <v>10.11</v>
      </c>
      <c r="G17518">
        <v>24.47</v>
      </c>
      <c r="I17518">
        <v>23.46</v>
      </c>
      <c r="T17518">
        <v>23.37</v>
      </c>
    </row>
    <row r="17519" spans="5:20">
      <c r="E17519">
        <v>10.07</v>
      </c>
      <c r="G17519">
        <v>24.38</v>
      </c>
      <c r="I17519">
        <v>23.42</v>
      </c>
      <c r="T17519">
        <v>23.46</v>
      </c>
    </row>
    <row r="17520" spans="5:20">
      <c r="E17520">
        <v>10.14</v>
      </c>
      <c r="G17520">
        <v>24.5</v>
      </c>
      <c r="I17520">
        <v>23.43</v>
      </c>
      <c r="T17520">
        <v>23.43</v>
      </c>
    </row>
    <row r="17521" spans="5:20">
      <c r="E17521">
        <v>10.11</v>
      </c>
      <c r="G17521">
        <v>24.41</v>
      </c>
      <c r="I17521">
        <v>23.43</v>
      </c>
      <c r="T17521">
        <v>23.43</v>
      </c>
    </row>
    <row r="17522" spans="5:20">
      <c r="E17522">
        <v>10.07</v>
      </c>
      <c r="G17522">
        <v>24.51</v>
      </c>
      <c r="I17522">
        <v>23.39</v>
      </c>
      <c r="T17522">
        <v>23.43</v>
      </c>
    </row>
    <row r="17523" spans="5:20">
      <c r="E17523">
        <v>10.14</v>
      </c>
      <c r="G17523">
        <v>24.41</v>
      </c>
      <c r="I17523">
        <v>23.42</v>
      </c>
      <c r="T17523">
        <v>23.46</v>
      </c>
    </row>
    <row r="17524" spans="5:20">
      <c r="E17524">
        <v>10.17</v>
      </c>
      <c r="G17524">
        <v>24.48</v>
      </c>
      <c r="I17524">
        <v>23.39</v>
      </c>
      <c r="T17524">
        <v>23.4</v>
      </c>
    </row>
    <row r="17525" spans="5:20">
      <c r="E17525">
        <v>10.1</v>
      </c>
      <c r="G17525">
        <v>24.47</v>
      </c>
      <c r="I17525">
        <v>23.39</v>
      </c>
      <c r="T17525">
        <v>23.4</v>
      </c>
    </row>
    <row r="17526" spans="5:20">
      <c r="E17526">
        <v>10.17</v>
      </c>
      <c r="G17526">
        <v>24.41</v>
      </c>
      <c r="I17526">
        <v>23.42</v>
      </c>
      <c r="T17526">
        <v>23.37</v>
      </c>
    </row>
    <row r="17527" spans="5:20">
      <c r="E17527">
        <v>10.11</v>
      </c>
      <c r="G17527">
        <v>24.45</v>
      </c>
      <c r="I17527">
        <v>23.4</v>
      </c>
      <c r="T17527">
        <v>23.4</v>
      </c>
    </row>
    <row r="17528" spans="5:20">
      <c r="E17528">
        <v>10.07</v>
      </c>
      <c r="G17528">
        <v>24.48</v>
      </c>
      <c r="I17528">
        <v>23.42</v>
      </c>
      <c r="T17528">
        <v>23.43</v>
      </c>
    </row>
    <row r="17529" spans="5:20">
      <c r="E17529">
        <v>10.17</v>
      </c>
      <c r="G17529">
        <v>24.48</v>
      </c>
      <c r="I17529">
        <v>23.43</v>
      </c>
      <c r="T17529">
        <v>23.46</v>
      </c>
    </row>
    <row r="17530" spans="5:20">
      <c r="E17530">
        <v>10.14</v>
      </c>
      <c r="G17530">
        <v>24.51</v>
      </c>
      <c r="I17530">
        <v>23.42</v>
      </c>
      <c r="T17530">
        <v>23.46</v>
      </c>
    </row>
    <row r="17531" spans="5:20">
      <c r="E17531">
        <v>10.07</v>
      </c>
      <c r="G17531">
        <v>24.48</v>
      </c>
      <c r="I17531">
        <v>23.4</v>
      </c>
      <c r="T17531">
        <v>23.43</v>
      </c>
    </row>
    <row r="17532" spans="5:20">
      <c r="E17532">
        <v>10.199999999999999</v>
      </c>
      <c r="G17532">
        <v>24.48</v>
      </c>
      <c r="I17532">
        <v>23.42</v>
      </c>
      <c r="T17532">
        <v>23.4</v>
      </c>
    </row>
    <row r="17533" spans="5:20">
      <c r="E17533">
        <v>10.17</v>
      </c>
      <c r="G17533">
        <v>24.48</v>
      </c>
      <c r="I17533">
        <v>23.36</v>
      </c>
      <c r="T17533">
        <v>23.4</v>
      </c>
    </row>
    <row r="17534" spans="5:20">
      <c r="E17534">
        <v>10.11</v>
      </c>
      <c r="G17534">
        <v>24.45</v>
      </c>
      <c r="I17534">
        <v>23.33</v>
      </c>
      <c r="T17534">
        <v>23.46</v>
      </c>
    </row>
    <row r="17535" spans="5:20">
      <c r="E17535">
        <v>10.24</v>
      </c>
      <c r="G17535">
        <v>24.48</v>
      </c>
      <c r="I17535">
        <v>23.36</v>
      </c>
      <c r="T17535">
        <v>23.4</v>
      </c>
    </row>
    <row r="17536" spans="5:20">
      <c r="E17536">
        <v>10.11</v>
      </c>
      <c r="G17536">
        <v>24.54</v>
      </c>
      <c r="I17536">
        <v>23.4</v>
      </c>
      <c r="T17536">
        <v>23.43</v>
      </c>
    </row>
    <row r="17537" spans="5:20">
      <c r="E17537">
        <v>10.210000000000001</v>
      </c>
      <c r="G17537">
        <v>24.42</v>
      </c>
      <c r="I17537">
        <v>23.42</v>
      </c>
      <c r="T17537">
        <v>23.49</v>
      </c>
    </row>
    <row r="17538" spans="5:20">
      <c r="E17538">
        <v>10.14</v>
      </c>
      <c r="G17538">
        <v>24.42</v>
      </c>
      <c r="I17538">
        <v>23.42</v>
      </c>
      <c r="T17538">
        <v>23.46</v>
      </c>
    </row>
    <row r="17539" spans="5:20">
      <c r="E17539">
        <v>10.17</v>
      </c>
      <c r="G17539">
        <v>24.51</v>
      </c>
      <c r="I17539">
        <v>23.4</v>
      </c>
      <c r="T17539">
        <v>23.46</v>
      </c>
    </row>
    <row r="17540" spans="5:20">
      <c r="E17540">
        <v>10.17</v>
      </c>
      <c r="G17540">
        <v>24.39</v>
      </c>
      <c r="I17540">
        <v>23.43</v>
      </c>
      <c r="T17540">
        <v>23.46</v>
      </c>
    </row>
    <row r="17541" spans="5:20">
      <c r="E17541">
        <v>10.24</v>
      </c>
      <c r="G17541">
        <v>24.48</v>
      </c>
      <c r="I17541">
        <v>23.46</v>
      </c>
      <c r="T17541">
        <v>23.49</v>
      </c>
    </row>
    <row r="17542" spans="5:20">
      <c r="E17542">
        <v>10.07</v>
      </c>
      <c r="G17542">
        <v>24.45</v>
      </c>
      <c r="I17542">
        <v>23.4</v>
      </c>
      <c r="T17542">
        <v>23.43</v>
      </c>
    </row>
    <row r="17543" spans="5:20">
      <c r="E17543">
        <v>10.07</v>
      </c>
      <c r="G17543">
        <v>24.48</v>
      </c>
      <c r="I17543">
        <v>23.43</v>
      </c>
      <c r="T17543">
        <v>23.43</v>
      </c>
    </row>
    <row r="17544" spans="5:20">
      <c r="E17544">
        <v>10.07</v>
      </c>
      <c r="G17544">
        <v>24.48</v>
      </c>
      <c r="I17544">
        <v>23.36</v>
      </c>
      <c r="T17544">
        <v>23.4</v>
      </c>
    </row>
    <row r="17545" spans="5:20">
      <c r="E17545">
        <v>10.14</v>
      </c>
      <c r="G17545">
        <v>24.42</v>
      </c>
      <c r="I17545">
        <v>23.46</v>
      </c>
      <c r="T17545">
        <v>23.4</v>
      </c>
    </row>
    <row r="17546" spans="5:20">
      <c r="E17546">
        <v>10.07</v>
      </c>
      <c r="G17546">
        <v>24.42</v>
      </c>
      <c r="I17546">
        <v>23.36</v>
      </c>
      <c r="T17546">
        <v>23.37</v>
      </c>
    </row>
    <row r="17547" spans="5:20">
      <c r="E17547">
        <v>10.210000000000001</v>
      </c>
      <c r="G17547">
        <v>24.48</v>
      </c>
      <c r="I17547">
        <v>23.36</v>
      </c>
      <c r="T17547">
        <v>23.43</v>
      </c>
    </row>
    <row r="17548" spans="5:20">
      <c r="E17548">
        <v>10.14</v>
      </c>
      <c r="G17548">
        <v>24.48</v>
      </c>
      <c r="I17548">
        <v>23.46</v>
      </c>
      <c r="T17548">
        <v>23.34</v>
      </c>
    </row>
    <row r="17549" spans="5:20">
      <c r="E17549">
        <v>10.17</v>
      </c>
      <c r="G17549">
        <v>24.48</v>
      </c>
      <c r="I17549">
        <v>23.39</v>
      </c>
      <c r="T17549">
        <v>23.43</v>
      </c>
    </row>
    <row r="17550" spans="5:20">
      <c r="E17550">
        <v>10.07</v>
      </c>
      <c r="G17550">
        <v>24.48</v>
      </c>
      <c r="I17550">
        <v>23.46</v>
      </c>
      <c r="T17550">
        <v>23.4</v>
      </c>
    </row>
    <row r="17551" spans="5:20">
      <c r="E17551">
        <v>10.07</v>
      </c>
      <c r="G17551">
        <v>24.48</v>
      </c>
      <c r="I17551">
        <v>23.43</v>
      </c>
      <c r="T17551">
        <v>23.43</v>
      </c>
    </row>
    <row r="17552" spans="5:20">
      <c r="E17552">
        <v>10.14</v>
      </c>
      <c r="G17552">
        <v>24.42</v>
      </c>
      <c r="I17552">
        <v>23.34</v>
      </c>
      <c r="T17552">
        <v>23.4</v>
      </c>
    </row>
    <row r="17553" spans="5:20">
      <c r="E17553">
        <v>10.14</v>
      </c>
      <c r="G17553">
        <v>24.52</v>
      </c>
      <c r="I17553">
        <v>23.43</v>
      </c>
      <c r="T17553">
        <v>23.4</v>
      </c>
    </row>
    <row r="17554" spans="5:20">
      <c r="E17554">
        <v>10.14</v>
      </c>
      <c r="G17554">
        <v>24.39</v>
      </c>
      <c r="I17554">
        <v>23.43</v>
      </c>
      <c r="T17554">
        <v>23.43</v>
      </c>
    </row>
    <row r="17555" spans="5:20">
      <c r="E17555">
        <v>10.11</v>
      </c>
      <c r="G17555">
        <v>24.45</v>
      </c>
      <c r="I17555">
        <v>23.33</v>
      </c>
      <c r="T17555">
        <v>23.37</v>
      </c>
    </row>
    <row r="17556" spans="5:20">
      <c r="E17556">
        <v>10.07</v>
      </c>
      <c r="G17556">
        <v>24.45</v>
      </c>
      <c r="I17556">
        <v>23.4</v>
      </c>
      <c r="T17556">
        <v>23.4</v>
      </c>
    </row>
    <row r="17557" spans="5:20">
      <c r="E17557">
        <v>10.17</v>
      </c>
      <c r="G17557">
        <v>24.49</v>
      </c>
      <c r="I17557">
        <v>23.34</v>
      </c>
      <c r="T17557">
        <v>23.43</v>
      </c>
    </row>
    <row r="17558" spans="5:20">
      <c r="E17558">
        <v>10.11</v>
      </c>
      <c r="G17558">
        <v>24.49</v>
      </c>
      <c r="I17558">
        <v>23.42</v>
      </c>
      <c r="T17558">
        <v>23.37</v>
      </c>
    </row>
    <row r="17559" spans="5:20">
      <c r="E17559">
        <v>10.14</v>
      </c>
      <c r="G17559">
        <v>24.49</v>
      </c>
      <c r="I17559">
        <v>23.43</v>
      </c>
      <c r="T17559">
        <v>23.37</v>
      </c>
    </row>
    <row r="17560" spans="5:20">
      <c r="E17560">
        <v>10.14</v>
      </c>
      <c r="G17560">
        <v>24.49</v>
      </c>
      <c r="I17560">
        <v>23.37</v>
      </c>
      <c r="T17560">
        <v>23.43</v>
      </c>
    </row>
    <row r="17561" spans="5:20">
      <c r="E17561">
        <v>10.11</v>
      </c>
      <c r="G17561">
        <v>24.46</v>
      </c>
      <c r="I17561">
        <v>23.43</v>
      </c>
      <c r="T17561">
        <v>23.46</v>
      </c>
    </row>
    <row r="17562" spans="5:20">
      <c r="E17562">
        <v>10.14</v>
      </c>
      <c r="G17562">
        <v>24.49</v>
      </c>
      <c r="I17562">
        <v>23.4</v>
      </c>
      <c r="T17562">
        <v>23.4</v>
      </c>
    </row>
    <row r="17563" spans="5:20">
      <c r="E17563">
        <v>10.1</v>
      </c>
      <c r="G17563">
        <v>24.46</v>
      </c>
      <c r="I17563">
        <v>23.43</v>
      </c>
      <c r="T17563">
        <v>23.4</v>
      </c>
    </row>
    <row r="17564" spans="5:20">
      <c r="E17564">
        <v>10.11</v>
      </c>
      <c r="G17564">
        <v>24.46</v>
      </c>
      <c r="I17564">
        <v>23.4</v>
      </c>
      <c r="T17564">
        <v>23.37</v>
      </c>
    </row>
    <row r="17565" spans="5:20">
      <c r="E17565">
        <v>10.11</v>
      </c>
      <c r="G17565">
        <v>24.46</v>
      </c>
      <c r="I17565">
        <v>23.37</v>
      </c>
      <c r="T17565">
        <v>23.4</v>
      </c>
    </row>
    <row r="17566" spans="5:20">
      <c r="E17566">
        <v>10.14</v>
      </c>
      <c r="G17566">
        <v>24.33</v>
      </c>
      <c r="I17566">
        <v>23.43</v>
      </c>
      <c r="T17566">
        <v>23.46</v>
      </c>
    </row>
    <row r="17567" spans="5:20">
      <c r="E17567">
        <v>10.14</v>
      </c>
      <c r="G17567">
        <v>24.52</v>
      </c>
      <c r="I17567">
        <v>23.43</v>
      </c>
      <c r="T17567">
        <v>23.4</v>
      </c>
    </row>
    <row r="17568" spans="5:20">
      <c r="E17568">
        <v>10.17</v>
      </c>
      <c r="G17568">
        <v>24.43</v>
      </c>
      <c r="I17568">
        <v>23.33</v>
      </c>
      <c r="T17568">
        <v>23.4</v>
      </c>
    </row>
    <row r="17569" spans="5:20">
      <c r="E17569">
        <v>10.14</v>
      </c>
      <c r="G17569">
        <v>24.52</v>
      </c>
      <c r="I17569">
        <v>23.37</v>
      </c>
      <c r="T17569">
        <v>23.4</v>
      </c>
    </row>
    <row r="17570" spans="5:20">
      <c r="E17570">
        <v>10.11</v>
      </c>
      <c r="G17570">
        <v>24.49</v>
      </c>
      <c r="I17570">
        <v>23.43</v>
      </c>
      <c r="T17570">
        <v>23.4</v>
      </c>
    </row>
    <row r="17571" spans="5:20">
      <c r="E17571">
        <v>10.14</v>
      </c>
      <c r="G17571">
        <v>24.46</v>
      </c>
      <c r="I17571">
        <v>23.43</v>
      </c>
      <c r="T17571">
        <v>23.4</v>
      </c>
    </row>
    <row r="17572" spans="5:20">
      <c r="E17572">
        <v>10.11</v>
      </c>
      <c r="G17572">
        <v>24.46</v>
      </c>
      <c r="I17572">
        <v>23.4</v>
      </c>
      <c r="T17572">
        <v>23.4</v>
      </c>
    </row>
    <row r="17573" spans="5:20">
      <c r="E17573">
        <v>10.07</v>
      </c>
      <c r="G17573">
        <v>24.49</v>
      </c>
      <c r="I17573">
        <v>23.43</v>
      </c>
      <c r="T17573">
        <v>23.4</v>
      </c>
    </row>
    <row r="17574" spans="5:20">
      <c r="E17574">
        <v>10.11</v>
      </c>
      <c r="G17574">
        <v>24.43</v>
      </c>
      <c r="I17574">
        <v>23.43</v>
      </c>
      <c r="T17574">
        <v>23.5</v>
      </c>
    </row>
    <row r="17575" spans="5:20">
      <c r="E17575">
        <v>10.11</v>
      </c>
      <c r="G17575">
        <v>24.43</v>
      </c>
      <c r="I17575">
        <v>23.43</v>
      </c>
      <c r="T17575">
        <v>23.43</v>
      </c>
    </row>
    <row r="17576" spans="5:20">
      <c r="E17576">
        <v>10.14</v>
      </c>
      <c r="G17576">
        <v>24.43</v>
      </c>
      <c r="I17576">
        <v>23.43</v>
      </c>
      <c r="T17576">
        <v>23.46</v>
      </c>
    </row>
    <row r="17577" spans="5:20">
      <c r="E17577">
        <v>10.07</v>
      </c>
      <c r="G17577">
        <v>24.43</v>
      </c>
      <c r="I17577">
        <v>23.49</v>
      </c>
      <c r="T17577">
        <v>23.4</v>
      </c>
    </row>
    <row r="17578" spans="5:20">
      <c r="E17578">
        <v>10.11</v>
      </c>
      <c r="G17578">
        <v>24.46</v>
      </c>
      <c r="I17578">
        <v>23.43</v>
      </c>
      <c r="T17578">
        <v>23.4</v>
      </c>
    </row>
    <row r="17579" spans="5:20">
      <c r="E17579">
        <v>10.14</v>
      </c>
      <c r="G17579">
        <v>24.49</v>
      </c>
      <c r="I17579">
        <v>23.4</v>
      </c>
      <c r="T17579">
        <v>23.4</v>
      </c>
    </row>
    <row r="17580" spans="5:20">
      <c r="E17580">
        <v>10.1</v>
      </c>
      <c r="G17580">
        <v>24.46</v>
      </c>
      <c r="I17580">
        <v>23.43</v>
      </c>
      <c r="T17580">
        <v>23.43</v>
      </c>
    </row>
    <row r="17581" spans="5:20">
      <c r="E17581">
        <v>10.14</v>
      </c>
      <c r="G17581">
        <v>24.52</v>
      </c>
      <c r="I17581">
        <v>23.43</v>
      </c>
      <c r="T17581">
        <v>23.4</v>
      </c>
    </row>
    <row r="17582" spans="5:20">
      <c r="E17582">
        <v>10.17</v>
      </c>
      <c r="G17582">
        <v>24.49</v>
      </c>
      <c r="I17582">
        <v>23.37</v>
      </c>
      <c r="T17582">
        <v>23.4</v>
      </c>
    </row>
    <row r="17583" spans="5:20">
      <c r="E17583">
        <v>10.17</v>
      </c>
      <c r="G17583">
        <v>24.43</v>
      </c>
      <c r="I17583">
        <v>23.43</v>
      </c>
      <c r="T17583">
        <v>23.43</v>
      </c>
    </row>
    <row r="17584" spans="5:20">
      <c r="E17584">
        <v>10.11</v>
      </c>
      <c r="G17584">
        <v>24.49</v>
      </c>
      <c r="I17584">
        <v>23.37</v>
      </c>
      <c r="T17584">
        <v>23.4</v>
      </c>
    </row>
    <row r="17585" spans="5:20">
      <c r="E17585">
        <v>10.14</v>
      </c>
      <c r="G17585">
        <v>24.5</v>
      </c>
      <c r="I17585">
        <v>23.43</v>
      </c>
      <c r="T17585">
        <v>23.4</v>
      </c>
    </row>
    <row r="17586" spans="5:20">
      <c r="E17586">
        <v>10.14</v>
      </c>
      <c r="G17586">
        <v>24.43</v>
      </c>
      <c r="I17586">
        <v>23.4</v>
      </c>
      <c r="T17586">
        <v>23.4</v>
      </c>
    </row>
    <row r="17587" spans="5:20">
      <c r="E17587">
        <v>10.11</v>
      </c>
      <c r="G17587">
        <v>24.46</v>
      </c>
      <c r="I17587">
        <v>23.43</v>
      </c>
      <c r="T17587">
        <v>23.37</v>
      </c>
    </row>
    <row r="17588" spans="5:20">
      <c r="E17588">
        <v>10.14</v>
      </c>
      <c r="G17588">
        <v>24.43</v>
      </c>
      <c r="I17588">
        <v>23.46</v>
      </c>
      <c r="T17588">
        <v>23.4</v>
      </c>
    </row>
    <row r="17589" spans="5:20">
      <c r="E17589">
        <v>10.1</v>
      </c>
      <c r="G17589">
        <v>24.5</v>
      </c>
      <c r="I17589">
        <v>23.4</v>
      </c>
      <c r="T17589">
        <v>23.4</v>
      </c>
    </row>
    <row r="17590" spans="5:20">
      <c r="E17590">
        <v>10.17</v>
      </c>
      <c r="G17590">
        <v>24.43</v>
      </c>
      <c r="I17590">
        <v>23.43</v>
      </c>
      <c r="T17590">
        <v>23.43</v>
      </c>
    </row>
    <row r="17591" spans="5:20">
      <c r="E17591">
        <v>10.11</v>
      </c>
      <c r="G17591">
        <v>24.43</v>
      </c>
      <c r="I17591">
        <v>23.37</v>
      </c>
      <c r="T17591">
        <v>23.43</v>
      </c>
    </row>
    <row r="17592" spans="5:20">
      <c r="E17592">
        <v>10.1</v>
      </c>
      <c r="G17592">
        <v>24.53</v>
      </c>
      <c r="I17592">
        <v>23.43</v>
      </c>
      <c r="T17592">
        <v>23.43</v>
      </c>
    </row>
    <row r="17593" spans="5:20">
      <c r="E17593">
        <v>10.14</v>
      </c>
      <c r="G17593">
        <v>24.43</v>
      </c>
      <c r="I17593">
        <v>23.4</v>
      </c>
      <c r="T17593">
        <v>23.43</v>
      </c>
    </row>
    <row r="17594" spans="5:20">
      <c r="E17594">
        <v>10.11</v>
      </c>
      <c r="G17594">
        <v>24.47</v>
      </c>
      <c r="I17594">
        <v>23.4</v>
      </c>
      <c r="T17594">
        <v>23.46</v>
      </c>
    </row>
    <row r="17595" spans="5:20">
      <c r="E17595">
        <v>10.17</v>
      </c>
      <c r="G17595">
        <v>24.37</v>
      </c>
      <c r="I17595">
        <v>23.37</v>
      </c>
      <c r="T17595">
        <v>23.52</v>
      </c>
    </row>
    <row r="17596" spans="5:20">
      <c r="E17596">
        <v>10.1</v>
      </c>
      <c r="G17596">
        <v>24.47</v>
      </c>
      <c r="I17596">
        <v>23.4</v>
      </c>
      <c r="T17596">
        <v>23.46</v>
      </c>
    </row>
    <row r="17597" spans="5:20">
      <c r="E17597">
        <v>10</v>
      </c>
      <c r="G17597">
        <v>24.47</v>
      </c>
      <c r="I17597">
        <v>23.37</v>
      </c>
      <c r="T17597">
        <v>23.4</v>
      </c>
    </row>
    <row r="17598" spans="5:20">
      <c r="E17598">
        <v>10.1</v>
      </c>
      <c r="G17598">
        <v>24.44</v>
      </c>
      <c r="I17598">
        <v>23.4</v>
      </c>
      <c r="T17598">
        <v>23.37</v>
      </c>
    </row>
    <row r="17599" spans="5:20">
      <c r="E17599">
        <v>10.17</v>
      </c>
      <c r="G17599">
        <v>24.47</v>
      </c>
      <c r="I17599">
        <v>23.43</v>
      </c>
      <c r="T17599">
        <v>23.4</v>
      </c>
    </row>
    <row r="17600" spans="5:20">
      <c r="E17600">
        <v>10.199999999999999</v>
      </c>
      <c r="G17600">
        <v>24.47</v>
      </c>
      <c r="I17600">
        <v>23.4</v>
      </c>
      <c r="T17600">
        <v>23.43</v>
      </c>
    </row>
    <row r="17601" spans="5:20">
      <c r="E17601">
        <v>10.14</v>
      </c>
      <c r="G17601">
        <v>24.47</v>
      </c>
      <c r="I17601">
        <v>23.43</v>
      </c>
      <c r="T17601">
        <v>23.4</v>
      </c>
    </row>
    <row r="17602" spans="5:20">
      <c r="E17602">
        <v>10.210000000000001</v>
      </c>
      <c r="G17602">
        <v>24.47</v>
      </c>
      <c r="I17602">
        <v>23.37</v>
      </c>
      <c r="T17602">
        <v>23.4</v>
      </c>
    </row>
    <row r="17603" spans="5:20">
      <c r="E17603">
        <v>10.199999999999999</v>
      </c>
      <c r="G17603">
        <v>24.44</v>
      </c>
      <c r="I17603">
        <v>23.37</v>
      </c>
      <c r="T17603">
        <v>23.43</v>
      </c>
    </row>
    <row r="17604" spans="5:20">
      <c r="E17604">
        <v>10.14</v>
      </c>
      <c r="G17604">
        <v>24.53</v>
      </c>
      <c r="I17604">
        <v>23.4</v>
      </c>
      <c r="T17604">
        <v>23.4</v>
      </c>
    </row>
    <row r="17605" spans="5:20">
      <c r="E17605">
        <v>10.14</v>
      </c>
      <c r="G17605">
        <v>24.44</v>
      </c>
      <c r="I17605">
        <v>23.43</v>
      </c>
      <c r="T17605">
        <v>23.4</v>
      </c>
    </row>
    <row r="17606" spans="5:20">
      <c r="E17606">
        <v>10.039999999999999</v>
      </c>
      <c r="G17606">
        <v>24.44</v>
      </c>
      <c r="I17606">
        <v>23.37</v>
      </c>
      <c r="T17606">
        <v>23.4</v>
      </c>
    </row>
    <row r="17607" spans="5:20">
      <c r="E17607">
        <v>10.1</v>
      </c>
      <c r="G17607">
        <v>24.44</v>
      </c>
      <c r="I17607">
        <v>23.37</v>
      </c>
      <c r="T17607">
        <v>23.47</v>
      </c>
    </row>
    <row r="17608" spans="5:20">
      <c r="E17608">
        <v>10.14</v>
      </c>
      <c r="G17608">
        <v>24.44</v>
      </c>
      <c r="I17608">
        <v>23.4</v>
      </c>
      <c r="T17608">
        <v>23.43</v>
      </c>
    </row>
    <row r="17609" spans="5:20">
      <c r="E17609">
        <v>10.1</v>
      </c>
      <c r="G17609">
        <v>24.5</v>
      </c>
      <c r="I17609">
        <v>23.4</v>
      </c>
      <c r="T17609">
        <v>23.4</v>
      </c>
    </row>
    <row r="17610" spans="5:20">
      <c r="E17610">
        <v>10.1</v>
      </c>
      <c r="G17610">
        <v>24.47</v>
      </c>
      <c r="I17610">
        <v>23.4</v>
      </c>
      <c r="T17610">
        <v>23.4</v>
      </c>
    </row>
    <row r="17611" spans="5:20">
      <c r="E17611">
        <v>10.1</v>
      </c>
      <c r="G17611">
        <v>24.44</v>
      </c>
      <c r="I17611">
        <v>23.37</v>
      </c>
      <c r="T17611">
        <v>23.46</v>
      </c>
    </row>
    <row r="17612" spans="5:20">
      <c r="E17612">
        <v>10.1</v>
      </c>
      <c r="G17612">
        <v>24.47</v>
      </c>
      <c r="I17612">
        <v>23.46</v>
      </c>
      <c r="T17612">
        <v>23.44</v>
      </c>
    </row>
    <row r="17613" spans="5:20">
      <c r="E17613">
        <v>10.11</v>
      </c>
      <c r="G17613">
        <v>24.53</v>
      </c>
      <c r="I17613">
        <v>23.34</v>
      </c>
      <c r="T17613">
        <v>23.4</v>
      </c>
    </row>
    <row r="17614" spans="5:20">
      <c r="E17614">
        <v>10.14</v>
      </c>
      <c r="G17614">
        <v>24.41</v>
      </c>
      <c r="I17614">
        <v>23.31</v>
      </c>
      <c r="T17614">
        <v>23.4</v>
      </c>
    </row>
    <row r="17615" spans="5:20">
      <c r="E17615">
        <v>10.1</v>
      </c>
      <c r="G17615">
        <v>24.47</v>
      </c>
      <c r="I17615">
        <v>23.43</v>
      </c>
      <c r="T17615">
        <v>23.37</v>
      </c>
    </row>
    <row r="17616" spans="5:20">
      <c r="E17616">
        <v>10.199999999999999</v>
      </c>
      <c r="G17616">
        <v>24.47</v>
      </c>
      <c r="I17616">
        <v>23.43</v>
      </c>
      <c r="T17616">
        <v>23.43</v>
      </c>
    </row>
    <row r="17617" spans="5:20">
      <c r="E17617">
        <v>10.11</v>
      </c>
      <c r="G17617">
        <v>24.44</v>
      </c>
      <c r="I17617">
        <v>23.4</v>
      </c>
      <c r="T17617">
        <v>23.4</v>
      </c>
    </row>
    <row r="17618" spans="5:20">
      <c r="E17618">
        <v>10.14</v>
      </c>
      <c r="G17618">
        <v>24.35</v>
      </c>
      <c r="I17618">
        <v>23.4</v>
      </c>
      <c r="T17618">
        <v>23.4</v>
      </c>
    </row>
    <row r="17619" spans="5:20">
      <c r="E17619">
        <v>10.1</v>
      </c>
      <c r="G17619">
        <v>24.51</v>
      </c>
      <c r="I17619">
        <v>23.4</v>
      </c>
      <c r="T17619">
        <v>23.4</v>
      </c>
    </row>
    <row r="17620" spans="5:20">
      <c r="E17620">
        <v>10.199999999999999</v>
      </c>
      <c r="G17620">
        <v>24.47</v>
      </c>
      <c r="I17620">
        <v>23.37</v>
      </c>
      <c r="T17620">
        <v>23.43</v>
      </c>
    </row>
    <row r="17621" spans="5:20">
      <c r="E17621">
        <v>10.1</v>
      </c>
      <c r="G17621">
        <v>24.44</v>
      </c>
      <c r="I17621">
        <v>23.46</v>
      </c>
      <c r="T17621">
        <v>23.43</v>
      </c>
    </row>
    <row r="17622" spans="5:20">
      <c r="E17622">
        <v>10.14</v>
      </c>
      <c r="G17622">
        <v>24.44</v>
      </c>
      <c r="I17622">
        <v>23.37</v>
      </c>
      <c r="T17622">
        <v>23.5</v>
      </c>
    </row>
    <row r="17623" spans="5:20">
      <c r="E17623">
        <v>10.11</v>
      </c>
      <c r="G17623">
        <v>24.44</v>
      </c>
      <c r="I17623">
        <v>23.46</v>
      </c>
      <c r="T17623">
        <v>23.43</v>
      </c>
    </row>
    <row r="17624" spans="5:20">
      <c r="E17624">
        <v>10.039999999999999</v>
      </c>
      <c r="G17624">
        <v>24.47</v>
      </c>
      <c r="I17624">
        <v>23.4</v>
      </c>
      <c r="T17624">
        <v>23.4</v>
      </c>
    </row>
    <row r="17625" spans="5:20">
      <c r="E17625">
        <v>10.1</v>
      </c>
      <c r="G17625">
        <v>24.38</v>
      </c>
      <c r="I17625">
        <v>23.4</v>
      </c>
      <c r="T17625">
        <v>23.43</v>
      </c>
    </row>
    <row r="17626" spans="5:20">
      <c r="E17626">
        <v>10.14</v>
      </c>
      <c r="G17626">
        <v>24.47</v>
      </c>
      <c r="I17626">
        <v>23.37</v>
      </c>
      <c r="T17626">
        <v>23.43</v>
      </c>
    </row>
    <row r="17627" spans="5:20">
      <c r="E17627">
        <v>10.17</v>
      </c>
      <c r="G17627">
        <v>24.45</v>
      </c>
      <c r="I17627">
        <v>23.4</v>
      </c>
      <c r="T17627">
        <v>23.37</v>
      </c>
    </row>
    <row r="17628" spans="5:20">
      <c r="E17628">
        <v>10.14</v>
      </c>
      <c r="G17628">
        <v>24.41</v>
      </c>
      <c r="I17628">
        <v>23.4</v>
      </c>
      <c r="T17628">
        <v>23.44</v>
      </c>
    </row>
    <row r="17629" spans="5:20">
      <c r="E17629">
        <v>10.11</v>
      </c>
      <c r="G17629">
        <v>24.48</v>
      </c>
      <c r="I17629">
        <v>23.37</v>
      </c>
      <c r="T17629">
        <v>23.4</v>
      </c>
    </row>
    <row r="17630" spans="5:20">
      <c r="E17630">
        <v>10.17</v>
      </c>
      <c r="G17630">
        <v>24.45</v>
      </c>
      <c r="I17630">
        <v>23.43</v>
      </c>
      <c r="T17630">
        <v>23.44</v>
      </c>
    </row>
    <row r="17631" spans="5:20">
      <c r="E17631">
        <v>10.1</v>
      </c>
      <c r="G17631">
        <v>24.48</v>
      </c>
      <c r="I17631">
        <v>23.43</v>
      </c>
      <c r="T17631">
        <v>23.47</v>
      </c>
    </row>
    <row r="17632" spans="5:20">
      <c r="E17632">
        <v>10.17</v>
      </c>
      <c r="G17632">
        <v>24.48</v>
      </c>
      <c r="I17632">
        <v>23.4</v>
      </c>
      <c r="T17632">
        <v>23.44</v>
      </c>
    </row>
    <row r="17633" spans="5:20">
      <c r="E17633">
        <v>10.17</v>
      </c>
      <c r="G17633">
        <v>24.48</v>
      </c>
      <c r="I17633">
        <v>23.34</v>
      </c>
      <c r="T17633">
        <v>23.43</v>
      </c>
    </row>
    <row r="17634" spans="5:20">
      <c r="E17634">
        <v>10.14</v>
      </c>
      <c r="G17634">
        <v>24.45</v>
      </c>
      <c r="I17634">
        <v>23.46</v>
      </c>
      <c r="T17634">
        <v>23.37</v>
      </c>
    </row>
    <row r="17635" spans="5:20">
      <c r="E17635">
        <v>10.17</v>
      </c>
      <c r="G17635">
        <v>24.48</v>
      </c>
      <c r="I17635">
        <v>23.34</v>
      </c>
      <c r="T17635">
        <v>23.34</v>
      </c>
    </row>
    <row r="17636" spans="5:20">
      <c r="E17636">
        <v>10.14</v>
      </c>
      <c r="G17636">
        <v>24.38</v>
      </c>
      <c r="I17636">
        <v>23.34</v>
      </c>
      <c r="T17636">
        <v>23.5</v>
      </c>
    </row>
    <row r="17637" spans="5:20">
      <c r="E17637">
        <v>10.17</v>
      </c>
      <c r="G17637">
        <v>24.38</v>
      </c>
      <c r="I17637">
        <v>23.4</v>
      </c>
      <c r="T17637">
        <v>23.4</v>
      </c>
    </row>
    <row r="17638" spans="5:20">
      <c r="E17638">
        <v>10.1</v>
      </c>
      <c r="G17638">
        <v>24.45</v>
      </c>
      <c r="I17638">
        <v>23.43</v>
      </c>
      <c r="T17638">
        <v>23.4</v>
      </c>
    </row>
    <row r="17639" spans="5:20">
      <c r="E17639">
        <v>10.1</v>
      </c>
      <c r="G17639">
        <v>24.45</v>
      </c>
      <c r="I17639">
        <v>23.43</v>
      </c>
      <c r="T17639">
        <v>23.4</v>
      </c>
    </row>
    <row r="17640" spans="5:20">
      <c r="E17640">
        <v>10.07</v>
      </c>
      <c r="G17640">
        <v>24.48</v>
      </c>
      <c r="I17640">
        <v>23.49</v>
      </c>
      <c r="T17640">
        <v>23.37</v>
      </c>
    </row>
    <row r="17641" spans="5:20">
      <c r="E17641">
        <v>10.1</v>
      </c>
      <c r="G17641">
        <v>24.42</v>
      </c>
      <c r="I17641">
        <v>23.4</v>
      </c>
      <c r="T17641">
        <v>23.44</v>
      </c>
    </row>
    <row r="17642" spans="5:20">
      <c r="E17642">
        <v>10.07</v>
      </c>
      <c r="G17642">
        <v>24.48</v>
      </c>
      <c r="I17642">
        <v>23.43</v>
      </c>
      <c r="T17642">
        <v>23.44</v>
      </c>
    </row>
    <row r="17643" spans="5:20">
      <c r="E17643">
        <v>10.17</v>
      </c>
      <c r="G17643">
        <v>24.42</v>
      </c>
      <c r="I17643">
        <v>23.4</v>
      </c>
      <c r="T17643">
        <v>23.41</v>
      </c>
    </row>
    <row r="17644" spans="5:20">
      <c r="E17644">
        <v>10.14</v>
      </c>
      <c r="G17644">
        <v>24.45</v>
      </c>
      <c r="I17644">
        <v>23.43</v>
      </c>
      <c r="T17644">
        <v>23.47</v>
      </c>
    </row>
    <row r="17645" spans="5:20">
      <c r="E17645">
        <v>10.11</v>
      </c>
      <c r="G17645">
        <v>24.45</v>
      </c>
      <c r="I17645">
        <v>23.46</v>
      </c>
      <c r="T17645">
        <v>23.37</v>
      </c>
    </row>
    <row r="17646" spans="5:20">
      <c r="E17646">
        <v>10.14</v>
      </c>
      <c r="G17646">
        <v>24.48</v>
      </c>
      <c r="I17646">
        <v>23.46</v>
      </c>
      <c r="T17646">
        <v>23.37</v>
      </c>
    </row>
    <row r="17647" spans="5:20">
      <c r="E17647">
        <v>10.07</v>
      </c>
      <c r="G17647">
        <v>24.48</v>
      </c>
      <c r="I17647">
        <v>23.46</v>
      </c>
      <c r="T17647">
        <v>23.34</v>
      </c>
    </row>
    <row r="17648" spans="5:20">
      <c r="E17648">
        <v>10.07</v>
      </c>
      <c r="G17648">
        <v>24.45</v>
      </c>
      <c r="I17648">
        <v>23.34</v>
      </c>
      <c r="T17648">
        <v>23.46</v>
      </c>
    </row>
    <row r="17649" spans="5:20">
      <c r="E17649">
        <v>10.14</v>
      </c>
      <c r="G17649">
        <v>24.42</v>
      </c>
      <c r="I17649">
        <v>23.34</v>
      </c>
      <c r="T17649">
        <v>23.4</v>
      </c>
    </row>
    <row r="17650" spans="5:20">
      <c r="E17650">
        <v>10.1</v>
      </c>
      <c r="G17650">
        <v>24.39</v>
      </c>
      <c r="I17650">
        <v>23.4</v>
      </c>
      <c r="T17650">
        <v>23.4</v>
      </c>
    </row>
    <row r="17651" spans="5:20">
      <c r="E17651">
        <v>10.17</v>
      </c>
      <c r="G17651">
        <v>24.48</v>
      </c>
      <c r="I17651">
        <v>23.43</v>
      </c>
      <c r="T17651">
        <v>23.44</v>
      </c>
    </row>
    <row r="17652" spans="5:20">
      <c r="E17652">
        <v>10.199999999999999</v>
      </c>
      <c r="G17652">
        <v>24.45</v>
      </c>
      <c r="I17652">
        <v>23.4</v>
      </c>
      <c r="T17652">
        <v>23.5</v>
      </c>
    </row>
    <row r="17653" spans="5:20">
      <c r="E17653">
        <v>10.14</v>
      </c>
      <c r="G17653">
        <v>24.45</v>
      </c>
      <c r="I17653">
        <v>23.4</v>
      </c>
      <c r="T17653">
        <v>23.44</v>
      </c>
    </row>
    <row r="17654" spans="5:20">
      <c r="E17654">
        <v>10.199999999999999</v>
      </c>
      <c r="G17654">
        <v>24.45</v>
      </c>
      <c r="I17654">
        <v>23.43</v>
      </c>
      <c r="T17654">
        <v>23.37</v>
      </c>
    </row>
    <row r="17655" spans="5:20">
      <c r="E17655">
        <v>10.14</v>
      </c>
      <c r="G17655">
        <v>24.45</v>
      </c>
      <c r="I17655">
        <v>23.43</v>
      </c>
      <c r="T17655">
        <v>23.44</v>
      </c>
    </row>
    <row r="17656" spans="5:20">
      <c r="E17656">
        <v>10.17</v>
      </c>
      <c r="G17656">
        <v>24.45</v>
      </c>
      <c r="I17656">
        <v>23.43</v>
      </c>
      <c r="T17656">
        <v>23.34</v>
      </c>
    </row>
    <row r="17657" spans="5:20">
      <c r="E17657">
        <v>10.1</v>
      </c>
      <c r="G17657">
        <v>24.48</v>
      </c>
      <c r="I17657">
        <v>23.37</v>
      </c>
      <c r="T17657">
        <v>23.31</v>
      </c>
    </row>
    <row r="17658" spans="5:20">
      <c r="E17658">
        <v>10.1</v>
      </c>
      <c r="G17658">
        <v>24.48</v>
      </c>
      <c r="I17658">
        <v>23.34</v>
      </c>
      <c r="T17658">
        <v>23.47</v>
      </c>
    </row>
    <row r="17659" spans="5:20">
      <c r="E17659">
        <v>10.17</v>
      </c>
      <c r="G17659">
        <v>24.46</v>
      </c>
      <c r="I17659">
        <v>23.43</v>
      </c>
      <c r="T17659">
        <v>23.37</v>
      </c>
    </row>
    <row r="17660" spans="5:20">
      <c r="E17660">
        <v>10.07</v>
      </c>
      <c r="G17660">
        <v>24.45</v>
      </c>
      <c r="I17660">
        <v>23.46</v>
      </c>
      <c r="T17660">
        <v>23.37</v>
      </c>
    </row>
    <row r="17661" spans="5:20">
      <c r="E17661">
        <v>10.17</v>
      </c>
      <c r="G17661">
        <v>24.42</v>
      </c>
      <c r="I17661">
        <v>23.37</v>
      </c>
      <c r="T17661">
        <v>23.4</v>
      </c>
    </row>
    <row r="17662" spans="5:20">
      <c r="E17662">
        <v>10.1</v>
      </c>
      <c r="G17662">
        <v>24.49</v>
      </c>
      <c r="I17662">
        <v>23.4</v>
      </c>
      <c r="T17662">
        <v>23.46</v>
      </c>
    </row>
    <row r="17663" spans="5:20">
      <c r="E17663">
        <v>10.1</v>
      </c>
      <c r="G17663">
        <v>24.46</v>
      </c>
      <c r="I17663">
        <v>23.4</v>
      </c>
      <c r="T17663">
        <v>23.37</v>
      </c>
    </row>
    <row r="17664" spans="5:20">
      <c r="E17664">
        <v>10.14</v>
      </c>
      <c r="G17664">
        <v>24.49</v>
      </c>
      <c r="I17664">
        <v>23.4</v>
      </c>
      <c r="T17664">
        <v>23.44</v>
      </c>
    </row>
    <row r="17665" spans="5:20">
      <c r="E17665">
        <v>10.1</v>
      </c>
      <c r="G17665">
        <v>24.42</v>
      </c>
      <c r="I17665">
        <v>23.34</v>
      </c>
      <c r="T17665">
        <v>23.5</v>
      </c>
    </row>
    <row r="17666" spans="5:20">
      <c r="E17666">
        <v>10.14</v>
      </c>
      <c r="G17666">
        <v>24.49</v>
      </c>
      <c r="I17666">
        <v>23.43</v>
      </c>
      <c r="T17666">
        <v>23.41</v>
      </c>
    </row>
    <row r="17667" spans="5:20">
      <c r="E17667">
        <v>10.14</v>
      </c>
      <c r="G17667">
        <v>24.43</v>
      </c>
      <c r="I17667">
        <v>23.4</v>
      </c>
      <c r="T17667">
        <v>23.4</v>
      </c>
    </row>
    <row r="17668" spans="5:20">
      <c r="E17668">
        <v>10.07</v>
      </c>
      <c r="G17668">
        <v>24.49</v>
      </c>
      <c r="I17668">
        <v>23.44</v>
      </c>
      <c r="T17668">
        <v>23.46</v>
      </c>
    </row>
    <row r="17669" spans="5:20">
      <c r="E17669">
        <v>10.07</v>
      </c>
      <c r="G17669">
        <v>24.49</v>
      </c>
      <c r="I17669">
        <v>23.43</v>
      </c>
      <c r="T17669">
        <v>23.44</v>
      </c>
    </row>
    <row r="17670" spans="5:20">
      <c r="E17670">
        <v>10.1</v>
      </c>
      <c r="G17670">
        <v>24.49</v>
      </c>
      <c r="I17670">
        <v>23.43</v>
      </c>
      <c r="T17670">
        <v>23.37</v>
      </c>
    </row>
    <row r="17671" spans="5:20">
      <c r="E17671">
        <v>10.07</v>
      </c>
      <c r="G17671">
        <v>24.46</v>
      </c>
      <c r="I17671">
        <v>23.44</v>
      </c>
      <c r="T17671">
        <v>23.44</v>
      </c>
    </row>
    <row r="17672" spans="5:20">
      <c r="E17672">
        <v>10.1</v>
      </c>
      <c r="G17672">
        <v>24.4</v>
      </c>
      <c r="I17672">
        <v>23.46</v>
      </c>
      <c r="T17672">
        <v>23.41</v>
      </c>
    </row>
    <row r="17673" spans="5:20">
      <c r="E17673">
        <v>10.14</v>
      </c>
      <c r="G17673">
        <v>24.49</v>
      </c>
      <c r="I17673">
        <v>23.4</v>
      </c>
      <c r="T17673">
        <v>23.41</v>
      </c>
    </row>
    <row r="17674" spans="5:20">
      <c r="E17674">
        <v>10.1</v>
      </c>
      <c r="G17674">
        <v>24.46</v>
      </c>
      <c r="I17674">
        <v>23.44</v>
      </c>
      <c r="T17674">
        <v>23.37</v>
      </c>
    </row>
    <row r="17675" spans="5:20">
      <c r="E17675">
        <v>10.14</v>
      </c>
      <c r="G17675">
        <v>24.46</v>
      </c>
      <c r="I17675">
        <v>23.37</v>
      </c>
      <c r="T17675">
        <v>23.44</v>
      </c>
    </row>
    <row r="17676" spans="5:20">
      <c r="E17676">
        <v>10.1</v>
      </c>
      <c r="G17676">
        <v>24.46</v>
      </c>
      <c r="I17676">
        <v>23.4</v>
      </c>
      <c r="T17676">
        <v>23.47</v>
      </c>
    </row>
    <row r="17677" spans="5:20">
      <c r="E17677">
        <v>10.07</v>
      </c>
      <c r="G17677">
        <v>24.43</v>
      </c>
      <c r="I17677">
        <v>23.34</v>
      </c>
      <c r="T17677">
        <v>23.31</v>
      </c>
    </row>
    <row r="17678" spans="5:20">
      <c r="E17678">
        <v>10.14</v>
      </c>
      <c r="G17678">
        <v>24.46</v>
      </c>
      <c r="I17678">
        <v>23.4</v>
      </c>
      <c r="T17678">
        <v>23.44</v>
      </c>
    </row>
    <row r="17679" spans="5:20">
      <c r="E17679">
        <v>10.130000000000001</v>
      </c>
      <c r="G17679">
        <v>24.49</v>
      </c>
      <c r="I17679">
        <v>23.4</v>
      </c>
      <c r="T17679">
        <v>23.41</v>
      </c>
    </row>
    <row r="17680" spans="5:20">
      <c r="E17680">
        <v>10.07</v>
      </c>
      <c r="G17680">
        <v>24.46</v>
      </c>
      <c r="I17680">
        <v>23.37</v>
      </c>
      <c r="T17680">
        <v>23.41</v>
      </c>
    </row>
    <row r="17681" spans="5:20">
      <c r="E17681">
        <v>10.199999999999999</v>
      </c>
      <c r="G17681">
        <v>24.43</v>
      </c>
      <c r="I17681">
        <v>23.37</v>
      </c>
      <c r="T17681">
        <v>23.47</v>
      </c>
    </row>
    <row r="17682" spans="5:20">
      <c r="E17682">
        <v>10.199999999999999</v>
      </c>
      <c r="G17682">
        <v>24.46</v>
      </c>
      <c r="I17682">
        <v>23.31</v>
      </c>
      <c r="T17682">
        <v>23.44</v>
      </c>
    </row>
    <row r="17683" spans="5:20">
      <c r="E17683">
        <v>10.14</v>
      </c>
      <c r="G17683">
        <v>24.43</v>
      </c>
      <c r="I17683">
        <v>23.4</v>
      </c>
      <c r="T17683">
        <v>23.44</v>
      </c>
    </row>
    <row r="17684" spans="5:20">
      <c r="E17684">
        <v>10.1</v>
      </c>
      <c r="G17684">
        <v>24.49</v>
      </c>
      <c r="I17684">
        <v>23.47</v>
      </c>
      <c r="T17684">
        <v>23.47</v>
      </c>
    </row>
    <row r="17685" spans="5:20">
      <c r="E17685">
        <v>10.199999999999999</v>
      </c>
      <c r="G17685">
        <v>24.55</v>
      </c>
      <c r="I17685">
        <v>23.41</v>
      </c>
      <c r="T17685">
        <v>23.5</v>
      </c>
    </row>
    <row r="17686" spans="5:20">
      <c r="E17686">
        <v>10.07</v>
      </c>
      <c r="G17686">
        <v>24.4</v>
      </c>
      <c r="I17686">
        <v>23.41</v>
      </c>
      <c r="T17686">
        <v>23.41</v>
      </c>
    </row>
    <row r="17687" spans="5:20">
      <c r="E17687">
        <v>10.14</v>
      </c>
      <c r="G17687">
        <v>24.46</v>
      </c>
      <c r="I17687">
        <v>23.37</v>
      </c>
      <c r="T17687">
        <v>23.44</v>
      </c>
    </row>
    <row r="17688" spans="5:20">
      <c r="E17688">
        <v>10.17</v>
      </c>
      <c r="G17688">
        <v>24.46</v>
      </c>
      <c r="I17688">
        <v>23.4</v>
      </c>
      <c r="T17688">
        <v>23.44</v>
      </c>
    </row>
    <row r="17689" spans="5:20">
      <c r="E17689">
        <v>10.1</v>
      </c>
      <c r="G17689">
        <v>24.49</v>
      </c>
      <c r="I17689">
        <v>23.37</v>
      </c>
      <c r="T17689">
        <v>23.44</v>
      </c>
    </row>
    <row r="17690" spans="5:20">
      <c r="E17690">
        <v>10.07</v>
      </c>
      <c r="G17690">
        <v>24.43</v>
      </c>
      <c r="I17690">
        <v>23.41</v>
      </c>
      <c r="T17690">
        <v>23.41</v>
      </c>
    </row>
    <row r="17691" spans="5:20">
      <c r="E17691">
        <v>10.14</v>
      </c>
      <c r="G17691">
        <v>24.49</v>
      </c>
      <c r="I17691">
        <v>23.44</v>
      </c>
      <c r="T17691">
        <v>23.47</v>
      </c>
    </row>
    <row r="17692" spans="5:20">
      <c r="E17692">
        <v>10.07</v>
      </c>
      <c r="G17692">
        <v>24.46</v>
      </c>
      <c r="I17692">
        <v>23.41</v>
      </c>
      <c r="T17692">
        <v>23.44</v>
      </c>
    </row>
    <row r="17693" spans="5:20">
      <c r="E17693">
        <v>10.1</v>
      </c>
      <c r="G17693">
        <v>24.49</v>
      </c>
      <c r="I17693">
        <v>23.41</v>
      </c>
      <c r="T17693">
        <v>23.4</v>
      </c>
    </row>
    <row r="17694" spans="5:20">
      <c r="E17694">
        <v>10.1</v>
      </c>
      <c r="G17694">
        <v>24.46</v>
      </c>
      <c r="I17694">
        <v>23.44</v>
      </c>
      <c r="T17694">
        <v>23.41</v>
      </c>
    </row>
    <row r="17695" spans="5:20">
      <c r="E17695">
        <v>10.14</v>
      </c>
      <c r="G17695">
        <v>24.46</v>
      </c>
      <c r="I17695">
        <v>23.44</v>
      </c>
      <c r="T17695">
        <v>23.47</v>
      </c>
    </row>
    <row r="17696" spans="5:20">
      <c r="E17696">
        <v>10.14</v>
      </c>
      <c r="G17696">
        <v>24.43</v>
      </c>
      <c r="I17696">
        <v>23.44</v>
      </c>
      <c r="T17696">
        <v>23.37</v>
      </c>
    </row>
    <row r="17697" spans="5:20">
      <c r="E17697">
        <v>10.1</v>
      </c>
      <c r="G17697">
        <v>24.4</v>
      </c>
      <c r="I17697">
        <v>23.44</v>
      </c>
      <c r="T17697">
        <v>23.47</v>
      </c>
    </row>
    <row r="17698" spans="5:20">
      <c r="E17698">
        <v>10.1</v>
      </c>
      <c r="G17698">
        <v>24.4</v>
      </c>
      <c r="I17698">
        <v>23.41</v>
      </c>
      <c r="T17698">
        <v>23.38</v>
      </c>
    </row>
    <row r="17699" spans="5:20">
      <c r="E17699">
        <v>10.1</v>
      </c>
      <c r="G17699">
        <v>24.46</v>
      </c>
      <c r="I17699">
        <v>23.44</v>
      </c>
      <c r="T17699">
        <v>23.44</v>
      </c>
    </row>
    <row r="17700" spans="5:20">
      <c r="E17700">
        <v>10.17</v>
      </c>
      <c r="G17700">
        <v>24.5</v>
      </c>
      <c r="I17700">
        <v>23.37</v>
      </c>
      <c r="T17700">
        <v>23.47</v>
      </c>
    </row>
    <row r="17701" spans="5:20">
      <c r="E17701">
        <v>10.14</v>
      </c>
      <c r="G17701">
        <v>24.46</v>
      </c>
      <c r="I17701">
        <v>23.43</v>
      </c>
      <c r="T17701">
        <v>23.47</v>
      </c>
    </row>
    <row r="17702" spans="5:20">
      <c r="E17702">
        <v>10.1</v>
      </c>
      <c r="G17702">
        <v>24.46</v>
      </c>
      <c r="I17702">
        <v>23.41</v>
      </c>
      <c r="T17702">
        <v>23.47</v>
      </c>
    </row>
    <row r="17703" spans="5:20">
      <c r="E17703">
        <v>10.1</v>
      </c>
      <c r="G17703">
        <v>24.5</v>
      </c>
      <c r="I17703">
        <v>23.37</v>
      </c>
      <c r="T17703">
        <v>23.47</v>
      </c>
    </row>
    <row r="17704" spans="5:20">
      <c r="E17704">
        <v>10.130000000000001</v>
      </c>
      <c r="G17704">
        <v>24.5</v>
      </c>
      <c r="I17704">
        <v>23.44</v>
      </c>
      <c r="T17704">
        <v>23.41</v>
      </c>
    </row>
    <row r="17705" spans="5:20">
      <c r="E17705">
        <v>10.14</v>
      </c>
      <c r="G17705">
        <v>24.47</v>
      </c>
      <c r="I17705">
        <v>23.37</v>
      </c>
      <c r="T17705">
        <v>23.47</v>
      </c>
    </row>
    <row r="17706" spans="5:20">
      <c r="E17706">
        <v>10.1</v>
      </c>
      <c r="G17706">
        <v>24.47</v>
      </c>
      <c r="I17706">
        <v>23.37</v>
      </c>
      <c r="T17706">
        <v>23.47</v>
      </c>
    </row>
    <row r="17707" spans="5:20">
      <c r="E17707">
        <v>10.11</v>
      </c>
      <c r="G17707">
        <v>24.47</v>
      </c>
      <c r="I17707">
        <v>23.37</v>
      </c>
      <c r="T17707">
        <v>23.44</v>
      </c>
    </row>
    <row r="17708" spans="5:20">
      <c r="E17708">
        <v>10.17</v>
      </c>
      <c r="G17708">
        <v>24.44</v>
      </c>
      <c r="I17708">
        <v>23.35</v>
      </c>
      <c r="T17708">
        <v>23.4</v>
      </c>
    </row>
    <row r="17709" spans="5:20">
      <c r="E17709">
        <v>10.14</v>
      </c>
      <c r="G17709">
        <v>24.53</v>
      </c>
      <c r="I17709">
        <v>23.41</v>
      </c>
      <c r="T17709">
        <v>23.44</v>
      </c>
    </row>
    <row r="17710" spans="5:20">
      <c r="E17710">
        <v>10.1</v>
      </c>
      <c r="G17710">
        <v>24.41</v>
      </c>
      <c r="I17710">
        <v>23.38</v>
      </c>
      <c r="T17710">
        <v>23.44</v>
      </c>
    </row>
    <row r="17711" spans="5:20">
      <c r="E17711">
        <v>10.07</v>
      </c>
      <c r="G17711">
        <v>24.5</v>
      </c>
      <c r="I17711">
        <v>23.44</v>
      </c>
      <c r="T17711">
        <v>23.5</v>
      </c>
    </row>
    <row r="17712" spans="5:20">
      <c r="E17712">
        <v>10.14</v>
      </c>
      <c r="G17712">
        <v>24.44</v>
      </c>
      <c r="I17712">
        <v>23.44</v>
      </c>
      <c r="T17712">
        <v>23.44</v>
      </c>
    </row>
    <row r="17713" spans="5:20">
      <c r="E17713">
        <v>10.130000000000001</v>
      </c>
      <c r="G17713">
        <v>24.5</v>
      </c>
      <c r="I17713">
        <v>23.37</v>
      </c>
      <c r="T17713">
        <v>23.41</v>
      </c>
    </row>
    <row r="17714" spans="5:20">
      <c r="E17714">
        <v>10.1</v>
      </c>
      <c r="G17714">
        <v>24.47</v>
      </c>
      <c r="I17714">
        <v>23.47</v>
      </c>
      <c r="T17714">
        <v>23.5</v>
      </c>
    </row>
    <row r="17715" spans="5:20">
      <c r="E17715">
        <v>10.07</v>
      </c>
      <c r="G17715">
        <v>24.4</v>
      </c>
      <c r="I17715">
        <v>23.44</v>
      </c>
      <c r="T17715">
        <v>23.41</v>
      </c>
    </row>
    <row r="17716" spans="5:20">
      <c r="E17716">
        <v>10.17</v>
      </c>
      <c r="G17716">
        <v>24.38</v>
      </c>
      <c r="I17716">
        <v>23.38</v>
      </c>
      <c r="T17716">
        <v>23.44</v>
      </c>
    </row>
    <row r="17717" spans="5:20">
      <c r="E17717">
        <v>10.14</v>
      </c>
      <c r="G17717">
        <v>24.47</v>
      </c>
      <c r="I17717">
        <v>23.37</v>
      </c>
      <c r="T17717">
        <v>23.41</v>
      </c>
    </row>
    <row r="17718" spans="5:20">
      <c r="E17718">
        <v>10.1</v>
      </c>
      <c r="G17718">
        <v>24.47</v>
      </c>
      <c r="I17718">
        <v>23.44</v>
      </c>
      <c r="T17718">
        <v>23.44</v>
      </c>
    </row>
    <row r="17719" spans="5:20">
      <c r="E17719">
        <v>10</v>
      </c>
      <c r="G17719">
        <v>24.47</v>
      </c>
      <c r="I17719">
        <v>23.44</v>
      </c>
      <c r="T17719">
        <v>23.41</v>
      </c>
    </row>
    <row r="17720" spans="5:20">
      <c r="E17720">
        <v>10.130000000000001</v>
      </c>
      <c r="G17720">
        <v>24.41</v>
      </c>
      <c r="I17720">
        <v>23.38</v>
      </c>
      <c r="T17720">
        <v>23.38</v>
      </c>
    </row>
    <row r="17721" spans="5:20">
      <c r="E17721">
        <v>10.1</v>
      </c>
      <c r="G17721">
        <v>24.47</v>
      </c>
      <c r="I17721">
        <v>23.41</v>
      </c>
      <c r="T17721">
        <v>23.41</v>
      </c>
    </row>
    <row r="17722" spans="5:20">
      <c r="E17722">
        <v>10.1</v>
      </c>
      <c r="G17722">
        <v>24.44</v>
      </c>
      <c r="I17722">
        <v>23.44</v>
      </c>
      <c r="T17722">
        <v>23.44</v>
      </c>
    </row>
    <row r="17723" spans="5:20">
      <c r="E17723">
        <v>10.14</v>
      </c>
      <c r="G17723">
        <v>24.47</v>
      </c>
      <c r="I17723">
        <v>23.47</v>
      </c>
      <c r="T17723">
        <v>23.44</v>
      </c>
    </row>
    <row r="17724" spans="5:20">
      <c r="E17724">
        <v>10.1</v>
      </c>
      <c r="G17724">
        <v>24.47</v>
      </c>
      <c r="I17724">
        <v>23.44</v>
      </c>
      <c r="T17724">
        <v>23.41</v>
      </c>
    </row>
    <row r="17725" spans="5:20">
      <c r="E17725">
        <v>10.1</v>
      </c>
      <c r="G17725">
        <v>24.44</v>
      </c>
      <c r="I17725">
        <v>23.41</v>
      </c>
      <c r="T17725">
        <v>23.47</v>
      </c>
    </row>
    <row r="17726" spans="5:20">
      <c r="E17726">
        <v>10.14</v>
      </c>
      <c r="G17726">
        <v>24.47</v>
      </c>
      <c r="I17726">
        <v>23.44</v>
      </c>
      <c r="T17726">
        <v>23.44</v>
      </c>
    </row>
    <row r="17727" spans="5:20">
      <c r="E17727">
        <v>10.130000000000001</v>
      </c>
      <c r="G17727">
        <v>24.5</v>
      </c>
      <c r="I17727">
        <v>23.44</v>
      </c>
      <c r="T17727">
        <v>23.5</v>
      </c>
    </row>
    <row r="17728" spans="5:20">
      <c r="E17728">
        <v>10.199999999999999</v>
      </c>
      <c r="G17728">
        <v>24.41</v>
      </c>
      <c r="I17728">
        <v>23.41</v>
      </c>
      <c r="T17728">
        <v>23.44</v>
      </c>
    </row>
    <row r="17729" spans="5:20">
      <c r="E17729">
        <v>10.14</v>
      </c>
      <c r="G17729">
        <v>24.41</v>
      </c>
      <c r="I17729">
        <v>23.34</v>
      </c>
      <c r="T17729">
        <v>23.47</v>
      </c>
    </row>
    <row r="17730" spans="5:20">
      <c r="E17730">
        <v>10.1</v>
      </c>
      <c r="G17730">
        <v>24.47</v>
      </c>
      <c r="I17730">
        <v>23.41</v>
      </c>
      <c r="T17730">
        <v>23.44</v>
      </c>
    </row>
    <row r="17731" spans="5:20">
      <c r="E17731">
        <v>10.07</v>
      </c>
      <c r="G17731">
        <v>24.47</v>
      </c>
      <c r="I17731">
        <v>23.38</v>
      </c>
      <c r="T17731">
        <v>23.44</v>
      </c>
    </row>
    <row r="17732" spans="5:20">
      <c r="E17732">
        <v>10.07</v>
      </c>
      <c r="G17732">
        <v>24.47</v>
      </c>
      <c r="I17732">
        <v>23.38</v>
      </c>
      <c r="T17732">
        <v>23.41</v>
      </c>
    </row>
    <row r="17733" spans="5:20">
      <c r="E17733">
        <v>10.130000000000001</v>
      </c>
      <c r="G17733">
        <v>24.48</v>
      </c>
      <c r="I17733">
        <v>23.38</v>
      </c>
      <c r="T17733">
        <v>23.41</v>
      </c>
    </row>
    <row r="17734" spans="5:20">
      <c r="E17734">
        <v>10.07</v>
      </c>
      <c r="G17734">
        <v>24.41</v>
      </c>
      <c r="I17734">
        <v>23.38</v>
      </c>
      <c r="T17734">
        <v>23.38</v>
      </c>
    </row>
    <row r="17735" spans="5:20">
      <c r="E17735">
        <v>10.14</v>
      </c>
      <c r="G17735">
        <v>24.5</v>
      </c>
      <c r="I17735">
        <v>23.44</v>
      </c>
      <c r="T17735">
        <v>23.35</v>
      </c>
    </row>
    <row r="17736" spans="5:20">
      <c r="E17736">
        <v>10.199999999999999</v>
      </c>
      <c r="G17736">
        <v>24.44</v>
      </c>
      <c r="I17736">
        <v>23.44</v>
      </c>
      <c r="T17736">
        <v>23.44</v>
      </c>
    </row>
    <row r="17737" spans="5:20">
      <c r="E17737">
        <v>10.14</v>
      </c>
      <c r="G17737">
        <v>24.44</v>
      </c>
      <c r="I17737">
        <v>23.44</v>
      </c>
      <c r="T17737">
        <v>23.38</v>
      </c>
    </row>
    <row r="17738" spans="5:20">
      <c r="E17738">
        <v>10.1</v>
      </c>
      <c r="G17738">
        <v>24.44</v>
      </c>
      <c r="I17738">
        <v>23.38</v>
      </c>
      <c r="T17738">
        <v>23.44</v>
      </c>
    </row>
    <row r="17739" spans="5:20">
      <c r="E17739">
        <v>10.130000000000001</v>
      </c>
      <c r="G17739">
        <v>24.44</v>
      </c>
      <c r="I17739">
        <v>23.38</v>
      </c>
      <c r="T17739">
        <v>23.47</v>
      </c>
    </row>
    <row r="17740" spans="5:20">
      <c r="E17740">
        <v>10.1</v>
      </c>
      <c r="G17740">
        <v>24.44</v>
      </c>
      <c r="I17740">
        <v>23.38</v>
      </c>
      <c r="T17740">
        <v>23.38</v>
      </c>
    </row>
    <row r="17741" spans="5:20">
      <c r="E17741">
        <v>10.1</v>
      </c>
      <c r="G17741">
        <v>24.41</v>
      </c>
      <c r="I17741">
        <v>23.41</v>
      </c>
      <c r="T17741">
        <v>23.47</v>
      </c>
    </row>
    <row r="17742" spans="5:20">
      <c r="E17742">
        <v>10.27</v>
      </c>
      <c r="G17742">
        <v>24.41</v>
      </c>
      <c r="I17742">
        <v>23.41</v>
      </c>
      <c r="T17742">
        <v>23.47</v>
      </c>
    </row>
    <row r="17743" spans="5:20">
      <c r="E17743">
        <v>10.130000000000001</v>
      </c>
      <c r="G17743">
        <v>24.51</v>
      </c>
      <c r="I17743">
        <v>23.44</v>
      </c>
      <c r="T17743">
        <v>23.41</v>
      </c>
    </row>
    <row r="17744" spans="5:20">
      <c r="E17744">
        <v>10.029999999999999</v>
      </c>
      <c r="G17744">
        <v>24.38</v>
      </c>
      <c r="I17744">
        <v>23.38</v>
      </c>
      <c r="T17744">
        <v>23.47</v>
      </c>
    </row>
    <row r="17745" spans="5:20">
      <c r="E17745">
        <v>10.199999999999999</v>
      </c>
      <c r="G17745">
        <v>24.44</v>
      </c>
      <c r="I17745">
        <v>23.41</v>
      </c>
      <c r="T17745">
        <v>23.44</v>
      </c>
    </row>
    <row r="17746" spans="5:20">
      <c r="E17746">
        <v>10.17</v>
      </c>
      <c r="G17746">
        <v>24.51</v>
      </c>
      <c r="I17746">
        <v>23.41</v>
      </c>
      <c r="T17746">
        <v>23.41</v>
      </c>
    </row>
    <row r="17747" spans="5:20">
      <c r="E17747">
        <v>10.130000000000001</v>
      </c>
      <c r="G17747">
        <v>24.48</v>
      </c>
      <c r="I17747">
        <v>23.38</v>
      </c>
      <c r="T17747">
        <v>23.5</v>
      </c>
    </row>
    <row r="17748" spans="5:20">
      <c r="E17748">
        <v>10.17</v>
      </c>
      <c r="G17748">
        <v>24.48</v>
      </c>
      <c r="I17748">
        <v>23.41</v>
      </c>
      <c r="T17748">
        <v>23.44</v>
      </c>
    </row>
    <row r="17749" spans="5:20">
      <c r="E17749">
        <v>10.130000000000001</v>
      </c>
      <c r="G17749">
        <v>24.45</v>
      </c>
      <c r="I17749">
        <v>23.44</v>
      </c>
      <c r="T17749">
        <v>23.38</v>
      </c>
    </row>
    <row r="17750" spans="5:20">
      <c r="E17750">
        <v>10.130000000000001</v>
      </c>
      <c r="G17750">
        <v>24.41</v>
      </c>
      <c r="I17750">
        <v>23.41</v>
      </c>
      <c r="T17750">
        <v>23.35</v>
      </c>
    </row>
    <row r="17751" spans="5:20">
      <c r="E17751">
        <v>10.130000000000001</v>
      </c>
      <c r="G17751">
        <v>24.44</v>
      </c>
      <c r="I17751">
        <v>23.44</v>
      </c>
      <c r="T17751">
        <v>23.41</v>
      </c>
    </row>
    <row r="17752" spans="5:20">
      <c r="E17752">
        <v>10.1</v>
      </c>
      <c r="G17752">
        <v>24.41</v>
      </c>
      <c r="I17752">
        <v>23.41</v>
      </c>
      <c r="T17752">
        <v>23.44</v>
      </c>
    </row>
    <row r="17753" spans="5:20">
      <c r="E17753">
        <v>10.130000000000001</v>
      </c>
      <c r="G17753">
        <v>24.38</v>
      </c>
      <c r="I17753">
        <v>23.44</v>
      </c>
      <c r="T17753">
        <v>23.41</v>
      </c>
    </row>
    <row r="17754" spans="5:20">
      <c r="E17754">
        <v>10.130000000000001</v>
      </c>
      <c r="G17754">
        <v>24.41</v>
      </c>
      <c r="I17754">
        <v>23.38</v>
      </c>
      <c r="T17754">
        <v>23.41</v>
      </c>
    </row>
    <row r="17755" spans="5:20">
      <c r="E17755">
        <v>10.130000000000001</v>
      </c>
      <c r="G17755">
        <v>24.42</v>
      </c>
      <c r="I17755">
        <v>23.35</v>
      </c>
      <c r="T17755">
        <v>23.44</v>
      </c>
    </row>
    <row r="17756" spans="5:20">
      <c r="E17756">
        <v>10.17</v>
      </c>
      <c r="G17756">
        <v>24.51</v>
      </c>
      <c r="I17756">
        <v>23.38</v>
      </c>
      <c r="T17756">
        <v>23.38</v>
      </c>
    </row>
    <row r="17757" spans="5:20">
      <c r="E17757">
        <v>10.029999999999999</v>
      </c>
      <c r="G17757">
        <v>24.48</v>
      </c>
      <c r="I17757">
        <v>23.41</v>
      </c>
      <c r="T17757">
        <v>23.38</v>
      </c>
    </row>
    <row r="17758" spans="5:20">
      <c r="E17758">
        <v>10.199999999999999</v>
      </c>
      <c r="G17758">
        <v>24.45</v>
      </c>
      <c r="I17758">
        <v>23.44</v>
      </c>
      <c r="T17758">
        <v>23.44</v>
      </c>
    </row>
    <row r="17759" spans="5:20">
      <c r="E17759">
        <v>10.199999999999999</v>
      </c>
      <c r="G17759">
        <v>24.45</v>
      </c>
      <c r="I17759">
        <v>23.44</v>
      </c>
      <c r="T17759">
        <v>23.44</v>
      </c>
    </row>
    <row r="17760" spans="5:20">
      <c r="E17760">
        <v>10.23</v>
      </c>
      <c r="G17760">
        <v>24.45</v>
      </c>
      <c r="I17760">
        <v>23.44</v>
      </c>
      <c r="T17760">
        <v>23.41</v>
      </c>
    </row>
    <row r="17761" spans="5:20">
      <c r="E17761">
        <v>10.130000000000001</v>
      </c>
      <c r="G17761">
        <v>24.45</v>
      </c>
      <c r="I17761">
        <v>23.41</v>
      </c>
      <c r="T17761">
        <v>23.38</v>
      </c>
    </row>
    <row r="17762" spans="5:20">
      <c r="E17762">
        <v>10.199999999999999</v>
      </c>
      <c r="G17762">
        <v>24.45</v>
      </c>
      <c r="I17762">
        <v>23.41</v>
      </c>
      <c r="T17762">
        <v>23.38</v>
      </c>
    </row>
    <row r="17763" spans="5:20">
      <c r="E17763">
        <v>10.1</v>
      </c>
      <c r="G17763">
        <v>24.45</v>
      </c>
      <c r="I17763">
        <v>23.38</v>
      </c>
      <c r="T17763">
        <v>23.38</v>
      </c>
    </row>
    <row r="17764" spans="5:20">
      <c r="E17764">
        <v>10.1</v>
      </c>
      <c r="G17764">
        <v>24.45</v>
      </c>
      <c r="I17764">
        <v>23.41</v>
      </c>
      <c r="T17764">
        <v>23.44</v>
      </c>
    </row>
    <row r="17765" spans="5:20">
      <c r="E17765">
        <v>10.199999999999999</v>
      </c>
      <c r="G17765">
        <v>24.45</v>
      </c>
      <c r="I17765">
        <v>23.44</v>
      </c>
      <c r="T17765">
        <v>23.47</v>
      </c>
    </row>
    <row r="17766" spans="5:20">
      <c r="E17766">
        <v>10.17</v>
      </c>
      <c r="G17766">
        <v>24.42</v>
      </c>
      <c r="I17766">
        <v>23.44</v>
      </c>
      <c r="T17766">
        <v>23.38</v>
      </c>
    </row>
    <row r="17767" spans="5:20">
      <c r="E17767">
        <v>10.17</v>
      </c>
      <c r="G17767">
        <v>24.48</v>
      </c>
      <c r="I17767">
        <v>23.44</v>
      </c>
      <c r="T17767">
        <v>23.41</v>
      </c>
    </row>
    <row r="17768" spans="5:20">
      <c r="E17768">
        <v>10.1</v>
      </c>
      <c r="G17768">
        <v>24.39</v>
      </c>
      <c r="I17768">
        <v>23.35</v>
      </c>
      <c r="T17768">
        <v>23.44</v>
      </c>
    </row>
    <row r="17769" spans="5:20">
      <c r="E17769">
        <v>10.07</v>
      </c>
      <c r="G17769">
        <v>24.51</v>
      </c>
      <c r="I17769">
        <v>23.35</v>
      </c>
      <c r="T17769">
        <v>23.44</v>
      </c>
    </row>
    <row r="17770" spans="5:20">
      <c r="E17770">
        <v>10.17</v>
      </c>
      <c r="G17770">
        <v>24.45</v>
      </c>
      <c r="I17770">
        <v>23.38</v>
      </c>
      <c r="T17770">
        <v>23.44</v>
      </c>
    </row>
    <row r="17771" spans="5:20">
      <c r="E17771">
        <v>10.199999999999999</v>
      </c>
      <c r="G17771">
        <v>24.42</v>
      </c>
      <c r="I17771">
        <v>23.44</v>
      </c>
      <c r="T17771">
        <v>23.44</v>
      </c>
    </row>
    <row r="17772" spans="5:20">
      <c r="E17772">
        <v>10.199999999999999</v>
      </c>
      <c r="G17772">
        <v>24.45</v>
      </c>
      <c r="I17772">
        <v>23.47</v>
      </c>
      <c r="T17772">
        <v>23.5</v>
      </c>
    </row>
    <row r="17773" spans="5:20">
      <c r="E17773">
        <v>10.17</v>
      </c>
      <c r="G17773">
        <v>24.39</v>
      </c>
      <c r="I17773">
        <v>23.32</v>
      </c>
      <c r="T17773">
        <v>23.44</v>
      </c>
    </row>
    <row r="17774" spans="5:20">
      <c r="E17774">
        <v>10.17</v>
      </c>
      <c r="G17774">
        <v>24.42</v>
      </c>
      <c r="I17774">
        <v>23.41</v>
      </c>
      <c r="T17774">
        <v>23.5</v>
      </c>
    </row>
    <row r="17775" spans="5:20">
      <c r="E17775">
        <v>10.130000000000001</v>
      </c>
      <c r="G17775">
        <v>24.48</v>
      </c>
      <c r="I17775">
        <v>23.44</v>
      </c>
      <c r="T17775">
        <v>23.44</v>
      </c>
    </row>
    <row r="17776" spans="5:20">
      <c r="E17776">
        <v>10.07</v>
      </c>
      <c r="G17776">
        <v>24.45</v>
      </c>
      <c r="I17776">
        <v>23.41</v>
      </c>
      <c r="T17776">
        <v>23.38</v>
      </c>
    </row>
    <row r="17777" spans="5:20">
      <c r="E17777">
        <v>10.199999999999999</v>
      </c>
      <c r="G17777">
        <v>24.45</v>
      </c>
      <c r="I17777">
        <v>23.35</v>
      </c>
      <c r="T17777">
        <v>23.41</v>
      </c>
    </row>
    <row r="17778" spans="5:20">
      <c r="E17778">
        <v>10.039999999999999</v>
      </c>
      <c r="G17778">
        <v>24.51</v>
      </c>
      <c r="I17778">
        <v>23.44</v>
      </c>
      <c r="T17778">
        <v>23.44</v>
      </c>
    </row>
    <row r="17779" spans="5:20">
      <c r="E17779">
        <v>10.17</v>
      </c>
      <c r="G17779">
        <v>24.42</v>
      </c>
      <c r="I17779">
        <v>23.44</v>
      </c>
      <c r="T17779">
        <v>23.44</v>
      </c>
    </row>
    <row r="17780" spans="5:20">
      <c r="E17780">
        <v>10.130000000000001</v>
      </c>
      <c r="G17780">
        <v>24.39</v>
      </c>
      <c r="I17780">
        <v>23.41</v>
      </c>
      <c r="T17780">
        <v>23.35</v>
      </c>
    </row>
    <row r="17781" spans="5:20">
      <c r="E17781">
        <v>10.17</v>
      </c>
      <c r="G17781">
        <v>24.48</v>
      </c>
      <c r="I17781">
        <v>23.44</v>
      </c>
      <c r="T17781">
        <v>23.47</v>
      </c>
    </row>
    <row r="17782" spans="5:20">
      <c r="E17782">
        <v>10.1</v>
      </c>
      <c r="G17782">
        <v>24.45</v>
      </c>
      <c r="I17782">
        <v>23.47</v>
      </c>
      <c r="T17782">
        <v>23.44</v>
      </c>
    </row>
    <row r="17783" spans="5:20">
      <c r="E17783">
        <v>10.17</v>
      </c>
      <c r="G17783">
        <v>24.45</v>
      </c>
      <c r="I17783">
        <v>23.47</v>
      </c>
      <c r="T17783">
        <v>23.38</v>
      </c>
    </row>
    <row r="17784" spans="5:20">
      <c r="E17784">
        <v>10.130000000000001</v>
      </c>
      <c r="G17784">
        <v>24.45</v>
      </c>
      <c r="I17784">
        <v>23.41</v>
      </c>
      <c r="T17784">
        <v>23.44</v>
      </c>
    </row>
    <row r="17785" spans="5:20">
      <c r="E17785">
        <v>10.17</v>
      </c>
      <c r="G17785">
        <v>24.45</v>
      </c>
      <c r="I17785">
        <v>23.44</v>
      </c>
      <c r="T17785">
        <v>23.44</v>
      </c>
    </row>
    <row r="17786" spans="5:20">
      <c r="E17786">
        <v>10.130000000000001</v>
      </c>
      <c r="G17786">
        <v>24.52</v>
      </c>
      <c r="I17786">
        <v>23.44</v>
      </c>
      <c r="T17786">
        <v>23.38</v>
      </c>
    </row>
    <row r="17787" spans="5:20">
      <c r="E17787">
        <v>10.130000000000001</v>
      </c>
      <c r="G17787">
        <v>24.48</v>
      </c>
      <c r="I17787">
        <v>23.38</v>
      </c>
      <c r="T17787">
        <v>23.41</v>
      </c>
    </row>
    <row r="17788" spans="5:20">
      <c r="E17788">
        <v>10.07</v>
      </c>
      <c r="G17788">
        <v>24.45</v>
      </c>
      <c r="I17788">
        <v>23.44</v>
      </c>
      <c r="T17788">
        <v>23.44</v>
      </c>
    </row>
    <row r="17789" spans="5:20">
      <c r="E17789">
        <v>10.130000000000001</v>
      </c>
      <c r="G17789">
        <v>24.48</v>
      </c>
      <c r="I17789">
        <v>23.38</v>
      </c>
      <c r="T17789">
        <v>23.41</v>
      </c>
    </row>
    <row r="17790" spans="5:20">
      <c r="E17790">
        <v>10.07</v>
      </c>
      <c r="G17790">
        <v>24.52</v>
      </c>
      <c r="I17790">
        <v>23.44</v>
      </c>
      <c r="T17790">
        <v>23.41</v>
      </c>
    </row>
    <row r="17791" spans="5:20">
      <c r="E17791">
        <v>10.17</v>
      </c>
      <c r="G17791">
        <v>24.49</v>
      </c>
      <c r="I17791">
        <v>23.41</v>
      </c>
      <c r="T17791">
        <v>23.41</v>
      </c>
    </row>
    <row r="17792" spans="5:20">
      <c r="E17792">
        <v>10.130000000000001</v>
      </c>
      <c r="G17792">
        <v>24.42</v>
      </c>
      <c r="I17792">
        <v>23.35</v>
      </c>
      <c r="T17792">
        <v>23.44</v>
      </c>
    </row>
    <row r="17793" spans="5:20">
      <c r="E17793">
        <v>10.130000000000001</v>
      </c>
      <c r="G17793">
        <v>24.49</v>
      </c>
      <c r="I17793">
        <v>23.41</v>
      </c>
      <c r="T17793">
        <v>23.47</v>
      </c>
    </row>
    <row r="17794" spans="5:20">
      <c r="E17794">
        <v>10.1</v>
      </c>
      <c r="G17794">
        <v>24.46</v>
      </c>
      <c r="I17794">
        <v>23.44</v>
      </c>
      <c r="T17794">
        <v>23.38</v>
      </c>
    </row>
    <row r="17795" spans="5:20">
      <c r="E17795">
        <v>10.07</v>
      </c>
      <c r="G17795">
        <v>24.49</v>
      </c>
      <c r="I17795">
        <v>23.38</v>
      </c>
      <c r="T17795">
        <v>23.41</v>
      </c>
    </row>
    <row r="17796" spans="5:20">
      <c r="E17796">
        <v>10.07</v>
      </c>
      <c r="G17796">
        <v>24.42</v>
      </c>
      <c r="I17796">
        <v>23.44</v>
      </c>
      <c r="T17796">
        <v>23.47</v>
      </c>
    </row>
    <row r="17797" spans="5:20">
      <c r="E17797">
        <v>10.199999999999999</v>
      </c>
      <c r="G17797">
        <v>24.49</v>
      </c>
      <c r="I17797">
        <v>23.41</v>
      </c>
      <c r="T17797">
        <v>23.41</v>
      </c>
    </row>
    <row r="17798" spans="5:20">
      <c r="E17798">
        <v>10.16</v>
      </c>
      <c r="G17798">
        <v>24.45</v>
      </c>
      <c r="I17798">
        <v>23.41</v>
      </c>
      <c r="T17798">
        <v>23.41</v>
      </c>
    </row>
    <row r="17799" spans="5:20">
      <c r="E17799">
        <v>10.130000000000001</v>
      </c>
      <c r="G17799">
        <v>24.49</v>
      </c>
      <c r="I17799">
        <v>23.41</v>
      </c>
      <c r="T17799">
        <v>23.38</v>
      </c>
    </row>
    <row r="17800" spans="5:20">
      <c r="E17800">
        <v>10.199999999999999</v>
      </c>
      <c r="G17800">
        <v>24.36</v>
      </c>
      <c r="I17800">
        <v>23.35</v>
      </c>
      <c r="T17800">
        <v>23.41</v>
      </c>
    </row>
    <row r="17801" spans="5:20">
      <c r="E17801">
        <v>10.17</v>
      </c>
      <c r="G17801">
        <v>24.49</v>
      </c>
      <c r="I17801">
        <v>23.44</v>
      </c>
      <c r="T17801">
        <v>23.38</v>
      </c>
    </row>
    <row r="17802" spans="5:20">
      <c r="E17802">
        <v>10.16</v>
      </c>
      <c r="G17802">
        <v>24.46</v>
      </c>
      <c r="I17802">
        <v>23.44</v>
      </c>
      <c r="T17802">
        <v>23.44</v>
      </c>
    </row>
    <row r="17803" spans="5:20">
      <c r="E17803">
        <v>10.1</v>
      </c>
      <c r="G17803">
        <v>24.46</v>
      </c>
      <c r="I17803">
        <v>23.44</v>
      </c>
      <c r="T17803">
        <v>23.47</v>
      </c>
    </row>
    <row r="17804" spans="5:20">
      <c r="E17804">
        <v>10.130000000000001</v>
      </c>
      <c r="G17804">
        <v>24.49</v>
      </c>
      <c r="I17804">
        <v>23.44</v>
      </c>
      <c r="T17804">
        <v>23.5</v>
      </c>
    </row>
    <row r="17805" spans="5:20">
      <c r="E17805">
        <v>10.199999999999999</v>
      </c>
      <c r="G17805">
        <v>24.46</v>
      </c>
      <c r="I17805">
        <v>23.38</v>
      </c>
      <c r="T17805">
        <v>23.47</v>
      </c>
    </row>
    <row r="17806" spans="5:20">
      <c r="E17806">
        <v>10.17</v>
      </c>
      <c r="G17806">
        <v>24.52</v>
      </c>
      <c r="I17806">
        <v>23.44</v>
      </c>
      <c r="T17806">
        <v>23.41</v>
      </c>
    </row>
    <row r="17807" spans="5:20">
      <c r="E17807">
        <v>10.199999999999999</v>
      </c>
      <c r="G17807">
        <v>24.49</v>
      </c>
      <c r="I17807">
        <v>23.38</v>
      </c>
      <c r="T17807">
        <v>23.5</v>
      </c>
    </row>
    <row r="17808" spans="5:20">
      <c r="E17808">
        <v>10.130000000000001</v>
      </c>
      <c r="G17808">
        <v>24.46</v>
      </c>
      <c r="I17808">
        <v>23.35</v>
      </c>
      <c r="T17808">
        <v>23.44</v>
      </c>
    </row>
    <row r="17809" spans="5:20">
      <c r="E17809">
        <v>10.17</v>
      </c>
      <c r="G17809">
        <v>24.49</v>
      </c>
      <c r="I17809">
        <v>23.38</v>
      </c>
      <c r="T17809">
        <v>23.47</v>
      </c>
    </row>
    <row r="17810" spans="5:20">
      <c r="E17810">
        <v>10.17</v>
      </c>
      <c r="G17810">
        <v>24.49</v>
      </c>
      <c r="I17810">
        <v>23.41</v>
      </c>
      <c r="T17810">
        <v>23.44</v>
      </c>
    </row>
    <row r="17811" spans="5:20">
      <c r="E17811">
        <v>10.17</v>
      </c>
      <c r="G17811">
        <v>24.49</v>
      </c>
      <c r="I17811">
        <v>23.35</v>
      </c>
      <c r="T17811">
        <v>23.38</v>
      </c>
    </row>
    <row r="17812" spans="5:20">
      <c r="E17812">
        <v>10.1</v>
      </c>
      <c r="G17812">
        <v>24.43</v>
      </c>
      <c r="I17812">
        <v>23.41</v>
      </c>
      <c r="T17812">
        <v>23.44</v>
      </c>
    </row>
    <row r="17813" spans="5:20">
      <c r="E17813">
        <v>10.1</v>
      </c>
      <c r="G17813">
        <v>24.49</v>
      </c>
      <c r="I17813">
        <v>23.38</v>
      </c>
      <c r="T17813">
        <v>23.35</v>
      </c>
    </row>
    <row r="17814" spans="5:20">
      <c r="E17814">
        <v>10.07</v>
      </c>
      <c r="G17814">
        <v>24.46</v>
      </c>
      <c r="I17814">
        <v>23.41</v>
      </c>
      <c r="T17814">
        <v>23.44</v>
      </c>
    </row>
    <row r="17815" spans="5:20">
      <c r="E17815">
        <v>10.130000000000001</v>
      </c>
      <c r="G17815">
        <v>24.43</v>
      </c>
      <c r="I17815">
        <v>23.44</v>
      </c>
      <c r="T17815">
        <v>23.41</v>
      </c>
    </row>
    <row r="17816" spans="5:20">
      <c r="E17816">
        <v>10.16</v>
      </c>
      <c r="G17816">
        <v>24.52</v>
      </c>
      <c r="I17816">
        <v>23.38</v>
      </c>
      <c r="T17816">
        <v>23.47</v>
      </c>
    </row>
    <row r="17817" spans="5:20">
      <c r="E17817">
        <v>10.17</v>
      </c>
      <c r="G17817">
        <v>24.37</v>
      </c>
      <c r="I17817">
        <v>23.32</v>
      </c>
      <c r="T17817">
        <v>23.35</v>
      </c>
    </row>
    <row r="17818" spans="5:20">
      <c r="E17818">
        <v>10.199999999999999</v>
      </c>
      <c r="G17818">
        <v>24.43</v>
      </c>
      <c r="I17818">
        <v>23.35</v>
      </c>
      <c r="T17818">
        <v>23.35</v>
      </c>
    </row>
    <row r="17819" spans="5:20">
      <c r="E17819">
        <v>10.17</v>
      </c>
      <c r="G17819">
        <v>24.43</v>
      </c>
      <c r="I17819">
        <v>23.38</v>
      </c>
      <c r="T17819">
        <v>23.44</v>
      </c>
    </row>
    <row r="17820" spans="5:20">
      <c r="E17820">
        <v>10.17</v>
      </c>
      <c r="G17820">
        <v>24.4</v>
      </c>
      <c r="I17820">
        <v>23.38</v>
      </c>
      <c r="T17820">
        <v>23.47</v>
      </c>
    </row>
    <row r="17821" spans="5:20">
      <c r="E17821">
        <v>10.130000000000001</v>
      </c>
      <c r="G17821">
        <v>24.43</v>
      </c>
      <c r="I17821">
        <v>23.47</v>
      </c>
      <c r="T17821">
        <v>23.41</v>
      </c>
    </row>
    <row r="17822" spans="5:20">
      <c r="E17822">
        <v>10.130000000000001</v>
      </c>
      <c r="G17822">
        <v>24.49</v>
      </c>
      <c r="I17822">
        <v>23.41</v>
      </c>
      <c r="T17822">
        <v>23.38</v>
      </c>
    </row>
    <row r="17823" spans="5:20">
      <c r="E17823">
        <v>10.199999999999999</v>
      </c>
      <c r="G17823">
        <v>24.43</v>
      </c>
      <c r="I17823">
        <v>23.47</v>
      </c>
      <c r="T17823">
        <v>23.47</v>
      </c>
    </row>
    <row r="17824" spans="5:20">
      <c r="E17824">
        <v>10.1</v>
      </c>
      <c r="G17824">
        <v>24.46</v>
      </c>
      <c r="I17824">
        <v>23.41</v>
      </c>
      <c r="T17824">
        <v>23.38</v>
      </c>
    </row>
    <row r="17825" spans="5:20">
      <c r="E17825">
        <v>10.1</v>
      </c>
      <c r="G17825">
        <v>24.43</v>
      </c>
      <c r="I17825">
        <v>23.38</v>
      </c>
      <c r="T17825">
        <v>23.41</v>
      </c>
    </row>
    <row r="17826" spans="5:20">
      <c r="E17826">
        <v>10.130000000000001</v>
      </c>
      <c r="G17826">
        <v>24.43</v>
      </c>
      <c r="I17826">
        <v>23.41</v>
      </c>
      <c r="T17826">
        <v>23.41</v>
      </c>
    </row>
    <row r="17827" spans="5:20">
      <c r="E17827">
        <v>10.1</v>
      </c>
      <c r="G17827">
        <v>24.46</v>
      </c>
      <c r="I17827">
        <v>23.41</v>
      </c>
      <c r="T17827">
        <v>23.47</v>
      </c>
    </row>
    <row r="17828" spans="5:20">
      <c r="E17828">
        <v>10.199999999999999</v>
      </c>
      <c r="G17828">
        <v>24.52</v>
      </c>
      <c r="I17828">
        <v>23.41</v>
      </c>
      <c r="T17828">
        <v>23.47</v>
      </c>
    </row>
    <row r="17829" spans="5:20">
      <c r="E17829">
        <v>10.130000000000001</v>
      </c>
      <c r="G17829">
        <v>24.53</v>
      </c>
      <c r="I17829">
        <v>23.41</v>
      </c>
      <c r="T17829">
        <v>23.41</v>
      </c>
    </row>
    <row r="17830" spans="5:20">
      <c r="E17830">
        <v>10.1</v>
      </c>
      <c r="G17830">
        <v>24.4</v>
      </c>
      <c r="I17830">
        <v>23.47</v>
      </c>
      <c r="T17830">
        <v>23.41</v>
      </c>
    </row>
    <row r="17831" spans="5:20">
      <c r="E17831">
        <v>10.23</v>
      </c>
      <c r="G17831">
        <v>24.43</v>
      </c>
      <c r="I17831">
        <v>23.41</v>
      </c>
      <c r="T17831">
        <v>23.41</v>
      </c>
    </row>
    <row r="17832" spans="5:20">
      <c r="E17832">
        <v>10.07</v>
      </c>
      <c r="G17832">
        <v>24.43</v>
      </c>
      <c r="I17832">
        <v>23.38</v>
      </c>
      <c r="T17832">
        <v>23.38</v>
      </c>
    </row>
    <row r="17833" spans="5:20">
      <c r="E17833">
        <v>10.130000000000001</v>
      </c>
      <c r="G17833">
        <v>24.43</v>
      </c>
      <c r="I17833">
        <v>23.35</v>
      </c>
      <c r="T17833">
        <v>23.44</v>
      </c>
    </row>
    <row r="17834" spans="5:20">
      <c r="E17834">
        <v>10.06</v>
      </c>
      <c r="G17834">
        <v>24.49</v>
      </c>
      <c r="I17834">
        <v>23.41</v>
      </c>
      <c r="T17834">
        <v>23.41</v>
      </c>
    </row>
    <row r="17835" spans="5:20">
      <c r="E17835">
        <v>10.07</v>
      </c>
      <c r="G17835">
        <v>24.49</v>
      </c>
      <c r="I17835">
        <v>23.38</v>
      </c>
      <c r="T17835">
        <v>23.47</v>
      </c>
    </row>
    <row r="17836" spans="5:20">
      <c r="E17836">
        <v>10.16</v>
      </c>
      <c r="G17836">
        <v>24.53</v>
      </c>
      <c r="I17836">
        <v>23.41</v>
      </c>
      <c r="T17836">
        <v>23.44</v>
      </c>
    </row>
    <row r="17837" spans="5:20">
      <c r="E17837">
        <v>10.130000000000001</v>
      </c>
      <c r="G17837">
        <v>24.46</v>
      </c>
      <c r="I17837">
        <v>23.41</v>
      </c>
      <c r="T17837">
        <v>23.44</v>
      </c>
    </row>
    <row r="17838" spans="5:20">
      <c r="E17838">
        <v>10.199999999999999</v>
      </c>
      <c r="G17838">
        <v>24.43</v>
      </c>
      <c r="I17838">
        <v>23.45</v>
      </c>
      <c r="T17838">
        <v>23.38</v>
      </c>
    </row>
    <row r="17839" spans="5:20">
      <c r="E17839">
        <v>10.16</v>
      </c>
      <c r="G17839">
        <v>24.46</v>
      </c>
      <c r="I17839">
        <v>23.48</v>
      </c>
      <c r="T17839">
        <v>23.5</v>
      </c>
    </row>
    <row r="17840" spans="5:20">
      <c r="E17840">
        <v>10.199999999999999</v>
      </c>
      <c r="G17840">
        <v>24.34</v>
      </c>
      <c r="I17840">
        <v>23.38</v>
      </c>
      <c r="T17840">
        <v>23.38</v>
      </c>
    </row>
    <row r="17841" spans="5:20">
      <c r="E17841">
        <v>10.130000000000001</v>
      </c>
      <c r="G17841">
        <v>24.43</v>
      </c>
      <c r="I17841">
        <v>23.44</v>
      </c>
      <c r="T17841">
        <v>23.41</v>
      </c>
    </row>
    <row r="17842" spans="5:20">
      <c r="E17842">
        <v>10.199999999999999</v>
      </c>
      <c r="G17842">
        <v>24.46</v>
      </c>
      <c r="I17842">
        <v>23.42</v>
      </c>
      <c r="T17842">
        <v>23.41</v>
      </c>
    </row>
    <row r="17843" spans="5:20">
      <c r="E17843">
        <v>10.1</v>
      </c>
      <c r="G17843">
        <v>24.4</v>
      </c>
      <c r="I17843">
        <v>23.41</v>
      </c>
      <c r="T17843">
        <v>23.38</v>
      </c>
    </row>
    <row r="17844" spans="5:20">
      <c r="E17844">
        <v>10.199999999999999</v>
      </c>
      <c r="G17844">
        <v>24.4</v>
      </c>
      <c r="I17844">
        <v>23.38</v>
      </c>
      <c r="T17844">
        <v>23.44</v>
      </c>
    </row>
    <row r="17845" spans="5:20">
      <c r="E17845">
        <v>10.16</v>
      </c>
      <c r="G17845">
        <v>24.43</v>
      </c>
      <c r="I17845">
        <v>23.41</v>
      </c>
      <c r="T17845">
        <v>23.44</v>
      </c>
    </row>
    <row r="17846" spans="5:20">
      <c r="E17846">
        <v>10.16</v>
      </c>
      <c r="G17846">
        <v>24.43</v>
      </c>
      <c r="I17846">
        <v>23.51</v>
      </c>
      <c r="T17846">
        <v>23.41</v>
      </c>
    </row>
    <row r="17847" spans="5:20">
      <c r="E17847">
        <v>10.06</v>
      </c>
      <c r="G17847">
        <v>24.5</v>
      </c>
      <c r="I17847">
        <v>23.48</v>
      </c>
      <c r="T17847">
        <v>23.44</v>
      </c>
    </row>
    <row r="17848" spans="5:20">
      <c r="E17848">
        <v>10.16</v>
      </c>
      <c r="G17848">
        <v>24.47</v>
      </c>
      <c r="I17848">
        <v>23.48</v>
      </c>
      <c r="T17848">
        <v>23.32</v>
      </c>
    </row>
    <row r="17849" spans="5:20">
      <c r="E17849">
        <v>10.1</v>
      </c>
      <c r="G17849">
        <v>24.44</v>
      </c>
      <c r="I17849">
        <v>23.41</v>
      </c>
      <c r="T17849">
        <v>23.47</v>
      </c>
    </row>
    <row r="17850" spans="5:20">
      <c r="E17850">
        <v>10.130000000000001</v>
      </c>
      <c r="G17850">
        <v>24.43</v>
      </c>
      <c r="I17850">
        <v>23.42</v>
      </c>
      <c r="T17850">
        <v>23.44</v>
      </c>
    </row>
    <row r="17851" spans="5:20">
      <c r="E17851">
        <v>10.130000000000001</v>
      </c>
      <c r="G17851">
        <v>24.37</v>
      </c>
      <c r="I17851">
        <v>23.38</v>
      </c>
      <c r="T17851">
        <v>23.41</v>
      </c>
    </row>
    <row r="17852" spans="5:20">
      <c r="E17852">
        <v>10.17</v>
      </c>
      <c r="G17852">
        <v>24.4</v>
      </c>
      <c r="I17852">
        <v>23.38</v>
      </c>
      <c r="T17852">
        <v>23.44</v>
      </c>
    </row>
    <row r="17853" spans="5:20">
      <c r="E17853">
        <v>10.199999999999999</v>
      </c>
      <c r="G17853">
        <v>24.47</v>
      </c>
      <c r="I17853">
        <v>23.41</v>
      </c>
      <c r="T17853">
        <v>23.41</v>
      </c>
    </row>
    <row r="17854" spans="5:20">
      <c r="E17854">
        <v>10.16</v>
      </c>
      <c r="G17854">
        <v>24.4</v>
      </c>
      <c r="I17854">
        <v>23.42</v>
      </c>
      <c r="T17854">
        <v>23.41</v>
      </c>
    </row>
    <row r="17855" spans="5:20">
      <c r="E17855">
        <v>10.130000000000001</v>
      </c>
      <c r="G17855">
        <v>24.43</v>
      </c>
      <c r="I17855">
        <v>23.44</v>
      </c>
      <c r="T17855">
        <v>23.44</v>
      </c>
    </row>
    <row r="17856" spans="5:20">
      <c r="E17856">
        <v>10.16</v>
      </c>
      <c r="G17856">
        <v>24.4</v>
      </c>
      <c r="I17856">
        <v>23.42</v>
      </c>
      <c r="T17856">
        <v>23.44</v>
      </c>
    </row>
    <row r="17857" spans="5:20">
      <c r="E17857">
        <v>10.1</v>
      </c>
      <c r="G17857">
        <v>24.44</v>
      </c>
      <c r="I17857">
        <v>23.41</v>
      </c>
      <c r="T17857">
        <v>23.47</v>
      </c>
    </row>
    <row r="17858" spans="5:20">
      <c r="E17858">
        <v>10.1</v>
      </c>
      <c r="G17858">
        <v>24.4</v>
      </c>
      <c r="I17858">
        <v>23.38</v>
      </c>
      <c r="T17858">
        <v>23.38</v>
      </c>
    </row>
    <row r="17859" spans="5:20">
      <c r="E17859">
        <v>10.199999999999999</v>
      </c>
      <c r="G17859">
        <v>24.5</v>
      </c>
      <c r="I17859">
        <v>23.41</v>
      </c>
      <c r="T17859">
        <v>23.44</v>
      </c>
    </row>
    <row r="17860" spans="5:20">
      <c r="E17860">
        <v>10.1</v>
      </c>
      <c r="G17860">
        <v>24.5</v>
      </c>
      <c r="I17860">
        <v>23.38</v>
      </c>
      <c r="T17860">
        <v>23.41</v>
      </c>
    </row>
    <row r="17861" spans="5:20">
      <c r="E17861">
        <v>10.130000000000001</v>
      </c>
      <c r="G17861">
        <v>24.5</v>
      </c>
      <c r="I17861">
        <v>23.41</v>
      </c>
      <c r="T17861">
        <v>23.32</v>
      </c>
    </row>
    <row r="17862" spans="5:20">
      <c r="E17862">
        <v>10.130000000000001</v>
      </c>
      <c r="G17862">
        <v>24.44</v>
      </c>
      <c r="I17862">
        <v>23.42</v>
      </c>
      <c r="T17862">
        <v>23.38</v>
      </c>
    </row>
    <row r="17863" spans="5:20">
      <c r="E17863">
        <v>10.16</v>
      </c>
      <c r="G17863">
        <v>24.37</v>
      </c>
      <c r="I17863">
        <v>23.45</v>
      </c>
      <c r="T17863">
        <v>23.44</v>
      </c>
    </row>
    <row r="17864" spans="5:20">
      <c r="E17864">
        <v>10.07</v>
      </c>
      <c r="G17864">
        <v>24.5</v>
      </c>
      <c r="I17864">
        <v>23.42</v>
      </c>
      <c r="T17864">
        <v>23.5</v>
      </c>
    </row>
    <row r="17865" spans="5:20">
      <c r="E17865">
        <v>10.16</v>
      </c>
      <c r="G17865">
        <v>24.41</v>
      </c>
      <c r="I17865">
        <v>23.38</v>
      </c>
      <c r="T17865">
        <v>23.44</v>
      </c>
    </row>
    <row r="17866" spans="5:20">
      <c r="E17866">
        <v>10.130000000000001</v>
      </c>
      <c r="G17866">
        <v>24.5</v>
      </c>
      <c r="I17866">
        <v>23.38</v>
      </c>
      <c r="T17866">
        <v>23.44</v>
      </c>
    </row>
    <row r="17867" spans="5:20">
      <c r="E17867">
        <v>10.16</v>
      </c>
      <c r="G17867">
        <v>24.44</v>
      </c>
      <c r="I17867">
        <v>23.45</v>
      </c>
      <c r="T17867">
        <v>23.44</v>
      </c>
    </row>
    <row r="17868" spans="5:20">
      <c r="E17868">
        <v>10.130000000000001</v>
      </c>
      <c r="G17868">
        <v>24.47</v>
      </c>
      <c r="I17868">
        <v>23.48</v>
      </c>
      <c r="T17868">
        <v>23.41</v>
      </c>
    </row>
    <row r="17869" spans="5:20">
      <c r="E17869">
        <v>10.130000000000001</v>
      </c>
      <c r="G17869">
        <v>24.41</v>
      </c>
      <c r="I17869">
        <v>23.45</v>
      </c>
      <c r="T17869">
        <v>23.38</v>
      </c>
    </row>
    <row r="17870" spans="5:20">
      <c r="E17870">
        <v>10.1</v>
      </c>
      <c r="G17870">
        <v>24.41</v>
      </c>
      <c r="I17870">
        <v>23.42</v>
      </c>
      <c r="T17870">
        <v>23.38</v>
      </c>
    </row>
    <row r="17871" spans="5:20">
      <c r="E17871">
        <v>10.06</v>
      </c>
      <c r="G17871">
        <v>24.44</v>
      </c>
      <c r="I17871">
        <v>23.42</v>
      </c>
      <c r="T17871">
        <v>23.41</v>
      </c>
    </row>
    <row r="17872" spans="5:20">
      <c r="E17872">
        <v>10.16</v>
      </c>
      <c r="G17872">
        <v>24.47</v>
      </c>
      <c r="I17872">
        <v>23.48</v>
      </c>
      <c r="T17872">
        <v>23.47</v>
      </c>
    </row>
    <row r="17873" spans="5:20">
      <c r="E17873">
        <v>10.16</v>
      </c>
      <c r="G17873">
        <v>24.44</v>
      </c>
      <c r="I17873">
        <v>23.42</v>
      </c>
      <c r="T17873">
        <v>23.41</v>
      </c>
    </row>
    <row r="17874" spans="5:20">
      <c r="E17874">
        <v>10.130000000000001</v>
      </c>
      <c r="G17874">
        <v>24.47</v>
      </c>
      <c r="I17874">
        <v>23.42</v>
      </c>
      <c r="T17874">
        <v>23.41</v>
      </c>
    </row>
    <row r="17875" spans="5:20">
      <c r="E17875">
        <v>10.1</v>
      </c>
      <c r="G17875">
        <v>24.47</v>
      </c>
      <c r="I17875">
        <v>23.39</v>
      </c>
      <c r="T17875">
        <v>23.41</v>
      </c>
    </row>
    <row r="17876" spans="5:20">
      <c r="E17876">
        <v>10.16</v>
      </c>
      <c r="G17876">
        <v>24.37</v>
      </c>
      <c r="I17876">
        <v>23.42</v>
      </c>
      <c r="T17876">
        <v>23.41</v>
      </c>
    </row>
    <row r="17877" spans="5:20">
      <c r="E17877">
        <v>10.130000000000001</v>
      </c>
      <c r="G17877">
        <v>24.44</v>
      </c>
      <c r="I17877">
        <v>23.42</v>
      </c>
      <c r="T17877">
        <v>23.35</v>
      </c>
    </row>
    <row r="17878" spans="5:20">
      <c r="E17878">
        <v>10.130000000000001</v>
      </c>
      <c r="G17878">
        <v>24.44</v>
      </c>
      <c r="I17878">
        <v>23.42</v>
      </c>
      <c r="T17878">
        <v>23.47</v>
      </c>
    </row>
    <row r="17879" spans="5:20">
      <c r="E17879">
        <v>10.1</v>
      </c>
      <c r="G17879">
        <v>24.38</v>
      </c>
      <c r="I17879">
        <v>23.41</v>
      </c>
      <c r="T17879">
        <v>23.41</v>
      </c>
    </row>
    <row r="17880" spans="5:20">
      <c r="E17880">
        <v>10.16</v>
      </c>
      <c r="G17880">
        <v>24.38</v>
      </c>
      <c r="I17880">
        <v>23.36</v>
      </c>
      <c r="T17880">
        <v>23.41</v>
      </c>
    </row>
    <row r="17881" spans="5:20">
      <c r="E17881">
        <v>10.1</v>
      </c>
      <c r="G17881">
        <v>24.47</v>
      </c>
      <c r="I17881">
        <v>23.45</v>
      </c>
      <c r="T17881">
        <v>23.44</v>
      </c>
    </row>
    <row r="17882" spans="5:20">
      <c r="E17882">
        <v>10.23</v>
      </c>
      <c r="G17882">
        <v>24.41</v>
      </c>
      <c r="I17882">
        <v>23.45</v>
      </c>
      <c r="T17882">
        <v>23.47</v>
      </c>
    </row>
    <row r="17883" spans="5:20">
      <c r="E17883">
        <v>10.1</v>
      </c>
      <c r="G17883">
        <v>24.41</v>
      </c>
      <c r="I17883">
        <v>23.42</v>
      </c>
      <c r="T17883">
        <v>23.44</v>
      </c>
    </row>
    <row r="17884" spans="5:20">
      <c r="E17884">
        <v>10.130000000000001</v>
      </c>
      <c r="G17884">
        <v>24.44</v>
      </c>
      <c r="I17884">
        <v>23.39</v>
      </c>
      <c r="T17884">
        <v>23.41</v>
      </c>
    </row>
    <row r="17885" spans="5:20">
      <c r="E17885">
        <v>10.06</v>
      </c>
      <c r="G17885">
        <v>24.47</v>
      </c>
      <c r="I17885">
        <v>23.39</v>
      </c>
      <c r="T17885">
        <v>23.38</v>
      </c>
    </row>
    <row r="17886" spans="5:20">
      <c r="E17886">
        <v>10.130000000000001</v>
      </c>
      <c r="G17886">
        <v>24.47</v>
      </c>
      <c r="I17886">
        <v>23.38</v>
      </c>
      <c r="T17886">
        <v>23.41</v>
      </c>
    </row>
    <row r="17887" spans="5:20">
      <c r="E17887">
        <v>10.1</v>
      </c>
      <c r="G17887">
        <v>24.44</v>
      </c>
      <c r="I17887">
        <v>23.39</v>
      </c>
      <c r="T17887">
        <v>23.38</v>
      </c>
    </row>
    <row r="17888" spans="5:20">
      <c r="E17888">
        <v>10.23</v>
      </c>
      <c r="G17888">
        <v>24.47</v>
      </c>
      <c r="I17888">
        <v>23.42</v>
      </c>
      <c r="T17888">
        <v>23.41</v>
      </c>
    </row>
    <row r="17889" spans="5:20">
      <c r="E17889">
        <v>10.130000000000001</v>
      </c>
      <c r="G17889">
        <v>24.38</v>
      </c>
      <c r="I17889">
        <v>23.45</v>
      </c>
      <c r="T17889">
        <v>23.38</v>
      </c>
    </row>
    <row r="17890" spans="5:20">
      <c r="E17890">
        <v>10.1</v>
      </c>
      <c r="G17890">
        <v>24.44</v>
      </c>
      <c r="I17890">
        <v>23.39</v>
      </c>
      <c r="T17890">
        <v>23.41</v>
      </c>
    </row>
    <row r="17891" spans="5:20">
      <c r="E17891">
        <v>10.16</v>
      </c>
      <c r="G17891">
        <v>24.47</v>
      </c>
      <c r="I17891">
        <v>23.35</v>
      </c>
      <c r="T17891">
        <v>23.44</v>
      </c>
    </row>
    <row r="17892" spans="5:20">
      <c r="E17892">
        <v>10.16</v>
      </c>
      <c r="G17892">
        <v>24.41</v>
      </c>
      <c r="I17892">
        <v>23.36</v>
      </c>
      <c r="T17892">
        <v>23.47</v>
      </c>
    </row>
    <row r="17893" spans="5:20">
      <c r="E17893">
        <v>10.16</v>
      </c>
      <c r="G17893">
        <v>24.5</v>
      </c>
      <c r="I17893">
        <v>23.45</v>
      </c>
      <c r="T17893">
        <v>23.38</v>
      </c>
    </row>
    <row r="17894" spans="5:20">
      <c r="E17894">
        <v>10.130000000000001</v>
      </c>
      <c r="G17894">
        <v>24.41</v>
      </c>
      <c r="I17894">
        <v>23.45</v>
      </c>
      <c r="T17894">
        <v>23.44</v>
      </c>
    </row>
    <row r="17895" spans="5:20">
      <c r="E17895">
        <v>10.130000000000001</v>
      </c>
      <c r="G17895">
        <v>24.47</v>
      </c>
      <c r="I17895">
        <v>23.42</v>
      </c>
      <c r="T17895">
        <v>23.44</v>
      </c>
    </row>
    <row r="17896" spans="5:20">
      <c r="E17896">
        <v>10.17</v>
      </c>
      <c r="G17896">
        <v>24.47</v>
      </c>
      <c r="I17896">
        <v>23.36</v>
      </c>
      <c r="T17896">
        <v>23.47</v>
      </c>
    </row>
    <row r="17897" spans="5:20">
      <c r="E17897">
        <v>10.16</v>
      </c>
      <c r="G17897">
        <v>24.5</v>
      </c>
      <c r="I17897">
        <v>23.42</v>
      </c>
      <c r="T17897">
        <v>23.38</v>
      </c>
    </row>
    <row r="17898" spans="5:20">
      <c r="E17898">
        <v>10.16</v>
      </c>
      <c r="G17898">
        <v>24.41</v>
      </c>
      <c r="I17898">
        <v>23.42</v>
      </c>
      <c r="T17898">
        <v>23.44</v>
      </c>
    </row>
    <row r="17899" spans="5:20">
      <c r="E17899">
        <v>10.199999999999999</v>
      </c>
      <c r="G17899">
        <v>24.44</v>
      </c>
      <c r="I17899">
        <v>23.45</v>
      </c>
      <c r="T17899">
        <v>23.41</v>
      </c>
    </row>
    <row r="17900" spans="5:20">
      <c r="E17900">
        <v>10.130000000000001</v>
      </c>
      <c r="G17900">
        <v>24.5</v>
      </c>
      <c r="I17900">
        <v>23.42</v>
      </c>
      <c r="T17900">
        <v>23.44</v>
      </c>
    </row>
    <row r="17901" spans="5:20">
      <c r="E17901">
        <v>10.16</v>
      </c>
      <c r="G17901">
        <v>24.44</v>
      </c>
      <c r="I17901">
        <v>23.39</v>
      </c>
      <c r="T17901">
        <v>23.44</v>
      </c>
    </row>
    <row r="17902" spans="5:20">
      <c r="E17902">
        <v>10.3</v>
      </c>
      <c r="G17902">
        <v>24.51</v>
      </c>
      <c r="I17902">
        <v>23.36</v>
      </c>
      <c r="T17902">
        <v>23.44</v>
      </c>
    </row>
    <row r="17903" spans="5:20">
      <c r="E17903">
        <v>10.1</v>
      </c>
      <c r="G17903">
        <v>24.47</v>
      </c>
      <c r="I17903">
        <v>23.45</v>
      </c>
      <c r="T17903">
        <v>23.41</v>
      </c>
    </row>
    <row r="17904" spans="5:20">
      <c r="E17904">
        <v>10.16</v>
      </c>
      <c r="G17904">
        <v>24.44</v>
      </c>
      <c r="I17904">
        <v>23.51</v>
      </c>
      <c r="T17904">
        <v>23.41</v>
      </c>
    </row>
    <row r="17905" spans="5:20">
      <c r="E17905">
        <v>10.130000000000001</v>
      </c>
      <c r="G17905">
        <v>24.44</v>
      </c>
      <c r="I17905">
        <v>23.42</v>
      </c>
      <c r="T17905">
        <v>23.38</v>
      </c>
    </row>
    <row r="17906" spans="5:20">
      <c r="E17906">
        <v>10.130000000000001</v>
      </c>
      <c r="G17906">
        <v>24.44</v>
      </c>
      <c r="I17906">
        <v>23.42</v>
      </c>
      <c r="T17906">
        <v>23.47</v>
      </c>
    </row>
    <row r="17907" spans="5:20">
      <c r="E17907">
        <v>10.130000000000001</v>
      </c>
      <c r="G17907">
        <v>24.47</v>
      </c>
      <c r="I17907">
        <v>23.45</v>
      </c>
      <c r="T17907">
        <v>23.44</v>
      </c>
    </row>
    <row r="17908" spans="5:20">
      <c r="E17908">
        <v>10.1</v>
      </c>
      <c r="G17908">
        <v>24.44</v>
      </c>
      <c r="I17908">
        <v>23.42</v>
      </c>
      <c r="T17908">
        <v>23.44</v>
      </c>
    </row>
    <row r="17909" spans="5:20">
      <c r="E17909">
        <v>10.1</v>
      </c>
      <c r="G17909">
        <v>24.38</v>
      </c>
      <c r="I17909">
        <v>23.45</v>
      </c>
      <c r="T17909">
        <v>23.41</v>
      </c>
    </row>
    <row r="17910" spans="5:20">
      <c r="E17910">
        <v>10.199999999999999</v>
      </c>
      <c r="G17910">
        <v>24.51</v>
      </c>
      <c r="I17910">
        <v>23.42</v>
      </c>
      <c r="T17910">
        <v>23.44</v>
      </c>
    </row>
    <row r="17911" spans="5:20">
      <c r="E17911">
        <v>10.16</v>
      </c>
      <c r="G17911">
        <v>24.47</v>
      </c>
      <c r="I17911">
        <v>23.39</v>
      </c>
      <c r="T17911">
        <v>23.38</v>
      </c>
    </row>
    <row r="17912" spans="5:20">
      <c r="E17912">
        <v>10.130000000000001</v>
      </c>
      <c r="G17912">
        <v>24.45</v>
      </c>
      <c r="I17912">
        <v>23.45</v>
      </c>
      <c r="T17912">
        <v>23.41</v>
      </c>
    </row>
    <row r="17913" spans="5:20">
      <c r="E17913">
        <v>10.130000000000001</v>
      </c>
      <c r="G17913">
        <v>24.48</v>
      </c>
      <c r="I17913">
        <v>23.36</v>
      </c>
      <c r="T17913">
        <v>23.44</v>
      </c>
    </row>
    <row r="17914" spans="5:20">
      <c r="E17914">
        <v>10.130000000000001</v>
      </c>
      <c r="G17914">
        <v>24.38</v>
      </c>
      <c r="I17914">
        <v>23.42</v>
      </c>
      <c r="T17914">
        <v>23.41</v>
      </c>
    </row>
    <row r="17915" spans="5:20">
      <c r="E17915">
        <v>10.16</v>
      </c>
      <c r="G17915">
        <v>24.47</v>
      </c>
      <c r="I17915">
        <v>23.36</v>
      </c>
      <c r="T17915">
        <v>23.41</v>
      </c>
    </row>
    <row r="17916" spans="5:20">
      <c r="E17916">
        <v>10.199999999999999</v>
      </c>
      <c r="G17916">
        <v>24.45</v>
      </c>
      <c r="I17916">
        <v>23.36</v>
      </c>
      <c r="T17916">
        <v>23.44</v>
      </c>
    </row>
    <row r="17917" spans="5:20">
      <c r="E17917">
        <v>10.26</v>
      </c>
      <c r="G17917">
        <v>24.44</v>
      </c>
      <c r="I17917">
        <v>23.39</v>
      </c>
      <c r="T17917">
        <v>23.41</v>
      </c>
    </row>
    <row r="17918" spans="5:20">
      <c r="E17918">
        <v>10.1</v>
      </c>
      <c r="G17918">
        <v>24.44</v>
      </c>
      <c r="I17918">
        <v>23.45</v>
      </c>
      <c r="T17918">
        <v>23.47</v>
      </c>
    </row>
    <row r="17919" spans="5:20">
      <c r="E17919">
        <v>10.1</v>
      </c>
      <c r="G17919">
        <v>24.45</v>
      </c>
      <c r="I17919">
        <v>23.42</v>
      </c>
      <c r="T17919">
        <v>23.41</v>
      </c>
    </row>
    <row r="17920" spans="5:20">
      <c r="E17920">
        <v>10.199999999999999</v>
      </c>
      <c r="G17920">
        <v>24.45</v>
      </c>
      <c r="I17920">
        <v>23.39</v>
      </c>
      <c r="T17920">
        <v>23.38</v>
      </c>
    </row>
    <row r="17921" spans="5:20">
      <c r="E17921">
        <v>10.16</v>
      </c>
      <c r="G17921">
        <v>24.44</v>
      </c>
      <c r="I17921">
        <v>23.48</v>
      </c>
      <c r="T17921">
        <v>23.47</v>
      </c>
    </row>
    <row r="17922" spans="5:20">
      <c r="E17922">
        <v>10.199999999999999</v>
      </c>
      <c r="G17922">
        <v>24.48</v>
      </c>
      <c r="I17922">
        <v>23.36</v>
      </c>
      <c r="T17922">
        <v>23.47</v>
      </c>
    </row>
    <row r="17923" spans="5:20">
      <c r="E17923">
        <v>10.130000000000001</v>
      </c>
      <c r="G17923">
        <v>24.41</v>
      </c>
      <c r="I17923">
        <v>23.42</v>
      </c>
      <c r="T17923">
        <v>23.41</v>
      </c>
    </row>
    <row r="17924" spans="5:20">
      <c r="E17924">
        <v>10.130000000000001</v>
      </c>
      <c r="G17924">
        <v>24.41</v>
      </c>
      <c r="I17924">
        <v>23.42</v>
      </c>
      <c r="T17924">
        <v>23.41</v>
      </c>
    </row>
    <row r="17925" spans="5:20">
      <c r="E17925">
        <v>10.16</v>
      </c>
      <c r="G17925">
        <v>24.38</v>
      </c>
      <c r="I17925">
        <v>23.45</v>
      </c>
      <c r="T17925">
        <v>23.38</v>
      </c>
    </row>
    <row r="17926" spans="5:20">
      <c r="E17926">
        <v>10.1</v>
      </c>
      <c r="G17926">
        <v>24.44</v>
      </c>
      <c r="I17926">
        <v>23.39</v>
      </c>
      <c r="T17926">
        <v>23.41</v>
      </c>
    </row>
    <row r="17927" spans="5:20">
      <c r="E17927">
        <v>10.16</v>
      </c>
      <c r="G17927">
        <v>24.41</v>
      </c>
      <c r="I17927">
        <v>23.42</v>
      </c>
      <c r="T17927">
        <v>23.41</v>
      </c>
    </row>
    <row r="17928" spans="5:20">
      <c r="E17928">
        <v>10.1</v>
      </c>
      <c r="G17928">
        <v>24.45</v>
      </c>
      <c r="I17928">
        <v>23.42</v>
      </c>
      <c r="T17928">
        <v>23.47</v>
      </c>
    </row>
    <row r="17929" spans="5:20">
      <c r="E17929">
        <v>10.16</v>
      </c>
      <c r="G17929">
        <v>24.41</v>
      </c>
      <c r="I17929">
        <v>23.36</v>
      </c>
      <c r="T17929">
        <v>23.47</v>
      </c>
    </row>
    <row r="17930" spans="5:20">
      <c r="E17930">
        <v>10.23</v>
      </c>
      <c r="G17930">
        <v>24.41</v>
      </c>
      <c r="I17930">
        <v>23.39</v>
      </c>
      <c r="T17930">
        <v>23.44</v>
      </c>
    </row>
    <row r="17931" spans="5:20">
      <c r="E17931">
        <v>10.130000000000001</v>
      </c>
      <c r="G17931">
        <v>24.41</v>
      </c>
      <c r="I17931">
        <v>23.39</v>
      </c>
      <c r="T17931">
        <v>23.41</v>
      </c>
    </row>
    <row r="17932" spans="5:20">
      <c r="E17932">
        <v>10.130000000000001</v>
      </c>
      <c r="G17932">
        <v>24.42</v>
      </c>
      <c r="I17932">
        <v>23.42</v>
      </c>
      <c r="T17932">
        <v>23.41</v>
      </c>
    </row>
    <row r="17933" spans="5:20">
      <c r="E17933">
        <v>10.1</v>
      </c>
      <c r="G17933">
        <v>24.48</v>
      </c>
      <c r="I17933">
        <v>23.42</v>
      </c>
      <c r="T17933">
        <v>23.41</v>
      </c>
    </row>
    <row r="17934" spans="5:20">
      <c r="E17934">
        <v>10.199999999999999</v>
      </c>
      <c r="G17934">
        <v>24.42</v>
      </c>
      <c r="I17934">
        <v>23.39</v>
      </c>
      <c r="T17934">
        <v>23.41</v>
      </c>
    </row>
    <row r="17935" spans="5:20">
      <c r="E17935">
        <v>10.130000000000001</v>
      </c>
      <c r="G17935">
        <v>24.45</v>
      </c>
      <c r="I17935">
        <v>23.45</v>
      </c>
      <c r="T17935">
        <v>23.41</v>
      </c>
    </row>
    <row r="17936" spans="5:20">
      <c r="E17936">
        <v>10.1</v>
      </c>
      <c r="G17936">
        <v>24.38</v>
      </c>
      <c r="I17936">
        <v>23.39</v>
      </c>
      <c r="T17936">
        <v>23.51</v>
      </c>
    </row>
    <row r="17937" spans="5:20">
      <c r="E17937">
        <v>10.16</v>
      </c>
      <c r="G17937">
        <v>24.51</v>
      </c>
      <c r="I17937">
        <v>23.39</v>
      </c>
      <c r="T17937">
        <v>23.41</v>
      </c>
    </row>
    <row r="17938" spans="5:20">
      <c r="E17938">
        <v>10.130000000000001</v>
      </c>
      <c r="G17938">
        <v>24.42</v>
      </c>
      <c r="I17938">
        <v>23.39</v>
      </c>
      <c r="T17938">
        <v>23.41</v>
      </c>
    </row>
    <row r="17939" spans="5:20">
      <c r="E17939">
        <v>10.16</v>
      </c>
      <c r="G17939">
        <v>24.39</v>
      </c>
      <c r="I17939">
        <v>23.39</v>
      </c>
      <c r="T17939">
        <v>23.41</v>
      </c>
    </row>
    <row r="17940" spans="5:20">
      <c r="E17940">
        <v>10.16</v>
      </c>
      <c r="G17940">
        <v>24.48</v>
      </c>
      <c r="I17940">
        <v>23.36</v>
      </c>
      <c r="T17940">
        <v>23.44</v>
      </c>
    </row>
    <row r="17941" spans="5:20">
      <c r="E17941">
        <v>10.1</v>
      </c>
      <c r="G17941">
        <v>24.48</v>
      </c>
      <c r="I17941">
        <v>23.42</v>
      </c>
      <c r="T17941">
        <v>23.41</v>
      </c>
    </row>
    <row r="17942" spans="5:20">
      <c r="E17942">
        <v>10.16</v>
      </c>
      <c r="G17942">
        <v>24.45</v>
      </c>
      <c r="I17942">
        <v>23.42</v>
      </c>
      <c r="T17942">
        <v>23.41</v>
      </c>
    </row>
    <row r="17943" spans="5:20">
      <c r="E17943">
        <v>10.16</v>
      </c>
      <c r="G17943">
        <v>24.39</v>
      </c>
      <c r="I17943">
        <v>23.45</v>
      </c>
      <c r="T17943">
        <v>23.38</v>
      </c>
    </row>
    <row r="17944" spans="5:20">
      <c r="E17944">
        <v>10.19</v>
      </c>
      <c r="G17944">
        <v>24.48</v>
      </c>
      <c r="I17944">
        <v>23.36</v>
      </c>
      <c r="T17944">
        <v>23.44</v>
      </c>
    </row>
    <row r="17945" spans="5:20">
      <c r="E17945">
        <v>10.130000000000001</v>
      </c>
      <c r="G17945">
        <v>24.48</v>
      </c>
      <c r="I17945">
        <v>23.45</v>
      </c>
      <c r="T17945">
        <v>23.44</v>
      </c>
    </row>
    <row r="17946" spans="5:20">
      <c r="E17946">
        <v>10.130000000000001</v>
      </c>
      <c r="G17946">
        <v>24.51</v>
      </c>
      <c r="I17946">
        <v>23.42</v>
      </c>
      <c r="T17946">
        <v>23.41</v>
      </c>
    </row>
    <row r="17947" spans="5:20">
      <c r="E17947">
        <v>10.06</v>
      </c>
      <c r="G17947">
        <v>24.36</v>
      </c>
      <c r="I17947">
        <v>23.45</v>
      </c>
      <c r="T17947">
        <v>23.41</v>
      </c>
    </row>
    <row r="17948" spans="5:20">
      <c r="E17948">
        <v>10.1</v>
      </c>
      <c r="G17948">
        <v>24.48</v>
      </c>
      <c r="I17948">
        <v>23.45</v>
      </c>
      <c r="T17948">
        <v>23.41</v>
      </c>
    </row>
    <row r="17949" spans="5:20">
      <c r="E17949">
        <v>10.16</v>
      </c>
      <c r="G17949">
        <v>24.42</v>
      </c>
      <c r="I17949">
        <v>23.42</v>
      </c>
      <c r="T17949">
        <v>23.53</v>
      </c>
    </row>
    <row r="17950" spans="5:20">
      <c r="E17950">
        <v>10.19</v>
      </c>
      <c r="G17950">
        <v>24.45</v>
      </c>
      <c r="I17950">
        <v>23.36</v>
      </c>
      <c r="T17950">
        <v>23.47</v>
      </c>
    </row>
    <row r="17951" spans="5:20">
      <c r="E17951">
        <v>10.130000000000001</v>
      </c>
      <c r="G17951">
        <v>24.36</v>
      </c>
      <c r="I17951">
        <v>23.48</v>
      </c>
      <c r="T17951">
        <v>23.47</v>
      </c>
    </row>
    <row r="17952" spans="5:20">
      <c r="E17952">
        <v>10.16</v>
      </c>
      <c r="G17952">
        <v>24.39</v>
      </c>
      <c r="I17952">
        <v>23.39</v>
      </c>
      <c r="T17952">
        <v>23.41</v>
      </c>
    </row>
    <row r="17953" spans="5:20">
      <c r="E17953">
        <v>10.199999999999999</v>
      </c>
      <c r="G17953">
        <v>24.39</v>
      </c>
      <c r="I17953">
        <v>23.42</v>
      </c>
      <c r="T17953">
        <v>23.41</v>
      </c>
    </row>
    <row r="17954" spans="5:20">
      <c r="E17954">
        <v>10.130000000000001</v>
      </c>
      <c r="G17954">
        <v>24.42</v>
      </c>
      <c r="I17954">
        <v>23.45</v>
      </c>
      <c r="T17954">
        <v>23.44</v>
      </c>
    </row>
    <row r="17955" spans="5:20">
      <c r="E17955">
        <v>10.16</v>
      </c>
      <c r="G17955">
        <v>24.39</v>
      </c>
      <c r="I17955">
        <v>23.39</v>
      </c>
      <c r="T17955">
        <v>23.44</v>
      </c>
    </row>
    <row r="17956" spans="5:20">
      <c r="E17956">
        <v>10.16</v>
      </c>
      <c r="G17956">
        <v>24.45</v>
      </c>
      <c r="I17956">
        <v>23.45</v>
      </c>
      <c r="T17956">
        <v>23.38</v>
      </c>
    </row>
    <row r="17957" spans="5:20">
      <c r="E17957">
        <v>10.23</v>
      </c>
      <c r="G17957">
        <v>24.39</v>
      </c>
      <c r="I17957">
        <v>23.42</v>
      </c>
      <c r="T17957">
        <v>23.47</v>
      </c>
    </row>
    <row r="17958" spans="5:20">
      <c r="E17958">
        <v>10.16</v>
      </c>
      <c r="G17958">
        <v>24.45</v>
      </c>
      <c r="I17958">
        <v>23.42</v>
      </c>
      <c r="T17958">
        <v>23.38</v>
      </c>
    </row>
    <row r="17959" spans="5:20">
      <c r="E17959">
        <v>10.16</v>
      </c>
      <c r="G17959">
        <v>24.39</v>
      </c>
      <c r="I17959">
        <v>23.39</v>
      </c>
      <c r="T17959">
        <v>23.44</v>
      </c>
    </row>
    <row r="17960" spans="5:20">
      <c r="E17960">
        <v>10.16</v>
      </c>
      <c r="G17960">
        <v>24.42</v>
      </c>
      <c r="I17960">
        <v>23.45</v>
      </c>
      <c r="T17960">
        <v>23.47</v>
      </c>
    </row>
    <row r="17961" spans="5:20">
      <c r="E17961">
        <v>10.199999999999999</v>
      </c>
      <c r="G17961">
        <v>24.51</v>
      </c>
      <c r="I17961">
        <v>23.42</v>
      </c>
      <c r="T17961">
        <v>23.41</v>
      </c>
    </row>
    <row r="17962" spans="5:20">
      <c r="E17962">
        <v>10.23</v>
      </c>
      <c r="G17962">
        <v>24.48</v>
      </c>
      <c r="I17962">
        <v>23.33</v>
      </c>
      <c r="T17962">
        <v>23.38</v>
      </c>
    </row>
    <row r="17963" spans="5:20">
      <c r="E17963">
        <v>10.199999999999999</v>
      </c>
      <c r="G17963">
        <v>24.51</v>
      </c>
      <c r="I17963">
        <v>23.45</v>
      </c>
      <c r="T17963">
        <v>23.41</v>
      </c>
    </row>
    <row r="17964" spans="5:20">
      <c r="E17964">
        <v>10.16</v>
      </c>
      <c r="G17964">
        <v>24.42</v>
      </c>
      <c r="I17964">
        <v>23.42</v>
      </c>
      <c r="T17964">
        <v>23.44</v>
      </c>
    </row>
    <row r="17965" spans="5:20">
      <c r="E17965">
        <v>10.199999999999999</v>
      </c>
      <c r="G17965">
        <v>24.45</v>
      </c>
      <c r="I17965">
        <v>23.39</v>
      </c>
      <c r="T17965">
        <v>23.41</v>
      </c>
    </row>
    <row r="17966" spans="5:20">
      <c r="E17966">
        <v>10.130000000000001</v>
      </c>
      <c r="G17966">
        <v>24.45</v>
      </c>
      <c r="I17966">
        <v>23.36</v>
      </c>
      <c r="T17966">
        <v>23.44</v>
      </c>
    </row>
    <row r="17967" spans="5:20">
      <c r="E17967">
        <v>10.199999999999999</v>
      </c>
      <c r="G17967">
        <v>24.45</v>
      </c>
      <c r="I17967">
        <v>23.42</v>
      </c>
      <c r="T17967">
        <v>23.44</v>
      </c>
    </row>
    <row r="17968" spans="5:20">
      <c r="E17968">
        <v>10.16</v>
      </c>
      <c r="G17968">
        <v>24.36</v>
      </c>
      <c r="I17968">
        <v>23.42</v>
      </c>
      <c r="T17968">
        <v>23.38</v>
      </c>
    </row>
    <row r="17969" spans="5:20">
      <c r="E17969">
        <v>10.16</v>
      </c>
      <c r="G17969">
        <v>24.39</v>
      </c>
      <c r="I17969">
        <v>23.45</v>
      </c>
      <c r="T17969">
        <v>23.44</v>
      </c>
    </row>
    <row r="17970" spans="5:20">
      <c r="E17970">
        <v>10.130000000000001</v>
      </c>
      <c r="G17970">
        <v>24.45</v>
      </c>
      <c r="I17970">
        <v>23.36</v>
      </c>
      <c r="T17970">
        <v>23.41</v>
      </c>
    </row>
    <row r="17971" spans="5:20">
      <c r="E17971">
        <v>10.06</v>
      </c>
      <c r="G17971">
        <v>24.42</v>
      </c>
      <c r="I17971">
        <v>23.45</v>
      </c>
      <c r="T17971">
        <v>23.41</v>
      </c>
    </row>
    <row r="17972" spans="5:20">
      <c r="E17972">
        <v>10.16</v>
      </c>
      <c r="G17972">
        <v>24.42</v>
      </c>
      <c r="I17972">
        <v>23.45</v>
      </c>
      <c r="T17972">
        <v>23.47</v>
      </c>
    </row>
    <row r="17973" spans="5:20">
      <c r="E17973">
        <v>10.19</v>
      </c>
      <c r="G17973">
        <v>24.42</v>
      </c>
      <c r="I17973">
        <v>23.36</v>
      </c>
      <c r="T17973">
        <v>23.44</v>
      </c>
    </row>
    <row r="17974" spans="5:20">
      <c r="E17974">
        <v>10.130000000000001</v>
      </c>
      <c r="G17974">
        <v>24.48</v>
      </c>
      <c r="I17974">
        <v>23.39</v>
      </c>
      <c r="T17974">
        <v>23.41</v>
      </c>
    </row>
    <row r="17975" spans="5:20">
      <c r="E17975">
        <v>10.130000000000001</v>
      </c>
      <c r="G17975">
        <v>24.39</v>
      </c>
      <c r="I17975">
        <v>23.39</v>
      </c>
      <c r="T17975">
        <v>23.35</v>
      </c>
    </row>
    <row r="17976" spans="5:20">
      <c r="E17976">
        <v>10.199999999999999</v>
      </c>
      <c r="G17976">
        <v>24.42</v>
      </c>
      <c r="I17976">
        <v>23.39</v>
      </c>
      <c r="T17976">
        <v>23.41</v>
      </c>
    </row>
    <row r="17977" spans="5:20">
      <c r="E17977">
        <v>10.1</v>
      </c>
      <c r="G17977">
        <v>24.39</v>
      </c>
      <c r="I17977">
        <v>23.36</v>
      </c>
      <c r="T17977">
        <v>23.44</v>
      </c>
    </row>
    <row r="17978" spans="5:20">
      <c r="E17978">
        <v>10.23</v>
      </c>
      <c r="G17978">
        <v>24.45</v>
      </c>
      <c r="I17978">
        <v>23.39</v>
      </c>
      <c r="T17978">
        <v>23.38</v>
      </c>
    </row>
    <row r="17979" spans="5:20">
      <c r="E17979">
        <v>10.130000000000001</v>
      </c>
      <c r="G17979">
        <v>24.36</v>
      </c>
      <c r="I17979">
        <v>23.36</v>
      </c>
      <c r="T17979">
        <v>23.44</v>
      </c>
    </row>
    <row r="17980" spans="5:20">
      <c r="E17980">
        <v>10.06</v>
      </c>
      <c r="G17980">
        <v>24.45</v>
      </c>
      <c r="I17980">
        <v>23.42</v>
      </c>
      <c r="T17980">
        <v>23.41</v>
      </c>
    </row>
    <row r="17981" spans="5:20">
      <c r="E17981">
        <v>10.130000000000001</v>
      </c>
      <c r="G17981">
        <v>24.48</v>
      </c>
      <c r="I17981">
        <v>23.45</v>
      </c>
      <c r="T17981">
        <v>23.38</v>
      </c>
    </row>
    <row r="17982" spans="5:20">
      <c r="E17982">
        <v>10.16</v>
      </c>
      <c r="G17982">
        <v>24.39</v>
      </c>
      <c r="I17982">
        <v>23.39</v>
      </c>
      <c r="T17982">
        <v>23.38</v>
      </c>
    </row>
    <row r="17983" spans="5:20">
      <c r="E17983">
        <v>10.130000000000001</v>
      </c>
      <c r="G17983">
        <v>24.45</v>
      </c>
      <c r="I17983">
        <v>23.39</v>
      </c>
      <c r="T17983">
        <v>23.41</v>
      </c>
    </row>
    <row r="17984" spans="5:20">
      <c r="E17984">
        <v>10.16</v>
      </c>
      <c r="G17984">
        <v>24.48</v>
      </c>
      <c r="I17984">
        <v>23.39</v>
      </c>
      <c r="T17984">
        <v>23.44</v>
      </c>
    </row>
    <row r="17985" spans="5:20">
      <c r="E17985">
        <v>10.1</v>
      </c>
      <c r="G17985">
        <v>24.39</v>
      </c>
      <c r="I17985">
        <v>23.55</v>
      </c>
      <c r="T17985">
        <v>23.44</v>
      </c>
    </row>
    <row r="17986" spans="5:20">
      <c r="E17986">
        <v>10.06</v>
      </c>
      <c r="G17986">
        <v>24.48</v>
      </c>
      <c r="I17986">
        <v>23.42</v>
      </c>
      <c r="T17986">
        <v>23.35</v>
      </c>
    </row>
    <row r="17987" spans="5:20">
      <c r="E17987">
        <v>10.199999999999999</v>
      </c>
      <c r="G17987">
        <v>24.42</v>
      </c>
      <c r="I17987">
        <v>23.36</v>
      </c>
      <c r="T17987">
        <v>23.45</v>
      </c>
    </row>
    <row r="17988" spans="5:20">
      <c r="E17988">
        <v>10.130000000000001</v>
      </c>
      <c r="G17988">
        <v>24.42</v>
      </c>
      <c r="I17988">
        <v>23.39</v>
      </c>
      <c r="T17988">
        <v>23.5</v>
      </c>
    </row>
    <row r="17989" spans="5:20">
      <c r="E17989">
        <v>10.06</v>
      </c>
      <c r="G17989">
        <v>24.42</v>
      </c>
      <c r="I17989">
        <v>23.36</v>
      </c>
      <c r="T17989">
        <v>23.44</v>
      </c>
    </row>
    <row r="17990" spans="5:20">
      <c r="E17990">
        <v>10.1</v>
      </c>
      <c r="G17990">
        <v>24.42</v>
      </c>
      <c r="I17990">
        <v>23.42</v>
      </c>
      <c r="T17990">
        <v>23.44</v>
      </c>
    </row>
    <row r="17991" spans="5:20">
      <c r="E17991">
        <v>10.130000000000001</v>
      </c>
      <c r="G17991">
        <v>24.39</v>
      </c>
      <c r="I17991">
        <v>23.42</v>
      </c>
      <c r="T17991">
        <v>23.44</v>
      </c>
    </row>
    <row r="17992" spans="5:20">
      <c r="E17992">
        <v>10.130000000000001</v>
      </c>
      <c r="G17992">
        <v>24.39</v>
      </c>
      <c r="I17992">
        <v>23.39</v>
      </c>
      <c r="T17992">
        <v>23.35</v>
      </c>
    </row>
    <row r="17993" spans="5:20">
      <c r="E17993">
        <v>10.130000000000001</v>
      </c>
      <c r="G17993">
        <v>24.48</v>
      </c>
      <c r="I17993">
        <v>23.42</v>
      </c>
      <c r="T17993">
        <v>23.38</v>
      </c>
    </row>
    <row r="17994" spans="5:20">
      <c r="E17994">
        <v>10.130000000000001</v>
      </c>
      <c r="G17994">
        <v>24.49</v>
      </c>
      <c r="I17994">
        <v>23.42</v>
      </c>
      <c r="T17994">
        <v>23.38</v>
      </c>
    </row>
    <row r="17995" spans="5:20">
      <c r="E17995">
        <v>10.16</v>
      </c>
      <c r="G17995">
        <v>24.46</v>
      </c>
      <c r="I17995">
        <v>23.36</v>
      </c>
      <c r="T17995">
        <v>23.47</v>
      </c>
    </row>
    <row r="17996" spans="5:20">
      <c r="E17996">
        <v>10.16</v>
      </c>
      <c r="G17996">
        <v>24.42</v>
      </c>
      <c r="I17996">
        <v>23.42</v>
      </c>
      <c r="T17996">
        <v>23.41</v>
      </c>
    </row>
    <row r="17997" spans="5:20">
      <c r="E17997">
        <v>10.130000000000001</v>
      </c>
      <c r="G17997">
        <v>24.42</v>
      </c>
      <c r="I17997">
        <v>23.42</v>
      </c>
      <c r="T17997">
        <v>23.45</v>
      </c>
    </row>
    <row r="17998" spans="5:20">
      <c r="E17998">
        <v>10.19</v>
      </c>
      <c r="G17998">
        <v>24.39</v>
      </c>
      <c r="I17998">
        <v>23.45</v>
      </c>
      <c r="T17998">
        <v>23.44</v>
      </c>
    </row>
    <row r="17999" spans="5:20">
      <c r="E17999">
        <v>10.130000000000001</v>
      </c>
      <c r="G17999">
        <v>24.45</v>
      </c>
      <c r="I17999">
        <v>23.42</v>
      </c>
      <c r="T17999">
        <v>23.41</v>
      </c>
    </row>
    <row r="18000" spans="5:20">
      <c r="E18000">
        <v>10.19</v>
      </c>
      <c r="G18000">
        <v>24.46</v>
      </c>
      <c r="I18000">
        <v>23.45</v>
      </c>
      <c r="T18000">
        <v>23.44</v>
      </c>
    </row>
    <row r="18001" spans="5:20">
      <c r="E18001">
        <v>10.16</v>
      </c>
      <c r="G18001">
        <v>24.39</v>
      </c>
      <c r="I18001">
        <v>23.36</v>
      </c>
      <c r="T18001">
        <v>23.44</v>
      </c>
    </row>
    <row r="18002" spans="5:20">
      <c r="E18002">
        <v>10.199999999999999</v>
      </c>
      <c r="G18002">
        <v>24.42</v>
      </c>
      <c r="I18002">
        <v>23.42</v>
      </c>
      <c r="T18002">
        <v>23.38</v>
      </c>
    </row>
    <row r="18003" spans="5:20">
      <c r="E18003">
        <v>10.06</v>
      </c>
      <c r="G18003">
        <v>24.46</v>
      </c>
      <c r="I18003">
        <v>23.36</v>
      </c>
      <c r="T18003">
        <v>23.41</v>
      </c>
    </row>
    <row r="18004" spans="5:20">
      <c r="E18004">
        <v>10.130000000000001</v>
      </c>
      <c r="G18004">
        <v>24.43</v>
      </c>
      <c r="I18004">
        <v>23.42</v>
      </c>
      <c r="T18004">
        <v>23.38</v>
      </c>
    </row>
    <row r="18005" spans="5:20">
      <c r="E18005">
        <v>10.16</v>
      </c>
      <c r="G18005">
        <v>24.42</v>
      </c>
      <c r="I18005">
        <v>23.45</v>
      </c>
      <c r="T18005">
        <v>23.54</v>
      </c>
    </row>
    <row r="18006" spans="5:20">
      <c r="E18006">
        <v>10.16</v>
      </c>
      <c r="G18006">
        <v>24.39</v>
      </c>
      <c r="I18006">
        <v>23.39</v>
      </c>
      <c r="T18006">
        <v>23.41</v>
      </c>
    </row>
    <row r="18007" spans="5:20">
      <c r="E18007">
        <v>10.19</v>
      </c>
      <c r="G18007">
        <v>24.39</v>
      </c>
      <c r="I18007">
        <v>23.42</v>
      </c>
      <c r="T18007">
        <v>23.44</v>
      </c>
    </row>
    <row r="18008" spans="5:20">
      <c r="E18008">
        <v>10.199999999999999</v>
      </c>
      <c r="G18008">
        <v>24.36</v>
      </c>
      <c r="I18008">
        <v>23.42</v>
      </c>
      <c r="T18008">
        <v>23.44</v>
      </c>
    </row>
    <row r="18009" spans="5:20">
      <c r="E18009">
        <v>10.16</v>
      </c>
      <c r="G18009">
        <v>24.42</v>
      </c>
      <c r="I18009">
        <v>23.46</v>
      </c>
      <c r="T18009">
        <v>23.38</v>
      </c>
    </row>
    <row r="18010" spans="5:20">
      <c r="E18010">
        <v>10.199999999999999</v>
      </c>
      <c r="G18010">
        <v>24.46</v>
      </c>
      <c r="I18010">
        <v>23.45</v>
      </c>
      <c r="T18010">
        <v>23.44</v>
      </c>
    </row>
    <row r="18011" spans="5:20">
      <c r="E18011">
        <v>13.01</v>
      </c>
      <c r="G18011">
        <v>24.42</v>
      </c>
      <c r="I18011">
        <v>23.42</v>
      </c>
      <c r="T18011">
        <v>23.41</v>
      </c>
    </row>
    <row r="18012" spans="5:20">
      <c r="E18012">
        <v>13</v>
      </c>
      <c r="G18012">
        <v>24.49</v>
      </c>
      <c r="I18012">
        <v>23.46</v>
      </c>
      <c r="T18012">
        <v>23.38</v>
      </c>
    </row>
    <row r="18013" spans="5:20">
      <c r="E18013">
        <v>13.08</v>
      </c>
      <c r="G18013">
        <v>24.4</v>
      </c>
      <c r="I18013">
        <v>23.33</v>
      </c>
      <c r="T18013">
        <v>23.41</v>
      </c>
    </row>
    <row r="18014" spans="5:20">
      <c r="E18014">
        <v>13.01</v>
      </c>
      <c r="G18014">
        <v>24.45</v>
      </c>
      <c r="I18014">
        <v>23.39</v>
      </c>
      <c r="T18014">
        <v>23.45</v>
      </c>
    </row>
    <row r="18015" spans="5:20">
      <c r="E18015">
        <v>13.07</v>
      </c>
      <c r="G18015">
        <v>24.43</v>
      </c>
      <c r="I18015">
        <v>23.39</v>
      </c>
      <c r="T18015">
        <v>23.41</v>
      </c>
    </row>
    <row r="18016" spans="5:20">
      <c r="E18016">
        <v>13.03</v>
      </c>
      <c r="G18016">
        <v>24.49</v>
      </c>
      <c r="I18016">
        <v>23.39</v>
      </c>
      <c r="T18016">
        <v>23.41</v>
      </c>
    </row>
    <row r="18017" spans="5:20">
      <c r="E18017">
        <v>12.93</v>
      </c>
      <c r="G18017">
        <v>24.4</v>
      </c>
      <c r="I18017">
        <v>23.48</v>
      </c>
      <c r="T18017">
        <v>23.41</v>
      </c>
    </row>
    <row r="18018" spans="5:20">
      <c r="E18018">
        <v>13.02</v>
      </c>
      <c r="G18018">
        <v>24.4</v>
      </c>
      <c r="I18018">
        <v>23.39</v>
      </c>
      <c r="T18018">
        <v>23.38</v>
      </c>
    </row>
    <row r="18019" spans="5:20">
      <c r="E18019">
        <v>12.92</v>
      </c>
      <c r="G18019">
        <v>24.39</v>
      </c>
      <c r="I18019">
        <v>23.42</v>
      </c>
      <c r="T18019">
        <v>23.38</v>
      </c>
    </row>
    <row r="18020" spans="5:20">
      <c r="E18020">
        <v>12.91</v>
      </c>
      <c r="G18020">
        <v>24.42</v>
      </c>
      <c r="I18020">
        <v>23.39</v>
      </c>
      <c r="T18020">
        <v>23.38</v>
      </c>
    </row>
    <row r="18021" spans="5:20">
      <c r="E18021">
        <v>12.93</v>
      </c>
      <c r="G18021">
        <v>24.43</v>
      </c>
      <c r="I18021">
        <v>23.42</v>
      </c>
      <c r="T18021">
        <v>23.38</v>
      </c>
    </row>
    <row r="18022" spans="5:20">
      <c r="E18022">
        <v>12.95</v>
      </c>
      <c r="G18022">
        <v>24.39</v>
      </c>
      <c r="I18022">
        <v>23.45</v>
      </c>
      <c r="T18022">
        <v>23.44</v>
      </c>
    </row>
    <row r="18023" spans="5:20">
      <c r="E18023">
        <v>12.92</v>
      </c>
      <c r="G18023">
        <v>24.4</v>
      </c>
      <c r="I18023">
        <v>23.39</v>
      </c>
      <c r="T18023">
        <v>23.44</v>
      </c>
    </row>
    <row r="18024" spans="5:20">
      <c r="E18024">
        <v>12.85</v>
      </c>
      <c r="G18024">
        <v>24.4</v>
      </c>
      <c r="I18024">
        <v>23.33</v>
      </c>
      <c r="T18024">
        <v>23.38</v>
      </c>
    </row>
    <row r="18025" spans="5:20">
      <c r="E18025">
        <v>12.93</v>
      </c>
      <c r="G18025">
        <v>24.43</v>
      </c>
      <c r="I18025">
        <v>23.39</v>
      </c>
      <c r="T18025">
        <v>23.41</v>
      </c>
    </row>
    <row r="18026" spans="5:20">
      <c r="E18026">
        <v>12.83</v>
      </c>
      <c r="G18026">
        <v>24.43</v>
      </c>
      <c r="I18026">
        <v>23.49</v>
      </c>
      <c r="T18026">
        <v>23.35</v>
      </c>
    </row>
    <row r="18027" spans="5:20">
      <c r="E18027">
        <v>12.86</v>
      </c>
      <c r="G18027">
        <v>24.43</v>
      </c>
      <c r="I18027">
        <v>23.42</v>
      </c>
      <c r="T18027">
        <v>23.51</v>
      </c>
    </row>
    <row r="18028" spans="5:20">
      <c r="E18028">
        <v>12.91</v>
      </c>
      <c r="G18028">
        <v>24.43</v>
      </c>
      <c r="I18028">
        <v>23.42</v>
      </c>
      <c r="T18028">
        <v>23.41</v>
      </c>
    </row>
    <row r="18029" spans="5:20">
      <c r="E18029">
        <v>12.78</v>
      </c>
      <c r="G18029">
        <v>24.46</v>
      </c>
      <c r="I18029">
        <v>23.42</v>
      </c>
      <c r="T18029">
        <v>23.45</v>
      </c>
    </row>
    <row r="18030" spans="5:20">
      <c r="E18030">
        <v>12.83</v>
      </c>
      <c r="G18030">
        <v>24.43</v>
      </c>
      <c r="I18030">
        <v>23.42</v>
      </c>
      <c r="T18030">
        <v>23.45</v>
      </c>
    </row>
    <row r="18031" spans="5:20">
      <c r="E18031">
        <v>12.83</v>
      </c>
      <c r="G18031">
        <v>24.49</v>
      </c>
      <c r="I18031">
        <v>23.42</v>
      </c>
      <c r="T18031">
        <v>23.42</v>
      </c>
    </row>
    <row r="18032" spans="5:20">
      <c r="E18032">
        <v>12.79</v>
      </c>
      <c r="G18032">
        <v>24.46</v>
      </c>
      <c r="I18032">
        <v>23.33</v>
      </c>
      <c r="T18032">
        <v>23.41</v>
      </c>
    </row>
    <row r="18033" spans="5:20">
      <c r="E18033">
        <v>12.81</v>
      </c>
      <c r="G18033">
        <v>24.37</v>
      </c>
      <c r="I18033">
        <v>23.39</v>
      </c>
      <c r="T18033">
        <v>23.41</v>
      </c>
    </row>
    <row r="18034" spans="5:20">
      <c r="E18034">
        <v>12.78</v>
      </c>
      <c r="G18034">
        <v>24.4</v>
      </c>
      <c r="I18034">
        <v>23.39</v>
      </c>
      <c r="T18034">
        <v>23.44</v>
      </c>
    </row>
    <row r="18035" spans="5:20">
      <c r="E18035">
        <v>12.8</v>
      </c>
      <c r="G18035">
        <v>24.37</v>
      </c>
      <c r="I18035">
        <v>23.39</v>
      </c>
      <c r="T18035">
        <v>23.32</v>
      </c>
    </row>
    <row r="18036" spans="5:20">
      <c r="E18036">
        <v>12.79</v>
      </c>
      <c r="G18036">
        <v>24.46</v>
      </c>
      <c r="I18036">
        <v>23.42</v>
      </c>
      <c r="T18036">
        <v>23.41</v>
      </c>
    </row>
    <row r="18037" spans="5:20">
      <c r="E18037">
        <v>12.78</v>
      </c>
      <c r="G18037">
        <v>24.43</v>
      </c>
      <c r="I18037">
        <v>23.36</v>
      </c>
      <c r="T18037">
        <v>23.41</v>
      </c>
    </row>
    <row r="18038" spans="5:20">
      <c r="E18038">
        <v>12.71</v>
      </c>
      <c r="G18038">
        <v>24.43</v>
      </c>
      <c r="I18038">
        <v>23.39</v>
      </c>
      <c r="T18038">
        <v>23.41</v>
      </c>
    </row>
    <row r="18039" spans="5:20">
      <c r="E18039">
        <v>12.73</v>
      </c>
      <c r="G18039">
        <v>24.4</v>
      </c>
      <c r="I18039">
        <v>23.46</v>
      </c>
      <c r="T18039">
        <v>23.45</v>
      </c>
    </row>
    <row r="18040" spans="5:20">
      <c r="E18040">
        <v>12.7</v>
      </c>
      <c r="G18040">
        <v>24.37</v>
      </c>
      <c r="I18040">
        <v>23.42</v>
      </c>
      <c r="T18040">
        <v>23.41</v>
      </c>
    </row>
    <row r="18041" spans="5:20">
      <c r="E18041">
        <v>12.66</v>
      </c>
      <c r="G18041">
        <v>24.43</v>
      </c>
      <c r="I18041">
        <v>23.46</v>
      </c>
      <c r="T18041">
        <v>23.45</v>
      </c>
    </row>
    <row r="18042" spans="5:20">
      <c r="E18042">
        <v>12.71</v>
      </c>
      <c r="G18042">
        <v>24.43</v>
      </c>
      <c r="I18042">
        <v>23.46</v>
      </c>
      <c r="T18042">
        <v>23.42</v>
      </c>
    </row>
    <row r="18043" spans="5:20">
      <c r="E18043">
        <v>12.65</v>
      </c>
      <c r="G18043">
        <v>24.43</v>
      </c>
      <c r="I18043">
        <v>23.39</v>
      </c>
      <c r="T18043">
        <v>23.38</v>
      </c>
    </row>
    <row r="18044" spans="5:20">
      <c r="E18044">
        <v>12.63</v>
      </c>
      <c r="G18044">
        <v>24.49</v>
      </c>
      <c r="I18044">
        <v>23.46</v>
      </c>
      <c r="T18044">
        <v>23.41</v>
      </c>
    </row>
    <row r="18045" spans="5:20">
      <c r="E18045">
        <v>12.63</v>
      </c>
      <c r="G18045">
        <v>24.49</v>
      </c>
      <c r="I18045">
        <v>23.46</v>
      </c>
      <c r="T18045">
        <v>23.41</v>
      </c>
    </row>
    <row r="18046" spans="5:20">
      <c r="E18046">
        <v>12.65</v>
      </c>
      <c r="G18046">
        <v>24.4</v>
      </c>
      <c r="I18046">
        <v>23.39</v>
      </c>
      <c r="T18046">
        <v>23.41</v>
      </c>
    </row>
    <row r="18047" spans="5:20">
      <c r="E18047">
        <v>12.71</v>
      </c>
      <c r="G18047">
        <v>24.43</v>
      </c>
      <c r="I18047">
        <v>23.39</v>
      </c>
      <c r="T18047">
        <v>23.44</v>
      </c>
    </row>
    <row r="18048" spans="5:20">
      <c r="E18048">
        <v>12.66</v>
      </c>
      <c r="G18048">
        <v>24.36</v>
      </c>
      <c r="I18048">
        <v>23.39</v>
      </c>
      <c r="T18048">
        <v>23.45</v>
      </c>
    </row>
    <row r="18049" spans="5:20">
      <c r="E18049">
        <v>12.6</v>
      </c>
      <c r="G18049">
        <v>24.4</v>
      </c>
      <c r="I18049">
        <v>23.39</v>
      </c>
      <c r="T18049">
        <v>23.38</v>
      </c>
    </row>
    <row r="18050" spans="5:20">
      <c r="E18050">
        <v>12.62</v>
      </c>
      <c r="G18050">
        <v>24.43</v>
      </c>
      <c r="I18050">
        <v>23.36</v>
      </c>
      <c r="T18050">
        <v>23.41</v>
      </c>
    </row>
    <row r="18051" spans="5:20">
      <c r="E18051">
        <v>12.58</v>
      </c>
      <c r="G18051">
        <v>24.43</v>
      </c>
      <c r="I18051">
        <v>23.46</v>
      </c>
      <c r="T18051">
        <v>23.38</v>
      </c>
    </row>
    <row r="18052" spans="5:20">
      <c r="E18052">
        <v>12.57</v>
      </c>
      <c r="G18052">
        <v>24.43</v>
      </c>
      <c r="I18052">
        <v>23.36</v>
      </c>
      <c r="T18052">
        <v>23.47</v>
      </c>
    </row>
    <row r="18053" spans="5:20">
      <c r="E18053">
        <v>12.56</v>
      </c>
      <c r="G18053">
        <v>24.46</v>
      </c>
      <c r="I18053">
        <v>23.39</v>
      </c>
      <c r="T18053">
        <v>23.48</v>
      </c>
    </row>
    <row r="18054" spans="5:20">
      <c r="E18054">
        <v>12.56</v>
      </c>
      <c r="G18054">
        <v>24.46</v>
      </c>
      <c r="I18054">
        <v>23.39</v>
      </c>
      <c r="T18054">
        <v>23.45</v>
      </c>
    </row>
    <row r="18055" spans="5:20">
      <c r="E18055">
        <v>12.49</v>
      </c>
      <c r="G18055">
        <v>24.49</v>
      </c>
      <c r="I18055">
        <v>23.39</v>
      </c>
      <c r="T18055">
        <v>23.38</v>
      </c>
    </row>
    <row r="18056" spans="5:20">
      <c r="E18056">
        <v>12.51</v>
      </c>
      <c r="G18056">
        <v>24.46</v>
      </c>
      <c r="I18056">
        <v>23.43</v>
      </c>
      <c r="T18056">
        <v>23.35</v>
      </c>
    </row>
    <row r="18057" spans="5:20">
      <c r="E18057">
        <v>12.5</v>
      </c>
      <c r="G18057">
        <v>24.46</v>
      </c>
      <c r="I18057">
        <v>23.39</v>
      </c>
      <c r="T18057">
        <v>23.41</v>
      </c>
    </row>
    <row r="18058" spans="5:20">
      <c r="E18058">
        <v>12.49</v>
      </c>
      <c r="G18058">
        <v>24.37</v>
      </c>
      <c r="I18058">
        <v>23.43</v>
      </c>
      <c r="T18058">
        <v>23.45</v>
      </c>
    </row>
    <row r="18059" spans="5:20">
      <c r="E18059">
        <v>12.49</v>
      </c>
      <c r="G18059">
        <v>24.4</v>
      </c>
      <c r="I18059">
        <v>23.43</v>
      </c>
      <c r="T18059">
        <v>23.48</v>
      </c>
    </row>
    <row r="18060" spans="5:20">
      <c r="E18060">
        <v>12.45</v>
      </c>
      <c r="G18060">
        <v>24.4</v>
      </c>
      <c r="I18060">
        <v>23.43</v>
      </c>
      <c r="T18060">
        <v>23.45</v>
      </c>
    </row>
    <row r="18061" spans="5:20">
      <c r="E18061">
        <v>12.44</v>
      </c>
      <c r="G18061">
        <v>24.4</v>
      </c>
      <c r="I18061">
        <v>23.37</v>
      </c>
      <c r="T18061">
        <v>23.45</v>
      </c>
    </row>
    <row r="18062" spans="5:20">
      <c r="E18062">
        <v>12.44</v>
      </c>
      <c r="G18062">
        <v>24.43</v>
      </c>
      <c r="I18062">
        <v>23.43</v>
      </c>
      <c r="T18062">
        <v>23.35</v>
      </c>
    </row>
    <row r="18063" spans="5:20">
      <c r="E18063">
        <v>12.48</v>
      </c>
      <c r="G18063">
        <v>24.37</v>
      </c>
      <c r="I18063">
        <v>23.4</v>
      </c>
      <c r="T18063">
        <v>23.45</v>
      </c>
    </row>
    <row r="18064" spans="5:20">
      <c r="E18064">
        <v>12.41</v>
      </c>
      <c r="G18064">
        <v>24.37</v>
      </c>
      <c r="I18064">
        <v>23.43</v>
      </c>
      <c r="T18064">
        <v>23.38</v>
      </c>
    </row>
    <row r="18065" spans="5:20">
      <c r="E18065">
        <v>12.44</v>
      </c>
      <c r="G18065">
        <v>24.43</v>
      </c>
      <c r="I18065">
        <v>23.43</v>
      </c>
      <c r="T18065">
        <v>23.42</v>
      </c>
    </row>
    <row r="18066" spans="5:20">
      <c r="E18066">
        <v>12.46</v>
      </c>
      <c r="G18066">
        <v>24.4</v>
      </c>
      <c r="I18066">
        <v>23.36</v>
      </c>
      <c r="T18066">
        <v>23.41</v>
      </c>
    </row>
    <row r="18067" spans="5:20">
      <c r="E18067">
        <v>12.3</v>
      </c>
      <c r="G18067">
        <v>24.46</v>
      </c>
      <c r="I18067">
        <v>23.43</v>
      </c>
      <c r="T18067">
        <v>23.47</v>
      </c>
    </row>
    <row r="18068" spans="5:20">
      <c r="E18068">
        <v>12.33</v>
      </c>
      <c r="G18068">
        <v>24.43</v>
      </c>
      <c r="I18068">
        <v>23.43</v>
      </c>
      <c r="T18068">
        <v>23.38</v>
      </c>
    </row>
    <row r="18069" spans="5:20">
      <c r="E18069">
        <v>12.37</v>
      </c>
      <c r="G18069">
        <v>24.4</v>
      </c>
      <c r="I18069">
        <v>23.39</v>
      </c>
      <c r="T18069">
        <v>23.48</v>
      </c>
    </row>
    <row r="18070" spans="5:20">
      <c r="E18070">
        <v>12.37</v>
      </c>
      <c r="G18070">
        <v>24.37</v>
      </c>
      <c r="I18070">
        <v>23.36</v>
      </c>
      <c r="T18070">
        <v>23.45</v>
      </c>
    </row>
    <row r="18071" spans="5:20">
      <c r="E18071">
        <v>12.34</v>
      </c>
      <c r="G18071">
        <v>24.43</v>
      </c>
      <c r="I18071">
        <v>23.33</v>
      </c>
      <c r="T18071">
        <v>23.41</v>
      </c>
    </row>
    <row r="18072" spans="5:20">
      <c r="E18072">
        <v>12.33</v>
      </c>
      <c r="G18072">
        <v>24.43</v>
      </c>
      <c r="I18072">
        <v>23.36</v>
      </c>
      <c r="T18072">
        <v>23.41</v>
      </c>
    </row>
    <row r="18073" spans="5:20">
      <c r="E18073">
        <v>12.29</v>
      </c>
      <c r="G18073">
        <v>24.43</v>
      </c>
      <c r="I18073">
        <v>23.43</v>
      </c>
      <c r="T18073">
        <v>23.38</v>
      </c>
    </row>
    <row r="18074" spans="5:20">
      <c r="E18074">
        <v>12.25</v>
      </c>
      <c r="G18074">
        <v>24.43</v>
      </c>
      <c r="I18074">
        <v>23.33</v>
      </c>
      <c r="T18074">
        <v>23.35</v>
      </c>
    </row>
    <row r="18075" spans="5:20">
      <c r="E18075">
        <v>12.3</v>
      </c>
      <c r="G18075">
        <v>24.43</v>
      </c>
      <c r="I18075">
        <v>23.46</v>
      </c>
      <c r="T18075">
        <v>23.42</v>
      </c>
    </row>
    <row r="18076" spans="5:20">
      <c r="E18076">
        <v>12.26</v>
      </c>
      <c r="G18076">
        <v>24.34</v>
      </c>
      <c r="I18076">
        <v>23.43</v>
      </c>
      <c r="T18076">
        <v>23.45</v>
      </c>
    </row>
    <row r="18077" spans="5:20">
      <c r="E18077">
        <v>12.25</v>
      </c>
      <c r="G18077">
        <v>24.46</v>
      </c>
      <c r="I18077">
        <v>23.4</v>
      </c>
      <c r="T18077">
        <v>23.42</v>
      </c>
    </row>
    <row r="18078" spans="5:20">
      <c r="E18078">
        <v>12.3</v>
      </c>
      <c r="G18078">
        <v>24.46</v>
      </c>
      <c r="I18078">
        <v>23.43</v>
      </c>
      <c r="T18078">
        <v>23.35</v>
      </c>
    </row>
    <row r="18079" spans="5:20">
      <c r="E18079">
        <v>12.3</v>
      </c>
      <c r="G18079">
        <v>24.43</v>
      </c>
      <c r="I18079">
        <v>23.46</v>
      </c>
      <c r="T18079">
        <v>23.41</v>
      </c>
    </row>
    <row r="18080" spans="5:20">
      <c r="E18080">
        <v>12.22</v>
      </c>
      <c r="G18080">
        <v>24.43</v>
      </c>
      <c r="I18080">
        <v>23.43</v>
      </c>
      <c r="T18080">
        <v>23.38</v>
      </c>
    </row>
    <row r="18081" spans="5:20">
      <c r="E18081">
        <v>12.19</v>
      </c>
      <c r="G18081">
        <v>24.4</v>
      </c>
      <c r="I18081">
        <v>23.4</v>
      </c>
      <c r="T18081">
        <v>23.42</v>
      </c>
    </row>
    <row r="18082" spans="5:20">
      <c r="E18082">
        <v>24.6</v>
      </c>
      <c r="G18082">
        <v>24.43</v>
      </c>
      <c r="I18082">
        <v>23.43</v>
      </c>
      <c r="T18082">
        <v>23.42</v>
      </c>
    </row>
    <row r="18083" spans="5:20">
      <c r="E18083">
        <v>24.64</v>
      </c>
      <c r="G18083">
        <v>24.4</v>
      </c>
      <c r="I18083">
        <v>23.33</v>
      </c>
      <c r="T18083">
        <v>23.45</v>
      </c>
    </row>
    <row r="18084" spans="5:20">
      <c r="E18084">
        <v>24.64</v>
      </c>
      <c r="G18084">
        <v>24.37</v>
      </c>
      <c r="I18084">
        <v>23.46</v>
      </c>
      <c r="T18084">
        <v>23.45</v>
      </c>
    </row>
    <row r="18085" spans="5:20">
      <c r="E18085">
        <v>24.52</v>
      </c>
      <c r="G18085">
        <v>24.4</v>
      </c>
      <c r="I18085">
        <v>23.46</v>
      </c>
      <c r="T18085">
        <v>23.45</v>
      </c>
    </row>
    <row r="18086" spans="5:20">
      <c r="E18086">
        <v>24.56</v>
      </c>
      <c r="G18086">
        <v>24.34</v>
      </c>
      <c r="I18086">
        <v>23.43</v>
      </c>
      <c r="T18086">
        <v>23.35</v>
      </c>
    </row>
    <row r="18087" spans="5:20">
      <c r="E18087">
        <v>24.57</v>
      </c>
      <c r="G18087">
        <v>24.46</v>
      </c>
      <c r="I18087">
        <v>23.4</v>
      </c>
      <c r="T18087">
        <v>23.42</v>
      </c>
    </row>
    <row r="18088" spans="5:20">
      <c r="E18088">
        <v>24.63</v>
      </c>
      <c r="G18088">
        <v>24.4</v>
      </c>
      <c r="I18088">
        <v>23.43</v>
      </c>
      <c r="T18088">
        <v>23.42</v>
      </c>
    </row>
    <row r="18089" spans="5:20">
      <c r="E18089">
        <v>24.52</v>
      </c>
      <c r="G18089">
        <v>24.43</v>
      </c>
      <c r="I18089">
        <v>23.46</v>
      </c>
      <c r="T18089">
        <v>23.48</v>
      </c>
    </row>
    <row r="18090" spans="5:20">
      <c r="E18090">
        <v>24.64</v>
      </c>
      <c r="G18090">
        <v>24.4</v>
      </c>
      <c r="I18090">
        <v>23.43</v>
      </c>
      <c r="T18090">
        <v>23.42</v>
      </c>
    </row>
    <row r="18091" spans="5:20">
      <c r="E18091">
        <v>24.67</v>
      </c>
      <c r="G18091">
        <v>24.4</v>
      </c>
      <c r="I18091">
        <v>23.4</v>
      </c>
      <c r="T18091">
        <v>23.41</v>
      </c>
    </row>
    <row r="18092" spans="5:20">
      <c r="E18092">
        <v>24.59</v>
      </c>
      <c r="G18092">
        <v>24.46</v>
      </c>
      <c r="I18092">
        <v>23.46</v>
      </c>
      <c r="T18092">
        <v>23.45</v>
      </c>
    </row>
    <row r="18093" spans="5:20">
      <c r="E18093">
        <v>24.57</v>
      </c>
      <c r="G18093">
        <v>24.43</v>
      </c>
      <c r="I18093">
        <v>23.43</v>
      </c>
      <c r="T18093">
        <v>23.42</v>
      </c>
    </row>
    <row r="18094" spans="5:20">
      <c r="E18094">
        <v>24.66</v>
      </c>
      <c r="G18094">
        <v>24.43</v>
      </c>
      <c r="I18094">
        <v>23.46</v>
      </c>
      <c r="T18094">
        <v>23.48</v>
      </c>
    </row>
    <row r="18095" spans="5:20">
      <c r="E18095">
        <v>24.55</v>
      </c>
      <c r="G18095">
        <v>24.4</v>
      </c>
      <c r="I18095">
        <v>23.4</v>
      </c>
      <c r="T18095">
        <v>23.35</v>
      </c>
    </row>
    <row r="18096" spans="5:20">
      <c r="E18096">
        <v>24.61</v>
      </c>
      <c r="G18096">
        <v>24.43</v>
      </c>
      <c r="I18096">
        <v>23.43</v>
      </c>
      <c r="T18096">
        <v>23.41</v>
      </c>
    </row>
    <row r="18097" spans="5:20">
      <c r="E18097">
        <v>24.59</v>
      </c>
      <c r="G18097">
        <v>24.37</v>
      </c>
      <c r="I18097">
        <v>23.43</v>
      </c>
      <c r="T18097">
        <v>23.41</v>
      </c>
    </row>
    <row r="18098" spans="5:20">
      <c r="E18098">
        <v>24.53</v>
      </c>
      <c r="G18098">
        <v>24.43</v>
      </c>
      <c r="I18098">
        <v>23.4</v>
      </c>
      <c r="T18098">
        <v>23.42</v>
      </c>
    </row>
    <row r="18099" spans="5:20">
      <c r="E18099">
        <v>24.57</v>
      </c>
      <c r="G18099">
        <v>24.4</v>
      </c>
      <c r="I18099">
        <v>23.4</v>
      </c>
      <c r="T18099">
        <v>23.48</v>
      </c>
    </row>
    <row r="18100" spans="5:20">
      <c r="E18100">
        <v>24.54</v>
      </c>
      <c r="G18100">
        <v>24.43</v>
      </c>
      <c r="I18100">
        <v>23.43</v>
      </c>
      <c r="T18100">
        <v>23.42</v>
      </c>
    </row>
    <row r="18101" spans="5:20">
      <c r="E18101">
        <v>24.64</v>
      </c>
      <c r="G18101">
        <v>24.4</v>
      </c>
      <c r="I18101">
        <v>23.43</v>
      </c>
      <c r="T18101">
        <v>23.45</v>
      </c>
    </row>
    <row r="18102" spans="5:20">
      <c r="E18102">
        <v>24.61</v>
      </c>
      <c r="G18102">
        <v>24.43</v>
      </c>
      <c r="I18102">
        <v>23.4</v>
      </c>
      <c r="T18102">
        <v>23.48</v>
      </c>
    </row>
    <row r="18103" spans="5:20">
      <c r="E18103">
        <v>24.56</v>
      </c>
      <c r="G18103">
        <v>24.4</v>
      </c>
      <c r="I18103">
        <v>23.43</v>
      </c>
      <c r="T18103">
        <v>23.47</v>
      </c>
    </row>
    <row r="18104" spans="5:20">
      <c r="E18104">
        <v>24.6</v>
      </c>
      <c r="G18104">
        <v>24.4</v>
      </c>
      <c r="I18104">
        <v>23.43</v>
      </c>
      <c r="T18104">
        <v>23.47</v>
      </c>
    </row>
    <row r="18105" spans="5:20">
      <c r="E18105">
        <v>24.57</v>
      </c>
      <c r="G18105">
        <v>24.43</v>
      </c>
      <c r="I18105">
        <v>23.37</v>
      </c>
      <c r="T18105">
        <v>23.45</v>
      </c>
    </row>
    <row r="18106" spans="5:20">
      <c r="E18106">
        <v>24.61</v>
      </c>
      <c r="G18106">
        <v>24.5</v>
      </c>
      <c r="I18106">
        <v>23.4</v>
      </c>
      <c r="T18106">
        <v>23.38</v>
      </c>
    </row>
    <row r="18107" spans="5:20">
      <c r="E18107">
        <v>24.58</v>
      </c>
      <c r="G18107">
        <v>24.37</v>
      </c>
      <c r="I18107">
        <v>23.4</v>
      </c>
      <c r="T18107">
        <v>23.38</v>
      </c>
    </row>
    <row r="18108" spans="5:20">
      <c r="E18108">
        <v>24.53</v>
      </c>
      <c r="G18108">
        <v>24.43</v>
      </c>
      <c r="I18108">
        <v>23.46</v>
      </c>
      <c r="T18108">
        <v>23.45</v>
      </c>
    </row>
    <row r="18109" spans="5:20">
      <c r="E18109">
        <v>24.56</v>
      </c>
      <c r="G18109">
        <v>24.43</v>
      </c>
      <c r="I18109">
        <v>23.37</v>
      </c>
      <c r="T18109">
        <v>23.45</v>
      </c>
    </row>
    <row r="18110" spans="5:20">
      <c r="E18110">
        <v>24.6</v>
      </c>
      <c r="G18110">
        <v>24.43</v>
      </c>
      <c r="I18110">
        <v>23.43</v>
      </c>
      <c r="T18110">
        <v>23.42</v>
      </c>
    </row>
    <row r="18111" spans="5:20">
      <c r="E18111">
        <v>24.6</v>
      </c>
      <c r="G18111">
        <v>24.37</v>
      </c>
      <c r="I18111">
        <v>23.37</v>
      </c>
      <c r="T18111">
        <v>23.38</v>
      </c>
    </row>
    <row r="18112" spans="5:20">
      <c r="E18112">
        <v>24.58</v>
      </c>
      <c r="G18112">
        <v>24.46</v>
      </c>
      <c r="I18112">
        <v>23.43</v>
      </c>
      <c r="T18112">
        <v>23.48</v>
      </c>
    </row>
    <row r="18113" spans="5:20">
      <c r="E18113">
        <v>24.64</v>
      </c>
      <c r="G18113">
        <v>24.47</v>
      </c>
      <c r="I18113">
        <v>23.37</v>
      </c>
      <c r="T18113">
        <v>23.38</v>
      </c>
    </row>
    <row r="18114" spans="5:20">
      <c r="E18114">
        <v>24.56</v>
      </c>
      <c r="G18114">
        <v>24.4</v>
      </c>
      <c r="I18114">
        <v>23.43</v>
      </c>
      <c r="T18114">
        <v>23.45</v>
      </c>
    </row>
    <row r="18115" spans="5:20">
      <c r="E18115">
        <v>24.59</v>
      </c>
      <c r="G18115">
        <v>24.44</v>
      </c>
      <c r="I18115">
        <v>23.4</v>
      </c>
      <c r="T18115">
        <v>23.45</v>
      </c>
    </row>
    <row r="18116" spans="5:20">
      <c r="E18116">
        <v>24.54</v>
      </c>
      <c r="G18116">
        <v>24.44</v>
      </c>
      <c r="I18116">
        <v>23.4</v>
      </c>
      <c r="T18116">
        <v>23.42</v>
      </c>
    </row>
    <row r="18117" spans="5:20">
      <c r="E18117">
        <v>24.6</v>
      </c>
      <c r="G18117">
        <v>24.34</v>
      </c>
      <c r="I18117">
        <v>23.37</v>
      </c>
      <c r="T18117">
        <v>23.42</v>
      </c>
    </row>
    <row r="18118" spans="5:20">
      <c r="E18118">
        <v>24.61</v>
      </c>
      <c r="G18118">
        <v>24.43</v>
      </c>
      <c r="I18118">
        <v>23.34</v>
      </c>
      <c r="T18118">
        <v>23.38</v>
      </c>
    </row>
    <row r="18119" spans="5:20">
      <c r="E18119">
        <v>24.61</v>
      </c>
      <c r="G18119">
        <v>24.4</v>
      </c>
      <c r="I18119">
        <v>23.46</v>
      </c>
      <c r="T18119">
        <v>23.42</v>
      </c>
    </row>
    <row r="18120" spans="5:20">
      <c r="E18120">
        <v>24.62</v>
      </c>
      <c r="G18120">
        <v>24.41</v>
      </c>
      <c r="I18120">
        <v>23.46</v>
      </c>
      <c r="T18120">
        <v>23.42</v>
      </c>
    </row>
    <row r="18121" spans="5:20">
      <c r="E18121">
        <v>24.56</v>
      </c>
      <c r="G18121">
        <v>24.4</v>
      </c>
      <c r="I18121">
        <v>23.4</v>
      </c>
      <c r="T18121">
        <v>23.45</v>
      </c>
    </row>
    <row r="18122" spans="5:20">
      <c r="E18122">
        <v>24.6</v>
      </c>
      <c r="G18122">
        <v>24.43</v>
      </c>
      <c r="I18122">
        <v>23.37</v>
      </c>
      <c r="T18122">
        <v>23.51</v>
      </c>
    </row>
    <row r="18123" spans="5:20">
      <c r="E18123">
        <v>24.67</v>
      </c>
      <c r="G18123">
        <v>24.43</v>
      </c>
      <c r="I18123">
        <v>23.37</v>
      </c>
      <c r="T18123">
        <v>23.38</v>
      </c>
    </row>
    <row r="18124" spans="5:20">
      <c r="E18124">
        <v>24.64</v>
      </c>
      <c r="G18124">
        <v>24.41</v>
      </c>
      <c r="I18124">
        <v>23.4</v>
      </c>
      <c r="T18124">
        <v>23.48</v>
      </c>
    </row>
    <row r="18125" spans="5:20">
      <c r="E18125">
        <v>24.58</v>
      </c>
      <c r="G18125">
        <v>24.37</v>
      </c>
      <c r="I18125">
        <v>23.43</v>
      </c>
      <c r="T18125">
        <v>23.41</v>
      </c>
    </row>
    <row r="18126" spans="5:20">
      <c r="E18126">
        <v>24.65</v>
      </c>
      <c r="G18126">
        <v>24.41</v>
      </c>
      <c r="I18126">
        <v>23.46</v>
      </c>
      <c r="T18126">
        <v>23.45</v>
      </c>
    </row>
    <row r="18127" spans="5:20">
      <c r="E18127">
        <v>24.66</v>
      </c>
      <c r="G18127">
        <v>24.38</v>
      </c>
      <c r="I18127">
        <v>23.46</v>
      </c>
      <c r="T18127">
        <v>23.48</v>
      </c>
    </row>
    <row r="18128" spans="5:20">
      <c r="E18128">
        <v>24.66</v>
      </c>
      <c r="G18128">
        <v>24.47</v>
      </c>
      <c r="I18128">
        <v>23.43</v>
      </c>
      <c r="T18128">
        <v>23.45</v>
      </c>
    </row>
    <row r="18129" spans="5:20">
      <c r="E18129">
        <v>24.61</v>
      </c>
      <c r="G18129">
        <v>24.34</v>
      </c>
      <c r="I18129">
        <v>23.4</v>
      </c>
      <c r="T18129">
        <v>23.42</v>
      </c>
    </row>
    <row r="18130" spans="5:20">
      <c r="E18130">
        <v>24.61</v>
      </c>
      <c r="G18130">
        <v>24.4</v>
      </c>
      <c r="I18130">
        <v>23.4</v>
      </c>
      <c r="T18130">
        <v>23.42</v>
      </c>
    </row>
    <row r="18131" spans="5:20">
      <c r="E18131">
        <v>24.59</v>
      </c>
      <c r="G18131">
        <v>24.38</v>
      </c>
      <c r="I18131">
        <v>23.43</v>
      </c>
      <c r="T18131">
        <v>23.48</v>
      </c>
    </row>
    <row r="18132" spans="5:20">
      <c r="E18132">
        <v>24.56</v>
      </c>
      <c r="G18132">
        <v>24.41</v>
      </c>
      <c r="I18132">
        <v>23.49</v>
      </c>
      <c r="T18132">
        <v>23.42</v>
      </c>
    </row>
    <row r="18133" spans="5:20">
      <c r="E18133">
        <v>24.6</v>
      </c>
      <c r="G18133">
        <v>24.38</v>
      </c>
      <c r="I18133">
        <v>23.4</v>
      </c>
      <c r="T18133">
        <v>23.42</v>
      </c>
    </row>
    <row r="18134" spans="5:20">
      <c r="E18134">
        <v>24.6</v>
      </c>
      <c r="G18134">
        <v>24.41</v>
      </c>
      <c r="I18134">
        <v>23.4</v>
      </c>
      <c r="T18134">
        <v>23.42</v>
      </c>
    </row>
    <row r="18135" spans="5:20">
      <c r="E18135">
        <v>24.61</v>
      </c>
      <c r="G18135">
        <v>24.47</v>
      </c>
      <c r="I18135">
        <v>23.43</v>
      </c>
      <c r="T18135">
        <v>23.41</v>
      </c>
    </row>
    <row r="18136" spans="5:20">
      <c r="E18136">
        <v>24.58</v>
      </c>
      <c r="G18136">
        <v>24.41</v>
      </c>
      <c r="I18136">
        <v>23.4</v>
      </c>
      <c r="T18136">
        <v>23.45</v>
      </c>
    </row>
    <row r="18137" spans="5:20">
      <c r="E18137">
        <v>24.62</v>
      </c>
      <c r="G18137">
        <v>24.34</v>
      </c>
      <c r="I18137">
        <v>23.43</v>
      </c>
      <c r="T18137">
        <v>23.48</v>
      </c>
    </row>
    <row r="18138" spans="5:20">
      <c r="E18138">
        <v>24.65</v>
      </c>
      <c r="G18138">
        <v>24.38</v>
      </c>
      <c r="I18138">
        <v>23.46</v>
      </c>
      <c r="T18138">
        <v>23.48</v>
      </c>
    </row>
    <row r="18139" spans="5:20">
      <c r="E18139">
        <v>24.6</v>
      </c>
      <c r="G18139">
        <v>24.38</v>
      </c>
      <c r="I18139">
        <v>23.37</v>
      </c>
      <c r="T18139">
        <v>23.41</v>
      </c>
    </row>
    <row r="18140" spans="5:20">
      <c r="E18140">
        <v>24.61</v>
      </c>
      <c r="G18140">
        <v>24.41</v>
      </c>
      <c r="I18140">
        <v>23.43</v>
      </c>
      <c r="T18140">
        <v>23.48</v>
      </c>
    </row>
    <row r="18141" spans="5:20">
      <c r="E18141">
        <v>24.64</v>
      </c>
      <c r="G18141">
        <v>24.44</v>
      </c>
      <c r="I18141">
        <v>23.43</v>
      </c>
      <c r="T18141">
        <v>23.48</v>
      </c>
    </row>
    <row r="18142" spans="5:20">
      <c r="E18142">
        <v>24.64</v>
      </c>
      <c r="G18142">
        <v>24.37</v>
      </c>
      <c r="I18142">
        <v>23.4</v>
      </c>
      <c r="T18142">
        <v>23.45</v>
      </c>
    </row>
    <row r="18143" spans="5:20">
      <c r="E18143">
        <v>24.56</v>
      </c>
      <c r="G18143">
        <v>24.38</v>
      </c>
      <c r="I18143">
        <v>23.37</v>
      </c>
      <c r="T18143">
        <v>23.42</v>
      </c>
    </row>
    <row r="18144" spans="5:20">
      <c r="E18144">
        <v>24.53</v>
      </c>
      <c r="G18144">
        <v>24.44</v>
      </c>
      <c r="I18144">
        <v>23.4</v>
      </c>
      <c r="T18144">
        <v>23.42</v>
      </c>
    </row>
    <row r="18145" spans="5:20">
      <c r="E18145">
        <v>24.57</v>
      </c>
      <c r="G18145">
        <v>24.41</v>
      </c>
      <c r="I18145">
        <v>23.4</v>
      </c>
      <c r="T18145">
        <v>23.41</v>
      </c>
    </row>
    <row r="18146" spans="5:20">
      <c r="E18146">
        <v>24.64</v>
      </c>
      <c r="G18146">
        <v>24.44</v>
      </c>
      <c r="I18146">
        <v>23.4</v>
      </c>
      <c r="T18146">
        <v>23.45</v>
      </c>
    </row>
    <row r="18147" spans="5:20">
      <c r="E18147">
        <v>24.61</v>
      </c>
      <c r="G18147">
        <v>24.44</v>
      </c>
      <c r="I18147">
        <v>23.37</v>
      </c>
      <c r="T18147">
        <v>23.42</v>
      </c>
    </row>
    <row r="18148" spans="5:20">
      <c r="E18148">
        <v>24.65</v>
      </c>
      <c r="G18148">
        <v>24.41</v>
      </c>
      <c r="I18148">
        <v>23.43</v>
      </c>
      <c r="T18148">
        <v>23.38</v>
      </c>
    </row>
    <row r="18149" spans="5:20">
      <c r="E18149">
        <v>24.59</v>
      </c>
      <c r="G18149">
        <v>24.41</v>
      </c>
      <c r="I18149">
        <v>23.43</v>
      </c>
      <c r="T18149">
        <v>23.42</v>
      </c>
    </row>
    <row r="18150" spans="5:20">
      <c r="E18150">
        <v>24.62</v>
      </c>
      <c r="G18150">
        <v>24.35</v>
      </c>
      <c r="I18150">
        <v>23.37</v>
      </c>
      <c r="T18150">
        <v>23.41</v>
      </c>
    </row>
    <row r="18151" spans="5:20">
      <c r="E18151">
        <v>24.63</v>
      </c>
      <c r="G18151">
        <v>24.41</v>
      </c>
      <c r="I18151">
        <v>23.43</v>
      </c>
      <c r="T18151">
        <v>23.42</v>
      </c>
    </row>
    <row r="18152" spans="5:20">
      <c r="E18152">
        <v>24.61</v>
      </c>
      <c r="G18152">
        <v>24.44</v>
      </c>
      <c r="I18152">
        <v>23.43</v>
      </c>
      <c r="T18152">
        <v>23.38</v>
      </c>
    </row>
    <row r="18153" spans="5:20">
      <c r="E18153">
        <v>24.64</v>
      </c>
      <c r="G18153">
        <v>24.38</v>
      </c>
      <c r="I18153">
        <v>23.4</v>
      </c>
      <c r="T18153">
        <v>23.42</v>
      </c>
    </row>
    <row r="18154" spans="5:20">
      <c r="E18154">
        <v>24.62</v>
      </c>
      <c r="G18154">
        <v>24.38</v>
      </c>
      <c r="I18154">
        <v>23.4</v>
      </c>
      <c r="T18154">
        <v>23.42</v>
      </c>
    </row>
    <row r="18155" spans="5:20">
      <c r="E18155">
        <v>24.56</v>
      </c>
      <c r="G18155">
        <v>24.41</v>
      </c>
      <c r="I18155">
        <v>23.37</v>
      </c>
      <c r="T18155">
        <v>23.42</v>
      </c>
    </row>
    <row r="18156" spans="5:20">
      <c r="E18156">
        <v>24.6</v>
      </c>
      <c r="G18156">
        <v>24.41</v>
      </c>
      <c r="I18156">
        <v>23.37</v>
      </c>
      <c r="T18156">
        <v>23.48</v>
      </c>
    </row>
    <row r="18157" spans="5:20">
      <c r="E18157">
        <v>24.57</v>
      </c>
      <c r="G18157">
        <v>24.44</v>
      </c>
      <c r="I18157">
        <v>23.4</v>
      </c>
      <c r="T18157">
        <v>23.45</v>
      </c>
    </row>
    <row r="18158" spans="5:20">
      <c r="E18158">
        <v>24.7</v>
      </c>
      <c r="G18158">
        <v>24.44</v>
      </c>
      <c r="I18158">
        <v>23.46</v>
      </c>
      <c r="T18158">
        <v>23.38</v>
      </c>
    </row>
    <row r="18159" spans="5:20">
      <c r="E18159">
        <v>24.67</v>
      </c>
      <c r="G18159">
        <v>24.38</v>
      </c>
      <c r="I18159">
        <v>23.37</v>
      </c>
      <c r="T18159">
        <v>23.48</v>
      </c>
    </row>
    <row r="18160" spans="5:20">
      <c r="E18160">
        <v>24.56</v>
      </c>
      <c r="G18160">
        <v>24.44</v>
      </c>
      <c r="I18160">
        <v>23.46</v>
      </c>
      <c r="T18160">
        <v>23.45</v>
      </c>
    </row>
    <row r="18161" spans="5:20">
      <c r="E18161">
        <v>24.68</v>
      </c>
      <c r="G18161">
        <v>24.44</v>
      </c>
      <c r="I18161">
        <v>23.34</v>
      </c>
      <c r="T18161">
        <v>23.38</v>
      </c>
    </row>
    <row r="18162" spans="5:20">
      <c r="E18162">
        <v>24.69</v>
      </c>
      <c r="G18162">
        <v>24.35</v>
      </c>
      <c r="I18162">
        <v>23.37</v>
      </c>
      <c r="T18162">
        <v>23.38</v>
      </c>
    </row>
    <row r="18163" spans="5:20">
      <c r="E18163">
        <v>24.6</v>
      </c>
      <c r="G18163">
        <v>24.41</v>
      </c>
      <c r="I18163">
        <v>23.4</v>
      </c>
      <c r="T18163">
        <v>23.42</v>
      </c>
    </row>
    <row r="18164" spans="5:20">
      <c r="E18164">
        <v>24.64</v>
      </c>
      <c r="G18164">
        <v>24.38</v>
      </c>
      <c r="I18164">
        <v>23.37</v>
      </c>
      <c r="T18164">
        <v>23.48</v>
      </c>
    </row>
    <row r="18165" spans="5:20">
      <c r="E18165">
        <v>24.55</v>
      </c>
      <c r="G18165">
        <v>24.41</v>
      </c>
      <c r="I18165">
        <v>23.34</v>
      </c>
      <c r="T18165">
        <v>23.45</v>
      </c>
    </row>
    <row r="18166" spans="5:20">
      <c r="E18166">
        <v>24.68</v>
      </c>
      <c r="G18166">
        <v>24.35</v>
      </c>
      <c r="I18166">
        <v>23.37</v>
      </c>
      <c r="T18166">
        <v>23.48</v>
      </c>
    </row>
    <row r="18167" spans="5:20">
      <c r="E18167">
        <v>24.68</v>
      </c>
      <c r="G18167">
        <v>24.41</v>
      </c>
      <c r="I18167">
        <v>23.34</v>
      </c>
      <c r="T18167">
        <v>23.42</v>
      </c>
    </row>
    <row r="18168" spans="5:20">
      <c r="E18168">
        <v>24.66</v>
      </c>
      <c r="G18168">
        <v>24.38</v>
      </c>
      <c r="I18168">
        <v>23.37</v>
      </c>
      <c r="T18168">
        <v>23.36</v>
      </c>
    </row>
    <row r="18169" spans="5:20">
      <c r="E18169">
        <v>24.6</v>
      </c>
      <c r="G18169">
        <v>24.41</v>
      </c>
      <c r="I18169">
        <v>23.37</v>
      </c>
      <c r="T18169">
        <v>23.42</v>
      </c>
    </row>
    <row r="18170" spans="5:20">
      <c r="E18170">
        <v>24.64</v>
      </c>
      <c r="G18170">
        <v>24.41</v>
      </c>
      <c r="I18170">
        <v>23.4</v>
      </c>
      <c r="T18170">
        <v>23.42</v>
      </c>
    </row>
    <row r="18171" spans="5:20">
      <c r="E18171">
        <v>24.61</v>
      </c>
      <c r="G18171">
        <v>24.44</v>
      </c>
      <c r="I18171">
        <v>23.43</v>
      </c>
      <c r="T18171">
        <v>23.45</v>
      </c>
    </row>
    <row r="18172" spans="5:20">
      <c r="E18172">
        <v>24.68</v>
      </c>
      <c r="G18172">
        <v>24.44</v>
      </c>
      <c r="I18172">
        <v>23.43</v>
      </c>
      <c r="T18172">
        <v>23.39</v>
      </c>
    </row>
    <row r="18173" spans="5:20">
      <c r="E18173">
        <v>24.72</v>
      </c>
      <c r="G18173">
        <v>24.41</v>
      </c>
      <c r="I18173">
        <v>23.43</v>
      </c>
      <c r="T18173">
        <v>23.45</v>
      </c>
    </row>
    <row r="18174" spans="5:20">
      <c r="E18174">
        <v>24.6</v>
      </c>
      <c r="G18174">
        <v>24.41</v>
      </c>
      <c r="I18174">
        <v>23.43</v>
      </c>
      <c r="T18174">
        <v>23.45</v>
      </c>
    </row>
    <row r="18175" spans="5:20">
      <c r="E18175">
        <v>24.67</v>
      </c>
      <c r="G18175">
        <v>24.41</v>
      </c>
      <c r="I18175">
        <v>23.43</v>
      </c>
      <c r="T18175">
        <v>23.42</v>
      </c>
    </row>
    <row r="18176" spans="5:20">
      <c r="E18176">
        <v>24.67</v>
      </c>
      <c r="G18176">
        <v>24.47</v>
      </c>
      <c r="I18176">
        <v>23.4</v>
      </c>
      <c r="T18176">
        <v>23.42</v>
      </c>
    </row>
    <row r="18177" spans="5:20">
      <c r="E18177">
        <v>24.62</v>
      </c>
      <c r="G18177">
        <v>24.41</v>
      </c>
      <c r="I18177">
        <v>23.46</v>
      </c>
      <c r="T18177">
        <v>23.38</v>
      </c>
    </row>
    <row r="18178" spans="5:20">
      <c r="E18178">
        <v>24.59</v>
      </c>
      <c r="G18178">
        <v>24.38</v>
      </c>
      <c r="I18178">
        <v>23.4</v>
      </c>
      <c r="T18178">
        <v>23.38</v>
      </c>
    </row>
    <row r="18179" spans="5:20">
      <c r="E18179">
        <v>24.66</v>
      </c>
      <c r="G18179">
        <v>24.35</v>
      </c>
      <c r="I18179">
        <v>23.34</v>
      </c>
      <c r="T18179">
        <v>23.42</v>
      </c>
    </row>
    <row r="18180" spans="5:20">
      <c r="E18180">
        <v>24.66</v>
      </c>
      <c r="G18180">
        <v>24.38</v>
      </c>
      <c r="I18180">
        <v>23.43</v>
      </c>
      <c r="T18180">
        <v>23.45</v>
      </c>
    </row>
    <row r="18181" spans="5:20">
      <c r="E18181">
        <v>24.61</v>
      </c>
      <c r="G18181">
        <v>24.44</v>
      </c>
      <c r="I18181">
        <v>23.43</v>
      </c>
      <c r="T18181">
        <v>23.45</v>
      </c>
    </row>
    <row r="18182" spans="5:20">
      <c r="E18182">
        <v>24.67</v>
      </c>
      <c r="G18182">
        <v>24.38</v>
      </c>
      <c r="I18182">
        <v>23.43</v>
      </c>
      <c r="T18182">
        <v>23.42</v>
      </c>
    </row>
    <row r="18183" spans="5:20">
      <c r="E18183">
        <v>24.65</v>
      </c>
      <c r="G18183">
        <v>24.44</v>
      </c>
      <c r="I18183">
        <v>23.43</v>
      </c>
      <c r="T18183">
        <v>23.45</v>
      </c>
    </row>
    <row r="18184" spans="5:20">
      <c r="E18184">
        <v>24.65</v>
      </c>
      <c r="G18184">
        <v>24.44</v>
      </c>
      <c r="I18184">
        <v>23.41</v>
      </c>
      <c r="T18184">
        <v>23.45</v>
      </c>
    </row>
    <row r="18185" spans="5:20">
      <c r="E18185">
        <v>24.6</v>
      </c>
      <c r="G18185">
        <v>24.47</v>
      </c>
      <c r="I18185">
        <v>23.4</v>
      </c>
      <c r="T18185">
        <v>23.48</v>
      </c>
    </row>
    <row r="18186" spans="5:20">
      <c r="E18186">
        <v>24.63</v>
      </c>
      <c r="G18186">
        <v>24.38</v>
      </c>
      <c r="I18186">
        <v>23.49</v>
      </c>
      <c r="T18186">
        <v>23.45</v>
      </c>
    </row>
    <row r="18187" spans="5:20">
      <c r="E18187">
        <v>24.64</v>
      </c>
      <c r="G18187">
        <v>24.41</v>
      </c>
      <c r="I18187">
        <v>23.43</v>
      </c>
      <c r="T18187">
        <v>23.39</v>
      </c>
    </row>
    <row r="18188" spans="5:20">
      <c r="E18188">
        <v>24.64</v>
      </c>
      <c r="G18188">
        <v>24.5</v>
      </c>
      <c r="I18188">
        <v>23.46</v>
      </c>
      <c r="T18188">
        <v>23.45</v>
      </c>
    </row>
    <row r="18189" spans="5:20">
      <c r="E18189">
        <v>24.61</v>
      </c>
      <c r="G18189">
        <v>24.44</v>
      </c>
      <c r="I18189">
        <v>23.49</v>
      </c>
      <c r="T18189">
        <v>23.39</v>
      </c>
    </row>
    <row r="18190" spans="5:20">
      <c r="E18190">
        <v>24.53</v>
      </c>
      <c r="G18190">
        <v>24.44</v>
      </c>
      <c r="I18190">
        <v>23.4</v>
      </c>
      <c r="T18190">
        <v>23.48</v>
      </c>
    </row>
    <row r="18191" spans="5:20">
      <c r="E18191">
        <v>24.66</v>
      </c>
      <c r="G18191">
        <v>24.38</v>
      </c>
      <c r="I18191">
        <v>23.37</v>
      </c>
      <c r="T18191">
        <v>23.38</v>
      </c>
    </row>
    <row r="18192" spans="5:20">
      <c r="E18192">
        <v>24.63</v>
      </c>
      <c r="G18192">
        <v>24.47</v>
      </c>
      <c r="I18192">
        <v>23.4</v>
      </c>
      <c r="T18192">
        <v>23.48</v>
      </c>
    </row>
    <row r="18193" spans="5:20">
      <c r="E18193">
        <v>24.67</v>
      </c>
      <c r="G18193">
        <v>24.41</v>
      </c>
      <c r="I18193">
        <v>23.4</v>
      </c>
      <c r="T18193">
        <v>23.42</v>
      </c>
    </row>
    <row r="18194" spans="5:20">
      <c r="E18194">
        <v>24.64</v>
      </c>
      <c r="G18194">
        <v>24.44</v>
      </c>
      <c r="I18194">
        <v>23.37</v>
      </c>
      <c r="T18194">
        <v>23.45</v>
      </c>
    </row>
    <row r="18195" spans="5:20">
      <c r="E18195">
        <v>24.65</v>
      </c>
      <c r="G18195">
        <v>24.44</v>
      </c>
      <c r="I18195">
        <v>23.43</v>
      </c>
      <c r="T18195">
        <v>23.48</v>
      </c>
    </row>
    <row r="18196" spans="5:20">
      <c r="E18196">
        <v>24.65</v>
      </c>
      <c r="G18196">
        <v>24.41</v>
      </c>
      <c r="I18196">
        <v>23.46</v>
      </c>
      <c r="T18196">
        <v>23.42</v>
      </c>
    </row>
    <row r="18197" spans="5:20">
      <c r="E18197">
        <v>24.72</v>
      </c>
      <c r="G18197">
        <v>24.38</v>
      </c>
      <c r="I18197">
        <v>23.46</v>
      </c>
      <c r="T18197">
        <v>23.45</v>
      </c>
    </row>
    <row r="18198" spans="5:20">
      <c r="E18198">
        <v>24.66</v>
      </c>
      <c r="G18198">
        <v>24.47</v>
      </c>
      <c r="I18198">
        <v>23.4</v>
      </c>
      <c r="T18198">
        <v>23.42</v>
      </c>
    </row>
    <row r="18199" spans="5:20">
      <c r="E18199">
        <v>24.67</v>
      </c>
      <c r="G18199">
        <v>24.41</v>
      </c>
      <c r="I18199">
        <v>23.43</v>
      </c>
      <c r="T18199">
        <v>23.42</v>
      </c>
    </row>
    <row r="18200" spans="5:20">
      <c r="E18200">
        <v>24.7</v>
      </c>
      <c r="G18200">
        <v>24.41</v>
      </c>
      <c r="I18200">
        <v>23.47</v>
      </c>
      <c r="T18200">
        <v>23.36</v>
      </c>
    </row>
    <row r="18201" spans="5:20">
      <c r="E18201">
        <v>24.59</v>
      </c>
      <c r="G18201">
        <v>24.35</v>
      </c>
      <c r="I18201">
        <v>23.46</v>
      </c>
      <c r="T18201">
        <v>23.45</v>
      </c>
    </row>
    <row r="18202" spans="5:20">
      <c r="E18202">
        <v>24.74</v>
      </c>
      <c r="G18202">
        <v>24.44</v>
      </c>
      <c r="I18202">
        <v>23.4</v>
      </c>
      <c r="T18202">
        <v>23.42</v>
      </c>
    </row>
    <row r="18203" spans="5:20">
      <c r="E18203">
        <v>24.69</v>
      </c>
      <c r="G18203">
        <v>24.41</v>
      </c>
      <c r="I18203">
        <v>23.41</v>
      </c>
      <c r="T18203">
        <v>23.45</v>
      </c>
    </row>
    <row r="18204" spans="5:20">
      <c r="E18204">
        <v>24.66</v>
      </c>
      <c r="G18204">
        <v>24.35</v>
      </c>
      <c r="I18204">
        <v>23.46</v>
      </c>
      <c r="T18204">
        <v>23.42</v>
      </c>
    </row>
    <row r="18205" spans="5:20">
      <c r="E18205">
        <v>24.64</v>
      </c>
      <c r="G18205">
        <v>24.44</v>
      </c>
      <c r="I18205">
        <v>23.37</v>
      </c>
      <c r="T18205">
        <v>23.42</v>
      </c>
    </row>
    <row r="18206" spans="5:20">
      <c r="E18206">
        <v>24.64</v>
      </c>
      <c r="G18206">
        <v>24.38</v>
      </c>
      <c r="I18206">
        <v>23.4</v>
      </c>
      <c r="T18206">
        <v>23.45</v>
      </c>
    </row>
    <row r="18207" spans="5:20">
      <c r="E18207">
        <v>24.71</v>
      </c>
      <c r="G18207">
        <v>24.44</v>
      </c>
      <c r="I18207">
        <v>23.37</v>
      </c>
      <c r="T18207">
        <v>23.36</v>
      </c>
    </row>
    <row r="18208" spans="5:20">
      <c r="E18208">
        <v>24.71</v>
      </c>
      <c r="G18208">
        <v>24.41</v>
      </c>
      <c r="I18208">
        <v>23.34</v>
      </c>
      <c r="T18208">
        <v>23.42</v>
      </c>
    </row>
    <row r="18209" spans="5:20">
      <c r="E18209">
        <v>24.6</v>
      </c>
      <c r="G18209">
        <v>24.44</v>
      </c>
      <c r="I18209">
        <v>23.5</v>
      </c>
      <c r="T18209">
        <v>23.42</v>
      </c>
    </row>
    <row r="18210" spans="5:20">
      <c r="E18210">
        <v>24.69</v>
      </c>
      <c r="G18210">
        <v>24.38</v>
      </c>
      <c r="I18210">
        <v>23.34</v>
      </c>
      <c r="T18210">
        <v>23.42</v>
      </c>
    </row>
    <row r="18211" spans="5:20">
      <c r="E18211">
        <v>24.64</v>
      </c>
      <c r="G18211">
        <v>24.41</v>
      </c>
      <c r="I18211">
        <v>23.43</v>
      </c>
      <c r="T18211">
        <v>23.42</v>
      </c>
    </row>
    <row r="18212" spans="5:20">
      <c r="E18212">
        <v>24.67</v>
      </c>
      <c r="G18212">
        <v>24.41</v>
      </c>
      <c r="I18212">
        <v>23.43</v>
      </c>
      <c r="T18212">
        <v>23.51</v>
      </c>
    </row>
    <row r="18213" spans="5:20">
      <c r="E18213">
        <v>24.68</v>
      </c>
      <c r="G18213">
        <v>24.35</v>
      </c>
      <c r="I18213">
        <v>23.47</v>
      </c>
      <c r="T18213">
        <v>23.54</v>
      </c>
    </row>
    <row r="18214" spans="5:20">
      <c r="E18214">
        <v>24.63</v>
      </c>
      <c r="G18214">
        <v>24.38</v>
      </c>
      <c r="I18214">
        <v>23.37</v>
      </c>
      <c r="T18214">
        <v>23.42</v>
      </c>
    </row>
    <row r="18215" spans="5:20">
      <c r="E18215">
        <v>24.69</v>
      </c>
      <c r="G18215">
        <v>24.44</v>
      </c>
      <c r="I18215">
        <v>23.46</v>
      </c>
      <c r="T18215">
        <v>23.45</v>
      </c>
    </row>
    <row r="18216" spans="5:20">
      <c r="E18216">
        <v>24.69</v>
      </c>
      <c r="G18216">
        <v>24.44</v>
      </c>
      <c r="I18216">
        <v>23.4</v>
      </c>
      <c r="T18216">
        <v>23.45</v>
      </c>
    </row>
    <row r="18217" spans="5:20">
      <c r="E18217">
        <v>24.73</v>
      </c>
      <c r="G18217">
        <v>24.38</v>
      </c>
      <c r="I18217">
        <v>23.37</v>
      </c>
      <c r="T18217">
        <v>23.42</v>
      </c>
    </row>
    <row r="18218" spans="5:20">
      <c r="E18218">
        <v>24.67</v>
      </c>
      <c r="G18218">
        <v>24.38</v>
      </c>
      <c r="I18218">
        <v>23.37</v>
      </c>
      <c r="T18218">
        <v>23.42</v>
      </c>
    </row>
    <row r="18219" spans="5:20">
      <c r="E18219">
        <v>24.68</v>
      </c>
      <c r="G18219">
        <v>24.38</v>
      </c>
      <c r="I18219">
        <v>23.53</v>
      </c>
      <c r="T18219">
        <v>23.39</v>
      </c>
    </row>
    <row r="18220" spans="5:20">
      <c r="E18220">
        <v>24.62</v>
      </c>
      <c r="G18220">
        <v>24.38</v>
      </c>
      <c r="I18220">
        <v>23.41</v>
      </c>
      <c r="T18220">
        <v>23.48</v>
      </c>
    </row>
    <row r="18221" spans="5:20">
      <c r="E18221">
        <v>24.69</v>
      </c>
      <c r="G18221">
        <v>24.44</v>
      </c>
      <c r="I18221">
        <v>23.4</v>
      </c>
      <c r="T18221">
        <v>23.42</v>
      </c>
    </row>
    <row r="18222" spans="5:20">
      <c r="E18222">
        <v>24.66</v>
      </c>
      <c r="G18222">
        <v>24.35</v>
      </c>
      <c r="I18222">
        <v>23.44</v>
      </c>
      <c r="T18222">
        <v>23.39</v>
      </c>
    </row>
    <row r="18223" spans="5:20">
      <c r="E18223">
        <v>24.67</v>
      </c>
      <c r="G18223">
        <v>24.47</v>
      </c>
      <c r="I18223">
        <v>23.37</v>
      </c>
      <c r="T18223">
        <v>23.42</v>
      </c>
    </row>
    <row r="18224" spans="5:20">
      <c r="E18224">
        <v>24.73</v>
      </c>
      <c r="G18224">
        <v>24.35</v>
      </c>
      <c r="I18224">
        <v>23.44</v>
      </c>
      <c r="T18224">
        <v>23.48</v>
      </c>
    </row>
    <row r="18225" spans="5:20">
      <c r="E18225">
        <v>24.65</v>
      </c>
      <c r="G18225">
        <v>24.38</v>
      </c>
      <c r="I18225">
        <v>23.37</v>
      </c>
      <c r="T18225">
        <v>23.42</v>
      </c>
    </row>
    <row r="18226" spans="5:20">
      <c r="E18226">
        <v>24.65</v>
      </c>
      <c r="G18226">
        <v>24.38</v>
      </c>
      <c r="I18226">
        <v>23.41</v>
      </c>
      <c r="T18226">
        <v>23.45</v>
      </c>
    </row>
    <row r="18227" spans="5:20">
      <c r="E18227">
        <v>24.69</v>
      </c>
      <c r="G18227">
        <v>24.38</v>
      </c>
      <c r="I18227">
        <v>23.37</v>
      </c>
      <c r="T18227">
        <v>23.42</v>
      </c>
    </row>
    <row r="18228" spans="5:20">
      <c r="E18228">
        <v>24.63</v>
      </c>
      <c r="G18228">
        <v>24.38</v>
      </c>
      <c r="I18228">
        <v>23.43</v>
      </c>
      <c r="T18228">
        <v>23.48</v>
      </c>
    </row>
    <row r="18229" spans="5:20">
      <c r="E18229">
        <v>24.67</v>
      </c>
      <c r="G18229">
        <v>24.44</v>
      </c>
      <c r="I18229">
        <v>23.44</v>
      </c>
      <c r="T18229">
        <v>23.42</v>
      </c>
    </row>
    <row r="18230" spans="5:20">
      <c r="E18230">
        <v>24.58</v>
      </c>
      <c r="G18230">
        <v>24.41</v>
      </c>
      <c r="I18230">
        <v>23.47</v>
      </c>
      <c r="T18230">
        <v>23.45</v>
      </c>
    </row>
    <row r="18231" spans="5:20">
      <c r="E18231">
        <v>24.71</v>
      </c>
      <c r="G18231">
        <v>24.38</v>
      </c>
      <c r="I18231">
        <v>23.38</v>
      </c>
      <c r="T18231">
        <v>23.48</v>
      </c>
    </row>
    <row r="18232" spans="5:20">
      <c r="E18232">
        <v>24.69</v>
      </c>
      <c r="G18232">
        <v>24.41</v>
      </c>
      <c r="I18232">
        <v>23.41</v>
      </c>
      <c r="T18232">
        <v>23.42</v>
      </c>
    </row>
    <row r="18233" spans="5:20">
      <c r="E18233">
        <v>24.66</v>
      </c>
      <c r="G18233">
        <v>24.38</v>
      </c>
      <c r="I18233">
        <v>23.4</v>
      </c>
      <c r="T18233">
        <v>23.42</v>
      </c>
    </row>
    <row r="18234" spans="5:20">
      <c r="E18234">
        <v>24.75</v>
      </c>
      <c r="G18234">
        <v>24.38</v>
      </c>
      <c r="I18234">
        <v>23.43</v>
      </c>
      <c r="T18234">
        <v>23.42</v>
      </c>
    </row>
    <row r="18235" spans="5:20">
      <c r="E18235">
        <v>24.7</v>
      </c>
      <c r="G18235">
        <v>24.35</v>
      </c>
      <c r="I18235">
        <v>23.37</v>
      </c>
      <c r="T18235">
        <v>23.45</v>
      </c>
    </row>
    <row r="18236" spans="5:20">
      <c r="E18236">
        <v>24.7</v>
      </c>
      <c r="G18236">
        <v>24.44</v>
      </c>
      <c r="I18236">
        <v>23.41</v>
      </c>
      <c r="T18236">
        <v>23.42</v>
      </c>
    </row>
    <row r="18237" spans="5:20">
      <c r="E18237">
        <v>24.68</v>
      </c>
      <c r="G18237">
        <v>24.38</v>
      </c>
      <c r="I18237">
        <v>23.44</v>
      </c>
      <c r="T18237">
        <v>23.42</v>
      </c>
    </row>
    <row r="18238" spans="5:20">
      <c r="E18238">
        <v>24.59</v>
      </c>
      <c r="G18238">
        <v>24.38</v>
      </c>
      <c r="I18238">
        <v>23.41</v>
      </c>
      <c r="T18238">
        <v>23.45</v>
      </c>
    </row>
    <row r="18239" spans="5:20">
      <c r="E18239">
        <v>24.69</v>
      </c>
      <c r="G18239">
        <v>24.41</v>
      </c>
      <c r="I18239">
        <v>23.43</v>
      </c>
      <c r="T18239">
        <v>23.45</v>
      </c>
    </row>
    <row r="18240" spans="5:20">
      <c r="E18240">
        <v>24.69</v>
      </c>
      <c r="G18240">
        <v>24.41</v>
      </c>
      <c r="I18240">
        <v>23.44</v>
      </c>
      <c r="T18240">
        <v>23.48</v>
      </c>
    </row>
    <row r="18241" spans="5:20">
      <c r="E18241">
        <v>24.67</v>
      </c>
      <c r="G18241">
        <v>24.38</v>
      </c>
      <c r="I18241">
        <v>23.47</v>
      </c>
      <c r="T18241">
        <v>23.42</v>
      </c>
    </row>
    <row r="18242" spans="5:20">
      <c r="E18242">
        <v>24.7</v>
      </c>
      <c r="G18242">
        <v>24.44</v>
      </c>
      <c r="I18242">
        <v>23.44</v>
      </c>
      <c r="T18242">
        <v>23.39</v>
      </c>
    </row>
    <row r="18243" spans="5:20">
      <c r="E18243">
        <v>24.65</v>
      </c>
      <c r="G18243">
        <v>24.47</v>
      </c>
      <c r="I18243">
        <v>23.5</v>
      </c>
      <c r="T18243">
        <v>23.42</v>
      </c>
    </row>
    <row r="18244" spans="5:20">
      <c r="E18244">
        <v>24.71</v>
      </c>
      <c r="G18244">
        <v>24.38</v>
      </c>
      <c r="I18244">
        <v>23.44</v>
      </c>
      <c r="T18244">
        <v>23.48</v>
      </c>
    </row>
    <row r="18245" spans="5:20">
      <c r="E18245">
        <v>24.66</v>
      </c>
      <c r="G18245">
        <v>24.41</v>
      </c>
      <c r="I18245">
        <v>23.41</v>
      </c>
      <c r="T18245">
        <v>23.42</v>
      </c>
    </row>
    <row r="18246" spans="5:20">
      <c r="E18246">
        <v>24.66</v>
      </c>
      <c r="G18246">
        <v>24.38</v>
      </c>
      <c r="I18246">
        <v>23.44</v>
      </c>
      <c r="T18246">
        <v>23.39</v>
      </c>
    </row>
    <row r="18247" spans="5:20">
      <c r="E18247">
        <v>24.73</v>
      </c>
      <c r="G18247">
        <v>24.32</v>
      </c>
      <c r="I18247">
        <v>23.41</v>
      </c>
      <c r="T18247">
        <v>23.39</v>
      </c>
    </row>
    <row r="18248" spans="5:20">
      <c r="E18248">
        <v>24.64</v>
      </c>
      <c r="G18248">
        <v>24.38</v>
      </c>
      <c r="I18248">
        <v>23.44</v>
      </c>
      <c r="T18248">
        <v>23.42</v>
      </c>
    </row>
    <row r="18249" spans="5:20">
      <c r="E18249">
        <v>24.71</v>
      </c>
      <c r="G18249">
        <v>24.38</v>
      </c>
      <c r="I18249">
        <v>23.38</v>
      </c>
      <c r="T18249">
        <v>23.39</v>
      </c>
    </row>
    <row r="18250" spans="5:20">
      <c r="E18250">
        <v>24.72</v>
      </c>
      <c r="G18250">
        <v>24.35</v>
      </c>
      <c r="I18250">
        <v>23.44</v>
      </c>
      <c r="T18250">
        <v>23.42</v>
      </c>
    </row>
    <row r="18251" spans="5:20">
      <c r="E18251">
        <v>24.72</v>
      </c>
      <c r="G18251">
        <v>24.44</v>
      </c>
      <c r="I18251">
        <v>23.4</v>
      </c>
      <c r="T18251">
        <v>23.42</v>
      </c>
    </row>
    <row r="18252" spans="5:20">
      <c r="E18252">
        <v>24.69</v>
      </c>
      <c r="G18252">
        <v>24.32</v>
      </c>
      <c r="I18252">
        <v>23.5</v>
      </c>
      <c r="T18252">
        <v>23.45</v>
      </c>
    </row>
    <row r="18253" spans="5:20">
      <c r="E18253">
        <v>24.73</v>
      </c>
      <c r="G18253">
        <v>24.38</v>
      </c>
      <c r="I18253">
        <v>23.41</v>
      </c>
      <c r="T18253">
        <v>23.45</v>
      </c>
    </row>
    <row r="18254" spans="5:20">
      <c r="E18254">
        <v>24.7</v>
      </c>
      <c r="G18254">
        <v>24.35</v>
      </c>
      <c r="I18254">
        <v>23.37</v>
      </c>
      <c r="T18254">
        <v>23.42</v>
      </c>
    </row>
    <row r="18255" spans="5:20">
      <c r="E18255">
        <v>24.74</v>
      </c>
      <c r="G18255">
        <v>24.32</v>
      </c>
      <c r="I18255">
        <v>23.41</v>
      </c>
      <c r="T18255">
        <v>23.48</v>
      </c>
    </row>
    <row r="18256" spans="5:20">
      <c r="E18256">
        <v>24.71</v>
      </c>
      <c r="G18256">
        <v>24.41</v>
      </c>
      <c r="I18256">
        <v>23.44</v>
      </c>
      <c r="T18256">
        <v>23.42</v>
      </c>
    </row>
    <row r="18257" spans="5:20">
      <c r="E18257">
        <v>24.72</v>
      </c>
      <c r="G18257">
        <v>24.32</v>
      </c>
      <c r="I18257">
        <v>23.44</v>
      </c>
      <c r="T18257">
        <v>23.38</v>
      </c>
    </row>
    <row r="18258" spans="5:20">
      <c r="E18258">
        <v>24.63</v>
      </c>
      <c r="G18258">
        <v>24.35</v>
      </c>
      <c r="I18258">
        <v>23.41</v>
      </c>
      <c r="T18258">
        <v>23.39</v>
      </c>
    </row>
    <row r="18259" spans="5:20">
      <c r="E18259">
        <v>24.73</v>
      </c>
      <c r="G18259">
        <v>24.38</v>
      </c>
      <c r="I18259">
        <v>23.41</v>
      </c>
      <c r="T18259">
        <v>23.45</v>
      </c>
    </row>
    <row r="18260" spans="5:20">
      <c r="E18260">
        <v>24.67</v>
      </c>
      <c r="G18260">
        <v>24.41</v>
      </c>
      <c r="I18260">
        <v>23.44</v>
      </c>
      <c r="T18260">
        <v>23.42</v>
      </c>
    </row>
    <row r="18261" spans="5:20">
      <c r="E18261">
        <v>24.74</v>
      </c>
      <c r="G18261">
        <v>24.41</v>
      </c>
      <c r="I18261">
        <v>23.38</v>
      </c>
      <c r="T18261">
        <v>23.39</v>
      </c>
    </row>
    <row r="18262" spans="5:20">
      <c r="E18262">
        <v>24.65</v>
      </c>
      <c r="G18262">
        <v>24.38</v>
      </c>
      <c r="I18262">
        <v>23.47</v>
      </c>
      <c r="T18262">
        <v>23.42</v>
      </c>
    </row>
    <row r="18263" spans="5:20">
      <c r="E18263">
        <v>24.66</v>
      </c>
      <c r="G18263">
        <v>24.38</v>
      </c>
      <c r="I18263">
        <v>23.47</v>
      </c>
      <c r="T18263">
        <v>23.42</v>
      </c>
    </row>
    <row r="18264" spans="5:20">
      <c r="E18264">
        <v>24.72</v>
      </c>
      <c r="G18264">
        <v>24.41</v>
      </c>
      <c r="I18264">
        <v>23.38</v>
      </c>
      <c r="T18264">
        <v>23.39</v>
      </c>
    </row>
    <row r="18265" spans="5:20">
      <c r="E18265">
        <v>24.73</v>
      </c>
      <c r="G18265">
        <v>24.38</v>
      </c>
      <c r="I18265">
        <v>23.41</v>
      </c>
      <c r="T18265">
        <v>23.45</v>
      </c>
    </row>
    <row r="18266" spans="5:20">
      <c r="E18266">
        <v>24.7</v>
      </c>
      <c r="G18266">
        <v>24.41</v>
      </c>
      <c r="I18266">
        <v>23.41</v>
      </c>
      <c r="T18266">
        <v>23.36</v>
      </c>
    </row>
    <row r="18267" spans="5:20">
      <c r="E18267">
        <v>24.73</v>
      </c>
      <c r="G18267">
        <v>24.35</v>
      </c>
      <c r="I18267">
        <v>23.38</v>
      </c>
      <c r="T18267">
        <v>23.42</v>
      </c>
    </row>
    <row r="18268" spans="5:20">
      <c r="E18268">
        <v>24.65</v>
      </c>
      <c r="G18268">
        <v>24.38</v>
      </c>
      <c r="I18268">
        <v>23.44</v>
      </c>
      <c r="T18268">
        <v>23.38</v>
      </c>
    </row>
    <row r="18269" spans="5:20">
      <c r="E18269">
        <v>24.69</v>
      </c>
      <c r="G18269">
        <v>24.41</v>
      </c>
      <c r="I18269">
        <v>23.41</v>
      </c>
      <c r="T18269">
        <v>23.48</v>
      </c>
    </row>
    <row r="18270" spans="5:20">
      <c r="E18270">
        <v>24.69</v>
      </c>
      <c r="G18270">
        <v>24.38</v>
      </c>
      <c r="I18270">
        <v>23.47</v>
      </c>
      <c r="T18270">
        <v>23.36</v>
      </c>
    </row>
    <row r="18271" spans="5:20">
      <c r="E18271">
        <v>24.69</v>
      </c>
      <c r="G18271">
        <v>24.38</v>
      </c>
      <c r="I18271">
        <v>23.44</v>
      </c>
      <c r="T18271">
        <v>23.42</v>
      </c>
    </row>
    <row r="18272" spans="5:20">
      <c r="E18272">
        <v>24.73</v>
      </c>
      <c r="G18272">
        <v>24.38</v>
      </c>
      <c r="I18272">
        <v>23.47</v>
      </c>
      <c r="T18272">
        <v>23.42</v>
      </c>
    </row>
    <row r="18273" spans="5:20">
      <c r="E18273">
        <v>24.73</v>
      </c>
      <c r="G18273">
        <v>24.32</v>
      </c>
      <c r="I18273">
        <v>23.41</v>
      </c>
      <c r="T18273">
        <v>23.42</v>
      </c>
    </row>
    <row r="18274" spans="5:20">
      <c r="E18274">
        <v>24.68</v>
      </c>
      <c r="G18274">
        <v>24.38</v>
      </c>
      <c r="I18274">
        <v>23.44</v>
      </c>
      <c r="T18274">
        <v>23.39</v>
      </c>
    </row>
    <row r="18275" spans="5:20">
      <c r="E18275">
        <v>24.74</v>
      </c>
      <c r="G18275">
        <v>24.44</v>
      </c>
      <c r="I18275">
        <v>23.38</v>
      </c>
      <c r="T18275">
        <v>23.42</v>
      </c>
    </row>
    <row r="18276" spans="5:20">
      <c r="E18276">
        <v>24.72</v>
      </c>
      <c r="G18276">
        <v>24.35</v>
      </c>
      <c r="I18276">
        <v>23.44</v>
      </c>
      <c r="T18276">
        <v>23.38</v>
      </c>
    </row>
    <row r="18277" spans="5:20">
      <c r="E18277">
        <v>24.69</v>
      </c>
      <c r="G18277">
        <v>24.38</v>
      </c>
      <c r="I18277">
        <v>23.41</v>
      </c>
      <c r="T18277">
        <v>23.36</v>
      </c>
    </row>
    <row r="18278" spans="5:20">
      <c r="E18278">
        <v>24.73</v>
      </c>
      <c r="G18278">
        <v>24.35</v>
      </c>
      <c r="I18278">
        <v>23.41</v>
      </c>
      <c r="T18278">
        <v>23.42</v>
      </c>
    </row>
    <row r="18279" spans="5:20">
      <c r="E18279">
        <v>24.67</v>
      </c>
      <c r="G18279">
        <v>24.35</v>
      </c>
      <c r="I18279">
        <v>23.35</v>
      </c>
      <c r="T18279">
        <v>23.42</v>
      </c>
    </row>
    <row r="18280" spans="5:20">
      <c r="E18280">
        <v>24.77</v>
      </c>
      <c r="G18280">
        <v>24.41</v>
      </c>
      <c r="I18280">
        <v>23.44</v>
      </c>
      <c r="T18280">
        <v>23.48</v>
      </c>
    </row>
    <row r="18281" spans="5:20">
      <c r="E18281">
        <v>24.71</v>
      </c>
      <c r="G18281">
        <v>24.41</v>
      </c>
      <c r="I18281">
        <v>23.44</v>
      </c>
      <c r="T18281">
        <v>23.45</v>
      </c>
    </row>
    <row r="18282" spans="5:20">
      <c r="E18282">
        <v>24.69</v>
      </c>
      <c r="G18282">
        <v>24.41</v>
      </c>
      <c r="I18282">
        <v>23.44</v>
      </c>
      <c r="T18282">
        <v>23.39</v>
      </c>
    </row>
    <row r="18283" spans="5:20">
      <c r="E18283">
        <v>24.72</v>
      </c>
      <c r="G18283">
        <v>24.35</v>
      </c>
      <c r="I18283">
        <v>23.41</v>
      </c>
      <c r="T18283">
        <v>23.45</v>
      </c>
    </row>
    <row r="18284" spans="5:20">
      <c r="E18284">
        <v>24.7</v>
      </c>
      <c r="G18284">
        <v>24.38</v>
      </c>
      <c r="I18284">
        <v>23.41</v>
      </c>
      <c r="T18284">
        <v>23.45</v>
      </c>
    </row>
    <row r="18285" spans="5:20">
      <c r="E18285">
        <v>24.7</v>
      </c>
      <c r="G18285">
        <v>24.44</v>
      </c>
      <c r="I18285">
        <v>23.37</v>
      </c>
      <c r="T18285">
        <v>23.48</v>
      </c>
    </row>
    <row r="18286" spans="5:20">
      <c r="E18286">
        <v>24.71</v>
      </c>
      <c r="G18286">
        <v>24.35</v>
      </c>
      <c r="I18286">
        <v>23.44</v>
      </c>
      <c r="T18286">
        <v>23.42</v>
      </c>
    </row>
    <row r="18287" spans="5:20">
      <c r="E18287">
        <v>24.74</v>
      </c>
      <c r="G18287">
        <v>24.38</v>
      </c>
      <c r="I18287">
        <v>23.44</v>
      </c>
      <c r="T18287">
        <v>23.36</v>
      </c>
    </row>
    <row r="18288" spans="5:20">
      <c r="E18288">
        <v>24.72</v>
      </c>
      <c r="G18288">
        <v>24.38</v>
      </c>
      <c r="I18288">
        <v>23.41</v>
      </c>
      <c r="T18288">
        <v>23.36</v>
      </c>
    </row>
    <row r="18289" spans="5:20">
      <c r="E18289">
        <v>24.72</v>
      </c>
      <c r="G18289">
        <v>24.35</v>
      </c>
      <c r="I18289">
        <v>23.38</v>
      </c>
      <c r="T18289">
        <v>23.42</v>
      </c>
    </row>
    <row r="18290" spans="5:20">
      <c r="E18290">
        <v>24.75</v>
      </c>
      <c r="G18290">
        <v>24.35</v>
      </c>
      <c r="I18290">
        <v>23.35</v>
      </c>
      <c r="T18290">
        <v>23.45</v>
      </c>
    </row>
    <row r="18291" spans="5:20">
      <c r="E18291">
        <v>24.73</v>
      </c>
      <c r="G18291">
        <v>24.35</v>
      </c>
      <c r="I18291">
        <v>23.44</v>
      </c>
      <c r="T18291">
        <v>23.39</v>
      </c>
    </row>
    <row r="18292" spans="5:20">
      <c r="E18292">
        <v>24.7</v>
      </c>
      <c r="G18292">
        <v>24.35</v>
      </c>
      <c r="I18292">
        <v>23.44</v>
      </c>
      <c r="T18292">
        <v>23.45</v>
      </c>
    </row>
    <row r="18293" spans="5:20">
      <c r="E18293">
        <v>24.65</v>
      </c>
      <c r="G18293">
        <v>24.44</v>
      </c>
      <c r="I18293">
        <v>23.41</v>
      </c>
      <c r="T18293">
        <v>23.42</v>
      </c>
    </row>
    <row r="18294" spans="5:20">
      <c r="E18294">
        <v>24.65</v>
      </c>
      <c r="G18294">
        <v>24.35</v>
      </c>
      <c r="I18294">
        <v>23.41</v>
      </c>
      <c r="T18294">
        <v>23.39</v>
      </c>
    </row>
    <row r="18295" spans="5:20">
      <c r="E18295">
        <v>24.72</v>
      </c>
      <c r="G18295">
        <v>24.38</v>
      </c>
      <c r="I18295">
        <v>23.44</v>
      </c>
      <c r="T18295">
        <v>23.45</v>
      </c>
    </row>
    <row r="18296" spans="5:20">
      <c r="E18296">
        <v>24.72</v>
      </c>
      <c r="G18296">
        <v>24.38</v>
      </c>
      <c r="I18296">
        <v>23.41</v>
      </c>
      <c r="T18296">
        <v>23.45</v>
      </c>
    </row>
    <row r="18297" spans="5:20">
      <c r="E18297">
        <v>24.76</v>
      </c>
      <c r="G18297">
        <v>24.38</v>
      </c>
      <c r="I18297">
        <v>23.41</v>
      </c>
      <c r="T18297">
        <v>23.42</v>
      </c>
    </row>
    <row r="18298" spans="5:20">
      <c r="E18298">
        <v>24.73</v>
      </c>
      <c r="G18298">
        <v>24.41</v>
      </c>
      <c r="I18298">
        <v>23.41</v>
      </c>
      <c r="T18298">
        <v>23.48</v>
      </c>
    </row>
    <row r="18299" spans="5:20">
      <c r="E18299">
        <v>24.77</v>
      </c>
      <c r="G18299">
        <v>24.38</v>
      </c>
      <c r="I18299">
        <v>23.41</v>
      </c>
      <c r="T18299">
        <v>23.42</v>
      </c>
    </row>
    <row r="18300" spans="5:20">
      <c r="E18300">
        <v>24.74</v>
      </c>
      <c r="G18300">
        <v>24.38</v>
      </c>
      <c r="I18300">
        <v>23.38</v>
      </c>
      <c r="T18300">
        <v>23.42</v>
      </c>
    </row>
    <row r="18301" spans="5:20">
      <c r="E18301">
        <v>24.75</v>
      </c>
      <c r="G18301">
        <v>24.41</v>
      </c>
      <c r="I18301">
        <v>23.41</v>
      </c>
      <c r="T18301">
        <v>23.45</v>
      </c>
    </row>
    <row r="18302" spans="5:20">
      <c r="E18302">
        <v>24.75</v>
      </c>
      <c r="G18302">
        <v>24.38</v>
      </c>
      <c r="I18302">
        <v>23.44</v>
      </c>
      <c r="T18302">
        <v>23.45</v>
      </c>
    </row>
    <row r="18303" spans="5:20">
      <c r="E18303">
        <v>24.79</v>
      </c>
      <c r="G18303">
        <v>24.41</v>
      </c>
      <c r="I18303">
        <v>23.38</v>
      </c>
      <c r="T18303">
        <v>23.48</v>
      </c>
    </row>
    <row r="18304" spans="5:20">
      <c r="E18304">
        <v>24.73</v>
      </c>
      <c r="G18304">
        <v>24.41</v>
      </c>
      <c r="I18304">
        <v>23.38</v>
      </c>
      <c r="T18304">
        <v>23.42</v>
      </c>
    </row>
    <row r="18305" spans="5:20">
      <c r="E18305">
        <v>24.74</v>
      </c>
      <c r="G18305">
        <v>24.35</v>
      </c>
      <c r="I18305">
        <v>23.44</v>
      </c>
      <c r="T18305">
        <v>23.42</v>
      </c>
    </row>
    <row r="18306" spans="5:20">
      <c r="E18306">
        <v>24.74</v>
      </c>
      <c r="G18306">
        <v>24.38</v>
      </c>
      <c r="I18306">
        <v>23.44</v>
      </c>
      <c r="T18306">
        <v>23.45</v>
      </c>
    </row>
    <row r="18307" spans="5:20">
      <c r="E18307">
        <v>24.74</v>
      </c>
      <c r="G18307">
        <v>24.41</v>
      </c>
      <c r="I18307">
        <v>23.47</v>
      </c>
      <c r="T18307">
        <v>23.42</v>
      </c>
    </row>
    <row r="18308" spans="5:20">
      <c r="E18308">
        <v>24.72</v>
      </c>
      <c r="G18308">
        <v>24.41</v>
      </c>
      <c r="I18308">
        <v>23.44</v>
      </c>
      <c r="T18308">
        <v>23.45</v>
      </c>
    </row>
    <row r="18309" spans="5:20">
      <c r="E18309">
        <v>24.75</v>
      </c>
      <c r="G18309">
        <v>24.32</v>
      </c>
      <c r="I18309">
        <v>23.41</v>
      </c>
      <c r="T18309">
        <v>23.42</v>
      </c>
    </row>
    <row r="18310" spans="5:20">
      <c r="E18310">
        <v>24.76</v>
      </c>
      <c r="G18310">
        <v>24.41</v>
      </c>
      <c r="I18310">
        <v>23.41</v>
      </c>
      <c r="T18310">
        <v>23.45</v>
      </c>
    </row>
    <row r="18311" spans="5:20">
      <c r="E18311">
        <v>24.79</v>
      </c>
      <c r="G18311">
        <v>24.41</v>
      </c>
      <c r="I18311">
        <v>23.41</v>
      </c>
      <c r="T18311">
        <v>23.45</v>
      </c>
    </row>
    <row r="18312" spans="5:20">
      <c r="E18312">
        <v>24.77</v>
      </c>
      <c r="G18312">
        <v>24.44</v>
      </c>
      <c r="I18312">
        <v>23.47</v>
      </c>
      <c r="T18312">
        <v>23.42</v>
      </c>
    </row>
    <row r="18313" spans="5:20">
      <c r="E18313">
        <v>24.8</v>
      </c>
      <c r="G18313">
        <v>24.35</v>
      </c>
      <c r="I18313">
        <v>23.41</v>
      </c>
      <c r="T18313">
        <v>23.39</v>
      </c>
    </row>
    <row r="18314" spans="5:20">
      <c r="E18314">
        <v>24.72</v>
      </c>
      <c r="G18314">
        <v>24.38</v>
      </c>
      <c r="I18314">
        <v>23.44</v>
      </c>
      <c r="T18314">
        <v>23.42</v>
      </c>
    </row>
    <row r="18315" spans="5:20">
      <c r="E18315">
        <v>24.72</v>
      </c>
      <c r="G18315">
        <v>24.41</v>
      </c>
      <c r="I18315">
        <v>23.38</v>
      </c>
      <c r="T18315">
        <v>23.45</v>
      </c>
    </row>
    <row r="18316" spans="5:20">
      <c r="E18316">
        <v>24.7</v>
      </c>
      <c r="G18316">
        <v>24.38</v>
      </c>
      <c r="I18316">
        <v>23.5</v>
      </c>
      <c r="T18316">
        <v>23.42</v>
      </c>
    </row>
    <row r="18317" spans="5:20">
      <c r="E18317">
        <v>24.73</v>
      </c>
      <c r="G18317">
        <v>24.41</v>
      </c>
      <c r="I18317">
        <v>23.41</v>
      </c>
      <c r="T18317">
        <v>23.42</v>
      </c>
    </row>
    <row r="18318" spans="5:20">
      <c r="E18318">
        <v>24.73</v>
      </c>
      <c r="G18318">
        <v>24.35</v>
      </c>
      <c r="I18318">
        <v>23.41</v>
      </c>
      <c r="T18318">
        <v>23.38</v>
      </c>
    </row>
    <row r="18319" spans="5:20">
      <c r="E18319">
        <v>24.74</v>
      </c>
      <c r="G18319">
        <v>24.48</v>
      </c>
      <c r="I18319">
        <v>23.38</v>
      </c>
      <c r="T18319">
        <v>23.42</v>
      </c>
    </row>
    <row r="18320" spans="5:20">
      <c r="E18320">
        <v>24.71</v>
      </c>
      <c r="G18320">
        <v>24.38</v>
      </c>
      <c r="I18320">
        <v>23.44</v>
      </c>
      <c r="T18320">
        <v>23.39</v>
      </c>
    </row>
    <row r="18321" spans="5:20">
      <c r="E18321">
        <v>24.75</v>
      </c>
      <c r="G18321">
        <v>24.35</v>
      </c>
      <c r="I18321">
        <v>23.47</v>
      </c>
      <c r="T18321">
        <v>23.45</v>
      </c>
    </row>
    <row r="18322" spans="5:20">
      <c r="E18322">
        <v>24.72</v>
      </c>
      <c r="G18322">
        <v>24.35</v>
      </c>
      <c r="I18322">
        <v>23.41</v>
      </c>
      <c r="T18322">
        <v>23.42</v>
      </c>
    </row>
    <row r="18323" spans="5:20">
      <c r="E18323">
        <v>24.73</v>
      </c>
      <c r="G18323">
        <v>24.35</v>
      </c>
      <c r="I18323">
        <v>23.44</v>
      </c>
      <c r="T18323">
        <v>23.39</v>
      </c>
    </row>
    <row r="18324" spans="5:20">
      <c r="E18324">
        <v>24.73</v>
      </c>
      <c r="G18324">
        <v>24.38</v>
      </c>
      <c r="I18324">
        <v>23.41</v>
      </c>
      <c r="T18324">
        <v>23.45</v>
      </c>
    </row>
    <row r="18325" spans="5:20">
      <c r="E18325">
        <v>24.7</v>
      </c>
      <c r="G18325">
        <v>24.42</v>
      </c>
      <c r="I18325">
        <v>23.44</v>
      </c>
      <c r="T18325">
        <v>23.42</v>
      </c>
    </row>
    <row r="18326" spans="5:20">
      <c r="E18326">
        <v>24.71</v>
      </c>
      <c r="G18326">
        <v>24.38</v>
      </c>
      <c r="I18326">
        <v>23.35</v>
      </c>
      <c r="T18326">
        <v>23.45</v>
      </c>
    </row>
    <row r="18327" spans="5:20">
      <c r="E18327">
        <v>24.75</v>
      </c>
      <c r="G18327">
        <v>24.38</v>
      </c>
      <c r="I18327">
        <v>23.35</v>
      </c>
      <c r="T18327">
        <v>23.39</v>
      </c>
    </row>
    <row r="18328" spans="5:20">
      <c r="E18328">
        <v>24.72</v>
      </c>
      <c r="G18328">
        <v>24.38</v>
      </c>
      <c r="I18328">
        <v>23.41</v>
      </c>
      <c r="T18328">
        <v>23.45</v>
      </c>
    </row>
    <row r="18329" spans="5:20">
      <c r="E18329">
        <v>24.75</v>
      </c>
      <c r="G18329">
        <v>24.38</v>
      </c>
      <c r="I18329">
        <v>23.41</v>
      </c>
      <c r="T18329">
        <v>23.45</v>
      </c>
    </row>
    <row r="18330" spans="5:20">
      <c r="E18330">
        <v>24.73</v>
      </c>
      <c r="G18330">
        <v>24.38</v>
      </c>
      <c r="I18330">
        <v>23.35</v>
      </c>
      <c r="T18330">
        <v>23.42</v>
      </c>
    </row>
    <row r="18331" spans="5:20">
      <c r="E18331">
        <v>24.71</v>
      </c>
      <c r="G18331">
        <v>24.41</v>
      </c>
      <c r="I18331">
        <v>23.44</v>
      </c>
      <c r="T18331">
        <v>23.39</v>
      </c>
    </row>
    <row r="18332" spans="5:20">
      <c r="E18332">
        <v>24.74</v>
      </c>
      <c r="G18332">
        <v>24.41</v>
      </c>
      <c r="I18332">
        <v>23.44</v>
      </c>
      <c r="T18332">
        <v>23.48</v>
      </c>
    </row>
    <row r="18333" spans="5:20">
      <c r="E18333">
        <v>24.68</v>
      </c>
      <c r="G18333">
        <v>24.35</v>
      </c>
      <c r="I18333">
        <v>23.41</v>
      </c>
      <c r="T18333">
        <v>23.42</v>
      </c>
    </row>
    <row r="18334" spans="5:20">
      <c r="E18334">
        <v>24.72</v>
      </c>
      <c r="G18334">
        <v>24.38</v>
      </c>
      <c r="I18334">
        <v>23.38</v>
      </c>
      <c r="T18334">
        <v>23.42</v>
      </c>
    </row>
    <row r="18335" spans="5:20">
      <c r="E18335">
        <v>24.75</v>
      </c>
      <c r="G18335">
        <v>24.41</v>
      </c>
      <c r="I18335">
        <v>23.38</v>
      </c>
      <c r="T18335">
        <v>23.45</v>
      </c>
    </row>
    <row r="18336" spans="5:20">
      <c r="E18336">
        <v>24.76</v>
      </c>
      <c r="G18336">
        <v>24.35</v>
      </c>
      <c r="I18336">
        <v>23.47</v>
      </c>
      <c r="T18336">
        <v>23.42</v>
      </c>
    </row>
    <row r="18337" spans="5:20">
      <c r="E18337">
        <v>24.7</v>
      </c>
      <c r="G18337">
        <v>24.41</v>
      </c>
      <c r="I18337">
        <v>23.38</v>
      </c>
      <c r="T18337">
        <v>23.42</v>
      </c>
    </row>
    <row r="18338" spans="5:20">
      <c r="E18338">
        <v>24.8</v>
      </c>
      <c r="G18338">
        <v>24.38</v>
      </c>
      <c r="I18338">
        <v>23.38</v>
      </c>
      <c r="T18338">
        <v>23.42</v>
      </c>
    </row>
    <row r="18339" spans="5:20">
      <c r="E18339">
        <v>24.71</v>
      </c>
      <c r="G18339">
        <v>24.38</v>
      </c>
      <c r="I18339">
        <v>23.41</v>
      </c>
      <c r="T18339">
        <v>23.51</v>
      </c>
    </row>
    <row r="18340" spans="5:20">
      <c r="E18340">
        <v>24.74</v>
      </c>
      <c r="G18340">
        <v>24.32</v>
      </c>
      <c r="I18340">
        <v>23.44</v>
      </c>
      <c r="T18340">
        <v>23.39</v>
      </c>
    </row>
    <row r="18341" spans="5:20">
      <c r="E18341">
        <v>24.78</v>
      </c>
      <c r="G18341">
        <v>24.38</v>
      </c>
      <c r="I18341">
        <v>23.41</v>
      </c>
      <c r="T18341">
        <v>23.45</v>
      </c>
    </row>
    <row r="18342" spans="5:20">
      <c r="E18342">
        <v>24.76</v>
      </c>
      <c r="G18342">
        <v>24.35</v>
      </c>
      <c r="I18342">
        <v>23.47</v>
      </c>
      <c r="T18342">
        <v>23.48</v>
      </c>
    </row>
    <row r="18343" spans="5:20">
      <c r="E18343">
        <v>24.76</v>
      </c>
      <c r="G18343">
        <v>24.32</v>
      </c>
      <c r="I18343">
        <v>23.41</v>
      </c>
      <c r="T18343">
        <v>23.39</v>
      </c>
    </row>
    <row r="18344" spans="5:20">
      <c r="E18344">
        <v>24.76</v>
      </c>
      <c r="G18344">
        <v>24.38</v>
      </c>
      <c r="I18344">
        <v>23.47</v>
      </c>
      <c r="T18344">
        <v>23.35</v>
      </c>
    </row>
    <row r="18345" spans="5:20">
      <c r="E18345">
        <v>24.74</v>
      </c>
      <c r="G18345">
        <v>24.44</v>
      </c>
      <c r="I18345">
        <v>23.41</v>
      </c>
      <c r="T18345">
        <v>23.42</v>
      </c>
    </row>
    <row r="18346" spans="5:20">
      <c r="E18346">
        <v>24.77</v>
      </c>
      <c r="G18346">
        <v>24.38</v>
      </c>
      <c r="I18346">
        <v>23.47</v>
      </c>
      <c r="T18346">
        <v>23.42</v>
      </c>
    </row>
    <row r="18347" spans="5:20">
      <c r="E18347">
        <v>24.75</v>
      </c>
      <c r="G18347">
        <v>24.35</v>
      </c>
      <c r="I18347">
        <v>23.38</v>
      </c>
      <c r="T18347">
        <v>23.42</v>
      </c>
    </row>
    <row r="18348" spans="5:20">
      <c r="E18348">
        <v>24.75</v>
      </c>
      <c r="G18348">
        <v>24.41</v>
      </c>
      <c r="I18348">
        <v>23.38</v>
      </c>
      <c r="T18348">
        <v>23.48</v>
      </c>
    </row>
    <row r="18349" spans="5:20">
      <c r="E18349">
        <v>24.69</v>
      </c>
      <c r="G18349">
        <v>24.35</v>
      </c>
      <c r="I18349">
        <v>23.38</v>
      </c>
      <c r="T18349">
        <v>23.42</v>
      </c>
    </row>
    <row r="18350" spans="5:20">
      <c r="E18350">
        <v>24.76</v>
      </c>
      <c r="G18350">
        <v>24.38</v>
      </c>
      <c r="I18350">
        <v>23.44</v>
      </c>
      <c r="T18350">
        <v>23.42</v>
      </c>
    </row>
    <row r="18351" spans="5:20">
      <c r="E18351">
        <v>24.82</v>
      </c>
      <c r="G18351">
        <v>24.41</v>
      </c>
      <c r="I18351">
        <v>23.35</v>
      </c>
      <c r="T18351">
        <v>23.45</v>
      </c>
    </row>
    <row r="18352" spans="5:20">
      <c r="E18352">
        <v>24.65</v>
      </c>
      <c r="G18352">
        <v>24.35</v>
      </c>
      <c r="I18352">
        <v>23.44</v>
      </c>
      <c r="T18352">
        <v>23.45</v>
      </c>
    </row>
    <row r="18353" spans="5:20">
      <c r="E18353">
        <v>24.68</v>
      </c>
      <c r="G18353">
        <v>24.41</v>
      </c>
      <c r="I18353">
        <v>23.41</v>
      </c>
      <c r="T18353">
        <v>23.45</v>
      </c>
    </row>
    <row r="18354" spans="5:20">
      <c r="E18354">
        <v>24.81</v>
      </c>
      <c r="G18354">
        <v>24.41</v>
      </c>
      <c r="I18354">
        <v>23.41</v>
      </c>
      <c r="T18354">
        <v>23.39</v>
      </c>
    </row>
    <row r="18355" spans="5:20">
      <c r="E18355">
        <v>24.75</v>
      </c>
      <c r="G18355">
        <v>24.47</v>
      </c>
      <c r="I18355">
        <v>23.41</v>
      </c>
      <c r="T18355">
        <v>23.38</v>
      </c>
    </row>
    <row r="18356" spans="5:20">
      <c r="E18356">
        <v>24.79</v>
      </c>
      <c r="G18356">
        <v>24.38</v>
      </c>
      <c r="I18356">
        <v>23.38</v>
      </c>
      <c r="T18356">
        <v>23.42</v>
      </c>
    </row>
    <row r="18357" spans="5:20">
      <c r="E18357">
        <v>24.76</v>
      </c>
      <c r="G18357">
        <v>24.32</v>
      </c>
      <c r="I18357">
        <v>23.41</v>
      </c>
      <c r="T18357">
        <v>23.39</v>
      </c>
    </row>
    <row r="18358" spans="5:20">
      <c r="E18358">
        <v>24.77</v>
      </c>
      <c r="G18358">
        <v>24.38</v>
      </c>
      <c r="I18358">
        <v>23.44</v>
      </c>
      <c r="T18358">
        <v>23.45</v>
      </c>
    </row>
    <row r="18359" spans="5:20">
      <c r="E18359">
        <v>24.77</v>
      </c>
      <c r="G18359">
        <v>24.35</v>
      </c>
      <c r="I18359">
        <v>23.44</v>
      </c>
      <c r="T18359">
        <v>23.39</v>
      </c>
    </row>
    <row r="18360" spans="5:20">
      <c r="E18360">
        <v>24.68</v>
      </c>
      <c r="G18360">
        <v>24.41</v>
      </c>
      <c r="I18360">
        <v>23.41</v>
      </c>
      <c r="T18360">
        <v>23.42</v>
      </c>
    </row>
    <row r="18361" spans="5:20">
      <c r="E18361">
        <v>24.69</v>
      </c>
      <c r="G18361">
        <v>24.38</v>
      </c>
      <c r="I18361">
        <v>23.41</v>
      </c>
      <c r="T18361">
        <v>23.48</v>
      </c>
    </row>
    <row r="18362" spans="5:20">
      <c r="E18362">
        <v>24.72</v>
      </c>
      <c r="G18362">
        <v>24.41</v>
      </c>
      <c r="I18362">
        <v>23.41</v>
      </c>
      <c r="T18362">
        <v>23.42</v>
      </c>
    </row>
    <row r="18363" spans="5:20">
      <c r="E18363">
        <v>24.85</v>
      </c>
      <c r="G18363">
        <v>24.35</v>
      </c>
      <c r="I18363">
        <v>23.47</v>
      </c>
      <c r="T18363">
        <v>23.48</v>
      </c>
    </row>
    <row r="18364" spans="5:20">
      <c r="E18364">
        <v>24.73</v>
      </c>
      <c r="G18364">
        <v>24.38</v>
      </c>
      <c r="I18364">
        <v>23.44</v>
      </c>
      <c r="T18364">
        <v>23.39</v>
      </c>
    </row>
    <row r="18365" spans="5:20">
      <c r="E18365">
        <v>24.76</v>
      </c>
      <c r="G18365">
        <v>24.38</v>
      </c>
      <c r="I18365">
        <v>23.41</v>
      </c>
      <c r="T18365">
        <v>23.45</v>
      </c>
    </row>
    <row r="18366" spans="5:20">
      <c r="E18366">
        <v>24.74</v>
      </c>
      <c r="G18366">
        <v>24.41</v>
      </c>
      <c r="I18366">
        <v>23.35</v>
      </c>
      <c r="T18366">
        <v>23.48</v>
      </c>
    </row>
    <row r="18367" spans="5:20">
      <c r="E18367">
        <v>24.71</v>
      </c>
      <c r="G18367">
        <v>24.41</v>
      </c>
      <c r="I18367">
        <v>23.41</v>
      </c>
      <c r="T18367">
        <v>23.48</v>
      </c>
    </row>
    <row r="18368" spans="5:20">
      <c r="E18368">
        <v>24.75</v>
      </c>
      <c r="G18368">
        <v>24.35</v>
      </c>
      <c r="I18368">
        <v>23.38</v>
      </c>
      <c r="T18368">
        <v>23.48</v>
      </c>
    </row>
    <row r="18369" spans="5:20">
      <c r="E18369">
        <v>24.78</v>
      </c>
      <c r="G18369">
        <v>24.38</v>
      </c>
      <c r="I18369">
        <v>23.41</v>
      </c>
      <c r="T18369">
        <v>23.45</v>
      </c>
    </row>
    <row r="18370" spans="5:20">
      <c r="E18370">
        <v>24.73</v>
      </c>
      <c r="G18370">
        <v>24.35</v>
      </c>
      <c r="I18370">
        <v>23.44</v>
      </c>
      <c r="T18370">
        <v>23.42</v>
      </c>
    </row>
    <row r="18371" spans="5:20">
      <c r="E18371">
        <v>24.7</v>
      </c>
      <c r="G18371">
        <v>24.41</v>
      </c>
      <c r="I18371">
        <v>23.41</v>
      </c>
      <c r="T18371">
        <v>23.48</v>
      </c>
    </row>
    <row r="18372" spans="5:20">
      <c r="E18372">
        <v>24.71</v>
      </c>
      <c r="G18372">
        <v>24.38</v>
      </c>
      <c r="I18372">
        <v>23.38</v>
      </c>
      <c r="T18372">
        <v>23.39</v>
      </c>
    </row>
    <row r="18373" spans="5:20">
      <c r="E18373">
        <v>24.77</v>
      </c>
      <c r="G18373">
        <v>24.41</v>
      </c>
      <c r="I18373">
        <v>23.35</v>
      </c>
      <c r="T18373">
        <v>23.39</v>
      </c>
    </row>
    <row r="18374" spans="5:20">
      <c r="E18374">
        <v>24.8</v>
      </c>
      <c r="G18374">
        <v>24.38</v>
      </c>
      <c r="I18374">
        <v>23.44</v>
      </c>
      <c r="T18374">
        <v>23.45</v>
      </c>
    </row>
    <row r="18375" spans="5:20">
      <c r="E18375">
        <v>24.78</v>
      </c>
      <c r="G18375">
        <v>24.35</v>
      </c>
      <c r="I18375">
        <v>23.41</v>
      </c>
      <c r="T18375">
        <v>23.42</v>
      </c>
    </row>
    <row r="18376" spans="5:20">
      <c r="E18376">
        <v>24.87</v>
      </c>
      <c r="G18376">
        <v>24.38</v>
      </c>
      <c r="I18376">
        <v>23.38</v>
      </c>
      <c r="T18376">
        <v>23.42</v>
      </c>
    </row>
    <row r="18377" spans="5:20">
      <c r="E18377">
        <v>24.82</v>
      </c>
      <c r="G18377">
        <v>24.41</v>
      </c>
      <c r="I18377">
        <v>23.41</v>
      </c>
      <c r="T18377">
        <v>23.39</v>
      </c>
    </row>
    <row r="18378" spans="5:20">
      <c r="E18378">
        <v>24.85</v>
      </c>
      <c r="G18378">
        <v>24.38</v>
      </c>
      <c r="I18378">
        <v>23.44</v>
      </c>
      <c r="T18378">
        <v>23.36</v>
      </c>
    </row>
    <row r="18379" spans="5:20">
      <c r="E18379">
        <v>24.71</v>
      </c>
      <c r="G18379">
        <v>24.38</v>
      </c>
      <c r="I18379">
        <v>23.38</v>
      </c>
      <c r="T18379">
        <v>23.42</v>
      </c>
    </row>
    <row r="18380" spans="5:20">
      <c r="E18380">
        <v>24.83</v>
      </c>
      <c r="G18380">
        <v>24.38</v>
      </c>
      <c r="I18380">
        <v>23.44</v>
      </c>
      <c r="T18380">
        <v>23.45</v>
      </c>
    </row>
    <row r="18381" spans="5:20">
      <c r="E18381">
        <v>24.84</v>
      </c>
      <c r="G18381">
        <v>24.38</v>
      </c>
      <c r="I18381">
        <v>23.32</v>
      </c>
      <c r="T18381">
        <v>23.42</v>
      </c>
    </row>
    <row r="18382" spans="5:20">
      <c r="E18382">
        <v>24.78</v>
      </c>
      <c r="G18382">
        <v>24.38</v>
      </c>
      <c r="I18382">
        <v>23.38</v>
      </c>
      <c r="T18382">
        <v>23.45</v>
      </c>
    </row>
    <row r="18383" spans="5:20">
      <c r="E18383">
        <v>24.76</v>
      </c>
      <c r="G18383">
        <v>24.35</v>
      </c>
      <c r="I18383">
        <v>23.38</v>
      </c>
      <c r="T18383">
        <v>23.39</v>
      </c>
    </row>
    <row r="18384" spans="5:20">
      <c r="E18384">
        <v>24.82</v>
      </c>
      <c r="G18384">
        <v>24.38</v>
      </c>
      <c r="I18384">
        <v>23.41</v>
      </c>
      <c r="T18384">
        <v>23.39</v>
      </c>
    </row>
    <row r="18385" spans="5:20">
      <c r="E18385">
        <v>24.79</v>
      </c>
      <c r="G18385">
        <v>24.41</v>
      </c>
      <c r="I18385">
        <v>23.38</v>
      </c>
      <c r="T18385">
        <v>23.42</v>
      </c>
    </row>
    <row r="18386" spans="5:20">
      <c r="E18386">
        <v>24.8</v>
      </c>
      <c r="G18386">
        <v>24.38</v>
      </c>
      <c r="I18386">
        <v>23.35</v>
      </c>
      <c r="T18386">
        <v>23.42</v>
      </c>
    </row>
    <row r="18387" spans="5:20">
      <c r="E18387">
        <v>24.77</v>
      </c>
      <c r="G18387">
        <v>24.41</v>
      </c>
      <c r="I18387">
        <v>23.47</v>
      </c>
      <c r="T18387">
        <v>23.39</v>
      </c>
    </row>
    <row r="18388" spans="5:20">
      <c r="E18388">
        <v>24.78</v>
      </c>
      <c r="G18388">
        <v>24.35</v>
      </c>
      <c r="I18388">
        <v>23.48</v>
      </c>
      <c r="T18388">
        <v>23.39</v>
      </c>
    </row>
    <row r="18389" spans="5:20">
      <c r="E18389">
        <v>24.75</v>
      </c>
      <c r="G18389">
        <v>24.29</v>
      </c>
      <c r="I18389">
        <v>23.51</v>
      </c>
      <c r="T18389">
        <v>23.48</v>
      </c>
    </row>
    <row r="18390" spans="5:20">
      <c r="E18390">
        <v>24.79</v>
      </c>
      <c r="G18390">
        <v>24.38</v>
      </c>
      <c r="I18390">
        <v>23.51</v>
      </c>
      <c r="T18390">
        <v>23.42</v>
      </c>
    </row>
    <row r="18391" spans="5:20">
      <c r="E18391">
        <v>24.79</v>
      </c>
      <c r="G18391">
        <v>24.38</v>
      </c>
      <c r="I18391">
        <v>23.41</v>
      </c>
      <c r="T18391">
        <v>23.42</v>
      </c>
    </row>
    <row r="18392" spans="5:20">
      <c r="E18392">
        <v>24.79</v>
      </c>
      <c r="G18392">
        <v>24.42</v>
      </c>
      <c r="I18392">
        <v>23.47</v>
      </c>
      <c r="T18392">
        <v>23.42</v>
      </c>
    </row>
    <row r="18393" spans="5:20">
      <c r="E18393">
        <v>24.8</v>
      </c>
      <c r="G18393">
        <v>24.35</v>
      </c>
      <c r="I18393">
        <v>23.41</v>
      </c>
      <c r="T18393">
        <v>23.45</v>
      </c>
    </row>
    <row r="18394" spans="5:20">
      <c r="E18394">
        <v>24.8</v>
      </c>
      <c r="G18394">
        <v>24.35</v>
      </c>
      <c r="I18394">
        <v>23.41</v>
      </c>
      <c r="T18394">
        <v>23.42</v>
      </c>
    </row>
    <row r="18395" spans="5:20">
      <c r="E18395">
        <v>24.78</v>
      </c>
      <c r="G18395">
        <v>24.41</v>
      </c>
      <c r="I18395">
        <v>23.38</v>
      </c>
      <c r="T18395">
        <v>23.48</v>
      </c>
    </row>
    <row r="18396" spans="5:20">
      <c r="E18396">
        <v>24.75</v>
      </c>
      <c r="G18396">
        <v>24.38</v>
      </c>
      <c r="I18396">
        <v>23.44</v>
      </c>
      <c r="T18396">
        <v>23.42</v>
      </c>
    </row>
    <row r="18397" spans="5:20">
      <c r="E18397">
        <v>24.81</v>
      </c>
      <c r="G18397">
        <v>24.41</v>
      </c>
      <c r="I18397">
        <v>23.44</v>
      </c>
      <c r="T18397">
        <v>23.48</v>
      </c>
    </row>
    <row r="18398" spans="5:20">
      <c r="E18398">
        <v>24.79</v>
      </c>
      <c r="G18398">
        <v>24.41</v>
      </c>
      <c r="I18398">
        <v>23.38</v>
      </c>
      <c r="T18398">
        <v>23.45</v>
      </c>
    </row>
    <row r="18399" spans="5:20">
      <c r="E18399">
        <v>24.82</v>
      </c>
      <c r="G18399">
        <v>24.35</v>
      </c>
      <c r="I18399">
        <v>23.35</v>
      </c>
      <c r="T18399">
        <v>23.42</v>
      </c>
    </row>
    <row r="18400" spans="5:20">
      <c r="E18400">
        <v>24.74</v>
      </c>
      <c r="G18400">
        <v>24.38</v>
      </c>
      <c r="I18400">
        <v>23.44</v>
      </c>
      <c r="T18400">
        <v>23.42</v>
      </c>
    </row>
    <row r="18401" spans="5:20">
      <c r="E18401">
        <v>24.74</v>
      </c>
      <c r="G18401">
        <v>24.38</v>
      </c>
      <c r="I18401">
        <v>23.44</v>
      </c>
      <c r="T18401">
        <v>23.45</v>
      </c>
    </row>
    <row r="18402" spans="5:20">
      <c r="E18402">
        <v>24.84</v>
      </c>
      <c r="G18402">
        <v>24.38</v>
      </c>
      <c r="I18402">
        <v>23.44</v>
      </c>
      <c r="T18402">
        <v>23.45</v>
      </c>
    </row>
    <row r="18403" spans="5:20">
      <c r="E18403">
        <v>24.81</v>
      </c>
      <c r="G18403">
        <v>24.38</v>
      </c>
      <c r="I18403">
        <v>23.35</v>
      </c>
      <c r="T18403">
        <v>23.42</v>
      </c>
    </row>
    <row r="18404" spans="5:20">
      <c r="E18404">
        <v>24.78</v>
      </c>
      <c r="G18404">
        <v>24.29</v>
      </c>
      <c r="I18404">
        <v>23.38</v>
      </c>
      <c r="T18404">
        <v>23.42</v>
      </c>
    </row>
    <row r="18405" spans="5:20">
      <c r="E18405">
        <v>24.79</v>
      </c>
      <c r="G18405">
        <v>24.35</v>
      </c>
      <c r="I18405">
        <v>23.41</v>
      </c>
      <c r="T18405">
        <v>23.48</v>
      </c>
    </row>
    <row r="18406" spans="5:20">
      <c r="E18406">
        <v>24.79</v>
      </c>
      <c r="G18406">
        <v>24.38</v>
      </c>
      <c r="I18406">
        <v>23.38</v>
      </c>
      <c r="T18406">
        <v>23.42</v>
      </c>
    </row>
    <row r="18407" spans="5:20">
      <c r="E18407">
        <v>24.83</v>
      </c>
      <c r="G18407">
        <v>24.41</v>
      </c>
      <c r="I18407">
        <v>23.29</v>
      </c>
      <c r="T18407">
        <v>23.48</v>
      </c>
    </row>
    <row r="18408" spans="5:20">
      <c r="E18408">
        <v>24.8</v>
      </c>
      <c r="G18408">
        <v>24.41</v>
      </c>
      <c r="I18408">
        <v>23.44</v>
      </c>
      <c r="T18408">
        <v>23.39</v>
      </c>
    </row>
    <row r="18409" spans="5:20">
      <c r="E18409">
        <v>24.71</v>
      </c>
      <c r="G18409">
        <v>24.38</v>
      </c>
      <c r="I18409">
        <v>23.42</v>
      </c>
      <c r="T18409">
        <v>23.45</v>
      </c>
    </row>
    <row r="18410" spans="5:20">
      <c r="E18410">
        <v>24.78</v>
      </c>
      <c r="G18410">
        <v>24.38</v>
      </c>
      <c r="I18410">
        <v>23.41</v>
      </c>
      <c r="T18410">
        <v>23.45</v>
      </c>
    </row>
    <row r="18411" spans="5:20">
      <c r="E18411">
        <v>24.81</v>
      </c>
      <c r="G18411">
        <v>24.45</v>
      </c>
      <c r="I18411">
        <v>23.35</v>
      </c>
      <c r="T18411">
        <v>23.42</v>
      </c>
    </row>
    <row r="18412" spans="5:20">
      <c r="E18412">
        <v>24.82</v>
      </c>
      <c r="G18412">
        <v>24.38</v>
      </c>
      <c r="I18412">
        <v>23.35</v>
      </c>
      <c r="T18412">
        <v>23.42</v>
      </c>
    </row>
    <row r="18413" spans="5:20">
      <c r="E18413">
        <v>24.82</v>
      </c>
      <c r="G18413">
        <v>24.38</v>
      </c>
      <c r="I18413">
        <v>23.41</v>
      </c>
      <c r="T18413">
        <v>23.32</v>
      </c>
    </row>
    <row r="18414" spans="5:20">
      <c r="E18414">
        <v>24.79</v>
      </c>
      <c r="G18414">
        <v>24.41</v>
      </c>
      <c r="I18414">
        <v>23.48</v>
      </c>
      <c r="T18414">
        <v>23.42</v>
      </c>
    </row>
    <row r="18415" spans="5:20">
      <c r="E18415">
        <v>24.71</v>
      </c>
      <c r="G18415">
        <v>24.32</v>
      </c>
      <c r="I18415">
        <v>23.41</v>
      </c>
      <c r="T18415">
        <v>23.36</v>
      </c>
    </row>
    <row r="18416" spans="5:20">
      <c r="E18416">
        <v>24.77</v>
      </c>
      <c r="G18416">
        <v>24.38</v>
      </c>
      <c r="I18416">
        <v>23.44</v>
      </c>
      <c r="T18416">
        <v>23.39</v>
      </c>
    </row>
    <row r="18417" spans="5:20">
      <c r="E18417">
        <v>24.81</v>
      </c>
      <c r="G18417">
        <v>24.35</v>
      </c>
      <c r="I18417">
        <v>23.35</v>
      </c>
      <c r="T18417">
        <v>23.48</v>
      </c>
    </row>
    <row r="18418" spans="5:20">
      <c r="E18418">
        <v>24.78</v>
      </c>
      <c r="G18418">
        <v>24.35</v>
      </c>
      <c r="I18418">
        <v>23.41</v>
      </c>
      <c r="T18418">
        <v>23.45</v>
      </c>
    </row>
    <row r="18419" spans="5:20">
      <c r="E18419">
        <v>24.82</v>
      </c>
      <c r="G18419">
        <v>24.41</v>
      </c>
      <c r="I18419">
        <v>23.45</v>
      </c>
      <c r="T18419">
        <v>23.42</v>
      </c>
    </row>
    <row r="18420" spans="5:20">
      <c r="E18420">
        <v>24.79</v>
      </c>
      <c r="G18420">
        <v>24.38</v>
      </c>
      <c r="I18420">
        <v>23.45</v>
      </c>
      <c r="T18420">
        <v>23.39</v>
      </c>
    </row>
    <row r="18421" spans="5:20">
      <c r="E18421">
        <v>24.8</v>
      </c>
      <c r="G18421">
        <v>24.41</v>
      </c>
      <c r="I18421">
        <v>23.48</v>
      </c>
      <c r="T18421">
        <v>23.42</v>
      </c>
    </row>
    <row r="18422" spans="5:20">
      <c r="E18422">
        <v>24.8</v>
      </c>
      <c r="G18422">
        <v>24.35</v>
      </c>
      <c r="I18422">
        <v>23.44</v>
      </c>
      <c r="T18422">
        <v>23.42</v>
      </c>
    </row>
    <row r="18423" spans="5:20">
      <c r="E18423">
        <v>24.74</v>
      </c>
      <c r="G18423">
        <v>24.35</v>
      </c>
      <c r="I18423">
        <v>23.38</v>
      </c>
      <c r="T18423">
        <v>23.42</v>
      </c>
    </row>
    <row r="18424" spans="5:20">
      <c r="E18424">
        <v>24.75</v>
      </c>
      <c r="G18424">
        <v>24.35</v>
      </c>
      <c r="I18424">
        <v>23.41</v>
      </c>
      <c r="T18424">
        <v>23.45</v>
      </c>
    </row>
    <row r="18425" spans="5:20">
      <c r="E18425">
        <v>24.84</v>
      </c>
      <c r="G18425">
        <v>24.39</v>
      </c>
      <c r="I18425">
        <v>23.38</v>
      </c>
      <c r="T18425">
        <v>23.42</v>
      </c>
    </row>
    <row r="18426" spans="5:20">
      <c r="E18426">
        <v>24.85</v>
      </c>
      <c r="G18426">
        <v>24.38</v>
      </c>
      <c r="I18426">
        <v>23.32</v>
      </c>
      <c r="T18426">
        <v>23.48</v>
      </c>
    </row>
    <row r="18427" spans="5:20">
      <c r="E18427">
        <v>24.76</v>
      </c>
      <c r="G18427">
        <v>24.29</v>
      </c>
      <c r="I18427">
        <v>23.38</v>
      </c>
      <c r="T18427">
        <v>23.42</v>
      </c>
    </row>
    <row r="18428" spans="5:20">
      <c r="E18428">
        <v>24.76</v>
      </c>
      <c r="G18428">
        <v>24.44</v>
      </c>
      <c r="I18428">
        <v>23.42</v>
      </c>
      <c r="T18428">
        <v>23.45</v>
      </c>
    </row>
    <row r="18429" spans="5:20">
      <c r="E18429">
        <v>24.8</v>
      </c>
      <c r="G18429">
        <v>24.35</v>
      </c>
      <c r="I18429">
        <v>23.45</v>
      </c>
      <c r="T18429">
        <v>23.42</v>
      </c>
    </row>
    <row r="18430" spans="5:20">
      <c r="E18430">
        <v>24.83</v>
      </c>
      <c r="G18430">
        <v>24.32</v>
      </c>
      <c r="I18430">
        <v>23.41</v>
      </c>
      <c r="T18430">
        <v>23.39</v>
      </c>
    </row>
    <row r="18431" spans="5:20">
      <c r="E18431">
        <v>24.74</v>
      </c>
      <c r="G18431">
        <v>24.35</v>
      </c>
      <c r="I18431">
        <v>23.41</v>
      </c>
      <c r="T18431">
        <v>23.45</v>
      </c>
    </row>
    <row r="18432" spans="5:20">
      <c r="E18432">
        <v>24.81</v>
      </c>
      <c r="G18432">
        <v>24.35</v>
      </c>
      <c r="I18432">
        <v>23.38</v>
      </c>
      <c r="T18432">
        <v>23.42</v>
      </c>
    </row>
    <row r="18433" spans="5:20">
      <c r="E18433">
        <v>24.75</v>
      </c>
      <c r="G18433">
        <v>24.38</v>
      </c>
      <c r="I18433">
        <v>23.41</v>
      </c>
      <c r="T18433">
        <v>23.42</v>
      </c>
    </row>
    <row r="18434" spans="5:20">
      <c r="E18434">
        <v>24.76</v>
      </c>
      <c r="G18434">
        <v>24.35</v>
      </c>
      <c r="I18434">
        <v>23.48</v>
      </c>
      <c r="T18434">
        <v>23.48</v>
      </c>
    </row>
    <row r="18435" spans="5:20">
      <c r="E18435">
        <v>24.85</v>
      </c>
      <c r="G18435">
        <v>24.38</v>
      </c>
      <c r="I18435">
        <v>23.41</v>
      </c>
      <c r="T18435">
        <v>23.42</v>
      </c>
    </row>
    <row r="18436" spans="5:20">
      <c r="E18436">
        <v>24.76</v>
      </c>
      <c r="G18436">
        <v>24.38</v>
      </c>
      <c r="I18436">
        <v>23.35</v>
      </c>
      <c r="T18436">
        <v>23.42</v>
      </c>
    </row>
    <row r="18437" spans="5:20">
      <c r="E18437">
        <v>24.77</v>
      </c>
      <c r="G18437">
        <v>24.35</v>
      </c>
      <c r="I18437">
        <v>23.39</v>
      </c>
      <c r="T18437">
        <v>23.45</v>
      </c>
    </row>
    <row r="18438" spans="5:20">
      <c r="E18438">
        <v>24.83</v>
      </c>
      <c r="G18438">
        <v>24.41</v>
      </c>
      <c r="I18438">
        <v>23.38</v>
      </c>
      <c r="T18438">
        <v>23.39</v>
      </c>
    </row>
    <row r="18439" spans="5:20">
      <c r="E18439">
        <v>24.81</v>
      </c>
      <c r="G18439">
        <v>24.45</v>
      </c>
      <c r="I18439">
        <v>23.38</v>
      </c>
      <c r="T18439">
        <v>23.33</v>
      </c>
    </row>
    <row r="18440" spans="5:20">
      <c r="E18440">
        <v>24.81</v>
      </c>
      <c r="G18440">
        <v>24.32</v>
      </c>
      <c r="I18440">
        <v>23.45</v>
      </c>
      <c r="T18440">
        <v>23.42</v>
      </c>
    </row>
    <row r="18441" spans="5:20">
      <c r="E18441">
        <v>24.79</v>
      </c>
      <c r="G18441">
        <v>24.35</v>
      </c>
      <c r="I18441">
        <v>23.48</v>
      </c>
      <c r="T18441">
        <v>23.45</v>
      </c>
    </row>
    <row r="18442" spans="5:20">
      <c r="E18442">
        <v>24.76</v>
      </c>
      <c r="G18442">
        <v>24.35</v>
      </c>
      <c r="I18442">
        <v>23.45</v>
      </c>
      <c r="T18442">
        <v>23.45</v>
      </c>
    </row>
    <row r="18443" spans="5:20">
      <c r="E18443">
        <v>24.79</v>
      </c>
      <c r="G18443">
        <v>24.35</v>
      </c>
      <c r="I18443">
        <v>23.45</v>
      </c>
      <c r="T18443">
        <v>23.48</v>
      </c>
    </row>
    <row r="18444" spans="5:20">
      <c r="E18444">
        <v>24.77</v>
      </c>
      <c r="G18444">
        <v>24.38</v>
      </c>
      <c r="I18444">
        <v>23.39</v>
      </c>
      <c r="T18444">
        <v>23.48</v>
      </c>
    </row>
    <row r="18445" spans="5:20">
      <c r="E18445">
        <v>24.8</v>
      </c>
      <c r="G18445">
        <v>24.38</v>
      </c>
      <c r="I18445">
        <v>23.38</v>
      </c>
      <c r="T18445">
        <v>23.42</v>
      </c>
    </row>
    <row r="18446" spans="5:20">
      <c r="E18446">
        <v>24.78</v>
      </c>
      <c r="G18446">
        <v>24.35</v>
      </c>
      <c r="I18446">
        <v>23.35</v>
      </c>
      <c r="T18446">
        <v>23.42</v>
      </c>
    </row>
    <row r="18447" spans="5:20">
      <c r="E18447">
        <v>24.81</v>
      </c>
      <c r="G18447">
        <v>24.32</v>
      </c>
      <c r="I18447">
        <v>23.45</v>
      </c>
      <c r="T18447">
        <v>23.48</v>
      </c>
    </row>
    <row r="18448" spans="5:20">
      <c r="E18448">
        <v>24.82</v>
      </c>
      <c r="G18448">
        <v>24.38</v>
      </c>
      <c r="I18448">
        <v>23.42</v>
      </c>
      <c r="T18448">
        <v>23.36</v>
      </c>
    </row>
    <row r="18449" spans="5:20">
      <c r="E18449">
        <v>24.85</v>
      </c>
      <c r="G18449">
        <v>24.44</v>
      </c>
      <c r="I18449">
        <v>23.42</v>
      </c>
      <c r="T18449">
        <v>23.39</v>
      </c>
    </row>
    <row r="18450" spans="5:20">
      <c r="E18450">
        <v>24.79</v>
      </c>
      <c r="G18450">
        <v>24.38</v>
      </c>
      <c r="I18450">
        <v>23.45</v>
      </c>
      <c r="T18450">
        <v>23.39</v>
      </c>
    </row>
    <row r="18451" spans="5:20">
      <c r="E18451">
        <v>24.86</v>
      </c>
      <c r="G18451">
        <v>24.29</v>
      </c>
      <c r="I18451">
        <v>23.45</v>
      </c>
      <c r="T18451">
        <v>23.42</v>
      </c>
    </row>
    <row r="18452" spans="5:20">
      <c r="E18452">
        <v>24.8</v>
      </c>
      <c r="G18452">
        <v>24.29</v>
      </c>
      <c r="I18452">
        <v>23.38</v>
      </c>
      <c r="T18452">
        <v>23.42</v>
      </c>
    </row>
    <row r="18453" spans="5:20">
      <c r="E18453">
        <v>24.77</v>
      </c>
      <c r="G18453">
        <v>24.29</v>
      </c>
      <c r="I18453">
        <v>23.38</v>
      </c>
      <c r="T18453">
        <v>23.42</v>
      </c>
    </row>
    <row r="18454" spans="5:20">
      <c r="E18454">
        <v>24.81</v>
      </c>
      <c r="G18454">
        <v>24.38</v>
      </c>
      <c r="I18454">
        <v>23.35</v>
      </c>
      <c r="T18454">
        <v>23.45</v>
      </c>
    </row>
    <row r="18455" spans="5:20">
      <c r="E18455">
        <v>24.75</v>
      </c>
      <c r="G18455">
        <v>24.38</v>
      </c>
      <c r="I18455">
        <v>23.45</v>
      </c>
      <c r="T18455">
        <v>23.36</v>
      </c>
    </row>
    <row r="18456" spans="5:20">
      <c r="E18456">
        <v>24.82</v>
      </c>
      <c r="G18456">
        <v>24.35</v>
      </c>
      <c r="I18456">
        <v>23.45</v>
      </c>
      <c r="T18456">
        <v>23.42</v>
      </c>
    </row>
    <row r="18457" spans="5:20">
      <c r="E18457">
        <v>24.82</v>
      </c>
      <c r="G18457">
        <v>24.38</v>
      </c>
      <c r="I18457">
        <v>23.45</v>
      </c>
      <c r="T18457">
        <v>23.42</v>
      </c>
    </row>
    <row r="18458" spans="5:20">
      <c r="E18458">
        <v>24.79</v>
      </c>
      <c r="G18458">
        <v>24.32</v>
      </c>
      <c r="I18458">
        <v>23.42</v>
      </c>
      <c r="T18458">
        <v>23.48</v>
      </c>
    </row>
    <row r="18459" spans="5:20">
      <c r="E18459">
        <v>24.83</v>
      </c>
      <c r="G18459">
        <v>24.35</v>
      </c>
      <c r="I18459">
        <v>23.32</v>
      </c>
      <c r="T18459">
        <v>23.42</v>
      </c>
    </row>
    <row r="18460" spans="5:20">
      <c r="E18460">
        <v>24.8</v>
      </c>
      <c r="G18460">
        <v>24.35</v>
      </c>
      <c r="I18460">
        <v>23.45</v>
      </c>
      <c r="T18460">
        <v>23.42</v>
      </c>
    </row>
    <row r="18461" spans="5:20">
      <c r="E18461">
        <v>24.78</v>
      </c>
      <c r="G18461">
        <v>24.35</v>
      </c>
      <c r="I18461">
        <v>23.42</v>
      </c>
      <c r="T18461">
        <v>23.45</v>
      </c>
    </row>
    <row r="18462" spans="5:20">
      <c r="E18462">
        <v>24.84</v>
      </c>
      <c r="G18462">
        <v>24.35</v>
      </c>
      <c r="I18462">
        <v>23.45</v>
      </c>
      <c r="T18462">
        <v>23.48</v>
      </c>
    </row>
    <row r="18463" spans="5:20">
      <c r="E18463">
        <v>24.78</v>
      </c>
      <c r="G18463">
        <v>24.32</v>
      </c>
      <c r="I18463">
        <v>23.35</v>
      </c>
      <c r="T18463">
        <v>23.42</v>
      </c>
    </row>
    <row r="18464" spans="5:20">
      <c r="E18464">
        <v>24.76</v>
      </c>
      <c r="G18464">
        <v>24.44</v>
      </c>
      <c r="I18464">
        <v>23.42</v>
      </c>
      <c r="T18464">
        <v>23.42</v>
      </c>
    </row>
    <row r="18465" spans="5:20">
      <c r="E18465">
        <v>24.79</v>
      </c>
      <c r="G18465">
        <v>24.41</v>
      </c>
      <c r="I18465">
        <v>23.39</v>
      </c>
      <c r="T18465">
        <v>23.42</v>
      </c>
    </row>
    <row r="18466" spans="5:20">
      <c r="E18466">
        <v>24.83</v>
      </c>
      <c r="G18466">
        <v>24.32</v>
      </c>
      <c r="I18466">
        <v>23.35</v>
      </c>
      <c r="T18466">
        <v>23.42</v>
      </c>
    </row>
    <row r="18467" spans="5:20">
      <c r="E18467">
        <v>24.8</v>
      </c>
      <c r="G18467">
        <v>24.35</v>
      </c>
      <c r="I18467">
        <v>23.45</v>
      </c>
      <c r="T18467">
        <v>23.42</v>
      </c>
    </row>
    <row r="18468" spans="5:20">
      <c r="E18468">
        <v>24.77</v>
      </c>
      <c r="G18468">
        <v>24.38</v>
      </c>
      <c r="I18468">
        <v>23.45</v>
      </c>
      <c r="T18468">
        <v>23.42</v>
      </c>
    </row>
    <row r="18469" spans="5:20">
      <c r="E18469">
        <v>24.78</v>
      </c>
      <c r="G18469">
        <v>24.32</v>
      </c>
      <c r="I18469">
        <v>23.42</v>
      </c>
      <c r="T18469">
        <v>23.42</v>
      </c>
    </row>
    <row r="18470" spans="5:20">
      <c r="E18470">
        <v>24.78</v>
      </c>
      <c r="G18470">
        <v>24.41</v>
      </c>
      <c r="I18470">
        <v>23.38</v>
      </c>
      <c r="T18470">
        <v>23.42</v>
      </c>
    </row>
    <row r="18471" spans="5:20">
      <c r="E18471">
        <v>24.82</v>
      </c>
      <c r="G18471">
        <v>24.38</v>
      </c>
      <c r="I18471">
        <v>23.45</v>
      </c>
      <c r="T18471">
        <v>23.42</v>
      </c>
    </row>
    <row r="18472" spans="5:20">
      <c r="E18472">
        <v>24.79</v>
      </c>
      <c r="G18472">
        <v>24.35</v>
      </c>
      <c r="I18472">
        <v>23.45</v>
      </c>
      <c r="T18472">
        <v>23.48</v>
      </c>
    </row>
    <row r="18473" spans="5:20">
      <c r="E18473">
        <v>24.82</v>
      </c>
      <c r="G18473">
        <v>24.32</v>
      </c>
      <c r="I18473">
        <v>23.45</v>
      </c>
      <c r="T18473">
        <v>23.39</v>
      </c>
    </row>
    <row r="18474" spans="5:20">
      <c r="E18474">
        <v>24.77</v>
      </c>
      <c r="G18474">
        <v>24.35</v>
      </c>
      <c r="I18474">
        <v>23.39</v>
      </c>
      <c r="T18474">
        <v>23.42</v>
      </c>
    </row>
    <row r="18475" spans="5:20">
      <c r="E18475">
        <v>24.83</v>
      </c>
      <c r="G18475">
        <v>24.38</v>
      </c>
      <c r="I18475">
        <v>23.36</v>
      </c>
      <c r="T18475">
        <v>23.45</v>
      </c>
    </row>
    <row r="18476" spans="5:20">
      <c r="E18476">
        <v>24.84</v>
      </c>
      <c r="G18476">
        <v>24.38</v>
      </c>
      <c r="I18476">
        <v>23.42</v>
      </c>
      <c r="T18476">
        <v>23.45</v>
      </c>
    </row>
    <row r="18477" spans="5:20">
      <c r="E18477">
        <v>24.84</v>
      </c>
      <c r="G18477">
        <v>24.41</v>
      </c>
      <c r="I18477">
        <v>23.45</v>
      </c>
      <c r="T18477">
        <v>23.39</v>
      </c>
    </row>
    <row r="18478" spans="5:20">
      <c r="E18478">
        <v>24.75</v>
      </c>
      <c r="G18478">
        <v>24.32</v>
      </c>
      <c r="I18478">
        <v>23.42</v>
      </c>
      <c r="T18478">
        <v>23.45</v>
      </c>
    </row>
    <row r="18479" spans="5:20">
      <c r="E18479">
        <v>24.85</v>
      </c>
      <c r="G18479">
        <v>24.35</v>
      </c>
      <c r="I18479">
        <v>23.45</v>
      </c>
      <c r="T18479">
        <v>23.42</v>
      </c>
    </row>
    <row r="18480" spans="5:20">
      <c r="E18480">
        <v>24.82</v>
      </c>
      <c r="G18480">
        <v>24.38</v>
      </c>
      <c r="I18480">
        <v>23.42</v>
      </c>
      <c r="T18480">
        <v>23.42</v>
      </c>
    </row>
    <row r="18481" spans="5:20">
      <c r="E18481">
        <v>24.76</v>
      </c>
      <c r="G18481">
        <v>24.32</v>
      </c>
      <c r="I18481">
        <v>23.45</v>
      </c>
      <c r="T18481">
        <v>23.45</v>
      </c>
    </row>
    <row r="18482" spans="5:20">
      <c r="E18482">
        <v>24.86</v>
      </c>
      <c r="G18482">
        <v>24.41</v>
      </c>
      <c r="I18482">
        <v>23.35</v>
      </c>
      <c r="T18482">
        <v>23.39</v>
      </c>
    </row>
    <row r="18483" spans="5:20">
      <c r="E18483">
        <v>24.83</v>
      </c>
      <c r="G18483">
        <v>24.38</v>
      </c>
      <c r="I18483">
        <v>23.36</v>
      </c>
      <c r="T18483">
        <v>23.45</v>
      </c>
    </row>
    <row r="18484" spans="5:20">
      <c r="E18484">
        <v>24.81</v>
      </c>
      <c r="G18484">
        <v>24.41</v>
      </c>
      <c r="I18484">
        <v>23.45</v>
      </c>
      <c r="T18484">
        <v>23.42</v>
      </c>
    </row>
    <row r="18485" spans="5:20">
      <c r="E18485">
        <v>24.78</v>
      </c>
      <c r="G18485">
        <v>24.35</v>
      </c>
      <c r="I18485">
        <v>23.45</v>
      </c>
      <c r="T18485">
        <v>23.42</v>
      </c>
    </row>
    <row r="18486" spans="5:20">
      <c r="E18486">
        <v>24.79</v>
      </c>
      <c r="G18486">
        <v>24.41</v>
      </c>
      <c r="I18486">
        <v>23.42</v>
      </c>
      <c r="T18486">
        <v>23.45</v>
      </c>
    </row>
    <row r="18487" spans="5:20">
      <c r="E18487">
        <v>24.76</v>
      </c>
      <c r="G18487">
        <v>24.32</v>
      </c>
      <c r="I18487">
        <v>23.39</v>
      </c>
      <c r="T18487">
        <v>23.39</v>
      </c>
    </row>
    <row r="18488" spans="5:20">
      <c r="E18488">
        <v>24.82</v>
      </c>
      <c r="G18488">
        <v>24.38</v>
      </c>
      <c r="I18488">
        <v>23.36</v>
      </c>
      <c r="T18488">
        <v>23.48</v>
      </c>
    </row>
    <row r="18489" spans="5:20">
      <c r="E18489">
        <v>24.83</v>
      </c>
      <c r="G18489">
        <v>24.35</v>
      </c>
      <c r="I18489">
        <v>23.42</v>
      </c>
      <c r="T18489">
        <v>23.45</v>
      </c>
    </row>
    <row r="18490" spans="5:20">
      <c r="E18490">
        <v>24.86</v>
      </c>
      <c r="G18490">
        <v>24.38</v>
      </c>
      <c r="I18490">
        <v>23.42</v>
      </c>
      <c r="T18490">
        <v>23.39</v>
      </c>
    </row>
    <row r="18491" spans="5:20">
      <c r="E18491">
        <v>24.86</v>
      </c>
      <c r="G18491">
        <v>24.41</v>
      </c>
      <c r="I18491">
        <v>23.45</v>
      </c>
      <c r="T18491">
        <v>23.36</v>
      </c>
    </row>
    <row r="18492" spans="5:20">
      <c r="E18492">
        <v>24.87</v>
      </c>
      <c r="G18492">
        <v>24.38</v>
      </c>
      <c r="I18492">
        <v>23.39</v>
      </c>
      <c r="T18492">
        <v>23.45</v>
      </c>
    </row>
    <row r="18493" spans="5:20">
      <c r="E18493">
        <v>24.84</v>
      </c>
      <c r="G18493">
        <v>24.35</v>
      </c>
      <c r="I18493">
        <v>23.42</v>
      </c>
      <c r="T18493">
        <v>23.42</v>
      </c>
    </row>
    <row r="18494" spans="5:20">
      <c r="E18494">
        <v>24.84</v>
      </c>
      <c r="G18494">
        <v>24.32</v>
      </c>
      <c r="I18494">
        <v>23.39</v>
      </c>
      <c r="T18494">
        <v>23.48</v>
      </c>
    </row>
    <row r="18495" spans="5:20">
      <c r="E18495">
        <v>24.82</v>
      </c>
      <c r="G18495">
        <v>24.45</v>
      </c>
      <c r="I18495">
        <v>23.42</v>
      </c>
      <c r="T18495">
        <v>23.42</v>
      </c>
    </row>
    <row r="18496" spans="5:20">
      <c r="E18496">
        <v>24.85</v>
      </c>
      <c r="G18496">
        <v>24.35</v>
      </c>
      <c r="I18496">
        <v>23.48</v>
      </c>
      <c r="T18496">
        <v>23.42</v>
      </c>
    </row>
    <row r="18497" spans="5:20">
      <c r="E18497">
        <v>24.8</v>
      </c>
      <c r="G18497">
        <v>24.35</v>
      </c>
      <c r="I18497">
        <v>23.39</v>
      </c>
      <c r="T18497">
        <v>23.42</v>
      </c>
    </row>
    <row r="18498" spans="5:20">
      <c r="E18498">
        <v>24.83</v>
      </c>
      <c r="G18498">
        <v>24.38</v>
      </c>
      <c r="I18498">
        <v>23.39</v>
      </c>
      <c r="T18498">
        <v>23.42</v>
      </c>
    </row>
    <row r="18499" spans="5:20">
      <c r="E18499">
        <v>24.86</v>
      </c>
      <c r="G18499">
        <v>24.44</v>
      </c>
      <c r="I18499">
        <v>23.42</v>
      </c>
      <c r="T18499">
        <v>23.48</v>
      </c>
    </row>
    <row r="18500" spans="5:20">
      <c r="E18500">
        <v>24.84</v>
      </c>
      <c r="G18500">
        <v>24.35</v>
      </c>
      <c r="I18500">
        <v>23.42</v>
      </c>
      <c r="T18500">
        <v>23.45</v>
      </c>
    </row>
    <row r="18501" spans="5:20">
      <c r="E18501">
        <v>24.84</v>
      </c>
      <c r="G18501">
        <v>24.35</v>
      </c>
      <c r="I18501">
        <v>23.39</v>
      </c>
      <c r="T18501">
        <v>23.42</v>
      </c>
    </row>
    <row r="18502" spans="5:20">
      <c r="E18502">
        <v>24.85</v>
      </c>
      <c r="G18502">
        <v>24.38</v>
      </c>
      <c r="I18502">
        <v>23.45</v>
      </c>
      <c r="T18502">
        <v>23.48</v>
      </c>
    </row>
    <row r="18503" spans="5:20">
      <c r="E18503">
        <v>24.85</v>
      </c>
      <c r="G18503">
        <v>24.41</v>
      </c>
      <c r="I18503">
        <v>23.45</v>
      </c>
      <c r="T18503">
        <v>23.45</v>
      </c>
    </row>
    <row r="18504" spans="5:20">
      <c r="E18504">
        <v>24.85</v>
      </c>
      <c r="G18504">
        <v>24.38</v>
      </c>
      <c r="I18504">
        <v>23.39</v>
      </c>
      <c r="T18504">
        <v>23.39</v>
      </c>
    </row>
    <row r="18505" spans="5:20">
      <c r="E18505">
        <v>24.83</v>
      </c>
      <c r="G18505">
        <v>24.32</v>
      </c>
      <c r="I18505">
        <v>23.39</v>
      </c>
      <c r="T18505">
        <v>23.42</v>
      </c>
    </row>
    <row r="18506" spans="5:20">
      <c r="E18506">
        <v>24.83</v>
      </c>
      <c r="G18506">
        <v>24.35</v>
      </c>
      <c r="I18506">
        <v>23.35</v>
      </c>
      <c r="T18506">
        <v>23.45</v>
      </c>
    </row>
    <row r="18507" spans="5:20">
      <c r="E18507">
        <v>24.8</v>
      </c>
      <c r="G18507">
        <v>24.38</v>
      </c>
      <c r="I18507">
        <v>23.36</v>
      </c>
      <c r="T18507">
        <v>23.39</v>
      </c>
    </row>
    <row r="18508" spans="5:20">
      <c r="E18508">
        <v>24.78</v>
      </c>
      <c r="G18508">
        <v>24.44</v>
      </c>
      <c r="I18508">
        <v>23.42</v>
      </c>
      <c r="T18508">
        <v>23.42</v>
      </c>
    </row>
    <row r="18509" spans="5:20">
      <c r="E18509">
        <v>24.81</v>
      </c>
      <c r="G18509">
        <v>24.41</v>
      </c>
      <c r="I18509">
        <v>23.45</v>
      </c>
      <c r="T18509">
        <v>23.42</v>
      </c>
    </row>
    <row r="18510" spans="5:20">
      <c r="E18510">
        <v>24.82</v>
      </c>
      <c r="G18510">
        <v>24.35</v>
      </c>
      <c r="I18510">
        <v>23.42</v>
      </c>
      <c r="T18510">
        <v>23.45</v>
      </c>
    </row>
    <row r="18511" spans="5:20">
      <c r="E18511">
        <v>24.79</v>
      </c>
      <c r="G18511">
        <v>24.35</v>
      </c>
      <c r="I18511">
        <v>23.39</v>
      </c>
      <c r="T18511">
        <v>23.39</v>
      </c>
    </row>
    <row r="18512" spans="5:20">
      <c r="E18512">
        <v>24.82</v>
      </c>
      <c r="G18512">
        <v>24.38</v>
      </c>
      <c r="I18512">
        <v>23.42</v>
      </c>
      <c r="T18512">
        <v>23.45</v>
      </c>
    </row>
    <row r="18513" spans="5:20">
      <c r="E18513">
        <v>24.83</v>
      </c>
      <c r="G18513">
        <v>24.38</v>
      </c>
      <c r="I18513">
        <v>23.42</v>
      </c>
      <c r="T18513">
        <v>23.45</v>
      </c>
    </row>
    <row r="18514" spans="5:20">
      <c r="E18514">
        <v>24.8</v>
      </c>
      <c r="G18514">
        <v>24.35</v>
      </c>
      <c r="I18514">
        <v>23.42</v>
      </c>
      <c r="T18514">
        <v>23.42</v>
      </c>
    </row>
    <row r="18515" spans="5:20">
      <c r="E18515">
        <v>24.81</v>
      </c>
      <c r="G18515">
        <v>24.38</v>
      </c>
      <c r="I18515">
        <v>23.36</v>
      </c>
      <c r="T18515">
        <v>23.42</v>
      </c>
    </row>
    <row r="18516" spans="5:20">
      <c r="E18516">
        <v>24.87</v>
      </c>
      <c r="G18516">
        <v>24.35</v>
      </c>
      <c r="I18516">
        <v>23.42</v>
      </c>
      <c r="T18516">
        <v>23.42</v>
      </c>
    </row>
    <row r="18517" spans="5:20">
      <c r="E18517">
        <v>24.81</v>
      </c>
      <c r="G18517">
        <v>24.32</v>
      </c>
      <c r="I18517">
        <v>23.45</v>
      </c>
      <c r="T18517">
        <v>23.39</v>
      </c>
    </row>
    <row r="18518" spans="5:20">
      <c r="E18518">
        <v>24.76</v>
      </c>
      <c r="G18518">
        <v>24.35</v>
      </c>
      <c r="I18518">
        <v>23.45</v>
      </c>
      <c r="T18518">
        <v>23.42</v>
      </c>
    </row>
    <row r="18519" spans="5:20">
      <c r="E18519">
        <v>24.79</v>
      </c>
      <c r="G18519">
        <v>24.35</v>
      </c>
      <c r="I18519">
        <v>23.48</v>
      </c>
      <c r="T18519">
        <v>23.48</v>
      </c>
    </row>
    <row r="18520" spans="5:20">
      <c r="E18520">
        <v>24.89</v>
      </c>
      <c r="G18520">
        <v>24.35</v>
      </c>
      <c r="I18520">
        <v>23.48</v>
      </c>
      <c r="T18520">
        <v>23.39</v>
      </c>
    </row>
    <row r="18521" spans="5:20">
      <c r="E18521">
        <v>24.86</v>
      </c>
      <c r="G18521">
        <v>24.38</v>
      </c>
      <c r="I18521">
        <v>23.39</v>
      </c>
      <c r="T18521">
        <v>23.48</v>
      </c>
    </row>
    <row r="18522" spans="5:20">
      <c r="E18522">
        <v>24.86</v>
      </c>
      <c r="G18522">
        <v>24.32</v>
      </c>
      <c r="I18522">
        <v>23.45</v>
      </c>
      <c r="T18522">
        <v>23.45</v>
      </c>
    </row>
    <row r="18523" spans="5:20">
      <c r="E18523">
        <v>24.74</v>
      </c>
      <c r="G18523">
        <v>24.38</v>
      </c>
      <c r="I18523">
        <v>23.45</v>
      </c>
      <c r="T18523">
        <v>23.45</v>
      </c>
    </row>
    <row r="18524" spans="5:20">
      <c r="E18524">
        <v>24.84</v>
      </c>
      <c r="G18524">
        <v>24.35</v>
      </c>
      <c r="I18524">
        <v>23.45</v>
      </c>
      <c r="T18524">
        <v>23.42</v>
      </c>
    </row>
    <row r="18525" spans="5:20">
      <c r="E18525">
        <v>24.81</v>
      </c>
      <c r="G18525">
        <v>24.41</v>
      </c>
      <c r="I18525">
        <v>23.36</v>
      </c>
      <c r="T18525">
        <v>23.42</v>
      </c>
    </row>
    <row r="18526" spans="5:20">
      <c r="E18526">
        <v>24.85</v>
      </c>
      <c r="G18526">
        <v>24.41</v>
      </c>
      <c r="I18526">
        <v>23.36</v>
      </c>
      <c r="T18526">
        <v>23.42</v>
      </c>
    </row>
    <row r="18527" spans="5:20">
      <c r="E18527">
        <v>24.85</v>
      </c>
      <c r="G18527">
        <v>24.35</v>
      </c>
      <c r="I18527">
        <v>23.42</v>
      </c>
      <c r="T18527">
        <v>23.42</v>
      </c>
    </row>
    <row r="18528" spans="5:20">
      <c r="E18528">
        <v>24.85</v>
      </c>
      <c r="G18528">
        <v>24.35</v>
      </c>
      <c r="I18528">
        <v>23.36</v>
      </c>
      <c r="T18528">
        <v>23.42</v>
      </c>
    </row>
    <row r="18529" spans="5:20">
      <c r="E18529">
        <v>24.8</v>
      </c>
      <c r="G18529">
        <v>24.32</v>
      </c>
      <c r="I18529">
        <v>23.42</v>
      </c>
      <c r="T18529">
        <v>23.42</v>
      </c>
    </row>
    <row r="18530" spans="5:20">
      <c r="E18530">
        <v>24.86</v>
      </c>
      <c r="G18530">
        <v>24.35</v>
      </c>
      <c r="I18530">
        <v>23.42</v>
      </c>
      <c r="T18530">
        <v>23.42</v>
      </c>
    </row>
    <row r="18531" spans="5:20">
      <c r="E18531">
        <v>24.83</v>
      </c>
      <c r="G18531">
        <v>24.38</v>
      </c>
      <c r="I18531">
        <v>23.39</v>
      </c>
      <c r="T18531">
        <v>23.39</v>
      </c>
    </row>
    <row r="18532" spans="5:20">
      <c r="E18532">
        <v>24.84</v>
      </c>
      <c r="G18532">
        <v>24.38</v>
      </c>
      <c r="I18532">
        <v>23.36</v>
      </c>
      <c r="T18532">
        <v>23.39</v>
      </c>
    </row>
    <row r="18533" spans="5:20">
      <c r="E18533">
        <v>24.81</v>
      </c>
      <c r="G18533">
        <v>24.38</v>
      </c>
      <c r="I18533">
        <v>23.39</v>
      </c>
      <c r="T18533">
        <v>23.45</v>
      </c>
    </row>
    <row r="18534" spans="5:20">
      <c r="E18534">
        <v>24.85</v>
      </c>
      <c r="G18534">
        <v>24.32</v>
      </c>
      <c r="I18534">
        <v>23.42</v>
      </c>
      <c r="T18534">
        <v>23.45</v>
      </c>
    </row>
    <row r="18535" spans="5:20">
      <c r="E18535">
        <v>24.82</v>
      </c>
      <c r="G18535">
        <v>24.29</v>
      </c>
      <c r="I18535">
        <v>23.39</v>
      </c>
      <c r="T18535">
        <v>23.45</v>
      </c>
    </row>
    <row r="18536" spans="5:20">
      <c r="E18536">
        <v>24.82</v>
      </c>
      <c r="G18536">
        <v>24.32</v>
      </c>
      <c r="I18536">
        <v>23.39</v>
      </c>
      <c r="T18536">
        <v>23.51</v>
      </c>
    </row>
    <row r="18537" spans="5:20">
      <c r="E18537">
        <v>24.83</v>
      </c>
      <c r="G18537">
        <v>24.38</v>
      </c>
      <c r="I18537">
        <v>23.42</v>
      </c>
      <c r="T18537">
        <v>23.42</v>
      </c>
    </row>
    <row r="18538" spans="5:20">
      <c r="E18538">
        <v>24.83</v>
      </c>
      <c r="G18538">
        <v>24.35</v>
      </c>
      <c r="I18538">
        <v>23.42</v>
      </c>
      <c r="T18538">
        <v>23.45</v>
      </c>
    </row>
    <row r="18539" spans="5:20">
      <c r="E18539">
        <v>24.87</v>
      </c>
      <c r="G18539">
        <v>24.38</v>
      </c>
      <c r="I18539">
        <v>23.39</v>
      </c>
      <c r="T18539">
        <v>23.42</v>
      </c>
    </row>
    <row r="18540" spans="5:20">
      <c r="E18540">
        <v>24.78</v>
      </c>
      <c r="G18540">
        <v>24.35</v>
      </c>
      <c r="I18540">
        <v>23.39</v>
      </c>
      <c r="T18540">
        <v>23.48</v>
      </c>
    </row>
    <row r="18541" spans="5:20">
      <c r="E18541">
        <v>24.81</v>
      </c>
      <c r="G18541">
        <v>24.38</v>
      </c>
      <c r="I18541">
        <v>23.48</v>
      </c>
      <c r="T18541">
        <v>23.48</v>
      </c>
    </row>
    <row r="18542" spans="5:20">
      <c r="E18542">
        <v>24.79</v>
      </c>
      <c r="G18542">
        <v>24.38</v>
      </c>
      <c r="I18542">
        <v>23.42</v>
      </c>
      <c r="T18542">
        <v>23.42</v>
      </c>
    </row>
    <row r="18543" spans="5:20">
      <c r="E18543">
        <v>24.82</v>
      </c>
      <c r="G18543">
        <v>24.35</v>
      </c>
      <c r="I18543">
        <v>23.45</v>
      </c>
      <c r="T18543">
        <v>23.42</v>
      </c>
    </row>
    <row r="18544" spans="5:20">
      <c r="E18544">
        <v>24.82</v>
      </c>
      <c r="G18544">
        <v>24.38</v>
      </c>
      <c r="I18544">
        <v>23.45</v>
      </c>
      <c r="T18544">
        <v>23.45</v>
      </c>
    </row>
    <row r="18545" spans="5:20">
      <c r="E18545">
        <v>24.89</v>
      </c>
      <c r="G18545">
        <v>24.32</v>
      </c>
      <c r="I18545">
        <v>23.45</v>
      </c>
      <c r="T18545">
        <v>23.42</v>
      </c>
    </row>
    <row r="18546" spans="5:20">
      <c r="E18546">
        <v>24.83</v>
      </c>
      <c r="G18546">
        <v>24.32</v>
      </c>
      <c r="I18546">
        <v>23.45</v>
      </c>
      <c r="T18546">
        <v>23.42</v>
      </c>
    </row>
    <row r="18547" spans="5:20">
      <c r="E18547">
        <v>24.83</v>
      </c>
      <c r="G18547">
        <v>24.38</v>
      </c>
      <c r="I18547">
        <v>23.45</v>
      </c>
      <c r="T18547">
        <v>23.48</v>
      </c>
    </row>
    <row r="18548" spans="5:20">
      <c r="E18548">
        <v>24.87</v>
      </c>
      <c r="G18548">
        <v>24.35</v>
      </c>
      <c r="I18548">
        <v>23.48</v>
      </c>
      <c r="T18548">
        <v>23.45</v>
      </c>
    </row>
    <row r="18549" spans="5:20">
      <c r="E18549">
        <v>24.84</v>
      </c>
      <c r="G18549">
        <v>24.38</v>
      </c>
      <c r="I18549">
        <v>23.45</v>
      </c>
      <c r="T18549">
        <v>23.45</v>
      </c>
    </row>
    <row r="18550" spans="5:20">
      <c r="E18550">
        <v>24.87</v>
      </c>
      <c r="G18550">
        <v>24.35</v>
      </c>
      <c r="I18550">
        <v>23.42</v>
      </c>
      <c r="T18550">
        <v>23.42</v>
      </c>
    </row>
    <row r="18551" spans="5:20">
      <c r="E18551">
        <v>24.79</v>
      </c>
      <c r="G18551">
        <v>24.38</v>
      </c>
      <c r="I18551">
        <v>23.45</v>
      </c>
      <c r="T18551">
        <v>23.45</v>
      </c>
    </row>
    <row r="18552" spans="5:20">
      <c r="E18552">
        <v>24.85</v>
      </c>
      <c r="G18552">
        <v>24.38</v>
      </c>
      <c r="I18552">
        <v>23.36</v>
      </c>
      <c r="T18552">
        <v>23.36</v>
      </c>
    </row>
    <row r="18553" spans="5:20">
      <c r="E18553">
        <v>24.86</v>
      </c>
      <c r="G18553">
        <v>24.35</v>
      </c>
      <c r="I18553">
        <v>23.39</v>
      </c>
      <c r="T18553">
        <v>23.42</v>
      </c>
    </row>
    <row r="18554" spans="5:20">
      <c r="E18554">
        <v>24.86</v>
      </c>
      <c r="G18554">
        <v>24.35</v>
      </c>
      <c r="I18554">
        <v>23.42</v>
      </c>
      <c r="T18554">
        <v>23.42</v>
      </c>
    </row>
    <row r="18555" spans="5:20">
      <c r="E18555">
        <v>24.89</v>
      </c>
      <c r="G18555">
        <v>24.35</v>
      </c>
      <c r="I18555">
        <v>23.45</v>
      </c>
      <c r="T18555">
        <v>23.45</v>
      </c>
    </row>
    <row r="18556" spans="5:20">
      <c r="E18556">
        <v>24.9</v>
      </c>
      <c r="G18556">
        <v>24.38</v>
      </c>
      <c r="I18556">
        <v>23.36</v>
      </c>
      <c r="T18556">
        <v>23.45</v>
      </c>
    </row>
    <row r="18557" spans="5:20">
      <c r="E18557">
        <v>24.87</v>
      </c>
      <c r="G18557">
        <v>24.32</v>
      </c>
      <c r="I18557">
        <v>23.39</v>
      </c>
      <c r="T18557">
        <v>23.42</v>
      </c>
    </row>
    <row r="18558" spans="5:20">
      <c r="E18558">
        <v>24.81</v>
      </c>
      <c r="G18558">
        <v>24.38</v>
      </c>
      <c r="I18558">
        <v>23.45</v>
      </c>
      <c r="T18558">
        <v>23.39</v>
      </c>
    </row>
    <row r="18559" spans="5:20">
      <c r="E18559">
        <v>24.88</v>
      </c>
      <c r="G18559">
        <v>24.38</v>
      </c>
      <c r="I18559">
        <v>23.42</v>
      </c>
      <c r="T18559">
        <v>23.42</v>
      </c>
    </row>
    <row r="18560" spans="5:20">
      <c r="E18560">
        <v>24.91</v>
      </c>
      <c r="G18560">
        <v>24.32</v>
      </c>
      <c r="I18560">
        <v>23.42</v>
      </c>
      <c r="T18560">
        <v>23.42</v>
      </c>
    </row>
    <row r="18561" spans="5:20">
      <c r="E18561">
        <v>24.86</v>
      </c>
      <c r="G18561">
        <v>24.38</v>
      </c>
      <c r="I18561">
        <v>23.45</v>
      </c>
      <c r="T18561">
        <v>23.39</v>
      </c>
    </row>
    <row r="18562" spans="5:20">
      <c r="E18562">
        <v>24.83</v>
      </c>
      <c r="G18562">
        <v>24.35</v>
      </c>
      <c r="I18562">
        <v>23.45</v>
      </c>
      <c r="T18562">
        <v>23.45</v>
      </c>
    </row>
    <row r="18563" spans="5:20">
      <c r="E18563">
        <v>24.86</v>
      </c>
      <c r="G18563">
        <v>24.38</v>
      </c>
      <c r="I18563">
        <v>23.42</v>
      </c>
      <c r="T18563">
        <v>23.42</v>
      </c>
    </row>
    <row r="18564" spans="5:20">
      <c r="E18564">
        <v>24.81</v>
      </c>
      <c r="G18564">
        <v>24.32</v>
      </c>
      <c r="I18564">
        <v>23.42</v>
      </c>
      <c r="T18564">
        <v>23.42</v>
      </c>
    </row>
    <row r="18565" spans="5:20">
      <c r="E18565">
        <v>24.9</v>
      </c>
      <c r="G18565">
        <v>24.38</v>
      </c>
      <c r="I18565">
        <v>23.39</v>
      </c>
      <c r="T18565">
        <v>23.45</v>
      </c>
    </row>
    <row r="18566" spans="5:20">
      <c r="E18566">
        <v>24.87</v>
      </c>
      <c r="G18566">
        <v>24.38</v>
      </c>
      <c r="I18566">
        <v>23.42</v>
      </c>
      <c r="T18566">
        <v>23.48</v>
      </c>
    </row>
    <row r="18567" spans="5:20">
      <c r="E18567">
        <v>24.88</v>
      </c>
      <c r="G18567">
        <v>24.29</v>
      </c>
      <c r="I18567">
        <v>23.42</v>
      </c>
      <c r="T18567">
        <v>23.33</v>
      </c>
    </row>
    <row r="18568" spans="5:20">
      <c r="E18568">
        <v>24.88</v>
      </c>
      <c r="G18568">
        <v>24.29</v>
      </c>
      <c r="I18568">
        <v>23.42</v>
      </c>
      <c r="T18568">
        <v>23.45</v>
      </c>
    </row>
    <row r="18569" spans="5:20">
      <c r="E18569">
        <v>24.82</v>
      </c>
      <c r="G18569">
        <v>24.32</v>
      </c>
      <c r="I18569">
        <v>23.39</v>
      </c>
      <c r="T18569">
        <v>23.39</v>
      </c>
    </row>
    <row r="18570" spans="5:20">
      <c r="E18570">
        <v>24.83</v>
      </c>
      <c r="G18570">
        <v>24.32</v>
      </c>
      <c r="I18570">
        <v>23.42</v>
      </c>
      <c r="T18570">
        <v>23.42</v>
      </c>
    </row>
    <row r="18571" spans="5:20">
      <c r="E18571">
        <v>24.86</v>
      </c>
      <c r="G18571">
        <v>24.38</v>
      </c>
      <c r="I18571">
        <v>23.45</v>
      </c>
      <c r="T18571">
        <v>23.42</v>
      </c>
    </row>
    <row r="18572" spans="5:20">
      <c r="E18572">
        <v>24.86</v>
      </c>
      <c r="G18572">
        <v>24.38</v>
      </c>
      <c r="I18572">
        <v>23.45</v>
      </c>
      <c r="T18572">
        <v>23.39</v>
      </c>
    </row>
    <row r="18573" spans="5:20">
      <c r="E18573">
        <v>24.84</v>
      </c>
      <c r="G18573">
        <v>24.35</v>
      </c>
      <c r="I18573">
        <v>23.45</v>
      </c>
      <c r="T18573">
        <v>23.45</v>
      </c>
    </row>
    <row r="18574" spans="5:20">
      <c r="E18574">
        <v>24.84</v>
      </c>
      <c r="G18574">
        <v>24.38</v>
      </c>
      <c r="I18574">
        <v>23.42</v>
      </c>
      <c r="T18574">
        <v>23.39</v>
      </c>
    </row>
    <row r="18575" spans="5:20">
      <c r="E18575">
        <v>24.84</v>
      </c>
      <c r="G18575">
        <v>24.35</v>
      </c>
      <c r="I18575">
        <v>23.42</v>
      </c>
      <c r="T18575">
        <v>23.42</v>
      </c>
    </row>
    <row r="18576" spans="5:20">
      <c r="E18576">
        <v>24.85</v>
      </c>
      <c r="G18576">
        <v>24.32</v>
      </c>
      <c r="I18576">
        <v>23.42</v>
      </c>
      <c r="T18576">
        <v>23.48</v>
      </c>
    </row>
    <row r="18577" spans="5:20">
      <c r="E18577">
        <v>24.82</v>
      </c>
      <c r="G18577">
        <v>24.38</v>
      </c>
      <c r="I18577">
        <v>23.42</v>
      </c>
      <c r="T18577">
        <v>23.36</v>
      </c>
    </row>
    <row r="18578" spans="5:20">
      <c r="E18578">
        <v>24.82</v>
      </c>
      <c r="G18578">
        <v>24.32</v>
      </c>
      <c r="I18578">
        <v>23.33</v>
      </c>
      <c r="T18578">
        <v>23.45</v>
      </c>
    </row>
    <row r="18579" spans="5:20">
      <c r="E18579">
        <v>24.83</v>
      </c>
      <c r="G18579">
        <v>24.32</v>
      </c>
      <c r="I18579">
        <v>23.45</v>
      </c>
      <c r="T18579">
        <v>23.42</v>
      </c>
    </row>
    <row r="18580" spans="5:20">
      <c r="E18580">
        <v>24.8</v>
      </c>
      <c r="G18580">
        <v>24.35</v>
      </c>
      <c r="I18580">
        <v>23.42</v>
      </c>
      <c r="T18580">
        <v>23.39</v>
      </c>
    </row>
    <row r="18581" spans="5:20">
      <c r="E18581">
        <v>24.9</v>
      </c>
      <c r="G18581">
        <v>24.35</v>
      </c>
      <c r="I18581">
        <v>23.42</v>
      </c>
      <c r="T18581">
        <v>23.42</v>
      </c>
    </row>
    <row r="18582" spans="5:20">
      <c r="E18582">
        <v>24.84</v>
      </c>
      <c r="G18582">
        <v>24.32</v>
      </c>
      <c r="I18582">
        <v>23.42</v>
      </c>
      <c r="T18582">
        <v>23.45</v>
      </c>
    </row>
    <row r="18583" spans="5:20">
      <c r="E18583">
        <v>24.84</v>
      </c>
      <c r="G18583">
        <v>24.32</v>
      </c>
      <c r="I18583">
        <v>23.42</v>
      </c>
      <c r="T18583">
        <v>23.45</v>
      </c>
    </row>
    <row r="18584" spans="5:20">
      <c r="E18584">
        <v>24.85</v>
      </c>
      <c r="G18584">
        <v>24.38</v>
      </c>
      <c r="I18584">
        <v>23.45</v>
      </c>
      <c r="T18584">
        <v>23.45</v>
      </c>
    </row>
    <row r="18585" spans="5:20">
      <c r="E18585">
        <v>24.88</v>
      </c>
      <c r="G18585">
        <v>24.35</v>
      </c>
      <c r="I18585">
        <v>23.36</v>
      </c>
      <c r="T18585">
        <v>23.39</v>
      </c>
    </row>
    <row r="18586" spans="5:20">
      <c r="E18586">
        <v>24.88</v>
      </c>
      <c r="G18586">
        <v>24.38</v>
      </c>
      <c r="I18586">
        <v>23.39</v>
      </c>
      <c r="T18586">
        <v>23.45</v>
      </c>
    </row>
    <row r="18587" spans="5:20">
      <c r="E18587">
        <v>24.92</v>
      </c>
      <c r="G18587">
        <v>24.32</v>
      </c>
      <c r="I18587">
        <v>23.36</v>
      </c>
      <c r="T18587">
        <v>23.45</v>
      </c>
    </row>
    <row r="18588" spans="5:20">
      <c r="E18588">
        <v>24.83</v>
      </c>
      <c r="G18588">
        <v>24.35</v>
      </c>
      <c r="I18588">
        <v>23.45</v>
      </c>
      <c r="T18588">
        <v>23.45</v>
      </c>
    </row>
    <row r="18589" spans="5:20">
      <c r="E18589">
        <v>24.8</v>
      </c>
      <c r="G18589">
        <v>24.28</v>
      </c>
      <c r="I18589">
        <v>23.45</v>
      </c>
      <c r="T18589">
        <v>23.45</v>
      </c>
    </row>
    <row r="18590" spans="5:20">
      <c r="E18590">
        <v>24.9</v>
      </c>
      <c r="G18590">
        <v>24.41</v>
      </c>
      <c r="I18590">
        <v>23.39</v>
      </c>
      <c r="T18590">
        <v>23.39</v>
      </c>
    </row>
    <row r="18591" spans="5:20">
      <c r="E18591">
        <v>24.9</v>
      </c>
      <c r="G18591">
        <v>24.32</v>
      </c>
      <c r="I18591">
        <v>23.42</v>
      </c>
      <c r="T18591">
        <v>23.45</v>
      </c>
    </row>
    <row r="18592" spans="5:20">
      <c r="E18592">
        <v>24.84</v>
      </c>
      <c r="G18592">
        <v>24.38</v>
      </c>
      <c r="I18592">
        <v>23.36</v>
      </c>
      <c r="T18592">
        <v>23.45</v>
      </c>
    </row>
    <row r="18593" spans="5:20">
      <c r="E18593">
        <v>24.88</v>
      </c>
      <c r="G18593">
        <v>24.35</v>
      </c>
      <c r="I18593">
        <v>23.42</v>
      </c>
      <c r="T18593">
        <v>23.45</v>
      </c>
    </row>
    <row r="18594" spans="5:20">
      <c r="E18594">
        <v>24.85</v>
      </c>
      <c r="G18594">
        <v>24.38</v>
      </c>
      <c r="I18594">
        <v>23.39</v>
      </c>
      <c r="T18594">
        <v>23.42</v>
      </c>
    </row>
    <row r="18595" spans="5:20">
      <c r="E18595">
        <v>24.85</v>
      </c>
      <c r="G18595">
        <v>24.35</v>
      </c>
      <c r="I18595">
        <v>23.42</v>
      </c>
      <c r="T18595">
        <v>23.42</v>
      </c>
    </row>
    <row r="18596" spans="5:20">
      <c r="E18596">
        <v>24.92</v>
      </c>
      <c r="G18596">
        <v>24.35</v>
      </c>
      <c r="I18596">
        <v>23.45</v>
      </c>
      <c r="T18596">
        <v>23.42</v>
      </c>
    </row>
    <row r="18597" spans="5:20">
      <c r="E18597">
        <v>24.86</v>
      </c>
      <c r="G18597">
        <v>24.35</v>
      </c>
      <c r="I18597">
        <v>23.36</v>
      </c>
      <c r="T18597">
        <v>23.45</v>
      </c>
    </row>
    <row r="18598" spans="5:20">
      <c r="E18598">
        <v>24.83</v>
      </c>
      <c r="G18598">
        <v>24.32</v>
      </c>
      <c r="I18598">
        <v>23.39</v>
      </c>
      <c r="T18598">
        <v>23.45</v>
      </c>
    </row>
    <row r="18599" spans="5:20">
      <c r="E18599">
        <v>24.87</v>
      </c>
      <c r="G18599">
        <v>24.38</v>
      </c>
      <c r="I18599">
        <v>23.36</v>
      </c>
      <c r="T18599">
        <v>23.42</v>
      </c>
    </row>
    <row r="18600" spans="5:20">
      <c r="E18600">
        <v>24.87</v>
      </c>
      <c r="G18600">
        <v>24.38</v>
      </c>
      <c r="I18600">
        <v>23.42</v>
      </c>
      <c r="T18600">
        <v>23.39</v>
      </c>
    </row>
    <row r="18601" spans="5:20">
      <c r="E18601">
        <v>24.78</v>
      </c>
      <c r="G18601">
        <v>24.28</v>
      </c>
      <c r="I18601">
        <v>23.39</v>
      </c>
      <c r="T18601">
        <v>23.45</v>
      </c>
    </row>
    <row r="18602" spans="5:20">
      <c r="E18602">
        <v>24.91</v>
      </c>
      <c r="G18602">
        <v>24.38</v>
      </c>
      <c r="I18602">
        <v>23.39</v>
      </c>
      <c r="T18602">
        <v>23.42</v>
      </c>
    </row>
    <row r="18603" spans="5:20">
      <c r="E18603">
        <v>24.88</v>
      </c>
      <c r="G18603">
        <v>24.35</v>
      </c>
      <c r="I18603">
        <v>23.43</v>
      </c>
      <c r="T18603">
        <v>23.39</v>
      </c>
    </row>
    <row r="18604" spans="5:20">
      <c r="E18604">
        <v>24.86</v>
      </c>
      <c r="G18604">
        <v>24.35</v>
      </c>
      <c r="I18604">
        <v>23.42</v>
      </c>
      <c r="T18604">
        <v>23.45</v>
      </c>
    </row>
    <row r="18605" spans="5:20">
      <c r="E18605">
        <v>24.83</v>
      </c>
      <c r="G18605">
        <v>24.38</v>
      </c>
      <c r="I18605">
        <v>23.39</v>
      </c>
      <c r="T18605">
        <v>23.42</v>
      </c>
    </row>
    <row r="18606" spans="5:20">
      <c r="E18606">
        <v>24.8</v>
      </c>
      <c r="G18606">
        <v>24.32</v>
      </c>
      <c r="I18606">
        <v>23.42</v>
      </c>
      <c r="T18606">
        <v>23.48</v>
      </c>
    </row>
    <row r="18607" spans="5:20">
      <c r="E18607">
        <v>24.86</v>
      </c>
      <c r="G18607">
        <v>24.35</v>
      </c>
      <c r="I18607">
        <v>23.45</v>
      </c>
      <c r="T18607">
        <v>23.45</v>
      </c>
    </row>
    <row r="18608" spans="5:20">
      <c r="E18608">
        <v>24.87</v>
      </c>
      <c r="G18608">
        <v>24.38</v>
      </c>
      <c r="I18608">
        <v>23.43</v>
      </c>
      <c r="T18608">
        <v>23.45</v>
      </c>
    </row>
    <row r="18609" spans="5:20">
      <c r="E18609">
        <v>24.9</v>
      </c>
      <c r="G18609">
        <v>24.35</v>
      </c>
      <c r="I18609">
        <v>23.45</v>
      </c>
      <c r="T18609">
        <v>23.39</v>
      </c>
    </row>
    <row r="18610" spans="5:20">
      <c r="E18610">
        <v>24.88</v>
      </c>
      <c r="G18610">
        <v>24.38</v>
      </c>
      <c r="I18610">
        <v>23.42</v>
      </c>
      <c r="T18610">
        <v>23.42</v>
      </c>
    </row>
    <row r="18611" spans="5:20">
      <c r="E18611">
        <v>24.94</v>
      </c>
      <c r="G18611">
        <v>24.35</v>
      </c>
      <c r="I18611">
        <v>23.36</v>
      </c>
      <c r="T18611">
        <v>23.42</v>
      </c>
    </row>
    <row r="18612" spans="5:20">
      <c r="E18612">
        <v>24.88</v>
      </c>
      <c r="G18612">
        <v>24.35</v>
      </c>
      <c r="I18612">
        <v>23.45</v>
      </c>
      <c r="T18612">
        <v>23.51</v>
      </c>
    </row>
    <row r="18613" spans="5:20">
      <c r="E18613">
        <v>24.86</v>
      </c>
      <c r="G18613">
        <v>24.35</v>
      </c>
      <c r="I18613">
        <v>23.39</v>
      </c>
      <c r="T18613">
        <v>23.39</v>
      </c>
    </row>
    <row r="18614" spans="5:20">
      <c r="E18614">
        <v>24.83</v>
      </c>
      <c r="G18614">
        <v>24.41</v>
      </c>
      <c r="I18614">
        <v>23.42</v>
      </c>
      <c r="T18614">
        <v>23.39</v>
      </c>
    </row>
    <row r="18615" spans="5:20">
      <c r="E18615">
        <v>24.89</v>
      </c>
      <c r="G18615">
        <v>24.41</v>
      </c>
      <c r="I18615">
        <v>23.39</v>
      </c>
      <c r="T18615">
        <v>23.39</v>
      </c>
    </row>
    <row r="18616" spans="5:20">
      <c r="E18616">
        <v>24.86</v>
      </c>
      <c r="G18616">
        <v>24.35</v>
      </c>
      <c r="I18616">
        <v>23.39</v>
      </c>
      <c r="T18616">
        <v>23.45</v>
      </c>
    </row>
    <row r="18617" spans="5:20">
      <c r="E18617">
        <v>24.81</v>
      </c>
      <c r="G18617">
        <v>24.38</v>
      </c>
      <c r="I18617">
        <v>23.49</v>
      </c>
      <c r="T18617">
        <v>23.45</v>
      </c>
    </row>
    <row r="18618" spans="5:20">
      <c r="E18618">
        <v>24.9</v>
      </c>
      <c r="G18618">
        <v>24.35</v>
      </c>
      <c r="I18618">
        <v>23.39</v>
      </c>
      <c r="T18618">
        <v>23.39</v>
      </c>
    </row>
    <row r="18619" spans="5:20">
      <c r="E18619">
        <v>24.91</v>
      </c>
      <c r="G18619">
        <v>24.32</v>
      </c>
      <c r="I18619">
        <v>23.33</v>
      </c>
      <c r="T18619">
        <v>23.36</v>
      </c>
    </row>
    <row r="18620" spans="5:20">
      <c r="E18620">
        <v>24.91</v>
      </c>
      <c r="G18620">
        <v>24.41</v>
      </c>
      <c r="I18620">
        <v>23.49</v>
      </c>
      <c r="T18620">
        <v>23.45</v>
      </c>
    </row>
    <row r="18621" spans="5:20">
      <c r="E18621">
        <v>24.85</v>
      </c>
      <c r="G18621">
        <v>24.35</v>
      </c>
      <c r="I18621">
        <v>23.42</v>
      </c>
      <c r="T18621">
        <v>23.39</v>
      </c>
    </row>
    <row r="18622" spans="5:20">
      <c r="E18622">
        <v>24.89</v>
      </c>
      <c r="G18622">
        <v>24.28</v>
      </c>
      <c r="I18622">
        <v>23.39</v>
      </c>
      <c r="T18622">
        <v>23.42</v>
      </c>
    </row>
    <row r="18623" spans="5:20">
      <c r="E18623">
        <v>24.86</v>
      </c>
      <c r="G18623">
        <v>24.34</v>
      </c>
      <c r="I18623">
        <v>23.45</v>
      </c>
      <c r="T18623">
        <v>23.45</v>
      </c>
    </row>
    <row r="18624" spans="5:20">
      <c r="E18624">
        <v>24.86</v>
      </c>
      <c r="G18624">
        <v>24.31</v>
      </c>
      <c r="I18624">
        <v>23.42</v>
      </c>
      <c r="T18624">
        <v>23.45</v>
      </c>
    </row>
    <row r="18625" spans="5:20">
      <c r="E18625">
        <v>24.84</v>
      </c>
      <c r="G18625">
        <v>24.35</v>
      </c>
      <c r="I18625">
        <v>23.49</v>
      </c>
      <c r="T18625">
        <v>23.39</v>
      </c>
    </row>
    <row r="18626" spans="5:20">
      <c r="E18626">
        <v>24.87</v>
      </c>
      <c r="G18626">
        <v>24.41</v>
      </c>
      <c r="I18626">
        <v>23.33</v>
      </c>
      <c r="T18626">
        <v>23.42</v>
      </c>
    </row>
    <row r="18627" spans="5:20">
      <c r="E18627">
        <v>24.87</v>
      </c>
      <c r="G18627">
        <v>24.32</v>
      </c>
      <c r="I18627">
        <v>23.49</v>
      </c>
      <c r="T18627">
        <v>23.48</v>
      </c>
    </row>
    <row r="18628" spans="5:20">
      <c r="E18628">
        <v>24.91</v>
      </c>
      <c r="G18628">
        <v>24.38</v>
      </c>
      <c r="I18628">
        <v>23.46</v>
      </c>
      <c r="T18628">
        <v>23.39</v>
      </c>
    </row>
    <row r="18629" spans="5:20">
      <c r="E18629">
        <v>24.79</v>
      </c>
      <c r="G18629">
        <v>24.34</v>
      </c>
      <c r="I18629">
        <v>23.46</v>
      </c>
      <c r="T18629">
        <v>23.39</v>
      </c>
    </row>
    <row r="18630" spans="5:20">
      <c r="E18630">
        <v>24.85</v>
      </c>
      <c r="G18630">
        <v>24.31</v>
      </c>
      <c r="I18630">
        <v>23.36</v>
      </c>
      <c r="T18630">
        <v>23.45</v>
      </c>
    </row>
    <row r="18631" spans="5:20">
      <c r="E18631">
        <v>24.82</v>
      </c>
      <c r="G18631">
        <v>24.31</v>
      </c>
      <c r="I18631">
        <v>23.39</v>
      </c>
      <c r="T18631">
        <v>23.39</v>
      </c>
    </row>
    <row r="18632" spans="5:20">
      <c r="E18632">
        <v>24.92</v>
      </c>
      <c r="G18632">
        <v>24.38</v>
      </c>
      <c r="I18632">
        <v>23.36</v>
      </c>
      <c r="T18632">
        <v>23.45</v>
      </c>
    </row>
    <row r="18633" spans="5:20">
      <c r="E18633">
        <v>24.83</v>
      </c>
      <c r="G18633">
        <v>24.32</v>
      </c>
      <c r="I18633">
        <v>23.42</v>
      </c>
      <c r="T18633">
        <v>23.33</v>
      </c>
    </row>
    <row r="18634" spans="5:20">
      <c r="E18634">
        <v>24.9</v>
      </c>
      <c r="G18634">
        <v>24.31</v>
      </c>
      <c r="I18634">
        <v>23.43</v>
      </c>
      <c r="T18634">
        <v>23.39</v>
      </c>
    </row>
    <row r="18635" spans="5:20">
      <c r="E18635">
        <v>24.9</v>
      </c>
      <c r="G18635">
        <v>24.35</v>
      </c>
      <c r="I18635">
        <v>23.43</v>
      </c>
      <c r="T18635">
        <v>23.36</v>
      </c>
    </row>
    <row r="18636" spans="5:20">
      <c r="E18636">
        <v>24.9</v>
      </c>
      <c r="G18636">
        <v>24.38</v>
      </c>
      <c r="I18636">
        <v>23.42</v>
      </c>
      <c r="T18636">
        <v>23.42</v>
      </c>
    </row>
    <row r="18637" spans="5:20">
      <c r="E18637">
        <v>24.88</v>
      </c>
      <c r="G18637">
        <v>24.41</v>
      </c>
      <c r="I18637">
        <v>23.43</v>
      </c>
      <c r="T18637">
        <v>23.48</v>
      </c>
    </row>
    <row r="18638" spans="5:20">
      <c r="E18638">
        <v>24.91</v>
      </c>
      <c r="G18638">
        <v>24.31</v>
      </c>
      <c r="I18638">
        <v>23.39</v>
      </c>
      <c r="T18638">
        <v>23.46</v>
      </c>
    </row>
    <row r="18639" spans="5:20">
      <c r="E18639">
        <v>24.88</v>
      </c>
      <c r="G18639">
        <v>24.37</v>
      </c>
      <c r="I18639">
        <v>23.43</v>
      </c>
      <c r="T18639">
        <v>23.39</v>
      </c>
    </row>
    <row r="18640" spans="5:20">
      <c r="E18640">
        <v>24.86</v>
      </c>
      <c r="G18640">
        <v>24.31</v>
      </c>
      <c r="I18640">
        <v>23.43</v>
      </c>
      <c r="T18640">
        <v>23.42</v>
      </c>
    </row>
    <row r="18641" spans="5:20">
      <c r="E18641">
        <v>24.89</v>
      </c>
      <c r="G18641">
        <v>24.31</v>
      </c>
      <c r="I18641">
        <v>23.43</v>
      </c>
      <c r="T18641">
        <v>23.45</v>
      </c>
    </row>
    <row r="18642" spans="5:20">
      <c r="E18642">
        <v>24.92</v>
      </c>
      <c r="G18642">
        <v>24.28</v>
      </c>
      <c r="I18642">
        <v>23.46</v>
      </c>
      <c r="T18642">
        <v>23.45</v>
      </c>
    </row>
    <row r="18643" spans="5:20">
      <c r="E18643">
        <v>24.9</v>
      </c>
      <c r="G18643">
        <v>24.34</v>
      </c>
      <c r="I18643">
        <v>23.43</v>
      </c>
      <c r="T18643">
        <v>23.45</v>
      </c>
    </row>
    <row r="18644" spans="5:20">
      <c r="E18644">
        <v>24.9</v>
      </c>
      <c r="G18644">
        <v>24.35</v>
      </c>
      <c r="I18644">
        <v>23.43</v>
      </c>
      <c r="T18644">
        <v>23.39</v>
      </c>
    </row>
    <row r="18645" spans="5:20">
      <c r="E18645">
        <v>24.9</v>
      </c>
      <c r="G18645">
        <v>24.38</v>
      </c>
      <c r="I18645">
        <v>23.43</v>
      </c>
      <c r="T18645">
        <v>23.42</v>
      </c>
    </row>
    <row r="18646" spans="5:20">
      <c r="E18646">
        <v>24.84</v>
      </c>
      <c r="G18646">
        <v>24.35</v>
      </c>
      <c r="I18646">
        <v>23.46</v>
      </c>
      <c r="T18646">
        <v>23.45</v>
      </c>
    </row>
    <row r="18647" spans="5:20">
      <c r="E18647">
        <v>24.82</v>
      </c>
      <c r="G18647">
        <v>24.38</v>
      </c>
      <c r="I18647">
        <v>23.4</v>
      </c>
      <c r="T18647">
        <v>23.42</v>
      </c>
    </row>
    <row r="18648" spans="5:20">
      <c r="E18648">
        <v>24.88</v>
      </c>
      <c r="G18648">
        <v>24.38</v>
      </c>
      <c r="I18648">
        <v>23.39</v>
      </c>
      <c r="T18648">
        <v>23.39</v>
      </c>
    </row>
    <row r="18649" spans="5:20">
      <c r="E18649">
        <v>24.82</v>
      </c>
      <c r="G18649">
        <v>24.31</v>
      </c>
      <c r="I18649">
        <v>23.43</v>
      </c>
      <c r="T18649">
        <v>23.45</v>
      </c>
    </row>
    <row r="18650" spans="5:20">
      <c r="E18650">
        <v>24.89</v>
      </c>
      <c r="G18650">
        <v>24.34</v>
      </c>
      <c r="I18650">
        <v>23.36</v>
      </c>
      <c r="T18650">
        <v>23.42</v>
      </c>
    </row>
    <row r="18651" spans="5:20">
      <c r="E18651">
        <v>24.95</v>
      </c>
      <c r="G18651">
        <v>24.31</v>
      </c>
      <c r="I18651">
        <v>23.39</v>
      </c>
      <c r="T18651">
        <v>23.42</v>
      </c>
    </row>
    <row r="18652" spans="5:20">
      <c r="E18652">
        <v>24.86</v>
      </c>
      <c r="G18652">
        <v>24.25</v>
      </c>
      <c r="I18652">
        <v>23.46</v>
      </c>
      <c r="T18652">
        <v>23.48</v>
      </c>
    </row>
    <row r="18653" spans="5:20">
      <c r="E18653">
        <v>24.87</v>
      </c>
      <c r="G18653">
        <v>24.34</v>
      </c>
      <c r="I18653">
        <v>23.49</v>
      </c>
      <c r="T18653">
        <v>23.42</v>
      </c>
    </row>
    <row r="18654" spans="5:20">
      <c r="E18654">
        <v>24.84</v>
      </c>
      <c r="G18654">
        <v>24.28</v>
      </c>
      <c r="I18654">
        <v>23.36</v>
      </c>
      <c r="T18654">
        <v>23.45</v>
      </c>
    </row>
    <row r="18655" spans="5:20">
      <c r="E18655">
        <v>24.84</v>
      </c>
      <c r="G18655">
        <v>24.34</v>
      </c>
      <c r="I18655">
        <v>23.43</v>
      </c>
      <c r="T18655">
        <v>23.39</v>
      </c>
    </row>
    <row r="18656" spans="5:20">
      <c r="E18656">
        <v>24.82</v>
      </c>
      <c r="G18656">
        <v>24.41</v>
      </c>
      <c r="I18656">
        <v>23.43</v>
      </c>
      <c r="T18656">
        <v>23.39</v>
      </c>
    </row>
    <row r="18657" spans="5:20">
      <c r="E18657">
        <v>24.91</v>
      </c>
      <c r="G18657">
        <v>24.31</v>
      </c>
      <c r="I18657">
        <v>23.43</v>
      </c>
      <c r="T18657">
        <v>23.39</v>
      </c>
    </row>
    <row r="18658" spans="5:20">
      <c r="E18658">
        <v>24.88</v>
      </c>
      <c r="G18658">
        <v>24.25</v>
      </c>
      <c r="I18658">
        <v>23.37</v>
      </c>
      <c r="T18658">
        <v>23.39</v>
      </c>
    </row>
    <row r="18659" spans="5:20">
      <c r="E18659">
        <v>24.92</v>
      </c>
      <c r="G18659">
        <v>24.34</v>
      </c>
      <c r="I18659">
        <v>23.43</v>
      </c>
      <c r="T18659">
        <v>23.45</v>
      </c>
    </row>
    <row r="18660" spans="5:20">
      <c r="E18660">
        <v>24.89</v>
      </c>
      <c r="G18660">
        <v>24.31</v>
      </c>
      <c r="I18660">
        <v>23.4</v>
      </c>
      <c r="T18660">
        <v>23.42</v>
      </c>
    </row>
    <row r="18661" spans="5:20">
      <c r="E18661">
        <v>24.92</v>
      </c>
      <c r="G18661">
        <v>24.31</v>
      </c>
      <c r="I18661">
        <v>23.49</v>
      </c>
      <c r="T18661">
        <v>23.42</v>
      </c>
    </row>
    <row r="18662" spans="5:20">
      <c r="E18662">
        <v>24.84</v>
      </c>
      <c r="G18662">
        <v>24.34</v>
      </c>
      <c r="I18662">
        <v>23.4</v>
      </c>
      <c r="T18662">
        <v>23.39</v>
      </c>
    </row>
    <row r="18663" spans="5:20">
      <c r="E18663">
        <v>24.87</v>
      </c>
      <c r="G18663">
        <v>24.34</v>
      </c>
      <c r="I18663">
        <v>23.4</v>
      </c>
      <c r="T18663">
        <v>23.42</v>
      </c>
    </row>
    <row r="18664" spans="5:20">
      <c r="E18664">
        <v>24.9</v>
      </c>
      <c r="G18664">
        <v>24.34</v>
      </c>
      <c r="I18664">
        <v>23.52</v>
      </c>
      <c r="T18664">
        <v>23.42</v>
      </c>
    </row>
    <row r="18665" spans="5:20">
      <c r="E18665">
        <v>24.88</v>
      </c>
      <c r="G18665">
        <v>24.34</v>
      </c>
      <c r="I18665">
        <v>23.4</v>
      </c>
      <c r="T18665">
        <v>23.36</v>
      </c>
    </row>
    <row r="18666" spans="5:20">
      <c r="E18666">
        <v>24.85</v>
      </c>
      <c r="G18666">
        <v>24.31</v>
      </c>
      <c r="I18666">
        <v>23.43</v>
      </c>
      <c r="T18666">
        <v>23.45</v>
      </c>
    </row>
    <row r="18667" spans="5:20">
      <c r="E18667">
        <v>24.82</v>
      </c>
      <c r="G18667">
        <v>24.34</v>
      </c>
      <c r="I18667">
        <v>23.43</v>
      </c>
      <c r="T18667">
        <v>23.42</v>
      </c>
    </row>
    <row r="18668" spans="5:20">
      <c r="E18668">
        <v>24.88</v>
      </c>
      <c r="G18668">
        <v>24.34</v>
      </c>
      <c r="I18668">
        <v>23.37</v>
      </c>
      <c r="T18668">
        <v>23.45</v>
      </c>
    </row>
    <row r="18669" spans="5:20">
      <c r="E18669">
        <v>24.98</v>
      </c>
      <c r="G18669">
        <v>24.38</v>
      </c>
      <c r="I18669">
        <v>23.43</v>
      </c>
      <c r="T18669">
        <v>23.42</v>
      </c>
    </row>
    <row r="18670" spans="5:20">
      <c r="E18670">
        <v>24.86</v>
      </c>
      <c r="G18670">
        <v>24.38</v>
      </c>
      <c r="I18670">
        <v>23.43</v>
      </c>
      <c r="T18670">
        <v>23.52</v>
      </c>
    </row>
    <row r="18671" spans="5:20">
      <c r="E18671">
        <v>24.9</v>
      </c>
      <c r="G18671">
        <v>24.34</v>
      </c>
      <c r="I18671">
        <v>23.46</v>
      </c>
      <c r="T18671">
        <v>23.39</v>
      </c>
    </row>
    <row r="18672" spans="5:20">
      <c r="E18672">
        <v>24.9</v>
      </c>
      <c r="G18672">
        <v>24.31</v>
      </c>
      <c r="I18672">
        <v>23.4</v>
      </c>
      <c r="T18672">
        <v>23.45</v>
      </c>
    </row>
    <row r="18673" spans="5:20">
      <c r="E18673">
        <v>24.87</v>
      </c>
      <c r="G18673">
        <v>24.34</v>
      </c>
      <c r="I18673">
        <v>23.52</v>
      </c>
      <c r="T18673">
        <v>23.42</v>
      </c>
    </row>
    <row r="18674" spans="5:20">
      <c r="E18674">
        <v>24.87</v>
      </c>
      <c r="G18674">
        <v>24.34</v>
      </c>
      <c r="I18674">
        <v>23.37</v>
      </c>
      <c r="T18674">
        <v>23.36</v>
      </c>
    </row>
    <row r="18675" spans="5:20">
      <c r="E18675">
        <v>24.85</v>
      </c>
      <c r="G18675">
        <v>24.31</v>
      </c>
      <c r="I18675">
        <v>23.46</v>
      </c>
      <c r="T18675">
        <v>23.45</v>
      </c>
    </row>
    <row r="18676" spans="5:20">
      <c r="E18676">
        <v>24.91</v>
      </c>
      <c r="G18676">
        <v>24.25</v>
      </c>
      <c r="I18676">
        <v>23.43</v>
      </c>
      <c r="T18676">
        <v>23.43</v>
      </c>
    </row>
    <row r="18677" spans="5:20">
      <c r="E18677">
        <v>24.88</v>
      </c>
      <c r="G18677">
        <v>24.34</v>
      </c>
      <c r="I18677">
        <v>23.46</v>
      </c>
      <c r="T18677">
        <v>23.39</v>
      </c>
    </row>
    <row r="18678" spans="5:20">
      <c r="E18678">
        <v>24.92</v>
      </c>
      <c r="G18678">
        <v>24.37</v>
      </c>
      <c r="I18678">
        <v>23.46</v>
      </c>
      <c r="T18678">
        <v>23.39</v>
      </c>
    </row>
    <row r="18679" spans="5:20">
      <c r="E18679">
        <v>24.89</v>
      </c>
      <c r="G18679">
        <v>24.31</v>
      </c>
      <c r="I18679">
        <v>23.37</v>
      </c>
      <c r="T18679">
        <v>23.42</v>
      </c>
    </row>
    <row r="18680" spans="5:20">
      <c r="E18680">
        <v>24.93</v>
      </c>
      <c r="G18680">
        <v>24.38</v>
      </c>
      <c r="I18680">
        <v>23.43</v>
      </c>
      <c r="T18680">
        <v>23.43</v>
      </c>
    </row>
    <row r="18681" spans="5:20">
      <c r="E18681">
        <v>24.87</v>
      </c>
      <c r="G18681">
        <v>24.31</v>
      </c>
      <c r="I18681">
        <v>23.49</v>
      </c>
      <c r="T18681">
        <v>23.39</v>
      </c>
    </row>
    <row r="18682" spans="5:20">
      <c r="E18682">
        <v>24.93</v>
      </c>
      <c r="G18682">
        <v>24.28</v>
      </c>
      <c r="I18682">
        <v>23.4</v>
      </c>
      <c r="T18682">
        <v>23.45</v>
      </c>
    </row>
    <row r="18683" spans="5:20">
      <c r="E18683">
        <v>24.99</v>
      </c>
      <c r="G18683">
        <v>24.31</v>
      </c>
      <c r="I18683">
        <v>23.46</v>
      </c>
      <c r="T18683">
        <v>23.45</v>
      </c>
    </row>
    <row r="18684" spans="5:20">
      <c r="E18684">
        <v>24.94</v>
      </c>
      <c r="G18684">
        <v>24.31</v>
      </c>
      <c r="I18684">
        <v>23.46</v>
      </c>
      <c r="T18684">
        <v>23.45</v>
      </c>
    </row>
    <row r="18685" spans="5:20">
      <c r="E18685">
        <v>24.91</v>
      </c>
      <c r="G18685">
        <v>24.31</v>
      </c>
      <c r="I18685">
        <v>23.4</v>
      </c>
      <c r="T18685">
        <v>23.45</v>
      </c>
    </row>
    <row r="18686" spans="5:20">
      <c r="E18686">
        <v>24.88</v>
      </c>
      <c r="G18686">
        <v>24.37</v>
      </c>
      <c r="I18686">
        <v>23.4</v>
      </c>
      <c r="T18686">
        <v>23.42</v>
      </c>
    </row>
    <row r="18687" spans="5:20">
      <c r="E18687">
        <v>24.92</v>
      </c>
      <c r="G18687">
        <v>24.34</v>
      </c>
      <c r="I18687">
        <v>23.4</v>
      </c>
      <c r="T18687">
        <v>23.42</v>
      </c>
    </row>
    <row r="18688" spans="5:20">
      <c r="E18688">
        <v>24.86</v>
      </c>
      <c r="G18688">
        <v>24.37</v>
      </c>
      <c r="I18688">
        <v>23.4</v>
      </c>
      <c r="T18688">
        <v>23.46</v>
      </c>
    </row>
    <row r="18689" spans="5:20">
      <c r="E18689">
        <v>24.92</v>
      </c>
      <c r="G18689">
        <v>24.31</v>
      </c>
      <c r="I18689">
        <v>23.46</v>
      </c>
      <c r="T18689">
        <v>23.42</v>
      </c>
    </row>
    <row r="18690" spans="5:20">
      <c r="E18690">
        <v>24.93</v>
      </c>
      <c r="G18690">
        <v>24.34</v>
      </c>
      <c r="I18690">
        <v>23.46</v>
      </c>
      <c r="T18690">
        <v>23.45</v>
      </c>
    </row>
    <row r="18691" spans="5:20">
      <c r="E18691">
        <v>24.93</v>
      </c>
      <c r="G18691">
        <v>24.34</v>
      </c>
      <c r="I18691">
        <v>23.43</v>
      </c>
      <c r="T18691">
        <v>23.49</v>
      </c>
    </row>
    <row r="18692" spans="5:20">
      <c r="E18692">
        <v>24.96</v>
      </c>
      <c r="G18692">
        <v>24.28</v>
      </c>
      <c r="I18692">
        <v>23.46</v>
      </c>
      <c r="T18692">
        <v>23.46</v>
      </c>
    </row>
    <row r="18693" spans="5:20">
      <c r="E18693">
        <v>24.96</v>
      </c>
      <c r="G18693">
        <v>24.28</v>
      </c>
      <c r="I18693">
        <v>23.37</v>
      </c>
      <c r="T18693">
        <v>23.42</v>
      </c>
    </row>
    <row r="18694" spans="5:20">
      <c r="E18694">
        <v>24.94</v>
      </c>
      <c r="G18694">
        <v>24.34</v>
      </c>
      <c r="I18694">
        <v>23.43</v>
      </c>
      <c r="T18694">
        <v>23.39</v>
      </c>
    </row>
    <row r="18695" spans="5:20">
      <c r="E18695">
        <v>24.88</v>
      </c>
      <c r="G18695">
        <v>24.31</v>
      </c>
      <c r="I18695">
        <v>23.43</v>
      </c>
      <c r="T18695">
        <v>23.39</v>
      </c>
    </row>
    <row r="18696" spans="5:20">
      <c r="E18696">
        <v>24.91</v>
      </c>
      <c r="G18696">
        <v>24.31</v>
      </c>
      <c r="I18696">
        <v>23.4</v>
      </c>
      <c r="T18696">
        <v>23.49</v>
      </c>
    </row>
    <row r="18697" spans="5:20">
      <c r="E18697">
        <v>24.85</v>
      </c>
      <c r="G18697">
        <v>24.34</v>
      </c>
      <c r="I18697">
        <v>23.43</v>
      </c>
      <c r="T18697">
        <v>23.45</v>
      </c>
    </row>
    <row r="18698" spans="5:20">
      <c r="E18698">
        <v>24.86</v>
      </c>
      <c r="G18698">
        <v>24.34</v>
      </c>
      <c r="I18698">
        <v>23.46</v>
      </c>
      <c r="T18698">
        <v>23.39</v>
      </c>
    </row>
    <row r="18699" spans="5:20">
      <c r="E18699">
        <v>24.92</v>
      </c>
      <c r="G18699">
        <v>24.28</v>
      </c>
      <c r="I18699">
        <v>23.43</v>
      </c>
      <c r="T18699">
        <v>23.43</v>
      </c>
    </row>
    <row r="18700" spans="5:20">
      <c r="E18700">
        <v>24.95</v>
      </c>
      <c r="G18700">
        <v>24.31</v>
      </c>
      <c r="I18700">
        <v>23.4</v>
      </c>
      <c r="T18700">
        <v>23.39</v>
      </c>
    </row>
    <row r="18701" spans="5:20">
      <c r="E18701">
        <v>24.9</v>
      </c>
      <c r="G18701">
        <v>24.31</v>
      </c>
      <c r="I18701">
        <v>23.4</v>
      </c>
      <c r="T18701">
        <v>23.43</v>
      </c>
    </row>
    <row r="18702" spans="5:20">
      <c r="E18702">
        <v>24.93</v>
      </c>
      <c r="G18702">
        <v>24.34</v>
      </c>
      <c r="I18702">
        <v>23.43</v>
      </c>
      <c r="T18702">
        <v>23.39</v>
      </c>
    </row>
    <row r="18703" spans="5:20">
      <c r="E18703">
        <v>24.97</v>
      </c>
      <c r="G18703">
        <v>24.37</v>
      </c>
      <c r="I18703">
        <v>23.46</v>
      </c>
      <c r="T18703">
        <v>23.42</v>
      </c>
    </row>
    <row r="18704" spans="5:20">
      <c r="E18704">
        <v>24.97</v>
      </c>
      <c r="G18704">
        <v>24.28</v>
      </c>
      <c r="I18704">
        <v>23.43</v>
      </c>
      <c r="T18704">
        <v>23.46</v>
      </c>
    </row>
    <row r="18705" spans="5:20">
      <c r="E18705">
        <v>25.03</v>
      </c>
      <c r="G18705">
        <v>24.31</v>
      </c>
      <c r="I18705">
        <v>23.4</v>
      </c>
      <c r="T18705">
        <v>23.48</v>
      </c>
    </row>
    <row r="18706" spans="5:20">
      <c r="E18706">
        <v>24.94</v>
      </c>
      <c r="G18706">
        <v>24.28</v>
      </c>
      <c r="I18706">
        <v>23.46</v>
      </c>
      <c r="T18706">
        <v>23.45</v>
      </c>
    </row>
    <row r="18707" spans="5:20">
      <c r="E18707">
        <v>24.89</v>
      </c>
      <c r="G18707">
        <v>24.31</v>
      </c>
      <c r="I18707">
        <v>23.46</v>
      </c>
      <c r="T18707">
        <v>23.42</v>
      </c>
    </row>
    <row r="18708" spans="5:20">
      <c r="E18708">
        <v>24.89</v>
      </c>
      <c r="G18708">
        <v>24.34</v>
      </c>
      <c r="I18708">
        <v>23.37</v>
      </c>
      <c r="T18708">
        <v>23.46</v>
      </c>
    </row>
    <row r="18709" spans="5:20">
      <c r="E18709">
        <v>24.92</v>
      </c>
      <c r="G18709">
        <v>24.31</v>
      </c>
      <c r="I18709">
        <v>23.4</v>
      </c>
      <c r="T18709">
        <v>23.36</v>
      </c>
    </row>
    <row r="18710" spans="5:20">
      <c r="E18710">
        <v>24.89</v>
      </c>
      <c r="G18710">
        <v>24.34</v>
      </c>
      <c r="I18710">
        <v>23.46</v>
      </c>
      <c r="T18710">
        <v>23.49</v>
      </c>
    </row>
    <row r="18711" spans="5:20">
      <c r="E18711">
        <v>24.96</v>
      </c>
      <c r="G18711">
        <v>24.34</v>
      </c>
      <c r="I18711">
        <v>23.43</v>
      </c>
      <c r="T18711">
        <v>23.39</v>
      </c>
    </row>
    <row r="18712" spans="5:20">
      <c r="E18712">
        <v>24.93</v>
      </c>
      <c r="G18712">
        <v>24.31</v>
      </c>
      <c r="I18712">
        <v>23.4</v>
      </c>
      <c r="T18712">
        <v>23.52</v>
      </c>
    </row>
    <row r="18713" spans="5:20">
      <c r="E18713">
        <v>24.93</v>
      </c>
      <c r="G18713">
        <v>24.28</v>
      </c>
      <c r="I18713">
        <v>23.43</v>
      </c>
      <c r="T18713">
        <v>23.46</v>
      </c>
    </row>
    <row r="18714" spans="5:20">
      <c r="E18714">
        <v>24.94</v>
      </c>
      <c r="G18714">
        <v>24.31</v>
      </c>
      <c r="I18714">
        <v>23.43</v>
      </c>
      <c r="T18714">
        <v>23.46</v>
      </c>
    </row>
    <row r="18715" spans="5:20">
      <c r="E18715">
        <v>24.91</v>
      </c>
      <c r="G18715">
        <v>24.31</v>
      </c>
      <c r="I18715">
        <v>23.43</v>
      </c>
      <c r="T18715">
        <v>23.42</v>
      </c>
    </row>
    <row r="18716" spans="5:20">
      <c r="E18716">
        <v>24.94</v>
      </c>
      <c r="G18716">
        <v>24.28</v>
      </c>
      <c r="I18716">
        <v>23.43</v>
      </c>
      <c r="T18716">
        <v>23.42</v>
      </c>
    </row>
    <row r="18717" spans="5:20">
      <c r="E18717">
        <v>24.89</v>
      </c>
      <c r="G18717">
        <v>24.28</v>
      </c>
      <c r="I18717">
        <v>23.46</v>
      </c>
      <c r="T18717">
        <v>23.42</v>
      </c>
    </row>
    <row r="18718" spans="5:20">
      <c r="E18718">
        <v>24.89</v>
      </c>
      <c r="G18718">
        <v>24.28</v>
      </c>
      <c r="I18718">
        <v>23.46</v>
      </c>
      <c r="T18718">
        <v>23.36</v>
      </c>
    </row>
    <row r="18719" spans="5:20">
      <c r="E18719">
        <v>24.92</v>
      </c>
      <c r="G18719">
        <v>24.24</v>
      </c>
      <c r="I18719">
        <v>23.46</v>
      </c>
      <c r="T18719">
        <v>23.43</v>
      </c>
    </row>
    <row r="18720" spans="5:20">
      <c r="E18720">
        <v>24.92</v>
      </c>
      <c r="G18720">
        <v>24.31</v>
      </c>
      <c r="I18720">
        <v>23.43</v>
      </c>
      <c r="T18720">
        <v>23.43</v>
      </c>
    </row>
    <row r="18721" spans="5:20">
      <c r="E18721">
        <v>24.9</v>
      </c>
      <c r="G18721">
        <v>24.37</v>
      </c>
      <c r="I18721">
        <v>23.37</v>
      </c>
      <c r="T18721">
        <v>23.49</v>
      </c>
    </row>
    <row r="18722" spans="5:20">
      <c r="E18722">
        <v>24.93</v>
      </c>
      <c r="G18722">
        <v>24.34</v>
      </c>
      <c r="I18722">
        <v>23.37</v>
      </c>
      <c r="T18722">
        <v>23.46</v>
      </c>
    </row>
    <row r="18723" spans="5:20">
      <c r="E18723">
        <v>24.9</v>
      </c>
      <c r="G18723">
        <v>24.28</v>
      </c>
      <c r="I18723">
        <v>23.43</v>
      </c>
      <c r="T18723">
        <v>23.39</v>
      </c>
    </row>
    <row r="18724" spans="5:20">
      <c r="E18724">
        <v>24.91</v>
      </c>
      <c r="G18724">
        <v>24.28</v>
      </c>
      <c r="I18724">
        <v>23.43</v>
      </c>
      <c r="T18724">
        <v>23.46</v>
      </c>
    </row>
    <row r="18725" spans="5:20">
      <c r="E18725">
        <v>24.94</v>
      </c>
      <c r="G18725">
        <v>24.34</v>
      </c>
      <c r="I18725">
        <v>23.46</v>
      </c>
      <c r="T18725">
        <v>23.45</v>
      </c>
    </row>
    <row r="18726" spans="5:20">
      <c r="E18726">
        <v>24.91</v>
      </c>
      <c r="G18726">
        <v>24.37</v>
      </c>
      <c r="I18726">
        <v>23.43</v>
      </c>
      <c r="T18726">
        <v>23.46</v>
      </c>
    </row>
    <row r="18727" spans="5:20">
      <c r="E18727">
        <v>24.85</v>
      </c>
      <c r="G18727">
        <v>24.37</v>
      </c>
      <c r="I18727">
        <v>23.43</v>
      </c>
      <c r="T18727">
        <v>23.46</v>
      </c>
    </row>
    <row r="18728" spans="5:20">
      <c r="E18728">
        <v>24.92</v>
      </c>
      <c r="G18728">
        <v>24.34</v>
      </c>
      <c r="I18728">
        <v>23.43</v>
      </c>
      <c r="T18728">
        <v>23.46</v>
      </c>
    </row>
    <row r="18729" spans="5:20">
      <c r="E18729">
        <v>24.86</v>
      </c>
      <c r="G18729">
        <v>24.25</v>
      </c>
      <c r="I18729">
        <v>23.4</v>
      </c>
      <c r="T18729">
        <v>23.49</v>
      </c>
    </row>
    <row r="18730" spans="5:20">
      <c r="E18730">
        <v>24.92</v>
      </c>
      <c r="G18730">
        <v>24.31</v>
      </c>
      <c r="I18730">
        <v>23.34</v>
      </c>
      <c r="T18730">
        <v>23.46</v>
      </c>
    </row>
    <row r="18731" spans="5:20">
      <c r="E18731">
        <v>24.9</v>
      </c>
      <c r="G18731">
        <v>24.34</v>
      </c>
      <c r="I18731">
        <v>23.46</v>
      </c>
      <c r="T18731">
        <v>23.39</v>
      </c>
    </row>
    <row r="18732" spans="5:20">
      <c r="E18732">
        <v>24.87</v>
      </c>
      <c r="G18732">
        <v>24.34</v>
      </c>
      <c r="I18732">
        <v>23.34</v>
      </c>
      <c r="T18732">
        <v>23.39</v>
      </c>
    </row>
    <row r="18733" spans="5:20">
      <c r="E18733">
        <v>24.87</v>
      </c>
      <c r="G18733">
        <v>24.28</v>
      </c>
      <c r="I18733">
        <v>23.4</v>
      </c>
      <c r="T18733">
        <v>23.43</v>
      </c>
    </row>
    <row r="18734" spans="5:20">
      <c r="E18734">
        <v>24.9</v>
      </c>
      <c r="G18734">
        <v>24.28</v>
      </c>
      <c r="I18734">
        <v>23.43</v>
      </c>
      <c r="T18734">
        <v>23.46</v>
      </c>
    </row>
    <row r="18735" spans="5:20">
      <c r="E18735">
        <v>24.91</v>
      </c>
      <c r="G18735">
        <v>24.34</v>
      </c>
      <c r="I18735">
        <v>23.4</v>
      </c>
      <c r="T18735">
        <v>23.46</v>
      </c>
    </row>
    <row r="18736" spans="5:20">
      <c r="E18736">
        <v>24.91</v>
      </c>
      <c r="G18736">
        <v>24.37</v>
      </c>
      <c r="I18736">
        <v>23.43</v>
      </c>
      <c r="T18736">
        <v>23.43</v>
      </c>
    </row>
    <row r="18737" spans="5:20">
      <c r="E18737">
        <v>24.95</v>
      </c>
      <c r="G18737">
        <v>24.34</v>
      </c>
      <c r="I18737">
        <v>23.49</v>
      </c>
      <c r="T18737">
        <v>23.46</v>
      </c>
    </row>
    <row r="18738" spans="5:20">
      <c r="E18738">
        <v>24.95</v>
      </c>
      <c r="G18738">
        <v>24.25</v>
      </c>
      <c r="I18738">
        <v>23.46</v>
      </c>
      <c r="T18738">
        <v>23.42</v>
      </c>
    </row>
    <row r="18739" spans="5:20">
      <c r="E18739">
        <v>24.92</v>
      </c>
      <c r="G18739">
        <v>24.34</v>
      </c>
      <c r="I18739">
        <v>23.4</v>
      </c>
      <c r="T18739">
        <v>23.46</v>
      </c>
    </row>
    <row r="18740" spans="5:20">
      <c r="E18740">
        <v>24.86</v>
      </c>
      <c r="G18740">
        <v>24.31</v>
      </c>
      <c r="I18740">
        <v>23.4</v>
      </c>
      <c r="T18740">
        <v>23.46</v>
      </c>
    </row>
    <row r="18741" spans="5:20">
      <c r="E18741">
        <v>24.93</v>
      </c>
      <c r="G18741">
        <v>24.28</v>
      </c>
      <c r="I18741">
        <v>23.46</v>
      </c>
      <c r="T18741">
        <v>23.39</v>
      </c>
    </row>
    <row r="18742" spans="5:20">
      <c r="E18742">
        <v>24.93</v>
      </c>
      <c r="G18742">
        <v>24.25</v>
      </c>
      <c r="I18742">
        <v>23.4</v>
      </c>
      <c r="T18742">
        <v>23.46</v>
      </c>
    </row>
    <row r="18743" spans="5:20">
      <c r="E18743">
        <v>24.9</v>
      </c>
      <c r="G18743">
        <v>24.31</v>
      </c>
      <c r="I18743">
        <v>23.4</v>
      </c>
      <c r="T18743">
        <v>23.46</v>
      </c>
    </row>
    <row r="18744" spans="5:20">
      <c r="E18744">
        <v>25</v>
      </c>
      <c r="G18744">
        <v>24.37</v>
      </c>
      <c r="I18744">
        <v>23.37</v>
      </c>
      <c r="T18744">
        <v>23.49</v>
      </c>
    </row>
    <row r="18745" spans="5:20">
      <c r="E18745">
        <v>24.91</v>
      </c>
      <c r="G18745">
        <v>24.37</v>
      </c>
      <c r="I18745">
        <v>23.4</v>
      </c>
      <c r="T18745">
        <v>23.39</v>
      </c>
    </row>
    <row r="18746" spans="5:20">
      <c r="E18746">
        <v>24.88</v>
      </c>
      <c r="G18746">
        <v>24.34</v>
      </c>
      <c r="I18746">
        <v>23.4</v>
      </c>
      <c r="T18746">
        <v>23.42</v>
      </c>
    </row>
    <row r="18747" spans="5:20">
      <c r="E18747">
        <v>24.94</v>
      </c>
      <c r="G18747">
        <v>24.24</v>
      </c>
      <c r="I18747">
        <v>23.37</v>
      </c>
      <c r="T18747">
        <v>23.45</v>
      </c>
    </row>
    <row r="18748" spans="5:20">
      <c r="E18748">
        <v>24.95</v>
      </c>
      <c r="G18748">
        <v>24.37</v>
      </c>
      <c r="I18748">
        <v>23.43</v>
      </c>
      <c r="T18748">
        <v>23.49</v>
      </c>
    </row>
    <row r="18749" spans="5:20">
      <c r="E18749">
        <v>24.89</v>
      </c>
      <c r="G18749">
        <v>24.27</v>
      </c>
      <c r="I18749">
        <v>23.43</v>
      </c>
      <c r="T18749">
        <v>23.39</v>
      </c>
    </row>
    <row r="18750" spans="5:20">
      <c r="E18750">
        <v>24.92</v>
      </c>
      <c r="G18750">
        <v>24.4</v>
      </c>
      <c r="I18750">
        <v>23.43</v>
      </c>
      <c r="T18750">
        <v>23.42</v>
      </c>
    </row>
    <row r="18751" spans="5:20">
      <c r="E18751">
        <v>24.96</v>
      </c>
      <c r="G18751">
        <v>24.37</v>
      </c>
      <c r="I18751">
        <v>23.46</v>
      </c>
      <c r="T18751">
        <v>23.36</v>
      </c>
    </row>
    <row r="18752" spans="5:20">
      <c r="E18752">
        <v>24.9</v>
      </c>
      <c r="G18752">
        <v>24.37</v>
      </c>
      <c r="I18752">
        <v>23.37</v>
      </c>
      <c r="T18752">
        <v>23.46</v>
      </c>
    </row>
    <row r="18753" spans="5:20">
      <c r="E18753">
        <v>24.96</v>
      </c>
      <c r="G18753">
        <v>24.31</v>
      </c>
      <c r="I18753">
        <v>23.49</v>
      </c>
      <c r="T18753">
        <v>23.49</v>
      </c>
    </row>
    <row r="18754" spans="5:20">
      <c r="E18754">
        <v>24.96</v>
      </c>
      <c r="G18754">
        <v>24.34</v>
      </c>
      <c r="I18754">
        <v>23.43</v>
      </c>
      <c r="T18754">
        <v>23.43</v>
      </c>
    </row>
    <row r="18755" spans="5:20">
      <c r="E18755">
        <v>24.84</v>
      </c>
      <c r="G18755">
        <v>24.37</v>
      </c>
      <c r="I18755">
        <v>23.46</v>
      </c>
      <c r="T18755">
        <v>23.36</v>
      </c>
    </row>
    <row r="18756" spans="5:20">
      <c r="E18756">
        <v>24.94</v>
      </c>
      <c r="G18756">
        <v>24.24</v>
      </c>
      <c r="I18756">
        <v>23.37</v>
      </c>
      <c r="T18756">
        <v>23.39</v>
      </c>
    </row>
    <row r="18757" spans="5:20">
      <c r="E18757">
        <v>24.97</v>
      </c>
      <c r="G18757">
        <v>24.34</v>
      </c>
      <c r="I18757">
        <v>23.43</v>
      </c>
      <c r="T18757">
        <v>23.43</v>
      </c>
    </row>
    <row r="18758" spans="5:20">
      <c r="E18758">
        <v>24.85</v>
      </c>
      <c r="G18758">
        <v>24.27</v>
      </c>
      <c r="I18758">
        <v>23.46</v>
      </c>
      <c r="T18758">
        <v>23.46</v>
      </c>
    </row>
    <row r="18759" spans="5:20">
      <c r="E18759">
        <v>24.92</v>
      </c>
      <c r="G18759">
        <v>24.18</v>
      </c>
      <c r="I18759">
        <v>23.43</v>
      </c>
      <c r="T18759">
        <v>23.39</v>
      </c>
    </row>
    <row r="18760" spans="5:20">
      <c r="E18760">
        <v>24.95</v>
      </c>
      <c r="G18760">
        <v>24.31</v>
      </c>
      <c r="I18760">
        <v>23.46</v>
      </c>
      <c r="T18760">
        <v>23.42</v>
      </c>
    </row>
    <row r="18761" spans="5:20">
      <c r="E18761">
        <v>24.86</v>
      </c>
      <c r="G18761">
        <v>24.31</v>
      </c>
      <c r="I18761">
        <v>23.4</v>
      </c>
      <c r="T18761">
        <v>23.39</v>
      </c>
    </row>
    <row r="18762" spans="5:20">
      <c r="E18762">
        <v>24.93</v>
      </c>
      <c r="G18762">
        <v>24.31</v>
      </c>
      <c r="I18762">
        <v>23.43</v>
      </c>
      <c r="T18762">
        <v>23.52</v>
      </c>
    </row>
    <row r="18763" spans="5:20">
      <c r="E18763">
        <v>24.99</v>
      </c>
      <c r="G18763">
        <v>24.4</v>
      </c>
      <c r="I18763">
        <v>23.52</v>
      </c>
      <c r="T18763">
        <v>23.43</v>
      </c>
    </row>
    <row r="18764" spans="5:20">
      <c r="E18764">
        <v>24.9</v>
      </c>
      <c r="G18764">
        <v>24.34</v>
      </c>
      <c r="I18764">
        <v>23.43</v>
      </c>
      <c r="T18764">
        <v>23.39</v>
      </c>
    </row>
    <row r="18765" spans="5:20">
      <c r="E18765">
        <v>24.9</v>
      </c>
      <c r="G18765">
        <v>24.34</v>
      </c>
      <c r="I18765">
        <v>23.43</v>
      </c>
      <c r="T18765">
        <v>23.46</v>
      </c>
    </row>
    <row r="18766" spans="5:20">
      <c r="E18766">
        <v>24.94</v>
      </c>
      <c r="G18766">
        <v>24.34</v>
      </c>
      <c r="I18766">
        <v>23.37</v>
      </c>
      <c r="T18766">
        <v>23.42</v>
      </c>
    </row>
    <row r="18767" spans="5:20">
      <c r="E18767">
        <v>24.91</v>
      </c>
      <c r="G18767">
        <v>24.31</v>
      </c>
      <c r="I18767">
        <v>23.46</v>
      </c>
      <c r="T18767">
        <v>23.43</v>
      </c>
    </row>
    <row r="18768" spans="5:20">
      <c r="E18768">
        <v>24.88</v>
      </c>
      <c r="G18768">
        <v>24.24</v>
      </c>
      <c r="I18768">
        <v>23.4</v>
      </c>
      <c r="T18768">
        <v>23.43</v>
      </c>
    </row>
    <row r="18769" spans="5:20">
      <c r="E18769">
        <v>24.91</v>
      </c>
      <c r="G18769">
        <v>24.3</v>
      </c>
      <c r="I18769">
        <v>23.4</v>
      </c>
      <c r="T18769">
        <v>23.43</v>
      </c>
    </row>
    <row r="18770" spans="5:20">
      <c r="E18770">
        <v>24.98</v>
      </c>
      <c r="G18770">
        <v>24.31</v>
      </c>
      <c r="I18770">
        <v>23.43</v>
      </c>
      <c r="T18770">
        <v>23.39</v>
      </c>
    </row>
    <row r="18771" spans="5:20">
      <c r="E18771">
        <v>24.95</v>
      </c>
      <c r="G18771">
        <v>24.34</v>
      </c>
      <c r="I18771">
        <v>23.37</v>
      </c>
      <c r="T18771">
        <v>23.39</v>
      </c>
    </row>
    <row r="18772" spans="5:20">
      <c r="E18772">
        <v>24.92</v>
      </c>
      <c r="G18772">
        <v>24.31</v>
      </c>
      <c r="I18772">
        <v>23.34</v>
      </c>
      <c r="T18772">
        <v>23.46</v>
      </c>
    </row>
    <row r="18773" spans="5:20">
      <c r="E18773">
        <v>24.99</v>
      </c>
      <c r="G18773">
        <v>24.4</v>
      </c>
      <c r="I18773">
        <v>23.37</v>
      </c>
      <c r="T18773">
        <v>23.46</v>
      </c>
    </row>
    <row r="18774" spans="5:20">
      <c r="E18774">
        <v>24.96</v>
      </c>
      <c r="G18774">
        <v>24.34</v>
      </c>
      <c r="I18774">
        <v>23.4</v>
      </c>
      <c r="T18774">
        <v>23.42</v>
      </c>
    </row>
    <row r="18775" spans="5:20">
      <c r="E18775">
        <v>24.99</v>
      </c>
      <c r="G18775">
        <v>24.24</v>
      </c>
      <c r="I18775">
        <v>23.37</v>
      </c>
      <c r="T18775">
        <v>23.48</v>
      </c>
    </row>
    <row r="18776" spans="5:20">
      <c r="E18776">
        <v>24.87</v>
      </c>
      <c r="G18776">
        <v>24.34</v>
      </c>
      <c r="I18776">
        <v>23.4</v>
      </c>
      <c r="T18776">
        <v>23.49</v>
      </c>
    </row>
    <row r="18777" spans="5:20">
      <c r="E18777">
        <v>24.91</v>
      </c>
      <c r="G18777">
        <v>24.3</v>
      </c>
      <c r="I18777">
        <v>23.4</v>
      </c>
      <c r="T18777">
        <v>23.43</v>
      </c>
    </row>
    <row r="18778" spans="5:20">
      <c r="E18778">
        <v>24.97</v>
      </c>
      <c r="G18778">
        <v>24.3</v>
      </c>
      <c r="I18778">
        <v>23.43</v>
      </c>
      <c r="T18778">
        <v>23.39</v>
      </c>
    </row>
    <row r="18779" spans="5:20">
      <c r="E18779">
        <v>25</v>
      </c>
      <c r="G18779">
        <v>24.34</v>
      </c>
      <c r="I18779">
        <v>23.43</v>
      </c>
      <c r="T18779">
        <v>23.46</v>
      </c>
    </row>
    <row r="18780" spans="5:20">
      <c r="E18780">
        <v>24.98</v>
      </c>
      <c r="G18780">
        <v>24.31</v>
      </c>
      <c r="I18780">
        <v>23.43</v>
      </c>
      <c r="T18780">
        <v>23.52</v>
      </c>
    </row>
    <row r="18781" spans="5:20">
      <c r="E18781">
        <v>24.95</v>
      </c>
      <c r="G18781">
        <v>24.3</v>
      </c>
      <c r="I18781">
        <v>23.4</v>
      </c>
      <c r="T18781">
        <v>23.39</v>
      </c>
    </row>
    <row r="18782" spans="5:20">
      <c r="E18782">
        <v>24.92</v>
      </c>
      <c r="G18782">
        <v>24.33</v>
      </c>
      <c r="I18782">
        <v>23.4</v>
      </c>
      <c r="T18782">
        <v>23.36</v>
      </c>
    </row>
    <row r="18783" spans="5:20">
      <c r="E18783">
        <v>24.96</v>
      </c>
      <c r="G18783">
        <v>24.37</v>
      </c>
      <c r="I18783">
        <v>23.4</v>
      </c>
      <c r="T18783">
        <v>23.46</v>
      </c>
    </row>
    <row r="18784" spans="5:20">
      <c r="E18784">
        <v>24.96</v>
      </c>
      <c r="G18784">
        <v>24.33</v>
      </c>
      <c r="I18784">
        <v>23.4</v>
      </c>
      <c r="T18784">
        <v>23.46</v>
      </c>
    </row>
    <row r="18785" spans="5:20">
      <c r="E18785">
        <v>24.96</v>
      </c>
      <c r="G18785">
        <v>24.37</v>
      </c>
      <c r="I18785">
        <v>23.43</v>
      </c>
      <c r="T18785">
        <v>23.43</v>
      </c>
    </row>
    <row r="18786" spans="5:20">
      <c r="E18786">
        <v>24.9</v>
      </c>
      <c r="G18786">
        <v>24.37</v>
      </c>
      <c r="I18786">
        <v>23.43</v>
      </c>
      <c r="T18786">
        <v>23.49</v>
      </c>
    </row>
    <row r="18787" spans="5:20">
      <c r="E18787">
        <v>24.9</v>
      </c>
      <c r="G18787">
        <v>24.33</v>
      </c>
      <c r="I18787">
        <v>23.43</v>
      </c>
      <c r="T18787">
        <v>23.46</v>
      </c>
    </row>
    <row r="18788" spans="5:20">
      <c r="E18788">
        <v>24.94</v>
      </c>
      <c r="G18788">
        <v>24.43</v>
      </c>
      <c r="I18788">
        <v>23.44</v>
      </c>
      <c r="T18788">
        <v>23.43</v>
      </c>
    </row>
    <row r="18789" spans="5:20">
      <c r="E18789">
        <v>24.88</v>
      </c>
      <c r="G18789">
        <v>24.3</v>
      </c>
      <c r="I18789">
        <v>23.4</v>
      </c>
      <c r="T18789">
        <v>23.46</v>
      </c>
    </row>
    <row r="18790" spans="5:20">
      <c r="E18790">
        <v>24.97</v>
      </c>
      <c r="G18790">
        <v>24.33</v>
      </c>
      <c r="I18790">
        <v>23.4</v>
      </c>
      <c r="T18790">
        <v>23.46</v>
      </c>
    </row>
    <row r="18791" spans="5:20">
      <c r="E18791">
        <v>24.92</v>
      </c>
      <c r="G18791">
        <v>24.3</v>
      </c>
      <c r="I18791">
        <v>23.4</v>
      </c>
      <c r="T18791">
        <v>23.36</v>
      </c>
    </row>
    <row r="18792" spans="5:20">
      <c r="E18792">
        <v>24.89</v>
      </c>
      <c r="G18792">
        <v>24.34</v>
      </c>
      <c r="I18792">
        <v>23.37</v>
      </c>
      <c r="T18792">
        <v>23.43</v>
      </c>
    </row>
    <row r="18793" spans="5:20">
      <c r="E18793">
        <v>25.01</v>
      </c>
      <c r="G18793">
        <v>24.3</v>
      </c>
      <c r="I18793">
        <v>23.4</v>
      </c>
      <c r="T18793">
        <v>23.43</v>
      </c>
    </row>
    <row r="18794" spans="5:20">
      <c r="E18794">
        <v>24.92</v>
      </c>
      <c r="G18794">
        <v>24.3</v>
      </c>
      <c r="I18794">
        <v>23.4</v>
      </c>
      <c r="T18794">
        <v>23.43</v>
      </c>
    </row>
    <row r="18795" spans="5:20">
      <c r="E18795">
        <v>25.02</v>
      </c>
      <c r="G18795">
        <v>24.31</v>
      </c>
      <c r="I18795">
        <v>23.4</v>
      </c>
      <c r="T18795">
        <v>23.43</v>
      </c>
    </row>
    <row r="18796" spans="5:20">
      <c r="E18796">
        <v>24.93</v>
      </c>
      <c r="G18796">
        <v>24.24</v>
      </c>
      <c r="I18796">
        <v>23.37</v>
      </c>
      <c r="T18796">
        <v>23.43</v>
      </c>
    </row>
    <row r="18797" spans="5:20">
      <c r="E18797">
        <v>24.99</v>
      </c>
      <c r="G18797">
        <v>24.27</v>
      </c>
      <c r="I18797">
        <v>23.4</v>
      </c>
      <c r="T18797">
        <v>23.33</v>
      </c>
    </row>
    <row r="18798" spans="5:20">
      <c r="E18798">
        <v>24.96</v>
      </c>
      <c r="G18798">
        <v>24.36</v>
      </c>
      <c r="I18798">
        <v>23.43</v>
      </c>
      <c r="T18798">
        <v>23.46</v>
      </c>
    </row>
    <row r="18799" spans="5:20">
      <c r="E18799">
        <v>24.94</v>
      </c>
      <c r="G18799">
        <v>24.33</v>
      </c>
      <c r="I18799">
        <v>23.43</v>
      </c>
      <c r="T18799">
        <v>23.46</v>
      </c>
    </row>
    <row r="18800" spans="5:20">
      <c r="E18800">
        <v>24.88</v>
      </c>
      <c r="G18800">
        <v>24.3</v>
      </c>
      <c r="I18800">
        <v>23.46</v>
      </c>
      <c r="T18800">
        <v>23.43</v>
      </c>
    </row>
    <row r="18801" spans="5:20">
      <c r="E18801">
        <v>24.97</v>
      </c>
      <c r="G18801">
        <v>24.27</v>
      </c>
      <c r="I18801">
        <v>23.43</v>
      </c>
      <c r="T18801">
        <v>23.43</v>
      </c>
    </row>
    <row r="18802" spans="5:20">
      <c r="E18802">
        <v>24.98</v>
      </c>
      <c r="G18802">
        <v>24.27</v>
      </c>
      <c r="I18802">
        <v>23.46</v>
      </c>
      <c r="T18802">
        <v>23.46</v>
      </c>
    </row>
    <row r="18803" spans="5:20">
      <c r="E18803">
        <v>24.98</v>
      </c>
      <c r="G18803">
        <v>24.33</v>
      </c>
      <c r="I18803">
        <v>23.43</v>
      </c>
      <c r="T18803">
        <v>23.46</v>
      </c>
    </row>
    <row r="18804" spans="5:20">
      <c r="E18804">
        <v>24.95</v>
      </c>
      <c r="G18804">
        <v>24.3</v>
      </c>
      <c r="I18804">
        <v>23.37</v>
      </c>
      <c r="T18804">
        <v>23.36</v>
      </c>
    </row>
    <row r="18805" spans="5:20">
      <c r="E18805">
        <v>24.95</v>
      </c>
      <c r="G18805">
        <v>24.33</v>
      </c>
      <c r="I18805">
        <v>23.43</v>
      </c>
      <c r="T18805">
        <v>23.43</v>
      </c>
    </row>
    <row r="18806" spans="5:20">
      <c r="E18806">
        <v>24.99</v>
      </c>
      <c r="G18806">
        <v>24.33</v>
      </c>
      <c r="I18806">
        <v>23.43</v>
      </c>
      <c r="T18806">
        <v>23.39</v>
      </c>
    </row>
    <row r="18807" spans="5:20">
      <c r="E18807">
        <v>24.93</v>
      </c>
      <c r="G18807">
        <v>24.33</v>
      </c>
      <c r="I18807">
        <v>23.4</v>
      </c>
      <c r="T18807">
        <v>23.49</v>
      </c>
    </row>
    <row r="18808" spans="5:20">
      <c r="E18808">
        <v>24.93</v>
      </c>
      <c r="G18808">
        <v>24.4</v>
      </c>
      <c r="I18808">
        <v>23.46</v>
      </c>
      <c r="T18808">
        <v>23.43</v>
      </c>
    </row>
    <row r="18809" spans="5:20">
      <c r="E18809">
        <v>24.9</v>
      </c>
      <c r="G18809">
        <v>24.33</v>
      </c>
      <c r="I18809">
        <v>23.4</v>
      </c>
      <c r="T18809">
        <v>23.43</v>
      </c>
    </row>
    <row r="18810" spans="5:20">
      <c r="E18810">
        <v>24.94</v>
      </c>
      <c r="G18810">
        <v>24.36</v>
      </c>
      <c r="I18810">
        <v>23.37</v>
      </c>
      <c r="T18810">
        <v>23.46</v>
      </c>
    </row>
    <row r="18811" spans="5:20">
      <c r="E18811">
        <v>24.91</v>
      </c>
      <c r="G18811">
        <v>24.27</v>
      </c>
      <c r="I18811">
        <v>23.43</v>
      </c>
      <c r="T18811">
        <v>23.43</v>
      </c>
    </row>
    <row r="18812" spans="5:20">
      <c r="E18812">
        <v>24.94</v>
      </c>
      <c r="G18812">
        <v>24.27</v>
      </c>
      <c r="I18812">
        <v>23.5</v>
      </c>
      <c r="T18812">
        <v>23.42</v>
      </c>
    </row>
    <row r="18813" spans="5:20">
      <c r="E18813">
        <v>24.92</v>
      </c>
      <c r="G18813">
        <v>24.3</v>
      </c>
      <c r="I18813">
        <v>23.37</v>
      </c>
      <c r="T18813">
        <v>23.46</v>
      </c>
    </row>
    <row r="18814" spans="5:20">
      <c r="E18814">
        <v>24.92</v>
      </c>
      <c r="G18814">
        <v>24.27</v>
      </c>
      <c r="I18814">
        <v>23.43</v>
      </c>
      <c r="T18814">
        <v>23.46</v>
      </c>
    </row>
    <row r="18815" spans="5:20">
      <c r="E18815">
        <v>24.92</v>
      </c>
      <c r="G18815">
        <v>24.3</v>
      </c>
      <c r="I18815">
        <v>23.43</v>
      </c>
      <c r="T18815">
        <v>23.42</v>
      </c>
    </row>
    <row r="18816" spans="5:20">
      <c r="E18816">
        <v>24.95</v>
      </c>
      <c r="G18816">
        <v>24.33</v>
      </c>
      <c r="I18816">
        <v>23.43</v>
      </c>
      <c r="T18816">
        <v>23.4</v>
      </c>
    </row>
    <row r="18817" spans="5:20">
      <c r="E18817">
        <v>24.96</v>
      </c>
      <c r="G18817">
        <v>24.27</v>
      </c>
      <c r="I18817">
        <v>23.4</v>
      </c>
      <c r="T18817">
        <v>23.42</v>
      </c>
    </row>
    <row r="18818" spans="5:20">
      <c r="E18818">
        <v>24.99</v>
      </c>
      <c r="G18818">
        <v>24.36</v>
      </c>
      <c r="I18818">
        <v>23.46</v>
      </c>
      <c r="T18818">
        <v>23.42</v>
      </c>
    </row>
    <row r="18819" spans="5:20">
      <c r="E18819">
        <v>25.02</v>
      </c>
      <c r="G18819">
        <v>24.3</v>
      </c>
      <c r="I18819">
        <v>23.46</v>
      </c>
      <c r="T18819">
        <v>23.46</v>
      </c>
    </row>
    <row r="18820" spans="5:20">
      <c r="E18820">
        <v>24.96</v>
      </c>
      <c r="G18820">
        <v>24.27</v>
      </c>
      <c r="I18820">
        <v>23.4</v>
      </c>
      <c r="T18820">
        <v>23.43</v>
      </c>
    </row>
    <row r="18821" spans="5:20">
      <c r="E18821">
        <v>24.94</v>
      </c>
      <c r="G18821">
        <v>24.36</v>
      </c>
      <c r="I18821">
        <v>23.46</v>
      </c>
      <c r="T18821">
        <v>23.43</v>
      </c>
    </row>
    <row r="18822" spans="5:20">
      <c r="E18822">
        <v>24.94</v>
      </c>
      <c r="G18822">
        <v>24.3</v>
      </c>
      <c r="I18822">
        <v>23.37</v>
      </c>
      <c r="T18822">
        <v>23.46</v>
      </c>
    </row>
    <row r="18823" spans="5:20">
      <c r="E18823">
        <v>24.94</v>
      </c>
      <c r="G18823">
        <v>24.3</v>
      </c>
      <c r="I18823">
        <v>23.4</v>
      </c>
      <c r="T18823">
        <v>23.42</v>
      </c>
    </row>
    <row r="18824" spans="5:20">
      <c r="E18824">
        <v>25</v>
      </c>
      <c r="G18824">
        <v>24.33</v>
      </c>
      <c r="I18824">
        <v>23.37</v>
      </c>
      <c r="T18824">
        <v>23.42</v>
      </c>
    </row>
    <row r="18825" spans="5:20">
      <c r="E18825">
        <v>24.98</v>
      </c>
      <c r="G18825">
        <v>24.36</v>
      </c>
      <c r="I18825">
        <v>23.34</v>
      </c>
      <c r="T18825">
        <v>23.46</v>
      </c>
    </row>
    <row r="18826" spans="5:20">
      <c r="E18826">
        <v>24.95</v>
      </c>
      <c r="G18826">
        <v>24.39</v>
      </c>
      <c r="I18826">
        <v>23.46</v>
      </c>
      <c r="T18826">
        <v>23.43</v>
      </c>
    </row>
    <row r="18827" spans="5:20">
      <c r="E18827">
        <v>24.95</v>
      </c>
      <c r="G18827">
        <v>24.33</v>
      </c>
      <c r="I18827">
        <v>23.4</v>
      </c>
      <c r="T18827">
        <v>23.45</v>
      </c>
    </row>
    <row r="18828" spans="5:20">
      <c r="E18828">
        <v>24.99</v>
      </c>
      <c r="G18828">
        <v>24.24</v>
      </c>
      <c r="I18828">
        <v>23.37</v>
      </c>
      <c r="T18828">
        <v>23.45</v>
      </c>
    </row>
    <row r="18829" spans="5:20">
      <c r="E18829">
        <v>24.89</v>
      </c>
      <c r="G18829">
        <v>24.36</v>
      </c>
      <c r="I18829">
        <v>23.44</v>
      </c>
      <c r="T18829">
        <v>23.39</v>
      </c>
    </row>
    <row r="18830" spans="5:20">
      <c r="E18830">
        <v>24.87</v>
      </c>
      <c r="G18830">
        <v>24.27</v>
      </c>
      <c r="I18830">
        <v>23.43</v>
      </c>
      <c r="T18830">
        <v>23.43</v>
      </c>
    </row>
    <row r="18831" spans="5:20">
      <c r="E18831">
        <v>24.9</v>
      </c>
      <c r="G18831">
        <v>24.3</v>
      </c>
      <c r="I18831">
        <v>23.44</v>
      </c>
      <c r="T18831">
        <v>23.46</v>
      </c>
    </row>
    <row r="18832" spans="5:20">
      <c r="E18832">
        <v>24.9</v>
      </c>
      <c r="G18832">
        <v>24.3</v>
      </c>
      <c r="I18832">
        <v>23.44</v>
      </c>
      <c r="T18832">
        <v>23.46</v>
      </c>
    </row>
    <row r="18833" spans="5:20">
      <c r="E18833">
        <v>24.94</v>
      </c>
      <c r="G18833">
        <v>24.27</v>
      </c>
      <c r="I18833">
        <v>23.4</v>
      </c>
      <c r="T18833">
        <v>23.42</v>
      </c>
    </row>
    <row r="18834" spans="5:20">
      <c r="E18834">
        <v>24.94</v>
      </c>
      <c r="G18834">
        <v>24.33</v>
      </c>
      <c r="I18834">
        <v>23.47</v>
      </c>
      <c r="T18834">
        <v>23.36</v>
      </c>
    </row>
    <row r="18835" spans="5:20">
      <c r="E18835">
        <v>24.88</v>
      </c>
      <c r="G18835">
        <v>24.27</v>
      </c>
      <c r="I18835">
        <v>23.4</v>
      </c>
      <c r="T18835">
        <v>23.46</v>
      </c>
    </row>
    <row r="18836" spans="5:20">
      <c r="E18836">
        <v>24.98</v>
      </c>
      <c r="G18836">
        <v>24.33</v>
      </c>
      <c r="I18836">
        <v>23.44</v>
      </c>
      <c r="T18836">
        <v>23.39</v>
      </c>
    </row>
    <row r="18837" spans="5:20">
      <c r="E18837">
        <v>25.01</v>
      </c>
      <c r="G18837">
        <v>24.3</v>
      </c>
      <c r="I18837">
        <v>23.44</v>
      </c>
      <c r="T18837">
        <v>23.46</v>
      </c>
    </row>
    <row r="18838" spans="5:20">
      <c r="E18838">
        <v>25.01</v>
      </c>
      <c r="G18838">
        <v>24.3</v>
      </c>
      <c r="I18838">
        <v>23.46</v>
      </c>
      <c r="T18838">
        <v>23.46</v>
      </c>
    </row>
    <row r="18839" spans="5:20">
      <c r="E18839">
        <v>25.01</v>
      </c>
      <c r="G18839">
        <v>24.3</v>
      </c>
      <c r="I18839">
        <v>23.43</v>
      </c>
      <c r="T18839">
        <v>23.36</v>
      </c>
    </row>
    <row r="18840" spans="5:20">
      <c r="E18840">
        <v>24.99</v>
      </c>
      <c r="G18840">
        <v>24.36</v>
      </c>
      <c r="I18840">
        <v>23.37</v>
      </c>
      <c r="T18840">
        <v>23.49</v>
      </c>
    </row>
    <row r="18841" spans="5:20">
      <c r="E18841">
        <v>24.9</v>
      </c>
      <c r="G18841">
        <v>24.33</v>
      </c>
      <c r="I18841">
        <v>23.43</v>
      </c>
      <c r="T18841">
        <v>23.49</v>
      </c>
    </row>
    <row r="18842" spans="5:20">
      <c r="E18842">
        <v>24.96</v>
      </c>
      <c r="G18842">
        <v>24.33</v>
      </c>
      <c r="I18842">
        <v>23.47</v>
      </c>
      <c r="T18842">
        <v>23.39</v>
      </c>
    </row>
    <row r="18843" spans="5:20">
      <c r="E18843">
        <v>24.96</v>
      </c>
      <c r="G18843">
        <v>24.33</v>
      </c>
      <c r="I18843">
        <v>23.4</v>
      </c>
      <c r="T18843">
        <v>23.36</v>
      </c>
    </row>
    <row r="18844" spans="5:20">
      <c r="E18844">
        <v>24.94</v>
      </c>
      <c r="G18844">
        <v>24.3</v>
      </c>
      <c r="I18844">
        <v>23.4</v>
      </c>
      <c r="T18844">
        <v>23.49</v>
      </c>
    </row>
    <row r="18845" spans="5:20">
      <c r="E18845">
        <v>24.97</v>
      </c>
      <c r="G18845">
        <v>24.36</v>
      </c>
      <c r="I18845">
        <v>23.38</v>
      </c>
      <c r="T18845">
        <v>23.43</v>
      </c>
    </row>
    <row r="18846" spans="5:20">
      <c r="E18846">
        <v>25.03</v>
      </c>
      <c r="G18846">
        <v>24.3</v>
      </c>
      <c r="I18846">
        <v>23.34</v>
      </c>
      <c r="T18846">
        <v>23.46</v>
      </c>
    </row>
    <row r="18847" spans="5:20">
      <c r="E18847">
        <v>25</v>
      </c>
      <c r="G18847">
        <v>24.3</v>
      </c>
      <c r="I18847">
        <v>23.43</v>
      </c>
      <c r="T18847">
        <v>23.43</v>
      </c>
    </row>
    <row r="18848" spans="5:20">
      <c r="E18848">
        <v>24.95</v>
      </c>
      <c r="G18848">
        <v>24.3</v>
      </c>
      <c r="I18848">
        <v>23.43</v>
      </c>
      <c r="T18848">
        <v>23.43</v>
      </c>
    </row>
    <row r="18849" spans="5:20">
      <c r="E18849">
        <v>24.89</v>
      </c>
      <c r="G18849">
        <v>24.36</v>
      </c>
      <c r="I18849">
        <v>23.4</v>
      </c>
      <c r="T18849">
        <v>23.49</v>
      </c>
    </row>
    <row r="18850" spans="5:20">
      <c r="E18850">
        <v>24.89</v>
      </c>
      <c r="G18850">
        <v>24.33</v>
      </c>
      <c r="I18850">
        <v>23.46</v>
      </c>
      <c r="T18850">
        <v>23.39</v>
      </c>
    </row>
    <row r="18851" spans="5:20">
      <c r="E18851">
        <v>25.02</v>
      </c>
      <c r="G18851">
        <v>24.27</v>
      </c>
      <c r="I18851">
        <v>23.44</v>
      </c>
      <c r="T18851">
        <v>23.49</v>
      </c>
    </row>
    <row r="18852" spans="5:20">
      <c r="E18852">
        <v>25.02</v>
      </c>
      <c r="G18852">
        <v>24.33</v>
      </c>
      <c r="I18852">
        <v>23.47</v>
      </c>
      <c r="T18852">
        <v>23.46</v>
      </c>
    </row>
    <row r="18853" spans="5:20">
      <c r="E18853">
        <v>24.93</v>
      </c>
      <c r="G18853">
        <v>24.36</v>
      </c>
      <c r="I18853">
        <v>23.4</v>
      </c>
      <c r="T18853">
        <v>23.46</v>
      </c>
    </row>
    <row r="18854" spans="5:20">
      <c r="E18854">
        <v>24.99</v>
      </c>
      <c r="G18854">
        <v>24.3</v>
      </c>
      <c r="I18854">
        <v>23.38</v>
      </c>
      <c r="T18854">
        <v>23.46</v>
      </c>
    </row>
    <row r="18855" spans="5:20">
      <c r="E18855">
        <v>25</v>
      </c>
      <c r="G18855">
        <v>24.33</v>
      </c>
      <c r="I18855">
        <v>23.43</v>
      </c>
      <c r="T18855">
        <v>23.46</v>
      </c>
    </row>
    <row r="18856" spans="5:20">
      <c r="E18856">
        <v>24.97</v>
      </c>
      <c r="G18856">
        <v>24.3</v>
      </c>
      <c r="I18856">
        <v>23.41</v>
      </c>
      <c r="T18856">
        <v>23.46</v>
      </c>
    </row>
    <row r="18857" spans="5:20">
      <c r="E18857">
        <v>25</v>
      </c>
      <c r="G18857">
        <v>24.33</v>
      </c>
      <c r="I18857">
        <v>23.44</v>
      </c>
      <c r="T18857">
        <v>23.43</v>
      </c>
    </row>
    <row r="18858" spans="5:20">
      <c r="E18858">
        <v>25</v>
      </c>
      <c r="G18858">
        <v>24.27</v>
      </c>
      <c r="I18858">
        <v>23.44</v>
      </c>
      <c r="T18858">
        <v>23.42</v>
      </c>
    </row>
    <row r="18859" spans="5:20">
      <c r="E18859">
        <v>25.01</v>
      </c>
      <c r="G18859">
        <v>24.33</v>
      </c>
      <c r="I18859">
        <v>23.4</v>
      </c>
      <c r="T18859">
        <v>23.46</v>
      </c>
    </row>
    <row r="18860" spans="5:20">
      <c r="E18860">
        <v>24.95</v>
      </c>
      <c r="G18860">
        <v>24.33</v>
      </c>
      <c r="I18860">
        <v>23.4</v>
      </c>
      <c r="T18860">
        <v>23.36</v>
      </c>
    </row>
    <row r="18861" spans="5:20">
      <c r="E18861">
        <v>25.04</v>
      </c>
      <c r="G18861">
        <v>24.3</v>
      </c>
      <c r="I18861">
        <v>23.47</v>
      </c>
      <c r="T18861">
        <v>23.42</v>
      </c>
    </row>
    <row r="18862" spans="5:20">
      <c r="E18862">
        <v>25.01</v>
      </c>
      <c r="G18862">
        <v>24.3</v>
      </c>
      <c r="I18862">
        <v>23.38</v>
      </c>
      <c r="T18862">
        <v>23.43</v>
      </c>
    </row>
    <row r="18863" spans="5:20">
      <c r="E18863">
        <v>24.99</v>
      </c>
      <c r="G18863">
        <v>24.36</v>
      </c>
      <c r="I18863">
        <v>23.44</v>
      </c>
      <c r="T18863">
        <v>23.39</v>
      </c>
    </row>
    <row r="18864" spans="5:20">
      <c r="E18864">
        <v>25.02</v>
      </c>
      <c r="G18864">
        <v>24.33</v>
      </c>
      <c r="I18864">
        <v>23.41</v>
      </c>
      <c r="T18864">
        <v>23.39</v>
      </c>
    </row>
    <row r="18865" spans="5:20">
      <c r="E18865">
        <v>24.96</v>
      </c>
      <c r="G18865">
        <v>24.23</v>
      </c>
      <c r="I18865">
        <v>23.34</v>
      </c>
      <c r="T18865">
        <v>23.46</v>
      </c>
    </row>
    <row r="18866" spans="5:20">
      <c r="E18866">
        <v>25.02</v>
      </c>
      <c r="G18866">
        <v>24.26</v>
      </c>
      <c r="I18866">
        <v>23.41</v>
      </c>
      <c r="T18866">
        <v>23.39</v>
      </c>
    </row>
    <row r="18867" spans="5:20">
      <c r="E18867">
        <v>25.02</v>
      </c>
      <c r="G18867">
        <v>24.26</v>
      </c>
      <c r="I18867">
        <v>23.47</v>
      </c>
      <c r="T18867">
        <v>23.46</v>
      </c>
    </row>
    <row r="18868" spans="5:20">
      <c r="E18868">
        <v>24.97</v>
      </c>
      <c r="G18868">
        <v>24.27</v>
      </c>
      <c r="I18868">
        <v>23.47</v>
      </c>
      <c r="T18868">
        <v>23.36</v>
      </c>
    </row>
    <row r="18869" spans="5:20">
      <c r="E18869">
        <v>24.97</v>
      </c>
      <c r="G18869">
        <v>24.3</v>
      </c>
      <c r="I18869">
        <v>23.44</v>
      </c>
      <c r="T18869">
        <v>23.49</v>
      </c>
    </row>
    <row r="18870" spans="5:20">
      <c r="E18870">
        <v>24.91</v>
      </c>
      <c r="G18870">
        <v>24.36</v>
      </c>
      <c r="I18870">
        <v>23.44</v>
      </c>
      <c r="T18870">
        <v>23.46</v>
      </c>
    </row>
    <row r="18871" spans="5:20">
      <c r="E18871">
        <v>24.88</v>
      </c>
      <c r="G18871">
        <v>24.3</v>
      </c>
      <c r="I18871">
        <v>23.41</v>
      </c>
      <c r="T18871">
        <v>23.43</v>
      </c>
    </row>
    <row r="18872" spans="5:20">
      <c r="E18872">
        <v>25.01</v>
      </c>
      <c r="G18872">
        <v>24.3</v>
      </c>
      <c r="I18872">
        <v>23.44</v>
      </c>
      <c r="T18872">
        <v>23.46</v>
      </c>
    </row>
    <row r="18873" spans="5:20">
      <c r="E18873">
        <v>24.95</v>
      </c>
      <c r="G18873">
        <v>24.3</v>
      </c>
      <c r="I18873">
        <v>23.47</v>
      </c>
      <c r="T18873">
        <v>23.43</v>
      </c>
    </row>
    <row r="18874" spans="5:20">
      <c r="E18874">
        <v>24.98</v>
      </c>
      <c r="G18874">
        <v>24.33</v>
      </c>
      <c r="I18874">
        <v>23.34</v>
      </c>
      <c r="T18874">
        <v>23.46</v>
      </c>
    </row>
    <row r="18875" spans="5:20">
      <c r="E18875">
        <v>25.05</v>
      </c>
      <c r="G18875">
        <v>24.27</v>
      </c>
      <c r="I18875">
        <v>23.44</v>
      </c>
      <c r="T18875">
        <v>23.46</v>
      </c>
    </row>
    <row r="18876" spans="5:20">
      <c r="E18876">
        <v>24.96</v>
      </c>
      <c r="G18876">
        <v>24.33</v>
      </c>
      <c r="I18876">
        <v>23.44</v>
      </c>
      <c r="T18876">
        <v>23.46</v>
      </c>
    </row>
    <row r="18877" spans="5:20">
      <c r="E18877">
        <v>24.99</v>
      </c>
      <c r="G18877">
        <v>24.33</v>
      </c>
      <c r="I18877">
        <v>23.41</v>
      </c>
      <c r="T18877">
        <v>23.39</v>
      </c>
    </row>
    <row r="18878" spans="5:20">
      <c r="E18878">
        <v>24.93</v>
      </c>
      <c r="G18878">
        <v>24.39</v>
      </c>
      <c r="I18878">
        <v>23.44</v>
      </c>
      <c r="T18878">
        <v>23.39</v>
      </c>
    </row>
    <row r="18879" spans="5:20">
      <c r="E18879">
        <v>25.06</v>
      </c>
      <c r="G18879">
        <v>24.2</v>
      </c>
      <c r="I18879">
        <v>23.44</v>
      </c>
      <c r="T18879">
        <v>23.36</v>
      </c>
    </row>
    <row r="18880" spans="5:20">
      <c r="E18880">
        <v>25</v>
      </c>
      <c r="G18880">
        <v>24.33</v>
      </c>
      <c r="I18880">
        <v>23.47</v>
      </c>
      <c r="T18880">
        <v>23.46</v>
      </c>
    </row>
    <row r="18881" spans="5:20">
      <c r="E18881">
        <v>25</v>
      </c>
      <c r="G18881">
        <v>24.23</v>
      </c>
      <c r="I18881">
        <v>23.44</v>
      </c>
      <c r="T18881">
        <v>23.46</v>
      </c>
    </row>
    <row r="18882" spans="5:20">
      <c r="E18882">
        <v>25.03</v>
      </c>
      <c r="G18882">
        <v>24.26</v>
      </c>
      <c r="I18882">
        <v>23.41</v>
      </c>
      <c r="T18882">
        <v>23.49</v>
      </c>
    </row>
    <row r="18883" spans="5:20">
      <c r="E18883">
        <v>24.91</v>
      </c>
      <c r="G18883">
        <v>24.33</v>
      </c>
      <c r="I18883">
        <v>23.47</v>
      </c>
      <c r="T18883">
        <v>23.42</v>
      </c>
    </row>
    <row r="18884" spans="5:20">
      <c r="E18884">
        <v>25.01</v>
      </c>
      <c r="G18884">
        <v>24.3</v>
      </c>
      <c r="I18884">
        <v>23.44</v>
      </c>
      <c r="T18884">
        <v>23.46</v>
      </c>
    </row>
    <row r="18885" spans="5:20">
      <c r="E18885">
        <v>25.01</v>
      </c>
      <c r="G18885">
        <v>24.3</v>
      </c>
      <c r="I18885">
        <v>23.44</v>
      </c>
      <c r="T18885">
        <v>23.39</v>
      </c>
    </row>
    <row r="18886" spans="5:20">
      <c r="E18886">
        <v>24.98</v>
      </c>
      <c r="G18886">
        <v>24.29</v>
      </c>
      <c r="I18886">
        <v>23.47</v>
      </c>
      <c r="T18886">
        <v>23.42</v>
      </c>
    </row>
    <row r="18887" spans="5:20">
      <c r="E18887">
        <v>24.98</v>
      </c>
      <c r="G18887">
        <v>24.26</v>
      </c>
      <c r="I18887">
        <v>23.44</v>
      </c>
      <c r="T18887">
        <v>23.43</v>
      </c>
    </row>
    <row r="18888" spans="5:20">
      <c r="E18888">
        <v>24.99</v>
      </c>
      <c r="G18888">
        <v>24.29</v>
      </c>
      <c r="I18888">
        <v>23.41</v>
      </c>
      <c r="T18888">
        <v>23.39</v>
      </c>
    </row>
    <row r="18889" spans="5:20">
      <c r="E18889">
        <v>24.99</v>
      </c>
      <c r="G18889">
        <v>24.32</v>
      </c>
      <c r="I18889">
        <v>23.41</v>
      </c>
      <c r="T18889">
        <v>23.46</v>
      </c>
    </row>
    <row r="18890" spans="5:20">
      <c r="E18890">
        <v>24.96</v>
      </c>
      <c r="G18890">
        <v>24.26</v>
      </c>
      <c r="I18890">
        <v>23.44</v>
      </c>
      <c r="T18890">
        <v>23.46</v>
      </c>
    </row>
    <row r="18891" spans="5:20">
      <c r="E18891">
        <v>25.03</v>
      </c>
      <c r="G18891">
        <v>24.29</v>
      </c>
      <c r="I18891">
        <v>23.47</v>
      </c>
      <c r="T18891">
        <v>23.43</v>
      </c>
    </row>
    <row r="18892" spans="5:20">
      <c r="E18892">
        <v>24.93</v>
      </c>
      <c r="G18892">
        <v>24.26</v>
      </c>
      <c r="I18892">
        <v>23.38</v>
      </c>
      <c r="T18892">
        <v>23.39</v>
      </c>
    </row>
    <row r="18893" spans="5:20">
      <c r="E18893">
        <v>24.94</v>
      </c>
      <c r="G18893">
        <v>24.26</v>
      </c>
      <c r="I18893">
        <v>23.41</v>
      </c>
      <c r="T18893">
        <v>23.46</v>
      </c>
    </row>
    <row r="18894" spans="5:20">
      <c r="E18894">
        <v>24.91</v>
      </c>
      <c r="G18894">
        <v>24.27</v>
      </c>
      <c r="I18894">
        <v>23.41</v>
      </c>
      <c r="T18894">
        <v>23.39</v>
      </c>
    </row>
    <row r="18895" spans="5:20">
      <c r="E18895">
        <v>25.03</v>
      </c>
      <c r="G18895">
        <v>24.36</v>
      </c>
      <c r="I18895">
        <v>23.38</v>
      </c>
      <c r="T18895">
        <v>23.46</v>
      </c>
    </row>
    <row r="18896" spans="5:20">
      <c r="E18896">
        <v>24.98</v>
      </c>
      <c r="G18896">
        <v>24.33</v>
      </c>
      <c r="I18896">
        <v>23.38</v>
      </c>
      <c r="T18896">
        <v>23.37</v>
      </c>
    </row>
    <row r="18897" spans="5:20">
      <c r="E18897">
        <v>24.95</v>
      </c>
      <c r="G18897">
        <v>24.33</v>
      </c>
      <c r="I18897">
        <v>23.38</v>
      </c>
      <c r="T18897">
        <v>23.43</v>
      </c>
    </row>
    <row r="18898" spans="5:20">
      <c r="E18898">
        <v>25.01</v>
      </c>
      <c r="G18898">
        <v>24.33</v>
      </c>
      <c r="I18898">
        <v>23.47</v>
      </c>
      <c r="T18898">
        <v>23.42</v>
      </c>
    </row>
    <row r="18899" spans="5:20">
      <c r="E18899">
        <v>24.95</v>
      </c>
      <c r="G18899">
        <v>24.26</v>
      </c>
      <c r="I18899">
        <v>23.41</v>
      </c>
      <c r="T18899">
        <v>23.36</v>
      </c>
    </row>
    <row r="18900" spans="5:20">
      <c r="E18900">
        <v>25.01</v>
      </c>
      <c r="G18900">
        <v>24.29</v>
      </c>
      <c r="I18900">
        <v>23.44</v>
      </c>
      <c r="T18900">
        <v>23.52</v>
      </c>
    </row>
    <row r="18901" spans="5:20">
      <c r="E18901">
        <v>25.02</v>
      </c>
      <c r="G18901">
        <v>24.29</v>
      </c>
      <c r="I18901">
        <v>23.41</v>
      </c>
      <c r="T18901">
        <v>23.46</v>
      </c>
    </row>
    <row r="18902" spans="5:20">
      <c r="E18902">
        <v>24.99</v>
      </c>
      <c r="G18902">
        <v>24.26</v>
      </c>
      <c r="I18902">
        <v>23.41</v>
      </c>
      <c r="T18902">
        <v>23.43</v>
      </c>
    </row>
    <row r="18903" spans="5:20">
      <c r="E18903">
        <v>25.02</v>
      </c>
      <c r="G18903">
        <v>24.29</v>
      </c>
      <c r="I18903">
        <v>23.44</v>
      </c>
      <c r="T18903">
        <v>23.43</v>
      </c>
    </row>
    <row r="18904" spans="5:20">
      <c r="E18904">
        <v>25.06</v>
      </c>
      <c r="G18904">
        <v>24.32</v>
      </c>
      <c r="I18904">
        <v>23.41</v>
      </c>
      <c r="T18904">
        <v>23.42</v>
      </c>
    </row>
    <row r="18905" spans="5:20">
      <c r="E18905">
        <v>25.03</v>
      </c>
      <c r="G18905">
        <v>24.26</v>
      </c>
      <c r="I18905">
        <v>23.38</v>
      </c>
      <c r="T18905">
        <v>23.49</v>
      </c>
    </row>
    <row r="18906" spans="5:20">
      <c r="E18906">
        <v>24.97</v>
      </c>
      <c r="G18906">
        <v>24.29</v>
      </c>
      <c r="I18906">
        <v>23.41</v>
      </c>
      <c r="T18906">
        <v>23.43</v>
      </c>
    </row>
    <row r="18907" spans="5:20">
      <c r="E18907">
        <v>24.94</v>
      </c>
      <c r="G18907">
        <v>24.32</v>
      </c>
      <c r="I18907">
        <v>23.41</v>
      </c>
      <c r="T18907">
        <v>23.39</v>
      </c>
    </row>
    <row r="18908" spans="5:20">
      <c r="E18908">
        <v>25</v>
      </c>
      <c r="G18908">
        <v>24.23</v>
      </c>
      <c r="I18908">
        <v>23.44</v>
      </c>
      <c r="T18908">
        <v>23.46</v>
      </c>
    </row>
    <row r="18909" spans="5:20">
      <c r="E18909">
        <v>25.01</v>
      </c>
      <c r="G18909">
        <v>24.23</v>
      </c>
      <c r="I18909">
        <v>23.44</v>
      </c>
      <c r="T18909">
        <v>23.43</v>
      </c>
    </row>
    <row r="18910" spans="5:20">
      <c r="E18910">
        <v>24.98</v>
      </c>
      <c r="G18910">
        <v>24.32</v>
      </c>
      <c r="I18910">
        <v>23.44</v>
      </c>
      <c r="T18910">
        <v>23.36</v>
      </c>
    </row>
    <row r="18911" spans="5:20">
      <c r="E18911">
        <v>24.98</v>
      </c>
      <c r="G18911">
        <v>24.26</v>
      </c>
      <c r="I18911">
        <v>23.35</v>
      </c>
      <c r="T18911">
        <v>23.46</v>
      </c>
    </row>
    <row r="18912" spans="5:20">
      <c r="E18912">
        <v>24.98</v>
      </c>
      <c r="G18912">
        <v>24.35</v>
      </c>
      <c r="I18912">
        <v>23.47</v>
      </c>
      <c r="T18912">
        <v>23.42</v>
      </c>
    </row>
    <row r="18913" spans="5:20">
      <c r="E18913">
        <v>24.99</v>
      </c>
      <c r="G18913">
        <v>24.29</v>
      </c>
      <c r="I18913">
        <v>23.41</v>
      </c>
      <c r="T18913">
        <v>23.36</v>
      </c>
    </row>
    <row r="18914" spans="5:20">
      <c r="E18914">
        <v>25.02</v>
      </c>
      <c r="G18914">
        <v>24.29</v>
      </c>
      <c r="I18914">
        <v>23.41</v>
      </c>
      <c r="T18914">
        <v>23.46</v>
      </c>
    </row>
    <row r="18915" spans="5:20">
      <c r="E18915">
        <v>24.96</v>
      </c>
      <c r="G18915">
        <v>24.26</v>
      </c>
      <c r="I18915">
        <v>23.35</v>
      </c>
      <c r="T18915">
        <v>23.4</v>
      </c>
    </row>
    <row r="18916" spans="5:20">
      <c r="E18916">
        <v>24.93</v>
      </c>
      <c r="G18916">
        <v>24.26</v>
      </c>
      <c r="I18916">
        <v>23.38</v>
      </c>
      <c r="T18916">
        <v>23.46</v>
      </c>
    </row>
    <row r="18917" spans="5:20">
      <c r="E18917">
        <v>24.96</v>
      </c>
      <c r="G18917">
        <v>24.29</v>
      </c>
      <c r="I18917">
        <v>23.41</v>
      </c>
      <c r="T18917">
        <v>23.43</v>
      </c>
    </row>
    <row r="18918" spans="5:20">
      <c r="E18918">
        <v>24.97</v>
      </c>
      <c r="G18918">
        <v>24.26</v>
      </c>
      <c r="I18918">
        <v>23.41</v>
      </c>
      <c r="T18918">
        <v>23.49</v>
      </c>
    </row>
    <row r="18919" spans="5:20">
      <c r="E18919">
        <v>25.06</v>
      </c>
      <c r="G18919">
        <v>24.23</v>
      </c>
      <c r="I18919">
        <v>23.38</v>
      </c>
      <c r="T18919">
        <v>23.46</v>
      </c>
    </row>
    <row r="18920" spans="5:20">
      <c r="E18920">
        <v>24.97</v>
      </c>
      <c r="G18920">
        <v>24.23</v>
      </c>
      <c r="I18920">
        <v>23.44</v>
      </c>
      <c r="T18920">
        <v>23.43</v>
      </c>
    </row>
    <row r="18921" spans="5:20">
      <c r="E18921">
        <v>25.03</v>
      </c>
      <c r="G18921">
        <v>24.26</v>
      </c>
      <c r="I18921">
        <v>23.38</v>
      </c>
      <c r="T18921">
        <v>23.42</v>
      </c>
    </row>
    <row r="18922" spans="5:20">
      <c r="E18922">
        <v>25.04</v>
      </c>
      <c r="G18922">
        <v>24.32</v>
      </c>
      <c r="I18922">
        <v>23.38</v>
      </c>
      <c r="T18922">
        <v>23.39</v>
      </c>
    </row>
    <row r="18923" spans="5:20">
      <c r="E18923">
        <v>25.04</v>
      </c>
      <c r="G18923">
        <v>24.26</v>
      </c>
      <c r="I18923">
        <v>23.44</v>
      </c>
      <c r="T18923">
        <v>23.43</v>
      </c>
    </row>
    <row r="18924" spans="5:20">
      <c r="E18924">
        <v>25.01</v>
      </c>
      <c r="G18924">
        <v>24.26</v>
      </c>
      <c r="I18924">
        <v>23.44</v>
      </c>
      <c r="T18924">
        <v>23.43</v>
      </c>
    </row>
    <row r="18925" spans="5:20">
      <c r="E18925">
        <v>25.04</v>
      </c>
      <c r="G18925">
        <v>24.26</v>
      </c>
      <c r="I18925">
        <v>23.44</v>
      </c>
      <c r="T18925">
        <v>23.39</v>
      </c>
    </row>
    <row r="18926" spans="5:20">
      <c r="E18926">
        <v>25.01</v>
      </c>
      <c r="G18926">
        <v>24.32</v>
      </c>
      <c r="I18926">
        <v>23.47</v>
      </c>
      <c r="T18926">
        <v>23.49</v>
      </c>
    </row>
    <row r="18927" spans="5:20">
      <c r="E18927">
        <v>24.99</v>
      </c>
      <c r="G18927">
        <v>24.35</v>
      </c>
      <c r="I18927">
        <v>23.44</v>
      </c>
      <c r="T18927">
        <v>23.42</v>
      </c>
    </row>
    <row r="18928" spans="5:20">
      <c r="E18928">
        <v>24.99</v>
      </c>
      <c r="G18928">
        <v>24.26</v>
      </c>
      <c r="I18928">
        <v>23.35</v>
      </c>
      <c r="T18928">
        <v>23.39</v>
      </c>
    </row>
    <row r="18929" spans="5:20">
      <c r="E18929">
        <v>24.96</v>
      </c>
      <c r="G18929">
        <v>24.35</v>
      </c>
      <c r="I18929">
        <v>23.44</v>
      </c>
      <c r="T18929">
        <v>23.43</v>
      </c>
    </row>
    <row r="18930" spans="5:20">
      <c r="E18930">
        <v>24.99</v>
      </c>
      <c r="G18930">
        <v>24.35</v>
      </c>
      <c r="I18930">
        <v>23.38</v>
      </c>
      <c r="T18930">
        <v>23.39</v>
      </c>
    </row>
    <row r="18931" spans="5:20">
      <c r="E18931">
        <v>24.97</v>
      </c>
      <c r="G18931">
        <v>24.32</v>
      </c>
      <c r="I18931">
        <v>23.41</v>
      </c>
      <c r="T18931">
        <v>23.36</v>
      </c>
    </row>
    <row r="18932" spans="5:20">
      <c r="E18932">
        <v>24.97</v>
      </c>
      <c r="G18932">
        <v>24.32</v>
      </c>
      <c r="I18932">
        <v>23.41</v>
      </c>
      <c r="T18932">
        <v>23.46</v>
      </c>
    </row>
    <row r="18933" spans="5:20">
      <c r="E18933">
        <v>24.97</v>
      </c>
      <c r="G18933">
        <v>24.29</v>
      </c>
      <c r="I18933">
        <v>23.41</v>
      </c>
      <c r="T18933">
        <v>23.39</v>
      </c>
    </row>
    <row r="18934" spans="5:20">
      <c r="E18934">
        <v>24.94</v>
      </c>
      <c r="G18934">
        <v>24.23</v>
      </c>
      <c r="I18934">
        <v>23.41</v>
      </c>
      <c r="T18934">
        <v>23.43</v>
      </c>
    </row>
    <row r="18935" spans="5:20">
      <c r="E18935">
        <v>25.01</v>
      </c>
      <c r="G18935">
        <v>24.26</v>
      </c>
      <c r="I18935">
        <v>23.38</v>
      </c>
      <c r="T18935">
        <v>23.4</v>
      </c>
    </row>
    <row r="18936" spans="5:20">
      <c r="E18936">
        <v>25.07</v>
      </c>
      <c r="G18936">
        <v>24.32</v>
      </c>
      <c r="I18936">
        <v>23.41</v>
      </c>
      <c r="T18936">
        <v>23.43</v>
      </c>
    </row>
    <row r="18937" spans="5:20">
      <c r="E18937">
        <v>24.98</v>
      </c>
      <c r="G18937">
        <v>24.38</v>
      </c>
      <c r="I18937">
        <v>23.41</v>
      </c>
      <c r="T18937">
        <v>23.43</v>
      </c>
    </row>
    <row r="18938" spans="5:20">
      <c r="E18938">
        <v>25.08</v>
      </c>
      <c r="G18938">
        <v>24.32</v>
      </c>
      <c r="I18938">
        <v>23.44</v>
      </c>
      <c r="T18938">
        <v>23.39</v>
      </c>
    </row>
    <row r="18939" spans="5:20">
      <c r="E18939">
        <v>24.98</v>
      </c>
      <c r="G18939">
        <v>24.35</v>
      </c>
      <c r="I18939">
        <v>23.41</v>
      </c>
      <c r="T18939">
        <v>23.46</v>
      </c>
    </row>
    <row r="18940" spans="5:20">
      <c r="E18940">
        <v>24.96</v>
      </c>
      <c r="G18940">
        <v>24.29</v>
      </c>
      <c r="I18940">
        <v>23.41</v>
      </c>
      <c r="T18940">
        <v>23.39</v>
      </c>
    </row>
    <row r="18941" spans="5:20">
      <c r="E18941">
        <v>24.99</v>
      </c>
      <c r="G18941">
        <v>24.29</v>
      </c>
      <c r="I18941">
        <v>23.38</v>
      </c>
      <c r="T18941">
        <v>23.39</v>
      </c>
    </row>
    <row r="18942" spans="5:20">
      <c r="E18942">
        <v>24.96</v>
      </c>
      <c r="G18942">
        <v>24.32</v>
      </c>
      <c r="I18942">
        <v>23.47</v>
      </c>
      <c r="T18942">
        <v>23.46</v>
      </c>
    </row>
    <row r="18943" spans="5:20">
      <c r="E18943">
        <v>24.93</v>
      </c>
      <c r="G18943">
        <v>24.32</v>
      </c>
      <c r="I18943">
        <v>23.44</v>
      </c>
      <c r="T18943">
        <v>23.43</v>
      </c>
    </row>
    <row r="18944" spans="5:20">
      <c r="E18944">
        <v>25</v>
      </c>
      <c r="G18944">
        <v>24.2</v>
      </c>
      <c r="I18944">
        <v>23.41</v>
      </c>
      <c r="T18944">
        <v>23.39</v>
      </c>
    </row>
    <row r="18945" spans="5:20">
      <c r="E18945">
        <v>25</v>
      </c>
      <c r="G18945">
        <v>24.26</v>
      </c>
      <c r="I18945">
        <v>23.41</v>
      </c>
      <c r="T18945">
        <v>23.52</v>
      </c>
    </row>
    <row r="18946" spans="5:20">
      <c r="E18946">
        <v>25.03</v>
      </c>
      <c r="G18946">
        <v>24.32</v>
      </c>
      <c r="I18946">
        <v>23.44</v>
      </c>
      <c r="T18946">
        <v>23.43</v>
      </c>
    </row>
    <row r="18947" spans="5:20">
      <c r="E18947">
        <v>25.04</v>
      </c>
      <c r="G18947">
        <v>24.26</v>
      </c>
      <c r="I18947">
        <v>23.47</v>
      </c>
      <c r="T18947">
        <v>23.49</v>
      </c>
    </row>
    <row r="18948" spans="5:20">
      <c r="E18948">
        <v>24.94</v>
      </c>
      <c r="G18948">
        <v>24.19</v>
      </c>
      <c r="I18948">
        <v>23.41</v>
      </c>
      <c r="T18948">
        <v>23.33</v>
      </c>
    </row>
    <row r="18949" spans="5:20">
      <c r="E18949">
        <v>25.01</v>
      </c>
      <c r="G18949">
        <v>24.35</v>
      </c>
      <c r="I18949">
        <v>23.44</v>
      </c>
      <c r="T18949">
        <v>23.49</v>
      </c>
    </row>
    <row r="18950" spans="5:20">
      <c r="E18950">
        <v>24.98</v>
      </c>
      <c r="G18950">
        <v>24.32</v>
      </c>
      <c r="I18950">
        <v>23.38</v>
      </c>
      <c r="T18950">
        <v>23.37</v>
      </c>
    </row>
    <row r="18951" spans="5:20">
      <c r="E18951">
        <v>25.01</v>
      </c>
      <c r="G18951">
        <v>24.29</v>
      </c>
      <c r="I18951">
        <v>23.44</v>
      </c>
      <c r="T18951">
        <v>23.43</v>
      </c>
    </row>
    <row r="18952" spans="5:20">
      <c r="E18952">
        <v>24.95</v>
      </c>
      <c r="G18952">
        <v>24.26</v>
      </c>
      <c r="I18952">
        <v>23.5</v>
      </c>
      <c r="T18952">
        <v>23.43</v>
      </c>
    </row>
    <row r="18953" spans="5:20">
      <c r="E18953">
        <v>24.98</v>
      </c>
      <c r="G18953">
        <v>24.32</v>
      </c>
      <c r="I18953">
        <v>23.44</v>
      </c>
      <c r="T18953">
        <v>23.39</v>
      </c>
    </row>
    <row r="18954" spans="5:20">
      <c r="E18954">
        <v>25.02</v>
      </c>
      <c r="G18954">
        <v>24.35</v>
      </c>
      <c r="I18954">
        <v>23.44</v>
      </c>
      <c r="T18954">
        <v>23.39</v>
      </c>
    </row>
    <row r="18955" spans="5:20">
      <c r="E18955">
        <v>24.99</v>
      </c>
      <c r="G18955">
        <v>24.26</v>
      </c>
      <c r="I18955">
        <v>23.38</v>
      </c>
      <c r="T18955">
        <v>23.33</v>
      </c>
    </row>
    <row r="18956" spans="5:20">
      <c r="E18956">
        <v>24.96</v>
      </c>
      <c r="G18956">
        <v>24.32</v>
      </c>
      <c r="I18956">
        <v>23.44</v>
      </c>
      <c r="T18956">
        <v>23.46</v>
      </c>
    </row>
    <row r="18957" spans="5:20">
      <c r="E18957">
        <v>25</v>
      </c>
      <c r="G18957">
        <v>24.32</v>
      </c>
      <c r="I18957">
        <v>23.38</v>
      </c>
      <c r="T18957">
        <v>23.46</v>
      </c>
    </row>
    <row r="18958" spans="5:20">
      <c r="E18958">
        <v>25</v>
      </c>
      <c r="G18958">
        <v>24.26</v>
      </c>
      <c r="I18958">
        <v>23.38</v>
      </c>
      <c r="T18958">
        <v>23.43</v>
      </c>
    </row>
    <row r="18959" spans="5:20">
      <c r="E18959">
        <v>25</v>
      </c>
      <c r="G18959">
        <v>24.38</v>
      </c>
      <c r="I18959">
        <v>23.41</v>
      </c>
      <c r="T18959">
        <v>23.39</v>
      </c>
    </row>
    <row r="18960" spans="5:20">
      <c r="E18960">
        <v>24.94</v>
      </c>
      <c r="G18960">
        <v>24.29</v>
      </c>
      <c r="I18960">
        <v>23.44</v>
      </c>
      <c r="T18960">
        <v>23.43</v>
      </c>
    </row>
    <row r="18961" spans="5:20">
      <c r="E18961">
        <v>25.06</v>
      </c>
      <c r="G18961">
        <v>24.29</v>
      </c>
      <c r="I18961">
        <v>23.35</v>
      </c>
      <c r="T18961">
        <v>23.46</v>
      </c>
    </row>
    <row r="18962" spans="5:20">
      <c r="E18962">
        <v>25.04</v>
      </c>
      <c r="G18962">
        <v>24.23</v>
      </c>
      <c r="I18962">
        <v>23.44</v>
      </c>
      <c r="T18962">
        <v>23.43</v>
      </c>
    </row>
    <row r="18963" spans="5:20">
      <c r="E18963">
        <v>25.04</v>
      </c>
      <c r="G18963">
        <v>24.26</v>
      </c>
      <c r="I18963">
        <v>23.41</v>
      </c>
      <c r="T18963">
        <v>23.46</v>
      </c>
    </row>
    <row r="18964" spans="5:20">
      <c r="E18964">
        <v>25.01</v>
      </c>
      <c r="G18964">
        <v>24.32</v>
      </c>
      <c r="I18964">
        <v>23.41</v>
      </c>
      <c r="T18964">
        <v>23.43</v>
      </c>
    </row>
    <row r="18965" spans="5:20">
      <c r="E18965">
        <v>24.98</v>
      </c>
      <c r="G18965">
        <v>24.22</v>
      </c>
      <c r="I18965">
        <v>23.44</v>
      </c>
      <c r="T18965">
        <v>23.46</v>
      </c>
    </row>
    <row r="18966" spans="5:20">
      <c r="E18966">
        <v>24.95</v>
      </c>
      <c r="G18966">
        <v>24.28</v>
      </c>
      <c r="I18966">
        <v>23.44</v>
      </c>
      <c r="T18966">
        <v>23.43</v>
      </c>
    </row>
    <row r="18967" spans="5:20">
      <c r="E18967">
        <v>25.05</v>
      </c>
      <c r="G18967">
        <v>24.32</v>
      </c>
      <c r="I18967">
        <v>23.41</v>
      </c>
      <c r="T18967">
        <v>23.46</v>
      </c>
    </row>
    <row r="18968" spans="5:20">
      <c r="E18968">
        <v>24.99</v>
      </c>
      <c r="G18968">
        <v>24.29</v>
      </c>
      <c r="I18968">
        <v>23.38</v>
      </c>
      <c r="T18968">
        <v>23.39</v>
      </c>
    </row>
    <row r="18969" spans="5:20">
      <c r="E18969">
        <v>24.99</v>
      </c>
      <c r="G18969">
        <v>24.28</v>
      </c>
      <c r="I18969">
        <v>23.38</v>
      </c>
      <c r="T18969">
        <v>23.43</v>
      </c>
    </row>
    <row r="18970" spans="5:20">
      <c r="E18970">
        <v>24.99</v>
      </c>
      <c r="G18970">
        <v>24.35</v>
      </c>
      <c r="I18970">
        <v>23.44</v>
      </c>
      <c r="T18970">
        <v>23.39</v>
      </c>
    </row>
    <row r="18971" spans="5:20">
      <c r="E18971">
        <v>25</v>
      </c>
      <c r="G18971">
        <v>24.28</v>
      </c>
      <c r="I18971">
        <v>23.44</v>
      </c>
      <c r="T18971">
        <v>23.46</v>
      </c>
    </row>
    <row r="18972" spans="5:20">
      <c r="E18972">
        <v>24.97</v>
      </c>
      <c r="G18972">
        <v>24.35</v>
      </c>
      <c r="I18972">
        <v>23.47</v>
      </c>
      <c r="T18972">
        <v>23.43</v>
      </c>
    </row>
    <row r="18973" spans="5:20">
      <c r="E18973">
        <v>24.97</v>
      </c>
      <c r="G18973">
        <v>24.25</v>
      </c>
      <c r="I18973">
        <v>23.41</v>
      </c>
      <c r="T18973">
        <v>23.46</v>
      </c>
    </row>
    <row r="18974" spans="5:20">
      <c r="E18974">
        <v>24.94</v>
      </c>
      <c r="G18974">
        <v>24.32</v>
      </c>
      <c r="I18974">
        <v>23.38</v>
      </c>
      <c r="T18974">
        <v>23.43</v>
      </c>
    </row>
    <row r="18975" spans="5:20">
      <c r="E18975">
        <v>24.91</v>
      </c>
      <c r="G18975">
        <v>24.28</v>
      </c>
      <c r="I18975">
        <v>23.41</v>
      </c>
      <c r="T18975">
        <v>23.37</v>
      </c>
    </row>
    <row r="18976" spans="5:20">
      <c r="E18976">
        <v>24.98</v>
      </c>
      <c r="G18976">
        <v>24.25</v>
      </c>
      <c r="I18976">
        <v>23.47</v>
      </c>
      <c r="T18976">
        <v>23.46</v>
      </c>
    </row>
    <row r="18977" spans="5:20">
      <c r="E18977">
        <v>25.01</v>
      </c>
      <c r="G18977">
        <v>24.28</v>
      </c>
      <c r="I18977">
        <v>23.44</v>
      </c>
      <c r="T18977">
        <v>23.43</v>
      </c>
    </row>
    <row r="18978" spans="5:20">
      <c r="E18978">
        <v>25.01</v>
      </c>
      <c r="G18978">
        <v>24.28</v>
      </c>
      <c r="I18978">
        <v>23.41</v>
      </c>
      <c r="T18978">
        <v>23.37</v>
      </c>
    </row>
    <row r="18979" spans="5:20">
      <c r="E18979">
        <v>24.95</v>
      </c>
      <c r="G18979">
        <v>24.25</v>
      </c>
      <c r="I18979">
        <v>23.44</v>
      </c>
      <c r="T18979">
        <v>23.4</v>
      </c>
    </row>
    <row r="18980" spans="5:20">
      <c r="E18980">
        <v>24.95</v>
      </c>
      <c r="G18980">
        <v>24.22</v>
      </c>
      <c r="I18980">
        <v>23.44</v>
      </c>
      <c r="T18980">
        <v>23.36</v>
      </c>
    </row>
    <row r="18981" spans="5:20">
      <c r="E18981">
        <v>24.99</v>
      </c>
      <c r="G18981">
        <v>24.25</v>
      </c>
      <c r="I18981">
        <v>23.47</v>
      </c>
      <c r="T18981">
        <v>23.43</v>
      </c>
    </row>
    <row r="18982" spans="5:20">
      <c r="E18982">
        <v>25.02</v>
      </c>
      <c r="G18982">
        <v>24.35</v>
      </c>
      <c r="I18982">
        <v>23.47</v>
      </c>
      <c r="T18982">
        <v>23.46</v>
      </c>
    </row>
    <row r="18983" spans="5:20">
      <c r="E18983">
        <v>24.96</v>
      </c>
      <c r="G18983">
        <v>24.32</v>
      </c>
      <c r="I18983">
        <v>23.41</v>
      </c>
      <c r="T18983">
        <v>23.39</v>
      </c>
    </row>
    <row r="18984" spans="5:20">
      <c r="E18984">
        <v>24.96</v>
      </c>
      <c r="G18984">
        <v>24.28</v>
      </c>
      <c r="I18984">
        <v>23.41</v>
      </c>
      <c r="T18984">
        <v>23.43</v>
      </c>
    </row>
    <row r="18985" spans="5:20">
      <c r="E18985">
        <v>25</v>
      </c>
      <c r="G18985">
        <v>24.31</v>
      </c>
      <c r="I18985">
        <v>23.44</v>
      </c>
      <c r="T18985">
        <v>23.49</v>
      </c>
    </row>
    <row r="18986" spans="5:20">
      <c r="E18986">
        <v>25.06</v>
      </c>
      <c r="G18986">
        <v>24.28</v>
      </c>
      <c r="I18986">
        <v>23.35</v>
      </c>
      <c r="T18986">
        <v>23.49</v>
      </c>
    </row>
    <row r="18987" spans="5:20">
      <c r="E18987">
        <v>25.03</v>
      </c>
      <c r="G18987">
        <v>24.32</v>
      </c>
      <c r="I18987">
        <v>23.41</v>
      </c>
      <c r="T18987">
        <v>23.43</v>
      </c>
    </row>
    <row r="18988" spans="5:20">
      <c r="E18988">
        <v>24.94</v>
      </c>
      <c r="G18988">
        <v>24.31</v>
      </c>
      <c r="I18988">
        <v>23.44</v>
      </c>
      <c r="T18988">
        <v>23.43</v>
      </c>
    </row>
    <row r="18989" spans="5:20">
      <c r="E18989">
        <v>25.13</v>
      </c>
      <c r="G18989">
        <v>24.31</v>
      </c>
      <c r="I18989">
        <v>23.41</v>
      </c>
      <c r="T18989">
        <v>23.43</v>
      </c>
    </row>
    <row r="18990" spans="5:20">
      <c r="E18990">
        <v>24.95</v>
      </c>
      <c r="G18990">
        <v>24.28</v>
      </c>
      <c r="I18990">
        <v>23.41</v>
      </c>
      <c r="T18990">
        <v>23.39</v>
      </c>
    </row>
    <row r="18991" spans="5:20">
      <c r="E18991">
        <v>24.95</v>
      </c>
      <c r="G18991">
        <v>24.25</v>
      </c>
      <c r="I18991">
        <v>23.41</v>
      </c>
      <c r="T18991">
        <v>23.42</v>
      </c>
    </row>
    <row r="18992" spans="5:20">
      <c r="E18992">
        <v>24.98</v>
      </c>
      <c r="G18992">
        <v>24.34</v>
      </c>
      <c r="I18992">
        <v>23.41</v>
      </c>
      <c r="T18992">
        <v>23.39</v>
      </c>
    </row>
    <row r="18993" spans="5:20">
      <c r="E18993">
        <v>25.07</v>
      </c>
      <c r="G18993">
        <v>24.28</v>
      </c>
      <c r="I18993">
        <v>23.44</v>
      </c>
      <c r="T18993">
        <v>23.46</v>
      </c>
    </row>
    <row r="18994" spans="5:20">
      <c r="E18994">
        <v>24.99</v>
      </c>
      <c r="G18994">
        <v>24.25</v>
      </c>
      <c r="I18994">
        <v>23.41</v>
      </c>
      <c r="T18994">
        <v>23.43</v>
      </c>
    </row>
    <row r="18995" spans="5:20">
      <c r="E18995">
        <v>25.02</v>
      </c>
      <c r="G18995">
        <v>24.31</v>
      </c>
      <c r="I18995">
        <v>23.38</v>
      </c>
      <c r="T18995">
        <v>23.52</v>
      </c>
    </row>
    <row r="18996" spans="5:20">
      <c r="E18996">
        <v>25.05</v>
      </c>
      <c r="G18996">
        <v>24.22</v>
      </c>
      <c r="I18996">
        <v>23.41</v>
      </c>
      <c r="T18996">
        <v>23.4</v>
      </c>
    </row>
    <row r="18997" spans="5:20">
      <c r="E18997">
        <v>24.99</v>
      </c>
      <c r="G18997">
        <v>24.28</v>
      </c>
      <c r="I18997">
        <v>23.35</v>
      </c>
      <c r="T18997">
        <v>23.49</v>
      </c>
    </row>
    <row r="18998" spans="5:20">
      <c r="E18998">
        <v>25.02</v>
      </c>
      <c r="G18998">
        <v>24.31</v>
      </c>
      <c r="I18998">
        <v>23.44</v>
      </c>
      <c r="T18998">
        <v>23.39</v>
      </c>
    </row>
    <row r="18999" spans="5:20">
      <c r="E18999">
        <v>25</v>
      </c>
      <c r="G18999">
        <v>24.28</v>
      </c>
      <c r="I18999">
        <v>23.41</v>
      </c>
      <c r="T18999">
        <v>23.46</v>
      </c>
    </row>
    <row r="19000" spans="5:20">
      <c r="E19000">
        <v>25.06</v>
      </c>
      <c r="G19000">
        <v>24.28</v>
      </c>
      <c r="I19000">
        <v>23.47</v>
      </c>
      <c r="T19000">
        <v>23.43</v>
      </c>
    </row>
    <row r="19001" spans="5:20">
      <c r="E19001">
        <v>25.06</v>
      </c>
      <c r="G19001">
        <v>24.25</v>
      </c>
      <c r="I19001">
        <v>23.48</v>
      </c>
      <c r="T19001">
        <v>23.43</v>
      </c>
    </row>
    <row r="19002" spans="5:20">
      <c r="E19002">
        <v>25.03</v>
      </c>
      <c r="G19002">
        <v>24.22</v>
      </c>
      <c r="I19002">
        <v>23.41</v>
      </c>
      <c r="T19002">
        <v>23.36</v>
      </c>
    </row>
    <row r="19003" spans="5:20">
      <c r="E19003">
        <v>24.94</v>
      </c>
      <c r="G19003">
        <v>24.22</v>
      </c>
      <c r="I19003">
        <v>23.44</v>
      </c>
      <c r="T19003">
        <v>23.46</v>
      </c>
    </row>
    <row r="19004" spans="5:20">
      <c r="E19004">
        <v>25.01</v>
      </c>
      <c r="G19004">
        <v>24.25</v>
      </c>
      <c r="I19004">
        <v>23.5</v>
      </c>
      <c r="T19004">
        <v>23.43</v>
      </c>
    </row>
    <row r="19005" spans="5:20">
      <c r="E19005">
        <v>25.01</v>
      </c>
      <c r="G19005">
        <v>24.31</v>
      </c>
      <c r="I19005">
        <v>23.41</v>
      </c>
      <c r="T19005">
        <v>23.46</v>
      </c>
    </row>
    <row r="19006" spans="5:20">
      <c r="E19006">
        <v>25.01</v>
      </c>
      <c r="G19006">
        <v>24.28</v>
      </c>
      <c r="I19006">
        <v>23.47</v>
      </c>
      <c r="T19006">
        <v>23.43</v>
      </c>
    </row>
    <row r="19007" spans="5:20">
      <c r="E19007">
        <v>25.05</v>
      </c>
      <c r="G19007">
        <v>24.31</v>
      </c>
      <c r="I19007">
        <v>23.38</v>
      </c>
      <c r="T19007">
        <v>23.4</v>
      </c>
    </row>
    <row r="19008" spans="5:20">
      <c r="E19008">
        <v>25.02</v>
      </c>
      <c r="G19008">
        <v>24.28</v>
      </c>
      <c r="I19008">
        <v>23.44</v>
      </c>
      <c r="T19008">
        <v>23.43</v>
      </c>
    </row>
    <row r="19009" spans="5:20">
      <c r="E19009">
        <v>24.99</v>
      </c>
      <c r="G19009">
        <v>24.28</v>
      </c>
      <c r="I19009">
        <v>23.44</v>
      </c>
      <c r="T19009">
        <v>23.46</v>
      </c>
    </row>
    <row r="19010" spans="5:20">
      <c r="E19010">
        <v>25.02</v>
      </c>
      <c r="G19010">
        <v>24.25</v>
      </c>
      <c r="I19010">
        <v>23.44</v>
      </c>
      <c r="T19010">
        <v>23.4</v>
      </c>
    </row>
    <row r="19011" spans="5:20">
      <c r="E19011">
        <v>24.99</v>
      </c>
      <c r="G19011">
        <v>24.31</v>
      </c>
      <c r="I19011">
        <v>23.44</v>
      </c>
      <c r="T19011">
        <v>23.46</v>
      </c>
    </row>
    <row r="19012" spans="5:20">
      <c r="E19012">
        <v>24.99</v>
      </c>
      <c r="G19012">
        <v>24.25</v>
      </c>
      <c r="I19012">
        <v>23.44</v>
      </c>
      <c r="T19012">
        <v>23.39</v>
      </c>
    </row>
    <row r="19013" spans="5:20">
      <c r="E19013">
        <v>25</v>
      </c>
      <c r="G19013">
        <v>24.28</v>
      </c>
      <c r="I19013">
        <v>23.38</v>
      </c>
      <c r="T19013">
        <v>23.43</v>
      </c>
    </row>
    <row r="19014" spans="5:20">
      <c r="E19014">
        <v>24.97</v>
      </c>
      <c r="G19014">
        <v>24.28</v>
      </c>
      <c r="I19014">
        <v>23.41</v>
      </c>
      <c r="T19014">
        <v>23.46</v>
      </c>
    </row>
    <row r="19015" spans="5:20">
      <c r="E19015">
        <v>24.97</v>
      </c>
      <c r="G19015">
        <v>24.31</v>
      </c>
      <c r="I19015">
        <v>23.47</v>
      </c>
      <c r="T19015">
        <v>23.49</v>
      </c>
    </row>
    <row r="19016" spans="5:20">
      <c r="E19016">
        <v>25.03</v>
      </c>
      <c r="G19016">
        <v>24.31</v>
      </c>
      <c r="I19016">
        <v>23.44</v>
      </c>
      <c r="T19016">
        <v>23.43</v>
      </c>
    </row>
    <row r="19017" spans="5:20">
      <c r="E19017">
        <v>25.07</v>
      </c>
      <c r="G19017">
        <v>24.22</v>
      </c>
      <c r="I19017">
        <v>23.41</v>
      </c>
      <c r="T19017">
        <v>23.4</v>
      </c>
    </row>
    <row r="19018" spans="5:20">
      <c r="E19018">
        <v>25.04</v>
      </c>
      <c r="G19018">
        <v>24.31</v>
      </c>
      <c r="I19018">
        <v>23.29</v>
      </c>
      <c r="T19018">
        <v>23.43</v>
      </c>
    </row>
    <row r="19019" spans="5:20">
      <c r="E19019">
        <v>24.98</v>
      </c>
      <c r="G19019">
        <v>24.25</v>
      </c>
      <c r="I19019">
        <v>23.41</v>
      </c>
      <c r="T19019">
        <v>23.4</v>
      </c>
    </row>
    <row r="19020" spans="5:20">
      <c r="E19020">
        <v>24.98</v>
      </c>
      <c r="G19020">
        <v>24.28</v>
      </c>
      <c r="I19020">
        <v>23.44</v>
      </c>
      <c r="T19020">
        <v>23.39</v>
      </c>
    </row>
    <row r="19021" spans="5:20">
      <c r="E19021">
        <v>25.01</v>
      </c>
      <c r="G19021">
        <v>24.34</v>
      </c>
      <c r="I19021">
        <v>23.48</v>
      </c>
      <c r="T19021">
        <v>23.39</v>
      </c>
    </row>
    <row r="19022" spans="5:20">
      <c r="E19022">
        <v>25.02</v>
      </c>
      <c r="G19022">
        <v>24.31</v>
      </c>
      <c r="I19022">
        <v>23.41</v>
      </c>
      <c r="T19022">
        <v>23.46</v>
      </c>
    </row>
    <row r="19023" spans="5:20">
      <c r="E19023">
        <v>25.05</v>
      </c>
      <c r="G19023">
        <v>24.25</v>
      </c>
      <c r="I19023">
        <v>23.41</v>
      </c>
      <c r="T19023">
        <v>23.43</v>
      </c>
    </row>
    <row r="19024" spans="5:20">
      <c r="E19024">
        <v>25.02</v>
      </c>
      <c r="G19024">
        <v>24.37</v>
      </c>
      <c r="I19024">
        <v>23.44</v>
      </c>
      <c r="T19024">
        <v>23.46</v>
      </c>
    </row>
    <row r="19025" spans="5:20">
      <c r="E19025">
        <v>25.02</v>
      </c>
      <c r="G19025">
        <v>24.25</v>
      </c>
      <c r="I19025">
        <v>23.38</v>
      </c>
      <c r="T19025">
        <v>23.46</v>
      </c>
    </row>
    <row r="19026" spans="5:20">
      <c r="E19026">
        <v>24.99</v>
      </c>
      <c r="G19026">
        <v>24.22</v>
      </c>
      <c r="I19026">
        <v>23.35</v>
      </c>
      <c r="T19026">
        <v>23.49</v>
      </c>
    </row>
    <row r="19027" spans="5:20">
      <c r="E19027">
        <v>25</v>
      </c>
      <c r="G19027">
        <v>24.28</v>
      </c>
      <c r="I19027">
        <v>23.47</v>
      </c>
      <c r="T19027">
        <v>23.43</v>
      </c>
    </row>
    <row r="19028" spans="5:20">
      <c r="E19028">
        <v>25.03</v>
      </c>
      <c r="G19028">
        <v>24.25</v>
      </c>
      <c r="I19028">
        <v>23.51</v>
      </c>
      <c r="T19028">
        <v>23.46</v>
      </c>
    </row>
    <row r="19029" spans="5:20">
      <c r="E19029">
        <v>25.03</v>
      </c>
      <c r="G19029">
        <v>24.31</v>
      </c>
      <c r="I19029">
        <v>23.44</v>
      </c>
      <c r="T19029">
        <v>23.4</v>
      </c>
    </row>
    <row r="19030" spans="5:20">
      <c r="E19030">
        <v>24.97</v>
      </c>
      <c r="G19030">
        <v>24.25</v>
      </c>
      <c r="I19030">
        <v>23.41</v>
      </c>
      <c r="T19030">
        <v>23.46</v>
      </c>
    </row>
    <row r="19031" spans="5:20">
      <c r="E19031">
        <v>24.97</v>
      </c>
      <c r="G19031">
        <v>24.28</v>
      </c>
      <c r="I19031">
        <v>23.41</v>
      </c>
      <c r="T19031">
        <v>23.43</v>
      </c>
    </row>
    <row r="19032" spans="5:20">
      <c r="E19032">
        <v>24.97</v>
      </c>
      <c r="G19032">
        <v>24.28</v>
      </c>
      <c r="I19032">
        <v>23.44</v>
      </c>
      <c r="T19032">
        <v>23.43</v>
      </c>
    </row>
    <row r="19033" spans="5:20">
      <c r="E19033">
        <v>25.04</v>
      </c>
      <c r="G19033">
        <v>24.31</v>
      </c>
      <c r="I19033">
        <v>23.38</v>
      </c>
      <c r="T19033">
        <v>23.43</v>
      </c>
    </row>
    <row r="19034" spans="5:20">
      <c r="E19034">
        <v>25.04</v>
      </c>
      <c r="G19034">
        <v>24.34</v>
      </c>
      <c r="I19034">
        <v>23.44</v>
      </c>
      <c r="T19034">
        <v>23.4</v>
      </c>
    </row>
    <row r="19035" spans="5:20">
      <c r="E19035">
        <v>25.04</v>
      </c>
      <c r="G19035">
        <v>24.31</v>
      </c>
      <c r="I19035">
        <v>23.44</v>
      </c>
      <c r="T19035">
        <v>23.43</v>
      </c>
    </row>
    <row r="19036" spans="5:20">
      <c r="E19036">
        <v>25.01</v>
      </c>
      <c r="G19036">
        <v>24.31</v>
      </c>
      <c r="I19036">
        <v>23.38</v>
      </c>
      <c r="T19036">
        <v>23.4</v>
      </c>
    </row>
    <row r="19037" spans="5:20">
      <c r="E19037">
        <v>24.98</v>
      </c>
      <c r="G19037">
        <v>24.25</v>
      </c>
      <c r="I19037">
        <v>23.44</v>
      </c>
      <c r="T19037">
        <v>23.43</v>
      </c>
    </row>
    <row r="19038" spans="5:20">
      <c r="E19038">
        <v>25.02</v>
      </c>
      <c r="G19038">
        <v>24.21</v>
      </c>
      <c r="I19038">
        <v>23.44</v>
      </c>
      <c r="T19038">
        <v>23.46</v>
      </c>
    </row>
    <row r="19039" spans="5:20">
      <c r="E19039">
        <v>25.05</v>
      </c>
      <c r="G19039">
        <v>24.25</v>
      </c>
      <c r="I19039">
        <v>23.48</v>
      </c>
      <c r="T19039">
        <v>23.46</v>
      </c>
    </row>
    <row r="19040" spans="5:20">
      <c r="E19040">
        <v>25.02</v>
      </c>
      <c r="G19040">
        <v>24.28</v>
      </c>
      <c r="I19040">
        <v>23.41</v>
      </c>
      <c r="T19040">
        <v>23.4</v>
      </c>
    </row>
    <row r="19041" spans="5:20">
      <c r="E19041">
        <v>25.08</v>
      </c>
      <c r="G19041">
        <v>24.31</v>
      </c>
      <c r="I19041">
        <v>23.41</v>
      </c>
      <c r="T19041">
        <v>23.43</v>
      </c>
    </row>
    <row r="19042" spans="5:20">
      <c r="E19042">
        <v>25.03</v>
      </c>
      <c r="G19042">
        <v>24.31</v>
      </c>
      <c r="I19042">
        <v>23.48</v>
      </c>
      <c r="T19042">
        <v>23.43</v>
      </c>
    </row>
    <row r="19043" spans="5:20">
      <c r="E19043">
        <v>25</v>
      </c>
      <c r="G19043">
        <v>24.25</v>
      </c>
      <c r="I19043">
        <v>23.44</v>
      </c>
      <c r="T19043">
        <v>23.49</v>
      </c>
    </row>
    <row r="19044" spans="5:20">
      <c r="E19044">
        <v>24.97</v>
      </c>
      <c r="G19044">
        <v>24.28</v>
      </c>
      <c r="I19044">
        <v>23.41</v>
      </c>
      <c r="T19044">
        <v>23.46</v>
      </c>
    </row>
    <row r="19045" spans="5:20">
      <c r="E19045">
        <v>24.97</v>
      </c>
      <c r="G19045">
        <v>24.37</v>
      </c>
      <c r="I19045">
        <v>23.5</v>
      </c>
      <c r="T19045">
        <v>23.43</v>
      </c>
    </row>
    <row r="19046" spans="5:20">
      <c r="E19046">
        <v>25.03</v>
      </c>
      <c r="G19046">
        <v>24.25</v>
      </c>
      <c r="I19046">
        <v>23.45</v>
      </c>
      <c r="T19046">
        <v>23.43</v>
      </c>
    </row>
    <row r="19047" spans="5:20">
      <c r="E19047">
        <v>25.01</v>
      </c>
      <c r="G19047">
        <v>24.28</v>
      </c>
      <c r="I19047">
        <v>23.38</v>
      </c>
      <c r="T19047">
        <v>23.43</v>
      </c>
    </row>
    <row r="19048" spans="5:20">
      <c r="E19048">
        <v>25.07</v>
      </c>
      <c r="G19048">
        <v>24.28</v>
      </c>
      <c r="I19048">
        <v>23.48</v>
      </c>
      <c r="T19048">
        <v>23.46</v>
      </c>
    </row>
    <row r="19049" spans="5:20">
      <c r="E19049">
        <v>25.04</v>
      </c>
      <c r="G19049">
        <v>24.28</v>
      </c>
      <c r="I19049">
        <v>23.44</v>
      </c>
      <c r="T19049">
        <v>23.46</v>
      </c>
    </row>
    <row r="19050" spans="5:20">
      <c r="E19050">
        <v>25.01</v>
      </c>
      <c r="G19050">
        <v>24.31</v>
      </c>
      <c r="I19050">
        <v>23.38</v>
      </c>
      <c r="T19050">
        <v>23.49</v>
      </c>
    </row>
    <row r="19051" spans="5:20">
      <c r="E19051">
        <v>25.02</v>
      </c>
      <c r="G19051">
        <v>24.28</v>
      </c>
      <c r="I19051">
        <v>23.38</v>
      </c>
      <c r="T19051">
        <v>23.43</v>
      </c>
    </row>
    <row r="19052" spans="5:20">
      <c r="E19052">
        <v>25.05</v>
      </c>
      <c r="G19052">
        <v>24.24</v>
      </c>
      <c r="I19052">
        <v>23.41</v>
      </c>
      <c r="T19052">
        <v>23.46</v>
      </c>
    </row>
    <row r="19053" spans="5:20">
      <c r="E19053">
        <v>24.99</v>
      </c>
      <c r="G19053">
        <v>24.31</v>
      </c>
      <c r="I19053">
        <v>23.44</v>
      </c>
      <c r="T19053">
        <v>23.46</v>
      </c>
    </row>
    <row r="19054" spans="5:20">
      <c r="E19054">
        <v>24.96</v>
      </c>
      <c r="G19054">
        <v>24.31</v>
      </c>
      <c r="I19054">
        <v>23.44</v>
      </c>
      <c r="T19054">
        <v>23.43</v>
      </c>
    </row>
    <row r="19055" spans="5:20">
      <c r="E19055">
        <v>25.02</v>
      </c>
      <c r="G19055">
        <v>24.28</v>
      </c>
      <c r="I19055">
        <v>23.35</v>
      </c>
      <c r="T19055">
        <v>23.37</v>
      </c>
    </row>
    <row r="19056" spans="5:20">
      <c r="E19056">
        <v>25.02</v>
      </c>
      <c r="G19056">
        <v>24.28</v>
      </c>
      <c r="I19056">
        <v>23.41</v>
      </c>
      <c r="T19056">
        <v>23.43</v>
      </c>
    </row>
    <row r="19057" spans="5:20">
      <c r="E19057">
        <v>24.99</v>
      </c>
      <c r="G19057">
        <v>24.34</v>
      </c>
      <c r="I19057">
        <v>23.39</v>
      </c>
      <c r="T19057">
        <v>23.46</v>
      </c>
    </row>
    <row r="19058" spans="5:20">
      <c r="E19058">
        <v>25</v>
      </c>
      <c r="G19058">
        <v>24.37</v>
      </c>
      <c r="I19058">
        <v>23.38</v>
      </c>
      <c r="T19058">
        <v>23.46</v>
      </c>
    </row>
    <row r="19059" spans="5:20">
      <c r="E19059">
        <v>25</v>
      </c>
      <c r="G19059">
        <v>24.24</v>
      </c>
      <c r="I19059">
        <v>23.38</v>
      </c>
      <c r="T19059">
        <v>23.46</v>
      </c>
    </row>
    <row r="19060" spans="5:20">
      <c r="E19060">
        <v>25</v>
      </c>
      <c r="G19060">
        <v>24.28</v>
      </c>
      <c r="I19060">
        <v>23.48</v>
      </c>
      <c r="T19060">
        <v>23.43</v>
      </c>
    </row>
    <row r="19061" spans="5:20">
      <c r="E19061">
        <v>25.06</v>
      </c>
      <c r="G19061">
        <v>24.21</v>
      </c>
      <c r="I19061">
        <v>23.45</v>
      </c>
      <c r="T19061">
        <v>23.39</v>
      </c>
    </row>
    <row r="19062" spans="5:20">
      <c r="E19062">
        <v>25.04</v>
      </c>
      <c r="G19062">
        <v>24.34</v>
      </c>
      <c r="I19062">
        <v>23.38</v>
      </c>
      <c r="T19062">
        <v>23.46</v>
      </c>
    </row>
    <row r="19063" spans="5:20">
      <c r="E19063">
        <v>25.01</v>
      </c>
      <c r="G19063">
        <v>24.24</v>
      </c>
      <c r="I19063">
        <v>23.42</v>
      </c>
      <c r="T19063">
        <v>23.43</v>
      </c>
    </row>
    <row r="19064" spans="5:20">
      <c r="E19064">
        <v>24.98</v>
      </c>
      <c r="G19064">
        <v>24.27</v>
      </c>
      <c r="I19064">
        <v>23.39</v>
      </c>
      <c r="T19064">
        <v>23.36</v>
      </c>
    </row>
    <row r="19065" spans="5:20">
      <c r="E19065">
        <v>25.01</v>
      </c>
      <c r="G19065">
        <v>24.31</v>
      </c>
      <c r="I19065">
        <v>23.41</v>
      </c>
      <c r="T19065">
        <v>23.46</v>
      </c>
    </row>
    <row r="19066" spans="5:20">
      <c r="E19066">
        <v>25.01</v>
      </c>
      <c r="G19066">
        <v>24.27</v>
      </c>
      <c r="I19066">
        <v>23.42</v>
      </c>
      <c r="T19066">
        <v>23.43</v>
      </c>
    </row>
    <row r="19067" spans="5:20">
      <c r="E19067">
        <v>24.98</v>
      </c>
      <c r="G19067">
        <v>24.21</v>
      </c>
      <c r="I19067">
        <v>23.41</v>
      </c>
      <c r="T19067">
        <v>23.43</v>
      </c>
    </row>
    <row r="19068" spans="5:20">
      <c r="E19068">
        <v>25.02</v>
      </c>
      <c r="G19068">
        <v>24.27</v>
      </c>
      <c r="I19068">
        <v>23.45</v>
      </c>
      <c r="T19068">
        <v>23.52</v>
      </c>
    </row>
    <row r="19069" spans="5:20">
      <c r="E19069">
        <v>25.05</v>
      </c>
      <c r="G19069">
        <v>24.24</v>
      </c>
      <c r="I19069">
        <v>23.48</v>
      </c>
      <c r="T19069">
        <v>23.43</v>
      </c>
    </row>
    <row r="19070" spans="5:20">
      <c r="E19070">
        <v>24.99</v>
      </c>
      <c r="G19070">
        <v>24.24</v>
      </c>
      <c r="I19070">
        <v>23.41</v>
      </c>
      <c r="T19070">
        <v>23.46</v>
      </c>
    </row>
    <row r="19071" spans="5:20">
      <c r="E19071">
        <v>25.05</v>
      </c>
      <c r="G19071">
        <v>24.27</v>
      </c>
      <c r="I19071">
        <v>23.32</v>
      </c>
      <c r="T19071">
        <v>23.4</v>
      </c>
    </row>
    <row r="19072" spans="5:20">
      <c r="E19072">
        <v>24.97</v>
      </c>
      <c r="G19072">
        <v>24.31</v>
      </c>
      <c r="I19072">
        <v>23.48</v>
      </c>
      <c r="T19072">
        <v>23.37</v>
      </c>
    </row>
    <row r="19073" spans="5:20">
      <c r="E19073">
        <v>25.06</v>
      </c>
      <c r="G19073">
        <v>24.27</v>
      </c>
      <c r="I19073">
        <v>23.38</v>
      </c>
      <c r="T19073">
        <v>23.4</v>
      </c>
    </row>
    <row r="19074" spans="5:20">
      <c r="E19074">
        <v>25</v>
      </c>
      <c r="G19074">
        <v>24.24</v>
      </c>
      <c r="I19074">
        <v>23.38</v>
      </c>
      <c r="T19074">
        <v>23.52</v>
      </c>
    </row>
    <row r="19075" spans="5:20">
      <c r="E19075">
        <v>24.97</v>
      </c>
      <c r="G19075">
        <v>24.31</v>
      </c>
      <c r="I19075">
        <v>23.38</v>
      </c>
      <c r="T19075">
        <v>23.37</v>
      </c>
    </row>
    <row r="19076" spans="5:20">
      <c r="E19076">
        <v>25.03</v>
      </c>
      <c r="G19076">
        <v>24.3</v>
      </c>
      <c r="I19076">
        <v>23.45</v>
      </c>
      <c r="T19076">
        <v>23.46</v>
      </c>
    </row>
    <row r="19077" spans="5:20">
      <c r="E19077">
        <v>24.97</v>
      </c>
      <c r="G19077">
        <v>24.34</v>
      </c>
      <c r="I19077">
        <v>23.38</v>
      </c>
      <c r="T19077">
        <v>23.49</v>
      </c>
    </row>
    <row r="19078" spans="5:20">
      <c r="E19078">
        <v>25.01</v>
      </c>
      <c r="G19078">
        <v>24.3</v>
      </c>
      <c r="I19078">
        <v>23.42</v>
      </c>
      <c r="T19078">
        <v>23.4</v>
      </c>
    </row>
    <row r="19079" spans="5:20">
      <c r="E19079">
        <v>24.98</v>
      </c>
      <c r="G19079">
        <v>24.3</v>
      </c>
      <c r="I19079">
        <v>23.44</v>
      </c>
      <c r="T19079">
        <v>23.43</v>
      </c>
    </row>
    <row r="19080" spans="5:20">
      <c r="E19080">
        <v>25.01</v>
      </c>
      <c r="G19080">
        <v>24.27</v>
      </c>
      <c r="I19080">
        <v>23.44</v>
      </c>
      <c r="T19080">
        <v>23.46</v>
      </c>
    </row>
    <row r="19081" spans="5:20">
      <c r="E19081">
        <v>25.01</v>
      </c>
      <c r="G19081">
        <v>24.3</v>
      </c>
      <c r="I19081">
        <v>23.45</v>
      </c>
      <c r="T19081">
        <v>23.43</v>
      </c>
    </row>
    <row r="19082" spans="5:20">
      <c r="E19082">
        <v>24.98</v>
      </c>
      <c r="G19082">
        <v>24.33</v>
      </c>
      <c r="I19082">
        <v>23.41</v>
      </c>
      <c r="T19082">
        <v>23.39</v>
      </c>
    </row>
    <row r="19083" spans="5:20">
      <c r="E19083">
        <v>24.98</v>
      </c>
      <c r="G19083">
        <v>24.24</v>
      </c>
      <c r="I19083">
        <v>23.42</v>
      </c>
      <c r="T19083">
        <v>23.46</v>
      </c>
    </row>
    <row r="19084" spans="5:20">
      <c r="E19084">
        <v>25.02</v>
      </c>
      <c r="G19084">
        <v>24.36</v>
      </c>
      <c r="I19084">
        <v>23.42</v>
      </c>
      <c r="T19084">
        <v>23.43</v>
      </c>
    </row>
    <row r="19085" spans="5:20">
      <c r="E19085">
        <v>24.99</v>
      </c>
      <c r="G19085">
        <v>24.3</v>
      </c>
      <c r="I19085">
        <v>23.45</v>
      </c>
      <c r="T19085">
        <v>23.43</v>
      </c>
    </row>
    <row r="19086" spans="5:20">
      <c r="E19086">
        <v>25.08</v>
      </c>
      <c r="G19086">
        <v>24.27</v>
      </c>
      <c r="I19086">
        <v>23.42</v>
      </c>
      <c r="T19086">
        <v>23.43</v>
      </c>
    </row>
    <row r="19087" spans="5:20">
      <c r="E19087">
        <v>24.96</v>
      </c>
      <c r="G19087">
        <v>24.33</v>
      </c>
      <c r="I19087">
        <v>23.41</v>
      </c>
      <c r="T19087">
        <v>23.43</v>
      </c>
    </row>
    <row r="19088" spans="5:20">
      <c r="E19088">
        <v>24.99</v>
      </c>
      <c r="G19088">
        <v>24.3</v>
      </c>
      <c r="I19088">
        <v>23.48</v>
      </c>
      <c r="T19088">
        <v>23.43</v>
      </c>
    </row>
    <row r="19089" spans="5:20">
      <c r="E19089">
        <v>25.06</v>
      </c>
      <c r="G19089">
        <v>24.3</v>
      </c>
      <c r="I19089">
        <v>23.42</v>
      </c>
      <c r="T19089">
        <v>23.46</v>
      </c>
    </row>
    <row r="19090" spans="5:20">
      <c r="E19090">
        <v>25.06</v>
      </c>
      <c r="G19090">
        <v>24.24</v>
      </c>
      <c r="I19090">
        <v>23.39</v>
      </c>
      <c r="T19090">
        <v>23.43</v>
      </c>
    </row>
    <row r="19091" spans="5:20">
      <c r="E19091">
        <v>24.97</v>
      </c>
      <c r="G19091">
        <v>24.3</v>
      </c>
      <c r="I19091">
        <v>23.45</v>
      </c>
      <c r="T19091">
        <v>23.43</v>
      </c>
    </row>
    <row r="19092" spans="5:20">
      <c r="E19092">
        <v>24.97</v>
      </c>
      <c r="G19092">
        <v>24.27</v>
      </c>
      <c r="I19092">
        <v>23.41</v>
      </c>
      <c r="T19092">
        <v>23.49</v>
      </c>
    </row>
    <row r="19093" spans="5:20">
      <c r="E19093">
        <v>25</v>
      </c>
      <c r="G19093">
        <v>24.3</v>
      </c>
      <c r="I19093">
        <v>23.38</v>
      </c>
      <c r="T19093">
        <v>23.46</v>
      </c>
    </row>
    <row r="19094" spans="5:20">
      <c r="E19094">
        <v>25.04</v>
      </c>
      <c r="G19094">
        <v>24.27</v>
      </c>
      <c r="I19094">
        <v>23.45</v>
      </c>
      <c r="T19094">
        <v>23.43</v>
      </c>
    </row>
    <row r="19095" spans="5:20">
      <c r="E19095">
        <v>25.01</v>
      </c>
      <c r="G19095">
        <v>24.33</v>
      </c>
      <c r="I19095">
        <v>23.35</v>
      </c>
      <c r="T19095">
        <v>23.46</v>
      </c>
    </row>
    <row r="19096" spans="5:20">
      <c r="E19096">
        <v>24.98</v>
      </c>
      <c r="G19096">
        <v>24.3</v>
      </c>
      <c r="I19096">
        <v>23.39</v>
      </c>
      <c r="T19096">
        <v>23.43</v>
      </c>
    </row>
    <row r="19097" spans="5:20">
      <c r="E19097">
        <v>25.07</v>
      </c>
      <c r="G19097">
        <v>24.33</v>
      </c>
      <c r="I19097">
        <v>23.45</v>
      </c>
      <c r="T19097">
        <v>23.36</v>
      </c>
    </row>
    <row r="19098" spans="5:20">
      <c r="E19098">
        <v>24.92</v>
      </c>
      <c r="G19098">
        <v>24.27</v>
      </c>
      <c r="I19098">
        <v>23.39</v>
      </c>
      <c r="T19098">
        <v>23.46</v>
      </c>
    </row>
    <row r="19099" spans="5:20">
      <c r="E19099">
        <v>24.99</v>
      </c>
      <c r="G19099">
        <v>24.27</v>
      </c>
      <c r="I19099">
        <v>23.51</v>
      </c>
      <c r="T19099">
        <v>23.39</v>
      </c>
    </row>
    <row r="19100" spans="5:20">
      <c r="E19100">
        <v>25.05</v>
      </c>
      <c r="G19100">
        <v>24.3</v>
      </c>
      <c r="I19100">
        <v>23.44</v>
      </c>
      <c r="T19100">
        <v>23.39</v>
      </c>
    </row>
    <row r="19101" spans="5:20">
      <c r="E19101">
        <v>24.96</v>
      </c>
      <c r="G19101">
        <v>24.21</v>
      </c>
      <c r="I19101">
        <v>23.51</v>
      </c>
      <c r="T19101">
        <v>23.43</v>
      </c>
    </row>
    <row r="19102" spans="5:20">
      <c r="E19102">
        <v>25.05</v>
      </c>
      <c r="G19102">
        <v>24.21</v>
      </c>
      <c r="I19102">
        <v>23.42</v>
      </c>
      <c r="T19102">
        <v>23.46</v>
      </c>
    </row>
    <row r="19103" spans="5:20">
      <c r="E19103">
        <v>24.96</v>
      </c>
      <c r="G19103">
        <v>24.21</v>
      </c>
      <c r="I19103">
        <v>23.42</v>
      </c>
      <c r="T19103">
        <v>23.43</v>
      </c>
    </row>
    <row r="19104" spans="5:20">
      <c r="E19104">
        <v>25.09</v>
      </c>
      <c r="G19104">
        <v>24.24</v>
      </c>
      <c r="I19104">
        <v>23.39</v>
      </c>
      <c r="T19104">
        <v>23.4</v>
      </c>
    </row>
    <row r="19105" spans="5:20">
      <c r="E19105">
        <v>25.03</v>
      </c>
      <c r="G19105">
        <v>24.18</v>
      </c>
      <c r="I19105">
        <v>23.42</v>
      </c>
      <c r="T19105">
        <v>23.4</v>
      </c>
    </row>
    <row r="19106" spans="5:20">
      <c r="E19106">
        <v>25.06</v>
      </c>
      <c r="G19106">
        <v>24.21</v>
      </c>
      <c r="I19106">
        <v>23.42</v>
      </c>
      <c r="T19106">
        <v>23.39</v>
      </c>
    </row>
    <row r="19107" spans="5:20">
      <c r="E19107">
        <v>25.03</v>
      </c>
      <c r="G19107">
        <v>24.33</v>
      </c>
      <c r="I19107">
        <v>23.42</v>
      </c>
      <c r="T19107">
        <v>23.49</v>
      </c>
    </row>
    <row r="19108" spans="5:20">
      <c r="E19108">
        <v>25.03</v>
      </c>
      <c r="G19108">
        <v>24.36</v>
      </c>
      <c r="I19108">
        <v>23.48</v>
      </c>
      <c r="T19108">
        <v>23.49</v>
      </c>
    </row>
    <row r="19109" spans="5:20">
      <c r="E19109">
        <v>24.97</v>
      </c>
      <c r="G19109">
        <v>24.21</v>
      </c>
      <c r="I19109">
        <v>23.42</v>
      </c>
      <c r="T19109">
        <v>23.52</v>
      </c>
    </row>
    <row r="19110" spans="5:20">
      <c r="E19110">
        <v>25</v>
      </c>
      <c r="G19110">
        <v>24.27</v>
      </c>
      <c r="I19110">
        <v>23.39</v>
      </c>
      <c r="T19110">
        <v>23.49</v>
      </c>
    </row>
    <row r="19111" spans="5:20">
      <c r="E19111">
        <v>25.01</v>
      </c>
      <c r="G19111">
        <v>24.27</v>
      </c>
      <c r="I19111">
        <v>23.45</v>
      </c>
      <c r="T19111">
        <v>23.43</v>
      </c>
    </row>
    <row r="19112" spans="5:20">
      <c r="E19112">
        <v>25.01</v>
      </c>
      <c r="G19112">
        <v>24.24</v>
      </c>
      <c r="I19112">
        <v>23.51</v>
      </c>
      <c r="T19112">
        <v>23.4</v>
      </c>
    </row>
    <row r="19113" spans="5:20">
      <c r="E19113">
        <v>25.04</v>
      </c>
      <c r="G19113">
        <v>24.27</v>
      </c>
      <c r="I19113">
        <v>23.45</v>
      </c>
      <c r="T19113">
        <v>23.49</v>
      </c>
    </row>
    <row r="19114" spans="5:20">
      <c r="E19114">
        <v>25.05</v>
      </c>
      <c r="G19114">
        <v>24.27</v>
      </c>
      <c r="I19114">
        <v>23.39</v>
      </c>
      <c r="T19114">
        <v>23.43</v>
      </c>
    </row>
    <row r="19115" spans="5:20">
      <c r="E19115">
        <v>25.02</v>
      </c>
      <c r="G19115">
        <v>24.21</v>
      </c>
      <c r="I19115">
        <v>23.38</v>
      </c>
      <c r="T19115">
        <v>23.43</v>
      </c>
    </row>
    <row r="19116" spans="5:20">
      <c r="E19116">
        <v>24.99</v>
      </c>
      <c r="G19116">
        <v>24.33</v>
      </c>
      <c r="I19116">
        <v>23.36</v>
      </c>
      <c r="T19116">
        <v>23.37</v>
      </c>
    </row>
    <row r="19117" spans="5:20">
      <c r="E19117">
        <v>25.08</v>
      </c>
      <c r="G19117">
        <v>24.27</v>
      </c>
      <c r="I19117">
        <v>23.42</v>
      </c>
      <c r="T19117">
        <v>23.39</v>
      </c>
    </row>
    <row r="19118" spans="5:20">
      <c r="E19118">
        <v>24.99</v>
      </c>
      <c r="G19118">
        <v>24.3</v>
      </c>
      <c r="I19118">
        <v>23.42</v>
      </c>
      <c r="T19118">
        <v>23.46</v>
      </c>
    </row>
    <row r="19119" spans="5:20">
      <c r="E19119">
        <v>24.99</v>
      </c>
      <c r="G19119">
        <v>24.3</v>
      </c>
      <c r="I19119">
        <v>23.48</v>
      </c>
      <c r="T19119">
        <v>23.43</v>
      </c>
    </row>
    <row r="19120" spans="5:20">
      <c r="E19120">
        <v>24.99</v>
      </c>
      <c r="G19120">
        <v>24.21</v>
      </c>
      <c r="I19120">
        <v>23.45</v>
      </c>
      <c r="T19120">
        <v>23.43</v>
      </c>
    </row>
    <row r="19121" spans="5:20">
      <c r="E19121">
        <v>25.03</v>
      </c>
      <c r="G19121">
        <v>24.3</v>
      </c>
      <c r="I19121">
        <v>23.39</v>
      </c>
      <c r="T19121">
        <v>23.4</v>
      </c>
    </row>
    <row r="19122" spans="5:20">
      <c r="E19122">
        <v>25.03</v>
      </c>
      <c r="G19122">
        <v>24.33</v>
      </c>
      <c r="I19122">
        <v>23.45</v>
      </c>
      <c r="T19122">
        <v>23.4</v>
      </c>
    </row>
    <row r="19123" spans="5:20">
      <c r="E19123">
        <v>25.06</v>
      </c>
      <c r="G19123">
        <v>24.24</v>
      </c>
      <c r="I19123">
        <v>23.48</v>
      </c>
      <c r="T19123">
        <v>23.49</v>
      </c>
    </row>
    <row r="19124" spans="5:20">
      <c r="E19124">
        <v>25</v>
      </c>
      <c r="G19124">
        <v>24.24</v>
      </c>
      <c r="I19124">
        <v>23.42</v>
      </c>
      <c r="T19124">
        <v>23.43</v>
      </c>
    </row>
    <row r="19125" spans="5:20">
      <c r="E19125">
        <v>25.03</v>
      </c>
      <c r="G19125">
        <v>24.27</v>
      </c>
      <c r="I19125">
        <v>23.36</v>
      </c>
      <c r="T19125">
        <v>23.43</v>
      </c>
    </row>
    <row r="19126" spans="5:20">
      <c r="E19126">
        <v>24.97</v>
      </c>
      <c r="G19126">
        <v>24.27</v>
      </c>
      <c r="I19126">
        <v>23.45</v>
      </c>
      <c r="T19126">
        <v>23.4</v>
      </c>
    </row>
    <row r="19127" spans="5:20">
      <c r="E19127">
        <v>25.01</v>
      </c>
      <c r="G19127">
        <v>24.24</v>
      </c>
      <c r="I19127">
        <v>23.45</v>
      </c>
      <c r="T19127">
        <v>23.46</v>
      </c>
    </row>
    <row r="19128" spans="5:20">
      <c r="E19128">
        <v>25.04</v>
      </c>
      <c r="G19128">
        <v>24.33</v>
      </c>
      <c r="I19128">
        <v>23.42</v>
      </c>
      <c r="T19128">
        <v>23.43</v>
      </c>
    </row>
    <row r="19129" spans="5:20">
      <c r="E19129">
        <v>25.01</v>
      </c>
      <c r="G19129">
        <v>24.27</v>
      </c>
      <c r="I19129">
        <v>23.39</v>
      </c>
      <c r="T19129">
        <v>23.46</v>
      </c>
    </row>
    <row r="19130" spans="5:20">
      <c r="E19130">
        <v>25.04</v>
      </c>
      <c r="G19130">
        <v>24.27</v>
      </c>
      <c r="I19130">
        <v>23.42</v>
      </c>
      <c r="T19130">
        <v>23.43</v>
      </c>
    </row>
    <row r="19131" spans="5:20">
      <c r="E19131">
        <v>25.1</v>
      </c>
      <c r="G19131">
        <v>24.27</v>
      </c>
      <c r="I19131">
        <v>23.42</v>
      </c>
      <c r="T19131">
        <v>23.43</v>
      </c>
    </row>
    <row r="19132" spans="5:20">
      <c r="E19132">
        <v>25.02</v>
      </c>
      <c r="G19132">
        <v>24.23</v>
      </c>
      <c r="I19132">
        <v>23.36</v>
      </c>
      <c r="T19132">
        <v>23.43</v>
      </c>
    </row>
    <row r="19133" spans="5:20">
      <c r="E19133">
        <v>25.08</v>
      </c>
      <c r="G19133">
        <v>24.2</v>
      </c>
      <c r="I19133">
        <v>23.45</v>
      </c>
      <c r="T19133">
        <v>23.46</v>
      </c>
    </row>
    <row r="19134" spans="5:20">
      <c r="E19134">
        <v>25.05</v>
      </c>
      <c r="G19134">
        <v>24.3</v>
      </c>
      <c r="I19134">
        <v>23.48</v>
      </c>
      <c r="T19134">
        <v>23.39</v>
      </c>
    </row>
    <row r="19135" spans="5:20">
      <c r="E19135">
        <v>24.99</v>
      </c>
      <c r="G19135">
        <v>24.27</v>
      </c>
      <c r="I19135">
        <v>23.48</v>
      </c>
      <c r="T19135">
        <v>23.52</v>
      </c>
    </row>
    <row r="19136" spans="5:20">
      <c r="E19136">
        <v>25.05</v>
      </c>
      <c r="G19136">
        <v>24.23</v>
      </c>
      <c r="I19136">
        <v>23.45</v>
      </c>
      <c r="T19136">
        <v>23.43</v>
      </c>
    </row>
    <row r="19137" spans="5:20">
      <c r="E19137">
        <v>25.02</v>
      </c>
      <c r="G19137">
        <v>24.2</v>
      </c>
      <c r="I19137">
        <v>23.41</v>
      </c>
      <c r="T19137">
        <v>23.46</v>
      </c>
    </row>
    <row r="19138" spans="5:20">
      <c r="E19138">
        <v>25.06</v>
      </c>
      <c r="G19138">
        <v>24.23</v>
      </c>
      <c r="I19138">
        <v>23.39</v>
      </c>
      <c r="T19138">
        <v>23.43</v>
      </c>
    </row>
    <row r="19139" spans="5:20">
      <c r="E19139">
        <v>25.03</v>
      </c>
      <c r="G19139">
        <v>24.27</v>
      </c>
      <c r="I19139">
        <v>23.42</v>
      </c>
      <c r="T19139">
        <v>23.43</v>
      </c>
    </row>
    <row r="19140" spans="5:20">
      <c r="E19140">
        <v>25.06</v>
      </c>
      <c r="G19140">
        <v>24.3</v>
      </c>
      <c r="I19140">
        <v>23.42</v>
      </c>
      <c r="T19140">
        <v>23.46</v>
      </c>
    </row>
    <row r="19141" spans="5:20">
      <c r="E19141">
        <v>25</v>
      </c>
      <c r="G19141">
        <v>24.23</v>
      </c>
      <c r="I19141">
        <v>23.42</v>
      </c>
      <c r="T19141">
        <v>23.43</v>
      </c>
    </row>
    <row r="19142" spans="5:20">
      <c r="E19142">
        <v>25.07</v>
      </c>
      <c r="G19142">
        <v>24.27</v>
      </c>
      <c r="I19142">
        <v>23.36</v>
      </c>
      <c r="T19142">
        <v>23.52</v>
      </c>
    </row>
    <row r="19143" spans="5:20">
      <c r="E19143">
        <v>24.97</v>
      </c>
      <c r="G19143">
        <v>24.26</v>
      </c>
      <c r="I19143">
        <v>23.48</v>
      </c>
      <c r="T19143">
        <v>23.43</v>
      </c>
    </row>
    <row r="19144" spans="5:20">
      <c r="E19144">
        <v>25.04</v>
      </c>
      <c r="G19144">
        <v>24.26</v>
      </c>
      <c r="I19144">
        <v>23.42</v>
      </c>
      <c r="T19144">
        <v>23.4</v>
      </c>
    </row>
    <row r="19145" spans="5:20">
      <c r="E19145">
        <v>25.04</v>
      </c>
      <c r="G19145">
        <v>24.26</v>
      </c>
      <c r="I19145">
        <v>23.42</v>
      </c>
      <c r="T19145">
        <v>23.49</v>
      </c>
    </row>
    <row r="19146" spans="5:20">
      <c r="E19146">
        <v>25.04</v>
      </c>
      <c r="G19146">
        <v>24.32</v>
      </c>
      <c r="I19146">
        <v>23.45</v>
      </c>
      <c r="T19146">
        <v>23.55</v>
      </c>
    </row>
    <row r="19147" spans="5:20">
      <c r="E19147">
        <v>25.01</v>
      </c>
      <c r="G19147">
        <v>24.23</v>
      </c>
      <c r="I19147">
        <v>23.42</v>
      </c>
      <c r="T19147">
        <v>23.37</v>
      </c>
    </row>
    <row r="19148" spans="5:20">
      <c r="E19148">
        <v>25.02</v>
      </c>
      <c r="G19148">
        <v>24.29</v>
      </c>
      <c r="I19148">
        <v>23.45</v>
      </c>
      <c r="T19148">
        <v>23.46</v>
      </c>
    </row>
    <row r="19149" spans="5:20">
      <c r="E19149">
        <v>25.02</v>
      </c>
      <c r="G19149">
        <v>24.29</v>
      </c>
      <c r="I19149">
        <v>23.45</v>
      </c>
      <c r="T19149">
        <v>23.43</v>
      </c>
    </row>
    <row r="19150" spans="5:20">
      <c r="E19150">
        <v>24.99</v>
      </c>
      <c r="G19150">
        <v>24.23</v>
      </c>
      <c r="I19150">
        <v>23.45</v>
      </c>
      <c r="T19150">
        <v>23.46</v>
      </c>
    </row>
    <row r="19151" spans="5:20">
      <c r="E19151">
        <v>24.96</v>
      </c>
      <c r="G19151">
        <v>24.23</v>
      </c>
      <c r="I19151">
        <v>23.42</v>
      </c>
      <c r="T19151">
        <v>23.46</v>
      </c>
    </row>
    <row r="19152" spans="5:20">
      <c r="E19152">
        <v>25.02</v>
      </c>
      <c r="G19152">
        <v>24.32</v>
      </c>
      <c r="I19152">
        <v>23.45</v>
      </c>
      <c r="T19152">
        <v>23.4</v>
      </c>
    </row>
    <row r="19153" spans="5:20">
      <c r="E19153">
        <v>25.05</v>
      </c>
      <c r="G19153">
        <v>24.23</v>
      </c>
      <c r="I19153">
        <v>23.42</v>
      </c>
      <c r="T19153">
        <v>23.49</v>
      </c>
    </row>
    <row r="19154" spans="5:20">
      <c r="E19154">
        <v>25.06</v>
      </c>
      <c r="G19154">
        <v>24.23</v>
      </c>
      <c r="I19154">
        <v>23.45</v>
      </c>
      <c r="T19154">
        <v>23.39</v>
      </c>
    </row>
    <row r="19155" spans="5:20">
      <c r="E19155">
        <v>25.06</v>
      </c>
      <c r="G19155">
        <v>24.23</v>
      </c>
      <c r="I19155">
        <v>23.48</v>
      </c>
      <c r="T19155">
        <v>23.46</v>
      </c>
    </row>
    <row r="19156" spans="5:20">
      <c r="E19156">
        <v>25.09</v>
      </c>
      <c r="G19156">
        <v>24.23</v>
      </c>
      <c r="I19156">
        <v>23.35</v>
      </c>
      <c r="T19156">
        <v>23.46</v>
      </c>
    </row>
    <row r="19157" spans="5:20">
      <c r="E19157">
        <v>25.09</v>
      </c>
      <c r="G19157">
        <v>24.29</v>
      </c>
      <c r="I19157">
        <v>23.39</v>
      </c>
      <c r="T19157">
        <v>23.46</v>
      </c>
    </row>
    <row r="19158" spans="5:20">
      <c r="E19158">
        <v>25</v>
      </c>
      <c r="G19158">
        <v>24.2</v>
      </c>
      <c r="I19158">
        <v>23.45</v>
      </c>
      <c r="T19158">
        <v>23.4</v>
      </c>
    </row>
    <row r="19159" spans="5:20">
      <c r="E19159">
        <v>25.03</v>
      </c>
      <c r="G19159">
        <v>24.26</v>
      </c>
      <c r="I19159">
        <v>23.42</v>
      </c>
      <c r="T19159">
        <v>23.43</v>
      </c>
    </row>
    <row r="19160" spans="5:20">
      <c r="E19160">
        <v>25.04</v>
      </c>
      <c r="G19160">
        <v>24.29</v>
      </c>
      <c r="I19160">
        <v>23.45</v>
      </c>
      <c r="T19160">
        <v>23.43</v>
      </c>
    </row>
    <row r="19161" spans="5:20">
      <c r="E19161">
        <v>25.07</v>
      </c>
      <c r="G19161">
        <v>24.29</v>
      </c>
      <c r="I19161">
        <v>23.42</v>
      </c>
      <c r="T19161">
        <v>23.43</v>
      </c>
    </row>
    <row r="19162" spans="5:20">
      <c r="E19162">
        <v>25.01</v>
      </c>
      <c r="G19162">
        <v>24.26</v>
      </c>
      <c r="I19162">
        <v>23.45</v>
      </c>
      <c r="T19162">
        <v>23.43</v>
      </c>
    </row>
    <row r="19163" spans="5:20">
      <c r="E19163">
        <v>25.04</v>
      </c>
      <c r="G19163">
        <v>24.26</v>
      </c>
      <c r="I19163">
        <v>23.42</v>
      </c>
      <c r="T19163">
        <v>23.46</v>
      </c>
    </row>
    <row r="19164" spans="5:20">
      <c r="E19164">
        <v>24.98</v>
      </c>
      <c r="G19164">
        <v>24.29</v>
      </c>
      <c r="I19164">
        <v>23.39</v>
      </c>
      <c r="T19164">
        <v>23.49</v>
      </c>
    </row>
    <row r="19165" spans="5:20">
      <c r="E19165">
        <v>25.05</v>
      </c>
      <c r="G19165">
        <v>24.26</v>
      </c>
      <c r="I19165">
        <v>23.42</v>
      </c>
      <c r="T19165">
        <v>23.49</v>
      </c>
    </row>
    <row r="19166" spans="5:20">
      <c r="E19166">
        <v>25.08</v>
      </c>
      <c r="G19166">
        <v>24.29</v>
      </c>
      <c r="I19166">
        <v>23.42</v>
      </c>
      <c r="T19166">
        <v>23.46</v>
      </c>
    </row>
    <row r="19167" spans="5:20">
      <c r="E19167">
        <v>25.02</v>
      </c>
      <c r="G19167">
        <v>24.23</v>
      </c>
      <c r="I19167">
        <v>23.45</v>
      </c>
      <c r="T19167">
        <v>23.46</v>
      </c>
    </row>
    <row r="19168" spans="5:20">
      <c r="E19168">
        <v>25.08</v>
      </c>
      <c r="G19168">
        <v>24.26</v>
      </c>
      <c r="I19168">
        <v>23.39</v>
      </c>
      <c r="T19168">
        <v>23.43</v>
      </c>
    </row>
    <row r="19169" spans="5:20">
      <c r="E19169">
        <v>25.05</v>
      </c>
      <c r="G19169">
        <v>24.23</v>
      </c>
      <c r="I19169">
        <v>23.39</v>
      </c>
      <c r="T19169">
        <v>23.43</v>
      </c>
    </row>
    <row r="19170" spans="5:20">
      <c r="E19170">
        <v>25.05</v>
      </c>
      <c r="G19170">
        <v>24.26</v>
      </c>
      <c r="I19170">
        <v>23.32</v>
      </c>
      <c r="T19170">
        <v>23.52</v>
      </c>
    </row>
    <row r="19171" spans="5:20">
      <c r="E19171">
        <v>25.06</v>
      </c>
      <c r="G19171">
        <v>24.26</v>
      </c>
      <c r="I19171">
        <v>23.48</v>
      </c>
      <c r="T19171">
        <v>23.43</v>
      </c>
    </row>
    <row r="19172" spans="5:20">
      <c r="E19172">
        <v>25.03</v>
      </c>
      <c r="G19172">
        <v>24.29</v>
      </c>
      <c r="I19172">
        <v>23.45</v>
      </c>
      <c r="T19172">
        <v>23.46</v>
      </c>
    </row>
    <row r="19173" spans="5:20">
      <c r="E19173">
        <v>25</v>
      </c>
      <c r="G19173">
        <v>24.23</v>
      </c>
      <c r="I19173">
        <v>23.45</v>
      </c>
      <c r="T19173">
        <v>23.43</v>
      </c>
    </row>
    <row r="19174" spans="5:20">
      <c r="E19174">
        <v>25.03</v>
      </c>
      <c r="G19174">
        <v>24.23</v>
      </c>
      <c r="I19174">
        <v>23.45</v>
      </c>
      <c r="T19174">
        <v>23.4</v>
      </c>
    </row>
    <row r="19175" spans="5:20">
      <c r="E19175">
        <v>25</v>
      </c>
      <c r="G19175">
        <v>24.26</v>
      </c>
      <c r="I19175">
        <v>23.45</v>
      </c>
      <c r="T19175">
        <v>23.43</v>
      </c>
    </row>
    <row r="19176" spans="5:20">
      <c r="E19176">
        <v>25.03</v>
      </c>
      <c r="G19176">
        <v>24.32</v>
      </c>
      <c r="I19176">
        <v>23.42</v>
      </c>
      <c r="T19176">
        <v>23.49</v>
      </c>
    </row>
    <row r="19177" spans="5:20">
      <c r="E19177">
        <v>25</v>
      </c>
      <c r="G19177">
        <v>24.29</v>
      </c>
      <c r="I19177">
        <v>23.39</v>
      </c>
      <c r="T19177">
        <v>23.4</v>
      </c>
    </row>
    <row r="19178" spans="5:20">
      <c r="E19178">
        <v>25.07</v>
      </c>
      <c r="G19178">
        <v>24.26</v>
      </c>
      <c r="I19178">
        <v>23.42</v>
      </c>
      <c r="T19178">
        <v>23.43</v>
      </c>
    </row>
    <row r="19179" spans="5:20">
      <c r="E19179">
        <v>25.04</v>
      </c>
      <c r="G19179">
        <v>24.29</v>
      </c>
      <c r="I19179">
        <v>23.42</v>
      </c>
      <c r="T19179">
        <v>23.4</v>
      </c>
    </row>
    <row r="19180" spans="5:20">
      <c r="E19180">
        <v>25.04</v>
      </c>
      <c r="G19180">
        <v>24.29</v>
      </c>
      <c r="I19180">
        <v>23.39</v>
      </c>
      <c r="T19180">
        <v>23.4</v>
      </c>
    </row>
    <row r="19181" spans="5:20">
      <c r="E19181">
        <v>25.01</v>
      </c>
      <c r="G19181">
        <v>24.2</v>
      </c>
      <c r="I19181">
        <v>23.48</v>
      </c>
      <c r="T19181">
        <v>23.43</v>
      </c>
    </row>
    <row r="19182" spans="5:20">
      <c r="E19182">
        <v>25.04</v>
      </c>
      <c r="G19182">
        <v>24.29</v>
      </c>
      <c r="I19182">
        <v>23.42</v>
      </c>
      <c r="T19182">
        <v>23.46</v>
      </c>
    </row>
    <row r="19183" spans="5:20">
      <c r="E19183">
        <v>24.95</v>
      </c>
      <c r="G19183">
        <v>24.2</v>
      </c>
      <c r="I19183">
        <v>23.42</v>
      </c>
      <c r="T19183">
        <v>23.46</v>
      </c>
    </row>
    <row r="19184" spans="5:20">
      <c r="E19184">
        <v>24.95</v>
      </c>
      <c r="G19184">
        <v>24.23</v>
      </c>
      <c r="I19184">
        <v>23.48</v>
      </c>
      <c r="T19184">
        <v>23.43</v>
      </c>
    </row>
    <row r="19185" spans="5:20">
      <c r="E19185">
        <v>25.11</v>
      </c>
      <c r="G19185">
        <v>24.16</v>
      </c>
      <c r="I19185">
        <v>23.42</v>
      </c>
      <c r="T19185">
        <v>23.46</v>
      </c>
    </row>
    <row r="19186" spans="5:20">
      <c r="E19186">
        <v>25.02</v>
      </c>
      <c r="G19186">
        <v>24.23</v>
      </c>
      <c r="I19186">
        <v>23.39</v>
      </c>
      <c r="T19186">
        <v>23.4</v>
      </c>
    </row>
    <row r="19187" spans="5:20">
      <c r="E19187">
        <v>24.99</v>
      </c>
      <c r="G19187">
        <v>24.23</v>
      </c>
      <c r="I19187">
        <v>23.48</v>
      </c>
      <c r="T19187">
        <v>23.46</v>
      </c>
    </row>
    <row r="19188" spans="5:20">
      <c r="E19188">
        <v>24.99</v>
      </c>
      <c r="G19188">
        <v>24.32</v>
      </c>
      <c r="I19188">
        <v>23.48</v>
      </c>
      <c r="T19188">
        <v>23.46</v>
      </c>
    </row>
    <row r="19189" spans="5:20">
      <c r="E19189">
        <v>25.06</v>
      </c>
      <c r="G19189">
        <v>24.26</v>
      </c>
      <c r="I19189">
        <v>23.42</v>
      </c>
      <c r="T19189">
        <v>23.46</v>
      </c>
    </row>
    <row r="19190" spans="5:20">
      <c r="E19190">
        <v>25</v>
      </c>
      <c r="G19190">
        <v>24.23</v>
      </c>
      <c r="I19190">
        <v>23.42</v>
      </c>
      <c r="T19190">
        <v>23.43</v>
      </c>
    </row>
    <row r="19191" spans="5:20">
      <c r="E19191">
        <v>25.06</v>
      </c>
      <c r="G19191">
        <v>24.29</v>
      </c>
      <c r="I19191">
        <v>23.42</v>
      </c>
      <c r="T19191">
        <v>23.43</v>
      </c>
    </row>
    <row r="19192" spans="5:20">
      <c r="E19192">
        <v>25</v>
      </c>
      <c r="G19192">
        <v>24.2</v>
      </c>
      <c r="I19192">
        <v>23.45</v>
      </c>
      <c r="T19192">
        <v>23.4</v>
      </c>
    </row>
    <row r="19193" spans="5:20">
      <c r="E19193">
        <v>25.09</v>
      </c>
      <c r="G19193">
        <v>24.26</v>
      </c>
      <c r="I19193">
        <v>23.45</v>
      </c>
      <c r="T19193">
        <v>23.43</v>
      </c>
    </row>
    <row r="19194" spans="5:20">
      <c r="E19194">
        <v>25.03</v>
      </c>
      <c r="G19194">
        <v>24.26</v>
      </c>
      <c r="I19194">
        <v>23.42</v>
      </c>
      <c r="T19194">
        <v>23.4</v>
      </c>
    </row>
    <row r="19195" spans="5:20">
      <c r="E19195">
        <v>25.03</v>
      </c>
      <c r="G19195">
        <v>24.22</v>
      </c>
      <c r="I19195">
        <v>23.45</v>
      </c>
      <c r="T19195">
        <v>23.46</v>
      </c>
    </row>
    <row r="19196" spans="5:20">
      <c r="E19196">
        <v>25.07</v>
      </c>
      <c r="G19196">
        <v>24.26</v>
      </c>
      <c r="I19196">
        <v>23.42</v>
      </c>
      <c r="T19196">
        <v>23.43</v>
      </c>
    </row>
    <row r="19197" spans="5:20">
      <c r="E19197">
        <v>25.01</v>
      </c>
      <c r="G19197">
        <v>24.29</v>
      </c>
      <c r="I19197">
        <v>23.42</v>
      </c>
      <c r="T19197">
        <v>23.46</v>
      </c>
    </row>
    <row r="19198" spans="5:20">
      <c r="E19198">
        <v>25.01</v>
      </c>
      <c r="G19198">
        <v>24.23</v>
      </c>
      <c r="I19198">
        <v>23.45</v>
      </c>
      <c r="T19198">
        <v>23.4</v>
      </c>
    </row>
    <row r="19199" spans="5:20">
      <c r="E19199">
        <v>25.07</v>
      </c>
      <c r="G19199">
        <v>24.23</v>
      </c>
      <c r="I19199">
        <v>23.48</v>
      </c>
      <c r="T19199">
        <v>23.4</v>
      </c>
    </row>
    <row r="19200" spans="5:20">
      <c r="E19200">
        <v>25.01</v>
      </c>
      <c r="G19200">
        <v>24.26</v>
      </c>
      <c r="I19200">
        <v>23.48</v>
      </c>
      <c r="T19200">
        <v>23.43</v>
      </c>
    </row>
    <row r="19201" spans="5:20">
      <c r="E19201">
        <v>25.05</v>
      </c>
      <c r="G19201">
        <v>24.22</v>
      </c>
      <c r="I19201">
        <v>23.39</v>
      </c>
      <c r="T19201">
        <v>23.4</v>
      </c>
    </row>
    <row r="19202" spans="5:20">
      <c r="E19202">
        <v>25.01</v>
      </c>
      <c r="G19202">
        <v>24.32</v>
      </c>
      <c r="I19202">
        <v>23.51</v>
      </c>
      <c r="T19202">
        <v>23.46</v>
      </c>
    </row>
    <row r="19203" spans="5:20">
      <c r="E19203">
        <v>25.02</v>
      </c>
      <c r="G19203">
        <v>24.29</v>
      </c>
      <c r="I19203">
        <v>23.45</v>
      </c>
      <c r="T19203">
        <v>23.37</v>
      </c>
    </row>
    <row r="19204" spans="5:20">
      <c r="E19204">
        <v>24.93</v>
      </c>
      <c r="G19204">
        <v>24.29</v>
      </c>
      <c r="I19204">
        <v>23.48</v>
      </c>
      <c r="T19204">
        <v>23.49</v>
      </c>
    </row>
    <row r="19205" spans="5:20">
      <c r="E19205">
        <v>25.08</v>
      </c>
      <c r="G19205">
        <v>24.29</v>
      </c>
      <c r="I19205">
        <v>23.39</v>
      </c>
      <c r="T19205">
        <v>23.46</v>
      </c>
    </row>
    <row r="19206" spans="5:20">
      <c r="E19206">
        <v>25.02</v>
      </c>
      <c r="G19206">
        <v>24.22</v>
      </c>
      <c r="I19206">
        <v>23.48</v>
      </c>
      <c r="T19206">
        <v>23.4</v>
      </c>
    </row>
    <row r="19207" spans="5:20">
      <c r="E19207">
        <v>25.05</v>
      </c>
      <c r="G19207">
        <v>24.25</v>
      </c>
      <c r="I19207">
        <v>23.42</v>
      </c>
      <c r="T19207">
        <v>23.43</v>
      </c>
    </row>
    <row r="19208" spans="5:20">
      <c r="E19208">
        <v>25.06</v>
      </c>
      <c r="G19208">
        <v>24.22</v>
      </c>
      <c r="I19208">
        <v>23.36</v>
      </c>
      <c r="T19208">
        <v>23.43</v>
      </c>
    </row>
    <row r="19209" spans="5:20">
      <c r="E19209">
        <v>25.03</v>
      </c>
      <c r="G19209">
        <v>24.25</v>
      </c>
      <c r="I19209">
        <v>23.45</v>
      </c>
      <c r="T19209">
        <v>23.43</v>
      </c>
    </row>
    <row r="19210" spans="5:20">
      <c r="E19210">
        <v>25</v>
      </c>
      <c r="G19210">
        <v>24.19</v>
      </c>
      <c r="I19210">
        <v>23.42</v>
      </c>
      <c r="T19210">
        <v>23.4</v>
      </c>
    </row>
    <row r="19211" spans="5:20">
      <c r="E19211">
        <v>25.13</v>
      </c>
      <c r="G19211">
        <v>24.19</v>
      </c>
      <c r="I19211">
        <v>23.42</v>
      </c>
      <c r="T19211">
        <v>23.43</v>
      </c>
    </row>
    <row r="19212" spans="5:20">
      <c r="E19212">
        <v>25.03</v>
      </c>
      <c r="G19212">
        <v>24.19</v>
      </c>
      <c r="I19212">
        <v>23.45</v>
      </c>
      <c r="T19212">
        <v>23.4</v>
      </c>
    </row>
    <row r="19213" spans="5:20">
      <c r="E19213">
        <v>25.03</v>
      </c>
      <c r="G19213">
        <v>24.25</v>
      </c>
      <c r="I19213">
        <v>23.45</v>
      </c>
      <c r="T19213">
        <v>23.39</v>
      </c>
    </row>
    <row r="19214" spans="5:20">
      <c r="E19214">
        <v>25.07</v>
      </c>
      <c r="G19214">
        <v>24.22</v>
      </c>
      <c r="I19214">
        <v>23.42</v>
      </c>
      <c r="T19214">
        <v>23.43</v>
      </c>
    </row>
    <row r="19215" spans="5:20">
      <c r="E19215">
        <v>25.01</v>
      </c>
      <c r="G19215">
        <v>24.19</v>
      </c>
      <c r="I19215">
        <v>23.42</v>
      </c>
      <c r="T19215">
        <v>23.37</v>
      </c>
    </row>
    <row r="19216" spans="5:20">
      <c r="E19216">
        <v>25.04</v>
      </c>
      <c r="G19216">
        <v>24.28</v>
      </c>
      <c r="I19216">
        <v>23.39</v>
      </c>
      <c r="T19216">
        <v>23.4</v>
      </c>
    </row>
    <row r="19217" spans="5:20">
      <c r="E19217">
        <v>25.04</v>
      </c>
      <c r="G19217">
        <v>24.31</v>
      </c>
      <c r="I19217">
        <v>23.48</v>
      </c>
      <c r="T19217">
        <v>23.37</v>
      </c>
    </row>
    <row r="19218" spans="5:20">
      <c r="E19218">
        <v>24.98</v>
      </c>
      <c r="G19218">
        <v>24.25</v>
      </c>
      <c r="I19218">
        <v>23.48</v>
      </c>
      <c r="T19218">
        <v>23.43</v>
      </c>
    </row>
    <row r="19219" spans="5:20">
      <c r="E19219">
        <v>25.01</v>
      </c>
      <c r="G19219">
        <v>24.25</v>
      </c>
      <c r="I19219">
        <v>23.39</v>
      </c>
      <c r="T19219">
        <v>23.4</v>
      </c>
    </row>
    <row r="19220" spans="5:20">
      <c r="E19220">
        <v>25.08</v>
      </c>
      <c r="G19220">
        <v>24.25</v>
      </c>
      <c r="I19220">
        <v>23.36</v>
      </c>
      <c r="T19220">
        <v>23.46</v>
      </c>
    </row>
    <row r="19221" spans="5:20">
      <c r="E19221">
        <v>25.05</v>
      </c>
      <c r="G19221">
        <v>24.25</v>
      </c>
      <c r="I19221">
        <v>23.39</v>
      </c>
      <c r="T19221">
        <v>23.46</v>
      </c>
    </row>
    <row r="19222" spans="5:20">
      <c r="E19222">
        <v>25.02</v>
      </c>
      <c r="G19222">
        <v>24.22</v>
      </c>
      <c r="I19222">
        <v>23.39</v>
      </c>
      <c r="T19222">
        <v>23.36</v>
      </c>
    </row>
    <row r="19223" spans="5:20">
      <c r="E19223">
        <v>25.08</v>
      </c>
      <c r="G19223">
        <v>24.22</v>
      </c>
      <c r="I19223">
        <v>23.45</v>
      </c>
      <c r="T19223">
        <v>23.46</v>
      </c>
    </row>
    <row r="19224" spans="5:20">
      <c r="E19224">
        <v>24.96</v>
      </c>
      <c r="G19224">
        <v>24.28</v>
      </c>
      <c r="I19224">
        <v>23.36</v>
      </c>
      <c r="T19224">
        <v>23.43</v>
      </c>
    </row>
    <row r="19225" spans="5:20">
      <c r="E19225">
        <v>24.99</v>
      </c>
      <c r="G19225">
        <v>24.22</v>
      </c>
      <c r="I19225">
        <v>23.42</v>
      </c>
      <c r="T19225">
        <v>23.43</v>
      </c>
    </row>
    <row r="19226" spans="5:20">
      <c r="E19226">
        <v>25.09</v>
      </c>
      <c r="G19226">
        <v>24.28</v>
      </c>
      <c r="I19226">
        <v>23.39</v>
      </c>
      <c r="T19226">
        <v>23.46</v>
      </c>
    </row>
    <row r="19227" spans="5:20">
      <c r="E19227">
        <v>25.06</v>
      </c>
      <c r="G19227">
        <v>24.25</v>
      </c>
      <c r="I19227">
        <v>23.45</v>
      </c>
      <c r="T19227">
        <v>23.43</v>
      </c>
    </row>
    <row r="19228" spans="5:20">
      <c r="E19228">
        <v>25</v>
      </c>
      <c r="G19228">
        <v>24.25</v>
      </c>
      <c r="I19228">
        <v>23.45</v>
      </c>
      <c r="T19228">
        <v>23.43</v>
      </c>
    </row>
    <row r="19229" spans="5:20">
      <c r="E19229">
        <v>25.06</v>
      </c>
      <c r="G19229">
        <v>24.25</v>
      </c>
      <c r="I19229">
        <v>23.39</v>
      </c>
      <c r="T19229">
        <v>23.43</v>
      </c>
    </row>
    <row r="19230" spans="5:20">
      <c r="E19230">
        <v>25.03</v>
      </c>
      <c r="G19230">
        <v>24.19</v>
      </c>
      <c r="I19230">
        <v>23.42</v>
      </c>
      <c r="T19230">
        <v>23.46</v>
      </c>
    </row>
    <row r="19231" spans="5:20">
      <c r="E19231">
        <v>25</v>
      </c>
      <c r="G19231">
        <v>24.25</v>
      </c>
      <c r="I19231">
        <v>23.39</v>
      </c>
      <c r="T19231">
        <v>23.4</v>
      </c>
    </row>
    <row r="19232" spans="5:20">
      <c r="E19232">
        <v>25.06</v>
      </c>
      <c r="G19232">
        <v>24.28</v>
      </c>
      <c r="I19232">
        <v>23.42</v>
      </c>
      <c r="T19232">
        <v>23.43</v>
      </c>
    </row>
    <row r="19233" spans="5:20">
      <c r="E19233">
        <v>25.1</v>
      </c>
      <c r="G19233">
        <v>24.28</v>
      </c>
      <c r="I19233">
        <v>23.45</v>
      </c>
      <c r="T19233">
        <v>23.43</v>
      </c>
    </row>
    <row r="19234" spans="5:20">
      <c r="E19234">
        <v>25.04</v>
      </c>
      <c r="G19234">
        <v>24.22</v>
      </c>
      <c r="I19234">
        <v>23.45</v>
      </c>
      <c r="T19234">
        <v>23.37</v>
      </c>
    </row>
    <row r="19235" spans="5:20">
      <c r="E19235">
        <v>25.04</v>
      </c>
      <c r="G19235">
        <v>24.25</v>
      </c>
      <c r="I19235">
        <v>23.48</v>
      </c>
      <c r="T19235">
        <v>23.46</v>
      </c>
    </row>
    <row r="19236" spans="5:20">
      <c r="E19236">
        <v>25.01</v>
      </c>
      <c r="G19236">
        <v>24.28</v>
      </c>
      <c r="I19236">
        <v>23.45</v>
      </c>
      <c r="T19236">
        <v>23.46</v>
      </c>
    </row>
    <row r="19237" spans="5:20">
      <c r="E19237">
        <v>25.07</v>
      </c>
      <c r="G19237">
        <v>24.22</v>
      </c>
      <c r="I19237">
        <v>23.45</v>
      </c>
      <c r="T19237">
        <v>23.43</v>
      </c>
    </row>
    <row r="19238" spans="5:20">
      <c r="E19238">
        <v>25.01</v>
      </c>
      <c r="G19238">
        <v>24.25</v>
      </c>
      <c r="I19238">
        <v>23.39</v>
      </c>
      <c r="T19238">
        <v>23.43</v>
      </c>
    </row>
    <row r="19239" spans="5:20">
      <c r="E19239">
        <v>25.05</v>
      </c>
      <c r="G19239">
        <v>24.22</v>
      </c>
      <c r="I19239">
        <v>23.39</v>
      </c>
      <c r="T19239">
        <v>23.46</v>
      </c>
    </row>
    <row r="19240" spans="5:20">
      <c r="E19240">
        <v>25.08</v>
      </c>
      <c r="G19240">
        <v>24.19</v>
      </c>
      <c r="I19240">
        <v>23.39</v>
      </c>
      <c r="T19240">
        <v>23.4</v>
      </c>
    </row>
    <row r="19241" spans="5:20">
      <c r="E19241">
        <v>25.05</v>
      </c>
      <c r="G19241">
        <v>24.19</v>
      </c>
      <c r="I19241">
        <v>23.42</v>
      </c>
      <c r="T19241">
        <v>23.43</v>
      </c>
    </row>
    <row r="19242" spans="5:20">
      <c r="E19242">
        <v>25.05</v>
      </c>
      <c r="G19242">
        <v>24.19</v>
      </c>
      <c r="I19242">
        <v>23.42</v>
      </c>
      <c r="T19242">
        <v>23.52</v>
      </c>
    </row>
    <row r="19243" spans="5:20">
      <c r="E19243">
        <v>25.05</v>
      </c>
      <c r="G19243">
        <v>24.25</v>
      </c>
      <c r="I19243">
        <v>23.39</v>
      </c>
      <c r="T19243">
        <v>23.46</v>
      </c>
    </row>
    <row r="19244" spans="5:20">
      <c r="E19244">
        <v>25.08</v>
      </c>
      <c r="G19244">
        <v>24.25</v>
      </c>
      <c r="I19244">
        <v>23.45</v>
      </c>
      <c r="T19244">
        <v>23.49</v>
      </c>
    </row>
    <row r="19245" spans="5:20">
      <c r="E19245">
        <v>25.09</v>
      </c>
      <c r="G19245">
        <v>24.28</v>
      </c>
      <c r="I19245">
        <v>23.39</v>
      </c>
      <c r="T19245">
        <v>23.4</v>
      </c>
    </row>
    <row r="19246" spans="5:20">
      <c r="E19246">
        <v>25.06</v>
      </c>
      <c r="G19246">
        <v>24.16</v>
      </c>
      <c r="I19246">
        <v>23.42</v>
      </c>
      <c r="T19246">
        <v>23.4</v>
      </c>
    </row>
    <row r="19247" spans="5:20">
      <c r="E19247">
        <v>25.06</v>
      </c>
      <c r="G19247">
        <v>24.22</v>
      </c>
      <c r="I19247">
        <v>23.42</v>
      </c>
      <c r="T19247">
        <v>23.43</v>
      </c>
    </row>
    <row r="19248" spans="5:20">
      <c r="E19248">
        <v>25.06</v>
      </c>
      <c r="G19248">
        <v>24.25</v>
      </c>
      <c r="I19248">
        <v>23.39</v>
      </c>
      <c r="T19248">
        <v>23.46</v>
      </c>
    </row>
    <row r="19249" spans="5:20">
      <c r="E19249">
        <v>25.03</v>
      </c>
      <c r="G19249">
        <v>24.31</v>
      </c>
      <c r="I19249">
        <v>23.39</v>
      </c>
      <c r="T19249">
        <v>23.43</v>
      </c>
    </row>
    <row r="19250" spans="5:20">
      <c r="E19250">
        <v>25</v>
      </c>
      <c r="G19250">
        <v>24.25</v>
      </c>
      <c r="I19250">
        <v>23.39</v>
      </c>
      <c r="T19250">
        <v>23.4</v>
      </c>
    </row>
    <row r="19251" spans="5:20">
      <c r="E19251">
        <v>25.1</v>
      </c>
      <c r="G19251">
        <v>24.22</v>
      </c>
      <c r="I19251">
        <v>23.42</v>
      </c>
      <c r="T19251">
        <v>23.43</v>
      </c>
    </row>
    <row r="19252" spans="5:20">
      <c r="E19252">
        <v>25.07</v>
      </c>
      <c r="G19252">
        <v>24.22</v>
      </c>
      <c r="I19252">
        <v>23.36</v>
      </c>
      <c r="T19252">
        <v>23.43</v>
      </c>
    </row>
    <row r="19253" spans="5:20">
      <c r="E19253">
        <v>24.97</v>
      </c>
      <c r="G19253">
        <v>24.22</v>
      </c>
      <c r="I19253">
        <v>23.39</v>
      </c>
      <c r="T19253">
        <v>23.4</v>
      </c>
    </row>
    <row r="19254" spans="5:20">
      <c r="E19254">
        <v>25.07</v>
      </c>
      <c r="G19254">
        <v>24.25</v>
      </c>
      <c r="I19254">
        <v>23.39</v>
      </c>
      <c r="T19254">
        <v>23.49</v>
      </c>
    </row>
    <row r="19255" spans="5:20">
      <c r="E19255">
        <v>24.98</v>
      </c>
      <c r="G19255">
        <v>24.28</v>
      </c>
      <c r="I19255">
        <v>23.42</v>
      </c>
      <c r="T19255">
        <v>23.46</v>
      </c>
    </row>
    <row r="19256" spans="5:20">
      <c r="E19256">
        <v>25.1</v>
      </c>
      <c r="G19256">
        <v>24.22</v>
      </c>
      <c r="I19256">
        <v>23.42</v>
      </c>
      <c r="T19256">
        <v>23.43</v>
      </c>
    </row>
    <row r="19257" spans="5:20">
      <c r="E19257">
        <v>25.04</v>
      </c>
      <c r="G19257">
        <v>24.18</v>
      </c>
      <c r="I19257">
        <v>23.45</v>
      </c>
      <c r="T19257">
        <v>23.43</v>
      </c>
    </row>
    <row r="19258" spans="5:20">
      <c r="E19258">
        <v>25.02</v>
      </c>
      <c r="G19258">
        <v>24.28</v>
      </c>
      <c r="I19258">
        <v>23.45</v>
      </c>
      <c r="T19258">
        <v>23.4</v>
      </c>
    </row>
    <row r="19259" spans="5:20">
      <c r="E19259">
        <v>25.02</v>
      </c>
      <c r="G19259">
        <v>24.25</v>
      </c>
      <c r="I19259">
        <v>23.42</v>
      </c>
      <c r="T19259">
        <v>23.43</v>
      </c>
    </row>
    <row r="19260" spans="5:20">
      <c r="E19260">
        <v>25.02</v>
      </c>
      <c r="G19260">
        <v>24.22</v>
      </c>
      <c r="I19260">
        <v>23.42</v>
      </c>
      <c r="T19260">
        <v>23.4</v>
      </c>
    </row>
    <row r="19261" spans="5:20">
      <c r="E19261">
        <v>25.08</v>
      </c>
      <c r="G19261">
        <v>24.31</v>
      </c>
      <c r="I19261">
        <v>23.39</v>
      </c>
      <c r="T19261">
        <v>23.43</v>
      </c>
    </row>
    <row r="19262" spans="5:20">
      <c r="E19262">
        <v>25.02</v>
      </c>
      <c r="G19262">
        <v>24.18</v>
      </c>
      <c r="I19262">
        <v>23.42</v>
      </c>
      <c r="T19262">
        <v>23.43</v>
      </c>
    </row>
    <row r="19263" spans="5:20">
      <c r="E19263">
        <v>25.08</v>
      </c>
      <c r="G19263">
        <v>24.19</v>
      </c>
      <c r="I19263">
        <v>23.45</v>
      </c>
      <c r="T19263">
        <v>23.4</v>
      </c>
    </row>
    <row r="19264" spans="5:20">
      <c r="E19264">
        <v>25.05</v>
      </c>
      <c r="G19264">
        <v>24.18</v>
      </c>
      <c r="I19264">
        <v>23.42</v>
      </c>
      <c r="T19264">
        <v>23.46</v>
      </c>
    </row>
    <row r="19265" spans="5:20">
      <c r="E19265">
        <v>24.99</v>
      </c>
      <c r="G19265">
        <v>24.24</v>
      </c>
      <c r="I19265">
        <v>23.42</v>
      </c>
      <c r="T19265">
        <v>23.49</v>
      </c>
    </row>
    <row r="19266" spans="5:20">
      <c r="E19266">
        <v>25.09</v>
      </c>
      <c r="G19266">
        <v>24.18</v>
      </c>
      <c r="I19266">
        <v>23.42</v>
      </c>
      <c r="T19266">
        <v>23.46</v>
      </c>
    </row>
    <row r="19267" spans="5:20">
      <c r="E19267">
        <v>25.03</v>
      </c>
      <c r="G19267">
        <v>24.18</v>
      </c>
      <c r="I19267">
        <v>23.45</v>
      </c>
      <c r="T19267">
        <v>23.4</v>
      </c>
    </row>
    <row r="19268" spans="5:20">
      <c r="E19268">
        <v>25.06</v>
      </c>
      <c r="G19268">
        <v>24.18</v>
      </c>
      <c r="I19268">
        <v>23.39</v>
      </c>
      <c r="T19268">
        <v>23.49</v>
      </c>
    </row>
    <row r="19269" spans="5:20">
      <c r="E19269">
        <v>25.09</v>
      </c>
      <c r="G19269">
        <v>24.24</v>
      </c>
      <c r="I19269">
        <v>23.45</v>
      </c>
      <c r="T19269">
        <v>23.43</v>
      </c>
    </row>
    <row r="19270" spans="5:20">
      <c r="E19270">
        <v>25.12</v>
      </c>
      <c r="G19270">
        <v>24.18</v>
      </c>
      <c r="I19270">
        <v>23.39</v>
      </c>
      <c r="T19270">
        <v>23.49</v>
      </c>
    </row>
    <row r="19271" spans="5:20">
      <c r="E19271">
        <v>25</v>
      </c>
      <c r="G19271">
        <v>24.24</v>
      </c>
      <c r="I19271">
        <v>23.48</v>
      </c>
      <c r="T19271">
        <v>23.43</v>
      </c>
    </row>
    <row r="19272" spans="5:20">
      <c r="E19272">
        <v>25.07</v>
      </c>
      <c r="G19272">
        <v>24.09</v>
      </c>
      <c r="I19272">
        <v>23.42</v>
      </c>
      <c r="T19272">
        <v>23.4</v>
      </c>
    </row>
    <row r="19273" spans="5:20">
      <c r="E19273">
        <v>25.01</v>
      </c>
      <c r="G19273">
        <v>24.24</v>
      </c>
      <c r="I19273">
        <v>23.45</v>
      </c>
      <c r="T19273">
        <v>23.4</v>
      </c>
    </row>
    <row r="19274" spans="5:20">
      <c r="E19274">
        <v>25.16</v>
      </c>
      <c r="G19274">
        <v>24.21</v>
      </c>
      <c r="I19274">
        <v>23.39</v>
      </c>
      <c r="T19274">
        <v>23.43</v>
      </c>
    </row>
    <row r="19275" spans="5:20">
      <c r="E19275">
        <v>25.07</v>
      </c>
      <c r="G19275">
        <v>24.24</v>
      </c>
      <c r="I19275">
        <v>23.39</v>
      </c>
      <c r="T19275">
        <v>23.46</v>
      </c>
    </row>
    <row r="19276" spans="5:20">
      <c r="E19276">
        <v>25.11</v>
      </c>
      <c r="G19276">
        <v>24.18</v>
      </c>
      <c r="I19276">
        <v>23.48</v>
      </c>
      <c r="T19276">
        <v>23.43</v>
      </c>
    </row>
    <row r="19277" spans="5:20">
      <c r="E19277">
        <v>25.01</v>
      </c>
      <c r="G19277">
        <v>24.21</v>
      </c>
      <c r="I19277">
        <v>23.45</v>
      </c>
      <c r="T19277">
        <v>23.43</v>
      </c>
    </row>
    <row r="19278" spans="5:20">
      <c r="E19278">
        <v>25.04</v>
      </c>
      <c r="G19278">
        <v>24.24</v>
      </c>
      <c r="I19278">
        <v>23.45</v>
      </c>
      <c r="T19278">
        <v>23.4</v>
      </c>
    </row>
    <row r="19279" spans="5:20">
      <c r="E19279">
        <v>25.02</v>
      </c>
      <c r="G19279">
        <v>24.25</v>
      </c>
      <c r="I19279">
        <v>23.48</v>
      </c>
      <c r="T19279">
        <v>23.43</v>
      </c>
    </row>
    <row r="19280" spans="5:20">
      <c r="E19280">
        <v>25.08</v>
      </c>
      <c r="G19280">
        <v>24.18</v>
      </c>
      <c r="I19280">
        <v>23.45</v>
      </c>
      <c r="T19280">
        <v>23.43</v>
      </c>
    </row>
    <row r="19281" spans="5:20">
      <c r="E19281">
        <v>25.02</v>
      </c>
      <c r="G19281">
        <v>24.21</v>
      </c>
      <c r="I19281">
        <v>23.48</v>
      </c>
      <c r="T19281">
        <v>23.43</v>
      </c>
    </row>
    <row r="19282" spans="5:20">
      <c r="E19282">
        <v>25.05</v>
      </c>
      <c r="G19282">
        <v>24.18</v>
      </c>
      <c r="I19282">
        <v>23.45</v>
      </c>
      <c r="T19282">
        <v>23.37</v>
      </c>
    </row>
    <row r="19283" spans="5:20">
      <c r="E19283">
        <v>25.05</v>
      </c>
      <c r="G19283">
        <v>24.27</v>
      </c>
      <c r="I19283">
        <v>23.42</v>
      </c>
      <c r="T19283">
        <v>23.46</v>
      </c>
    </row>
    <row r="19284" spans="5:20">
      <c r="E19284">
        <v>25.05</v>
      </c>
      <c r="G19284">
        <v>24.18</v>
      </c>
      <c r="I19284">
        <v>23.39</v>
      </c>
      <c r="T19284">
        <v>23.43</v>
      </c>
    </row>
    <row r="19285" spans="5:20">
      <c r="E19285">
        <v>25.03</v>
      </c>
      <c r="G19285">
        <v>24.27</v>
      </c>
      <c r="I19285">
        <v>23.42</v>
      </c>
      <c r="T19285">
        <v>23.43</v>
      </c>
    </row>
    <row r="19286" spans="5:20">
      <c r="E19286">
        <v>25.03</v>
      </c>
      <c r="G19286">
        <v>24.21</v>
      </c>
      <c r="I19286">
        <v>23.39</v>
      </c>
      <c r="T19286">
        <v>23.43</v>
      </c>
    </row>
    <row r="19287" spans="5:20">
      <c r="E19287">
        <v>25.06</v>
      </c>
      <c r="G19287">
        <v>24.21</v>
      </c>
      <c r="I19287">
        <v>23.42</v>
      </c>
      <c r="T19287">
        <v>23.4</v>
      </c>
    </row>
    <row r="19288" spans="5:20">
      <c r="E19288">
        <v>25.06</v>
      </c>
      <c r="G19288">
        <v>24.21</v>
      </c>
      <c r="I19288">
        <v>23.52</v>
      </c>
      <c r="T19288">
        <v>23.43</v>
      </c>
    </row>
    <row r="19289" spans="5:20">
      <c r="E19289">
        <v>25</v>
      </c>
      <c r="G19289">
        <v>24.24</v>
      </c>
      <c r="I19289">
        <v>23.45</v>
      </c>
      <c r="T19289">
        <v>23.43</v>
      </c>
    </row>
    <row r="19290" spans="5:20">
      <c r="E19290">
        <v>25.03</v>
      </c>
      <c r="G19290">
        <v>24.21</v>
      </c>
      <c r="I19290">
        <v>23.42</v>
      </c>
      <c r="T19290">
        <v>23.37</v>
      </c>
    </row>
    <row r="19291" spans="5:20">
      <c r="E19291">
        <v>25.06</v>
      </c>
      <c r="G19291">
        <v>24.24</v>
      </c>
      <c r="I19291">
        <v>23.42</v>
      </c>
      <c r="T19291">
        <v>23.4</v>
      </c>
    </row>
    <row r="19292" spans="5:20">
      <c r="E19292">
        <v>25.03</v>
      </c>
      <c r="G19292">
        <v>24.27</v>
      </c>
      <c r="I19292">
        <v>23.45</v>
      </c>
      <c r="T19292">
        <v>23.46</v>
      </c>
    </row>
    <row r="19293" spans="5:20">
      <c r="E19293">
        <v>25</v>
      </c>
      <c r="G19293">
        <v>24.27</v>
      </c>
      <c r="I19293">
        <v>23.42</v>
      </c>
      <c r="T19293">
        <v>23.46</v>
      </c>
    </row>
    <row r="19294" spans="5:20">
      <c r="E19294">
        <v>25.04</v>
      </c>
      <c r="G19294">
        <v>24.21</v>
      </c>
      <c r="I19294">
        <v>23.51</v>
      </c>
      <c r="T19294">
        <v>23.49</v>
      </c>
    </row>
    <row r="19295" spans="5:20">
      <c r="E19295">
        <v>25.13</v>
      </c>
      <c r="G19295">
        <v>24.18</v>
      </c>
      <c r="I19295">
        <v>23.39</v>
      </c>
      <c r="T19295">
        <v>23.46</v>
      </c>
    </row>
    <row r="19296" spans="5:20">
      <c r="E19296">
        <v>25.07</v>
      </c>
      <c r="G19296">
        <v>24.18</v>
      </c>
      <c r="I19296">
        <v>23.36</v>
      </c>
      <c r="T19296">
        <v>23.43</v>
      </c>
    </row>
    <row r="19297" spans="5:20">
      <c r="E19297">
        <v>24.98</v>
      </c>
      <c r="G19297">
        <v>24.24</v>
      </c>
      <c r="I19297">
        <v>23.42</v>
      </c>
      <c r="T19297">
        <v>23.4</v>
      </c>
    </row>
    <row r="19298" spans="5:20">
      <c r="E19298">
        <v>25.01</v>
      </c>
      <c r="G19298">
        <v>24.21</v>
      </c>
      <c r="I19298">
        <v>23.36</v>
      </c>
      <c r="T19298">
        <v>23.46</v>
      </c>
    </row>
    <row r="19299" spans="5:20">
      <c r="E19299">
        <v>25.04</v>
      </c>
      <c r="G19299">
        <v>24.24</v>
      </c>
      <c r="I19299">
        <v>23.48</v>
      </c>
      <c r="T19299">
        <v>23.46</v>
      </c>
    </row>
    <row r="19300" spans="5:20">
      <c r="E19300">
        <v>25.08</v>
      </c>
      <c r="G19300">
        <v>24.21</v>
      </c>
      <c r="I19300">
        <v>23.39</v>
      </c>
      <c r="T19300">
        <v>23.43</v>
      </c>
    </row>
    <row r="19301" spans="5:20">
      <c r="E19301">
        <v>25.08</v>
      </c>
      <c r="G19301">
        <v>24.21</v>
      </c>
      <c r="I19301">
        <v>23.42</v>
      </c>
      <c r="T19301">
        <v>23.4</v>
      </c>
    </row>
    <row r="19302" spans="5:20">
      <c r="E19302">
        <v>25.05</v>
      </c>
      <c r="G19302">
        <v>24.24</v>
      </c>
      <c r="I19302">
        <v>23.45</v>
      </c>
      <c r="T19302">
        <v>23.43</v>
      </c>
    </row>
    <row r="19303" spans="5:20">
      <c r="E19303">
        <v>25.05</v>
      </c>
      <c r="G19303">
        <v>24.21</v>
      </c>
      <c r="I19303">
        <v>23.45</v>
      </c>
      <c r="T19303">
        <v>23.43</v>
      </c>
    </row>
    <row r="19304" spans="5:20">
      <c r="E19304">
        <v>25.05</v>
      </c>
      <c r="G19304">
        <v>24.21</v>
      </c>
      <c r="I19304">
        <v>23.45</v>
      </c>
      <c r="T19304">
        <v>23.43</v>
      </c>
    </row>
    <row r="19305" spans="5:20">
      <c r="E19305">
        <v>25.02</v>
      </c>
      <c r="G19305">
        <v>24.24</v>
      </c>
      <c r="I19305">
        <v>23.42</v>
      </c>
      <c r="T19305">
        <v>23.49</v>
      </c>
    </row>
    <row r="19306" spans="5:20">
      <c r="E19306">
        <v>25.09</v>
      </c>
      <c r="G19306">
        <v>24.24</v>
      </c>
      <c r="I19306">
        <v>23.46</v>
      </c>
      <c r="T19306">
        <v>23.4</v>
      </c>
    </row>
    <row r="19307" spans="5:20">
      <c r="E19307">
        <v>25.12</v>
      </c>
      <c r="G19307">
        <v>24.18</v>
      </c>
      <c r="I19307">
        <v>23.36</v>
      </c>
      <c r="T19307">
        <v>23.43</v>
      </c>
    </row>
    <row r="19308" spans="5:20">
      <c r="E19308">
        <v>25.09</v>
      </c>
      <c r="G19308">
        <v>24.21</v>
      </c>
      <c r="I19308">
        <v>23.42</v>
      </c>
      <c r="T19308">
        <v>23.43</v>
      </c>
    </row>
    <row r="19309" spans="5:20">
      <c r="E19309">
        <v>25</v>
      </c>
      <c r="G19309">
        <v>24.24</v>
      </c>
      <c r="I19309">
        <v>23.36</v>
      </c>
      <c r="T19309">
        <v>23.46</v>
      </c>
    </row>
    <row r="19310" spans="5:20">
      <c r="E19310">
        <v>25.06</v>
      </c>
      <c r="G19310">
        <v>24.21</v>
      </c>
      <c r="I19310">
        <v>23.39</v>
      </c>
      <c r="T19310">
        <v>23.43</v>
      </c>
    </row>
    <row r="19311" spans="5:20">
      <c r="E19311">
        <v>25.03</v>
      </c>
      <c r="G19311">
        <v>24.3</v>
      </c>
      <c r="I19311">
        <v>23.36</v>
      </c>
      <c r="T19311">
        <v>23.43</v>
      </c>
    </row>
    <row r="19312" spans="5:20">
      <c r="E19312">
        <v>25.07</v>
      </c>
      <c r="G19312">
        <v>24.18</v>
      </c>
      <c r="I19312">
        <v>23.45</v>
      </c>
      <c r="T19312">
        <v>23.37</v>
      </c>
    </row>
    <row r="19313" spans="5:20">
      <c r="E19313">
        <v>25.06</v>
      </c>
      <c r="G19313">
        <v>24.27</v>
      </c>
      <c r="I19313">
        <v>23.42</v>
      </c>
      <c r="T19313">
        <v>23.43</v>
      </c>
    </row>
    <row r="19314" spans="5:20">
      <c r="E19314">
        <v>25.01</v>
      </c>
      <c r="G19314">
        <v>24.24</v>
      </c>
      <c r="I19314">
        <v>23.45</v>
      </c>
      <c r="T19314">
        <v>23.4</v>
      </c>
    </row>
    <row r="19315" spans="5:20">
      <c r="E19315">
        <v>25.07</v>
      </c>
      <c r="G19315">
        <v>24.24</v>
      </c>
      <c r="I19315">
        <v>23.42</v>
      </c>
      <c r="T19315">
        <v>23.49</v>
      </c>
    </row>
    <row r="19316" spans="5:20">
      <c r="E19316">
        <v>25.04</v>
      </c>
      <c r="G19316">
        <v>24.24</v>
      </c>
      <c r="I19316">
        <v>23.45</v>
      </c>
      <c r="T19316">
        <v>23.46</v>
      </c>
    </row>
    <row r="19317" spans="5:20">
      <c r="E19317">
        <v>25.07</v>
      </c>
      <c r="G19317">
        <v>24.24</v>
      </c>
      <c r="I19317">
        <v>23.42</v>
      </c>
      <c r="T19317">
        <v>23.4</v>
      </c>
    </row>
    <row r="19318" spans="5:20">
      <c r="E19318">
        <v>25.04</v>
      </c>
      <c r="G19318">
        <v>24.21</v>
      </c>
      <c r="I19318">
        <v>23.45</v>
      </c>
      <c r="T19318">
        <v>23.46</v>
      </c>
    </row>
    <row r="19319" spans="5:20">
      <c r="E19319">
        <v>25.08</v>
      </c>
      <c r="G19319">
        <v>24.27</v>
      </c>
      <c r="I19319">
        <v>23.42</v>
      </c>
      <c r="T19319">
        <v>23.46</v>
      </c>
    </row>
    <row r="19320" spans="5:20">
      <c r="E19320">
        <v>25.05</v>
      </c>
      <c r="G19320">
        <v>24.17</v>
      </c>
      <c r="I19320">
        <v>23.39</v>
      </c>
      <c r="T19320">
        <v>23.43</v>
      </c>
    </row>
    <row r="19321" spans="5:20">
      <c r="E19321">
        <v>25.08</v>
      </c>
      <c r="G19321">
        <v>24.27</v>
      </c>
      <c r="I19321">
        <v>23.39</v>
      </c>
      <c r="T19321">
        <v>23.43</v>
      </c>
    </row>
    <row r="19322" spans="5:20">
      <c r="E19322">
        <v>24.99</v>
      </c>
      <c r="G19322">
        <v>24.33</v>
      </c>
      <c r="I19322">
        <v>23.45</v>
      </c>
      <c r="T19322">
        <v>23.49</v>
      </c>
    </row>
    <row r="19323" spans="5:20">
      <c r="E19323">
        <v>25.08</v>
      </c>
      <c r="G19323">
        <v>24.27</v>
      </c>
      <c r="I19323">
        <v>23.42</v>
      </c>
      <c r="T19323">
        <v>23.4</v>
      </c>
    </row>
    <row r="19324" spans="5:20">
      <c r="E19324">
        <v>25.02</v>
      </c>
      <c r="G19324">
        <v>24.21</v>
      </c>
      <c r="I19324">
        <v>23.45</v>
      </c>
      <c r="T19324">
        <v>23.4</v>
      </c>
    </row>
    <row r="19325" spans="5:20">
      <c r="E19325">
        <v>25.09</v>
      </c>
      <c r="G19325">
        <v>24.24</v>
      </c>
      <c r="I19325">
        <v>23.45</v>
      </c>
      <c r="T19325">
        <v>23.34</v>
      </c>
    </row>
    <row r="19326" spans="5:20">
      <c r="E19326">
        <v>25.09</v>
      </c>
      <c r="G19326">
        <v>24.23</v>
      </c>
      <c r="I19326">
        <v>23.39</v>
      </c>
      <c r="T19326">
        <v>23.43</v>
      </c>
    </row>
    <row r="19327" spans="5:20">
      <c r="E19327">
        <v>25.05</v>
      </c>
      <c r="G19327">
        <v>24.17</v>
      </c>
      <c r="I19327">
        <v>23.42</v>
      </c>
      <c r="T19327">
        <v>23.43</v>
      </c>
    </row>
    <row r="19328" spans="5:20">
      <c r="E19328">
        <v>25.03</v>
      </c>
      <c r="G19328">
        <v>24.2</v>
      </c>
      <c r="I19328">
        <v>23.42</v>
      </c>
      <c r="T19328">
        <v>23.46</v>
      </c>
    </row>
    <row r="19329" spans="5:20">
      <c r="E19329">
        <v>25.06</v>
      </c>
      <c r="G19329">
        <v>24.27</v>
      </c>
      <c r="I19329">
        <v>23.39</v>
      </c>
      <c r="T19329">
        <v>23.43</v>
      </c>
    </row>
    <row r="19330" spans="5:20">
      <c r="E19330">
        <v>25.09</v>
      </c>
      <c r="G19330">
        <v>24.23</v>
      </c>
      <c r="I19330">
        <v>23.42</v>
      </c>
      <c r="T19330">
        <v>23.4</v>
      </c>
    </row>
    <row r="19331" spans="5:20">
      <c r="E19331">
        <v>25.12</v>
      </c>
      <c r="G19331">
        <v>24.14</v>
      </c>
      <c r="I19331">
        <v>23.45</v>
      </c>
      <c r="T19331">
        <v>23.46</v>
      </c>
    </row>
    <row r="19332" spans="5:20">
      <c r="E19332">
        <v>25.03</v>
      </c>
      <c r="G19332">
        <v>24.27</v>
      </c>
      <c r="I19332">
        <v>23.42</v>
      </c>
      <c r="T19332">
        <v>23.4</v>
      </c>
    </row>
    <row r="19333" spans="5:20">
      <c r="E19333">
        <v>25.03</v>
      </c>
      <c r="G19333">
        <v>24.24</v>
      </c>
      <c r="I19333">
        <v>23.36</v>
      </c>
      <c r="T19333">
        <v>23.43</v>
      </c>
    </row>
    <row r="19334" spans="5:20">
      <c r="E19334">
        <v>25.06</v>
      </c>
      <c r="G19334">
        <v>24.17</v>
      </c>
      <c r="I19334">
        <v>23.46</v>
      </c>
      <c r="T19334">
        <v>23.4</v>
      </c>
    </row>
    <row r="19335" spans="5:20">
      <c r="E19335">
        <v>25.04</v>
      </c>
      <c r="G19335">
        <v>24.27</v>
      </c>
      <c r="I19335">
        <v>23.42</v>
      </c>
      <c r="T19335">
        <v>23.4</v>
      </c>
    </row>
    <row r="19336" spans="5:20">
      <c r="E19336">
        <v>25.07</v>
      </c>
      <c r="G19336">
        <v>24.27</v>
      </c>
      <c r="I19336">
        <v>23.36</v>
      </c>
      <c r="T19336">
        <v>23.43</v>
      </c>
    </row>
    <row r="19337" spans="5:20">
      <c r="E19337">
        <v>25.04</v>
      </c>
      <c r="G19337">
        <v>24.2</v>
      </c>
      <c r="I19337">
        <v>23.45</v>
      </c>
      <c r="T19337">
        <v>23.4</v>
      </c>
    </row>
    <row r="19338" spans="5:20">
      <c r="E19338">
        <v>25.13</v>
      </c>
      <c r="G19338">
        <v>24.27</v>
      </c>
      <c r="I19338">
        <v>23.45</v>
      </c>
      <c r="T19338">
        <v>23.46</v>
      </c>
    </row>
    <row r="19339" spans="5:20">
      <c r="E19339">
        <v>25.04</v>
      </c>
      <c r="G19339">
        <v>24.23</v>
      </c>
      <c r="I19339">
        <v>23.49</v>
      </c>
      <c r="T19339">
        <v>23.46</v>
      </c>
    </row>
    <row r="19340" spans="5:20">
      <c r="E19340">
        <v>25.14</v>
      </c>
      <c r="G19340">
        <v>24.17</v>
      </c>
      <c r="I19340">
        <v>23.36</v>
      </c>
      <c r="T19340">
        <v>23.4</v>
      </c>
    </row>
    <row r="19341" spans="5:20">
      <c r="E19341">
        <v>25.01</v>
      </c>
      <c r="G19341">
        <v>24.23</v>
      </c>
      <c r="I19341">
        <v>23.45</v>
      </c>
      <c r="T19341">
        <v>23.4</v>
      </c>
    </row>
    <row r="19342" spans="5:20">
      <c r="E19342">
        <v>25.05</v>
      </c>
      <c r="G19342">
        <v>24.26</v>
      </c>
      <c r="I19342">
        <v>23.55</v>
      </c>
      <c r="T19342">
        <v>23.43</v>
      </c>
    </row>
    <row r="19343" spans="5:20">
      <c r="E19343">
        <v>25.02</v>
      </c>
      <c r="G19343">
        <v>24.2</v>
      </c>
      <c r="I19343">
        <v>23.45</v>
      </c>
      <c r="T19343">
        <v>23.46</v>
      </c>
    </row>
    <row r="19344" spans="5:20">
      <c r="E19344">
        <v>25.08</v>
      </c>
      <c r="G19344">
        <v>24.2</v>
      </c>
      <c r="I19344">
        <v>23.36</v>
      </c>
      <c r="T19344">
        <v>23.46</v>
      </c>
    </row>
    <row r="19345" spans="5:20">
      <c r="E19345">
        <v>25.11</v>
      </c>
      <c r="G19345">
        <v>24.2</v>
      </c>
      <c r="I19345">
        <v>23.42</v>
      </c>
      <c r="T19345">
        <v>23.4</v>
      </c>
    </row>
    <row r="19346" spans="5:20">
      <c r="E19346">
        <v>24.96</v>
      </c>
      <c r="G19346">
        <v>24.23</v>
      </c>
      <c r="I19346">
        <v>23.45</v>
      </c>
      <c r="T19346">
        <v>23.46</v>
      </c>
    </row>
    <row r="19347" spans="5:20">
      <c r="E19347">
        <v>25.11</v>
      </c>
      <c r="G19347">
        <v>24.26</v>
      </c>
      <c r="I19347">
        <v>23.55</v>
      </c>
      <c r="T19347">
        <v>23.43</v>
      </c>
    </row>
    <row r="19348" spans="5:20">
      <c r="E19348">
        <v>25.06</v>
      </c>
      <c r="G19348">
        <v>24.23</v>
      </c>
      <c r="I19348">
        <v>23.39</v>
      </c>
      <c r="T19348">
        <v>23.4</v>
      </c>
    </row>
    <row r="19349" spans="5:20">
      <c r="E19349">
        <v>25.09</v>
      </c>
      <c r="G19349">
        <v>24.17</v>
      </c>
      <c r="I19349">
        <v>23.42</v>
      </c>
      <c r="T19349">
        <v>23.46</v>
      </c>
    </row>
    <row r="19350" spans="5:20">
      <c r="E19350">
        <v>25.06</v>
      </c>
      <c r="G19350">
        <v>24.23</v>
      </c>
      <c r="I19350">
        <v>23.45</v>
      </c>
      <c r="T19350">
        <v>23.43</v>
      </c>
    </row>
    <row r="19351" spans="5:20">
      <c r="E19351">
        <v>25.09</v>
      </c>
      <c r="G19351">
        <v>24.17</v>
      </c>
      <c r="I19351">
        <v>23.51</v>
      </c>
      <c r="T19351">
        <v>23.43</v>
      </c>
    </row>
    <row r="19352" spans="5:20">
      <c r="E19352">
        <v>25.03</v>
      </c>
      <c r="G19352">
        <v>24.23</v>
      </c>
      <c r="I19352">
        <v>23.39</v>
      </c>
      <c r="T19352">
        <v>23.43</v>
      </c>
    </row>
    <row r="19353" spans="5:20">
      <c r="E19353">
        <v>25.15</v>
      </c>
      <c r="G19353">
        <v>24.17</v>
      </c>
      <c r="I19353">
        <v>23.39</v>
      </c>
      <c r="T19353">
        <v>23.46</v>
      </c>
    </row>
    <row r="19354" spans="5:20">
      <c r="E19354">
        <v>25.06</v>
      </c>
      <c r="G19354">
        <v>24.17</v>
      </c>
      <c r="I19354">
        <v>23.36</v>
      </c>
      <c r="T19354">
        <v>23.46</v>
      </c>
    </row>
    <row r="19355" spans="5:20">
      <c r="E19355">
        <v>25.03</v>
      </c>
      <c r="G19355">
        <v>24.26</v>
      </c>
      <c r="I19355">
        <v>23.42</v>
      </c>
      <c r="T19355">
        <v>23.4</v>
      </c>
    </row>
    <row r="19356" spans="5:20">
      <c r="E19356">
        <v>25.03</v>
      </c>
      <c r="G19356">
        <v>24.17</v>
      </c>
      <c r="I19356">
        <v>23.3</v>
      </c>
      <c r="T19356">
        <v>23.43</v>
      </c>
    </row>
    <row r="19357" spans="5:20">
      <c r="E19357">
        <v>25.03</v>
      </c>
      <c r="G19357">
        <v>24.2</v>
      </c>
      <c r="I19357">
        <v>23.42</v>
      </c>
      <c r="T19357">
        <v>23.43</v>
      </c>
    </row>
    <row r="19358" spans="5:20">
      <c r="E19358">
        <v>25.04</v>
      </c>
      <c r="G19358">
        <v>24.14</v>
      </c>
      <c r="I19358">
        <v>23.36</v>
      </c>
      <c r="T19358">
        <v>23.4</v>
      </c>
    </row>
    <row r="19359" spans="5:20">
      <c r="E19359">
        <v>25.07</v>
      </c>
      <c r="G19359">
        <v>24.2</v>
      </c>
      <c r="I19359">
        <v>23.39</v>
      </c>
      <c r="T19359">
        <v>23.43</v>
      </c>
    </row>
    <row r="19360" spans="5:20">
      <c r="E19360">
        <v>25.07</v>
      </c>
      <c r="G19360">
        <v>24.2</v>
      </c>
      <c r="I19360">
        <v>23.39</v>
      </c>
      <c r="T19360">
        <v>23.37</v>
      </c>
    </row>
    <row r="19361" spans="5:20">
      <c r="E19361">
        <v>25.1</v>
      </c>
      <c r="G19361">
        <v>24.26</v>
      </c>
      <c r="I19361">
        <v>23.42</v>
      </c>
      <c r="T19361">
        <v>23.49</v>
      </c>
    </row>
    <row r="19362" spans="5:20">
      <c r="E19362">
        <v>25.07</v>
      </c>
      <c r="G19362">
        <v>24.17</v>
      </c>
      <c r="I19362">
        <v>23.42</v>
      </c>
      <c r="T19362">
        <v>23.37</v>
      </c>
    </row>
    <row r="19363" spans="5:20">
      <c r="E19363">
        <v>25.08</v>
      </c>
      <c r="G19363">
        <v>24.23</v>
      </c>
      <c r="I19363">
        <v>23.39</v>
      </c>
      <c r="T19363">
        <v>23.43</v>
      </c>
    </row>
    <row r="19364" spans="5:20">
      <c r="E19364">
        <v>25.08</v>
      </c>
      <c r="G19364">
        <v>24.26</v>
      </c>
      <c r="I19364">
        <v>23.45</v>
      </c>
      <c r="T19364">
        <v>23.4</v>
      </c>
    </row>
    <row r="19365" spans="5:20">
      <c r="E19365">
        <v>25.08</v>
      </c>
      <c r="G19365">
        <v>24.26</v>
      </c>
      <c r="I19365">
        <v>23.36</v>
      </c>
      <c r="T19365">
        <v>23.46</v>
      </c>
    </row>
    <row r="19366" spans="5:20">
      <c r="E19366">
        <v>25.05</v>
      </c>
      <c r="G19366">
        <v>24.23</v>
      </c>
      <c r="I19366">
        <v>23.4</v>
      </c>
      <c r="T19366">
        <v>23.4</v>
      </c>
    </row>
    <row r="19367" spans="5:20">
      <c r="E19367">
        <v>25.14</v>
      </c>
      <c r="G19367">
        <v>24.2</v>
      </c>
      <c r="I19367">
        <v>23.49</v>
      </c>
      <c r="T19367">
        <v>23.46</v>
      </c>
    </row>
    <row r="19368" spans="5:20">
      <c r="E19368">
        <v>25.08</v>
      </c>
      <c r="G19368">
        <v>24.17</v>
      </c>
      <c r="I19368">
        <v>23.49</v>
      </c>
      <c r="T19368">
        <v>23.52</v>
      </c>
    </row>
    <row r="19369" spans="5:20">
      <c r="E19369">
        <v>25.08</v>
      </c>
      <c r="G19369">
        <v>24.11</v>
      </c>
      <c r="I19369">
        <v>23.49</v>
      </c>
      <c r="T19369">
        <v>23.4</v>
      </c>
    </row>
    <row r="19370" spans="5:20">
      <c r="E19370">
        <v>25.12</v>
      </c>
      <c r="G19370">
        <v>24.23</v>
      </c>
      <c r="I19370">
        <v>23.42</v>
      </c>
      <c r="T19370">
        <v>23.46</v>
      </c>
    </row>
    <row r="19371" spans="5:20">
      <c r="E19371">
        <v>25.09</v>
      </c>
      <c r="G19371">
        <v>24.2</v>
      </c>
      <c r="I19371">
        <v>23.46</v>
      </c>
      <c r="T19371">
        <v>23.46</v>
      </c>
    </row>
    <row r="19372" spans="5:20">
      <c r="E19372">
        <v>25.12</v>
      </c>
      <c r="G19372">
        <v>24.14</v>
      </c>
      <c r="I19372">
        <v>23.39</v>
      </c>
      <c r="T19372">
        <v>23.4</v>
      </c>
    </row>
    <row r="19373" spans="5:20">
      <c r="E19373">
        <v>25.09</v>
      </c>
      <c r="G19373">
        <v>24.23</v>
      </c>
      <c r="I19373">
        <v>23.36</v>
      </c>
      <c r="T19373">
        <v>23.43</v>
      </c>
    </row>
    <row r="19374" spans="5:20">
      <c r="E19374">
        <v>25.09</v>
      </c>
      <c r="G19374">
        <v>24.2</v>
      </c>
      <c r="I19374">
        <v>23.42</v>
      </c>
      <c r="T19374">
        <v>23.46</v>
      </c>
    </row>
    <row r="19375" spans="5:20">
      <c r="E19375">
        <v>25.06</v>
      </c>
      <c r="G19375">
        <v>24.23</v>
      </c>
      <c r="I19375">
        <v>23.42</v>
      </c>
      <c r="T19375">
        <v>23.43</v>
      </c>
    </row>
    <row r="19376" spans="5:20">
      <c r="E19376">
        <v>25</v>
      </c>
      <c r="G19376">
        <v>24.23</v>
      </c>
      <c r="I19376">
        <v>23.39</v>
      </c>
      <c r="T19376">
        <v>23.43</v>
      </c>
    </row>
    <row r="19377" spans="5:20">
      <c r="E19377">
        <v>25.07</v>
      </c>
      <c r="G19377">
        <v>24.2</v>
      </c>
      <c r="I19377">
        <v>23.36</v>
      </c>
      <c r="T19377">
        <v>23.37</v>
      </c>
    </row>
    <row r="19378" spans="5:20">
      <c r="E19378">
        <v>25.07</v>
      </c>
      <c r="G19378">
        <v>24.2</v>
      </c>
      <c r="I19378">
        <v>23.42</v>
      </c>
      <c r="T19378">
        <v>23.43</v>
      </c>
    </row>
    <row r="19379" spans="5:20">
      <c r="E19379">
        <v>25</v>
      </c>
      <c r="G19379">
        <v>24.26</v>
      </c>
      <c r="I19379">
        <v>23.36</v>
      </c>
      <c r="T19379">
        <v>23.39</v>
      </c>
    </row>
    <row r="19380" spans="5:20">
      <c r="E19380">
        <v>25.04</v>
      </c>
      <c r="G19380">
        <v>24.2</v>
      </c>
      <c r="I19380">
        <v>23.4</v>
      </c>
      <c r="T19380">
        <v>23.49</v>
      </c>
    </row>
    <row r="19381" spans="5:20">
      <c r="E19381">
        <v>25.04</v>
      </c>
      <c r="G19381">
        <v>24.17</v>
      </c>
      <c r="I19381">
        <v>23.36</v>
      </c>
      <c r="T19381">
        <v>23.46</v>
      </c>
    </row>
    <row r="19382" spans="5:20">
      <c r="E19382">
        <v>25.07</v>
      </c>
      <c r="G19382">
        <v>24.17</v>
      </c>
      <c r="I19382">
        <v>23.39</v>
      </c>
      <c r="T19382">
        <v>23.43</v>
      </c>
    </row>
    <row r="19383" spans="5:20">
      <c r="E19383">
        <v>25.14</v>
      </c>
      <c r="G19383">
        <v>24.2</v>
      </c>
      <c r="I19383">
        <v>23.46</v>
      </c>
      <c r="T19383">
        <v>23.4</v>
      </c>
    </row>
    <row r="19384" spans="5:20">
      <c r="E19384">
        <v>25.1</v>
      </c>
      <c r="G19384">
        <v>24.26</v>
      </c>
      <c r="I19384">
        <v>23.43</v>
      </c>
      <c r="T19384">
        <v>23.43</v>
      </c>
    </row>
    <row r="19385" spans="5:20">
      <c r="E19385">
        <v>25.04</v>
      </c>
      <c r="G19385">
        <v>24.17</v>
      </c>
      <c r="I19385">
        <v>23.52</v>
      </c>
      <c r="T19385">
        <v>23.4</v>
      </c>
    </row>
    <row r="19386" spans="5:20">
      <c r="E19386">
        <v>25.08</v>
      </c>
      <c r="G19386">
        <v>24.23</v>
      </c>
      <c r="I19386">
        <v>23.39</v>
      </c>
      <c r="T19386">
        <v>23.34</v>
      </c>
    </row>
    <row r="19387" spans="5:20">
      <c r="E19387">
        <v>25.02</v>
      </c>
      <c r="G19387">
        <v>24.16</v>
      </c>
      <c r="I19387">
        <v>23.39</v>
      </c>
      <c r="T19387">
        <v>23.4</v>
      </c>
    </row>
    <row r="19388" spans="5:20">
      <c r="E19388">
        <v>25.05</v>
      </c>
      <c r="G19388">
        <v>24.29</v>
      </c>
      <c r="I19388">
        <v>23.46</v>
      </c>
      <c r="T19388">
        <v>23.46</v>
      </c>
    </row>
    <row r="19389" spans="5:20">
      <c r="E19389">
        <v>25.05</v>
      </c>
      <c r="G19389">
        <v>24.26</v>
      </c>
      <c r="I19389">
        <v>23.43</v>
      </c>
      <c r="T19389">
        <v>23.49</v>
      </c>
    </row>
    <row r="19390" spans="5:20">
      <c r="E19390">
        <v>25.08</v>
      </c>
      <c r="G19390">
        <v>24.2</v>
      </c>
      <c r="I19390">
        <v>23.4</v>
      </c>
      <c r="T19390">
        <v>23.52</v>
      </c>
    </row>
    <row r="19391" spans="5:20">
      <c r="E19391">
        <v>25.05</v>
      </c>
      <c r="G19391">
        <v>24.23</v>
      </c>
      <c r="I19391">
        <v>23.52</v>
      </c>
      <c r="T19391">
        <v>23.43</v>
      </c>
    </row>
    <row r="19392" spans="5:20">
      <c r="E19392">
        <v>25.09</v>
      </c>
      <c r="G19392">
        <v>24.2</v>
      </c>
      <c r="I19392">
        <v>23.39</v>
      </c>
      <c r="T19392">
        <v>23.52</v>
      </c>
    </row>
    <row r="19393" spans="5:20">
      <c r="E19393">
        <v>25.09</v>
      </c>
      <c r="G19393">
        <v>24.26</v>
      </c>
      <c r="I19393">
        <v>23.36</v>
      </c>
      <c r="T19393">
        <v>23.4</v>
      </c>
    </row>
    <row r="19394" spans="5:20">
      <c r="E19394">
        <v>25.02</v>
      </c>
      <c r="G19394">
        <v>24.22</v>
      </c>
      <c r="I19394">
        <v>23.42</v>
      </c>
      <c r="T19394">
        <v>23.49</v>
      </c>
    </row>
    <row r="19395" spans="5:20">
      <c r="E19395">
        <v>25.03</v>
      </c>
      <c r="G19395">
        <v>24.19</v>
      </c>
      <c r="I19395">
        <v>23.49</v>
      </c>
      <c r="T19395">
        <v>23.49</v>
      </c>
    </row>
    <row r="19396" spans="5:20">
      <c r="E19396">
        <v>25.03</v>
      </c>
      <c r="G19396">
        <v>24.22</v>
      </c>
      <c r="I19396">
        <v>23.43</v>
      </c>
      <c r="T19396">
        <v>23.46</v>
      </c>
    </row>
    <row r="19397" spans="5:20">
      <c r="E19397">
        <v>25.12</v>
      </c>
      <c r="G19397">
        <v>24.16</v>
      </c>
      <c r="I19397">
        <v>23.46</v>
      </c>
      <c r="T19397">
        <v>23.43</v>
      </c>
    </row>
    <row r="19398" spans="5:20">
      <c r="E19398">
        <v>25.06</v>
      </c>
      <c r="G19398">
        <v>24.19</v>
      </c>
      <c r="I19398">
        <v>23.49</v>
      </c>
      <c r="T19398">
        <v>23.4</v>
      </c>
    </row>
    <row r="19399" spans="5:20">
      <c r="E19399">
        <v>25.12</v>
      </c>
      <c r="G19399">
        <v>24.22</v>
      </c>
      <c r="I19399">
        <v>23.42</v>
      </c>
      <c r="T19399">
        <v>23.43</v>
      </c>
    </row>
    <row r="19400" spans="5:20">
      <c r="E19400">
        <v>25.1</v>
      </c>
      <c r="G19400">
        <v>24.19</v>
      </c>
      <c r="I19400">
        <v>23.42</v>
      </c>
      <c r="T19400">
        <v>23.4</v>
      </c>
    </row>
    <row r="19401" spans="5:20">
      <c r="E19401">
        <v>25.1</v>
      </c>
      <c r="G19401">
        <v>24.19</v>
      </c>
      <c r="I19401">
        <v>23.46</v>
      </c>
      <c r="T19401">
        <v>23.46</v>
      </c>
    </row>
    <row r="19402" spans="5:20">
      <c r="E19402">
        <v>25.13</v>
      </c>
      <c r="G19402">
        <v>24.16</v>
      </c>
      <c r="I19402">
        <v>23.49</v>
      </c>
      <c r="T19402">
        <v>23.43</v>
      </c>
    </row>
    <row r="19403" spans="5:20">
      <c r="E19403">
        <v>25.1</v>
      </c>
      <c r="G19403">
        <v>24.19</v>
      </c>
      <c r="I19403">
        <v>23.43</v>
      </c>
      <c r="T19403">
        <v>23.4</v>
      </c>
    </row>
    <row r="19404" spans="5:20">
      <c r="E19404">
        <v>25.07</v>
      </c>
      <c r="G19404">
        <v>24.13</v>
      </c>
      <c r="I19404">
        <v>23.43</v>
      </c>
      <c r="T19404">
        <v>23.43</v>
      </c>
    </row>
    <row r="19405" spans="5:20">
      <c r="E19405">
        <v>25.07</v>
      </c>
      <c r="G19405">
        <v>24.25</v>
      </c>
      <c r="I19405">
        <v>23.49</v>
      </c>
      <c r="T19405">
        <v>23.46</v>
      </c>
    </row>
    <row r="19406" spans="5:20">
      <c r="E19406">
        <v>25.01</v>
      </c>
      <c r="G19406">
        <v>24.28</v>
      </c>
      <c r="I19406">
        <v>23.49</v>
      </c>
      <c r="T19406">
        <v>23.43</v>
      </c>
    </row>
    <row r="19407" spans="5:20">
      <c r="E19407">
        <v>25.04</v>
      </c>
      <c r="G19407">
        <v>24.19</v>
      </c>
      <c r="I19407">
        <v>23.42</v>
      </c>
      <c r="T19407">
        <v>23.43</v>
      </c>
    </row>
    <row r="19408" spans="5:20">
      <c r="E19408">
        <v>25.11</v>
      </c>
      <c r="G19408">
        <v>24.19</v>
      </c>
      <c r="I19408">
        <v>23.36</v>
      </c>
      <c r="T19408">
        <v>23.46</v>
      </c>
    </row>
    <row r="19409" spans="5:20">
      <c r="E19409">
        <v>25.11</v>
      </c>
      <c r="G19409">
        <v>24.25</v>
      </c>
      <c r="I19409">
        <v>23.49</v>
      </c>
      <c r="T19409">
        <v>23.43</v>
      </c>
    </row>
    <row r="19410" spans="5:20">
      <c r="E19410">
        <v>25.11</v>
      </c>
      <c r="G19410">
        <v>24.19</v>
      </c>
      <c r="I19410">
        <v>23.43</v>
      </c>
      <c r="T19410">
        <v>23.43</v>
      </c>
    </row>
    <row r="19411" spans="5:20">
      <c r="E19411">
        <v>25.02</v>
      </c>
      <c r="G19411">
        <v>24.22</v>
      </c>
      <c r="I19411">
        <v>23.49</v>
      </c>
      <c r="T19411">
        <v>23.49</v>
      </c>
    </row>
    <row r="19412" spans="5:20">
      <c r="E19412">
        <v>25.05</v>
      </c>
      <c r="G19412">
        <v>24.16</v>
      </c>
      <c r="I19412">
        <v>23.46</v>
      </c>
      <c r="T19412">
        <v>23.49</v>
      </c>
    </row>
    <row r="19413" spans="5:20">
      <c r="E19413">
        <v>25.08</v>
      </c>
      <c r="G19413">
        <v>24.25</v>
      </c>
      <c r="I19413">
        <v>23.43</v>
      </c>
      <c r="T19413">
        <v>23.43</v>
      </c>
    </row>
    <row r="19414" spans="5:20">
      <c r="E19414">
        <v>25.11</v>
      </c>
      <c r="G19414">
        <v>24.22</v>
      </c>
      <c r="I19414">
        <v>23.43</v>
      </c>
      <c r="T19414">
        <v>23.43</v>
      </c>
    </row>
    <row r="19415" spans="5:20">
      <c r="E19415">
        <v>25.05</v>
      </c>
      <c r="G19415">
        <v>24.16</v>
      </c>
      <c r="I19415">
        <v>23.33</v>
      </c>
      <c r="T19415">
        <v>23.37</v>
      </c>
    </row>
    <row r="19416" spans="5:20">
      <c r="E19416">
        <v>25.02</v>
      </c>
      <c r="G19416">
        <v>24.13</v>
      </c>
      <c r="I19416">
        <v>23.33</v>
      </c>
      <c r="T19416">
        <v>23.43</v>
      </c>
    </row>
    <row r="19417" spans="5:20">
      <c r="E19417">
        <v>25.02</v>
      </c>
      <c r="G19417">
        <v>24.16</v>
      </c>
      <c r="I19417">
        <v>23.43</v>
      </c>
      <c r="T19417">
        <v>23.43</v>
      </c>
    </row>
    <row r="19418" spans="5:20">
      <c r="E19418">
        <v>24.99</v>
      </c>
      <c r="G19418">
        <v>24.16</v>
      </c>
      <c r="I19418">
        <v>23.39</v>
      </c>
      <c r="T19418">
        <v>23.43</v>
      </c>
    </row>
    <row r="19419" spans="5:20">
      <c r="E19419">
        <v>25.03</v>
      </c>
      <c r="G19419">
        <v>24.19</v>
      </c>
      <c r="I19419">
        <v>23.43</v>
      </c>
      <c r="T19419">
        <v>23.46</v>
      </c>
    </row>
    <row r="19420" spans="5:20">
      <c r="E19420">
        <v>25.03</v>
      </c>
      <c r="G19420">
        <v>24.19</v>
      </c>
      <c r="I19420">
        <v>23.4</v>
      </c>
      <c r="T19420">
        <v>23.52</v>
      </c>
    </row>
    <row r="19421" spans="5:20">
      <c r="E19421">
        <v>25.12</v>
      </c>
      <c r="G19421">
        <v>24.25</v>
      </c>
      <c r="I19421">
        <v>23.4</v>
      </c>
      <c r="T19421">
        <v>23.37</v>
      </c>
    </row>
    <row r="19422" spans="5:20">
      <c r="E19422">
        <v>25.03</v>
      </c>
      <c r="G19422">
        <v>24.13</v>
      </c>
      <c r="I19422">
        <v>23.46</v>
      </c>
      <c r="T19422">
        <v>23.46</v>
      </c>
    </row>
    <row r="19423" spans="5:20">
      <c r="E19423">
        <v>25.16</v>
      </c>
      <c r="G19423">
        <v>24.13</v>
      </c>
      <c r="I19423">
        <v>23.46</v>
      </c>
      <c r="T19423">
        <v>23.43</v>
      </c>
    </row>
    <row r="19424" spans="5:20">
      <c r="E19424">
        <v>25.06</v>
      </c>
      <c r="G19424">
        <v>24.19</v>
      </c>
      <c r="I19424">
        <v>23.4</v>
      </c>
      <c r="T19424">
        <v>23.43</v>
      </c>
    </row>
    <row r="19425" spans="5:20">
      <c r="E19425">
        <v>25.07</v>
      </c>
      <c r="G19425">
        <v>24.16</v>
      </c>
      <c r="I19425">
        <v>23.42</v>
      </c>
      <c r="T19425">
        <v>23.43</v>
      </c>
    </row>
    <row r="19426" spans="5:20">
      <c r="E19426">
        <v>25.04</v>
      </c>
      <c r="G19426">
        <v>24.19</v>
      </c>
      <c r="I19426">
        <v>23.43</v>
      </c>
      <c r="T19426">
        <v>23.46</v>
      </c>
    </row>
    <row r="19427" spans="5:20">
      <c r="E19427">
        <v>25.07</v>
      </c>
      <c r="G19427">
        <v>24.25</v>
      </c>
      <c r="I19427">
        <v>23.42</v>
      </c>
      <c r="T19427">
        <v>23.46</v>
      </c>
    </row>
    <row r="19428" spans="5:20">
      <c r="E19428">
        <v>25.07</v>
      </c>
      <c r="G19428">
        <v>24.16</v>
      </c>
      <c r="I19428">
        <v>23.43</v>
      </c>
      <c r="T19428">
        <v>23.43</v>
      </c>
    </row>
    <row r="19429" spans="5:20">
      <c r="E19429">
        <v>25.1</v>
      </c>
      <c r="G19429">
        <v>24.22</v>
      </c>
      <c r="I19429">
        <v>23.43</v>
      </c>
      <c r="T19429">
        <v>23.43</v>
      </c>
    </row>
    <row r="19430" spans="5:20">
      <c r="E19430">
        <v>25.1</v>
      </c>
      <c r="G19430">
        <v>24.16</v>
      </c>
      <c r="I19430">
        <v>23.37</v>
      </c>
      <c r="T19430">
        <v>23.43</v>
      </c>
    </row>
    <row r="19431" spans="5:20">
      <c r="E19431">
        <v>25.01</v>
      </c>
      <c r="G19431">
        <v>24.12</v>
      </c>
      <c r="I19431">
        <v>23.4</v>
      </c>
      <c r="T19431">
        <v>23.43</v>
      </c>
    </row>
    <row r="19432" spans="5:20">
      <c r="E19432">
        <v>25.11</v>
      </c>
      <c r="G19432">
        <v>24.22</v>
      </c>
      <c r="I19432">
        <v>23.43</v>
      </c>
      <c r="T19432">
        <v>23.4</v>
      </c>
    </row>
    <row r="19433" spans="5:20">
      <c r="E19433">
        <v>25.11</v>
      </c>
      <c r="G19433">
        <v>24.16</v>
      </c>
      <c r="I19433">
        <v>23.4</v>
      </c>
      <c r="T19433">
        <v>23.43</v>
      </c>
    </row>
    <row r="19434" spans="5:20">
      <c r="E19434">
        <v>25.11</v>
      </c>
      <c r="G19434">
        <v>24.22</v>
      </c>
      <c r="I19434">
        <v>23.43</v>
      </c>
      <c r="T19434">
        <v>23.49</v>
      </c>
    </row>
    <row r="19435" spans="5:20">
      <c r="E19435">
        <v>25.08</v>
      </c>
      <c r="G19435">
        <v>24.22</v>
      </c>
      <c r="I19435">
        <v>23.46</v>
      </c>
      <c r="T19435">
        <v>23.46</v>
      </c>
    </row>
    <row r="19436" spans="5:20">
      <c r="E19436">
        <v>25.08</v>
      </c>
      <c r="G19436">
        <v>24.16</v>
      </c>
      <c r="I19436">
        <v>23.4</v>
      </c>
      <c r="T19436">
        <v>23.4</v>
      </c>
    </row>
    <row r="19437" spans="5:20">
      <c r="E19437">
        <v>25.11</v>
      </c>
      <c r="G19437">
        <v>24.25</v>
      </c>
      <c r="I19437">
        <v>23.37</v>
      </c>
      <c r="T19437">
        <v>23.46</v>
      </c>
    </row>
    <row r="19438" spans="5:20">
      <c r="E19438">
        <v>24.99</v>
      </c>
      <c r="G19438">
        <v>24.22</v>
      </c>
      <c r="I19438">
        <v>23.43</v>
      </c>
      <c r="T19438">
        <v>23.46</v>
      </c>
    </row>
    <row r="19439" spans="5:20">
      <c r="E19439">
        <v>25.05</v>
      </c>
      <c r="G19439">
        <v>24.22</v>
      </c>
      <c r="I19439">
        <v>23.43</v>
      </c>
      <c r="T19439">
        <v>23.4</v>
      </c>
    </row>
    <row r="19440" spans="5:20">
      <c r="E19440">
        <v>25.12</v>
      </c>
      <c r="G19440">
        <v>24.19</v>
      </c>
      <c r="I19440">
        <v>23.43</v>
      </c>
      <c r="T19440">
        <v>23.4</v>
      </c>
    </row>
    <row r="19441" spans="5:20">
      <c r="E19441">
        <v>25.09</v>
      </c>
      <c r="G19441">
        <v>24.22</v>
      </c>
      <c r="I19441">
        <v>23.46</v>
      </c>
      <c r="T19441">
        <v>23.43</v>
      </c>
    </row>
    <row r="19442" spans="5:20">
      <c r="E19442">
        <v>25.12</v>
      </c>
      <c r="G19442">
        <v>24.13</v>
      </c>
      <c r="I19442">
        <v>23.43</v>
      </c>
      <c r="T19442">
        <v>23.43</v>
      </c>
    </row>
    <row r="19443" spans="5:20">
      <c r="E19443">
        <v>25.09</v>
      </c>
      <c r="G19443">
        <v>24.09</v>
      </c>
      <c r="I19443">
        <v>23.46</v>
      </c>
      <c r="T19443">
        <v>23.4</v>
      </c>
    </row>
    <row r="19444" spans="5:20">
      <c r="E19444">
        <v>25.09</v>
      </c>
      <c r="G19444">
        <v>24.19</v>
      </c>
      <c r="I19444">
        <v>23.43</v>
      </c>
      <c r="T19444">
        <v>23.43</v>
      </c>
    </row>
    <row r="19445" spans="5:20">
      <c r="E19445">
        <v>25.12</v>
      </c>
      <c r="G19445">
        <v>24.25</v>
      </c>
      <c r="I19445">
        <v>23.46</v>
      </c>
      <c r="T19445">
        <v>23.37</v>
      </c>
    </row>
    <row r="19446" spans="5:20">
      <c r="E19446">
        <v>25.06</v>
      </c>
      <c r="G19446">
        <v>24.18</v>
      </c>
      <c r="I19446">
        <v>23.43</v>
      </c>
      <c r="T19446">
        <v>23.4</v>
      </c>
    </row>
    <row r="19447" spans="5:20">
      <c r="E19447">
        <v>25.09</v>
      </c>
      <c r="G19447">
        <v>24.22</v>
      </c>
      <c r="I19447">
        <v>23.43</v>
      </c>
      <c r="T19447">
        <v>23.4</v>
      </c>
    </row>
    <row r="19448" spans="5:20">
      <c r="E19448">
        <v>25.09</v>
      </c>
      <c r="G19448">
        <v>24.12</v>
      </c>
      <c r="I19448">
        <v>23.4</v>
      </c>
      <c r="T19448">
        <v>23.4</v>
      </c>
    </row>
    <row r="19449" spans="5:20">
      <c r="E19449">
        <v>25.13</v>
      </c>
      <c r="G19449">
        <v>24.18</v>
      </c>
      <c r="I19449">
        <v>23.46</v>
      </c>
      <c r="T19449">
        <v>23.4</v>
      </c>
    </row>
    <row r="19450" spans="5:20">
      <c r="E19450">
        <v>25.13</v>
      </c>
      <c r="G19450">
        <v>24.22</v>
      </c>
      <c r="I19450">
        <v>23.4</v>
      </c>
      <c r="T19450">
        <v>23.46</v>
      </c>
    </row>
    <row r="19451" spans="5:20">
      <c r="E19451">
        <v>25</v>
      </c>
      <c r="G19451">
        <v>24.18</v>
      </c>
      <c r="I19451">
        <v>23.46</v>
      </c>
      <c r="T19451">
        <v>23.46</v>
      </c>
    </row>
    <row r="19452" spans="5:20">
      <c r="E19452">
        <v>25.07</v>
      </c>
      <c r="G19452">
        <v>24.28</v>
      </c>
      <c r="I19452">
        <v>23.4</v>
      </c>
      <c r="T19452">
        <v>23.43</v>
      </c>
    </row>
    <row r="19453" spans="5:20">
      <c r="E19453">
        <v>25.1</v>
      </c>
      <c r="G19453">
        <v>24.15</v>
      </c>
      <c r="I19453">
        <v>23.4</v>
      </c>
      <c r="T19453">
        <v>23.46</v>
      </c>
    </row>
    <row r="19454" spans="5:20">
      <c r="E19454">
        <v>25.04</v>
      </c>
      <c r="G19454">
        <v>24.18</v>
      </c>
      <c r="I19454">
        <v>23.43</v>
      </c>
      <c r="T19454">
        <v>23.43</v>
      </c>
    </row>
    <row r="19455" spans="5:20">
      <c r="E19455">
        <v>25.1</v>
      </c>
      <c r="G19455">
        <v>24.21</v>
      </c>
      <c r="I19455">
        <v>23.46</v>
      </c>
      <c r="T19455">
        <v>23.52</v>
      </c>
    </row>
    <row r="19456" spans="5:20">
      <c r="E19456">
        <v>25.07</v>
      </c>
      <c r="G19456">
        <v>24.15</v>
      </c>
      <c r="I19456">
        <v>23.43</v>
      </c>
      <c r="T19456">
        <v>23.43</v>
      </c>
    </row>
    <row r="19457" spans="5:20">
      <c r="E19457">
        <v>25.04</v>
      </c>
      <c r="G19457">
        <v>24.18</v>
      </c>
      <c r="I19457">
        <v>23.4</v>
      </c>
      <c r="T19457">
        <v>23.37</v>
      </c>
    </row>
    <row r="19458" spans="5:20">
      <c r="E19458">
        <v>25.01</v>
      </c>
      <c r="G19458">
        <v>24.18</v>
      </c>
      <c r="I19458">
        <v>23.4</v>
      </c>
      <c r="T19458">
        <v>23.43</v>
      </c>
    </row>
    <row r="19459" spans="5:20">
      <c r="E19459">
        <v>25.14</v>
      </c>
      <c r="G19459">
        <v>24.18</v>
      </c>
      <c r="I19459">
        <v>23.33</v>
      </c>
      <c r="T19459">
        <v>23.43</v>
      </c>
    </row>
    <row r="19460" spans="5:20">
      <c r="E19460">
        <v>25.02</v>
      </c>
      <c r="G19460">
        <v>24.21</v>
      </c>
      <c r="I19460">
        <v>23.46</v>
      </c>
      <c r="T19460">
        <v>23.46</v>
      </c>
    </row>
    <row r="19461" spans="5:20">
      <c r="E19461">
        <v>25.08</v>
      </c>
      <c r="G19461">
        <v>24.25</v>
      </c>
      <c r="I19461">
        <v>23.4</v>
      </c>
      <c r="T19461">
        <v>23.42</v>
      </c>
    </row>
    <row r="19462" spans="5:20">
      <c r="E19462">
        <v>25.11</v>
      </c>
      <c r="G19462">
        <v>24.21</v>
      </c>
      <c r="I19462">
        <v>23.46</v>
      </c>
      <c r="T19462">
        <v>23.52</v>
      </c>
    </row>
    <row r="19463" spans="5:20">
      <c r="E19463">
        <v>25.08</v>
      </c>
      <c r="G19463">
        <v>24.18</v>
      </c>
      <c r="I19463">
        <v>23.43</v>
      </c>
      <c r="T19463">
        <v>23.46</v>
      </c>
    </row>
    <row r="19464" spans="5:20">
      <c r="E19464">
        <v>25.08</v>
      </c>
      <c r="G19464">
        <v>24.18</v>
      </c>
      <c r="I19464">
        <v>23.43</v>
      </c>
      <c r="T19464">
        <v>23.43</v>
      </c>
    </row>
    <row r="19465" spans="5:20">
      <c r="E19465">
        <v>25.08</v>
      </c>
      <c r="G19465">
        <v>24.21</v>
      </c>
      <c r="I19465">
        <v>23.55</v>
      </c>
      <c r="T19465">
        <v>23.49</v>
      </c>
    </row>
    <row r="19466" spans="5:20">
      <c r="E19466">
        <v>25.08</v>
      </c>
      <c r="G19466">
        <v>24.24</v>
      </c>
      <c r="I19466">
        <v>23.43</v>
      </c>
      <c r="T19466">
        <v>23.49</v>
      </c>
    </row>
    <row r="19467" spans="5:20">
      <c r="E19467">
        <v>25.12</v>
      </c>
      <c r="G19467">
        <v>24.18</v>
      </c>
      <c r="I19467">
        <v>23.4</v>
      </c>
      <c r="T19467">
        <v>23.46</v>
      </c>
    </row>
    <row r="19468" spans="5:20">
      <c r="E19468">
        <v>25.03</v>
      </c>
      <c r="G19468">
        <v>24.21</v>
      </c>
      <c r="I19468">
        <v>23.43</v>
      </c>
      <c r="T19468">
        <v>23.43</v>
      </c>
    </row>
    <row r="19469" spans="5:20">
      <c r="E19469">
        <v>25.09</v>
      </c>
      <c r="G19469">
        <v>24.24</v>
      </c>
      <c r="I19469">
        <v>23.46</v>
      </c>
      <c r="T19469">
        <v>23.46</v>
      </c>
    </row>
    <row r="19470" spans="5:20">
      <c r="E19470">
        <v>25.09</v>
      </c>
      <c r="G19470">
        <v>24.18</v>
      </c>
      <c r="I19470">
        <v>23.4</v>
      </c>
      <c r="T19470">
        <v>23.33</v>
      </c>
    </row>
    <row r="19471" spans="5:20">
      <c r="E19471">
        <v>25.12</v>
      </c>
      <c r="G19471">
        <v>24.24</v>
      </c>
      <c r="I19471">
        <v>23.43</v>
      </c>
      <c r="T19471">
        <v>23.4</v>
      </c>
    </row>
    <row r="19472" spans="5:20">
      <c r="E19472">
        <v>25.03</v>
      </c>
      <c r="G19472">
        <v>24.21</v>
      </c>
      <c r="I19472">
        <v>23.49</v>
      </c>
      <c r="T19472">
        <v>23.46</v>
      </c>
    </row>
    <row r="19473" spans="5:20">
      <c r="E19473">
        <v>25.03</v>
      </c>
      <c r="G19473">
        <v>24.21</v>
      </c>
      <c r="I19473">
        <v>23.37</v>
      </c>
      <c r="T19473">
        <v>23.46</v>
      </c>
    </row>
    <row r="19474" spans="5:20">
      <c r="E19474">
        <v>25.13</v>
      </c>
      <c r="G19474">
        <v>24.21</v>
      </c>
      <c r="I19474">
        <v>23.46</v>
      </c>
      <c r="T19474">
        <v>23.46</v>
      </c>
    </row>
    <row r="19475" spans="5:20">
      <c r="E19475">
        <v>25.13</v>
      </c>
      <c r="G19475">
        <v>24.12</v>
      </c>
      <c r="I19475">
        <v>23.4</v>
      </c>
      <c r="T19475">
        <v>23.43</v>
      </c>
    </row>
    <row r="19476" spans="5:20">
      <c r="E19476">
        <v>25.04</v>
      </c>
      <c r="G19476">
        <v>24.21</v>
      </c>
      <c r="I19476">
        <v>23.49</v>
      </c>
      <c r="T19476">
        <v>23.4</v>
      </c>
    </row>
    <row r="19477" spans="5:20">
      <c r="E19477">
        <v>25.13</v>
      </c>
      <c r="G19477">
        <v>24.21</v>
      </c>
      <c r="I19477">
        <v>23.43</v>
      </c>
      <c r="T19477">
        <v>23.43</v>
      </c>
    </row>
    <row r="19478" spans="5:20">
      <c r="E19478">
        <v>25.07</v>
      </c>
      <c r="G19478">
        <v>24.24</v>
      </c>
      <c r="I19478">
        <v>23.43</v>
      </c>
      <c r="T19478">
        <v>23.37</v>
      </c>
    </row>
    <row r="19479" spans="5:20">
      <c r="E19479">
        <v>25.1</v>
      </c>
      <c r="G19479">
        <v>24.18</v>
      </c>
      <c r="I19479">
        <v>23.46</v>
      </c>
      <c r="T19479">
        <v>23.43</v>
      </c>
    </row>
    <row r="19480" spans="5:20">
      <c r="E19480">
        <v>25.07</v>
      </c>
      <c r="G19480">
        <v>24.15</v>
      </c>
      <c r="I19480">
        <v>23.46</v>
      </c>
      <c r="T19480">
        <v>23.46</v>
      </c>
    </row>
    <row r="19481" spans="5:20">
      <c r="E19481">
        <v>25.04</v>
      </c>
      <c r="G19481">
        <v>24.21</v>
      </c>
      <c r="I19481">
        <v>23.43</v>
      </c>
      <c r="T19481">
        <v>23.4</v>
      </c>
    </row>
    <row r="19482" spans="5:20">
      <c r="E19482">
        <v>25.07</v>
      </c>
      <c r="G19482">
        <v>24.21</v>
      </c>
      <c r="I19482">
        <v>23.46</v>
      </c>
      <c r="T19482">
        <v>23.43</v>
      </c>
    </row>
    <row r="19483" spans="5:20">
      <c r="E19483">
        <v>25.05</v>
      </c>
      <c r="G19483">
        <v>24.18</v>
      </c>
      <c r="I19483">
        <v>23.49</v>
      </c>
      <c r="T19483">
        <v>23.4</v>
      </c>
    </row>
    <row r="19484" spans="5:20">
      <c r="E19484">
        <v>25.11</v>
      </c>
      <c r="G19484">
        <v>24.21</v>
      </c>
      <c r="I19484">
        <v>23.43</v>
      </c>
      <c r="T19484">
        <v>23.46</v>
      </c>
    </row>
    <row r="19485" spans="5:20">
      <c r="E19485">
        <v>25.08</v>
      </c>
      <c r="G19485">
        <v>24.21</v>
      </c>
      <c r="I19485">
        <v>23.4</v>
      </c>
      <c r="T19485">
        <v>23.43</v>
      </c>
    </row>
    <row r="19486" spans="5:20">
      <c r="E19486">
        <v>25.05</v>
      </c>
      <c r="G19486">
        <v>24.12</v>
      </c>
      <c r="I19486">
        <v>23.52</v>
      </c>
      <c r="T19486">
        <v>23.46</v>
      </c>
    </row>
    <row r="19487" spans="5:20">
      <c r="E19487">
        <v>25.05</v>
      </c>
      <c r="G19487">
        <v>24.21</v>
      </c>
      <c r="I19487">
        <v>23.46</v>
      </c>
      <c r="T19487">
        <v>23.4</v>
      </c>
    </row>
    <row r="19488" spans="5:20">
      <c r="E19488">
        <v>25.08</v>
      </c>
      <c r="G19488">
        <v>24.18</v>
      </c>
      <c r="I19488">
        <v>23.46</v>
      </c>
      <c r="T19488">
        <v>23.46</v>
      </c>
    </row>
    <row r="19489" spans="5:20">
      <c r="E19489">
        <v>25.08</v>
      </c>
      <c r="G19489">
        <v>24.21</v>
      </c>
      <c r="I19489">
        <v>23.37</v>
      </c>
      <c r="T19489">
        <v>23.4</v>
      </c>
    </row>
    <row r="19490" spans="5:20">
      <c r="E19490">
        <v>25.14</v>
      </c>
      <c r="G19490">
        <v>24.15</v>
      </c>
      <c r="I19490">
        <v>23.43</v>
      </c>
      <c r="T19490">
        <v>23.43</v>
      </c>
    </row>
    <row r="19491" spans="5:20">
      <c r="E19491">
        <v>24.99</v>
      </c>
      <c r="G19491">
        <v>24.18</v>
      </c>
      <c r="I19491">
        <v>23.43</v>
      </c>
      <c r="T19491">
        <v>23.43</v>
      </c>
    </row>
    <row r="19492" spans="5:20">
      <c r="E19492">
        <v>25.05</v>
      </c>
      <c r="G19492">
        <v>24.15</v>
      </c>
      <c r="I19492">
        <v>23.37</v>
      </c>
      <c r="T19492">
        <v>23.46</v>
      </c>
    </row>
    <row r="19493" spans="5:20">
      <c r="E19493">
        <v>25.05</v>
      </c>
      <c r="G19493">
        <v>24.18</v>
      </c>
      <c r="I19493">
        <v>23.43</v>
      </c>
      <c r="T19493">
        <v>23.46</v>
      </c>
    </row>
    <row r="19494" spans="5:20">
      <c r="E19494">
        <v>25</v>
      </c>
      <c r="G19494">
        <v>24.15</v>
      </c>
      <c r="I19494">
        <v>23.43</v>
      </c>
      <c r="T19494">
        <v>23.4</v>
      </c>
    </row>
    <row r="19495" spans="5:20">
      <c r="E19495">
        <v>25.09</v>
      </c>
      <c r="G19495">
        <v>24.15</v>
      </c>
      <c r="I19495">
        <v>23.46</v>
      </c>
      <c r="T19495">
        <v>23.46</v>
      </c>
    </row>
    <row r="19496" spans="5:20">
      <c r="E19496">
        <v>25.15</v>
      </c>
      <c r="G19496">
        <v>24.21</v>
      </c>
      <c r="I19496">
        <v>23.43</v>
      </c>
      <c r="T19496">
        <v>23.43</v>
      </c>
    </row>
    <row r="19497" spans="5:20">
      <c r="E19497">
        <v>25.15</v>
      </c>
      <c r="G19497">
        <v>24.18</v>
      </c>
      <c r="I19497">
        <v>23.4</v>
      </c>
      <c r="T19497">
        <v>23.43</v>
      </c>
    </row>
    <row r="19498" spans="5:20">
      <c r="E19498">
        <v>25.09</v>
      </c>
      <c r="G19498">
        <v>24.15</v>
      </c>
      <c r="I19498">
        <v>23.43</v>
      </c>
      <c r="T19498">
        <v>23.4</v>
      </c>
    </row>
    <row r="19499" spans="5:20">
      <c r="E19499">
        <v>25.09</v>
      </c>
      <c r="G19499">
        <v>24.24</v>
      </c>
      <c r="I19499">
        <v>23.4</v>
      </c>
      <c r="T19499">
        <v>23.43</v>
      </c>
    </row>
    <row r="19500" spans="5:20">
      <c r="E19500">
        <v>25.09</v>
      </c>
      <c r="G19500">
        <v>24.24</v>
      </c>
      <c r="I19500">
        <v>23.4</v>
      </c>
      <c r="T19500">
        <v>23.49</v>
      </c>
    </row>
    <row r="19501" spans="5:20">
      <c r="E19501">
        <v>25.03</v>
      </c>
      <c r="G19501">
        <v>24.21</v>
      </c>
      <c r="I19501">
        <v>23.4</v>
      </c>
      <c r="T19501">
        <v>23.49</v>
      </c>
    </row>
    <row r="19502" spans="5:20">
      <c r="E19502">
        <v>25.1</v>
      </c>
      <c r="G19502">
        <v>24.21</v>
      </c>
      <c r="I19502">
        <v>23.37</v>
      </c>
      <c r="T19502">
        <v>23.46</v>
      </c>
    </row>
    <row r="19503" spans="5:20">
      <c r="E19503">
        <v>25.07</v>
      </c>
      <c r="G19503">
        <v>24.18</v>
      </c>
      <c r="I19503">
        <v>23.4</v>
      </c>
      <c r="T19503">
        <v>23.46</v>
      </c>
    </row>
    <row r="19504" spans="5:20">
      <c r="E19504">
        <v>25.07</v>
      </c>
      <c r="G19504">
        <v>24.18</v>
      </c>
      <c r="I19504">
        <v>23.46</v>
      </c>
      <c r="T19504">
        <v>23.4</v>
      </c>
    </row>
    <row r="19505" spans="5:20">
      <c r="E19505">
        <v>25.1</v>
      </c>
      <c r="G19505">
        <v>24.21</v>
      </c>
      <c r="I19505">
        <v>23.4</v>
      </c>
      <c r="T19505">
        <v>23.37</v>
      </c>
    </row>
    <row r="19506" spans="5:20">
      <c r="E19506">
        <v>25.13</v>
      </c>
      <c r="G19506">
        <v>24.14</v>
      </c>
      <c r="I19506">
        <v>23.4</v>
      </c>
      <c r="T19506">
        <v>23.46</v>
      </c>
    </row>
    <row r="19507" spans="5:20">
      <c r="E19507">
        <v>25.07</v>
      </c>
      <c r="G19507">
        <v>24.21</v>
      </c>
      <c r="I19507">
        <v>23.4</v>
      </c>
      <c r="T19507">
        <v>23.4</v>
      </c>
    </row>
    <row r="19508" spans="5:20">
      <c r="E19508">
        <v>25.04</v>
      </c>
      <c r="G19508">
        <v>24.11</v>
      </c>
      <c r="I19508">
        <v>23.43</v>
      </c>
      <c r="T19508">
        <v>23.4</v>
      </c>
    </row>
    <row r="19509" spans="5:20">
      <c r="E19509">
        <v>25.11</v>
      </c>
      <c r="G19509">
        <v>24.17</v>
      </c>
      <c r="I19509">
        <v>23.43</v>
      </c>
      <c r="T19509">
        <v>23.49</v>
      </c>
    </row>
    <row r="19510" spans="5:20">
      <c r="E19510">
        <v>25.11</v>
      </c>
      <c r="G19510">
        <v>24.2</v>
      </c>
      <c r="I19510">
        <v>23.43</v>
      </c>
      <c r="T19510">
        <v>23.43</v>
      </c>
    </row>
    <row r="19511" spans="5:20">
      <c r="E19511">
        <v>25.08</v>
      </c>
      <c r="G19511">
        <v>24.14</v>
      </c>
      <c r="I19511">
        <v>23.4</v>
      </c>
      <c r="T19511">
        <v>23.43</v>
      </c>
    </row>
    <row r="19512" spans="5:20">
      <c r="E19512">
        <v>25.08</v>
      </c>
      <c r="G19512">
        <v>24.2</v>
      </c>
      <c r="I19512">
        <v>23.4</v>
      </c>
      <c r="T19512">
        <v>23.46</v>
      </c>
    </row>
    <row r="19513" spans="5:20">
      <c r="E19513">
        <v>25.11</v>
      </c>
      <c r="G19513">
        <v>24.2</v>
      </c>
      <c r="I19513">
        <v>23.43</v>
      </c>
      <c r="T19513">
        <v>23.43</v>
      </c>
    </row>
    <row r="19514" spans="5:20">
      <c r="E19514">
        <v>25.02</v>
      </c>
      <c r="G19514">
        <v>24.24</v>
      </c>
      <c r="I19514">
        <v>23.43</v>
      </c>
      <c r="T19514">
        <v>23.43</v>
      </c>
    </row>
    <row r="19515" spans="5:20">
      <c r="E19515">
        <v>24.99</v>
      </c>
      <c r="G19515">
        <v>24.2</v>
      </c>
      <c r="I19515">
        <v>23.49</v>
      </c>
      <c r="T19515">
        <v>23.43</v>
      </c>
    </row>
    <row r="19516" spans="5:20">
      <c r="E19516">
        <v>25.11</v>
      </c>
      <c r="G19516">
        <v>24.2</v>
      </c>
      <c r="I19516">
        <v>23.4</v>
      </c>
      <c r="T19516">
        <v>23.49</v>
      </c>
    </row>
    <row r="19517" spans="5:20">
      <c r="E19517">
        <v>25.02</v>
      </c>
      <c r="G19517">
        <v>24.2</v>
      </c>
      <c r="I19517">
        <v>23.4</v>
      </c>
      <c r="T19517">
        <v>23.43</v>
      </c>
    </row>
    <row r="19518" spans="5:20">
      <c r="E19518">
        <v>25.05</v>
      </c>
      <c r="G19518">
        <v>24.2</v>
      </c>
      <c r="I19518">
        <v>23.4</v>
      </c>
      <c r="T19518">
        <v>23.46</v>
      </c>
    </row>
    <row r="19519" spans="5:20">
      <c r="E19519">
        <v>25.09</v>
      </c>
      <c r="G19519">
        <v>24.2</v>
      </c>
      <c r="I19519">
        <v>23.43</v>
      </c>
      <c r="T19519">
        <v>23.4</v>
      </c>
    </row>
    <row r="19520" spans="5:20">
      <c r="E19520">
        <v>25.06</v>
      </c>
      <c r="G19520">
        <v>24.17</v>
      </c>
      <c r="I19520">
        <v>23.37</v>
      </c>
      <c r="T19520">
        <v>23.46</v>
      </c>
    </row>
    <row r="19521" spans="5:20">
      <c r="E19521">
        <v>25.06</v>
      </c>
      <c r="G19521">
        <v>24.2</v>
      </c>
      <c r="I19521">
        <v>23.43</v>
      </c>
      <c r="T19521">
        <v>23.4</v>
      </c>
    </row>
    <row r="19522" spans="5:20">
      <c r="E19522">
        <v>25.12</v>
      </c>
      <c r="G19522">
        <v>24.14</v>
      </c>
      <c r="I19522">
        <v>23.49</v>
      </c>
      <c r="T19522">
        <v>23.43</v>
      </c>
    </row>
    <row r="19523" spans="5:20">
      <c r="E19523">
        <v>25.09</v>
      </c>
      <c r="G19523">
        <v>24.27</v>
      </c>
      <c r="I19523">
        <v>23.43</v>
      </c>
      <c r="T19523">
        <v>23.37</v>
      </c>
    </row>
    <row r="19524" spans="5:20">
      <c r="E19524">
        <v>25.12</v>
      </c>
      <c r="G19524">
        <v>24.23</v>
      </c>
      <c r="I19524">
        <v>23.43</v>
      </c>
      <c r="T19524">
        <v>23.37</v>
      </c>
    </row>
    <row r="19525" spans="5:20">
      <c r="E19525">
        <v>25.06</v>
      </c>
      <c r="G19525">
        <v>24.11</v>
      </c>
      <c r="I19525">
        <v>23.4</v>
      </c>
      <c r="T19525">
        <v>23.4</v>
      </c>
    </row>
    <row r="19526" spans="5:20">
      <c r="E19526">
        <v>25.16</v>
      </c>
      <c r="G19526">
        <v>24.2</v>
      </c>
      <c r="I19526">
        <v>23.4</v>
      </c>
      <c r="T19526">
        <v>23.43</v>
      </c>
    </row>
    <row r="19527" spans="5:20">
      <c r="E19527">
        <v>25.1</v>
      </c>
      <c r="G19527">
        <v>24.17</v>
      </c>
      <c r="I19527">
        <v>23.4</v>
      </c>
      <c r="T19527">
        <v>23.43</v>
      </c>
    </row>
    <row r="19528" spans="5:20">
      <c r="E19528">
        <v>25.03</v>
      </c>
      <c r="G19528">
        <v>24.2</v>
      </c>
      <c r="I19528">
        <v>23.46</v>
      </c>
      <c r="T19528">
        <v>23.4</v>
      </c>
    </row>
    <row r="19529" spans="5:20">
      <c r="E19529">
        <v>25.07</v>
      </c>
      <c r="G19529">
        <v>24.23</v>
      </c>
      <c r="I19529">
        <v>23.43</v>
      </c>
      <c r="T19529">
        <v>23.43</v>
      </c>
    </row>
    <row r="19530" spans="5:20">
      <c r="E19530">
        <v>25.07</v>
      </c>
      <c r="G19530">
        <v>24.11</v>
      </c>
      <c r="I19530">
        <v>23.4</v>
      </c>
      <c r="T19530">
        <v>23.46</v>
      </c>
    </row>
    <row r="19531" spans="5:20">
      <c r="E19531">
        <v>25.1</v>
      </c>
      <c r="G19531">
        <v>24.2</v>
      </c>
      <c r="I19531">
        <v>23.43</v>
      </c>
      <c r="T19531">
        <v>23.46</v>
      </c>
    </row>
    <row r="19532" spans="5:20">
      <c r="E19532">
        <v>25.13</v>
      </c>
      <c r="G19532">
        <v>24.14</v>
      </c>
      <c r="I19532">
        <v>23.37</v>
      </c>
      <c r="T19532">
        <v>23.37</v>
      </c>
    </row>
    <row r="19533" spans="5:20">
      <c r="E19533">
        <v>25.13</v>
      </c>
      <c r="G19533">
        <v>24.26</v>
      </c>
      <c r="I19533">
        <v>23.46</v>
      </c>
      <c r="T19533">
        <v>23.4</v>
      </c>
    </row>
    <row r="19534" spans="5:20">
      <c r="E19534">
        <v>25.07</v>
      </c>
      <c r="G19534">
        <v>24.2</v>
      </c>
      <c r="I19534">
        <v>23.46</v>
      </c>
      <c r="T19534">
        <v>23.4</v>
      </c>
    </row>
    <row r="19535" spans="5:20">
      <c r="E19535">
        <v>25.07</v>
      </c>
      <c r="G19535">
        <v>24.17</v>
      </c>
      <c r="I19535">
        <v>23.46</v>
      </c>
      <c r="T19535">
        <v>23.43</v>
      </c>
    </row>
    <row r="19536" spans="5:20">
      <c r="E19536">
        <v>25.1</v>
      </c>
      <c r="G19536">
        <v>24.17</v>
      </c>
      <c r="I19536">
        <v>23.4</v>
      </c>
      <c r="T19536">
        <v>23.4</v>
      </c>
    </row>
    <row r="19537" spans="5:20">
      <c r="E19537">
        <v>25.01</v>
      </c>
      <c r="G19537">
        <v>24.2</v>
      </c>
      <c r="I19537">
        <v>23.43</v>
      </c>
      <c r="T19537">
        <v>23.4</v>
      </c>
    </row>
    <row r="19538" spans="5:20">
      <c r="E19538">
        <v>25.14</v>
      </c>
      <c r="G19538">
        <v>24.2</v>
      </c>
      <c r="I19538">
        <v>23.43</v>
      </c>
      <c r="T19538">
        <v>23.46</v>
      </c>
    </row>
    <row r="19539" spans="5:20">
      <c r="E19539">
        <v>25.11</v>
      </c>
      <c r="G19539">
        <v>24.14</v>
      </c>
      <c r="I19539">
        <v>23.37</v>
      </c>
      <c r="T19539">
        <v>23.4</v>
      </c>
    </row>
    <row r="19540" spans="5:20">
      <c r="E19540">
        <v>25.05</v>
      </c>
      <c r="G19540">
        <v>24.14</v>
      </c>
      <c r="I19540">
        <v>23.46</v>
      </c>
      <c r="T19540">
        <v>23.43</v>
      </c>
    </row>
    <row r="19541" spans="5:20">
      <c r="E19541">
        <v>25.05</v>
      </c>
      <c r="G19541">
        <v>24.17</v>
      </c>
      <c r="I19541">
        <v>23.43</v>
      </c>
      <c r="T19541">
        <v>23.46</v>
      </c>
    </row>
    <row r="19542" spans="5:20">
      <c r="E19542">
        <v>25.11</v>
      </c>
      <c r="G19542">
        <v>24.14</v>
      </c>
      <c r="I19542">
        <v>23.46</v>
      </c>
      <c r="T19542">
        <v>23.43</v>
      </c>
    </row>
    <row r="19543" spans="5:20">
      <c r="E19543">
        <v>25.05</v>
      </c>
      <c r="G19543">
        <v>24.17</v>
      </c>
      <c r="I19543">
        <v>23.4</v>
      </c>
      <c r="T19543">
        <v>23.46</v>
      </c>
    </row>
    <row r="19544" spans="5:20">
      <c r="E19544">
        <v>25.14</v>
      </c>
      <c r="G19544">
        <v>24.11</v>
      </c>
      <c r="I19544">
        <v>23.4</v>
      </c>
      <c r="T19544">
        <v>23.46</v>
      </c>
    </row>
    <row r="19545" spans="5:20">
      <c r="E19545">
        <v>25.15</v>
      </c>
      <c r="G19545">
        <v>24.11</v>
      </c>
      <c r="I19545">
        <v>23.52</v>
      </c>
      <c r="T19545">
        <v>23.43</v>
      </c>
    </row>
    <row r="19546" spans="5:20">
      <c r="E19546">
        <v>25.08</v>
      </c>
      <c r="G19546">
        <v>24.2</v>
      </c>
      <c r="I19546">
        <v>23.43</v>
      </c>
      <c r="T19546">
        <v>23.43</v>
      </c>
    </row>
    <row r="19547" spans="5:20">
      <c r="E19547">
        <v>25.02</v>
      </c>
      <c r="G19547">
        <v>24.17</v>
      </c>
      <c r="I19547">
        <v>23.49</v>
      </c>
      <c r="T19547">
        <v>23.49</v>
      </c>
    </row>
    <row r="19548" spans="5:20">
      <c r="E19548">
        <v>25.12</v>
      </c>
      <c r="G19548">
        <v>24.14</v>
      </c>
      <c r="I19548">
        <v>23.37</v>
      </c>
      <c r="T19548">
        <v>23.4</v>
      </c>
    </row>
    <row r="19549" spans="5:20">
      <c r="E19549">
        <v>25.09</v>
      </c>
      <c r="G19549">
        <v>24.14</v>
      </c>
      <c r="I19549">
        <v>23.46</v>
      </c>
      <c r="T19549">
        <v>23.43</v>
      </c>
    </row>
    <row r="19550" spans="5:20">
      <c r="E19550">
        <v>25.09</v>
      </c>
      <c r="G19550">
        <v>24.13</v>
      </c>
      <c r="I19550">
        <v>23.4</v>
      </c>
      <c r="T19550">
        <v>23.4</v>
      </c>
    </row>
    <row r="19551" spans="5:20">
      <c r="E19551">
        <v>25.15</v>
      </c>
      <c r="G19551">
        <v>24.17</v>
      </c>
      <c r="I19551">
        <v>23.43</v>
      </c>
      <c r="T19551">
        <v>23.49</v>
      </c>
    </row>
    <row r="19552" spans="5:20">
      <c r="E19552">
        <v>25.06</v>
      </c>
      <c r="G19552">
        <v>24.13</v>
      </c>
      <c r="I19552">
        <v>23.43</v>
      </c>
      <c r="T19552">
        <v>23.49</v>
      </c>
    </row>
    <row r="19553" spans="5:20">
      <c r="E19553">
        <v>25.06</v>
      </c>
      <c r="G19553">
        <v>24.23</v>
      </c>
      <c r="I19553">
        <v>23.46</v>
      </c>
      <c r="T19553">
        <v>23.49</v>
      </c>
    </row>
    <row r="19554" spans="5:20">
      <c r="E19554">
        <v>25.09</v>
      </c>
      <c r="G19554">
        <v>24.2</v>
      </c>
      <c r="I19554">
        <v>23.43</v>
      </c>
      <c r="T19554">
        <v>23.49</v>
      </c>
    </row>
    <row r="19555" spans="5:20">
      <c r="E19555">
        <v>25.09</v>
      </c>
      <c r="G19555">
        <v>24.2</v>
      </c>
      <c r="I19555">
        <v>23.4</v>
      </c>
      <c r="T19555">
        <v>23.43</v>
      </c>
    </row>
    <row r="19556" spans="5:20">
      <c r="E19556">
        <v>25.09</v>
      </c>
      <c r="G19556">
        <v>24.23</v>
      </c>
      <c r="I19556">
        <v>23.52</v>
      </c>
      <c r="T19556">
        <v>23.43</v>
      </c>
    </row>
    <row r="19557" spans="5:20">
      <c r="E19557">
        <v>25.1</v>
      </c>
      <c r="G19557">
        <v>24.14</v>
      </c>
      <c r="I19557">
        <v>23.37</v>
      </c>
      <c r="T19557">
        <v>23.46</v>
      </c>
    </row>
    <row r="19558" spans="5:20">
      <c r="E19558">
        <v>25.13</v>
      </c>
      <c r="G19558">
        <v>24.13</v>
      </c>
      <c r="I19558">
        <v>23.46</v>
      </c>
      <c r="T19558">
        <v>23.4</v>
      </c>
    </row>
    <row r="19559" spans="5:20">
      <c r="E19559">
        <v>25.07</v>
      </c>
      <c r="G19559">
        <v>24.16</v>
      </c>
      <c r="I19559">
        <v>23.46</v>
      </c>
      <c r="T19559">
        <v>23.4</v>
      </c>
    </row>
    <row r="19560" spans="5:20">
      <c r="E19560">
        <v>25.04</v>
      </c>
      <c r="G19560">
        <v>24.17</v>
      </c>
      <c r="I19560">
        <v>23.37</v>
      </c>
      <c r="T19560">
        <v>23.4</v>
      </c>
    </row>
    <row r="19561" spans="5:20">
      <c r="E19561">
        <v>25.1</v>
      </c>
      <c r="G19561">
        <v>24.2</v>
      </c>
      <c r="I19561">
        <v>23.37</v>
      </c>
      <c r="T19561">
        <v>23.4</v>
      </c>
    </row>
    <row r="19562" spans="5:20">
      <c r="E19562">
        <v>25.07</v>
      </c>
      <c r="G19562">
        <v>24.23</v>
      </c>
      <c r="I19562">
        <v>23.43</v>
      </c>
      <c r="T19562">
        <v>23.4</v>
      </c>
    </row>
    <row r="19563" spans="5:20">
      <c r="E19563">
        <v>25.1</v>
      </c>
      <c r="G19563">
        <v>24.16</v>
      </c>
      <c r="I19563">
        <v>23.46</v>
      </c>
      <c r="T19563">
        <v>23.49</v>
      </c>
    </row>
    <row r="19564" spans="5:20">
      <c r="E19564">
        <v>25.1</v>
      </c>
      <c r="G19564">
        <v>24.13</v>
      </c>
      <c r="I19564">
        <v>23.4</v>
      </c>
      <c r="T19564">
        <v>23.43</v>
      </c>
    </row>
    <row r="19565" spans="5:20">
      <c r="E19565">
        <v>25.14</v>
      </c>
      <c r="G19565">
        <v>24.23</v>
      </c>
      <c r="I19565">
        <v>23.43</v>
      </c>
      <c r="T19565">
        <v>23.46</v>
      </c>
    </row>
    <row r="19566" spans="5:20">
      <c r="E19566">
        <v>25.07</v>
      </c>
      <c r="G19566">
        <v>24.23</v>
      </c>
      <c r="I19566">
        <v>23.4</v>
      </c>
      <c r="T19566">
        <v>23.46</v>
      </c>
    </row>
    <row r="19567" spans="5:20">
      <c r="E19567">
        <v>25.11</v>
      </c>
      <c r="G19567">
        <v>24.23</v>
      </c>
      <c r="I19567">
        <v>23.43</v>
      </c>
      <c r="T19567">
        <v>23.43</v>
      </c>
    </row>
    <row r="19568" spans="5:20">
      <c r="E19568">
        <v>25.11</v>
      </c>
      <c r="G19568">
        <v>24.19</v>
      </c>
      <c r="I19568">
        <v>23.43</v>
      </c>
      <c r="T19568">
        <v>23.43</v>
      </c>
    </row>
    <row r="19569" spans="5:20">
      <c r="E19569">
        <v>25.08</v>
      </c>
      <c r="G19569">
        <v>24.13</v>
      </c>
      <c r="I19569">
        <v>23.46</v>
      </c>
      <c r="T19569">
        <v>23.46</v>
      </c>
    </row>
    <row r="19570" spans="5:20">
      <c r="E19570">
        <v>25.11</v>
      </c>
      <c r="G19570">
        <v>24.16</v>
      </c>
      <c r="I19570">
        <v>23.46</v>
      </c>
      <c r="T19570">
        <v>23.37</v>
      </c>
    </row>
    <row r="19571" spans="5:20">
      <c r="E19571">
        <v>25.05</v>
      </c>
      <c r="G19571">
        <v>24.23</v>
      </c>
      <c r="I19571">
        <v>23.46</v>
      </c>
      <c r="T19571">
        <v>23.46</v>
      </c>
    </row>
    <row r="19572" spans="5:20">
      <c r="E19572">
        <v>25.11</v>
      </c>
      <c r="G19572">
        <v>24.13</v>
      </c>
      <c r="I19572">
        <v>23.4</v>
      </c>
      <c r="T19572">
        <v>23.46</v>
      </c>
    </row>
    <row r="19573" spans="5:20">
      <c r="E19573">
        <v>25.15</v>
      </c>
      <c r="G19573">
        <v>24.16</v>
      </c>
      <c r="I19573">
        <v>23.43</v>
      </c>
      <c r="T19573">
        <v>23.49</v>
      </c>
    </row>
    <row r="19574" spans="5:20">
      <c r="E19574">
        <v>25.05</v>
      </c>
      <c r="G19574">
        <v>24.16</v>
      </c>
      <c r="I19574">
        <v>23.34</v>
      </c>
      <c r="T19574">
        <v>23.46</v>
      </c>
    </row>
    <row r="19575" spans="5:20">
      <c r="E19575">
        <v>25.08</v>
      </c>
      <c r="G19575">
        <v>24.16</v>
      </c>
      <c r="I19575">
        <v>23.4</v>
      </c>
      <c r="T19575">
        <v>23.46</v>
      </c>
    </row>
    <row r="19576" spans="5:20">
      <c r="E19576">
        <v>25.08</v>
      </c>
      <c r="G19576">
        <v>24.13</v>
      </c>
      <c r="I19576">
        <v>23.4</v>
      </c>
      <c r="T19576">
        <v>23.4</v>
      </c>
    </row>
    <row r="19577" spans="5:20">
      <c r="E19577">
        <v>25.09</v>
      </c>
      <c r="G19577">
        <v>24.19</v>
      </c>
      <c r="I19577">
        <v>23.43</v>
      </c>
      <c r="T19577">
        <v>23.43</v>
      </c>
    </row>
    <row r="19578" spans="5:20">
      <c r="E19578">
        <v>25.12</v>
      </c>
      <c r="G19578">
        <v>24.19</v>
      </c>
      <c r="I19578">
        <v>23.37</v>
      </c>
      <c r="T19578">
        <v>23.37</v>
      </c>
    </row>
    <row r="19579" spans="5:20">
      <c r="E19579">
        <v>25.12</v>
      </c>
      <c r="G19579">
        <v>24.16</v>
      </c>
      <c r="I19579">
        <v>23.43</v>
      </c>
      <c r="T19579">
        <v>23.43</v>
      </c>
    </row>
    <row r="19580" spans="5:20">
      <c r="E19580">
        <v>25.09</v>
      </c>
      <c r="G19580">
        <v>24.16</v>
      </c>
      <c r="I19580">
        <v>23.37</v>
      </c>
      <c r="T19580">
        <v>23.4</v>
      </c>
    </row>
    <row r="19581" spans="5:20">
      <c r="E19581">
        <v>25.09</v>
      </c>
      <c r="G19581">
        <v>24.19</v>
      </c>
      <c r="I19581">
        <v>23.49</v>
      </c>
      <c r="T19581">
        <v>23.52</v>
      </c>
    </row>
    <row r="19582" spans="5:20">
      <c r="E19582">
        <v>25.12</v>
      </c>
      <c r="G19582">
        <v>24.19</v>
      </c>
      <c r="I19582">
        <v>23.4</v>
      </c>
      <c r="T19582">
        <v>23.46</v>
      </c>
    </row>
    <row r="19583" spans="5:20">
      <c r="E19583">
        <v>25.16</v>
      </c>
      <c r="G19583">
        <v>24.16</v>
      </c>
      <c r="I19583">
        <v>23.4</v>
      </c>
      <c r="T19583">
        <v>23.4</v>
      </c>
    </row>
    <row r="19584" spans="5:20">
      <c r="E19584">
        <v>25.06</v>
      </c>
      <c r="G19584">
        <v>24.16</v>
      </c>
      <c r="I19584">
        <v>23.46</v>
      </c>
      <c r="T19584">
        <v>23.43</v>
      </c>
    </row>
    <row r="19585" spans="5:20">
      <c r="E19585">
        <v>25.06</v>
      </c>
      <c r="G19585">
        <v>24.13</v>
      </c>
      <c r="I19585">
        <v>23.43</v>
      </c>
      <c r="T19585">
        <v>23.4</v>
      </c>
    </row>
    <row r="19586" spans="5:20">
      <c r="E19586">
        <v>25.1</v>
      </c>
      <c r="G19586">
        <v>24.22</v>
      </c>
      <c r="I19586">
        <v>23.43</v>
      </c>
      <c r="T19586">
        <v>23.43</v>
      </c>
    </row>
    <row r="19587" spans="5:20">
      <c r="E19587">
        <v>25.1</v>
      </c>
      <c r="G19587">
        <v>24.16</v>
      </c>
      <c r="I19587">
        <v>23.43</v>
      </c>
      <c r="T19587">
        <v>23.4</v>
      </c>
    </row>
    <row r="19588" spans="5:20">
      <c r="E19588">
        <v>25.07</v>
      </c>
      <c r="G19588">
        <v>24.22</v>
      </c>
      <c r="I19588">
        <v>23.37</v>
      </c>
      <c r="T19588">
        <v>23.43</v>
      </c>
    </row>
    <row r="19589" spans="5:20">
      <c r="E19589">
        <v>25.13</v>
      </c>
      <c r="G19589">
        <v>24.13</v>
      </c>
      <c r="I19589">
        <v>23.43</v>
      </c>
      <c r="T19589">
        <v>23.37</v>
      </c>
    </row>
    <row r="19590" spans="5:20">
      <c r="E19590">
        <v>25.1</v>
      </c>
      <c r="G19590">
        <v>24.16</v>
      </c>
      <c r="I19590">
        <v>23.4</v>
      </c>
      <c r="T19590">
        <v>23.43</v>
      </c>
    </row>
    <row r="19591" spans="5:20">
      <c r="E19591">
        <v>25.13</v>
      </c>
      <c r="G19591">
        <v>24.22</v>
      </c>
      <c r="I19591">
        <v>23.43</v>
      </c>
      <c r="T19591">
        <v>23.49</v>
      </c>
    </row>
    <row r="19592" spans="5:20">
      <c r="E19592">
        <v>25.04</v>
      </c>
      <c r="G19592">
        <v>24.19</v>
      </c>
      <c r="I19592">
        <v>23.43</v>
      </c>
      <c r="T19592">
        <v>23.46</v>
      </c>
    </row>
    <row r="19593" spans="5:20">
      <c r="E19593">
        <v>25.1</v>
      </c>
      <c r="G19593">
        <v>24.22</v>
      </c>
      <c r="I19593">
        <v>23.43</v>
      </c>
      <c r="T19593">
        <v>23.43</v>
      </c>
    </row>
    <row r="19594" spans="5:20">
      <c r="E19594">
        <v>25.07</v>
      </c>
      <c r="G19594">
        <v>24.13</v>
      </c>
      <c r="I19594">
        <v>23.4</v>
      </c>
      <c r="T19594">
        <v>23.43</v>
      </c>
    </row>
    <row r="19595" spans="5:20">
      <c r="E19595">
        <v>25.07</v>
      </c>
      <c r="G19595">
        <v>24.19</v>
      </c>
      <c r="I19595">
        <v>23.46</v>
      </c>
      <c r="T19595">
        <v>23.49</v>
      </c>
    </row>
    <row r="19596" spans="5:20">
      <c r="E19596">
        <v>25.04</v>
      </c>
      <c r="G19596">
        <v>24.13</v>
      </c>
      <c r="I19596">
        <v>23.4</v>
      </c>
      <c r="T19596">
        <v>23.49</v>
      </c>
    </row>
    <row r="19597" spans="5:20">
      <c r="E19597">
        <v>25.11</v>
      </c>
      <c r="G19597">
        <v>24.25</v>
      </c>
      <c r="I19597">
        <v>23.4</v>
      </c>
      <c r="T19597">
        <v>23.37</v>
      </c>
    </row>
    <row r="19598" spans="5:20">
      <c r="E19598">
        <v>25.17</v>
      </c>
      <c r="G19598">
        <v>24.22</v>
      </c>
      <c r="I19598">
        <v>23.43</v>
      </c>
      <c r="T19598">
        <v>23.49</v>
      </c>
    </row>
    <row r="19599" spans="5:20">
      <c r="E19599">
        <v>25.08</v>
      </c>
      <c r="G19599">
        <v>24.19</v>
      </c>
      <c r="I19599">
        <v>23.46</v>
      </c>
      <c r="T19599">
        <v>23.43</v>
      </c>
    </row>
    <row r="19600" spans="5:20">
      <c r="E19600">
        <v>25.08</v>
      </c>
      <c r="G19600">
        <v>24.1</v>
      </c>
      <c r="I19600">
        <v>23.43</v>
      </c>
      <c r="T19600">
        <v>23.46</v>
      </c>
    </row>
    <row r="19601" spans="5:20">
      <c r="E19601">
        <v>25.11</v>
      </c>
      <c r="G19601">
        <v>24.13</v>
      </c>
      <c r="I19601">
        <v>23.43</v>
      </c>
      <c r="T19601">
        <v>23.43</v>
      </c>
    </row>
    <row r="19602" spans="5:20">
      <c r="E19602">
        <v>25.08</v>
      </c>
      <c r="G19602">
        <v>24.22</v>
      </c>
      <c r="I19602">
        <v>23.43</v>
      </c>
      <c r="T19602">
        <v>23.4</v>
      </c>
    </row>
    <row r="19603" spans="5:20">
      <c r="E19603">
        <v>25.11</v>
      </c>
      <c r="G19603">
        <v>24.22</v>
      </c>
      <c r="I19603">
        <v>23.43</v>
      </c>
      <c r="T19603">
        <v>23.37</v>
      </c>
    </row>
    <row r="19604" spans="5:20">
      <c r="E19604">
        <v>25.11</v>
      </c>
      <c r="G19604">
        <v>24.12</v>
      </c>
      <c r="I19604">
        <v>23.4</v>
      </c>
      <c r="T19604">
        <v>23.4</v>
      </c>
    </row>
    <row r="19605" spans="5:20">
      <c r="E19605">
        <v>25.08</v>
      </c>
      <c r="G19605">
        <v>24.19</v>
      </c>
      <c r="I19605">
        <v>23.4</v>
      </c>
      <c r="T19605">
        <v>23.37</v>
      </c>
    </row>
    <row r="19606" spans="5:20">
      <c r="E19606">
        <v>25.11</v>
      </c>
      <c r="G19606">
        <v>24.19</v>
      </c>
      <c r="I19606">
        <v>23.37</v>
      </c>
      <c r="T19606">
        <v>23.43</v>
      </c>
    </row>
    <row r="19607" spans="5:20">
      <c r="E19607">
        <v>25.09</v>
      </c>
      <c r="G19607">
        <v>24.12</v>
      </c>
      <c r="I19607">
        <v>23.4</v>
      </c>
      <c r="T19607">
        <v>23.34</v>
      </c>
    </row>
    <row r="19608" spans="5:20">
      <c r="E19608">
        <v>25.15</v>
      </c>
      <c r="G19608">
        <v>24.16</v>
      </c>
      <c r="I19608">
        <v>23.46</v>
      </c>
      <c r="T19608">
        <v>23.4</v>
      </c>
    </row>
    <row r="19609" spans="5:20">
      <c r="E19609">
        <v>24.99</v>
      </c>
      <c r="G19609">
        <v>24.15</v>
      </c>
      <c r="I19609">
        <v>23.43</v>
      </c>
      <c r="T19609">
        <v>23.34</v>
      </c>
    </row>
    <row r="19610" spans="5:20">
      <c r="E19610">
        <v>25.12</v>
      </c>
      <c r="G19610">
        <v>24.16</v>
      </c>
      <c r="I19610">
        <v>23.49</v>
      </c>
      <c r="T19610">
        <v>23.4</v>
      </c>
    </row>
    <row r="19611" spans="5:20">
      <c r="E19611">
        <v>25.09</v>
      </c>
      <c r="G19611">
        <v>24.09</v>
      </c>
      <c r="I19611">
        <v>23.37</v>
      </c>
      <c r="T19611">
        <v>23.49</v>
      </c>
    </row>
    <row r="19612" spans="5:20">
      <c r="E19612">
        <v>25.12</v>
      </c>
      <c r="G19612">
        <v>24.12</v>
      </c>
      <c r="I19612">
        <v>23.46</v>
      </c>
      <c r="T19612">
        <v>23.46</v>
      </c>
    </row>
    <row r="19613" spans="5:20">
      <c r="E19613">
        <v>25.09</v>
      </c>
      <c r="G19613">
        <v>24.16</v>
      </c>
      <c r="I19613">
        <v>23.46</v>
      </c>
      <c r="T19613">
        <v>23.43</v>
      </c>
    </row>
    <row r="19614" spans="5:20">
      <c r="E19614">
        <v>25.06</v>
      </c>
      <c r="G19614">
        <v>24.15</v>
      </c>
      <c r="I19614">
        <v>23.43</v>
      </c>
      <c r="T19614">
        <v>23.43</v>
      </c>
    </row>
    <row r="19615" spans="5:20">
      <c r="E19615">
        <v>25.09</v>
      </c>
      <c r="G19615">
        <v>24.16</v>
      </c>
      <c r="I19615">
        <v>23.43</v>
      </c>
      <c r="T19615">
        <v>23.4</v>
      </c>
    </row>
    <row r="19616" spans="5:20">
      <c r="E19616">
        <v>25.16</v>
      </c>
      <c r="G19616">
        <v>24.25</v>
      </c>
      <c r="I19616">
        <v>23.37</v>
      </c>
      <c r="T19616">
        <v>23.43</v>
      </c>
    </row>
    <row r="19617" spans="5:20">
      <c r="E19617">
        <v>25.19</v>
      </c>
      <c r="G19617">
        <v>24.15</v>
      </c>
      <c r="I19617">
        <v>23.43</v>
      </c>
      <c r="T19617">
        <v>23.46</v>
      </c>
    </row>
    <row r="19618" spans="5:20">
      <c r="E19618">
        <v>25.1</v>
      </c>
      <c r="G19618">
        <v>24.22</v>
      </c>
      <c r="I19618">
        <v>23.4</v>
      </c>
      <c r="T19618">
        <v>23.4</v>
      </c>
    </row>
    <row r="19619" spans="5:20">
      <c r="E19619">
        <v>25.13</v>
      </c>
      <c r="G19619">
        <v>24.22</v>
      </c>
      <c r="I19619">
        <v>23.43</v>
      </c>
      <c r="T19619">
        <v>23.37</v>
      </c>
    </row>
    <row r="19620" spans="5:20">
      <c r="E19620">
        <v>25.1</v>
      </c>
      <c r="G19620">
        <v>24.19</v>
      </c>
      <c r="I19620">
        <v>23.4</v>
      </c>
      <c r="T19620">
        <v>23.46</v>
      </c>
    </row>
    <row r="19621" spans="5:20">
      <c r="E19621">
        <v>25.04</v>
      </c>
      <c r="G19621">
        <v>24.25</v>
      </c>
      <c r="I19621">
        <v>23.4</v>
      </c>
      <c r="T19621">
        <v>23.49</v>
      </c>
    </row>
    <row r="19622" spans="5:20">
      <c r="E19622">
        <v>25.13</v>
      </c>
      <c r="G19622">
        <v>24.15</v>
      </c>
      <c r="I19622">
        <v>23.43</v>
      </c>
      <c r="T19622">
        <v>23.49</v>
      </c>
    </row>
    <row r="19623" spans="5:20">
      <c r="E19623">
        <v>25.13</v>
      </c>
      <c r="G19623">
        <v>24.15</v>
      </c>
      <c r="I19623">
        <v>23.43</v>
      </c>
      <c r="T19623">
        <v>23.46</v>
      </c>
    </row>
    <row r="19624" spans="5:20">
      <c r="E19624">
        <v>25.04</v>
      </c>
      <c r="G19624">
        <v>24.18</v>
      </c>
      <c r="I19624">
        <v>23.4</v>
      </c>
      <c r="T19624">
        <v>23.49</v>
      </c>
    </row>
    <row r="19625" spans="5:20">
      <c r="E19625">
        <v>25.1</v>
      </c>
      <c r="G19625">
        <v>24.09</v>
      </c>
      <c r="I19625">
        <v>23.46</v>
      </c>
      <c r="T19625">
        <v>23.43</v>
      </c>
    </row>
    <row r="19626" spans="5:20">
      <c r="E19626">
        <v>25.04</v>
      </c>
      <c r="G19626">
        <v>24.18</v>
      </c>
      <c r="I19626">
        <v>23.46</v>
      </c>
      <c r="T19626">
        <v>23.34</v>
      </c>
    </row>
    <row r="19627" spans="5:20">
      <c r="E19627">
        <v>25.07</v>
      </c>
      <c r="G19627">
        <v>24.18</v>
      </c>
      <c r="I19627">
        <v>23.43</v>
      </c>
      <c r="T19627">
        <v>23.46</v>
      </c>
    </row>
    <row r="19628" spans="5:20">
      <c r="E19628">
        <v>25.08</v>
      </c>
      <c r="G19628">
        <v>24.09</v>
      </c>
      <c r="I19628">
        <v>23.37</v>
      </c>
      <c r="T19628">
        <v>23.37</v>
      </c>
    </row>
    <row r="19629" spans="5:20">
      <c r="E19629">
        <v>25.11</v>
      </c>
      <c r="G19629">
        <v>24.18</v>
      </c>
      <c r="I19629">
        <v>23.43</v>
      </c>
      <c r="T19629">
        <v>23.49</v>
      </c>
    </row>
    <row r="19630" spans="5:20">
      <c r="E19630">
        <v>25.08</v>
      </c>
      <c r="G19630">
        <v>24.18</v>
      </c>
      <c r="I19630">
        <v>23.46</v>
      </c>
      <c r="T19630">
        <v>23.43</v>
      </c>
    </row>
    <row r="19631" spans="5:20">
      <c r="E19631">
        <v>25.05</v>
      </c>
      <c r="G19631">
        <v>24.21</v>
      </c>
      <c r="I19631">
        <v>23.43</v>
      </c>
      <c r="T19631">
        <v>23.46</v>
      </c>
    </row>
    <row r="19632" spans="5:20">
      <c r="E19632">
        <v>25.05</v>
      </c>
      <c r="G19632">
        <v>24.12</v>
      </c>
      <c r="I19632">
        <v>23.4</v>
      </c>
      <c r="T19632">
        <v>23.49</v>
      </c>
    </row>
    <row r="19633" spans="5:20">
      <c r="E19633">
        <v>25.11</v>
      </c>
      <c r="G19633">
        <v>24.15</v>
      </c>
      <c r="I19633">
        <v>23.4</v>
      </c>
      <c r="T19633">
        <v>23.37</v>
      </c>
    </row>
    <row r="19634" spans="5:20">
      <c r="E19634">
        <v>25.08</v>
      </c>
      <c r="G19634">
        <v>24.18</v>
      </c>
      <c r="I19634">
        <v>23.37</v>
      </c>
      <c r="T19634">
        <v>23.43</v>
      </c>
    </row>
    <row r="19635" spans="5:20">
      <c r="E19635">
        <v>25.05</v>
      </c>
      <c r="G19635">
        <v>24.12</v>
      </c>
      <c r="I19635">
        <v>23.43</v>
      </c>
      <c r="T19635">
        <v>23.4</v>
      </c>
    </row>
    <row r="19636" spans="5:20">
      <c r="E19636">
        <v>25.05</v>
      </c>
      <c r="G19636">
        <v>24.24</v>
      </c>
      <c r="I19636">
        <v>23.34</v>
      </c>
      <c r="T19636">
        <v>23.43</v>
      </c>
    </row>
    <row r="19637" spans="5:20">
      <c r="E19637">
        <v>25.12</v>
      </c>
      <c r="G19637">
        <v>24.18</v>
      </c>
      <c r="I19637">
        <v>23.4</v>
      </c>
      <c r="T19637">
        <v>23.4</v>
      </c>
    </row>
    <row r="19638" spans="5:20">
      <c r="E19638">
        <v>25.02</v>
      </c>
      <c r="G19638">
        <v>24.15</v>
      </c>
      <c r="I19638">
        <v>23.46</v>
      </c>
      <c r="T19638">
        <v>23.43</v>
      </c>
    </row>
    <row r="19639" spans="5:20">
      <c r="E19639">
        <v>25.02</v>
      </c>
      <c r="G19639">
        <v>24.15</v>
      </c>
      <c r="I19639">
        <v>23.46</v>
      </c>
      <c r="T19639">
        <v>23.43</v>
      </c>
    </row>
    <row r="19640" spans="5:20">
      <c r="E19640">
        <v>25.06</v>
      </c>
      <c r="G19640">
        <v>24.15</v>
      </c>
      <c r="I19640">
        <v>23.43</v>
      </c>
      <c r="T19640">
        <v>23.46</v>
      </c>
    </row>
    <row r="19641" spans="5:20">
      <c r="E19641">
        <v>25.09</v>
      </c>
      <c r="G19641">
        <v>24.12</v>
      </c>
      <c r="I19641">
        <v>23.43</v>
      </c>
      <c r="T19641">
        <v>23.43</v>
      </c>
    </row>
    <row r="19642" spans="5:20">
      <c r="E19642">
        <v>25.06</v>
      </c>
      <c r="G19642">
        <v>24.15</v>
      </c>
      <c r="I19642">
        <v>23.4</v>
      </c>
      <c r="T19642">
        <v>23.49</v>
      </c>
    </row>
    <row r="19643" spans="5:20">
      <c r="E19643">
        <v>25.12</v>
      </c>
      <c r="G19643">
        <v>24.15</v>
      </c>
      <c r="I19643">
        <v>23.37</v>
      </c>
      <c r="T19643">
        <v>23.37</v>
      </c>
    </row>
    <row r="19644" spans="5:20">
      <c r="E19644">
        <v>25.09</v>
      </c>
      <c r="G19644">
        <v>24.21</v>
      </c>
      <c r="I19644">
        <v>23.43</v>
      </c>
      <c r="T19644">
        <v>23.43</v>
      </c>
    </row>
    <row r="19645" spans="5:20">
      <c r="E19645">
        <v>25.16</v>
      </c>
      <c r="G19645">
        <v>24.15</v>
      </c>
      <c r="I19645">
        <v>23.4</v>
      </c>
      <c r="T19645">
        <v>23.46</v>
      </c>
    </row>
    <row r="19646" spans="5:20">
      <c r="E19646">
        <v>25.09</v>
      </c>
      <c r="G19646">
        <v>24.18</v>
      </c>
      <c r="I19646">
        <v>23.43</v>
      </c>
      <c r="T19646">
        <v>23.37</v>
      </c>
    </row>
    <row r="19647" spans="5:20">
      <c r="E19647">
        <v>25.13</v>
      </c>
      <c r="G19647">
        <v>24.12</v>
      </c>
      <c r="I19647">
        <v>23.37</v>
      </c>
      <c r="T19647">
        <v>23.4</v>
      </c>
    </row>
    <row r="19648" spans="5:20">
      <c r="E19648">
        <v>25.13</v>
      </c>
      <c r="G19648">
        <v>24.15</v>
      </c>
      <c r="I19648">
        <v>23.4</v>
      </c>
      <c r="T19648">
        <v>23.49</v>
      </c>
    </row>
    <row r="19649" spans="5:20">
      <c r="E19649">
        <v>25.1</v>
      </c>
      <c r="G19649">
        <v>24.15</v>
      </c>
      <c r="I19649">
        <v>23.43</v>
      </c>
      <c r="T19649">
        <v>23.46</v>
      </c>
    </row>
    <row r="19650" spans="5:20">
      <c r="E19650">
        <v>25.1</v>
      </c>
      <c r="G19650">
        <v>24.15</v>
      </c>
      <c r="I19650">
        <v>23.4</v>
      </c>
      <c r="T19650">
        <v>23.43</v>
      </c>
    </row>
    <row r="19651" spans="5:20">
      <c r="E19651">
        <v>25.1</v>
      </c>
      <c r="G19651">
        <v>24.18</v>
      </c>
      <c r="I19651">
        <v>23.4</v>
      </c>
      <c r="T19651">
        <v>23.4</v>
      </c>
    </row>
    <row r="19652" spans="5:20">
      <c r="E19652">
        <v>25.07</v>
      </c>
      <c r="G19652">
        <v>24.18</v>
      </c>
      <c r="I19652">
        <v>23.4</v>
      </c>
      <c r="T19652">
        <v>23.46</v>
      </c>
    </row>
    <row r="19653" spans="5:20">
      <c r="E19653">
        <v>25.13</v>
      </c>
      <c r="G19653">
        <v>24.18</v>
      </c>
      <c r="I19653">
        <v>23.43</v>
      </c>
      <c r="T19653">
        <v>23.49</v>
      </c>
    </row>
    <row r="19654" spans="5:20">
      <c r="E19654">
        <v>25.04</v>
      </c>
      <c r="G19654">
        <v>24.21</v>
      </c>
      <c r="I19654">
        <v>23.37</v>
      </c>
      <c r="T19654">
        <v>23.43</v>
      </c>
    </row>
    <row r="19655" spans="5:20">
      <c r="E19655">
        <v>25.07</v>
      </c>
      <c r="G19655">
        <v>24.21</v>
      </c>
      <c r="I19655">
        <v>23.43</v>
      </c>
      <c r="T19655">
        <v>23.49</v>
      </c>
    </row>
    <row r="19656" spans="5:20">
      <c r="E19656">
        <v>25.04</v>
      </c>
      <c r="G19656">
        <v>24.15</v>
      </c>
      <c r="I19656">
        <v>23.46</v>
      </c>
      <c r="T19656">
        <v>23.37</v>
      </c>
    </row>
    <row r="19657" spans="5:20">
      <c r="E19657">
        <v>25.07</v>
      </c>
      <c r="G19657">
        <v>24.18</v>
      </c>
      <c r="I19657">
        <v>23.43</v>
      </c>
      <c r="T19657">
        <v>23.4</v>
      </c>
    </row>
    <row r="19658" spans="5:20">
      <c r="E19658">
        <v>25.14</v>
      </c>
      <c r="G19658">
        <v>24.18</v>
      </c>
      <c r="I19658">
        <v>23.43</v>
      </c>
      <c r="T19658">
        <v>23.46</v>
      </c>
    </row>
    <row r="19659" spans="5:20">
      <c r="E19659">
        <v>25.1</v>
      </c>
      <c r="G19659">
        <v>24.14</v>
      </c>
      <c r="I19659">
        <v>23.46</v>
      </c>
      <c r="T19659">
        <v>23.43</v>
      </c>
    </row>
    <row r="19660" spans="5:20">
      <c r="E19660">
        <v>25.11</v>
      </c>
      <c r="G19660">
        <v>24.18</v>
      </c>
      <c r="I19660">
        <v>23.37</v>
      </c>
      <c r="T19660">
        <v>23.43</v>
      </c>
    </row>
    <row r="19661" spans="5:20">
      <c r="E19661">
        <v>25.08</v>
      </c>
      <c r="G19661">
        <v>24.18</v>
      </c>
      <c r="I19661">
        <v>23.37</v>
      </c>
      <c r="T19661">
        <v>23.4</v>
      </c>
    </row>
    <row r="19662" spans="5:20">
      <c r="E19662">
        <v>25.05</v>
      </c>
      <c r="G19662">
        <v>24.14</v>
      </c>
      <c r="I19662">
        <v>23.43</v>
      </c>
      <c r="T19662">
        <v>23.43</v>
      </c>
    </row>
    <row r="19663" spans="5:20">
      <c r="E19663">
        <v>25.11</v>
      </c>
      <c r="G19663">
        <v>24.24</v>
      </c>
      <c r="I19663">
        <v>23.43</v>
      </c>
      <c r="T19663">
        <v>23.43</v>
      </c>
    </row>
    <row r="19664" spans="5:20">
      <c r="E19664">
        <v>25.02</v>
      </c>
      <c r="G19664">
        <v>24.18</v>
      </c>
      <c r="I19664">
        <v>23.46</v>
      </c>
      <c r="T19664">
        <v>23.46</v>
      </c>
    </row>
    <row r="19665" spans="5:20">
      <c r="E19665">
        <v>25.08</v>
      </c>
      <c r="G19665">
        <v>24.18</v>
      </c>
      <c r="I19665">
        <v>23.43</v>
      </c>
      <c r="T19665">
        <v>23.4</v>
      </c>
    </row>
    <row r="19666" spans="5:20">
      <c r="E19666">
        <v>25.11</v>
      </c>
      <c r="G19666">
        <v>24.24</v>
      </c>
      <c r="I19666">
        <v>23.37</v>
      </c>
      <c r="T19666">
        <v>23.43</v>
      </c>
    </row>
    <row r="19667" spans="5:20">
      <c r="E19667">
        <v>25.11</v>
      </c>
      <c r="G19667">
        <v>24.11</v>
      </c>
      <c r="I19667">
        <v>23.4</v>
      </c>
      <c r="T19667">
        <v>23.43</v>
      </c>
    </row>
    <row r="19668" spans="5:20">
      <c r="E19668">
        <v>25.08</v>
      </c>
      <c r="G19668">
        <v>24.24</v>
      </c>
      <c r="I19668">
        <v>23.4</v>
      </c>
      <c r="T19668">
        <v>23.46</v>
      </c>
    </row>
    <row r="19669" spans="5:20">
      <c r="E19669">
        <v>25.05</v>
      </c>
      <c r="G19669">
        <v>24.14</v>
      </c>
      <c r="I19669">
        <v>23.37</v>
      </c>
      <c r="T19669">
        <v>23.4</v>
      </c>
    </row>
    <row r="19670" spans="5:20">
      <c r="E19670">
        <v>25.02</v>
      </c>
      <c r="G19670">
        <v>24.17</v>
      </c>
      <c r="I19670">
        <v>23.49</v>
      </c>
      <c r="T19670">
        <v>23.4</v>
      </c>
    </row>
    <row r="19671" spans="5:20">
      <c r="E19671">
        <v>25.06</v>
      </c>
      <c r="G19671">
        <v>24.21</v>
      </c>
      <c r="I19671">
        <v>23.4</v>
      </c>
      <c r="T19671">
        <v>23.46</v>
      </c>
    </row>
    <row r="19672" spans="5:20">
      <c r="E19672">
        <v>25.09</v>
      </c>
      <c r="G19672">
        <v>24.11</v>
      </c>
      <c r="I19672">
        <v>23.37</v>
      </c>
      <c r="T19672">
        <v>23.43</v>
      </c>
    </row>
    <row r="19673" spans="5:20">
      <c r="E19673">
        <v>25.09</v>
      </c>
      <c r="G19673">
        <v>24.14</v>
      </c>
      <c r="I19673">
        <v>23.46</v>
      </c>
      <c r="T19673">
        <v>23.43</v>
      </c>
    </row>
    <row r="19674" spans="5:20">
      <c r="E19674">
        <v>25.09</v>
      </c>
      <c r="G19674">
        <v>24.17</v>
      </c>
      <c r="I19674">
        <v>23.43</v>
      </c>
      <c r="T19674">
        <v>23.49</v>
      </c>
    </row>
    <row r="19675" spans="5:20">
      <c r="E19675">
        <v>25.12</v>
      </c>
      <c r="G19675">
        <v>24.05</v>
      </c>
      <c r="I19675">
        <v>23.43</v>
      </c>
      <c r="T19675">
        <v>23.4</v>
      </c>
    </row>
    <row r="19676" spans="5:20">
      <c r="E19676">
        <v>25.06</v>
      </c>
      <c r="G19676">
        <v>24.17</v>
      </c>
      <c r="I19676">
        <v>23.43</v>
      </c>
      <c r="T19676">
        <v>23.46</v>
      </c>
    </row>
    <row r="19677" spans="5:20">
      <c r="E19677">
        <v>25.12</v>
      </c>
      <c r="G19677">
        <v>24.17</v>
      </c>
      <c r="I19677">
        <v>23.46</v>
      </c>
      <c r="T19677">
        <v>23.43</v>
      </c>
    </row>
    <row r="19678" spans="5:20">
      <c r="E19678">
        <v>25.03</v>
      </c>
      <c r="G19678">
        <v>24.11</v>
      </c>
      <c r="I19678">
        <v>23.4</v>
      </c>
      <c r="T19678">
        <v>23.43</v>
      </c>
    </row>
    <row r="19679" spans="5:20">
      <c r="E19679">
        <v>25.06</v>
      </c>
      <c r="G19679">
        <v>24.08</v>
      </c>
      <c r="I19679">
        <v>23.4</v>
      </c>
      <c r="T19679">
        <v>23.4</v>
      </c>
    </row>
    <row r="19680" spans="5:20">
      <c r="E19680">
        <v>25.09</v>
      </c>
      <c r="G19680">
        <v>24.17</v>
      </c>
      <c r="I19680">
        <v>23.37</v>
      </c>
      <c r="T19680">
        <v>23.43</v>
      </c>
    </row>
    <row r="19681" spans="5:20">
      <c r="E19681">
        <v>25.06</v>
      </c>
      <c r="G19681">
        <v>24.17</v>
      </c>
      <c r="I19681">
        <v>23.4</v>
      </c>
      <c r="T19681">
        <v>23.4</v>
      </c>
    </row>
    <row r="19682" spans="5:20">
      <c r="E19682">
        <v>25.07</v>
      </c>
      <c r="G19682">
        <v>24.2</v>
      </c>
      <c r="I19682">
        <v>23.43</v>
      </c>
      <c r="T19682">
        <v>23.43</v>
      </c>
    </row>
    <row r="19683" spans="5:20">
      <c r="E19683">
        <v>25.1</v>
      </c>
      <c r="G19683">
        <v>24.23</v>
      </c>
      <c r="I19683">
        <v>23.46</v>
      </c>
      <c r="T19683">
        <v>23.43</v>
      </c>
    </row>
    <row r="19684" spans="5:20">
      <c r="E19684">
        <v>25.13</v>
      </c>
      <c r="G19684">
        <v>24.2</v>
      </c>
      <c r="I19684">
        <v>23.46</v>
      </c>
      <c r="T19684">
        <v>23.4</v>
      </c>
    </row>
    <row r="19685" spans="5:20">
      <c r="E19685">
        <v>25.07</v>
      </c>
      <c r="G19685">
        <v>24.17</v>
      </c>
      <c r="I19685">
        <v>23.43</v>
      </c>
      <c r="T19685">
        <v>23.46</v>
      </c>
    </row>
    <row r="19686" spans="5:20">
      <c r="E19686">
        <v>25.1</v>
      </c>
      <c r="G19686">
        <v>24.08</v>
      </c>
      <c r="I19686">
        <v>23.4</v>
      </c>
      <c r="T19686">
        <v>23.46</v>
      </c>
    </row>
    <row r="19687" spans="5:20">
      <c r="E19687">
        <v>25.04</v>
      </c>
      <c r="G19687">
        <v>24.14</v>
      </c>
      <c r="I19687">
        <v>23.4</v>
      </c>
      <c r="T19687">
        <v>23.46</v>
      </c>
    </row>
    <row r="19688" spans="5:20">
      <c r="E19688">
        <v>25.13</v>
      </c>
      <c r="G19688">
        <v>24.17</v>
      </c>
      <c r="I19688">
        <v>23.46</v>
      </c>
      <c r="T19688">
        <v>23.46</v>
      </c>
    </row>
    <row r="19689" spans="5:20">
      <c r="E19689">
        <v>25.07</v>
      </c>
      <c r="G19689">
        <v>24.2</v>
      </c>
      <c r="I19689">
        <v>23.4</v>
      </c>
      <c r="T19689">
        <v>23.46</v>
      </c>
    </row>
    <row r="19690" spans="5:20">
      <c r="E19690">
        <v>25.11</v>
      </c>
      <c r="G19690">
        <v>24.14</v>
      </c>
      <c r="I19690">
        <v>23.43</v>
      </c>
      <c r="T19690">
        <v>23.4</v>
      </c>
    </row>
    <row r="19691" spans="5:20">
      <c r="E19691">
        <v>25.1</v>
      </c>
      <c r="G19691">
        <v>24.2</v>
      </c>
      <c r="I19691">
        <v>23.49</v>
      </c>
      <c r="T19691">
        <v>23.4</v>
      </c>
    </row>
    <row r="19692" spans="5:20">
      <c r="E19692">
        <v>25.01</v>
      </c>
      <c r="G19692">
        <v>24.2</v>
      </c>
      <c r="I19692">
        <v>23.46</v>
      </c>
      <c r="T19692">
        <v>23.43</v>
      </c>
    </row>
    <row r="19693" spans="5:20">
      <c r="E19693">
        <v>25.04</v>
      </c>
      <c r="G19693">
        <v>24.17</v>
      </c>
      <c r="I19693">
        <v>23.46</v>
      </c>
      <c r="T19693">
        <v>23.4</v>
      </c>
    </row>
    <row r="19694" spans="5:20">
      <c r="E19694">
        <v>25.11</v>
      </c>
      <c r="G19694">
        <v>24.2</v>
      </c>
      <c r="I19694">
        <v>23.46</v>
      </c>
      <c r="T19694">
        <v>23.37</v>
      </c>
    </row>
    <row r="19695" spans="5:20">
      <c r="E19695">
        <v>25.02</v>
      </c>
      <c r="G19695">
        <v>24.17</v>
      </c>
      <c r="I19695">
        <v>23.49</v>
      </c>
      <c r="T19695">
        <v>23.46</v>
      </c>
    </row>
    <row r="19696" spans="5:20">
      <c r="E19696">
        <v>25.14</v>
      </c>
      <c r="G19696">
        <v>24.14</v>
      </c>
      <c r="I19696">
        <v>23.43</v>
      </c>
      <c r="T19696">
        <v>23.43</v>
      </c>
    </row>
    <row r="19697" spans="5:20">
      <c r="E19697">
        <v>25.05</v>
      </c>
      <c r="G19697">
        <v>24.17</v>
      </c>
      <c r="I19697">
        <v>23.43</v>
      </c>
      <c r="T19697">
        <v>23.46</v>
      </c>
    </row>
    <row r="19698" spans="5:20">
      <c r="E19698">
        <v>25.11</v>
      </c>
      <c r="G19698">
        <v>24.2</v>
      </c>
      <c r="I19698">
        <v>23.4</v>
      </c>
      <c r="T19698">
        <v>23.4</v>
      </c>
    </row>
    <row r="19699" spans="5:20">
      <c r="E19699">
        <v>25.08</v>
      </c>
      <c r="G19699">
        <v>24.17</v>
      </c>
      <c r="I19699">
        <v>23.4</v>
      </c>
      <c r="T19699">
        <v>23.4</v>
      </c>
    </row>
    <row r="19700" spans="5:20">
      <c r="E19700">
        <v>25.08</v>
      </c>
      <c r="G19700">
        <v>24.11</v>
      </c>
      <c r="I19700">
        <v>23.37</v>
      </c>
      <c r="T19700">
        <v>23.37</v>
      </c>
    </row>
    <row r="19701" spans="5:20">
      <c r="E19701">
        <v>25.05</v>
      </c>
      <c r="G19701">
        <v>24.1</v>
      </c>
      <c r="I19701">
        <v>23.43</v>
      </c>
      <c r="T19701">
        <v>23.46</v>
      </c>
    </row>
    <row r="19702" spans="5:20">
      <c r="E19702">
        <v>25.11</v>
      </c>
      <c r="G19702">
        <v>24.14</v>
      </c>
      <c r="I19702">
        <v>23.34</v>
      </c>
      <c r="T19702">
        <v>23.47</v>
      </c>
    </row>
    <row r="19703" spans="5:20">
      <c r="E19703">
        <v>25.05</v>
      </c>
      <c r="G19703">
        <v>24.11</v>
      </c>
      <c r="I19703">
        <v>23.43</v>
      </c>
      <c r="T19703">
        <v>23.43</v>
      </c>
    </row>
    <row r="19704" spans="5:20">
      <c r="E19704">
        <v>25.12</v>
      </c>
      <c r="G19704">
        <v>24.1</v>
      </c>
      <c r="I19704">
        <v>23.4</v>
      </c>
      <c r="T19704">
        <v>23.43</v>
      </c>
    </row>
    <row r="19705" spans="5:20">
      <c r="E19705">
        <v>25.12</v>
      </c>
      <c r="G19705">
        <v>24.11</v>
      </c>
      <c r="I19705">
        <v>23.43</v>
      </c>
      <c r="T19705">
        <v>23.46</v>
      </c>
    </row>
    <row r="19706" spans="5:20">
      <c r="E19706">
        <v>25.09</v>
      </c>
      <c r="G19706">
        <v>24.1</v>
      </c>
      <c r="I19706">
        <v>23.4</v>
      </c>
      <c r="T19706">
        <v>23.4</v>
      </c>
    </row>
    <row r="19707" spans="5:20">
      <c r="E19707">
        <v>25.12</v>
      </c>
      <c r="G19707">
        <v>24.14</v>
      </c>
      <c r="I19707">
        <v>23.4</v>
      </c>
      <c r="T19707">
        <v>23.53</v>
      </c>
    </row>
    <row r="19708" spans="5:20">
      <c r="E19708">
        <v>25.12</v>
      </c>
      <c r="G19708">
        <v>24.13</v>
      </c>
      <c r="I19708">
        <v>23.43</v>
      </c>
      <c r="T19708">
        <v>23.37</v>
      </c>
    </row>
    <row r="19709" spans="5:20">
      <c r="E19709">
        <v>25.09</v>
      </c>
      <c r="G19709">
        <v>24.13</v>
      </c>
      <c r="I19709">
        <v>23.37</v>
      </c>
      <c r="T19709">
        <v>23.43</v>
      </c>
    </row>
    <row r="19710" spans="5:20">
      <c r="E19710">
        <v>25.09</v>
      </c>
      <c r="G19710">
        <v>24.13</v>
      </c>
      <c r="I19710">
        <v>23.4</v>
      </c>
      <c r="T19710">
        <v>23.43</v>
      </c>
    </row>
    <row r="19711" spans="5:20">
      <c r="E19711">
        <v>25.15</v>
      </c>
      <c r="G19711">
        <v>24.13</v>
      </c>
      <c r="I19711">
        <v>23.43</v>
      </c>
      <c r="T19711">
        <v>23.43</v>
      </c>
    </row>
    <row r="19712" spans="5:20">
      <c r="E19712">
        <v>25.09</v>
      </c>
      <c r="G19712">
        <v>24.13</v>
      </c>
      <c r="I19712">
        <v>23.37</v>
      </c>
      <c r="T19712">
        <v>23.46</v>
      </c>
    </row>
    <row r="19713" spans="5:20">
      <c r="E19713">
        <v>25.15</v>
      </c>
      <c r="G19713">
        <v>24.13</v>
      </c>
      <c r="I19713">
        <v>23.37</v>
      </c>
      <c r="T19713">
        <v>23.4</v>
      </c>
    </row>
    <row r="19714" spans="5:20">
      <c r="E19714">
        <v>25.1</v>
      </c>
      <c r="G19714">
        <v>24.1</v>
      </c>
      <c r="I19714">
        <v>23.43</v>
      </c>
      <c r="T19714">
        <v>23.43</v>
      </c>
    </row>
    <row r="19715" spans="5:20">
      <c r="E19715">
        <v>25.03</v>
      </c>
      <c r="G19715">
        <v>24.23</v>
      </c>
      <c r="I19715">
        <v>23.46</v>
      </c>
      <c r="T19715">
        <v>23.46</v>
      </c>
    </row>
    <row r="19716" spans="5:20">
      <c r="E19716">
        <v>25.06</v>
      </c>
      <c r="G19716">
        <v>24.1</v>
      </c>
      <c r="I19716">
        <v>23.4</v>
      </c>
      <c r="T19716">
        <v>23.43</v>
      </c>
    </row>
    <row r="19717" spans="5:20">
      <c r="E19717">
        <v>25.06</v>
      </c>
      <c r="G19717">
        <v>24.17</v>
      </c>
      <c r="I19717">
        <v>23.4</v>
      </c>
      <c r="T19717">
        <v>23.43</v>
      </c>
    </row>
    <row r="19718" spans="5:20">
      <c r="E19718">
        <v>25.13</v>
      </c>
      <c r="G19718">
        <v>24.16</v>
      </c>
      <c r="I19718">
        <v>23.37</v>
      </c>
      <c r="T19718">
        <v>23.37</v>
      </c>
    </row>
    <row r="19719" spans="5:20">
      <c r="E19719">
        <v>25.1</v>
      </c>
      <c r="G19719">
        <v>24.2</v>
      </c>
      <c r="I19719">
        <v>23.4</v>
      </c>
      <c r="T19719">
        <v>23.46</v>
      </c>
    </row>
    <row r="19720" spans="5:20">
      <c r="E19720">
        <v>25.1</v>
      </c>
      <c r="G19720">
        <v>24.1</v>
      </c>
      <c r="I19720">
        <v>23.46</v>
      </c>
      <c r="T19720">
        <v>23.4</v>
      </c>
    </row>
    <row r="19721" spans="5:20">
      <c r="E19721">
        <v>25.13</v>
      </c>
      <c r="G19721">
        <v>24.2</v>
      </c>
      <c r="I19721">
        <v>23.4</v>
      </c>
      <c r="T19721">
        <v>23.46</v>
      </c>
    </row>
    <row r="19722" spans="5:20">
      <c r="E19722">
        <v>25.07</v>
      </c>
      <c r="G19722">
        <v>24.13</v>
      </c>
      <c r="I19722">
        <v>23.4</v>
      </c>
      <c r="T19722">
        <v>23.37</v>
      </c>
    </row>
    <row r="19723" spans="5:20">
      <c r="E19723">
        <v>25.07</v>
      </c>
      <c r="G19723">
        <v>24.16</v>
      </c>
      <c r="I19723">
        <v>23.4</v>
      </c>
      <c r="T19723">
        <v>23.53</v>
      </c>
    </row>
    <row r="19724" spans="5:20">
      <c r="E19724">
        <v>25.13</v>
      </c>
      <c r="G19724">
        <v>24.23</v>
      </c>
      <c r="I19724">
        <v>23.4</v>
      </c>
      <c r="T19724">
        <v>23.46</v>
      </c>
    </row>
    <row r="19725" spans="5:20">
      <c r="E19725">
        <v>25.07</v>
      </c>
      <c r="G19725">
        <v>24.13</v>
      </c>
      <c r="I19725">
        <v>23.4</v>
      </c>
      <c r="T19725">
        <v>23.46</v>
      </c>
    </row>
    <row r="19726" spans="5:20">
      <c r="E19726">
        <v>25.07</v>
      </c>
      <c r="G19726">
        <v>24.13</v>
      </c>
      <c r="I19726">
        <v>23.4</v>
      </c>
      <c r="T19726">
        <v>23.43</v>
      </c>
    </row>
    <row r="19727" spans="5:20">
      <c r="E19727">
        <v>25.07</v>
      </c>
      <c r="G19727">
        <v>24.2</v>
      </c>
      <c r="I19727">
        <v>23.4</v>
      </c>
      <c r="T19727">
        <v>23.43</v>
      </c>
    </row>
    <row r="19728" spans="5:20">
      <c r="E19728">
        <v>25.04</v>
      </c>
      <c r="G19728">
        <v>24.16</v>
      </c>
      <c r="I19728">
        <v>23.5</v>
      </c>
      <c r="T19728">
        <v>23.43</v>
      </c>
    </row>
    <row r="19729" spans="5:20">
      <c r="E19729">
        <v>25.08</v>
      </c>
      <c r="G19729">
        <v>24.19</v>
      </c>
      <c r="I19729">
        <v>23.43</v>
      </c>
      <c r="T19729">
        <v>23.37</v>
      </c>
    </row>
    <row r="19730" spans="5:20">
      <c r="E19730">
        <v>25.08</v>
      </c>
      <c r="G19730">
        <v>24.13</v>
      </c>
      <c r="I19730">
        <v>23.46</v>
      </c>
      <c r="T19730">
        <v>23.46</v>
      </c>
    </row>
    <row r="19731" spans="5:20">
      <c r="E19731">
        <v>25.08</v>
      </c>
      <c r="G19731">
        <v>24.13</v>
      </c>
      <c r="I19731">
        <v>23.4</v>
      </c>
      <c r="T19731">
        <v>23.43</v>
      </c>
    </row>
    <row r="19732" spans="5:20">
      <c r="E19732">
        <v>25.14</v>
      </c>
      <c r="G19732">
        <v>24.16</v>
      </c>
      <c r="I19732">
        <v>23.4</v>
      </c>
      <c r="T19732">
        <v>23.37</v>
      </c>
    </row>
    <row r="19733" spans="5:20">
      <c r="E19733">
        <v>25.14</v>
      </c>
      <c r="G19733">
        <v>24.13</v>
      </c>
      <c r="I19733">
        <v>23.4</v>
      </c>
      <c r="T19733">
        <v>23.43</v>
      </c>
    </row>
    <row r="19734" spans="5:20">
      <c r="E19734">
        <v>25.11</v>
      </c>
      <c r="G19734">
        <v>24.19</v>
      </c>
      <c r="I19734">
        <v>23.43</v>
      </c>
      <c r="T19734">
        <v>23.43</v>
      </c>
    </row>
    <row r="19735" spans="5:20">
      <c r="E19735">
        <v>25.05</v>
      </c>
      <c r="G19735">
        <v>24.13</v>
      </c>
      <c r="I19735">
        <v>23.4</v>
      </c>
      <c r="T19735">
        <v>23.37</v>
      </c>
    </row>
    <row r="19736" spans="5:20">
      <c r="E19736">
        <v>25.11</v>
      </c>
      <c r="G19736">
        <v>24.16</v>
      </c>
      <c r="I19736">
        <v>23.4</v>
      </c>
      <c r="T19736">
        <v>23.47</v>
      </c>
    </row>
    <row r="19737" spans="5:20">
      <c r="E19737">
        <v>25.11</v>
      </c>
      <c r="G19737">
        <v>24.16</v>
      </c>
      <c r="I19737">
        <v>23.43</v>
      </c>
      <c r="T19737">
        <v>23.4</v>
      </c>
    </row>
    <row r="19738" spans="5:20">
      <c r="E19738">
        <v>25.12</v>
      </c>
      <c r="G19738">
        <v>24.19</v>
      </c>
      <c r="I19738">
        <v>23.4</v>
      </c>
      <c r="T19738">
        <v>23.37</v>
      </c>
    </row>
    <row r="19739" spans="5:20">
      <c r="E19739">
        <v>25.12</v>
      </c>
      <c r="G19739">
        <v>24.13</v>
      </c>
      <c r="I19739">
        <v>23.4</v>
      </c>
      <c r="T19739">
        <v>23.41</v>
      </c>
    </row>
    <row r="19740" spans="5:20">
      <c r="E19740">
        <v>25.11</v>
      </c>
      <c r="G19740">
        <v>24.1</v>
      </c>
      <c r="I19740">
        <v>23.4</v>
      </c>
      <c r="T19740">
        <v>23.37</v>
      </c>
    </row>
    <row r="19741" spans="5:20">
      <c r="E19741">
        <v>25.15</v>
      </c>
      <c r="G19741">
        <v>24.13</v>
      </c>
      <c r="I19741">
        <v>23.37</v>
      </c>
      <c r="T19741">
        <v>23.37</v>
      </c>
    </row>
    <row r="19742" spans="5:20">
      <c r="E19742">
        <v>25.09</v>
      </c>
      <c r="G19742">
        <v>24.16</v>
      </c>
      <c r="I19742">
        <v>23.4</v>
      </c>
      <c r="T19742">
        <v>23.47</v>
      </c>
    </row>
    <row r="19743" spans="5:20">
      <c r="E19743">
        <v>25.06</v>
      </c>
      <c r="G19743">
        <v>24.13</v>
      </c>
      <c r="I19743">
        <v>23.4</v>
      </c>
      <c r="T19743">
        <v>23.34</v>
      </c>
    </row>
    <row r="19744" spans="5:20">
      <c r="E19744">
        <v>25.09</v>
      </c>
      <c r="G19744">
        <v>24.1</v>
      </c>
      <c r="I19744">
        <v>23.43</v>
      </c>
      <c r="T19744">
        <v>23.43</v>
      </c>
    </row>
    <row r="19745" spans="5:20">
      <c r="E19745">
        <v>25.03</v>
      </c>
      <c r="G19745">
        <v>24.13</v>
      </c>
      <c r="I19745">
        <v>23.43</v>
      </c>
      <c r="T19745">
        <v>23.47</v>
      </c>
    </row>
    <row r="19746" spans="5:20">
      <c r="E19746">
        <v>25.12</v>
      </c>
      <c r="G19746">
        <v>24.16</v>
      </c>
      <c r="I19746">
        <v>23.43</v>
      </c>
      <c r="T19746">
        <v>23.43</v>
      </c>
    </row>
    <row r="19747" spans="5:20">
      <c r="E19747">
        <v>25.06</v>
      </c>
      <c r="G19747">
        <v>24.16</v>
      </c>
      <c r="I19747">
        <v>23.43</v>
      </c>
      <c r="T19747">
        <v>23.43</v>
      </c>
    </row>
    <row r="19748" spans="5:20">
      <c r="E19748">
        <v>25.06</v>
      </c>
      <c r="G19748">
        <v>24.13</v>
      </c>
      <c r="I19748">
        <v>23.46</v>
      </c>
      <c r="T19748">
        <v>23.4</v>
      </c>
    </row>
    <row r="19749" spans="5:20">
      <c r="E19749">
        <v>25.12</v>
      </c>
      <c r="G19749">
        <v>24.1</v>
      </c>
      <c r="I19749">
        <v>23.52</v>
      </c>
      <c r="T19749">
        <v>23.43</v>
      </c>
    </row>
    <row r="19750" spans="5:20">
      <c r="E19750">
        <v>25.09</v>
      </c>
      <c r="G19750">
        <v>24.16</v>
      </c>
      <c r="I19750">
        <v>23.46</v>
      </c>
      <c r="T19750">
        <v>23.41</v>
      </c>
    </row>
    <row r="19751" spans="5:20">
      <c r="E19751">
        <v>25.13</v>
      </c>
      <c r="G19751">
        <v>24.19</v>
      </c>
      <c r="I19751">
        <v>23.4</v>
      </c>
      <c r="T19751">
        <v>23.47</v>
      </c>
    </row>
    <row r="19752" spans="5:20">
      <c r="E19752">
        <v>25.1</v>
      </c>
      <c r="G19752">
        <v>24.06</v>
      </c>
      <c r="I19752">
        <v>23.37</v>
      </c>
      <c r="T19752">
        <v>23.47</v>
      </c>
    </row>
    <row r="19753" spans="5:20">
      <c r="E19753">
        <v>25.1</v>
      </c>
      <c r="G19753">
        <v>24.13</v>
      </c>
      <c r="I19753">
        <v>23.4</v>
      </c>
      <c r="T19753">
        <v>23.4</v>
      </c>
    </row>
    <row r="19754" spans="5:20">
      <c r="E19754">
        <v>25.1</v>
      </c>
      <c r="G19754">
        <v>24.16</v>
      </c>
      <c r="I19754">
        <v>23.43</v>
      </c>
      <c r="T19754">
        <v>23.4</v>
      </c>
    </row>
    <row r="19755" spans="5:20">
      <c r="E19755">
        <v>25.13</v>
      </c>
      <c r="G19755">
        <v>24.12</v>
      </c>
      <c r="I19755">
        <v>23.4</v>
      </c>
      <c r="T19755">
        <v>23.43</v>
      </c>
    </row>
    <row r="19756" spans="5:20">
      <c r="E19756">
        <v>25.1</v>
      </c>
      <c r="G19756">
        <v>24.13</v>
      </c>
      <c r="I19756">
        <v>23.4</v>
      </c>
      <c r="T19756">
        <v>23.5</v>
      </c>
    </row>
    <row r="19757" spans="5:20">
      <c r="E19757">
        <v>25.07</v>
      </c>
      <c r="G19757">
        <v>24.16</v>
      </c>
      <c r="I19757">
        <v>23.43</v>
      </c>
      <c r="T19757">
        <v>23.44</v>
      </c>
    </row>
    <row r="19758" spans="5:20">
      <c r="E19758">
        <v>25.1</v>
      </c>
      <c r="G19758">
        <v>24.16</v>
      </c>
      <c r="I19758">
        <v>23.4</v>
      </c>
      <c r="T19758">
        <v>23.43</v>
      </c>
    </row>
    <row r="19759" spans="5:20">
      <c r="E19759">
        <v>25.07</v>
      </c>
      <c r="G19759">
        <v>24.19</v>
      </c>
      <c r="I19759">
        <v>23.4</v>
      </c>
      <c r="T19759">
        <v>23.43</v>
      </c>
    </row>
    <row r="19760" spans="5:20">
      <c r="E19760">
        <v>25.07</v>
      </c>
      <c r="G19760">
        <v>24.19</v>
      </c>
      <c r="I19760">
        <v>23.4</v>
      </c>
      <c r="T19760">
        <v>23.43</v>
      </c>
    </row>
    <row r="19761" spans="5:20">
      <c r="E19761">
        <v>25.13</v>
      </c>
      <c r="G19761">
        <v>24.13</v>
      </c>
      <c r="I19761">
        <v>23.47</v>
      </c>
      <c r="T19761">
        <v>23.43</v>
      </c>
    </row>
    <row r="19762" spans="5:20">
      <c r="E19762">
        <v>25.04</v>
      </c>
      <c r="G19762">
        <v>24.19</v>
      </c>
      <c r="I19762">
        <v>23.43</v>
      </c>
      <c r="T19762">
        <v>23.43</v>
      </c>
    </row>
    <row r="19763" spans="5:20">
      <c r="E19763">
        <v>25.14</v>
      </c>
      <c r="G19763">
        <v>24.12</v>
      </c>
      <c r="I19763">
        <v>23.4</v>
      </c>
      <c r="T19763">
        <v>23.47</v>
      </c>
    </row>
    <row r="19764" spans="5:20">
      <c r="E19764">
        <v>25.04</v>
      </c>
      <c r="G19764">
        <v>24.19</v>
      </c>
      <c r="I19764">
        <v>23.4</v>
      </c>
      <c r="T19764">
        <v>23.43</v>
      </c>
    </row>
    <row r="19765" spans="5:20">
      <c r="E19765">
        <v>25.11</v>
      </c>
      <c r="G19765">
        <v>24.15</v>
      </c>
      <c r="I19765">
        <v>23.46</v>
      </c>
      <c r="T19765">
        <v>23.4</v>
      </c>
    </row>
    <row r="19766" spans="5:20">
      <c r="E19766">
        <v>25.08</v>
      </c>
      <c r="G19766">
        <v>24.12</v>
      </c>
      <c r="I19766">
        <v>23.44</v>
      </c>
      <c r="T19766">
        <v>23.47</v>
      </c>
    </row>
    <row r="19767" spans="5:20">
      <c r="E19767">
        <v>25.08</v>
      </c>
      <c r="G19767">
        <v>24.12</v>
      </c>
      <c r="I19767">
        <v>23.4</v>
      </c>
      <c r="T19767">
        <v>23.47</v>
      </c>
    </row>
    <row r="19768" spans="5:20">
      <c r="E19768">
        <v>25.14</v>
      </c>
      <c r="G19768">
        <v>24.12</v>
      </c>
      <c r="I19768">
        <v>23.4</v>
      </c>
      <c r="T19768">
        <v>23.47</v>
      </c>
    </row>
    <row r="19769" spans="5:20">
      <c r="E19769">
        <v>25.14</v>
      </c>
      <c r="G19769">
        <v>24.06</v>
      </c>
      <c r="I19769">
        <v>23.37</v>
      </c>
      <c r="T19769">
        <v>23.4</v>
      </c>
    </row>
    <row r="19770" spans="5:20">
      <c r="E19770">
        <v>25.05</v>
      </c>
      <c r="G19770">
        <v>24.19</v>
      </c>
      <c r="I19770">
        <v>23.43</v>
      </c>
      <c r="T19770">
        <v>23.41</v>
      </c>
    </row>
    <row r="19771" spans="5:20">
      <c r="E19771">
        <v>25.05</v>
      </c>
      <c r="G19771">
        <v>24.12</v>
      </c>
      <c r="I19771">
        <v>23.4</v>
      </c>
      <c r="T19771">
        <v>23.37</v>
      </c>
    </row>
    <row r="19772" spans="5:20">
      <c r="E19772">
        <v>25.08</v>
      </c>
      <c r="G19772">
        <v>24.12</v>
      </c>
      <c r="I19772">
        <v>23.4</v>
      </c>
      <c r="T19772">
        <v>23.43</v>
      </c>
    </row>
    <row r="19773" spans="5:20">
      <c r="E19773">
        <v>25.08</v>
      </c>
      <c r="G19773">
        <v>24.15</v>
      </c>
      <c r="I19773">
        <v>23.4</v>
      </c>
      <c r="T19773">
        <v>23.43</v>
      </c>
    </row>
    <row r="19774" spans="5:20">
      <c r="E19774">
        <v>25.11</v>
      </c>
      <c r="G19774">
        <v>24.15</v>
      </c>
      <c r="I19774">
        <v>23.43</v>
      </c>
      <c r="T19774">
        <v>23.37</v>
      </c>
    </row>
    <row r="19775" spans="5:20">
      <c r="E19775">
        <v>25.12</v>
      </c>
      <c r="G19775">
        <v>24.15</v>
      </c>
      <c r="I19775">
        <v>23.43</v>
      </c>
      <c r="T19775">
        <v>23.4</v>
      </c>
    </row>
    <row r="19776" spans="5:20">
      <c r="E19776">
        <v>25.11</v>
      </c>
      <c r="G19776">
        <v>24.15</v>
      </c>
      <c r="I19776">
        <v>23.5</v>
      </c>
      <c r="T19776">
        <v>23.43</v>
      </c>
    </row>
    <row r="19777" spans="5:20">
      <c r="E19777">
        <v>25.11</v>
      </c>
      <c r="G19777">
        <v>24.12</v>
      </c>
      <c r="I19777">
        <v>23.43</v>
      </c>
      <c r="T19777">
        <v>23.46</v>
      </c>
    </row>
    <row r="19778" spans="5:20">
      <c r="E19778">
        <v>25.12</v>
      </c>
      <c r="G19778">
        <v>24.12</v>
      </c>
      <c r="I19778">
        <v>23.4</v>
      </c>
      <c r="T19778">
        <v>23.43</v>
      </c>
    </row>
    <row r="19779" spans="5:20">
      <c r="E19779">
        <v>25.09</v>
      </c>
      <c r="G19779">
        <v>24.12</v>
      </c>
      <c r="I19779">
        <v>23.43</v>
      </c>
      <c r="T19779">
        <v>23.4</v>
      </c>
    </row>
    <row r="19780" spans="5:20">
      <c r="E19780">
        <v>25.09</v>
      </c>
      <c r="G19780">
        <v>24.06</v>
      </c>
      <c r="I19780">
        <v>23.43</v>
      </c>
      <c r="T19780">
        <v>23.5</v>
      </c>
    </row>
    <row r="19781" spans="5:20">
      <c r="E19781">
        <v>25.09</v>
      </c>
      <c r="G19781">
        <v>24.18</v>
      </c>
      <c r="I19781">
        <v>23.37</v>
      </c>
      <c r="T19781">
        <v>23.43</v>
      </c>
    </row>
    <row r="19782" spans="5:20">
      <c r="E19782">
        <v>25.12</v>
      </c>
      <c r="G19782">
        <v>24.12</v>
      </c>
      <c r="I19782">
        <v>23.44</v>
      </c>
      <c r="T19782">
        <v>23.47</v>
      </c>
    </row>
    <row r="19783" spans="5:20">
      <c r="E19783">
        <v>25.12</v>
      </c>
      <c r="G19783">
        <v>24.12</v>
      </c>
      <c r="I19783">
        <v>23.4</v>
      </c>
      <c r="T19783">
        <v>23.43</v>
      </c>
    </row>
    <row r="19784" spans="5:20">
      <c r="E19784">
        <v>25.09</v>
      </c>
      <c r="G19784">
        <v>24.12</v>
      </c>
      <c r="I19784">
        <v>23.44</v>
      </c>
      <c r="T19784">
        <v>23.37</v>
      </c>
    </row>
    <row r="19785" spans="5:20">
      <c r="E19785">
        <v>25.09</v>
      </c>
      <c r="G19785">
        <v>24.18</v>
      </c>
      <c r="I19785">
        <v>23.47</v>
      </c>
      <c r="T19785">
        <v>23.4</v>
      </c>
    </row>
    <row r="19786" spans="5:20">
      <c r="E19786">
        <v>25.06</v>
      </c>
      <c r="G19786">
        <v>24.15</v>
      </c>
      <c r="I19786">
        <v>23.44</v>
      </c>
      <c r="T19786">
        <v>23.4</v>
      </c>
    </row>
    <row r="19787" spans="5:20">
      <c r="E19787">
        <v>25.03</v>
      </c>
      <c r="G19787">
        <v>24.15</v>
      </c>
      <c r="I19787">
        <v>23.43</v>
      </c>
      <c r="T19787">
        <v>23.43</v>
      </c>
    </row>
    <row r="19788" spans="5:20">
      <c r="E19788">
        <v>25.12</v>
      </c>
      <c r="G19788">
        <v>24.15</v>
      </c>
      <c r="I19788">
        <v>23.37</v>
      </c>
      <c r="T19788">
        <v>23.4</v>
      </c>
    </row>
    <row r="19789" spans="5:20">
      <c r="E19789">
        <v>25.06</v>
      </c>
      <c r="G19789">
        <v>24.06</v>
      </c>
      <c r="I19789">
        <v>23.34</v>
      </c>
      <c r="T19789">
        <v>23.47</v>
      </c>
    </row>
    <row r="19790" spans="5:20">
      <c r="E19790">
        <v>25.06</v>
      </c>
      <c r="G19790">
        <v>24.15</v>
      </c>
      <c r="I19790">
        <v>23.5</v>
      </c>
      <c r="T19790">
        <v>23.5</v>
      </c>
    </row>
    <row r="19791" spans="5:20">
      <c r="E19791">
        <v>25.13</v>
      </c>
      <c r="G19791">
        <v>24.09</v>
      </c>
      <c r="I19791">
        <v>23.4</v>
      </c>
      <c r="T19791">
        <v>23.43</v>
      </c>
    </row>
    <row r="19792" spans="5:20">
      <c r="E19792">
        <v>25.13</v>
      </c>
      <c r="G19792">
        <v>24.15</v>
      </c>
      <c r="I19792">
        <v>23.4</v>
      </c>
      <c r="T19792">
        <v>23.4</v>
      </c>
    </row>
    <row r="19793" spans="5:20">
      <c r="E19793">
        <v>25.1</v>
      </c>
      <c r="G19793">
        <v>24.18</v>
      </c>
      <c r="I19793">
        <v>23.4</v>
      </c>
      <c r="T19793">
        <v>23.5</v>
      </c>
    </row>
    <row r="19794" spans="5:20">
      <c r="E19794">
        <v>25.1</v>
      </c>
      <c r="G19794">
        <v>24.18</v>
      </c>
      <c r="I19794">
        <v>23.37</v>
      </c>
      <c r="T19794">
        <v>23.43</v>
      </c>
    </row>
    <row r="19795" spans="5:20">
      <c r="E19795">
        <v>25.13</v>
      </c>
      <c r="G19795">
        <v>24.15</v>
      </c>
      <c r="I19795">
        <v>23.44</v>
      </c>
      <c r="T19795">
        <v>23.37</v>
      </c>
    </row>
    <row r="19796" spans="5:20">
      <c r="E19796">
        <v>25.16</v>
      </c>
      <c r="G19796">
        <v>24.18</v>
      </c>
      <c r="I19796">
        <v>23.44</v>
      </c>
      <c r="T19796">
        <v>23.4</v>
      </c>
    </row>
    <row r="19797" spans="5:20">
      <c r="E19797">
        <v>25.07</v>
      </c>
      <c r="G19797">
        <v>24.12</v>
      </c>
      <c r="I19797">
        <v>23.41</v>
      </c>
      <c r="T19797">
        <v>23.41</v>
      </c>
    </row>
    <row r="19798" spans="5:20">
      <c r="E19798">
        <v>25.1</v>
      </c>
      <c r="G19798">
        <v>24.18</v>
      </c>
      <c r="I19798">
        <v>23.47</v>
      </c>
      <c r="T19798">
        <v>23.4</v>
      </c>
    </row>
    <row r="19799" spans="5:20">
      <c r="E19799">
        <v>25.13</v>
      </c>
      <c r="G19799">
        <v>24.12</v>
      </c>
      <c r="I19799">
        <v>23.37</v>
      </c>
      <c r="T19799">
        <v>23.43</v>
      </c>
    </row>
    <row r="19800" spans="5:20">
      <c r="E19800">
        <v>25.1</v>
      </c>
      <c r="G19800">
        <v>24.15</v>
      </c>
      <c r="I19800">
        <v>23.37</v>
      </c>
      <c r="T19800">
        <v>23.43</v>
      </c>
    </row>
    <row r="19801" spans="5:20">
      <c r="E19801">
        <v>25.04</v>
      </c>
      <c r="G19801">
        <v>24.15</v>
      </c>
      <c r="I19801">
        <v>23.34</v>
      </c>
      <c r="T19801">
        <v>23.43</v>
      </c>
    </row>
    <row r="19802" spans="5:20">
      <c r="E19802">
        <v>25.14</v>
      </c>
      <c r="G19802">
        <v>24.15</v>
      </c>
      <c r="I19802">
        <v>23.46</v>
      </c>
      <c r="T19802">
        <v>23.43</v>
      </c>
    </row>
    <row r="19803" spans="5:20">
      <c r="E19803">
        <v>25.17</v>
      </c>
      <c r="G19803">
        <v>24.15</v>
      </c>
      <c r="I19803">
        <v>23.4</v>
      </c>
      <c r="T19803">
        <v>23.41</v>
      </c>
    </row>
    <row r="19804" spans="5:20">
      <c r="E19804">
        <v>25.08</v>
      </c>
      <c r="G19804">
        <v>24.18</v>
      </c>
      <c r="I19804">
        <v>23.4</v>
      </c>
      <c r="T19804">
        <v>23.47</v>
      </c>
    </row>
    <row r="19805" spans="5:20">
      <c r="E19805">
        <v>25.08</v>
      </c>
      <c r="G19805">
        <v>24.18</v>
      </c>
      <c r="I19805">
        <v>23.44</v>
      </c>
      <c r="T19805">
        <v>23.44</v>
      </c>
    </row>
    <row r="19806" spans="5:20">
      <c r="E19806">
        <v>25.08</v>
      </c>
      <c r="G19806">
        <v>24.09</v>
      </c>
      <c r="I19806">
        <v>23.5</v>
      </c>
      <c r="T19806">
        <v>23.43</v>
      </c>
    </row>
    <row r="19807" spans="5:20">
      <c r="E19807">
        <v>25.08</v>
      </c>
      <c r="G19807">
        <v>24.08</v>
      </c>
      <c r="I19807">
        <v>23.44</v>
      </c>
      <c r="T19807">
        <v>23.4</v>
      </c>
    </row>
    <row r="19808" spans="5:20">
      <c r="E19808">
        <v>25.14</v>
      </c>
      <c r="G19808">
        <v>24.12</v>
      </c>
      <c r="I19808">
        <v>23.37</v>
      </c>
      <c r="T19808">
        <v>23.4</v>
      </c>
    </row>
    <row r="19809" spans="5:20">
      <c r="E19809">
        <v>25.08</v>
      </c>
      <c r="G19809">
        <v>24.08</v>
      </c>
      <c r="I19809">
        <v>23.44</v>
      </c>
      <c r="T19809">
        <v>23.47</v>
      </c>
    </row>
    <row r="19810" spans="5:20">
      <c r="E19810">
        <v>25.11</v>
      </c>
      <c r="G19810">
        <v>24.12</v>
      </c>
      <c r="I19810">
        <v>23.34</v>
      </c>
      <c r="T19810">
        <v>23.44</v>
      </c>
    </row>
    <row r="19811" spans="5:20">
      <c r="E19811">
        <v>25.11</v>
      </c>
      <c r="G19811">
        <v>24.08</v>
      </c>
      <c r="I19811">
        <v>23.31</v>
      </c>
      <c r="T19811">
        <v>23.41</v>
      </c>
    </row>
    <row r="19812" spans="5:20">
      <c r="E19812">
        <v>25.11</v>
      </c>
      <c r="G19812">
        <v>24.15</v>
      </c>
      <c r="I19812">
        <v>23.47</v>
      </c>
      <c r="T19812">
        <v>23.44</v>
      </c>
    </row>
    <row r="19813" spans="5:20">
      <c r="E19813">
        <v>25.05</v>
      </c>
      <c r="G19813">
        <v>24.05</v>
      </c>
      <c r="I19813">
        <v>23.37</v>
      </c>
      <c r="T19813">
        <v>23.4</v>
      </c>
    </row>
    <row r="19814" spans="5:20">
      <c r="E19814">
        <v>25.08</v>
      </c>
      <c r="G19814">
        <v>24.11</v>
      </c>
      <c r="I19814">
        <v>23.37</v>
      </c>
      <c r="T19814">
        <v>23.43</v>
      </c>
    </row>
    <row r="19815" spans="5:20">
      <c r="E19815">
        <v>25.08</v>
      </c>
      <c r="G19815">
        <v>24.11</v>
      </c>
      <c r="I19815">
        <v>23.4</v>
      </c>
      <c r="T19815">
        <v>23.47</v>
      </c>
    </row>
    <row r="19816" spans="5:20">
      <c r="E19816">
        <v>25.05</v>
      </c>
      <c r="G19816">
        <v>24.18</v>
      </c>
      <c r="I19816">
        <v>23.46</v>
      </c>
      <c r="T19816">
        <v>23.47</v>
      </c>
    </row>
    <row r="19817" spans="5:20">
      <c r="E19817">
        <v>25.05</v>
      </c>
      <c r="G19817">
        <v>24.11</v>
      </c>
      <c r="I19817">
        <v>23.37</v>
      </c>
      <c r="T19817">
        <v>23.47</v>
      </c>
    </row>
    <row r="19818" spans="5:20">
      <c r="E19818">
        <v>25.06</v>
      </c>
      <c r="G19818">
        <v>24.11</v>
      </c>
      <c r="I19818">
        <v>23.44</v>
      </c>
      <c r="T19818">
        <v>23.37</v>
      </c>
    </row>
    <row r="19819" spans="5:20">
      <c r="E19819">
        <v>25.06</v>
      </c>
      <c r="G19819">
        <v>24.14</v>
      </c>
      <c r="I19819">
        <v>23.5</v>
      </c>
      <c r="T19819">
        <v>23.5</v>
      </c>
    </row>
    <row r="19820" spans="5:20">
      <c r="E19820">
        <v>25.02</v>
      </c>
      <c r="G19820">
        <v>24.11</v>
      </c>
      <c r="I19820">
        <v>23.41</v>
      </c>
      <c r="T19820">
        <v>23.5</v>
      </c>
    </row>
    <row r="19821" spans="5:20">
      <c r="E19821">
        <v>25.06</v>
      </c>
      <c r="G19821">
        <v>24.11</v>
      </c>
      <c r="I19821">
        <v>23.4</v>
      </c>
      <c r="T19821">
        <v>23.43</v>
      </c>
    </row>
    <row r="19822" spans="5:20">
      <c r="E19822">
        <v>25.06</v>
      </c>
      <c r="G19822">
        <v>24.17</v>
      </c>
      <c r="I19822">
        <v>23.46</v>
      </c>
      <c r="T19822">
        <v>23.47</v>
      </c>
    </row>
    <row r="19823" spans="5:20">
      <c r="E19823">
        <v>25.06</v>
      </c>
      <c r="G19823">
        <v>24.17</v>
      </c>
      <c r="I19823">
        <v>23.44</v>
      </c>
      <c r="T19823">
        <v>23.47</v>
      </c>
    </row>
    <row r="19824" spans="5:20">
      <c r="E19824">
        <v>25.09</v>
      </c>
      <c r="G19824">
        <v>24.11</v>
      </c>
      <c r="I19824">
        <v>23.37</v>
      </c>
      <c r="T19824">
        <v>23.37</v>
      </c>
    </row>
    <row r="19825" spans="5:20">
      <c r="E19825">
        <v>25.09</v>
      </c>
      <c r="G19825">
        <v>24.14</v>
      </c>
      <c r="I19825">
        <v>23.44</v>
      </c>
      <c r="T19825">
        <v>23.4</v>
      </c>
    </row>
    <row r="19826" spans="5:20">
      <c r="E19826">
        <v>25.12</v>
      </c>
      <c r="G19826">
        <v>24.11</v>
      </c>
      <c r="I19826">
        <v>23.41</v>
      </c>
      <c r="T19826">
        <v>23.43</v>
      </c>
    </row>
    <row r="19827" spans="5:20">
      <c r="E19827">
        <v>25.09</v>
      </c>
      <c r="G19827">
        <v>24.18</v>
      </c>
      <c r="I19827">
        <v>23.41</v>
      </c>
      <c r="T19827">
        <v>23.47</v>
      </c>
    </row>
    <row r="19828" spans="5:20">
      <c r="E19828">
        <v>25.16</v>
      </c>
      <c r="G19828">
        <v>24.11</v>
      </c>
      <c r="I19828">
        <v>23.37</v>
      </c>
      <c r="T19828">
        <v>23.44</v>
      </c>
    </row>
    <row r="19829" spans="5:20">
      <c r="E19829">
        <v>25.12</v>
      </c>
      <c r="G19829">
        <v>24.14</v>
      </c>
      <c r="I19829">
        <v>23.44</v>
      </c>
      <c r="T19829">
        <v>23.4</v>
      </c>
    </row>
    <row r="19830" spans="5:20">
      <c r="E19830">
        <v>25.1</v>
      </c>
      <c r="G19830">
        <v>24.17</v>
      </c>
      <c r="I19830">
        <v>23.47</v>
      </c>
      <c r="T19830">
        <v>23.43</v>
      </c>
    </row>
    <row r="19831" spans="5:20">
      <c r="E19831">
        <v>25.06</v>
      </c>
      <c r="G19831">
        <v>24.24</v>
      </c>
      <c r="I19831">
        <v>23.31</v>
      </c>
      <c r="T19831">
        <v>23.44</v>
      </c>
    </row>
    <row r="19832" spans="5:20">
      <c r="E19832">
        <v>25.03</v>
      </c>
      <c r="G19832">
        <v>24.21</v>
      </c>
      <c r="I19832">
        <v>23.44</v>
      </c>
      <c r="T19832">
        <v>23.47</v>
      </c>
    </row>
    <row r="19833" spans="5:20">
      <c r="E19833">
        <v>25.09</v>
      </c>
      <c r="G19833">
        <v>24.14</v>
      </c>
      <c r="I19833">
        <v>23.41</v>
      </c>
      <c r="T19833">
        <v>23.37</v>
      </c>
    </row>
    <row r="19834" spans="5:20">
      <c r="E19834">
        <v>25.07</v>
      </c>
      <c r="G19834">
        <v>24.14</v>
      </c>
      <c r="I19834">
        <v>23.41</v>
      </c>
      <c r="T19834">
        <v>23.43</v>
      </c>
    </row>
    <row r="19835" spans="5:20">
      <c r="E19835">
        <v>25.07</v>
      </c>
      <c r="G19835">
        <v>24.14</v>
      </c>
      <c r="I19835">
        <v>23.47</v>
      </c>
      <c r="T19835">
        <v>23.41</v>
      </c>
    </row>
    <row r="19836" spans="5:20">
      <c r="E19836">
        <v>25.04</v>
      </c>
      <c r="G19836">
        <v>24.17</v>
      </c>
      <c r="I19836">
        <v>23.44</v>
      </c>
      <c r="T19836">
        <v>23.37</v>
      </c>
    </row>
    <row r="19837" spans="5:20">
      <c r="E19837">
        <v>25.13</v>
      </c>
      <c r="G19837">
        <v>24.11</v>
      </c>
      <c r="I19837">
        <v>23.44</v>
      </c>
      <c r="T19837">
        <v>23.41</v>
      </c>
    </row>
    <row r="19838" spans="5:20">
      <c r="E19838">
        <v>25.04</v>
      </c>
      <c r="G19838">
        <v>24.08</v>
      </c>
      <c r="I19838">
        <v>23.47</v>
      </c>
      <c r="T19838">
        <v>23.47</v>
      </c>
    </row>
    <row r="19839" spans="5:20">
      <c r="E19839">
        <v>25.07</v>
      </c>
      <c r="G19839">
        <v>24.14</v>
      </c>
      <c r="I19839">
        <v>23.5</v>
      </c>
      <c r="T19839">
        <v>23.44</v>
      </c>
    </row>
    <row r="19840" spans="5:20">
      <c r="E19840">
        <v>25.1</v>
      </c>
      <c r="G19840">
        <v>24.11</v>
      </c>
      <c r="I19840">
        <v>23.41</v>
      </c>
      <c r="T19840">
        <v>23.4</v>
      </c>
    </row>
    <row r="19841" spans="5:20">
      <c r="E19841">
        <v>25.04</v>
      </c>
      <c r="G19841">
        <v>24.08</v>
      </c>
      <c r="I19841">
        <v>23.44</v>
      </c>
      <c r="T19841">
        <v>23.44</v>
      </c>
    </row>
    <row r="19842" spans="5:20">
      <c r="E19842">
        <v>25.13</v>
      </c>
      <c r="G19842">
        <v>24.08</v>
      </c>
      <c r="I19842">
        <v>23.44</v>
      </c>
      <c r="T19842">
        <v>23.43</v>
      </c>
    </row>
    <row r="19843" spans="5:20">
      <c r="E19843">
        <v>25.1</v>
      </c>
      <c r="G19843">
        <v>24.11</v>
      </c>
      <c r="I19843">
        <v>23.44</v>
      </c>
      <c r="T19843">
        <v>23.41</v>
      </c>
    </row>
    <row r="19844" spans="5:20">
      <c r="E19844">
        <v>25.07</v>
      </c>
      <c r="G19844">
        <v>24.11</v>
      </c>
      <c r="I19844">
        <v>23.41</v>
      </c>
      <c r="T19844">
        <v>23.44</v>
      </c>
    </row>
    <row r="19845" spans="5:20">
      <c r="E19845">
        <v>25.14</v>
      </c>
      <c r="G19845">
        <v>24.14</v>
      </c>
      <c r="I19845">
        <v>23.47</v>
      </c>
      <c r="T19845">
        <v>23.44</v>
      </c>
    </row>
    <row r="19846" spans="5:20">
      <c r="E19846">
        <v>25.1</v>
      </c>
      <c r="G19846">
        <v>24.14</v>
      </c>
      <c r="I19846">
        <v>23.44</v>
      </c>
      <c r="T19846">
        <v>23.44</v>
      </c>
    </row>
    <row r="19847" spans="5:20">
      <c r="E19847">
        <v>25.07</v>
      </c>
      <c r="G19847">
        <v>24.14</v>
      </c>
      <c r="I19847">
        <v>23.4</v>
      </c>
      <c r="T19847">
        <v>23.44</v>
      </c>
    </row>
    <row r="19848" spans="5:20">
      <c r="E19848">
        <v>25.08</v>
      </c>
      <c r="G19848">
        <v>24.14</v>
      </c>
      <c r="I19848">
        <v>23.41</v>
      </c>
      <c r="T19848">
        <v>23.37</v>
      </c>
    </row>
    <row r="19849" spans="5:20">
      <c r="E19849">
        <v>25.05</v>
      </c>
      <c r="G19849">
        <v>24.11</v>
      </c>
      <c r="I19849">
        <v>23.47</v>
      </c>
      <c r="T19849">
        <v>23.44</v>
      </c>
    </row>
    <row r="19850" spans="5:20">
      <c r="E19850">
        <v>25.11</v>
      </c>
      <c r="G19850">
        <v>24.17</v>
      </c>
      <c r="I19850">
        <v>23.37</v>
      </c>
      <c r="T19850">
        <v>23.41</v>
      </c>
    </row>
    <row r="19851" spans="5:20">
      <c r="E19851">
        <v>25.08</v>
      </c>
      <c r="G19851">
        <v>24.11</v>
      </c>
      <c r="I19851">
        <v>23.47</v>
      </c>
      <c r="T19851">
        <v>23.47</v>
      </c>
    </row>
    <row r="19852" spans="5:20">
      <c r="E19852">
        <v>25.08</v>
      </c>
      <c r="G19852">
        <v>24.11</v>
      </c>
      <c r="I19852">
        <v>23.38</v>
      </c>
      <c r="T19852">
        <v>23.41</v>
      </c>
    </row>
    <row r="19853" spans="5:20">
      <c r="E19853">
        <v>25.11</v>
      </c>
      <c r="G19853">
        <v>24.14</v>
      </c>
      <c r="I19853">
        <v>23.44</v>
      </c>
      <c r="T19853">
        <v>23.4</v>
      </c>
    </row>
    <row r="19854" spans="5:20">
      <c r="E19854">
        <v>25.11</v>
      </c>
      <c r="G19854">
        <v>24.14</v>
      </c>
      <c r="I19854">
        <v>23.47</v>
      </c>
      <c r="T19854">
        <v>23.44</v>
      </c>
    </row>
    <row r="19855" spans="5:20">
      <c r="E19855">
        <v>25.08</v>
      </c>
      <c r="G19855">
        <v>24.08</v>
      </c>
      <c r="I19855">
        <v>23.47</v>
      </c>
      <c r="T19855">
        <v>23.47</v>
      </c>
    </row>
    <row r="19856" spans="5:20">
      <c r="E19856">
        <v>25.11</v>
      </c>
      <c r="G19856">
        <v>24.11</v>
      </c>
      <c r="I19856">
        <v>23.47</v>
      </c>
      <c r="T19856">
        <v>23.44</v>
      </c>
    </row>
    <row r="19857" spans="5:20">
      <c r="E19857">
        <v>25.11</v>
      </c>
      <c r="G19857">
        <v>24.07</v>
      </c>
      <c r="I19857">
        <v>23.47</v>
      </c>
      <c r="T19857">
        <v>23.43</v>
      </c>
    </row>
    <row r="19858" spans="5:20">
      <c r="E19858">
        <v>25.05</v>
      </c>
      <c r="G19858">
        <v>24.14</v>
      </c>
      <c r="I19858">
        <v>23.41</v>
      </c>
      <c r="T19858">
        <v>23.44</v>
      </c>
    </row>
    <row r="19859" spans="5:20">
      <c r="E19859">
        <v>25.09</v>
      </c>
      <c r="G19859">
        <v>24.17</v>
      </c>
      <c r="I19859">
        <v>23.47</v>
      </c>
      <c r="T19859">
        <v>23.43</v>
      </c>
    </row>
    <row r="19860" spans="5:20">
      <c r="E19860">
        <v>25.15</v>
      </c>
      <c r="G19860">
        <v>24.17</v>
      </c>
      <c r="I19860">
        <v>23.47</v>
      </c>
      <c r="T19860">
        <v>23.4</v>
      </c>
    </row>
    <row r="19861" spans="5:20">
      <c r="E19861">
        <v>25.02</v>
      </c>
      <c r="G19861">
        <v>24.14</v>
      </c>
      <c r="I19861">
        <v>23.44</v>
      </c>
      <c r="T19861">
        <v>23.44</v>
      </c>
    </row>
    <row r="19862" spans="5:20">
      <c r="E19862">
        <v>25.09</v>
      </c>
      <c r="G19862">
        <v>24.14</v>
      </c>
      <c r="I19862">
        <v>23.4</v>
      </c>
      <c r="T19862">
        <v>23.41</v>
      </c>
    </row>
    <row r="19863" spans="5:20">
      <c r="E19863">
        <v>25.12</v>
      </c>
      <c r="G19863">
        <v>24.14</v>
      </c>
      <c r="I19863">
        <v>23.44</v>
      </c>
      <c r="T19863">
        <v>23.41</v>
      </c>
    </row>
    <row r="19864" spans="5:20">
      <c r="E19864">
        <v>25.12</v>
      </c>
      <c r="G19864">
        <v>24.04</v>
      </c>
      <c r="I19864">
        <v>23.44</v>
      </c>
      <c r="T19864">
        <v>23.34</v>
      </c>
    </row>
    <row r="19865" spans="5:20">
      <c r="E19865">
        <v>25.12</v>
      </c>
      <c r="G19865">
        <v>24.1</v>
      </c>
      <c r="I19865">
        <v>23.5</v>
      </c>
      <c r="T19865">
        <v>23.41</v>
      </c>
    </row>
    <row r="19866" spans="5:20">
      <c r="E19866">
        <v>25.03</v>
      </c>
      <c r="G19866">
        <v>24.17</v>
      </c>
      <c r="I19866">
        <v>23.44</v>
      </c>
      <c r="T19866">
        <v>23.44</v>
      </c>
    </row>
    <row r="19867" spans="5:20">
      <c r="E19867">
        <v>25.12</v>
      </c>
      <c r="G19867">
        <v>24.13</v>
      </c>
      <c r="I19867">
        <v>23.41</v>
      </c>
      <c r="T19867">
        <v>23.4</v>
      </c>
    </row>
    <row r="19868" spans="5:20">
      <c r="E19868">
        <v>25.15</v>
      </c>
      <c r="G19868">
        <v>24.1</v>
      </c>
      <c r="I19868">
        <v>23.5</v>
      </c>
      <c r="T19868">
        <v>23.47</v>
      </c>
    </row>
    <row r="19869" spans="5:20">
      <c r="E19869">
        <v>25.06</v>
      </c>
      <c r="G19869">
        <v>24.14</v>
      </c>
      <c r="I19869">
        <v>23.41</v>
      </c>
      <c r="T19869">
        <v>23.43</v>
      </c>
    </row>
    <row r="19870" spans="5:20">
      <c r="E19870">
        <v>25.19</v>
      </c>
      <c r="G19870">
        <v>24.13</v>
      </c>
      <c r="I19870">
        <v>23.44</v>
      </c>
      <c r="T19870">
        <v>23.47</v>
      </c>
    </row>
    <row r="19871" spans="5:20">
      <c r="E19871">
        <v>25.09</v>
      </c>
      <c r="G19871">
        <v>24.17</v>
      </c>
      <c r="I19871">
        <v>23.41</v>
      </c>
      <c r="T19871">
        <v>23.47</v>
      </c>
    </row>
    <row r="19872" spans="5:20">
      <c r="E19872">
        <v>25.16</v>
      </c>
      <c r="G19872">
        <v>24.2</v>
      </c>
      <c r="I19872">
        <v>23.44</v>
      </c>
      <c r="T19872">
        <v>23.4</v>
      </c>
    </row>
    <row r="19873" spans="5:20">
      <c r="E19873">
        <v>25.13</v>
      </c>
      <c r="G19873">
        <v>24.1</v>
      </c>
      <c r="I19873">
        <v>23.41</v>
      </c>
      <c r="T19873">
        <v>23.44</v>
      </c>
    </row>
    <row r="19874" spans="5:20">
      <c r="E19874">
        <v>25.16</v>
      </c>
      <c r="G19874">
        <v>24.13</v>
      </c>
      <c r="I19874">
        <v>23.38</v>
      </c>
      <c r="T19874">
        <v>23.44</v>
      </c>
    </row>
    <row r="19875" spans="5:20">
      <c r="E19875">
        <v>25.07</v>
      </c>
      <c r="G19875">
        <v>24.16</v>
      </c>
      <c r="I19875">
        <v>23.41</v>
      </c>
      <c r="T19875">
        <v>23.44</v>
      </c>
    </row>
    <row r="19876" spans="5:20">
      <c r="E19876">
        <v>25.07</v>
      </c>
      <c r="G19876">
        <v>24.13</v>
      </c>
      <c r="I19876">
        <v>23.44</v>
      </c>
      <c r="T19876">
        <v>23.44</v>
      </c>
    </row>
    <row r="19877" spans="5:20">
      <c r="E19877">
        <v>25.07</v>
      </c>
      <c r="G19877">
        <v>24.13</v>
      </c>
      <c r="I19877">
        <v>23.44</v>
      </c>
      <c r="T19877">
        <v>23.41</v>
      </c>
    </row>
    <row r="19878" spans="5:20">
      <c r="E19878">
        <v>25.1</v>
      </c>
      <c r="G19878">
        <v>24.19</v>
      </c>
      <c r="I19878">
        <v>23.41</v>
      </c>
      <c r="T19878">
        <v>23.44</v>
      </c>
    </row>
    <row r="19879" spans="5:20">
      <c r="E19879">
        <v>25.07</v>
      </c>
      <c r="G19879">
        <v>24.16</v>
      </c>
      <c r="I19879">
        <v>23.47</v>
      </c>
      <c r="T19879">
        <v>23.47</v>
      </c>
    </row>
    <row r="19880" spans="5:20">
      <c r="E19880">
        <v>25.1</v>
      </c>
      <c r="G19880">
        <v>24.16</v>
      </c>
      <c r="I19880">
        <v>23.44</v>
      </c>
      <c r="T19880">
        <v>23.41</v>
      </c>
    </row>
    <row r="19881" spans="5:20">
      <c r="E19881">
        <v>25.13</v>
      </c>
      <c r="G19881">
        <v>24.1</v>
      </c>
      <c r="I19881">
        <v>23.5</v>
      </c>
      <c r="T19881">
        <v>23.37</v>
      </c>
    </row>
    <row r="19882" spans="5:20">
      <c r="E19882">
        <v>25.1</v>
      </c>
      <c r="G19882">
        <v>24.1</v>
      </c>
      <c r="I19882">
        <v>23.44</v>
      </c>
      <c r="T19882">
        <v>23.47</v>
      </c>
    </row>
    <row r="19883" spans="5:20">
      <c r="E19883">
        <v>25.1</v>
      </c>
      <c r="G19883">
        <v>24.04</v>
      </c>
      <c r="I19883">
        <v>23.47</v>
      </c>
      <c r="T19883">
        <v>23.43</v>
      </c>
    </row>
    <row r="19884" spans="5:20">
      <c r="E19884">
        <v>25.13</v>
      </c>
      <c r="G19884">
        <v>24.16</v>
      </c>
      <c r="I19884">
        <v>23.44</v>
      </c>
      <c r="T19884">
        <v>23.41</v>
      </c>
    </row>
    <row r="19885" spans="5:20">
      <c r="E19885">
        <v>25.17</v>
      </c>
      <c r="G19885">
        <v>24.16</v>
      </c>
      <c r="I19885">
        <v>23.44</v>
      </c>
      <c r="T19885">
        <v>23.41</v>
      </c>
    </row>
    <row r="19886" spans="5:20">
      <c r="E19886">
        <v>25.11</v>
      </c>
      <c r="G19886">
        <v>24.2</v>
      </c>
      <c r="I19886">
        <v>23.41</v>
      </c>
      <c r="T19886">
        <v>23.41</v>
      </c>
    </row>
    <row r="19887" spans="5:20">
      <c r="E19887">
        <v>25.07</v>
      </c>
      <c r="G19887">
        <v>24.07</v>
      </c>
      <c r="I19887">
        <v>23.41</v>
      </c>
      <c r="T19887">
        <v>23.44</v>
      </c>
    </row>
    <row r="19888" spans="5:20">
      <c r="E19888">
        <v>25.11</v>
      </c>
      <c r="G19888">
        <v>24.1</v>
      </c>
      <c r="I19888">
        <v>23.38</v>
      </c>
      <c r="T19888">
        <v>23.47</v>
      </c>
    </row>
    <row r="19889" spans="5:20">
      <c r="E19889">
        <v>25.1</v>
      </c>
      <c r="G19889">
        <v>24.13</v>
      </c>
      <c r="I19889">
        <v>23.35</v>
      </c>
      <c r="T19889">
        <v>23.44</v>
      </c>
    </row>
    <row r="19890" spans="5:20">
      <c r="E19890">
        <v>25.11</v>
      </c>
      <c r="G19890">
        <v>24.1</v>
      </c>
      <c r="I19890">
        <v>23.44</v>
      </c>
      <c r="T19890">
        <v>23.4</v>
      </c>
    </row>
    <row r="19891" spans="5:20">
      <c r="E19891">
        <v>25.08</v>
      </c>
      <c r="G19891">
        <v>24.1</v>
      </c>
      <c r="I19891">
        <v>23.38</v>
      </c>
      <c r="T19891">
        <v>23.47</v>
      </c>
    </row>
    <row r="19892" spans="5:20">
      <c r="E19892">
        <v>25.11</v>
      </c>
      <c r="G19892">
        <v>24.13</v>
      </c>
      <c r="I19892">
        <v>23.44</v>
      </c>
      <c r="T19892">
        <v>23.44</v>
      </c>
    </row>
    <row r="19893" spans="5:20">
      <c r="E19893">
        <v>25.08</v>
      </c>
      <c r="G19893">
        <v>24.07</v>
      </c>
      <c r="I19893">
        <v>23.47</v>
      </c>
      <c r="T19893">
        <v>23.44</v>
      </c>
    </row>
    <row r="19894" spans="5:20">
      <c r="E19894">
        <v>25.08</v>
      </c>
      <c r="G19894">
        <v>24.13</v>
      </c>
      <c r="I19894">
        <v>23.38</v>
      </c>
      <c r="T19894">
        <v>23.4</v>
      </c>
    </row>
    <row r="19895" spans="5:20">
      <c r="E19895">
        <v>25.17</v>
      </c>
      <c r="G19895">
        <v>24.16</v>
      </c>
      <c r="I19895">
        <v>23.47</v>
      </c>
      <c r="T19895">
        <v>23.47</v>
      </c>
    </row>
    <row r="19896" spans="5:20">
      <c r="E19896">
        <v>25.11</v>
      </c>
      <c r="G19896">
        <v>24.16</v>
      </c>
      <c r="I19896">
        <v>23.47</v>
      </c>
      <c r="T19896">
        <v>23.41</v>
      </c>
    </row>
    <row r="19897" spans="5:20">
      <c r="E19897">
        <v>25.08</v>
      </c>
      <c r="G19897">
        <v>24.16</v>
      </c>
      <c r="I19897">
        <v>23.41</v>
      </c>
      <c r="T19897">
        <v>23.47</v>
      </c>
    </row>
    <row r="19898" spans="5:20">
      <c r="E19898">
        <v>25.05</v>
      </c>
      <c r="G19898">
        <v>24.1</v>
      </c>
      <c r="I19898">
        <v>23.47</v>
      </c>
      <c r="T19898">
        <v>23.44</v>
      </c>
    </row>
    <row r="19899" spans="5:20">
      <c r="E19899">
        <v>25.08</v>
      </c>
      <c r="G19899">
        <v>24.1</v>
      </c>
      <c r="I19899">
        <v>23.44</v>
      </c>
      <c r="T19899">
        <v>23.41</v>
      </c>
    </row>
    <row r="19900" spans="5:20">
      <c r="E19900">
        <v>25.14</v>
      </c>
      <c r="G19900">
        <v>24.03</v>
      </c>
      <c r="I19900">
        <v>23.41</v>
      </c>
      <c r="T19900">
        <v>23.44</v>
      </c>
    </row>
    <row r="19901" spans="5:20">
      <c r="E19901">
        <v>25.11</v>
      </c>
      <c r="G19901">
        <v>24.13</v>
      </c>
      <c r="I19901">
        <v>23.5</v>
      </c>
      <c r="T19901">
        <v>23.41</v>
      </c>
    </row>
    <row r="19902" spans="5:20">
      <c r="E19902">
        <v>25.02</v>
      </c>
      <c r="G19902">
        <v>24.16</v>
      </c>
      <c r="I19902">
        <v>23.44</v>
      </c>
      <c r="T19902">
        <v>23.44</v>
      </c>
    </row>
    <row r="19903" spans="5:20">
      <c r="E19903">
        <v>25.12</v>
      </c>
      <c r="G19903">
        <v>24.22</v>
      </c>
      <c r="I19903">
        <v>23.38</v>
      </c>
      <c r="T19903">
        <v>23.41</v>
      </c>
    </row>
    <row r="19904" spans="5:20">
      <c r="E19904">
        <v>25.09</v>
      </c>
      <c r="G19904">
        <v>24.1</v>
      </c>
      <c r="I19904">
        <v>23.35</v>
      </c>
      <c r="T19904">
        <v>23.41</v>
      </c>
    </row>
    <row r="19905" spans="5:20">
      <c r="E19905">
        <v>25.12</v>
      </c>
      <c r="G19905">
        <v>24.06</v>
      </c>
      <c r="I19905">
        <v>23.41</v>
      </c>
      <c r="T19905">
        <v>23.47</v>
      </c>
    </row>
    <row r="19906" spans="5:20">
      <c r="E19906">
        <v>25.12</v>
      </c>
      <c r="G19906">
        <v>24.1</v>
      </c>
      <c r="I19906">
        <v>23.44</v>
      </c>
      <c r="T19906">
        <v>23.41</v>
      </c>
    </row>
    <row r="19907" spans="5:20">
      <c r="E19907">
        <v>25.09</v>
      </c>
      <c r="G19907">
        <v>24.1</v>
      </c>
      <c r="I19907">
        <v>23.41</v>
      </c>
      <c r="T19907">
        <v>23.41</v>
      </c>
    </row>
    <row r="19908" spans="5:20">
      <c r="E19908">
        <v>25.06</v>
      </c>
      <c r="G19908">
        <v>24.09</v>
      </c>
      <c r="I19908">
        <v>23.41</v>
      </c>
      <c r="T19908">
        <v>23.47</v>
      </c>
    </row>
    <row r="19909" spans="5:20">
      <c r="E19909">
        <v>25.09</v>
      </c>
      <c r="G19909">
        <v>24.13</v>
      </c>
      <c r="I19909">
        <v>23.44</v>
      </c>
      <c r="T19909">
        <v>23.47</v>
      </c>
    </row>
    <row r="19910" spans="5:20">
      <c r="E19910">
        <v>25.09</v>
      </c>
      <c r="G19910">
        <v>24.13</v>
      </c>
      <c r="I19910">
        <v>23.38</v>
      </c>
      <c r="T19910">
        <v>23.44</v>
      </c>
    </row>
    <row r="19911" spans="5:20">
      <c r="E19911">
        <v>25.06</v>
      </c>
      <c r="G19911">
        <v>24.09</v>
      </c>
      <c r="I19911">
        <v>23.38</v>
      </c>
      <c r="T19911">
        <v>23.37</v>
      </c>
    </row>
    <row r="19912" spans="5:20">
      <c r="E19912">
        <v>25.09</v>
      </c>
      <c r="G19912">
        <v>24.13</v>
      </c>
      <c r="I19912">
        <v>23.44</v>
      </c>
      <c r="T19912">
        <v>23.4</v>
      </c>
    </row>
    <row r="19913" spans="5:20">
      <c r="E19913">
        <v>25.15</v>
      </c>
      <c r="G19913">
        <v>24.1</v>
      </c>
      <c r="I19913">
        <v>23.44</v>
      </c>
      <c r="T19913">
        <v>23.37</v>
      </c>
    </row>
    <row r="19914" spans="5:20">
      <c r="E19914">
        <v>25.09</v>
      </c>
      <c r="G19914">
        <v>24.12</v>
      </c>
      <c r="I19914">
        <v>23.41</v>
      </c>
      <c r="T19914">
        <v>23.38</v>
      </c>
    </row>
    <row r="19915" spans="5:20">
      <c r="E19915">
        <v>25.09</v>
      </c>
      <c r="G19915">
        <v>24.13</v>
      </c>
      <c r="I19915">
        <v>23.38</v>
      </c>
      <c r="T19915">
        <v>23.47</v>
      </c>
    </row>
    <row r="19916" spans="5:20">
      <c r="E19916">
        <v>25.13</v>
      </c>
      <c r="G19916">
        <v>24.06</v>
      </c>
      <c r="I19916">
        <v>23.38</v>
      </c>
      <c r="T19916">
        <v>23.41</v>
      </c>
    </row>
    <row r="19917" spans="5:20">
      <c r="E19917">
        <v>25</v>
      </c>
      <c r="G19917">
        <v>24.12</v>
      </c>
      <c r="I19917">
        <v>23.38</v>
      </c>
      <c r="T19917">
        <v>23.53</v>
      </c>
    </row>
    <row r="19918" spans="5:20">
      <c r="E19918">
        <v>25.09</v>
      </c>
      <c r="G19918">
        <v>24.16</v>
      </c>
      <c r="I19918">
        <v>23.44</v>
      </c>
      <c r="T19918">
        <v>23.44</v>
      </c>
    </row>
    <row r="19919" spans="5:20">
      <c r="E19919">
        <v>25.1</v>
      </c>
      <c r="G19919">
        <v>24.12</v>
      </c>
      <c r="I19919">
        <v>23.47</v>
      </c>
      <c r="T19919">
        <v>23.44</v>
      </c>
    </row>
    <row r="19920" spans="5:20">
      <c r="E19920">
        <v>25.06</v>
      </c>
      <c r="G19920">
        <v>24.13</v>
      </c>
      <c r="I19920">
        <v>23.38</v>
      </c>
      <c r="T19920">
        <v>23.41</v>
      </c>
    </row>
    <row r="19921" spans="5:20">
      <c r="E19921">
        <v>25.07</v>
      </c>
      <c r="G19921">
        <v>24.09</v>
      </c>
      <c r="I19921">
        <v>23.41</v>
      </c>
      <c r="T19921">
        <v>23.37</v>
      </c>
    </row>
    <row r="19922" spans="5:20">
      <c r="E19922">
        <v>25.07</v>
      </c>
      <c r="G19922">
        <v>24.06</v>
      </c>
      <c r="I19922">
        <v>23.44</v>
      </c>
      <c r="T19922">
        <v>23.35</v>
      </c>
    </row>
    <row r="19923" spans="5:20">
      <c r="E19923">
        <v>25.04</v>
      </c>
      <c r="G19923">
        <v>24.12</v>
      </c>
      <c r="I19923">
        <v>23.44</v>
      </c>
      <c r="T19923">
        <v>23.44</v>
      </c>
    </row>
    <row r="19924" spans="5:20">
      <c r="E19924">
        <v>25.07</v>
      </c>
      <c r="G19924">
        <v>24.09</v>
      </c>
      <c r="I19924">
        <v>23.44</v>
      </c>
      <c r="T19924">
        <v>23.44</v>
      </c>
    </row>
    <row r="19925" spans="5:20">
      <c r="E19925">
        <v>25.19</v>
      </c>
      <c r="G19925">
        <v>24.09</v>
      </c>
      <c r="I19925">
        <v>23.44</v>
      </c>
      <c r="T19925">
        <v>23.41</v>
      </c>
    </row>
    <row r="19926" spans="5:20">
      <c r="E19926">
        <v>25.07</v>
      </c>
      <c r="G19926">
        <v>24.19</v>
      </c>
      <c r="I19926">
        <v>23.5</v>
      </c>
      <c r="T19926">
        <v>23.44</v>
      </c>
    </row>
    <row r="19927" spans="5:20">
      <c r="E19927">
        <v>25.1</v>
      </c>
      <c r="G19927">
        <v>24.09</v>
      </c>
      <c r="I19927">
        <v>23.44</v>
      </c>
      <c r="T19927">
        <v>23.41</v>
      </c>
    </row>
    <row r="19928" spans="5:20">
      <c r="E19928">
        <v>25.13</v>
      </c>
      <c r="G19928">
        <v>24.09</v>
      </c>
      <c r="I19928">
        <v>23.5</v>
      </c>
      <c r="T19928">
        <v>23.38</v>
      </c>
    </row>
    <row r="19929" spans="5:20">
      <c r="E19929">
        <v>25.01</v>
      </c>
      <c r="G19929">
        <v>24.09</v>
      </c>
      <c r="I19929">
        <v>23.44</v>
      </c>
      <c r="T19929">
        <v>23.34</v>
      </c>
    </row>
    <row r="19930" spans="5:20">
      <c r="E19930">
        <v>25.01</v>
      </c>
      <c r="G19930">
        <v>24.12</v>
      </c>
      <c r="I19930">
        <v>23.38</v>
      </c>
      <c r="T19930">
        <v>23.37</v>
      </c>
    </row>
    <row r="19931" spans="5:20">
      <c r="E19931">
        <v>25.13</v>
      </c>
      <c r="G19931">
        <v>24.12</v>
      </c>
      <c r="I19931">
        <v>23.41</v>
      </c>
      <c r="T19931">
        <v>23.47</v>
      </c>
    </row>
    <row r="19932" spans="5:20">
      <c r="E19932">
        <v>25.07</v>
      </c>
      <c r="G19932">
        <v>24.03</v>
      </c>
      <c r="I19932">
        <v>23.44</v>
      </c>
      <c r="T19932">
        <v>23.47</v>
      </c>
    </row>
    <row r="19933" spans="5:20">
      <c r="E19933">
        <v>25.07</v>
      </c>
      <c r="G19933">
        <v>24.09</v>
      </c>
      <c r="I19933">
        <v>23.44</v>
      </c>
      <c r="T19933">
        <v>23.37</v>
      </c>
    </row>
    <row r="19934" spans="5:20">
      <c r="E19934">
        <v>25.11</v>
      </c>
      <c r="G19934">
        <v>24.18</v>
      </c>
      <c r="I19934">
        <v>23.35</v>
      </c>
      <c r="T19934">
        <v>23.44</v>
      </c>
    </row>
    <row r="19935" spans="5:20">
      <c r="E19935">
        <v>25.01</v>
      </c>
      <c r="G19935">
        <v>24.15</v>
      </c>
      <c r="I19935">
        <v>23.47</v>
      </c>
      <c r="T19935">
        <v>23.44</v>
      </c>
    </row>
    <row r="19936" spans="5:20">
      <c r="E19936">
        <v>25.11</v>
      </c>
      <c r="G19936">
        <v>24.12</v>
      </c>
      <c r="I19936">
        <v>23.44</v>
      </c>
      <c r="T19936">
        <v>23.47</v>
      </c>
    </row>
    <row r="19937" spans="5:20">
      <c r="E19937">
        <v>25.14</v>
      </c>
      <c r="G19937">
        <v>24.09</v>
      </c>
      <c r="I19937">
        <v>23.38</v>
      </c>
      <c r="T19937">
        <v>23.44</v>
      </c>
    </row>
    <row r="19938" spans="5:20">
      <c r="E19938">
        <v>25.14</v>
      </c>
      <c r="G19938">
        <v>24.12</v>
      </c>
      <c r="I19938">
        <v>23.44</v>
      </c>
      <c r="T19938">
        <v>23.47</v>
      </c>
    </row>
    <row r="19939" spans="5:20">
      <c r="E19939">
        <v>25.17</v>
      </c>
      <c r="G19939">
        <v>24.15</v>
      </c>
      <c r="I19939">
        <v>23.44</v>
      </c>
      <c r="T19939">
        <v>23.5</v>
      </c>
    </row>
    <row r="19940" spans="5:20">
      <c r="E19940">
        <v>25.08</v>
      </c>
      <c r="G19940">
        <v>24.09</v>
      </c>
      <c r="I19940">
        <v>23.38</v>
      </c>
      <c r="T19940">
        <v>23.41</v>
      </c>
    </row>
    <row r="19941" spans="5:20">
      <c r="E19941">
        <v>25.11</v>
      </c>
      <c r="G19941">
        <v>24.06</v>
      </c>
      <c r="I19941">
        <v>23.41</v>
      </c>
      <c r="T19941">
        <v>23.44</v>
      </c>
    </row>
    <row r="19942" spans="5:20">
      <c r="E19942">
        <v>25.08</v>
      </c>
      <c r="G19942">
        <v>24.03</v>
      </c>
      <c r="I19942">
        <v>23.44</v>
      </c>
      <c r="T19942">
        <v>23.43</v>
      </c>
    </row>
    <row r="19943" spans="5:20">
      <c r="E19943">
        <v>25.11</v>
      </c>
      <c r="G19943">
        <v>24.12</v>
      </c>
      <c r="I19943">
        <v>23.41</v>
      </c>
      <c r="T19943">
        <v>23.44</v>
      </c>
    </row>
    <row r="19944" spans="5:20">
      <c r="E19944">
        <v>25.02</v>
      </c>
      <c r="G19944">
        <v>24.09</v>
      </c>
      <c r="I19944">
        <v>23.41</v>
      </c>
      <c r="T19944">
        <v>23.47</v>
      </c>
    </row>
    <row r="19945" spans="5:20">
      <c r="E19945">
        <v>25.05</v>
      </c>
      <c r="G19945">
        <v>24.09</v>
      </c>
      <c r="I19945">
        <v>23.41</v>
      </c>
      <c r="T19945">
        <v>23.41</v>
      </c>
    </row>
    <row r="19946" spans="5:20">
      <c r="E19946">
        <v>25.14</v>
      </c>
      <c r="G19946">
        <v>24.06</v>
      </c>
      <c r="I19946">
        <v>23.44</v>
      </c>
      <c r="T19946">
        <v>23.44</v>
      </c>
    </row>
    <row r="19947" spans="5:20">
      <c r="E19947">
        <v>25.02</v>
      </c>
      <c r="G19947">
        <v>24.15</v>
      </c>
      <c r="I19947">
        <v>23.47</v>
      </c>
      <c r="T19947">
        <v>23.5</v>
      </c>
    </row>
    <row r="19948" spans="5:20">
      <c r="E19948">
        <v>25.11</v>
      </c>
      <c r="G19948">
        <v>24.18</v>
      </c>
      <c r="I19948">
        <v>23.38</v>
      </c>
      <c r="T19948">
        <v>23.5</v>
      </c>
    </row>
    <row r="19949" spans="5:20">
      <c r="E19949">
        <v>25.08</v>
      </c>
      <c r="G19949">
        <v>24.09</v>
      </c>
      <c r="I19949">
        <v>23.41</v>
      </c>
      <c r="T19949">
        <v>23.41</v>
      </c>
    </row>
    <row r="19950" spans="5:20">
      <c r="E19950">
        <v>25.05</v>
      </c>
      <c r="G19950">
        <v>24.12</v>
      </c>
      <c r="I19950">
        <v>23.47</v>
      </c>
      <c r="T19950">
        <v>23.44</v>
      </c>
    </row>
    <row r="19951" spans="5:20">
      <c r="E19951">
        <v>25.05</v>
      </c>
      <c r="G19951">
        <v>24.15</v>
      </c>
      <c r="I19951">
        <v>23.41</v>
      </c>
      <c r="T19951">
        <v>23.47</v>
      </c>
    </row>
    <row r="19952" spans="5:20">
      <c r="E19952">
        <v>25.15</v>
      </c>
      <c r="G19952">
        <v>24.12</v>
      </c>
      <c r="I19952">
        <v>23.41</v>
      </c>
      <c r="T19952">
        <v>23.41</v>
      </c>
    </row>
    <row r="19953" spans="5:20">
      <c r="E19953">
        <v>25.02</v>
      </c>
      <c r="G19953">
        <v>24.12</v>
      </c>
      <c r="I19953">
        <v>23.38</v>
      </c>
      <c r="T19953">
        <v>23.41</v>
      </c>
    </row>
    <row r="19954" spans="5:20">
      <c r="E19954">
        <v>25.09</v>
      </c>
      <c r="G19954">
        <v>24.06</v>
      </c>
      <c r="I19954">
        <v>23.41</v>
      </c>
      <c r="T19954">
        <v>23.47</v>
      </c>
    </row>
    <row r="19955" spans="5:20">
      <c r="E19955">
        <v>25.15</v>
      </c>
      <c r="G19955">
        <v>24.18</v>
      </c>
      <c r="I19955">
        <v>23.38</v>
      </c>
      <c r="T19955">
        <v>23.47</v>
      </c>
    </row>
    <row r="19956" spans="5:20">
      <c r="E19956">
        <v>25.09</v>
      </c>
      <c r="G19956">
        <v>24.09</v>
      </c>
      <c r="I19956">
        <v>23.44</v>
      </c>
      <c r="T19956">
        <v>23.47</v>
      </c>
    </row>
    <row r="19957" spans="5:20">
      <c r="E19957">
        <v>25.09</v>
      </c>
      <c r="G19957">
        <v>24.12</v>
      </c>
      <c r="I19957">
        <v>23.47</v>
      </c>
      <c r="T19957">
        <v>23.53</v>
      </c>
    </row>
    <row r="19958" spans="5:20">
      <c r="E19958">
        <v>25.09</v>
      </c>
      <c r="G19958">
        <v>24.09</v>
      </c>
      <c r="I19958">
        <v>23.5</v>
      </c>
      <c r="T19958">
        <v>23.44</v>
      </c>
    </row>
    <row r="19959" spans="5:20">
      <c r="E19959">
        <v>25.15</v>
      </c>
      <c r="G19959">
        <v>24.08</v>
      </c>
      <c r="I19959">
        <v>23.47</v>
      </c>
      <c r="T19959">
        <v>23.44</v>
      </c>
    </row>
    <row r="19960" spans="5:20">
      <c r="E19960">
        <v>25.06</v>
      </c>
      <c r="G19960">
        <v>24.12</v>
      </c>
      <c r="I19960">
        <v>23.41</v>
      </c>
      <c r="T19960">
        <v>23.44</v>
      </c>
    </row>
    <row r="19961" spans="5:20">
      <c r="E19961">
        <v>25.06</v>
      </c>
      <c r="G19961">
        <v>24.08</v>
      </c>
      <c r="I19961">
        <v>23.5</v>
      </c>
      <c r="T19961">
        <v>23.44</v>
      </c>
    </row>
    <row r="19962" spans="5:20">
      <c r="E19962">
        <v>25.06</v>
      </c>
      <c r="G19962">
        <v>24.12</v>
      </c>
      <c r="I19962">
        <v>23.44</v>
      </c>
      <c r="T19962">
        <v>23.47</v>
      </c>
    </row>
    <row r="19963" spans="5:20">
      <c r="E19963">
        <v>25.06</v>
      </c>
      <c r="G19963">
        <v>24.12</v>
      </c>
      <c r="I19963">
        <v>23.47</v>
      </c>
      <c r="T19963">
        <v>23.5</v>
      </c>
    </row>
    <row r="19964" spans="5:20">
      <c r="E19964">
        <v>25.06</v>
      </c>
      <c r="G19964">
        <v>24.05</v>
      </c>
      <c r="I19964">
        <v>23.44</v>
      </c>
      <c r="T19964">
        <v>23.4</v>
      </c>
    </row>
    <row r="19965" spans="5:20">
      <c r="E19965">
        <v>25</v>
      </c>
      <c r="G19965">
        <v>24.08</v>
      </c>
      <c r="I19965">
        <v>23.38</v>
      </c>
      <c r="T19965">
        <v>23.41</v>
      </c>
    </row>
    <row r="19966" spans="5:20">
      <c r="E19966">
        <v>25.1</v>
      </c>
      <c r="G19966">
        <v>24.05</v>
      </c>
      <c r="I19966">
        <v>23.44</v>
      </c>
      <c r="T19966">
        <v>23.41</v>
      </c>
    </row>
    <row r="19967" spans="5:20">
      <c r="E19967">
        <v>25.06</v>
      </c>
      <c r="G19967">
        <v>24.05</v>
      </c>
      <c r="I19967">
        <v>23.35</v>
      </c>
      <c r="T19967">
        <v>23.38</v>
      </c>
    </row>
    <row r="19968" spans="5:20">
      <c r="E19968">
        <v>25.13</v>
      </c>
      <c r="G19968">
        <v>24.12</v>
      </c>
      <c r="I19968">
        <v>23.44</v>
      </c>
      <c r="T19968">
        <v>23.47</v>
      </c>
    </row>
    <row r="19969" spans="5:20">
      <c r="E19969">
        <v>25.1</v>
      </c>
      <c r="G19969">
        <v>24.08</v>
      </c>
      <c r="I19969">
        <v>23.41</v>
      </c>
      <c r="T19969">
        <v>23.44</v>
      </c>
    </row>
    <row r="19970" spans="5:20">
      <c r="E19970">
        <v>25.04</v>
      </c>
      <c r="G19970">
        <v>24.11</v>
      </c>
      <c r="I19970">
        <v>23.47</v>
      </c>
      <c r="T19970">
        <v>23.47</v>
      </c>
    </row>
    <row r="19971" spans="5:20">
      <c r="E19971">
        <v>25.1</v>
      </c>
      <c r="G19971">
        <v>24.18</v>
      </c>
      <c r="I19971">
        <v>23.35</v>
      </c>
      <c r="T19971">
        <v>23.47</v>
      </c>
    </row>
    <row r="19972" spans="5:20">
      <c r="E19972">
        <v>25.16</v>
      </c>
      <c r="G19972">
        <v>24.17</v>
      </c>
      <c r="I19972">
        <v>23.35</v>
      </c>
      <c r="T19972">
        <v>23.44</v>
      </c>
    </row>
    <row r="19973" spans="5:20">
      <c r="E19973">
        <v>25.1</v>
      </c>
      <c r="G19973">
        <v>24.11</v>
      </c>
      <c r="I19973">
        <v>23.44</v>
      </c>
      <c r="T19973">
        <v>23.44</v>
      </c>
    </row>
    <row r="19974" spans="5:20">
      <c r="E19974">
        <v>25.04</v>
      </c>
      <c r="G19974">
        <v>24.14</v>
      </c>
      <c r="I19974">
        <v>23.47</v>
      </c>
      <c r="T19974">
        <v>23.41</v>
      </c>
    </row>
    <row r="19975" spans="5:20">
      <c r="E19975">
        <v>25.07</v>
      </c>
      <c r="G19975">
        <v>24.05</v>
      </c>
      <c r="I19975">
        <v>23.41</v>
      </c>
      <c r="T19975">
        <v>23.41</v>
      </c>
    </row>
    <row r="19976" spans="5:20">
      <c r="E19976">
        <v>25.04</v>
      </c>
      <c r="G19976">
        <v>24.11</v>
      </c>
      <c r="I19976">
        <v>23.38</v>
      </c>
      <c r="T19976">
        <v>23.4</v>
      </c>
    </row>
    <row r="19977" spans="5:20">
      <c r="E19977">
        <v>25.1</v>
      </c>
      <c r="G19977">
        <v>24.05</v>
      </c>
      <c r="I19977">
        <v>23.47</v>
      </c>
      <c r="T19977">
        <v>23.44</v>
      </c>
    </row>
    <row r="19978" spans="5:20">
      <c r="E19978">
        <v>25.04</v>
      </c>
      <c r="G19978">
        <v>24.14</v>
      </c>
      <c r="I19978">
        <v>23.38</v>
      </c>
      <c r="T19978">
        <v>23.44</v>
      </c>
    </row>
    <row r="19979" spans="5:20">
      <c r="E19979">
        <v>25.07</v>
      </c>
      <c r="G19979">
        <v>24.11</v>
      </c>
      <c r="I19979">
        <v>23.41</v>
      </c>
      <c r="T19979">
        <v>23.47</v>
      </c>
    </row>
    <row r="19980" spans="5:20">
      <c r="E19980">
        <v>25.01</v>
      </c>
      <c r="G19980">
        <v>24.11</v>
      </c>
      <c r="I19980">
        <v>23.41</v>
      </c>
      <c r="T19980">
        <v>23.44</v>
      </c>
    </row>
    <row r="19981" spans="5:20">
      <c r="E19981">
        <v>25.14</v>
      </c>
      <c r="G19981">
        <v>24.11</v>
      </c>
      <c r="I19981">
        <v>23.47</v>
      </c>
      <c r="T19981">
        <v>23.47</v>
      </c>
    </row>
    <row r="19982" spans="5:20">
      <c r="E19982">
        <v>25.14</v>
      </c>
      <c r="G19982">
        <v>24.08</v>
      </c>
      <c r="I19982">
        <v>23.47</v>
      </c>
      <c r="T19982">
        <v>23.44</v>
      </c>
    </row>
    <row r="19983" spans="5:20">
      <c r="E19983">
        <v>25.11</v>
      </c>
      <c r="G19983">
        <v>24.08</v>
      </c>
      <c r="I19983">
        <v>23.41</v>
      </c>
      <c r="T19983">
        <v>23.44</v>
      </c>
    </row>
    <row r="19984" spans="5:20">
      <c r="E19984">
        <v>25.08</v>
      </c>
      <c r="G19984">
        <v>24.08</v>
      </c>
      <c r="I19984">
        <v>23.41</v>
      </c>
      <c r="T19984">
        <v>23.44</v>
      </c>
    </row>
    <row r="19985" spans="5:20">
      <c r="E19985">
        <v>25.07</v>
      </c>
      <c r="G19985">
        <v>24.02</v>
      </c>
      <c r="I19985">
        <v>23.41</v>
      </c>
      <c r="T19985">
        <v>23.44</v>
      </c>
    </row>
    <row r="19986" spans="5:20">
      <c r="E19986">
        <v>25.01</v>
      </c>
      <c r="G19986">
        <v>24.14</v>
      </c>
      <c r="I19986">
        <v>23.38</v>
      </c>
      <c r="T19986">
        <v>23.5</v>
      </c>
    </row>
    <row r="19987" spans="5:20">
      <c r="E19987">
        <v>25.11</v>
      </c>
      <c r="G19987">
        <v>24.08</v>
      </c>
      <c r="I19987">
        <v>23.44</v>
      </c>
      <c r="T19987">
        <v>23.44</v>
      </c>
    </row>
    <row r="19988" spans="5:20">
      <c r="E19988">
        <v>25.11</v>
      </c>
      <c r="G19988">
        <v>24.14</v>
      </c>
      <c r="I19988">
        <v>23.41</v>
      </c>
      <c r="T19988">
        <v>23.47</v>
      </c>
    </row>
    <row r="19989" spans="5:20">
      <c r="E19989">
        <v>25.02</v>
      </c>
      <c r="G19989">
        <v>24.14</v>
      </c>
      <c r="I19989">
        <v>23.47</v>
      </c>
      <c r="T19989">
        <v>23.5</v>
      </c>
    </row>
    <row r="19990" spans="5:20">
      <c r="E19990">
        <v>25.05</v>
      </c>
      <c r="G19990">
        <v>24.08</v>
      </c>
      <c r="I19990">
        <v>23.44</v>
      </c>
      <c r="T19990">
        <v>23.41</v>
      </c>
    </row>
    <row r="19991" spans="5:20">
      <c r="E19991">
        <v>25.11</v>
      </c>
      <c r="G19991">
        <v>24.05</v>
      </c>
      <c r="I19991">
        <v>23.44</v>
      </c>
      <c r="T19991">
        <v>23.47</v>
      </c>
    </row>
    <row r="19992" spans="5:20">
      <c r="E19992">
        <v>25.11</v>
      </c>
      <c r="G19992">
        <v>24.11</v>
      </c>
      <c r="I19992">
        <v>23.38</v>
      </c>
      <c r="T19992">
        <v>23.47</v>
      </c>
    </row>
    <row r="19993" spans="5:20">
      <c r="E19993">
        <v>25.11</v>
      </c>
      <c r="G19993">
        <v>24.11</v>
      </c>
      <c r="I19993">
        <v>23.5</v>
      </c>
      <c r="T19993">
        <v>23.44</v>
      </c>
    </row>
    <row r="19994" spans="5:20">
      <c r="E19994">
        <v>25.14</v>
      </c>
      <c r="G19994">
        <v>24.08</v>
      </c>
      <c r="I19994">
        <v>23.38</v>
      </c>
      <c r="T19994">
        <v>23.4</v>
      </c>
    </row>
    <row r="19995" spans="5:20">
      <c r="E19995">
        <v>25.15</v>
      </c>
      <c r="G19995">
        <v>24.08</v>
      </c>
      <c r="I19995">
        <v>23.41</v>
      </c>
      <c r="T19995">
        <v>23.44</v>
      </c>
    </row>
    <row r="19996" spans="5:20">
      <c r="E19996">
        <v>25.11</v>
      </c>
      <c r="G19996">
        <v>24.08</v>
      </c>
      <c r="I19996">
        <v>23.41</v>
      </c>
      <c r="T19996">
        <v>23.44</v>
      </c>
    </row>
    <row r="19997" spans="5:20">
      <c r="E19997">
        <v>25.08</v>
      </c>
      <c r="G19997">
        <v>24.14</v>
      </c>
      <c r="I19997">
        <v>23.38</v>
      </c>
      <c r="T19997">
        <v>23.37</v>
      </c>
    </row>
    <row r="19998" spans="5:20">
      <c r="E19998">
        <v>25.08</v>
      </c>
      <c r="G19998">
        <v>24.08</v>
      </c>
      <c r="I19998">
        <v>23.44</v>
      </c>
      <c r="T19998">
        <v>23.47</v>
      </c>
    </row>
    <row r="19999" spans="5:20">
      <c r="E19999">
        <v>25.15</v>
      </c>
      <c r="G19999">
        <v>24.11</v>
      </c>
      <c r="I19999">
        <v>23.44</v>
      </c>
      <c r="T19999">
        <v>23.44</v>
      </c>
    </row>
    <row r="20000" spans="5:20">
      <c r="E20000">
        <v>24.99</v>
      </c>
      <c r="G20000">
        <v>24.08</v>
      </c>
      <c r="I20000">
        <v>23.41</v>
      </c>
      <c r="T20000">
        <v>23.44</v>
      </c>
    </row>
    <row r="20001" spans="5:20">
      <c r="E20001">
        <v>25.11</v>
      </c>
      <c r="G20001">
        <v>24.08</v>
      </c>
      <c r="I20001">
        <v>23.44</v>
      </c>
      <c r="T20001">
        <v>23.44</v>
      </c>
    </row>
    <row r="20002" spans="5:20">
      <c r="E20002">
        <v>25.15</v>
      </c>
      <c r="G20002">
        <v>24.11</v>
      </c>
      <c r="I20002">
        <v>23.32</v>
      </c>
      <c r="T20002">
        <v>23.47</v>
      </c>
    </row>
    <row r="20003" spans="5:20">
      <c r="E20003">
        <v>25.09</v>
      </c>
      <c r="G20003">
        <v>24.07</v>
      </c>
      <c r="I20003">
        <v>23.47</v>
      </c>
      <c r="T20003">
        <v>23.41</v>
      </c>
    </row>
    <row r="20004" spans="5:20">
      <c r="E20004">
        <v>25.12</v>
      </c>
      <c r="G20004">
        <v>24.1</v>
      </c>
      <c r="I20004">
        <v>23.44</v>
      </c>
      <c r="T20004">
        <v>23.44</v>
      </c>
    </row>
    <row r="20005" spans="5:20">
      <c r="E20005">
        <v>25.06</v>
      </c>
      <c r="G20005">
        <v>24.1</v>
      </c>
      <c r="I20005">
        <v>23.41</v>
      </c>
      <c r="T20005">
        <v>23.4</v>
      </c>
    </row>
    <row r="20006" spans="5:20">
      <c r="E20006">
        <v>25.18</v>
      </c>
      <c r="G20006">
        <v>24.11</v>
      </c>
      <c r="I20006">
        <v>23.44</v>
      </c>
      <c r="T20006">
        <v>23.47</v>
      </c>
    </row>
    <row r="20007" spans="5:20">
      <c r="E20007">
        <v>25.12</v>
      </c>
      <c r="G20007">
        <v>24.14</v>
      </c>
      <c r="I20007">
        <v>23.41</v>
      </c>
      <c r="T20007">
        <v>23.44</v>
      </c>
    </row>
    <row r="20008" spans="5:20">
      <c r="E20008">
        <v>25.06</v>
      </c>
      <c r="G20008">
        <v>24.11</v>
      </c>
      <c r="I20008">
        <v>23.41</v>
      </c>
      <c r="T20008">
        <v>23.37</v>
      </c>
    </row>
    <row r="20009" spans="5:20">
      <c r="E20009">
        <v>25.15</v>
      </c>
      <c r="G20009">
        <v>24.1</v>
      </c>
      <c r="I20009">
        <v>23.44</v>
      </c>
      <c r="T20009">
        <v>23.47</v>
      </c>
    </row>
    <row r="20010" spans="5:20">
      <c r="E20010">
        <v>25.06</v>
      </c>
      <c r="G20010">
        <v>24.04</v>
      </c>
      <c r="I20010">
        <v>23.44</v>
      </c>
      <c r="T20010">
        <v>23.47</v>
      </c>
    </row>
    <row r="20011" spans="5:20">
      <c r="E20011">
        <v>25.09</v>
      </c>
      <c r="G20011">
        <v>24.1</v>
      </c>
      <c r="I20011">
        <v>23.47</v>
      </c>
      <c r="T20011">
        <v>23.37</v>
      </c>
    </row>
    <row r="20012" spans="5:20">
      <c r="E20012">
        <v>25.09</v>
      </c>
      <c r="G20012">
        <v>24.1</v>
      </c>
      <c r="I20012">
        <v>23.38</v>
      </c>
      <c r="T20012">
        <v>23.47</v>
      </c>
    </row>
    <row r="20013" spans="5:20">
      <c r="E20013">
        <v>25.09</v>
      </c>
      <c r="G20013">
        <v>24.17</v>
      </c>
      <c r="I20013">
        <v>23.44</v>
      </c>
      <c r="T20013">
        <v>23.5</v>
      </c>
    </row>
    <row r="20014" spans="5:20">
      <c r="E20014">
        <v>25.06</v>
      </c>
      <c r="G20014">
        <v>24.07</v>
      </c>
      <c r="I20014">
        <v>23.41</v>
      </c>
      <c r="T20014">
        <v>23.47</v>
      </c>
    </row>
    <row r="20015" spans="5:20">
      <c r="E20015">
        <v>25.06</v>
      </c>
      <c r="G20015">
        <v>24.13</v>
      </c>
      <c r="I20015">
        <v>23.32</v>
      </c>
      <c r="T20015">
        <v>23.43</v>
      </c>
    </row>
    <row r="20016" spans="5:20">
      <c r="E20016">
        <v>25.13</v>
      </c>
      <c r="G20016">
        <v>24.07</v>
      </c>
      <c r="I20016">
        <v>23.38</v>
      </c>
      <c r="T20016">
        <v>23.41</v>
      </c>
    </row>
    <row r="20017" spans="5:20">
      <c r="E20017">
        <v>25.12</v>
      </c>
      <c r="G20017">
        <v>24.01</v>
      </c>
      <c r="I20017">
        <v>23.44</v>
      </c>
      <c r="T20017">
        <v>23.41</v>
      </c>
    </row>
    <row r="20018" spans="5:20">
      <c r="E20018">
        <v>25.09</v>
      </c>
      <c r="G20018">
        <v>24.07</v>
      </c>
      <c r="I20018">
        <v>23.5</v>
      </c>
      <c r="T20018">
        <v>23.41</v>
      </c>
    </row>
    <row r="20019" spans="5:20">
      <c r="E20019">
        <v>25.16</v>
      </c>
      <c r="G20019">
        <v>24.13</v>
      </c>
      <c r="I20019">
        <v>23.44</v>
      </c>
      <c r="T20019">
        <v>23.44</v>
      </c>
    </row>
    <row r="20020" spans="5:20">
      <c r="E20020">
        <v>25.13</v>
      </c>
      <c r="G20020">
        <v>24.07</v>
      </c>
      <c r="I20020">
        <v>23.44</v>
      </c>
      <c r="T20020">
        <v>23.44</v>
      </c>
    </row>
    <row r="20021" spans="5:20">
      <c r="E20021">
        <v>25.13</v>
      </c>
      <c r="G20021">
        <v>24.04</v>
      </c>
      <c r="I20021">
        <v>23.44</v>
      </c>
      <c r="T20021">
        <v>23.47</v>
      </c>
    </row>
    <row r="20022" spans="5:20">
      <c r="E20022">
        <v>25.07</v>
      </c>
      <c r="G20022">
        <v>24.04</v>
      </c>
      <c r="I20022">
        <v>23.41</v>
      </c>
      <c r="T20022">
        <v>23.4</v>
      </c>
    </row>
    <row r="20023" spans="5:20">
      <c r="E20023">
        <v>25.1</v>
      </c>
      <c r="G20023">
        <v>24.04</v>
      </c>
      <c r="I20023">
        <v>23.38</v>
      </c>
      <c r="T20023">
        <v>23.37</v>
      </c>
    </row>
    <row r="20024" spans="5:20">
      <c r="E20024">
        <v>25.1</v>
      </c>
      <c r="G20024">
        <v>24.07</v>
      </c>
      <c r="I20024">
        <v>23.38</v>
      </c>
      <c r="T20024">
        <v>23.43</v>
      </c>
    </row>
    <row r="20025" spans="5:20">
      <c r="E20025">
        <v>25.1</v>
      </c>
      <c r="G20025">
        <v>24.07</v>
      </c>
      <c r="I20025">
        <v>23.41</v>
      </c>
      <c r="T20025">
        <v>23.41</v>
      </c>
    </row>
    <row r="20026" spans="5:20">
      <c r="E20026">
        <v>25.13</v>
      </c>
      <c r="G20026">
        <v>24.07</v>
      </c>
      <c r="I20026">
        <v>23.47</v>
      </c>
      <c r="T20026">
        <v>23.41</v>
      </c>
    </row>
    <row r="20027" spans="5:20">
      <c r="E20027">
        <v>25.1</v>
      </c>
      <c r="G20027">
        <v>24.01</v>
      </c>
      <c r="I20027">
        <v>23.41</v>
      </c>
      <c r="T20027">
        <v>23.47</v>
      </c>
    </row>
    <row r="20028" spans="5:20">
      <c r="E20028">
        <v>25.07</v>
      </c>
      <c r="G20028">
        <v>24.1</v>
      </c>
      <c r="I20028">
        <v>23.41</v>
      </c>
      <c r="T20028">
        <v>23.44</v>
      </c>
    </row>
    <row r="20029" spans="5:20">
      <c r="E20029">
        <v>25.1</v>
      </c>
      <c r="G20029">
        <v>24.07</v>
      </c>
      <c r="I20029">
        <v>23.41</v>
      </c>
      <c r="T20029">
        <v>23.43</v>
      </c>
    </row>
    <row r="20030" spans="5:20">
      <c r="E20030">
        <v>25.04</v>
      </c>
      <c r="G20030">
        <v>24.07</v>
      </c>
      <c r="I20030">
        <v>23.41</v>
      </c>
      <c r="T20030">
        <v>23.53</v>
      </c>
    </row>
    <row r="20031" spans="5:20">
      <c r="E20031">
        <v>25.1</v>
      </c>
      <c r="G20031">
        <v>24.07</v>
      </c>
      <c r="I20031">
        <v>23.35</v>
      </c>
      <c r="T20031">
        <v>23.43</v>
      </c>
    </row>
    <row r="20032" spans="5:20">
      <c r="E20032">
        <v>25.13</v>
      </c>
      <c r="G20032">
        <v>24.16</v>
      </c>
      <c r="I20032">
        <v>23.47</v>
      </c>
      <c r="T20032">
        <v>23.47</v>
      </c>
    </row>
    <row r="20033" spans="5:20">
      <c r="E20033">
        <v>25.1</v>
      </c>
      <c r="G20033">
        <v>24.07</v>
      </c>
      <c r="I20033">
        <v>23.41</v>
      </c>
      <c r="T20033">
        <v>23.41</v>
      </c>
    </row>
    <row r="20034" spans="5:20">
      <c r="E20034">
        <v>25.1</v>
      </c>
      <c r="G20034">
        <v>24.04</v>
      </c>
      <c r="I20034">
        <v>23.41</v>
      </c>
      <c r="T20034">
        <v>23.43</v>
      </c>
    </row>
    <row r="20035" spans="5:20">
      <c r="E20035">
        <v>25.04</v>
      </c>
      <c r="G20035">
        <v>24.1</v>
      </c>
      <c r="I20035">
        <v>23.44</v>
      </c>
      <c r="T20035">
        <v>23.37</v>
      </c>
    </row>
    <row r="20036" spans="5:20">
      <c r="E20036">
        <v>25.1</v>
      </c>
      <c r="G20036">
        <v>24.16</v>
      </c>
      <c r="I20036">
        <v>23.47</v>
      </c>
      <c r="T20036">
        <v>23.43</v>
      </c>
    </row>
    <row r="20037" spans="5:20">
      <c r="E20037">
        <v>25.14</v>
      </c>
      <c r="G20037">
        <v>24</v>
      </c>
      <c r="I20037">
        <v>23.44</v>
      </c>
      <c r="T20037">
        <v>23.46</v>
      </c>
    </row>
    <row r="20038" spans="5:20">
      <c r="E20038">
        <v>25.14</v>
      </c>
      <c r="G20038">
        <v>24.1</v>
      </c>
      <c r="I20038">
        <v>23.41</v>
      </c>
      <c r="T20038">
        <v>23.5</v>
      </c>
    </row>
    <row r="20039" spans="5:20">
      <c r="E20039">
        <v>25.1</v>
      </c>
      <c r="G20039">
        <v>24.13</v>
      </c>
      <c r="I20039">
        <v>23.38</v>
      </c>
      <c r="T20039">
        <v>23.4</v>
      </c>
    </row>
    <row r="20040" spans="5:20">
      <c r="E20040">
        <v>25.17</v>
      </c>
      <c r="G20040">
        <v>24.1</v>
      </c>
      <c r="I20040">
        <v>23.41</v>
      </c>
      <c r="T20040">
        <v>23.4</v>
      </c>
    </row>
    <row r="20041" spans="5:20">
      <c r="E20041">
        <v>25.08</v>
      </c>
      <c r="G20041">
        <v>24.1</v>
      </c>
      <c r="I20041">
        <v>23.38</v>
      </c>
      <c r="T20041">
        <v>23.43</v>
      </c>
    </row>
    <row r="20042" spans="5:20">
      <c r="E20042">
        <v>25.11</v>
      </c>
      <c r="G20042">
        <v>24.1</v>
      </c>
      <c r="I20042">
        <v>23.41</v>
      </c>
      <c r="T20042">
        <v>23.4</v>
      </c>
    </row>
    <row r="20043" spans="5:20">
      <c r="E20043">
        <v>25.11</v>
      </c>
      <c r="G20043">
        <v>24.06</v>
      </c>
      <c r="I20043">
        <v>23.38</v>
      </c>
      <c r="T20043">
        <v>23.37</v>
      </c>
    </row>
    <row r="20044" spans="5:20">
      <c r="E20044">
        <v>25.11</v>
      </c>
      <c r="G20044">
        <v>24.03</v>
      </c>
      <c r="I20044">
        <v>23.41</v>
      </c>
      <c r="T20044">
        <v>23.47</v>
      </c>
    </row>
    <row r="20045" spans="5:20">
      <c r="E20045">
        <v>25.05</v>
      </c>
      <c r="G20045">
        <v>24.16</v>
      </c>
      <c r="I20045">
        <v>23.44</v>
      </c>
      <c r="T20045">
        <v>23.47</v>
      </c>
    </row>
    <row r="20046" spans="5:20">
      <c r="E20046">
        <v>25.11</v>
      </c>
      <c r="G20046">
        <v>24.03</v>
      </c>
      <c r="I20046">
        <v>23.47</v>
      </c>
      <c r="T20046">
        <v>23.46</v>
      </c>
    </row>
    <row r="20047" spans="5:20">
      <c r="E20047">
        <v>25.08</v>
      </c>
      <c r="G20047">
        <v>24.16</v>
      </c>
      <c r="I20047">
        <v>23.38</v>
      </c>
      <c r="T20047">
        <v>23.5</v>
      </c>
    </row>
    <row r="20048" spans="5:20">
      <c r="E20048">
        <v>25.14</v>
      </c>
      <c r="G20048">
        <v>24.1</v>
      </c>
      <c r="I20048">
        <v>23.44</v>
      </c>
      <c r="T20048">
        <v>23.44</v>
      </c>
    </row>
    <row r="20049" spans="5:20">
      <c r="E20049">
        <v>25.08</v>
      </c>
      <c r="G20049">
        <v>24.16</v>
      </c>
      <c r="I20049">
        <v>23.44</v>
      </c>
      <c r="T20049">
        <v>23.47</v>
      </c>
    </row>
    <row r="20050" spans="5:20">
      <c r="E20050">
        <v>25.11</v>
      </c>
      <c r="G20050">
        <v>24.1</v>
      </c>
      <c r="I20050">
        <v>23.47</v>
      </c>
      <c r="T20050">
        <v>23.5</v>
      </c>
    </row>
    <row r="20051" spans="5:20">
      <c r="E20051">
        <v>25.05</v>
      </c>
      <c r="G20051">
        <v>24.13</v>
      </c>
      <c r="I20051">
        <v>23.38</v>
      </c>
      <c r="T20051">
        <v>23.37</v>
      </c>
    </row>
    <row r="20052" spans="5:20">
      <c r="E20052">
        <v>25.08</v>
      </c>
      <c r="G20052">
        <v>24.03</v>
      </c>
      <c r="I20052">
        <v>23.44</v>
      </c>
      <c r="T20052">
        <v>23.47</v>
      </c>
    </row>
    <row r="20053" spans="5:20">
      <c r="E20053">
        <v>25.12</v>
      </c>
      <c r="G20053">
        <v>24.13</v>
      </c>
      <c r="I20053">
        <v>23.41</v>
      </c>
      <c r="T20053">
        <v>23.43</v>
      </c>
    </row>
    <row r="20054" spans="5:20">
      <c r="E20054">
        <v>24.99</v>
      </c>
      <c r="G20054">
        <v>24.03</v>
      </c>
      <c r="I20054">
        <v>23.44</v>
      </c>
      <c r="T20054">
        <v>23.37</v>
      </c>
    </row>
    <row r="20055" spans="5:20">
      <c r="E20055">
        <v>25.11</v>
      </c>
      <c r="G20055">
        <v>24.06</v>
      </c>
      <c r="I20055">
        <v>23.44</v>
      </c>
      <c r="T20055">
        <v>23.43</v>
      </c>
    </row>
    <row r="20056" spans="5:20">
      <c r="E20056">
        <v>25.08</v>
      </c>
      <c r="G20056">
        <v>24.06</v>
      </c>
      <c r="I20056">
        <v>23.44</v>
      </c>
      <c r="T20056">
        <v>23.4</v>
      </c>
    </row>
    <row r="20057" spans="5:20">
      <c r="E20057">
        <v>25.09</v>
      </c>
      <c r="G20057">
        <v>24.09</v>
      </c>
      <c r="I20057">
        <v>23.41</v>
      </c>
      <c r="T20057">
        <v>23.43</v>
      </c>
    </row>
    <row r="20058" spans="5:20">
      <c r="E20058">
        <v>25.12</v>
      </c>
      <c r="G20058">
        <v>24.09</v>
      </c>
      <c r="I20058">
        <v>23.41</v>
      </c>
      <c r="T20058">
        <v>23.47</v>
      </c>
    </row>
    <row r="20059" spans="5:20">
      <c r="E20059">
        <v>25.12</v>
      </c>
      <c r="G20059">
        <v>24.03</v>
      </c>
      <c r="I20059">
        <v>23.38</v>
      </c>
      <c r="T20059">
        <v>23.44</v>
      </c>
    </row>
    <row r="20060" spans="5:20">
      <c r="E20060">
        <v>25.12</v>
      </c>
      <c r="G20060">
        <v>24.03</v>
      </c>
      <c r="I20060">
        <v>23.47</v>
      </c>
      <c r="T20060">
        <v>23.37</v>
      </c>
    </row>
    <row r="20061" spans="5:20">
      <c r="E20061">
        <v>25.06</v>
      </c>
      <c r="G20061">
        <v>24.12</v>
      </c>
      <c r="I20061">
        <v>23.44</v>
      </c>
      <c r="T20061">
        <v>23.43</v>
      </c>
    </row>
    <row r="20062" spans="5:20">
      <c r="E20062">
        <v>25.15</v>
      </c>
      <c r="G20062">
        <v>24.13</v>
      </c>
      <c r="I20062">
        <v>23.44</v>
      </c>
      <c r="T20062">
        <v>23.44</v>
      </c>
    </row>
    <row r="20063" spans="5:20">
      <c r="E20063">
        <v>25.12</v>
      </c>
      <c r="G20063">
        <v>24.09</v>
      </c>
      <c r="I20063">
        <v>23.41</v>
      </c>
      <c r="T20063">
        <v>23.37</v>
      </c>
    </row>
    <row r="20064" spans="5:20">
      <c r="E20064">
        <v>25.09</v>
      </c>
      <c r="G20064">
        <v>24.06</v>
      </c>
      <c r="I20064">
        <v>23.44</v>
      </c>
      <c r="T20064">
        <v>23.44</v>
      </c>
    </row>
    <row r="20065" spans="5:20">
      <c r="E20065">
        <v>25.06</v>
      </c>
      <c r="G20065">
        <v>24.09</v>
      </c>
      <c r="I20065">
        <v>23.38</v>
      </c>
      <c r="T20065">
        <v>23.43</v>
      </c>
    </row>
    <row r="20066" spans="5:20">
      <c r="E20066">
        <v>25.09</v>
      </c>
      <c r="G20066">
        <v>24.09</v>
      </c>
      <c r="I20066">
        <v>23.41</v>
      </c>
      <c r="T20066">
        <v>23.4</v>
      </c>
    </row>
    <row r="20067" spans="5:20">
      <c r="E20067">
        <v>25.09</v>
      </c>
      <c r="G20067">
        <v>24.09</v>
      </c>
      <c r="I20067">
        <v>23.44</v>
      </c>
      <c r="T20067">
        <v>23.43</v>
      </c>
    </row>
    <row r="20068" spans="5:20">
      <c r="E20068">
        <v>25.09</v>
      </c>
      <c r="G20068">
        <v>24.03</v>
      </c>
      <c r="I20068">
        <v>23.41</v>
      </c>
      <c r="T20068">
        <v>23.47</v>
      </c>
    </row>
    <row r="20069" spans="5:20">
      <c r="E20069">
        <v>25.06</v>
      </c>
      <c r="G20069">
        <v>24.09</v>
      </c>
      <c r="I20069">
        <v>23.41</v>
      </c>
      <c r="T20069">
        <v>23.44</v>
      </c>
    </row>
    <row r="20070" spans="5:20">
      <c r="E20070">
        <v>25.12</v>
      </c>
      <c r="G20070">
        <v>24</v>
      </c>
      <c r="I20070">
        <v>23.44</v>
      </c>
      <c r="T20070">
        <v>23.37</v>
      </c>
    </row>
    <row r="20071" spans="5:20">
      <c r="E20071">
        <v>25.09</v>
      </c>
      <c r="G20071">
        <v>24.09</v>
      </c>
      <c r="I20071">
        <v>23.41</v>
      </c>
      <c r="T20071">
        <v>23.4</v>
      </c>
    </row>
    <row r="20072" spans="5:20">
      <c r="E20072">
        <v>25.09</v>
      </c>
      <c r="G20072">
        <v>24.06</v>
      </c>
      <c r="I20072">
        <v>23.47</v>
      </c>
      <c r="T20072">
        <v>23.5</v>
      </c>
    </row>
    <row r="20073" spans="5:20">
      <c r="E20073">
        <v>25.1</v>
      </c>
      <c r="G20073">
        <v>24.12</v>
      </c>
      <c r="I20073">
        <v>23.41</v>
      </c>
      <c r="T20073">
        <v>23.4</v>
      </c>
    </row>
    <row r="20074" spans="5:20">
      <c r="E20074">
        <v>25.13</v>
      </c>
      <c r="G20074">
        <v>24.06</v>
      </c>
      <c r="I20074">
        <v>23.38</v>
      </c>
      <c r="T20074">
        <v>23.44</v>
      </c>
    </row>
    <row r="20075" spans="5:20">
      <c r="E20075">
        <v>25.1</v>
      </c>
      <c r="G20075">
        <v>24.09</v>
      </c>
      <c r="I20075">
        <v>23.47</v>
      </c>
      <c r="T20075">
        <v>23.44</v>
      </c>
    </row>
    <row r="20076" spans="5:20">
      <c r="E20076">
        <v>25.1</v>
      </c>
      <c r="G20076">
        <v>24.15</v>
      </c>
      <c r="I20076">
        <v>23.47</v>
      </c>
      <c r="T20076">
        <v>23.41</v>
      </c>
    </row>
    <row r="20077" spans="5:20">
      <c r="E20077">
        <v>25.1</v>
      </c>
      <c r="G20077">
        <v>24.09</v>
      </c>
      <c r="I20077">
        <v>23.41</v>
      </c>
      <c r="T20077">
        <v>23.4</v>
      </c>
    </row>
    <row r="20078" spans="5:20">
      <c r="E20078">
        <v>25</v>
      </c>
      <c r="G20078">
        <v>24.09</v>
      </c>
      <c r="I20078">
        <v>23.41</v>
      </c>
      <c r="T20078">
        <v>23.5</v>
      </c>
    </row>
    <row r="20079" spans="5:20">
      <c r="E20079">
        <v>25.13</v>
      </c>
      <c r="G20079">
        <v>23.99</v>
      </c>
      <c r="I20079">
        <v>23.38</v>
      </c>
      <c r="T20079">
        <v>23.49</v>
      </c>
    </row>
    <row r="20080" spans="5:20">
      <c r="E20080">
        <v>25.16</v>
      </c>
      <c r="G20080">
        <v>24.12</v>
      </c>
      <c r="I20080">
        <v>23.41</v>
      </c>
      <c r="T20080">
        <v>23.4</v>
      </c>
    </row>
    <row r="20081" spans="5:20">
      <c r="E20081">
        <v>25.07</v>
      </c>
      <c r="G20081">
        <v>24.09</v>
      </c>
      <c r="I20081">
        <v>23.41</v>
      </c>
      <c r="T20081">
        <v>23.41</v>
      </c>
    </row>
    <row r="20082" spans="5:20">
      <c r="E20082">
        <v>25.13</v>
      </c>
      <c r="G20082">
        <v>24.02</v>
      </c>
      <c r="I20082">
        <v>23.47</v>
      </c>
      <c r="T20082">
        <v>23.49</v>
      </c>
    </row>
    <row r="20083" spans="5:20">
      <c r="E20083">
        <v>25.1</v>
      </c>
      <c r="G20083">
        <v>24.03</v>
      </c>
      <c r="I20083">
        <v>23.47</v>
      </c>
      <c r="T20083">
        <v>23.44</v>
      </c>
    </row>
    <row r="20084" spans="5:20">
      <c r="E20084">
        <v>25.1</v>
      </c>
      <c r="G20084">
        <v>24.06</v>
      </c>
      <c r="I20084">
        <v>23.44</v>
      </c>
      <c r="T20084">
        <v>23.47</v>
      </c>
    </row>
    <row r="20085" spans="5:20">
      <c r="E20085">
        <v>25.04</v>
      </c>
      <c r="G20085">
        <v>24.06</v>
      </c>
      <c r="I20085">
        <v>23.41</v>
      </c>
      <c r="T20085">
        <v>23.44</v>
      </c>
    </row>
    <row r="20086" spans="5:20">
      <c r="E20086">
        <v>25.01</v>
      </c>
      <c r="G20086">
        <v>24.09</v>
      </c>
      <c r="I20086">
        <v>23.41</v>
      </c>
      <c r="T20086">
        <v>23.4</v>
      </c>
    </row>
    <row r="20087" spans="5:20">
      <c r="E20087">
        <v>25.1</v>
      </c>
      <c r="G20087">
        <v>24.09</v>
      </c>
      <c r="I20087">
        <v>23.41</v>
      </c>
      <c r="T20087">
        <v>23.4</v>
      </c>
    </row>
    <row r="20088" spans="5:20">
      <c r="E20088">
        <v>25.07</v>
      </c>
      <c r="G20088">
        <v>24.09</v>
      </c>
      <c r="I20088">
        <v>23.41</v>
      </c>
      <c r="T20088">
        <v>23.47</v>
      </c>
    </row>
    <row r="20089" spans="5:20">
      <c r="E20089">
        <v>25.1</v>
      </c>
      <c r="G20089">
        <v>24.12</v>
      </c>
      <c r="I20089">
        <v>23.41</v>
      </c>
      <c r="T20089">
        <v>23.47</v>
      </c>
    </row>
    <row r="20090" spans="5:20">
      <c r="E20090">
        <v>25.07</v>
      </c>
      <c r="G20090">
        <v>24.02</v>
      </c>
      <c r="I20090">
        <v>23.51</v>
      </c>
      <c r="T20090">
        <v>23.41</v>
      </c>
    </row>
    <row r="20091" spans="5:20">
      <c r="E20091">
        <v>25.04</v>
      </c>
      <c r="G20091">
        <v>24.05</v>
      </c>
      <c r="I20091">
        <v>23.41</v>
      </c>
      <c r="T20091">
        <v>23.44</v>
      </c>
    </row>
    <row r="20092" spans="5:20">
      <c r="E20092">
        <v>25.16</v>
      </c>
      <c r="G20092">
        <v>24.05</v>
      </c>
      <c r="I20092">
        <v>23.41</v>
      </c>
      <c r="T20092">
        <v>23.5</v>
      </c>
    </row>
    <row r="20093" spans="5:20">
      <c r="E20093">
        <v>25.14</v>
      </c>
      <c r="G20093">
        <v>24.09</v>
      </c>
      <c r="I20093">
        <v>23.41</v>
      </c>
      <c r="T20093">
        <v>23.44</v>
      </c>
    </row>
    <row r="20094" spans="5:20">
      <c r="E20094">
        <v>25.07</v>
      </c>
      <c r="G20094">
        <v>24.08</v>
      </c>
      <c r="I20094">
        <v>23.44</v>
      </c>
      <c r="T20094">
        <v>23.43</v>
      </c>
    </row>
    <row r="20095" spans="5:20">
      <c r="E20095">
        <v>25.11</v>
      </c>
      <c r="G20095">
        <v>24.02</v>
      </c>
      <c r="I20095">
        <v>23.41</v>
      </c>
      <c r="T20095">
        <v>23.47</v>
      </c>
    </row>
    <row r="20096" spans="5:20">
      <c r="E20096">
        <v>25.08</v>
      </c>
      <c r="G20096">
        <v>24.05</v>
      </c>
      <c r="I20096">
        <v>23.41</v>
      </c>
      <c r="T20096">
        <v>23.43</v>
      </c>
    </row>
    <row r="20097" spans="5:20">
      <c r="E20097">
        <v>25.04</v>
      </c>
      <c r="G20097">
        <v>24.08</v>
      </c>
      <c r="I20097">
        <v>23.38</v>
      </c>
      <c r="T20097">
        <v>23.37</v>
      </c>
    </row>
    <row r="20098" spans="5:20">
      <c r="E20098">
        <v>25.11</v>
      </c>
      <c r="G20098">
        <v>24.05</v>
      </c>
      <c r="I20098">
        <v>23.44</v>
      </c>
      <c r="T20098">
        <v>23.4</v>
      </c>
    </row>
    <row r="20099" spans="5:20">
      <c r="E20099">
        <v>25.14</v>
      </c>
      <c r="G20099">
        <v>24.02</v>
      </c>
      <c r="I20099">
        <v>23.44</v>
      </c>
      <c r="T20099">
        <v>23.37</v>
      </c>
    </row>
    <row r="20100" spans="5:20">
      <c r="E20100">
        <v>25.14</v>
      </c>
      <c r="G20100">
        <v>24.02</v>
      </c>
      <c r="I20100">
        <v>23.41</v>
      </c>
      <c r="T20100">
        <v>23.47</v>
      </c>
    </row>
    <row r="20101" spans="5:20">
      <c r="E20101">
        <v>25.08</v>
      </c>
      <c r="G20101">
        <v>24.05</v>
      </c>
      <c r="I20101">
        <v>23.41</v>
      </c>
      <c r="T20101">
        <v>23.5</v>
      </c>
    </row>
    <row r="20102" spans="5:20">
      <c r="E20102">
        <v>25.11</v>
      </c>
      <c r="G20102">
        <v>24.02</v>
      </c>
      <c r="I20102">
        <v>23.41</v>
      </c>
      <c r="T20102">
        <v>23.37</v>
      </c>
    </row>
    <row r="20103" spans="5:20">
      <c r="E20103">
        <v>25.11</v>
      </c>
      <c r="G20103">
        <v>24.11</v>
      </c>
      <c r="I20103">
        <v>23.53</v>
      </c>
      <c r="T20103">
        <v>23.47</v>
      </c>
    </row>
    <row r="20104" spans="5:20">
      <c r="E20104">
        <v>25.14</v>
      </c>
      <c r="G20104">
        <v>24.08</v>
      </c>
      <c r="I20104">
        <v>23.47</v>
      </c>
      <c r="T20104">
        <v>23.43</v>
      </c>
    </row>
    <row r="20105" spans="5:20">
      <c r="E20105">
        <v>25.08</v>
      </c>
      <c r="G20105">
        <v>24.08</v>
      </c>
      <c r="I20105">
        <v>23.47</v>
      </c>
      <c r="T20105">
        <v>23.4</v>
      </c>
    </row>
    <row r="20106" spans="5:20">
      <c r="E20106">
        <v>25.11</v>
      </c>
      <c r="G20106">
        <v>24.08</v>
      </c>
      <c r="I20106">
        <v>23.41</v>
      </c>
      <c r="T20106">
        <v>23.43</v>
      </c>
    </row>
    <row r="20107" spans="5:20">
      <c r="E20107">
        <v>25.05</v>
      </c>
      <c r="G20107">
        <v>24.02</v>
      </c>
      <c r="I20107">
        <v>23.41</v>
      </c>
      <c r="T20107">
        <v>23.47</v>
      </c>
    </row>
    <row r="20108" spans="5:20">
      <c r="E20108">
        <v>25.05</v>
      </c>
      <c r="G20108">
        <v>24.11</v>
      </c>
      <c r="I20108">
        <v>23.44</v>
      </c>
      <c r="T20108">
        <v>23.47</v>
      </c>
    </row>
    <row r="20109" spans="5:20">
      <c r="E20109">
        <v>25.05</v>
      </c>
      <c r="G20109">
        <v>24.02</v>
      </c>
      <c r="I20109">
        <v>23.44</v>
      </c>
      <c r="T20109">
        <v>23.4</v>
      </c>
    </row>
    <row r="20110" spans="5:20">
      <c r="E20110">
        <v>25.11</v>
      </c>
      <c r="G20110">
        <v>24.11</v>
      </c>
      <c r="I20110">
        <v>23.38</v>
      </c>
      <c r="T20110">
        <v>23.5</v>
      </c>
    </row>
    <row r="20111" spans="5:20">
      <c r="E20111">
        <v>25.11</v>
      </c>
      <c r="G20111">
        <v>24.11</v>
      </c>
      <c r="I20111">
        <v>23.47</v>
      </c>
      <c r="T20111">
        <v>23.43</v>
      </c>
    </row>
    <row r="20112" spans="5:20">
      <c r="E20112">
        <v>25.08</v>
      </c>
      <c r="G20112">
        <v>23.99</v>
      </c>
      <c r="I20112">
        <v>23.38</v>
      </c>
      <c r="T20112">
        <v>23.47</v>
      </c>
    </row>
    <row r="20113" spans="5:20">
      <c r="E20113">
        <v>25.02</v>
      </c>
      <c r="G20113">
        <v>24.08</v>
      </c>
      <c r="I20113">
        <v>23.44</v>
      </c>
      <c r="T20113">
        <v>23.5</v>
      </c>
    </row>
    <row r="20114" spans="5:20">
      <c r="E20114">
        <v>25.08</v>
      </c>
      <c r="G20114">
        <v>24.11</v>
      </c>
      <c r="I20114">
        <v>23.47</v>
      </c>
      <c r="T20114">
        <v>23.41</v>
      </c>
    </row>
    <row r="20115" spans="5:20">
      <c r="E20115">
        <v>25.12</v>
      </c>
      <c r="G20115">
        <v>24.08</v>
      </c>
      <c r="I20115">
        <v>23.41</v>
      </c>
      <c r="T20115">
        <v>23.43</v>
      </c>
    </row>
    <row r="20116" spans="5:20">
      <c r="E20116">
        <v>25.09</v>
      </c>
      <c r="G20116">
        <v>24.08</v>
      </c>
      <c r="I20116">
        <v>23.38</v>
      </c>
      <c r="T20116">
        <v>23.4</v>
      </c>
    </row>
    <row r="20117" spans="5:20">
      <c r="E20117">
        <v>25.06</v>
      </c>
      <c r="G20117">
        <v>24.08</v>
      </c>
      <c r="I20117">
        <v>23.41</v>
      </c>
      <c r="T20117">
        <v>23.47</v>
      </c>
    </row>
    <row r="20118" spans="5:20">
      <c r="E20118">
        <v>25.09</v>
      </c>
      <c r="G20118">
        <v>24.02</v>
      </c>
      <c r="I20118">
        <v>23.44</v>
      </c>
      <c r="T20118">
        <v>23.43</v>
      </c>
    </row>
    <row r="20119" spans="5:20">
      <c r="E20119">
        <v>25.12</v>
      </c>
      <c r="G20119">
        <v>24.11</v>
      </c>
      <c r="I20119">
        <v>23.41</v>
      </c>
      <c r="T20119">
        <v>23.43</v>
      </c>
    </row>
    <row r="20120" spans="5:20">
      <c r="E20120">
        <v>25.06</v>
      </c>
      <c r="G20120">
        <v>24.08</v>
      </c>
      <c r="I20120">
        <v>23.44</v>
      </c>
      <c r="T20120">
        <v>23.46</v>
      </c>
    </row>
    <row r="20121" spans="5:20">
      <c r="E20121">
        <v>25.12</v>
      </c>
      <c r="G20121">
        <v>24.11</v>
      </c>
      <c r="I20121">
        <v>23.44</v>
      </c>
      <c r="T20121">
        <v>23.47</v>
      </c>
    </row>
    <row r="20122" spans="5:20">
      <c r="E20122">
        <v>25.06</v>
      </c>
      <c r="G20122">
        <v>24.11</v>
      </c>
      <c r="I20122">
        <v>23.38</v>
      </c>
      <c r="T20122">
        <v>23.41</v>
      </c>
    </row>
    <row r="20123" spans="5:20">
      <c r="E20123">
        <v>25.09</v>
      </c>
      <c r="G20123">
        <v>24.05</v>
      </c>
      <c r="I20123">
        <v>23.44</v>
      </c>
      <c r="T20123">
        <v>23.47</v>
      </c>
    </row>
    <row r="20124" spans="5:20">
      <c r="E20124">
        <v>25.12</v>
      </c>
      <c r="G20124">
        <v>24.05</v>
      </c>
      <c r="I20124">
        <v>23.41</v>
      </c>
      <c r="T20124">
        <v>23.34</v>
      </c>
    </row>
    <row r="20125" spans="5:20">
      <c r="E20125">
        <v>25.15</v>
      </c>
      <c r="G20125">
        <v>24.05</v>
      </c>
      <c r="I20125">
        <v>23.41</v>
      </c>
      <c r="T20125">
        <v>23.4</v>
      </c>
    </row>
    <row r="20126" spans="5:20">
      <c r="E20126">
        <v>25.06</v>
      </c>
      <c r="G20126">
        <v>24.05</v>
      </c>
      <c r="I20126">
        <v>23.47</v>
      </c>
      <c r="T20126">
        <v>23.44</v>
      </c>
    </row>
    <row r="20127" spans="5:20">
      <c r="E20127">
        <v>25.06</v>
      </c>
      <c r="G20127">
        <v>24.11</v>
      </c>
      <c r="I20127">
        <v>23.44</v>
      </c>
      <c r="T20127">
        <v>23.46</v>
      </c>
    </row>
    <row r="20128" spans="5:20">
      <c r="E20128">
        <v>25.12</v>
      </c>
      <c r="G20128">
        <v>24.08</v>
      </c>
      <c r="I20128">
        <v>23.41</v>
      </c>
      <c r="T20128">
        <v>23.4</v>
      </c>
    </row>
    <row r="20129" spans="5:20">
      <c r="E20129">
        <v>25.12</v>
      </c>
      <c r="G20129">
        <v>24.04</v>
      </c>
      <c r="I20129">
        <v>23.35</v>
      </c>
      <c r="T20129">
        <v>23.43</v>
      </c>
    </row>
    <row r="20130" spans="5:20">
      <c r="E20130">
        <v>25.09</v>
      </c>
      <c r="G20130">
        <v>24.08</v>
      </c>
      <c r="I20130">
        <v>23.41</v>
      </c>
      <c r="T20130">
        <v>23.43</v>
      </c>
    </row>
    <row r="20131" spans="5:20">
      <c r="E20131">
        <v>25.03</v>
      </c>
      <c r="G20131">
        <v>24.08</v>
      </c>
      <c r="I20131">
        <v>23.44</v>
      </c>
      <c r="T20131">
        <v>23.46</v>
      </c>
    </row>
    <row r="20132" spans="5:20">
      <c r="E20132">
        <v>25.12</v>
      </c>
      <c r="G20132">
        <v>24.08</v>
      </c>
      <c r="I20132">
        <v>23.38</v>
      </c>
      <c r="T20132">
        <v>23.44</v>
      </c>
    </row>
    <row r="20133" spans="5:20">
      <c r="E20133">
        <v>25.1</v>
      </c>
      <c r="G20133">
        <v>24.08</v>
      </c>
      <c r="I20133">
        <v>23.44</v>
      </c>
      <c r="T20133">
        <v>23.4</v>
      </c>
    </row>
    <row r="20134" spans="5:20">
      <c r="E20134">
        <v>25.03</v>
      </c>
      <c r="G20134">
        <v>24.11</v>
      </c>
      <c r="I20134">
        <v>23.41</v>
      </c>
      <c r="T20134">
        <v>23.47</v>
      </c>
    </row>
    <row r="20135" spans="5:20">
      <c r="E20135">
        <v>25.09</v>
      </c>
      <c r="G20135">
        <v>24.1</v>
      </c>
      <c r="I20135">
        <v>23.38</v>
      </c>
      <c r="T20135">
        <v>23.37</v>
      </c>
    </row>
    <row r="20136" spans="5:20">
      <c r="E20136">
        <v>25.1</v>
      </c>
      <c r="G20136">
        <v>24.07</v>
      </c>
      <c r="I20136">
        <v>23.38</v>
      </c>
      <c r="T20136">
        <v>23.44</v>
      </c>
    </row>
    <row r="20137" spans="5:20">
      <c r="E20137">
        <v>25.06</v>
      </c>
      <c r="G20137">
        <v>24.07</v>
      </c>
      <c r="I20137">
        <v>23.41</v>
      </c>
      <c r="T20137">
        <v>23.37</v>
      </c>
    </row>
    <row r="20138" spans="5:20">
      <c r="E20138">
        <v>25.07</v>
      </c>
      <c r="G20138">
        <v>24.1</v>
      </c>
      <c r="I20138">
        <v>23.44</v>
      </c>
      <c r="T20138">
        <v>23.47</v>
      </c>
    </row>
    <row r="20139" spans="5:20">
      <c r="E20139">
        <v>25.1</v>
      </c>
      <c r="G20139">
        <v>24.07</v>
      </c>
      <c r="I20139">
        <v>23.44</v>
      </c>
      <c r="T20139">
        <v>23.43</v>
      </c>
    </row>
    <row r="20140" spans="5:20">
      <c r="E20140">
        <v>25.13</v>
      </c>
      <c r="G20140">
        <v>24.04</v>
      </c>
      <c r="I20140">
        <v>23.35</v>
      </c>
      <c r="T20140">
        <v>23.43</v>
      </c>
    </row>
    <row r="20141" spans="5:20">
      <c r="E20141">
        <v>25.13</v>
      </c>
      <c r="G20141">
        <v>24.04</v>
      </c>
      <c r="I20141">
        <v>23.45</v>
      </c>
      <c r="T20141">
        <v>23.47</v>
      </c>
    </row>
    <row r="20142" spans="5:20">
      <c r="E20142">
        <v>25.13</v>
      </c>
      <c r="G20142">
        <v>24.1</v>
      </c>
      <c r="I20142">
        <v>23.5</v>
      </c>
      <c r="T20142">
        <v>23.4</v>
      </c>
    </row>
    <row r="20143" spans="5:20">
      <c r="E20143">
        <v>25.1</v>
      </c>
      <c r="G20143">
        <v>24.04</v>
      </c>
      <c r="I20143">
        <v>23.44</v>
      </c>
      <c r="T20143">
        <v>23.4</v>
      </c>
    </row>
    <row r="20144" spans="5:20">
      <c r="E20144">
        <v>25.13</v>
      </c>
      <c r="G20144">
        <v>24.01</v>
      </c>
      <c r="I20144">
        <v>23.44</v>
      </c>
      <c r="T20144">
        <v>23.5</v>
      </c>
    </row>
    <row r="20145" spans="5:20">
      <c r="E20145">
        <v>25.07</v>
      </c>
      <c r="G20145">
        <v>24.04</v>
      </c>
      <c r="I20145">
        <v>23.44</v>
      </c>
      <c r="T20145">
        <v>23.43</v>
      </c>
    </row>
    <row r="20146" spans="5:20">
      <c r="E20146">
        <v>25.07</v>
      </c>
      <c r="G20146">
        <v>24.07</v>
      </c>
      <c r="I20146">
        <v>23.35</v>
      </c>
      <c r="T20146">
        <v>23.46</v>
      </c>
    </row>
    <row r="20147" spans="5:20">
      <c r="E20147">
        <v>25.1</v>
      </c>
      <c r="G20147">
        <v>24.04</v>
      </c>
      <c r="I20147">
        <v>23.38</v>
      </c>
      <c r="T20147">
        <v>23.4</v>
      </c>
    </row>
    <row r="20148" spans="5:20">
      <c r="E20148">
        <v>25.07</v>
      </c>
      <c r="G20148">
        <v>24.1</v>
      </c>
      <c r="I20148">
        <v>23.38</v>
      </c>
      <c r="T20148">
        <v>23.37</v>
      </c>
    </row>
    <row r="20149" spans="5:20">
      <c r="E20149">
        <v>25.1</v>
      </c>
      <c r="G20149">
        <v>24.04</v>
      </c>
      <c r="I20149">
        <v>23.47</v>
      </c>
      <c r="T20149">
        <v>23.47</v>
      </c>
    </row>
    <row r="20150" spans="5:20">
      <c r="E20150">
        <v>25.13</v>
      </c>
      <c r="G20150">
        <v>24.07</v>
      </c>
      <c r="I20150">
        <v>23.41</v>
      </c>
      <c r="T20150">
        <v>23.43</v>
      </c>
    </row>
    <row r="20151" spans="5:20">
      <c r="E20151">
        <v>25.13</v>
      </c>
      <c r="G20151">
        <v>24.07</v>
      </c>
      <c r="I20151">
        <v>23.45</v>
      </c>
      <c r="T20151">
        <v>23.47</v>
      </c>
    </row>
    <row r="20152" spans="5:20">
      <c r="E20152">
        <v>25.1</v>
      </c>
      <c r="G20152">
        <v>24.07</v>
      </c>
      <c r="I20152">
        <v>23.44</v>
      </c>
      <c r="T20152">
        <v>23.43</v>
      </c>
    </row>
    <row r="20153" spans="5:20">
      <c r="E20153">
        <v>25.07</v>
      </c>
      <c r="G20153">
        <v>24.07</v>
      </c>
      <c r="I20153">
        <v>23.41</v>
      </c>
      <c r="T20153">
        <v>23.4</v>
      </c>
    </row>
    <row r="20154" spans="5:20">
      <c r="E20154">
        <v>25.01</v>
      </c>
      <c r="G20154">
        <v>24.07</v>
      </c>
      <c r="I20154">
        <v>23.44</v>
      </c>
      <c r="T20154">
        <v>23.37</v>
      </c>
    </row>
    <row r="20155" spans="5:20">
      <c r="E20155">
        <v>25.1</v>
      </c>
      <c r="G20155">
        <v>24.13</v>
      </c>
      <c r="I20155">
        <v>23.44</v>
      </c>
      <c r="T20155">
        <v>23.5</v>
      </c>
    </row>
    <row r="20156" spans="5:20">
      <c r="E20156">
        <v>25.11</v>
      </c>
      <c r="G20156">
        <v>24.07</v>
      </c>
      <c r="I20156">
        <v>23.38</v>
      </c>
      <c r="T20156">
        <v>23.46</v>
      </c>
    </row>
    <row r="20157" spans="5:20">
      <c r="E20157">
        <v>25.07</v>
      </c>
      <c r="G20157">
        <v>24.13</v>
      </c>
      <c r="I20157">
        <v>23.41</v>
      </c>
      <c r="T20157">
        <v>23.49</v>
      </c>
    </row>
    <row r="20158" spans="5:20">
      <c r="E20158">
        <v>25.17</v>
      </c>
      <c r="G20158">
        <v>24.04</v>
      </c>
      <c r="I20158">
        <v>23.38</v>
      </c>
      <c r="T20158">
        <v>23.49</v>
      </c>
    </row>
    <row r="20159" spans="5:20">
      <c r="E20159">
        <v>25.08</v>
      </c>
      <c r="G20159">
        <v>24.04</v>
      </c>
      <c r="I20159">
        <v>23.54</v>
      </c>
      <c r="T20159">
        <v>23.46</v>
      </c>
    </row>
    <row r="20160" spans="5:20">
      <c r="E20160">
        <v>25.11</v>
      </c>
      <c r="G20160">
        <v>24.07</v>
      </c>
      <c r="I20160">
        <v>23.41</v>
      </c>
      <c r="T20160">
        <v>23.4</v>
      </c>
    </row>
    <row r="20161" spans="5:20">
      <c r="E20161">
        <v>25.05</v>
      </c>
      <c r="G20161">
        <v>24.04</v>
      </c>
      <c r="I20161">
        <v>23.44</v>
      </c>
      <c r="T20161">
        <v>23.46</v>
      </c>
    </row>
    <row r="20162" spans="5:20">
      <c r="E20162">
        <v>25.05</v>
      </c>
      <c r="G20162">
        <v>24.07</v>
      </c>
      <c r="I20162">
        <v>23.44</v>
      </c>
      <c r="T20162">
        <v>23.43</v>
      </c>
    </row>
    <row r="20163" spans="5:20">
      <c r="E20163">
        <v>25.08</v>
      </c>
      <c r="G20163">
        <v>24.1</v>
      </c>
      <c r="I20163">
        <v>23.38</v>
      </c>
      <c r="T20163">
        <v>23.46</v>
      </c>
    </row>
    <row r="20164" spans="5:20">
      <c r="E20164">
        <v>25.11</v>
      </c>
      <c r="G20164">
        <v>24.1</v>
      </c>
      <c r="I20164">
        <v>23.44</v>
      </c>
      <c r="T20164">
        <v>23.47</v>
      </c>
    </row>
    <row r="20165" spans="5:20">
      <c r="E20165">
        <v>25.11</v>
      </c>
      <c r="G20165">
        <v>24.1</v>
      </c>
      <c r="I20165">
        <v>23.41</v>
      </c>
      <c r="T20165">
        <v>23.47</v>
      </c>
    </row>
    <row r="20166" spans="5:20">
      <c r="E20166">
        <v>25.11</v>
      </c>
      <c r="G20166">
        <v>24.1</v>
      </c>
      <c r="I20166">
        <v>23.38</v>
      </c>
      <c r="T20166">
        <v>23.47</v>
      </c>
    </row>
    <row r="20167" spans="5:20">
      <c r="E20167">
        <v>25.08</v>
      </c>
      <c r="G20167">
        <v>24.06</v>
      </c>
      <c r="I20167">
        <v>23.41</v>
      </c>
      <c r="T20167">
        <v>23.46</v>
      </c>
    </row>
    <row r="20168" spans="5:20">
      <c r="E20168">
        <v>25.05</v>
      </c>
      <c r="G20168">
        <v>24.04</v>
      </c>
      <c r="I20168">
        <v>23.45</v>
      </c>
      <c r="T20168">
        <v>23.43</v>
      </c>
    </row>
    <row r="20169" spans="5:20">
      <c r="E20169">
        <v>25.08</v>
      </c>
      <c r="G20169">
        <v>24.03</v>
      </c>
      <c r="I20169">
        <v>23.41</v>
      </c>
      <c r="T20169">
        <v>23.4</v>
      </c>
    </row>
    <row r="20170" spans="5:20">
      <c r="E20170">
        <v>25.11</v>
      </c>
      <c r="G20170">
        <v>24.04</v>
      </c>
      <c r="I20170">
        <v>23.41</v>
      </c>
      <c r="T20170">
        <v>23.46</v>
      </c>
    </row>
    <row r="20171" spans="5:20">
      <c r="E20171">
        <v>25.17</v>
      </c>
      <c r="G20171">
        <v>24.07</v>
      </c>
      <c r="I20171">
        <v>23.41</v>
      </c>
      <c r="T20171">
        <v>23.4</v>
      </c>
    </row>
    <row r="20172" spans="5:20">
      <c r="E20172">
        <v>25.14</v>
      </c>
      <c r="G20172">
        <v>24.03</v>
      </c>
      <c r="I20172">
        <v>23.38</v>
      </c>
      <c r="T20172">
        <v>23.47</v>
      </c>
    </row>
    <row r="20173" spans="5:20">
      <c r="E20173">
        <v>25.14</v>
      </c>
      <c r="G20173">
        <v>24.07</v>
      </c>
      <c r="I20173">
        <v>23.38</v>
      </c>
      <c r="T20173">
        <v>23.46</v>
      </c>
    </row>
    <row r="20174" spans="5:20">
      <c r="E20174">
        <v>24.99</v>
      </c>
      <c r="G20174">
        <v>24.13</v>
      </c>
      <c r="I20174">
        <v>23.38</v>
      </c>
      <c r="T20174">
        <v>23.43</v>
      </c>
    </row>
    <row r="20175" spans="5:20">
      <c r="E20175">
        <v>25.08</v>
      </c>
      <c r="G20175">
        <v>24</v>
      </c>
      <c r="I20175">
        <v>23.38</v>
      </c>
      <c r="T20175">
        <v>23.43</v>
      </c>
    </row>
    <row r="20176" spans="5:20">
      <c r="E20176">
        <v>25.11</v>
      </c>
      <c r="G20176">
        <v>24.07</v>
      </c>
      <c r="I20176">
        <v>23.44</v>
      </c>
      <c r="T20176">
        <v>23.43</v>
      </c>
    </row>
    <row r="20177" spans="5:20">
      <c r="E20177">
        <v>25.02</v>
      </c>
      <c r="G20177">
        <v>24.09</v>
      </c>
      <c r="I20177">
        <v>23.44</v>
      </c>
      <c r="T20177">
        <v>23.47</v>
      </c>
    </row>
    <row r="20178" spans="5:20">
      <c r="E20178">
        <v>25.05</v>
      </c>
      <c r="G20178">
        <v>24.09</v>
      </c>
      <c r="I20178">
        <v>23.38</v>
      </c>
      <c r="T20178">
        <v>23.43</v>
      </c>
    </row>
    <row r="20179" spans="5:20">
      <c r="E20179">
        <v>25.12</v>
      </c>
      <c r="G20179">
        <v>24</v>
      </c>
      <c r="I20179">
        <v>23.41</v>
      </c>
      <c r="T20179">
        <v>23.41</v>
      </c>
    </row>
    <row r="20180" spans="5:20">
      <c r="E20180">
        <v>25.08</v>
      </c>
      <c r="G20180">
        <v>24.06</v>
      </c>
      <c r="I20180">
        <v>23.35</v>
      </c>
      <c r="T20180">
        <v>23.4</v>
      </c>
    </row>
    <row r="20181" spans="5:20">
      <c r="E20181">
        <v>25.06</v>
      </c>
      <c r="G20181">
        <v>24.06</v>
      </c>
      <c r="I20181">
        <v>23.51</v>
      </c>
      <c r="T20181">
        <v>23.44</v>
      </c>
    </row>
    <row r="20182" spans="5:20">
      <c r="E20182">
        <v>25.09</v>
      </c>
      <c r="G20182">
        <v>24.06</v>
      </c>
      <c r="I20182">
        <v>23.41</v>
      </c>
      <c r="T20182">
        <v>23.49</v>
      </c>
    </row>
    <row r="20183" spans="5:20">
      <c r="E20183">
        <v>25.12</v>
      </c>
      <c r="G20183">
        <v>24.06</v>
      </c>
      <c r="I20183">
        <v>23.45</v>
      </c>
      <c r="T20183">
        <v>23.4</v>
      </c>
    </row>
    <row r="20184" spans="5:20">
      <c r="E20184">
        <v>24.99</v>
      </c>
      <c r="G20184">
        <v>24.06</v>
      </c>
      <c r="I20184">
        <v>23.45</v>
      </c>
      <c r="T20184">
        <v>23.44</v>
      </c>
    </row>
    <row r="20185" spans="5:20">
      <c r="E20185">
        <v>25.15</v>
      </c>
      <c r="G20185">
        <v>24</v>
      </c>
      <c r="I20185">
        <v>23.42</v>
      </c>
      <c r="T20185">
        <v>23.49</v>
      </c>
    </row>
    <row r="20186" spans="5:20">
      <c r="E20186">
        <v>25.09</v>
      </c>
      <c r="G20186">
        <v>24.06</v>
      </c>
      <c r="I20186">
        <v>23.41</v>
      </c>
      <c r="T20186">
        <v>23.46</v>
      </c>
    </row>
    <row r="20187" spans="5:20">
      <c r="E20187">
        <v>25.09</v>
      </c>
      <c r="G20187">
        <v>24.06</v>
      </c>
      <c r="I20187">
        <v>23.41</v>
      </c>
      <c r="T20187">
        <v>23.41</v>
      </c>
    </row>
    <row r="20188" spans="5:20">
      <c r="E20188">
        <v>25.09</v>
      </c>
      <c r="G20188">
        <v>24.06</v>
      </c>
      <c r="I20188">
        <v>23.44</v>
      </c>
      <c r="T20188">
        <v>23.41</v>
      </c>
    </row>
    <row r="20189" spans="5:20">
      <c r="E20189">
        <v>25.09</v>
      </c>
      <c r="G20189">
        <v>24.09</v>
      </c>
      <c r="I20189">
        <v>23.32</v>
      </c>
      <c r="T20189">
        <v>23.44</v>
      </c>
    </row>
    <row r="20190" spans="5:20">
      <c r="E20190">
        <v>25.12</v>
      </c>
      <c r="G20190">
        <v>24.03</v>
      </c>
      <c r="I20190">
        <v>23.41</v>
      </c>
      <c r="T20190">
        <v>23.43</v>
      </c>
    </row>
    <row r="20191" spans="5:20">
      <c r="E20191">
        <v>25.09</v>
      </c>
      <c r="G20191">
        <v>24.03</v>
      </c>
      <c r="I20191">
        <v>23.41</v>
      </c>
      <c r="T20191">
        <v>23.47</v>
      </c>
    </row>
    <row r="20192" spans="5:20">
      <c r="E20192">
        <v>25</v>
      </c>
      <c r="G20192">
        <v>24.09</v>
      </c>
      <c r="I20192">
        <v>23.41</v>
      </c>
      <c r="T20192">
        <v>23.4</v>
      </c>
    </row>
    <row r="20193" spans="5:20">
      <c r="E20193">
        <v>25.09</v>
      </c>
      <c r="G20193">
        <v>24.03</v>
      </c>
      <c r="I20193">
        <v>23.45</v>
      </c>
      <c r="T20193">
        <v>23.4</v>
      </c>
    </row>
    <row r="20194" spans="5:20">
      <c r="E20194">
        <v>25.15</v>
      </c>
      <c r="G20194">
        <v>24.06</v>
      </c>
      <c r="I20194">
        <v>23.41</v>
      </c>
      <c r="T20194">
        <v>23.43</v>
      </c>
    </row>
    <row r="20195" spans="5:20">
      <c r="E20195">
        <v>25.09</v>
      </c>
      <c r="G20195">
        <v>24.03</v>
      </c>
      <c r="I20195">
        <v>23.45</v>
      </c>
      <c r="T20195">
        <v>23.41</v>
      </c>
    </row>
    <row r="20196" spans="5:20">
      <c r="E20196">
        <v>25.06</v>
      </c>
      <c r="G20196">
        <v>24.06</v>
      </c>
      <c r="I20196">
        <v>23.42</v>
      </c>
      <c r="T20196">
        <v>23.43</v>
      </c>
    </row>
    <row r="20197" spans="5:20">
      <c r="E20197">
        <v>25.06</v>
      </c>
      <c r="G20197">
        <v>24.06</v>
      </c>
      <c r="I20197">
        <v>23.38</v>
      </c>
      <c r="T20197">
        <v>23.4</v>
      </c>
    </row>
    <row r="20198" spans="5:20">
      <c r="E20198">
        <v>25.09</v>
      </c>
      <c r="G20198">
        <v>24.06</v>
      </c>
      <c r="I20198">
        <v>23.41</v>
      </c>
      <c r="T20198">
        <v>23.4</v>
      </c>
    </row>
    <row r="20199" spans="5:20">
      <c r="E20199">
        <v>25.03</v>
      </c>
      <c r="G20199">
        <v>24.06</v>
      </c>
      <c r="I20199">
        <v>23.41</v>
      </c>
      <c r="T20199">
        <v>23.43</v>
      </c>
    </row>
    <row r="20200" spans="5:20">
      <c r="E20200">
        <v>25.03</v>
      </c>
      <c r="G20200">
        <v>24.03</v>
      </c>
      <c r="I20200">
        <v>23.41</v>
      </c>
      <c r="T20200">
        <v>23.43</v>
      </c>
    </row>
    <row r="20201" spans="5:20">
      <c r="E20201">
        <v>25.07</v>
      </c>
      <c r="G20201">
        <v>24.06</v>
      </c>
      <c r="I20201">
        <v>23.44</v>
      </c>
      <c r="T20201">
        <v>23.43</v>
      </c>
    </row>
    <row r="20202" spans="5:20">
      <c r="E20202">
        <v>25.13</v>
      </c>
      <c r="G20202">
        <v>24.03</v>
      </c>
      <c r="I20202">
        <v>23.45</v>
      </c>
      <c r="T20202">
        <v>23.4</v>
      </c>
    </row>
    <row r="20203" spans="5:20">
      <c r="E20203">
        <v>25.13</v>
      </c>
      <c r="G20203">
        <v>24.06</v>
      </c>
      <c r="I20203">
        <v>23.38</v>
      </c>
      <c r="T20203">
        <v>23.43</v>
      </c>
    </row>
    <row r="20204" spans="5:20">
      <c r="E20204">
        <v>25.03</v>
      </c>
      <c r="G20204">
        <v>24.06</v>
      </c>
      <c r="I20204">
        <v>23.41</v>
      </c>
      <c r="T20204">
        <v>23.5</v>
      </c>
    </row>
    <row r="20205" spans="5:20">
      <c r="E20205">
        <v>25.04</v>
      </c>
      <c r="G20205">
        <v>24.03</v>
      </c>
      <c r="I20205">
        <v>23.38</v>
      </c>
      <c r="T20205">
        <v>23.47</v>
      </c>
    </row>
    <row r="20206" spans="5:20">
      <c r="E20206">
        <v>25</v>
      </c>
      <c r="G20206">
        <v>24.06</v>
      </c>
      <c r="I20206">
        <v>23.47</v>
      </c>
      <c r="T20206">
        <v>23.53</v>
      </c>
    </row>
    <row r="20207" spans="5:20">
      <c r="E20207">
        <v>25.13</v>
      </c>
      <c r="G20207">
        <v>24.09</v>
      </c>
      <c r="I20207">
        <v>23.48</v>
      </c>
      <c r="T20207">
        <v>23.4</v>
      </c>
    </row>
    <row r="20208" spans="5:20">
      <c r="E20208">
        <v>25.1</v>
      </c>
      <c r="G20208">
        <v>24</v>
      </c>
      <c r="I20208">
        <v>23.45</v>
      </c>
      <c r="T20208">
        <v>23.37</v>
      </c>
    </row>
    <row r="20209" spans="5:20">
      <c r="E20209">
        <v>25.04</v>
      </c>
      <c r="G20209">
        <v>24.03</v>
      </c>
      <c r="I20209">
        <v>23.38</v>
      </c>
      <c r="T20209">
        <v>23.43</v>
      </c>
    </row>
    <row r="20210" spans="5:20">
      <c r="E20210">
        <v>25.04</v>
      </c>
      <c r="G20210">
        <v>24.09</v>
      </c>
      <c r="I20210">
        <v>23.35</v>
      </c>
      <c r="T20210">
        <v>23.4</v>
      </c>
    </row>
    <row r="20211" spans="5:20">
      <c r="E20211">
        <v>25.07</v>
      </c>
      <c r="G20211">
        <v>24.09</v>
      </c>
      <c r="I20211">
        <v>23.41</v>
      </c>
      <c r="T20211">
        <v>23.47</v>
      </c>
    </row>
    <row r="20212" spans="5:20">
      <c r="E20212">
        <v>25.16</v>
      </c>
      <c r="G20212">
        <v>24.02</v>
      </c>
      <c r="I20212">
        <v>23.45</v>
      </c>
      <c r="T20212">
        <v>23.37</v>
      </c>
    </row>
    <row r="20213" spans="5:20">
      <c r="E20213">
        <v>25.04</v>
      </c>
      <c r="G20213">
        <v>24.02</v>
      </c>
      <c r="I20213">
        <v>23.48</v>
      </c>
      <c r="T20213">
        <v>23.43</v>
      </c>
    </row>
    <row r="20214" spans="5:20">
      <c r="E20214">
        <v>25.07</v>
      </c>
      <c r="G20214">
        <v>24.02</v>
      </c>
      <c r="I20214">
        <v>23.45</v>
      </c>
      <c r="T20214">
        <v>23.43</v>
      </c>
    </row>
    <row r="20215" spans="5:20">
      <c r="E20215">
        <v>25.07</v>
      </c>
      <c r="G20215">
        <v>24.05</v>
      </c>
      <c r="I20215">
        <v>23.45</v>
      </c>
      <c r="T20215">
        <v>23.47</v>
      </c>
    </row>
    <row r="20216" spans="5:20">
      <c r="E20216">
        <v>25.13</v>
      </c>
      <c r="G20216">
        <v>24.05</v>
      </c>
      <c r="I20216">
        <v>23.35</v>
      </c>
      <c r="T20216">
        <v>23.37</v>
      </c>
    </row>
    <row r="20217" spans="5:20">
      <c r="E20217">
        <v>25.07</v>
      </c>
      <c r="G20217">
        <v>24.08</v>
      </c>
      <c r="I20217">
        <v>23.45</v>
      </c>
      <c r="T20217">
        <v>23.44</v>
      </c>
    </row>
    <row r="20218" spans="5:20">
      <c r="E20218">
        <v>25.13</v>
      </c>
      <c r="G20218">
        <v>24.02</v>
      </c>
      <c r="I20218">
        <v>23.38</v>
      </c>
      <c r="T20218">
        <v>23.47</v>
      </c>
    </row>
    <row r="20219" spans="5:20">
      <c r="E20219">
        <v>25.04</v>
      </c>
      <c r="G20219">
        <v>24.05</v>
      </c>
      <c r="I20219">
        <v>23.42</v>
      </c>
      <c r="T20219">
        <v>23.4</v>
      </c>
    </row>
    <row r="20220" spans="5:20">
      <c r="E20220">
        <v>25.07</v>
      </c>
      <c r="G20220">
        <v>24.02</v>
      </c>
      <c r="I20220">
        <v>23.41</v>
      </c>
      <c r="T20220">
        <v>23.37</v>
      </c>
    </row>
    <row r="20221" spans="5:20">
      <c r="E20221">
        <v>25.04</v>
      </c>
      <c r="G20221">
        <v>24.06</v>
      </c>
      <c r="I20221">
        <v>23.47</v>
      </c>
      <c r="T20221">
        <v>23.4</v>
      </c>
    </row>
    <row r="20222" spans="5:20">
      <c r="E20222">
        <v>25.07</v>
      </c>
      <c r="G20222">
        <v>24.11</v>
      </c>
      <c r="I20222">
        <v>23.38</v>
      </c>
      <c r="T20222">
        <v>23.47</v>
      </c>
    </row>
    <row r="20223" spans="5:20">
      <c r="E20223">
        <v>25.04</v>
      </c>
      <c r="G20223">
        <v>24.05</v>
      </c>
      <c r="I20223">
        <v>23.48</v>
      </c>
      <c r="T20223">
        <v>23.34</v>
      </c>
    </row>
    <row r="20224" spans="5:20">
      <c r="E20224">
        <v>25.11</v>
      </c>
      <c r="G20224">
        <v>23.99</v>
      </c>
      <c r="I20224">
        <v>23.45</v>
      </c>
      <c r="T20224">
        <v>23.4</v>
      </c>
    </row>
    <row r="20225" spans="5:20">
      <c r="E20225">
        <v>25.07</v>
      </c>
      <c r="G20225">
        <v>24.02</v>
      </c>
      <c r="I20225">
        <v>23.41</v>
      </c>
      <c r="T20225">
        <v>23.44</v>
      </c>
    </row>
    <row r="20226" spans="5:20">
      <c r="E20226">
        <v>25.04</v>
      </c>
      <c r="G20226">
        <v>24.08</v>
      </c>
      <c r="I20226">
        <v>23.41</v>
      </c>
      <c r="T20226">
        <v>23.47</v>
      </c>
    </row>
    <row r="20227" spans="5:20">
      <c r="E20227">
        <v>25.05</v>
      </c>
      <c r="G20227">
        <v>24.08</v>
      </c>
      <c r="I20227">
        <v>23.38</v>
      </c>
      <c r="T20227">
        <v>23.49</v>
      </c>
    </row>
    <row r="20228" spans="5:20">
      <c r="E20228">
        <v>24.8</v>
      </c>
      <c r="G20228">
        <v>24.08</v>
      </c>
      <c r="I20228">
        <v>23.35</v>
      </c>
      <c r="T20228">
        <v>23.43</v>
      </c>
    </row>
    <row r="20229" spans="5:20">
      <c r="E20229">
        <v>24.83</v>
      </c>
      <c r="G20229">
        <v>24.02</v>
      </c>
      <c r="I20229">
        <v>23.42</v>
      </c>
      <c r="T20229">
        <v>23.47</v>
      </c>
    </row>
    <row r="20230" spans="5:20">
      <c r="E20230">
        <v>24.7</v>
      </c>
      <c r="G20230">
        <v>24.05</v>
      </c>
      <c r="I20230">
        <v>23.45</v>
      </c>
      <c r="T20230">
        <v>23.43</v>
      </c>
    </row>
    <row r="20231" spans="5:20">
      <c r="E20231">
        <v>24.61</v>
      </c>
      <c r="G20231">
        <v>24.05</v>
      </c>
      <c r="I20231">
        <v>23.42</v>
      </c>
      <c r="T20231">
        <v>23.4</v>
      </c>
    </row>
    <row r="20232" spans="5:20">
      <c r="E20232">
        <v>24.61</v>
      </c>
      <c r="G20232">
        <v>24.08</v>
      </c>
      <c r="I20232">
        <v>23.35</v>
      </c>
      <c r="T20232">
        <v>23.49</v>
      </c>
    </row>
    <row r="20233" spans="5:20">
      <c r="E20233">
        <v>24.49</v>
      </c>
      <c r="G20233">
        <v>24.05</v>
      </c>
      <c r="I20233">
        <v>23.41</v>
      </c>
      <c r="T20233">
        <v>23.41</v>
      </c>
    </row>
    <row r="20234" spans="5:20">
      <c r="E20234">
        <v>24.43</v>
      </c>
      <c r="G20234">
        <v>24.05</v>
      </c>
      <c r="I20234">
        <v>23.38</v>
      </c>
      <c r="T20234">
        <v>23.43</v>
      </c>
    </row>
    <row r="20235" spans="5:20">
      <c r="E20235">
        <v>24.43</v>
      </c>
      <c r="G20235">
        <v>24.02</v>
      </c>
      <c r="I20235">
        <v>23.42</v>
      </c>
      <c r="T20235">
        <v>23.43</v>
      </c>
    </row>
    <row r="20236" spans="5:20">
      <c r="E20236">
        <v>24.49</v>
      </c>
      <c r="G20236">
        <v>24.08</v>
      </c>
      <c r="I20236">
        <v>23.42</v>
      </c>
      <c r="T20236">
        <v>23.49</v>
      </c>
    </row>
    <row r="20237" spans="5:20">
      <c r="E20237">
        <v>24.43</v>
      </c>
      <c r="G20237">
        <v>24.02</v>
      </c>
      <c r="I20237">
        <v>23.45</v>
      </c>
      <c r="T20237">
        <v>23.47</v>
      </c>
    </row>
    <row r="20238" spans="5:20">
      <c r="E20238">
        <v>24.49</v>
      </c>
      <c r="G20238">
        <v>23.99</v>
      </c>
      <c r="I20238">
        <v>23.45</v>
      </c>
      <c r="T20238">
        <v>23.37</v>
      </c>
    </row>
    <row r="20239" spans="5:20">
      <c r="E20239">
        <v>24.43</v>
      </c>
      <c r="G20239">
        <v>24.08</v>
      </c>
      <c r="I20239">
        <v>23.45</v>
      </c>
      <c r="T20239">
        <v>23.34</v>
      </c>
    </row>
    <row r="20240" spans="5:20">
      <c r="E20240">
        <v>24.43</v>
      </c>
      <c r="G20240">
        <v>24.08</v>
      </c>
      <c r="I20240">
        <v>23.35</v>
      </c>
      <c r="T20240">
        <v>23.43</v>
      </c>
    </row>
    <row r="20241" spans="5:20">
      <c r="E20241">
        <v>24.52</v>
      </c>
      <c r="G20241">
        <v>24.08</v>
      </c>
      <c r="I20241">
        <v>23.42</v>
      </c>
      <c r="T20241">
        <v>23.47</v>
      </c>
    </row>
    <row r="20242" spans="5:20">
      <c r="E20242">
        <v>24.46</v>
      </c>
      <c r="G20242">
        <v>24.02</v>
      </c>
      <c r="I20242">
        <v>23.42</v>
      </c>
      <c r="T20242">
        <v>23.47</v>
      </c>
    </row>
    <row r="20243" spans="5:20">
      <c r="E20243">
        <v>24.43</v>
      </c>
      <c r="G20243">
        <v>23.99</v>
      </c>
      <c r="I20243">
        <v>23.48</v>
      </c>
      <c r="T20243">
        <v>23.47</v>
      </c>
    </row>
    <row r="20244" spans="5:20">
      <c r="E20244">
        <v>24.49</v>
      </c>
      <c r="G20244">
        <v>24.11</v>
      </c>
      <c r="I20244">
        <v>23.42</v>
      </c>
      <c r="T20244">
        <v>23.37</v>
      </c>
    </row>
    <row r="20245" spans="5:20">
      <c r="E20245">
        <v>24.49</v>
      </c>
      <c r="G20245">
        <v>24.11</v>
      </c>
      <c r="I20245">
        <v>23.41</v>
      </c>
      <c r="T20245">
        <v>23.4</v>
      </c>
    </row>
    <row r="20246" spans="5:20">
      <c r="E20246">
        <v>24.4</v>
      </c>
      <c r="G20246">
        <v>24.04</v>
      </c>
      <c r="I20246">
        <v>23.45</v>
      </c>
      <c r="T20246">
        <v>23.43</v>
      </c>
    </row>
    <row r="20247" spans="5:20">
      <c r="E20247">
        <v>24.43</v>
      </c>
      <c r="G20247">
        <v>24.08</v>
      </c>
      <c r="I20247">
        <v>23.42</v>
      </c>
      <c r="T20247">
        <v>23.5</v>
      </c>
    </row>
    <row r="20248" spans="5:20">
      <c r="E20248">
        <v>24.46</v>
      </c>
      <c r="G20248">
        <v>24.05</v>
      </c>
      <c r="I20248">
        <v>23.48</v>
      </c>
      <c r="T20248">
        <v>23.49</v>
      </c>
    </row>
    <row r="20249" spans="5:20">
      <c r="E20249">
        <v>24.46</v>
      </c>
      <c r="G20249">
        <v>24.01</v>
      </c>
      <c r="I20249">
        <v>23.35</v>
      </c>
      <c r="T20249">
        <v>23.4</v>
      </c>
    </row>
    <row r="20250" spans="5:20">
      <c r="E20250">
        <v>24.46</v>
      </c>
      <c r="G20250">
        <v>24.08</v>
      </c>
      <c r="I20250">
        <v>23.41</v>
      </c>
      <c r="T20250">
        <v>23.43</v>
      </c>
    </row>
    <row r="20251" spans="5:20">
      <c r="E20251">
        <v>24.49</v>
      </c>
      <c r="G20251">
        <v>24.08</v>
      </c>
      <c r="I20251">
        <v>23.41</v>
      </c>
      <c r="T20251">
        <v>23.43</v>
      </c>
    </row>
    <row r="20252" spans="5:20">
      <c r="E20252">
        <v>24.46</v>
      </c>
      <c r="G20252">
        <v>24.08</v>
      </c>
      <c r="I20252">
        <v>23.42</v>
      </c>
      <c r="T20252">
        <v>23.47</v>
      </c>
    </row>
    <row r="20253" spans="5:20">
      <c r="E20253">
        <v>24.5</v>
      </c>
      <c r="G20253">
        <v>24.05</v>
      </c>
      <c r="I20253">
        <v>23.48</v>
      </c>
      <c r="T20253">
        <v>23.43</v>
      </c>
    </row>
    <row r="20254" spans="5:20">
      <c r="E20254">
        <v>24.47</v>
      </c>
      <c r="G20254">
        <v>24.01</v>
      </c>
      <c r="I20254">
        <v>23.42</v>
      </c>
      <c r="T20254">
        <v>23.5</v>
      </c>
    </row>
    <row r="20255" spans="5:20">
      <c r="E20255">
        <v>24.44</v>
      </c>
      <c r="G20255">
        <v>24.08</v>
      </c>
      <c r="I20255">
        <v>23.45</v>
      </c>
      <c r="T20255">
        <v>23.37</v>
      </c>
    </row>
    <row r="20256" spans="5:20">
      <c r="E20256">
        <v>24.44</v>
      </c>
      <c r="G20256">
        <v>24.08</v>
      </c>
      <c r="I20256">
        <v>23.48</v>
      </c>
      <c r="T20256">
        <v>23.47</v>
      </c>
    </row>
    <row r="20257" spans="5:20">
      <c r="E20257">
        <v>24.44</v>
      </c>
      <c r="G20257">
        <v>24.07</v>
      </c>
      <c r="I20257">
        <v>23.47</v>
      </c>
      <c r="T20257">
        <v>23.4</v>
      </c>
    </row>
    <row r="20258" spans="5:20">
      <c r="E20258">
        <v>24.47</v>
      </c>
      <c r="G20258">
        <v>24.11</v>
      </c>
      <c r="I20258">
        <v>23.47</v>
      </c>
      <c r="T20258">
        <v>23.37</v>
      </c>
    </row>
    <row r="20259" spans="5:20">
      <c r="E20259">
        <v>24.4</v>
      </c>
      <c r="G20259">
        <v>24.01</v>
      </c>
      <c r="I20259">
        <v>23.45</v>
      </c>
      <c r="T20259">
        <v>23.34</v>
      </c>
    </row>
    <row r="20260" spans="5:20">
      <c r="E20260">
        <v>24.5</v>
      </c>
      <c r="G20260">
        <v>24.08</v>
      </c>
      <c r="I20260">
        <v>23.38</v>
      </c>
      <c r="T20260">
        <v>23.43</v>
      </c>
    </row>
    <row r="20261" spans="5:20">
      <c r="E20261">
        <v>24.44</v>
      </c>
      <c r="G20261">
        <v>24.07</v>
      </c>
      <c r="I20261">
        <v>23.38</v>
      </c>
      <c r="T20261">
        <v>23.34</v>
      </c>
    </row>
    <row r="20262" spans="5:20">
      <c r="E20262">
        <v>24.56</v>
      </c>
      <c r="G20262">
        <v>24.04</v>
      </c>
      <c r="I20262">
        <v>23.45</v>
      </c>
      <c r="T20262">
        <v>23.4</v>
      </c>
    </row>
    <row r="20263" spans="5:20">
      <c r="E20263">
        <v>24.47</v>
      </c>
      <c r="G20263">
        <v>24.04</v>
      </c>
      <c r="I20263">
        <v>23.45</v>
      </c>
      <c r="T20263">
        <v>23.43</v>
      </c>
    </row>
    <row r="20264" spans="5:20">
      <c r="E20264">
        <v>24.44</v>
      </c>
      <c r="G20264">
        <v>24.07</v>
      </c>
      <c r="I20264">
        <v>23.42</v>
      </c>
      <c r="T20264">
        <v>23.44</v>
      </c>
    </row>
    <row r="20265" spans="5:20">
      <c r="E20265">
        <v>24.5</v>
      </c>
      <c r="G20265">
        <v>24.01</v>
      </c>
      <c r="I20265">
        <v>23.38</v>
      </c>
      <c r="T20265">
        <v>23.41</v>
      </c>
    </row>
    <row r="20266" spans="5:20">
      <c r="E20266">
        <v>24.5</v>
      </c>
      <c r="G20266">
        <v>24.07</v>
      </c>
      <c r="I20266">
        <v>23.48</v>
      </c>
      <c r="T20266">
        <v>23.43</v>
      </c>
    </row>
    <row r="20267" spans="5:20">
      <c r="E20267">
        <v>24.47</v>
      </c>
      <c r="G20267">
        <v>24.1</v>
      </c>
      <c r="I20267">
        <v>23.38</v>
      </c>
      <c r="T20267">
        <v>23.47</v>
      </c>
    </row>
    <row r="20268" spans="5:20">
      <c r="E20268">
        <v>24.47</v>
      </c>
      <c r="G20268">
        <v>24.01</v>
      </c>
      <c r="I20268">
        <v>23.45</v>
      </c>
      <c r="T20268">
        <v>23.37</v>
      </c>
    </row>
    <row r="20269" spans="5:20">
      <c r="E20269">
        <v>24.44</v>
      </c>
      <c r="G20269">
        <v>24.07</v>
      </c>
      <c r="I20269">
        <v>23.45</v>
      </c>
      <c r="T20269">
        <v>23.47</v>
      </c>
    </row>
    <row r="20270" spans="5:20">
      <c r="E20270">
        <v>24.47</v>
      </c>
      <c r="G20270">
        <v>24.04</v>
      </c>
      <c r="I20270">
        <v>23.42</v>
      </c>
      <c r="T20270">
        <v>23.4</v>
      </c>
    </row>
    <row r="20271" spans="5:20">
      <c r="E20271">
        <v>24.5</v>
      </c>
      <c r="G20271">
        <v>24.04</v>
      </c>
      <c r="I20271">
        <v>23.42</v>
      </c>
      <c r="T20271">
        <v>23.4</v>
      </c>
    </row>
    <row r="20272" spans="5:20">
      <c r="E20272">
        <v>24.41</v>
      </c>
      <c r="G20272">
        <v>23.98</v>
      </c>
      <c r="I20272">
        <v>23.38</v>
      </c>
      <c r="T20272">
        <v>23.41</v>
      </c>
    </row>
    <row r="20273" spans="5:20">
      <c r="E20273">
        <v>24.47</v>
      </c>
      <c r="G20273">
        <v>24.1</v>
      </c>
      <c r="I20273">
        <v>23.42</v>
      </c>
      <c r="T20273">
        <v>23.43</v>
      </c>
    </row>
    <row r="20274" spans="5:20">
      <c r="E20274">
        <v>24.41</v>
      </c>
      <c r="G20274">
        <v>24.13</v>
      </c>
      <c r="I20274">
        <v>23.42</v>
      </c>
      <c r="T20274">
        <v>23.43</v>
      </c>
    </row>
    <row r="20275" spans="5:20">
      <c r="E20275">
        <v>24.51</v>
      </c>
      <c r="G20275">
        <v>24.1</v>
      </c>
      <c r="I20275">
        <v>23.45</v>
      </c>
      <c r="T20275">
        <v>23.4</v>
      </c>
    </row>
    <row r="20276" spans="5:20">
      <c r="E20276">
        <v>24.51</v>
      </c>
      <c r="G20276">
        <v>24.07</v>
      </c>
      <c r="I20276">
        <v>23.51</v>
      </c>
      <c r="T20276">
        <v>23.47</v>
      </c>
    </row>
    <row r="20277" spans="5:20">
      <c r="E20277">
        <v>24.51</v>
      </c>
      <c r="G20277">
        <v>24.04</v>
      </c>
      <c r="I20277">
        <v>23.38</v>
      </c>
      <c r="T20277">
        <v>23.4</v>
      </c>
    </row>
    <row r="20278" spans="5:20">
      <c r="E20278">
        <v>24.41</v>
      </c>
      <c r="G20278">
        <v>24.04</v>
      </c>
      <c r="I20278">
        <v>23.48</v>
      </c>
      <c r="T20278">
        <v>23.47</v>
      </c>
    </row>
    <row r="20279" spans="5:20">
      <c r="E20279">
        <v>24.44</v>
      </c>
      <c r="G20279">
        <v>24.07</v>
      </c>
      <c r="I20279">
        <v>23.41</v>
      </c>
      <c r="T20279">
        <v>23.4</v>
      </c>
    </row>
    <row r="20280" spans="5:20">
      <c r="E20280">
        <v>24.51</v>
      </c>
      <c r="G20280">
        <v>24.07</v>
      </c>
      <c r="I20280">
        <v>23.45</v>
      </c>
      <c r="T20280">
        <v>23.43</v>
      </c>
    </row>
    <row r="20281" spans="5:20">
      <c r="E20281">
        <v>24.44</v>
      </c>
      <c r="G20281">
        <v>24.04</v>
      </c>
      <c r="I20281">
        <v>23.48</v>
      </c>
      <c r="T20281">
        <v>23.46</v>
      </c>
    </row>
    <row r="20282" spans="5:20">
      <c r="E20282">
        <v>24.48</v>
      </c>
      <c r="G20282">
        <v>24.04</v>
      </c>
      <c r="I20282">
        <v>23.45</v>
      </c>
      <c r="T20282">
        <v>23.4</v>
      </c>
    </row>
    <row r="20283" spans="5:20">
      <c r="E20283">
        <v>24.45</v>
      </c>
      <c r="G20283">
        <v>24.1</v>
      </c>
      <c r="I20283">
        <v>23.42</v>
      </c>
      <c r="T20283">
        <v>23.46</v>
      </c>
    </row>
    <row r="20284" spans="5:20">
      <c r="E20284">
        <v>24.48</v>
      </c>
      <c r="G20284">
        <v>24.07</v>
      </c>
      <c r="I20284">
        <v>23.42</v>
      </c>
      <c r="T20284">
        <v>23.4</v>
      </c>
    </row>
    <row r="20285" spans="5:20">
      <c r="E20285">
        <v>24.51</v>
      </c>
      <c r="G20285">
        <v>24.04</v>
      </c>
      <c r="I20285">
        <v>23.48</v>
      </c>
      <c r="T20285">
        <v>23.43</v>
      </c>
    </row>
    <row r="20286" spans="5:20">
      <c r="E20286">
        <v>24.48</v>
      </c>
      <c r="G20286">
        <v>24.07</v>
      </c>
      <c r="I20286">
        <v>23.42</v>
      </c>
      <c r="T20286">
        <v>23.43</v>
      </c>
    </row>
    <row r="20287" spans="5:20">
      <c r="E20287">
        <v>24.45</v>
      </c>
      <c r="G20287">
        <v>24.1</v>
      </c>
      <c r="I20287">
        <v>23.42</v>
      </c>
      <c r="T20287">
        <v>23.4</v>
      </c>
    </row>
    <row r="20288" spans="5:20">
      <c r="E20288">
        <v>24.42</v>
      </c>
      <c r="G20288">
        <v>24.04</v>
      </c>
      <c r="I20288">
        <v>23.42</v>
      </c>
      <c r="T20288">
        <v>23.43</v>
      </c>
    </row>
    <row r="20289" spans="5:20">
      <c r="E20289">
        <v>24.51</v>
      </c>
      <c r="G20289">
        <v>24.07</v>
      </c>
      <c r="I20289">
        <v>23.41</v>
      </c>
      <c r="T20289">
        <v>23.43</v>
      </c>
    </row>
    <row r="20290" spans="5:20">
      <c r="E20290">
        <v>24.51</v>
      </c>
      <c r="G20290">
        <v>24.1</v>
      </c>
      <c r="I20290">
        <v>23.45</v>
      </c>
      <c r="T20290">
        <v>23.44</v>
      </c>
    </row>
    <row r="20291" spans="5:20">
      <c r="E20291">
        <v>24.45</v>
      </c>
      <c r="G20291">
        <v>24</v>
      </c>
      <c r="I20291">
        <v>23.48</v>
      </c>
      <c r="T20291">
        <v>23.4</v>
      </c>
    </row>
    <row r="20292" spans="5:20">
      <c r="E20292">
        <v>24.45</v>
      </c>
      <c r="G20292">
        <v>24.07</v>
      </c>
      <c r="I20292">
        <v>23.48</v>
      </c>
      <c r="T20292">
        <v>23.5</v>
      </c>
    </row>
    <row r="20293" spans="5:20">
      <c r="E20293">
        <v>24.48</v>
      </c>
      <c r="G20293">
        <v>24.03</v>
      </c>
      <c r="I20293">
        <v>23.41</v>
      </c>
      <c r="T20293">
        <v>23.47</v>
      </c>
    </row>
    <row r="20294" spans="5:20">
      <c r="E20294">
        <v>24.48</v>
      </c>
      <c r="G20294">
        <v>24.04</v>
      </c>
      <c r="I20294">
        <v>23.48</v>
      </c>
      <c r="T20294">
        <v>23.46</v>
      </c>
    </row>
    <row r="20295" spans="5:20">
      <c r="E20295">
        <v>24.51</v>
      </c>
      <c r="G20295">
        <v>24.07</v>
      </c>
      <c r="I20295">
        <v>23.48</v>
      </c>
      <c r="T20295">
        <v>23.5</v>
      </c>
    </row>
    <row r="20296" spans="5:20">
      <c r="E20296">
        <v>24.48</v>
      </c>
      <c r="G20296">
        <v>23.97</v>
      </c>
      <c r="I20296">
        <v>23.45</v>
      </c>
      <c r="T20296">
        <v>23.47</v>
      </c>
    </row>
    <row r="20297" spans="5:20">
      <c r="E20297">
        <v>24.42</v>
      </c>
      <c r="G20297">
        <v>24.03</v>
      </c>
      <c r="I20297">
        <v>23.42</v>
      </c>
      <c r="T20297">
        <v>23.5</v>
      </c>
    </row>
    <row r="20298" spans="5:20">
      <c r="E20298">
        <v>24.48</v>
      </c>
      <c r="G20298">
        <v>24.1</v>
      </c>
      <c r="I20298">
        <v>23.42</v>
      </c>
      <c r="T20298">
        <v>23.43</v>
      </c>
    </row>
    <row r="20299" spans="5:20">
      <c r="E20299">
        <v>24.55</v>
      </c>
      <c r="G20299">
        <v>24.03</v>
      </c>
      <c r="I20299">
        <v>23.41</v>
      </c>
      <c r="T20299">
        <v>23.43</v>
      </c>
    </row>
    <row r="20300" spans="5:20">
      <c r="E20300">
        <v>24.45</v>
      </c>
      <c r="G20300">
        <v>24</v>
      </c>
      <c r="I20300">
        <v>23.45</v>
      </c>
      <c r="T20300">
        <v>23.47</v>
      </c>
    </row>
    <row r="20301" spans="5:20">
      <c r="E20301">
        <v>24.51</v>
      </c>
      <c r="G20301">
        <v>24</v>
      </c>
      <c r="I20301">
        <v>23.42</v>
      </c>
      <c r="T20301">
        <v>23.47</v>
      </c>
    </row>
    <row r="20302" spans="5:20">
      <c r="E20302">
        <v>24.39</v>
      </c>
      <c r="G20302">
        <v>24</v>
      </c>
      <c r="I20302">
        <v>23.38</v>
      </c>
      <c r="T20302">
        <v>23.37</v>
      </c>
    </row>
    <row r="20303" spans="5:20">
      <c r="E20303">
        <v>24.51</v>
      </c>
      <c r="G20303">
        <v>24.06</v>
      </c>
      <c r="I20303">
        <v>23.42</v>
      </c>
      <c r="T20303">
        <v>23.43</v>
      </c>
    </row>
    <row r="20304" spans="5:20">
      <c r="E20304">
        <v>24.49</v>
      </c>
      <c r="G20304">
        <v>24.06</v>
      </c>
      <c r="I20304">
        <v>23.41</v>
      </c>
      <c r="T20304">
        <v>23.47</v>
      </c>
    </row>
    <row r="20305" spans="5:20">
      <c r="E20305">
        <v>24.52</v>
      </c>
      <c r="G20305">
        <v>24.03</v>
      </c>
      <c r="I20305">
        <v>23.42</v>
      </c>
      <c r="T20305">
        <v>23.43</v>
      </c>
    </row>
    <row r="20306" spans="5:20">
      <c r="E20306">
        <v>24.45</v>
      </c>
      <c r="G20306">
        <v>23.94</v>
      </c>
      <c r="I20306">
        <v>23.38</v>
      </c>
      <c r="T20306">
        <v>23.46</v>
      </c>
    </row>
    <row r="20307" spans="5:20">
      <c r="E20307">
        <v>24.46</v>
      </c>
      <c r="G20307">
        <v>24.06</v>
      </c>
      <c r="I20307">
        <v>23.42</v>
      </c>
      <c r="T20307">
        <v>23.5</v>
      </c>
    </row>
    <row r="20308" spans="5:20">
      <c r="E20308">
        <v>24.52</v>
      </c>
      <c r="G20308">
        <v>24</v>
      </c>
      <c r="I20308">
        <v>23.42</v>
      </c>
      <c r="T20308">
        <v>23.47</v>
      </c>
    </row>
    <row r="20309" spans="5:20">
      <c r="E20309">
        <v>24.52</v>
      </c>
      <c r="G20309">
        <v>24.03</v>
      </c>
      <c r="I20309">
        <v>23.42</v>
      </c>
      <c r="T20309">
        <v>23.46</v>
      </c>
    </row>
    <row r="20310" spans="5:20">
      <c r="E20310">
        <v>24.45</v>
      </c>
      <c r="G20310">
        <v>24</v>
      </c>
      <c r="I20310">
        <v>23.48</v>
      </c>
      <c r="T20310">
        <v>23.41</v>
      </c>
    </row>
    <row r="20311" spans="5:20">
      <c r="E20311">
        <v>24.49</v>
      </c>
      <c r="G20311">
        <v>24.03</v>
      </c>
      <c r="I20311">
        <v>23.45</v>
      </c>
      <c r="T20311">
        <v>23.46</v>
      </c>
    </row>
    <row r="20312" spans="5:20">
      <c r="E20312">
        <v>24.46</v>
      </c>
      <c r="G20312">
        <v>24.03</v>
      </c>
      <c r="I20312">
        <v>23.38</v>
      </c>
      <c r="T20312">
        <v>23.44</v>
      </c>
    </row>
    <row r="20313" spans="5:20">
      <c r="E20313">
        <v>24.52</v>
      </c>
      <c r="G20313">
        <v>24.06</v>
      </c>
      <c r="I20313">
        <v>23.48</v>
      </c>
      <c r="T20313">
        <v>23.47</v>
      </c>
    </row>
    <row r="20314" spans="5:20">
      <c r="E20314">
        <v>24.46</v>
      </c>
      <c r="G20314">
        <v>24</v>
      </c>
      <c r="I20314">
        <v>23.45</v>
      </c>
      <c r="T20314">
        <v>23.4</v>
      </c>
    </row>
    <row r="20315" spans="5:20">
      <c r="E20315">
        <v>24.46</v>
      </c>
      <c r="G20315">
        <v>24.06</v>
      </c>
      <c r="I20315">
        <v>23.38</v>
      </c>
      <c r="T20315">
        <v>23.46</v>
      </c>
    </row>
    <row r="20316" spans="5:20">
      <c r="E20316">
        <v>24.46</v>
      </c>
      <c r="G20316">
        <v>24</v>
      </c>
      <c r="I20316">
        <v>23.38</v>
      </c>
      <c r="T20316">
        <v>23.49</v>
      </c>
    </row>
    <row r="20317" spans="5:20">
      <c r="E20317">
        <v>24.46</v>
      </c>
      <c r="G20317">
        <v>24.06</v>
      </c>
      <c r="I20317">
        <v>23.42</v>
      </c>
      <c r="T20317">
        <v>23.43</v>
      </c>
    </row>
    <row r="20318" spans="5:20">
      <c r="E20318">
        <v>24.52</v>
      </c>
      <c r="G20318">
        <v>24.06</v>
      </c>
      <c r="I20318">
        <v>23.48</v>
      </c>
      <c r="T20318">
        <v>23.44</v>
      </c>
    </row>
    <row r="20319" spans="5:20">
      <c r="E20319">
        <v>24.49</v>
      </c>
      <c r="G20319">
        <v>24.03</v>
      </c>
      <c r="I20319">
        <v>23.45</v>
      </c>
      <c r="T20319">
        <v>23.43</v>
      </c>
    </row>
    <row r="20320" spans="5:20">
      <c r="E20320">
        <v>24.46</v>
      </c>
      <c r="G20320">
        <v>24</v>
      </c>
      <c r="I20320">
        <v>23.48</v>
      </c>
      <c r="T20320">
        <v>23.37</v>
      </c>
    </row>
    <row r="20321" spans="5:20">
      <c r="E20321">
        <v>24.52</v>
      </c>
      <c r="G20321">
        <v>24</v>
      </c>
      <c r="I20321">
        <v>23.42</v>
      </c>
      <c r="T20321">
        <v>23.43</v>
      </c>
    </row>
    <row r="20322" spans="5:20">
      <c r="E20322">
        <v>24.49</v>
      </c>
      <c r="G20322">
        <v>24.12</v>
      </c>
      <c r="I20322">
        <v>23.36</v>
      </c>
      <c r="T20322">
        <v>23.4</v>
      </c>
    </row>
    <row r="20323" spans="5:20">
      <c r="E20323">
        <v>24.49</v>
      </c>
      <c r="G20323">
        <v>24.03</v>
      </c>
      <c r="I20323">
        <v>23.42</v>
      </c>
      <c r="T20323">
        <v>23.44</v>
      </c>
    </row>
    <row r="20324" spans="5:20">
      <c r="E20324">
        <v>24.46</v>
      </c>
      <c r="G20324">
        <v>23.97</v>
      </c>
      <c r="I20324">
        <v>23.42</v>
      </c>
      <c r="T20324">
        <v>23.47</v>
      </c>
    </row>
    <row r="20325" spans="5:20">
      <c r="E20325">
        <v>24.43</v>
      </c>
      <c r="G20325">
        <v>24.03</v>
      </c>
      <c r="I20325">
        <v>23.45</v>
      </c>
      <c r="T20325">
        <v>23.4</v>
      </c>
    </row>
    <row r="20326" spans="5:20">
      <c r="E20326">
        <v>24.46</v>
      </c>
      <c r="G20326">
        <v>24.03</v>
      </c>
      <c r="I20326">
        <v>23.39</v>
      </c>
      <c r="T20326">
        <v>23.43</v>
      </c>
    </row>
    <row r="20327" spans="5:20">
      <c r="E20327">
        <v>24.43</v>
      </c>
      <c r="G20327">
        <v>24.06</v>
      </c>
      <c r="I20327">
        <v>23.45</v>
      </c>
      <c r="T20327">
        <v>23.4</v>
      </c>
    </row>
    <row r="20328" spans="5:20">
      <c r="E20328">
        <v>24.52</v>
      </c>
      <c r="G20328">
        <v>24.06</v>
      </c>
      <c r="I20328">
        <v>23.45</v>
      </c>
      <c r="T20328">
        <v>23.4</v>
      </c>
    </row>
    <row r="20329" spans="5:20">
      <c r="E20329">
        <v>24.46</v>
      </c>
      <c r="G20329">
        <v>24.03</v>
      </c>
      <c r="I20329">
        <v>23.42</v>
      </c>
      <c r="T20329">
        <v>23.37</v>
      </c>
    </row>
    <row r="20330" spans="5:20">
      <c r="E20330">
        <v>24.49</v>
      </c>
      <c r="G20330">
        <v>24</v>
      </c>
      <c r="I20330">
        <v>23.42</v>
      </c>
      <c r="T20330">
        <v>23.37</v>
      </c>
    </row>
    <row r="20331" spans="5:20">
      <c r="E20331">
        <v>24.46</v>
      </c>
      <c r="G20331">
        <v>23.99</v>
      </c>
      <c r="I20331">
        <v>23.38</v>
      </c>
      <c r="T20331">
        <v>23.4</v>
      </c>
    </row>
    <row r="20332" spans="5:20">
      <c r="E20332">
        <v>24.46</v>
      </c>
      <c r="G20332">
        <v>24.09</v>
      </c>
      <c r="I20332">
        <v>23.38</v>
      </c>
      <c r="T20332">
        <v>23.47</v>
      </c>
    </row>
    <row r="20333" spans="5:20">
      <c r="E20333">
        <v>24.46</v>
      </c>
      <c r="G20333">
        <v>24.06</v>
      </c>
      <c r="I20333">
        <v>23.42</v>
      </c>
      <c r="T20333">
        <v>23.47</v>
      </c>
    </row>
    <row r="20334" spans="5:20">
      <c r="E20334">
        <v>24.5</v>
      </c>
      <c r="G20334">
        <v>24.02</v>
      </c>
      <c r="I20334">
        <v>23.45</v>
      </c>
      <c r="T20334">
        <v>23.47</v>
      </c>
    </row>
    <row r="20335" spans="5:20">
      <c r="E20335">
        <v>24.46</v>
      </c>
      <c r="G20335">
        <v>23.99</v>
      </c>
      <c r="I20335">
        <v>23.45</v>
      </c>
      <c r="T20335">
        <v>23.4</v>
      </c>
    </row>
    <row r="20336" spans="5:20">
      <c r="E20336">
        <v>24.43</v>
      </c>
      <c r="G20336">
        <v>23.99</v>
      </c>
      <c r="I20336">
        <v>23.42</v>
      </c>
      <c r="T20336">
        <v>23.37</v>
      </c>
    </row>
    <row r="20337" spans="5:20">
      <c r="E20337">
        <v>24.53</v>
      </c>
      <c r="G20337">
        <v>24.03</v>
      </c>
      <c r="I20337">
        <v>23.45</v>
      </c>
      <c r="T20337">
        <v>23.44</v>
      </c>
    </row>
    <row r="20338" spans="5:20">
      <c r="E20338">
        <v>24.53</v>
      </c>
      <c r="G20338">
        <v>24.09</v>
      </c>
      <c r="I20338">
        <v>23.45</v>
      </c>
      <c r="T20338">
        <v>23.43</v>
      </c>
    </row>
    <row r="20339" spans="5:20">
      <c r="E20339">
        <v>24.37</v>
      </c>
      <c r="G20339">
        <v>24.05</v>
      </c>
      <c r="I20339">
        <v>23.48</v>
      </c>
      <c r="T20339">
        <v>23.4</v>
      </c>
    </row>
    <row r="20340" spans="5:20">
      <c r="E20340">
        <v>24.53</v>
      </c>
      <c r="G20340">
        <v>24.09</v>
      </c>
      <c r="I20340">
        <v>23.45</v>
      </c>
      <c r="T20340">
        <v>23.46</v>
      </c>
    </row>
    <row r="20341" spans="5:20">
      <c r="E20341">
        <v>24.47</v>
      </c>
      <c r="G20341">
        <v>23.99</v>
      </c>
      <c r="I20341">
        <v>23.39</v>
      </c>
      <c r="T20341">
        <v>23.47</v>
      </c>
    </row>
    <row r="20342" spans="5:20">
      <c r="E20342">
        <v>24.4</v>
      </c>
      <c r="G20342">
        <v>23.99</v>
      </c>
      <c r="I20342">
        <v>23.45</v>
      </c>
      <c r="T20342">
        <v>23.5</v>
      </c>
    </row>
    <row r="20343" spans="5:20">
      <c r="E20343">
        <v>24.47</v>
      </c>
      <c r="G20343">
        <v>24.02</v>
      </c>
      <c r="I20343">
        <v>23.39</v>
      </c>
      <c r="T20343">
        <v>23.44</v>
      </c>
    </row>
    <row r="20344" spans="5:20">
      <c r="E20344">
        <v>24.53</v>
      </c>
      <c r="G20344">
        <v>24.08</v>
      </c>
      <c r="I20344">
        <v>23.48</v>
      </c>
      <c r="T20344">
        <v>23.47</v>
      </c>
    </row>
    <row r="20345" spans="5:20">
      <c r="E20345">
        <v>24.41</v>
      </c>
      <c r="G20345">
        <v>24.05</v>
      </c>
      <c r="I20345">
        <v>23.38</v>
      </c>
      <c r="T20345">
        <v>23.43</v>
      </c>
    </row>
    <row r="20346" spans="5:20">
      <c r="E20346">
        <v>24.47</v>
      </c>
      <c r="G20346">
        <v>24.05</v>
      </c>
      <c r="I20346">
        <v>23.48</v>
      </c>
      <c r="T20346">
        <v>23.4</v>
      </c>
    </row>
    <row r="20347" spans="5:20">
      <c r="E20347">
        <v>24.37</v>
      </c>
      <c r="G20347">
        <v>23.99</v>
      </c>
      <c r="I20347">
        <v>23.42</v>
      </c>
      <c r="T20347">
        <v>23.4</v>
      </c>
    </row>
    <row r="20348" spans="5:20">
      <c r="E20348">
        <v>24.47</v>
      </c>
      <c r="G20348">
        <v>24.08</v>
      </c>
      <c r="I20348">
        <v>23.45</v>
      </c>
      <c r="T20348">
        <v>23.41</v>
      </c>
    </row>
    <row r="20349" spans="5:20">
      <c r="E20349">
        <v>24.41</v>
      </c>
      <c r="G20349">
        <v>24.05</v>
      </c>
      <c r="I20349">
        <v>23.48</v>
      </c>
      <c r="T20349">
        <v>23.47</v>
      </c>
    </row>
    <row r="20350" spans="5:20">
      <c r="E20350">
        <v>24.41</v>
      </c>
      <c r="G20350">
        <v>24.05</v>
      </c>
      <c r="I20350">
        <v>23.42</v>
      </c>
      <c r="T20350">
        <v>23.44</v>
      </c>
    </row>
    <row r="20351" spans="5:20">
      <c r="E20351">
        <v>24.44</v>
      </c>
      <c r="G20351">
        <v>24.11</v>
      </c>
      <c r="I20351">
        <v>23.45</v>
      </c>
      <c r="T20351">
        <v>23.41</v>
      </c>
    </row>
    <row r="20352" spans="5:20">
      <c r="E20352">
        <v>24.44</v>
      </c>
      <c r="G20352">
        <v>24.02</v>
      </c>
      <c r="I20352">
        <v>23.42</v>
      </c>
      <c r="T20352">
        <v>23.41</v>
      </c>
    </row>
    <row r="20353" spans="5:20">
      <c r="E20353">
        <v>24.44</v>
      </c>
      <c r="G20353">
        <v>23.99</v>
      </c>
      <c r="I20353">
        <v>23.42</v>
      </c>
      <c r="T20353">
        <v>23.5</v>
      </c>
    </row>
    <row r="20354" spans="5:20">
      <c r="E20354">
        <v>24.47</v>
      </c>
      <c r="G20354">
        <v>24.02</v>
      </c>
      <c r="I20354">
        <v>23.36</v>
      </c>
      <c r="T20354">
        <v>23.43</v>
      </c>
    </row>
    <row r="20355" spans="5:20">
      <c r="E20355">
        <v>24.5</v>
      </c>
      <c r="G20355">
        <v>23.96</v>
      </c>
      <c r="I20355">
        <v>23.45</v>
      </c>
      <c r="T20355">
        <v>23.41</v>
      </c>
    </row>
    <row r="20356" spans="5:20">
      <c r="E20356">
        <v>24.44</v>
      </c>
      <c r="G20356">
        <v>24.05</v>
      </c>
      <c r="I20356">
        <v>23.42</v>
      </c>
      <c r="T20356">
        <v>23.46</v>
      </c>
    </row>
    <row r="20357" spans="5:20">
      <c r="E20357">
        <v>24.35</v>
      </c>
      <c r="G20357">
        <v>24.02</v>
      </c>
      <c r="I20357">
        <v>23.45</v>
      </c>
      <c r="T20357">
        <v>23.44</v>
      </c>
    </row>
    <row r="20358" spans="5:20">
      <c r="E20358">
        <v>24.41</v>
      </c>
      <c r="G20358">
        <v>24.02</v>
      </c>
      <c r="I20358">
        <v>23.42</v>
      </c>
      <c r="T20358">
        <v>23.43</v>
      </c>
    </row>
    <row r="20359" spans="5:20">
      <c r="E20359">
        <v>24.53</v>
      </c>
      <c r="G20359">
        <v>24.05</v>
      </c>
      <c r="I20359">
        <v>23.42</v>
      </c>
      <c r="T20359">
        <v>23.44</v>
      </c>
    </row>
    <row r="20360" spans="5:20">
      <c r="E20360">
        <v>24.47</v>
      </c>
      <c r="G20360">
        <v>23.99</v>
      </c>
      <c r="I20360">
        <v>23.45</v>
      </c>
      <c r="T20360">
        <v>23.47</v>
      </c>
    </row>
    <row r="20361" spans="5:20">
      <c r="E20361">
        <v>24.47</v>
      </c>
      <c r="G20361">
        <v>23.99</v>
      </c>
      <c r="I20361">
        <v>23.36</v>
      </c>
      <c r="T20361">
        <v>23.47</v>
      </c>
    </row>
    <row r="20362" spans="5:20">
      <c r="E20362">
        <v>24.38</v>
      </c>
      <c r="G20362">
        <v>24.11</v>
      </c>
      <c r="I20362">
        <v>23.42</v>
      </c>
      <c r="T20362">
        <v>23.5</v>
      </c>
    </row>
    <row r="20363" spans="5:20">
      <c r="E20363">
        <v>24.5</v>
      </c>
      <c r="G20363">
        <v>23.99</v>
      </c>
      <c r="I20363">
        <v>23.42</v>
      </c>
      <c r="T20363">
        <v>23.47</v>
      </c>
    </row>
    <row r="20364" spans="5:20">
      <c r="E20364">
        <v>24.41</v>
      </c>
      <c r="G20364">
        <v>24.08</v>
      </c>
      <c r="I20364">
        <v>23.42</v>
      </c>
      <c r="T20364">
        <v>23.5</v>
      </c>
    </row>
    <row r="20365" spans="5:20">
      <c r="E20365">
        <v>24.51</v>
      </c>
      <c r="G20365">
        <v>24.01</v>
      </c>
      <c r="I20365">
        <v>23.42</v>
      </c>
      <c r="T20365">
        <v>23.43</v>
      </c>
    </row>
    <row r="20366" spans="5:20">
      <c r="E20366">
        <v>24.41</v>
      </c>
      <c r="G20366">
        <v>24.08</v>
      </c>
      <c r="I20366">
        <v>23.51</v>
      </c>
      <c r="T20366">
        <v>23.44</v>
      </c>
    </row>
    <row r="20367" spans="5:20">
      <c r="E20367">
        <v>24.48</v>
      </c>
      <c r="G20367">
        <v>24.05</v>
      </c>
      <c r="I20367">
        <v>23.54</v>
      </c>
      <c r="T20367">
        <v>23.44</v>
      </c>
    </row>
    <row r="20368" spans="5:20">
      <c r="E20368">
        <v>24.47</v>
      </c>
      <c r="G20368">
        <v>23.98</v>
      </c>
      <c r="I20368">
        <v>23.42</v>
      </c>
      <c r="T20368">
        <v>23.41</v>
      </c>
    </row>
    <row r="20369" spans="5:20">
      <c r="E20369">
        <v>24.41</v>
      </c>
      <c r="G20369">
        <v>24.04</v>
      </c>
      <c r="I20369">
        <v>23.45</v>
      </c>
      <c r="T20369">
        <v>23.41</v>
      </c>
    </row>
    <row r="20370" spans="5:20">
      <c r="E20370">
        <v>24.45</v>
      </c>
      <c r="G20370">
        <v>24.01</v>
      </c>
      <c r="I20370">
        <v>23.45</v>
      </c>
      <c r="T20370">
        <v>23.53</v>
      </c>
    </row>
    <row r="20371" spans="5:20">
      <c r="E20371">
        <v>24.48</v>
      </c>
      <c r="G20371">
        <v>24.02</v>
      </c>
      <c r="I20371">
        <v>23.42</v>
      </c>
      <c r="T20371">
        <v>23.47</v>
      </c>
    </row>
    <row r="20372" spans="5:20">
      <c r="E20372">
        <v>24.48</v>
      </c>
      <c r="G20372">
        <v>24.01</v>
      </c>
      <c r="I20372">
        <v>23.42</v>
      </c>
      <c r="T20372">
        <v>23.47</v>
      </c>
    </row>
    <row r="20373" spans="5:20">
      <c r="E20373">
        <v>24.51</v>
      </c>
      <c r="G20373">
        <v>24.08</v>
      </c>
      <c r="I20373">
        <v>23.39</v>
      </c>
      <c r="T20373">
        <v>23.47</v>
      </c>
    </row>
    <row r="20374" spans="5:20">
      <c r="E20374">
        <v>24.48</v>
      </c>
      <c r="G20374">
        <v>23.98</v>
      </c>
      <c r="I20374">
        <v>23.48</v>
      </c>
      <c r="T20374">
        <v>23.44</v>
      </c>
    </row>
    <row r="20375" spans="5:20">
      <c r="E20375">
        <v>24.48</v>
      </c>
      <c r="G20375">
        <v>24.08</v>
      </c>
      <c r="I20375">
        <v>23.42</v>
      </c>
      <c r="T20375">
        <v>23.44</v>
      </c>
    </row>
    <row r="20376" spans="5:20">
      <c r="E20376">
        <v>24.48</v>
      </c>
      <c r="G20376">
        <v>24.05</v>
      </c>
      <c r="I20376">
        <v>23.39</v>
      </c>
      <c r="T20376">
        <v>23.44</v>
      </c>
    </row>
    <row r="20377" spans="5:20">
      <c r="E20377">
        <v>24.45</v>
      </c>
      <c r="G20377">
        <v>24.01</v>
      </c>
      <c r="I20377">
        <v>23.42</v>
      </c>
      <c r="T20377">
        <v>23.44</v>
      </c>
    </row>
    <row r="20378" spans="5:20">
      <c r="E20378">
        <v>24.48</v>
      </c>
      <c r="G20378">
        <v>24.04</v>
      </c>
      <c r="I20378">
        <v>23.48</v>
      </c>
      <c r="T20378">
        <v>23.37</v>
      </c>
    </row>
    <row r="20379" spans="5:20">
      <c r="E20379">
        <v>24.54</v>
      </c>
      <c r="G20379">
        <v>24.04</v>
      </c>
      <c r="I20379">
        <v>23.42</v>
      </c>
      <c r="T20379">
        <v>23.41</v>
      </c>
    </row>
    <row r="20380" spans="5:20">
      <c r="E20380">
        <v>24.42</v>
      </c>
      <c r="G20380">
        <v>24.01</v>
      </c>
      <c r="I20380">
        <v>23.45</v>
      </c>
      <c r="T20380">
        <v>23.34</v>
      </c>
    </row>
    <row r="20381" spans="5:20">
      <c r="E20381">
        <v>24.42</v>
      </c>
      <c r="G20381">
        <v>24.08</v>
      </c>
      <c r="I20381">
        <v>23.42</v>
      </c>
      <c r="T20381">
        <v>23.41</v>
      </c>
    </row>
    <row r="20382" spans="5:20">
      <c r="E20382">
        <v>24.51</v>
      </c>
      <c r="G20382">
        <v>23.98</v>
      </c>
      <c r="I20382">
        <v>23.48</v>
      </c>
      <c r="T20382">
        <v>23.4</v>
      </c>
    </row>
    <row r="20383" spans="5:20">
      <c r="E20383">
        <v>24.39</v>
      </c>
      <c r="G20383">
        <v>24.04</v>
      </c>
      <c r="I20383">
        <v>23.42</v>
      </c>
      <c r="T20383">
        <v>23.38</v>
      </c>
    </row>
    <row r="20384" spans="5:20">
      <c r="E20384">
        <v>24.48</v>
      </c>
      <c r="G20384">
        <v>24.01</v>
      </c>
      <c r="I20384">
        <v>23.45</v>
      </c>
      <c r="T20384">
        <v>23.44</v>
      </c>
    </row>
    <row r="20385" spans="5:20">
      <c r="E20385">
        <v>24.45</v>
      </c>
      <c r="G20385">
        <v>24.04</v>
      </c>
      <c r="I20385">
        <v>23.48</v>
      </c>
      <c r="T20385">
        <v>23.44</v>
      </c>
    </row>
    <row r="20386" spans="5:20">
      <c r="E20386">
        <v>24.48</v>
      </c>
      <c r="G20386">
        <v>24.01</v>
      </c>
      <c r="I20386">
        <v>23.42</v>
      </c>
      <c r="T20386">
        <v>23.53</v>
      </c>
    </row>
    <row r="20387" spans="5:20">
      <c r="E20387">
        <v>24.48</v>
      </c>
      <c r="G20387">
        <v>24.01</v>
      </c>
      <c r="I20387">
        <v>23.42</v>
      </c>
      <c r="T20387">
        <v>23.44</v>
      </c>
    </row>
    <row r="20388" spans="5:20">
      <c r="E20388">
        <v>24.42</v>
      </c>
      <c r="G20388">
        <v>24.01</v>
      </c>
      <c r="I20388">
        <v>23.42</v>
      </c>
      <c r="T20388">
        <v>23.44</v>
      </c>
    </row>
    <row r="20389" spans="5:20">
      <c r="E20389">
        <v>24.42</v>
      </c>
      <c r="G20389">
        <v>24.01</v>
      </c>
      <c r="I20389">
        <v>23.45</v>
      </c>
      <c r="T20389">
        <v>23.44</v>
      </c>
    </row>
    <row r="20390" spans="5:20">
      <c r="E20390">
        <v>24.48</v>
      </c>
      <c r="G20390">
        <v>24.04</v>
      </c>
      <c r="I20390">
        <v>23.42</v>
      </c>
      <c r="T20390">
        <v>23.43</v>
      </c>
    </row>
    <row r="20391" spans="5:20">
      <c r="E20391">
        <v>24.48</v>
      </c>
      <c r="G20391">
        <v>23.98</v>
      </c>
      <c r="I20391">
        <v>23.42</v>
      </c>
      <c r="T20391">
        <v>23.44</v>
      </c>
    </row>
    <row r="20392" spans="5:20">
      <c r="E20392">
        <v>24.48</v>
      </c>
      <c r="G20392">
        <v>24.01</v>
      </c>
      <c r="I20392">
        <v>23.45</v>
      </c>
      <c r="T20392">
        <v>23.44</v>
      </c>
    </row>
    <row r="20393" spans="5:20">
      <c r="E20393">
        <v>24.48</v>
      </c>
      <c r="G20393">
        <v>24.04</v>
      </c>
      <c r="I20393">
        <v>23.45</v>
      </c>
      <c r="T20393">
        <v>23.41</v>
      </c>
    </row>
    <row r="20394" spans="5:20">
      <c r="E20394">
        <v>24.48</v>
      </c>
      <c r="G20394">
        <v>24.01</v>
      </c>
      <c r="I20394">
        <v>23.48</v>
      </c>
      <c r="T20394">
        <v>23.44</v>
      </c>
    </row>
    <row r="20395" spans="5:20">
      <c r="E20395">
        <v>24.42</v>
      </c>
      <c r="G20395">
        <v>23.98</v>
      </c>
      <c r="I20395">
        <v>23.42</v>
      </c>
      <c r="T20395">
        <v>23.47</v>
      </c>
    </row>
    <row r="20396" spans="5:20">
      <c r="E20396">
        <v>24.52</v>
      </c>
      <c r="G20396">
        <v>24.01</v>
      </c>
      <c r="I20396">
        <v>23.39</v>
      </c>
      <c r="T20396">
        <v>23.5</v>
      </c>
    </row>
    <row r="20397" spans="5:20">
      <c r="E20397">
        <v>24.39</v>
      </c>
      <c r="G20397">
        <v>24.04</v>
      </c>
      <c r="I20397">
        <v>23.42</v>
      </c>
      <c r="T20397">
        <v>23.4</v>
      </c>
    </row>
    <row r="20398" spans="5:20">
      <c r="E20398">
        <v>24.45</v>
      </c>
      <c r="G20398">
        <v>23.98</v>
      </c>
      <c r="I20398">
        <v>23.48</v>
      </c>
      <c r="T20398">
        <v>23.41</v>
      </c>
    </row>
    <row r="20399" spans="5:20">
      <c r="E20399">
        <v>24.45</v>
      </c>
      <c r="G20399">
        <v>23.98</v>
      </c>
      <c r="I20399">
        <v>23.42</v>
      </c>
      <c r="T20399">
        <v>23.41</v>
      </c>
    </row>
    <row r="20400" spans="5:20">
      <c r="E20400">
        <v>24.49</v>
      </c>
      <c r="G20400">
        <v>24.04</v>
      </c>
      <c r="I20400">
        <v>23.39</v>
      </c>
      <c r="T20400">
        <v>23.4</v>
      </c>
    </row>
    <row r="20401" spans="5:20">
      <c r="E20401">
        <v>24.49</v>
      </c>
      <c r="G20401">
        <v>24.01</v>
      </c>
      <c r="I20401">
        <v>23.39</v>
      </c>
      <c r="T20401">
        <v>23.41</v>
      </c>
    </row>
    <row r="20402" spans="5:20">
      <c r="E20402">
        <v>24.49</v>
      </c>
      <c r="G20402">
        <v>24.01</v>
      </c>
      <c r="I20402">
        <v>23.42</v>
      </c>
      <c r="T20402">
        <v>23.41</v>
      </c>
    </row>
    <row r="20403" spans="5:20">
      <c r="E20403">
        <v>24.49</v>
      </c>
      <c r="G20403">
        <v>24.04</v>
      </c>
      <c r="I20403">
        <v>23.39</v>
      </c>
      <c r="T20403">
        <v>23.44</v>
      </c>
    </row>
    <row r="20404" spans="5:20">
      <c r="E20404">
        <v>24.46</v>
      </c>
      <c r="G20404">
        <v>24.01</v>
      </c>
      <c r="I20404">
        <v>23.42</v>
      </c>
      <c r="T20404">
        <v>23.47</v>
      </c>
    </row>
    <row r="20405" spans="5:20">
      <c r="E20405">
        <v>24.49</v>
      </c>
      <c r="G20405">
        <v>23.97</v>
      </c>
      <c r="I20405">
        <v>23.42</v>
      </c>
      <c r="T20405">
        <v>23.43</v>
      </c>
    </row>
    <row r="20406" spans="5:20">
      <c r="E20406">
        <v>24.46</v>
      </c>
      <c r="G20406">
        <v>24.01</v>
      </c>
      <c r="I20406">
        <v>23.45</v>
      </c>
      <c r="T20406">
        <v>23.43</v>
      </c>
    </row>
    <row r="20407" spans="5:20">
      <c r="E20407">
        <v>24.46</v>
      </c>
      <c r="G20407">
        <v>24.04</v>
      </c>
      <c r="I20407">
        <v>23.45</v>
      </c>
      <c r="T20407">
        <v>23.44</v>
      </c>
    </row>
    <row r="20408" spans="5:20">
      <c r="E20408">
        <v>24.46</v>
      </c>
      <c r="G20408">
        <v>24.01</v>
      </c>
      <c r="I20408">
        <v>23.42</v>
      </c>
      <c r="T20408">
        <v>23.44</v>
      </c>
    </row>
    <row r="20409" spans="5:20">
      <c r="E20409">
        <v>24.33</v>
      </c>
      <c r="G20409">
        <v>23.98</v>
      </c>
      <c r="I20409">
        <v>23.48</v>
      </c>
      <c r="T20409">
        <v>23.44</v>
      </c>
    </row>
    <row r="20410" spans="5:20">
      <c r="E20410">
        <v>24.52</v>
      </c>
      <c r="G20410">
        <v>23.94</v>
      </c>
      <c r="I20410">
        <v>23.42</v>
      </c>
      <c r="T20410">
        <v>23.44</v>
      </c>
    </row>
    <row r="20411" spans="5:20">
      <c r="E20411">
        <v>24.43</v>
      </c>
      <c r="G20411">
        <v>23.94</v>
      </c>
      <c r="I20411">
        <v>23.38</v>
      </c>
      <c r="T20411">
        <v>23.44</v>
      </c>
    </row>
    <row r="20412" spans="5:20">
      <c r="E20412">
        <v>24.52</v>
      </c>
      <c r="G20412">
        <v>24</v>
      </c>
      <c r="I20412">
        <v>23.39</v>
      </c>
      <c r="T20412">
        <v>23.41</v>
      </c>
    </row>
    <row r="20413" spans="5:20">
      <c r="E20413">
        <v>24.49</v>
      </c>
      <c r="G20413">
        <v>24.04</v>
      </c>
      <c r="I20413">
        <v>23.45</v>
      </c>
      <c r="T20413">
        <v>23.5</v>
      </c>
    </row>
    <row r="20414" spans="5:20">
      <c r="E20414">
        <v>24.46</v>
      </c>
      <c r="G20414">
        <v>24</v>
      </c>
      <c r="I20414">
        <v>23.42</v>
      </c>
      <c r="T20414">
        <v>23.47</v>
      </c>
    </row>
    <row r="20415" spans="5:20">
      <c r="E20415">
        <v>24.46</v>
      </c>
      <c r="G20415">
        <v>23.97</v>
      </c>
      <c r="I20415">
        <v>23.39</v>
      </c>
      <c r="T20415">
        <v>23.47</v>
      </c>
    </row>
    <row r="20416" spans="5:20">
      <c r="E20416">
        <v>24.49</v>
      </c>
      <c r="G20416">
        <v>23.94</v>
      </c>
      <c r="I20416">
        <v>23.42</v>
      </c>
      <c r="T20416">
        <v>23.47</v>
      </c>
    </row>
    <row r="20417" spans="5:20">
      <c r="E20417">
        <v>24.43</v>
      </c>
      <c r="G20417">
        <v>23.97</v>
      </c>
      <c r="I20417">
        <v>23.42</v>
      </c>
      <c r="T20417">
        <v>23.4</v>
      </c>
    </row>
    <row r="20418" spans="5:20">
      <c r="E20418">
        <v>24.43</v>
      </c>
      <c r="G20418">
        <v>24</v>
      </c>
      <c r="I20418">
        <v>23.39</v>
      </c>
      <c r="T20418">
        <v>23.44</v>
      </c>
    </row>
    <row r="20419" spans="5:20">
      <c r="E20419">
        <v>24.43</v>
      </c>
      <c r="G20419">
        <v>23.97</v>
      </c>
      <c r="I20419">
        <v>23.45</v>
      </c>
      <c r="T20419">
        <v>23.44</v>
      </c>
    </row>
    <row r="20420" spans="5:20">
      <c r="E20420">
        <v>24.43</v>
      </c>
      <c r="G20420">
        <v>23.94</v>
      </c>
      <c r="I20420">
        <v>23.36</v>
      </c>
      <c r="T20420">
        <v>23.47</v>
      </c>
    </row>
    <row r="20421" spans="5:20">
      <c r="E20421">
        <v>24.46</v>
      </c>
      <c r="G20421">
        <v>24.07</v>
      </c>
      <c r="I20421">
        <v>23.42</v>
      </c>
      <c r="T20421">
        <v>23.44</v>
      </c>
    </row>
    <row r="20422" spans="5:20">
      <c r="E20422">
        <v>24.49</v>
      </c>
      <c r="G20422">
        <v>24.03</v>
      </c>
      <c r="I20422">
        <v>23.38</v>
      </c>
      <c r="T20422">
        <v>23.47</v>
      </c>
    </row>
    <row r="20423" spans="5:20">
      <c r="E20423">
        <v>24.46</v>
      </c>
      <c r="G20423">
        <v>24.03</v>
      </c>
      <c r="I20423">
        <v>23.48</v>
      </c>
      <c r="T20423">
        <v>23.44</v>
      </c>
    </row>
    <row r="20424" spans="5:20">
      <c r="E20424">
        <v>24.52</v>
      </c>
      <c r="G20424">
        <v>24</v>
      </c>
      <c r="I20424">
        <v>23.36</v>
      </c>
      <c r="T20424">
        <v>23.47</v>
      </c>
    </row>
    <row r="20425" spans="5:20">
      <c r="E20425">
        <v>24.49</v>
      </c>
      <c r="G20425">
        <v>24.06</v>
      </c>
      <c r="I20425">
        <v>23.42</v>
      </c>
      <c r="T20425">
        <v>23.4</v>
      </c>
    </row>
    <row r="20426" spans="5:20">
      <c r="E20426">
        <v>24.43</v>
      </c>
      <c r="G20426">
        <v>24</v>
      </c>
      <c r="I20426">
        <v>23.42</v>
      </c>
      <c r="T20426">
        <v>23.47</v>
      </c>
    </row>
    <row r="20427" spans="5:20">
      <c r="E20427">
        <v>24.49</v>
      </c>
      <c r="G20427">
        <v>24.03</v>
      </c>
      <c r="I20427">
        <v>23.42</v>
      </c>
      <c r="T20427">
        <v>23.44</v>
      </c>
    </row>
    <row r="20428" spans="5:20">
      <c r="E20428">
        <v>24.5</v>
      </c>
      <c r="G20428">
        <v>24.06</v>
      </c>
      <c r="I20428">
        <v>23.39</v>
      </c>
      <c r="T20428">
        <v>23.44</v>
      </c>
    </row>
    <row r="20429" spans="5:20">
      <c r="E20429">
        <v>24.43</v>
      </c>
      <c r="G20429">
        <v>24.03</v>
      </c>
      <c r="I20429">
        <v>23.42</v>
      </c>
      <c r="T20429">
        <v>23.41</v>
      </c>
    </row>
    <row r="20430" spans="5:20">
      <c r="E20430">
        <v>24.46</v>
      </c>
      <c r="G20430">
        <v>24.03</v>
      </c>
      <c r="I20430">
        <v>23.38</v>
      </c>
      <c r="T20430">
        <v>23.44</v>
      </c>
    </row>
    <row r="20431" spans="5:20">
      <c r="E20431">
        <v>24.43</v>
      </c>
      <c r="G20431">
        <v>23.97</v>
      </c>
      <c r="I20431">
        <v>23.36</v>
      </c>
      <c r="T20431">
        <v>23.38</v>
      </c>
    </row>
    <row r="20432" spans="5:20">
      <c r="E20432">
        <v>24.5</v>
      </c>
      <c r="G20432">
        <v>23.97</v>
      </c>
      <c r="I20432">
        <v>23.42</v>
      </c>
      <c r="T20432">
        <v>23.41</v>
      </c>
    </row>
    <row r="20433" spans="5:20">
      <c r="E20433">
        <v>24.43</v>
      </c>
      <c r="G20433">
        <v>23.97</v>
      </c>
      <c r="I20433">
        <v>23.42</v>
      </c>
      <c r="T20433">
        <v>23.47</v>
      </c>
    </row>
    <row r="20434" spans="5:20">
      <c r="E20434">
        <v>24.43</v>
      </c>
      <c r="G20434">
        <v>23.97</v>
      </c>
      <c r="I20434">
        <v>23.48</v>
      </c>
      <c r="T20434">
        <v>23.44</v>
      </c>
    </row>
    <row r="20435" spans="5:20">
      <c r="E20435">
        <v>24.53</v>
      </c>
      <c r="G20435">
        <v>24.03</v>
      </c>
      <c r="I20435">
        <v>23.45</v>
      </c>
      <c r="T20435">
        <v>23.5</v>
      </c>
    </row>
    <row r="20436" spans="5:20">
      <c r="E20436">
        <v>24.43</v>
      </c>
      <c r="G20436">
        <v>24</v>
      </c>
      <c r="I20436">
        <v>23.39</v>
      </c>
      <c r="T20436">
        <v>23.38</v>
      </c>
    </row>
    <row r="20437" spans="5:20">
      <c r="E20437">
        <v>24.47</v>
      </c>
      <c r="G20437">
        <v>24.03</v>
      </c>
      <c r="I20437">
        <v>23.45</v>
      </c>
      <c r="T20437">
        <v>23.4</v>
      </c>
    </row>
    <row r="20438" spans="5:20">
      <c r="E20438">
        <v>24.37</v>
      </c>
      <c r="G20438">
        <v>23.97</v>
      </c>
      <c r="I20438">
        <v>23.45</v>
      </c>
      <c r="T20438">
        <v>23.44</v>
      </c>
    </row>
    <row r="20439" spans="5:20">
      <c r="E20439">
        <v>24.47</v>
      </c>
      <c r="G20439">
        <v>23.97</v>
      </c>
      <c r="I20439">
        <v>23.48</v>
      </c>
      <c r="T20439">
        <v>23.44</v>
      </c>
    </row>
    <row r="20440" spans="5:20">
      <c r="E20440">
        <v>24.47</v>
      </c>
      <c r="G20440">
        <v>24.03</v>
      </c>
      <c r="I20440">
        <v>23.42</v>
      </c>
      <c r="T20440">
        <v>23.41</v>
      </c>
    </row>
    <row r="20441" spans="5:20">
      <c r="E20441">
        <v>24.44</v>
      </c>
      <c r="G20441">
        <v>24</v>
      </c>
      <c r="I20441">
        <v>23.36</v>
      </c>
      <c r="T20441">
        <v>23.41</v>
      </c>
    </row>
    <row r="20442" spans="5:20">
      <c r="E20442">
        <v>24.47</v>
      </c>
      <c r="G20442">
        <v>24</v>
      </c>
      <c r="I20442">
        <v>23.36</v>
      </c>
      <c r="T20442">
        <v>23.41</v>
      </c>
    </row>
    <row r="20443" spans="5:20">
      <c r="E20443">
        <v>24.47</v>
      </c>
      <c r="G20443">
        <v>24</v>
      </c>
      <c r="I20443">
        <v>23.42</v>
      </c>
      <c r="T20443">
        <v>23.53</v>
      </c>
    </row>
    <row r="20444" spans="5:20">
      <c r="E20444">
        <v>24.47</v>
      </c>
      <c r="G20444">
        <v>24</v>
      </c>
      <c r="I20444">
        <v>23.45</v>
      </c>
      <c r="T20444">
        <v>23.47</v>
      </c>
    </row>
    <row r="20445" spans="5:20">
      <c r="E20445">
        <v>24.47</v>
      </c>
      <c r="G20445">
        <v>24</v>
      </c>
      <c r="I20445">
        <v>23.39</v>
      </c>
      <c r="T20445">
        <v>23.41</v>
      </c>
    </row>
    <row r="20446" spans="5:20">
      <c r="E20446">
        <v>24.44</v>
      </c>
      <c r="G20446">
        <v>23.96</v>
      </c>
      <c r="I20446">
        <v>23.45</v>
      </c>
      <c r="T20446">
        <v>23.38</v>
      </c>
    </row>
    <row r="20447" spans="5:20">
      <c r="E20447">
        <v>24.53</v>
      </c>
      <c r="G20447">
        <v>24.06</v>
      </c>
      <c r="I20447">
        <v>23.42</v>
      </c>
      <c r="T20447">
        <v>23.41</v>
      </c>
    </row>
    <row r="20448" spans="5:20">
      <c r="E20448">
        <v>24.44</v>
      </c>
      <c r="G20448">
        <v>24.06</v>
      </c>
      <c r="I20448">
        <v>23.39</v>
      </c>
      <c r="T20448">
        <v>23.4</v>
      </c>
    </row>
    <row r="20449" spans="5:20">
      <c r="E20449">
        <v>24.44</v>
      </c>
      <c r="G20449">
        <v>24.06</v>
      </c>
      <c r="I20449">
        <v>23.45</v>
      </c>
      <c r="T20449">
        <v>23.37</v>
      </c>
    </row>
    <row r="20450" spans="5:20">
      <c r="E20450">
        <v>24.44</v>
      </c>
      <c r="G20450">
        <v>23.96</v>
      </c>
      <c r="I20450">
        <v>23.45</v>
      </c>
      <c r="T20450">
        <v>23.44</v>
      </c>
    </row>
    <row r="20451" spans="5:20">
      <c r="E20451">
        <v>24.44</v>
      </c>
      <c r="G20451">
        <v>23.93</v>
      </c>
      <c r="I20451">
        <v>23.42</v>
      </c>
      <c r="T20451">
        <v>23.47</v>
      </c>
    </row>
    <row r="20452" spans="5:20">
      <c r="E20452">
        <v>24.5</v>
      </c>
      <c r="G20452">
        <v>24.03</v>
      </c>
      <c r="I20452">
        <v>23.48</v>
      </c>
      <c r="T20452">
        <v>23.41</v>
      </c>
    </row>
    <row r="20453" spans="5:20">
      <c r="E20453">
        <v>24.47</v>
      </c>
      <c r="G20453">
        <v>24.03</v>
      </c>
      <c r="I20453">
        <v>23.42</v>
      </c>
      <c r="T20453">
        <v>23.47</v>
      </c>
    </row>
    <row r="20454" spans="5:20">
      <c r="E20454">
        <v>24.44</v>
      </c>
      <c r="G20454">
        <v>23.93</v>
      </c>
      <c r="I20454">
        <v>23.42</v>
      </c>
      <c r="T20454">
        <v>23.44</v>
      </c>
    </row>
    <row r="20455" spans="5:20">
      <c r="E20455">
        <v>24.47</v>
      </c>
      <c r="G20455">
        <v>23.99</v>
      </c>
      <c r="I20455">
        <v>23.45</v>
      </c>
      <c r="T20455">
        <v>23.44</v>
      </c>
    </row>
    <row r="20456" spans="5:20">
      <c r="E20456">
        <v>24.53</v>
      </c>
      <c r="G20456">
        <v>24</v>
      </c>
      <c r="I20456">
        <v>23.45</v>
      </c>
      <c r="T20456">
        <v>23.37</v>
      </c>
    </row>
    <row r="20457" spans="5:20">
      <c r="E20457">
        <v>24.41</v>
      </c>
      <c r="G20457">
        <v>23.99</v>
      </c>
      <c r="I20457">
        <v>23.48</v>
      </c>
      <c r="T20457">
        <v>23.41</v>
      </c>
    </row>
    <row r="20458" spans="5:20">
      <c r="E20458">
        <v>24.47</v>
      </c>
      <c r="G20458">
        <v>24.03</v>
      </c>
      <c r="I20458">
        <v>23.42</v>
      </c>
      <c r="T20458">
        <v>23.5</v>
      </c>
    </row>
    <row r="20459" spans="5:20">
      <c r="E20459">
        <v>24.47</v>
      </c>
      <c r="G20459">
        <v>23.99</v>
      </c>
      <c r="I20459">
        <v>23.42</v>
      </c>
      <c r="T20459">
        <v>23.44</v>
      </c>
    </row>
    <row r="20460" spans="5:20">
      <c r="E20460">
        <v>24.44</v>
      </c>
      <c r="G20460">
        <v>23.96</v>
      </c>
      <c r="I20460">
        <v>23.45</v>
      </c>
      <c r="T20460">
        <v>23.47</v>
      </c>
    </row>
    <row r="20461" spans="5:20">
      <c r="E20461">
        <v>24.35</v>
      </c>
      <c r="G20461">
        <v>23.96</v>
      </c>
      <c r="I20461">
        <v>23.42</v>
      </c>
      <c r="T20461">
        <v>23.44</v>
      </c>
    </row>
    <row r="20462" spans="5:20">
      <c r="E20462">
        <v>24.51</v>
      </c>
      <c r="G20462">
        <v>24.02</v>
      </c>
      <c r="I20462">
        <v>23.45</v>
      </c>
      <c r="T20462">
        <v>23.44</v>
      </c>
    </row>
    <row r="20463" spans="5:20">
      <c r="E20463">
        <v>24.47</v>
      </c>
      <c r="G20463">
        <v>23.96</v>
      </c>
      <c r="I20463">
        <v>23.42</v>
      </c>
      <c r="T20463">
        <v>23.38</v>
      </c>
    </row>
    <row r="20464" spans="5:20">
      <c r="E20464">
        <v>24.44</v>
      </c>
      <c r="G20464">
        <v>24.02</v>
      </c>
      <c r="I20464">
        <v>23.45</v>
      </c>
      <c r="T20464">
        <v>23.43</v>
      </c>
    </row>
    <row r="20465" spans="5:20">
      <c r="E20465">
        <v>24.44</v>
      </c>
      <c r="G20465">
        <v>23.99</v>
      </c>
      <c r="I20465">
        <v>23.45</v>
      </c>
      <c r="T20465">
        <v>23.47</v>
      </c>
    </row>
    <row r="20466" spans="5:20">
      <c r="E20466">
        <v>24.44</v>
      </c>
      <c r="G20466">
        <v>23.96</v>
      </c>
      <c r="I20466">
        <v>23.42</v>
      </c>
      <c r="T20466">
        <v>23.41</v>
      </c>
    </row>
    <row r="20467" spans="5:20">
      <c r="E20467">
        <v>24.47</v>
      </c>
      <c r="G20467">
        <v>24.02</v>
      </c>
      <c r="I20467">
        <v>23.39</v>
      </c>
      <c r="T20467">
        <v>23.44</v>
      </c>
    </row>
    <row r="20468" spans="5:20">
      <c r="E20468">
        <v>24.38</v>
      </c>
      <c r="G20468">
        <v>24.05</v>
      </c>
      <c r="I20468">
        <v>23.42</v>
      </c>
      <c r="T20468">
        <v>23.44</v>
      </c>
    </row>
    <row r="20469" spans="5:20">
      <c r="E20469">
        <v>24.47</v>
      </c>
      <c r="G20469">
        <v>24.02</v>
      </c>
      <c r="I20469">
        <v>23.45</v>
      </c>
      <c r="T20469">
        <v>23.38</v>
      </c>
    </row>
    <row r="20470" spans="5:20">
      <c r="E20470">
        <v>24.45</v>
      </c>
      <c r="G20470">
        <v>24.02</v>
      </c>
      <c r="I20470">
        <v>23.42</v>
      </c>
      <c r="T20470">
        <v>23.44</v>
      </c>
    </row>
    <row r="20471" spans="5:20">
      <c r="E20471">
        <v>24.41</v>
      </c>
      <c r="G20471">
        <v>23.99</v>
      </c>
      <c r="I20471">
        <v>23.42</v>
      </c>
      <c r="T20471">
        <v>23.47</v>
      </c>
    </row>
    <row r="20472" spans="5:20">
      <c r="E20472">
        <v>24.48</v>
      </c>
      <c r="G20472">
        <v>24.08</v>
      </c>
      <c r="I20472">
        <v>23.38</v>
      </c>
      <c r="T20472">
        <v>23.44</v>
      </c>
    </row>
    <row r="20473" spans="5:20">
      <c r="E20473">
        <v>24.45</v>
      </c>
      <c r="G20473">
        <v>23.99</v>
      </c>
      <c r="I20473">
        <v>23.42</v>
      </c>
      <c r="T20473">
        <v>23.44</v>
      </c>
    </row>
    <row r="20474" spans="5:20">
      <c r="E20474">
        <v>24.48</v>
      </c>
      <c r="G20474">
        <v>23.99</v>
      </c>
      <c r="I20474">
        <v>23.39</v>
      </c>
      <c r="T20474">
        <v>23.44</v>
      </c>
    </row>
    <row r="20475" spans="5:20">
      <c r="E20475">
        <v>24.48</v>
      </c>
      <c r="G20475">
        <v>23.99</v>
      </c>
      <c r="I20475">
        <v>23.45</v>
      </c>
      <c r="T20475">
        <v>23.44</v>
      </c>
    </row>
    <row r="20476" spans="5:20">
      <c r="E20476">
        <v>24.48</v>
      </c>
      <c r="G20476">
        <v>24.05</v>
      </c>
      <c r="I20476">
        <v>23.42</v>
      </c>
      <c r="T20476">
        <v>23.53</v>
      </c>
    </row>
    <row r="20477" spans="5:20">
      <c r="E20477">
        <v>24.45</v>
      </c>
      <c r="G20477">
        <v>24.02</v>
      </c>
      <c r="I20477">
        <v>23.39</v>
      </c>
      <c r="T20477">
        <v>23.44</v>
      </c>
    </row>
    <row r="20478" spans="5:20">
      <c r="E20478">
        <v>24.48</v>
      </c>
      <c r="G20478">
        <v>24.05</v>
      </c>
      <c r="I20478">
        <v>23.45</v>
      </c>
      <c r="T20478">
        <v>23.47</v>
      </c>
    </row>
    <row r="20479" spans="5:20">
      <c r="E20479">
        <v>24.38</v>
      </c>
      <c r="G20479">
        <v>23.99</v>
      </c>
      <c r="I20479">
        <v>23.42</v>
      </c>
      <c r="T20479">
        <v>23.44</v>
      </c>
    </row>
    <row r="20480" spans="5:20">
      <c r="E20480">
        <v>24.38</v>
      </c>
      <c r="G20480">
        <v>23.99</v>
      </c>
      <c r="I20480">
        <v>23.45</v>
      </c>
      <c r="T20480">
        <v>23.47</v>
      </c>
    </row>
    <row r="20481" spans="5:20">
      <c r="E20481">
        <v>24.45</v>
      </c>
      <c r="G20481">
        <v>23.99</v>
      </c>
      <c r="I20481">
        <v>23.39</v>
      </c>
      <c r="T20481">
        <v>23.47</v>
      </c>
    </row>
    <row r="20482" spans="5:20">
      <c r="E20482">
        <v>24.45</v>
      </c>
      <c r="G20482">
        <v>23.99</v>
      </c>
      <c r="I20482">
        <v>23.45</v>
      </c>
      <c r="T20482">
        <v>23.38</v>
      </c>
    </row>
    <row r="20483" spans="5:20">
      <c r="E20483">
        <v>24.48</v>
      </c>
      <c r="G20483">
        <v>23.92</v>
      </c>
      <c r="I20483">
        <v>23.45</v>
      </c>
      <c r="T20483">
        <v>23.37</v>
      </c>
    </row>
    <row r="20484" spans="5:20">
      <c r="E20484">
        <v>24.42</v>
      </c>
      <c r="G20484">
        <v>23.99</v>
      </c>
      <c r="I20484">
        <v>23.42</v>
      </c>
      <c r="T20484">
        <v>23.37</v>
      </c>
    </row>
    <row r="20485" spans="5:20">
      <c r="E20485">
        <v>24.48</v>
      </c>
      <c r="G20485">
        <v>23.93</v>
      </c>
      <c r="I20485">
        <v>23.39</v>
      </c>
      <c r="T20485">
        <v>23.41</v>
      </c>
    </row>
    <row r="20486" spans="5:20">
      <c r="E20486">
        <v>24.42</v>
      </c>
      <c r="G20486">
        <v>23.99</v>
      </c>
      <c r="I20486">
        <v>23.48</v>
      </c>
      <c r="T20486">
        <v>23.47</v>
      </c>
    </row>
    <row r="20487" spans="5:20">
      <c r="E20487">
        <v>24.45</v>
      </c>
      <c r="G20487">
        <v>24.02</v>
      </c>
      <c r="I20487">
        <v>23.42</v>
      </c>
      <c r="T20487">
        <v>23.44</v>
      </c>
    </row>
    <row r="20488" spans="5:20">
      <c r="E20488">
        <v>24.45</v>
      </c>
      <c r="G20488">
        <v>23.95</v>
      </c>
      <c r="I20488">
        <v>23.42</v>
      </c>
      <c r="T20488">
        <v>23.44</v>
      </c>
    </row>
    <row r="20489" spans="5:20">
      <c r="E20489">
        <v>24.48</v>
      </c>
      <c r="G20489">
        <v>24.02</v>
      </c>
      <c r="I20489">
        <v>23.45</v>
      </c>
      <c r="T20489">
        <v>23.41</v>
      </c>
    </row>
    <row r="20490" spans="5:20">
      <c r="E20490">
        <v>24.48</v>
      </c>
      <c r="G20490">
        <v>23.99</v>
      </c>
      <c r="I20490">
        <v>23.42</v>
      </c>
      <c r="T20490">
        <v>23.44</v>
      </c>
    </row>
    <row r="20491" spans="5:20">
      <c r="E20491">
        <v>24.45</v>
      </c>
      <c r="G20491">
        <v>24.02</v>
      </c>
      <c r="I20491">
        <v>23.42</v>
      </c>
      <c r="T20491">
        <v>23.38</v>
      </c>
    </row>
    <row r="20492" spans="5:20">
      <c r="E20492">
        <v>24.42</v>
      </c>
      <c r="G20492">
        <v>23.98</v>
      </c>
      <c r="I20492">
        <v>23.42</v>
      </c>
      <c r="T20492">
        <v>23.44</v>
      </c>
    </row>
    <row r="20493" spans="5:20">
      <c r="E20493">
        <v>24.39</v>
      </c>
      <c r="G20493">
        <v>23.95</v>
      </c>
      <c r="I20493">
        <v>23.51</v>
      </c>
      <c r="T20493">
        <v>23.38</v>
      </c>
    </row>
    <row r="20494" spans="5:20">
      <c r="E20494">
        <v>24.48</v>
      </c>
      <c r="G20494">
        <v>23.95</v>
      </c>
      <c r="I20494">
        <v>23.39</v>
      </c>
      <c r="T20494">
        <v>23.41</v>
      </c>
    </row>
    <row r="20495" spans="5:20">
      <c r="E20495">
        <v>24.45</v>
      </c>
      <c r="G20495">
        <v>23.95</v>
      </c>
      <c r="I20495">
        <v>23.45</v>
      </c>
      <c r="T20495">
        <v>23.38</v>
      </c>
    </row>
    <row r="20496" spans="5:20">
      <c r="E20496">
        <v>24.45</v>
      </c>
      <c r="G20496">
        <v>23.95</v>
      </c>
      <c r="I20496">
        <v>23.48</v>
      </c>
      <c r="T20496">
        <v>23.37</v>
      </c>
    </row>
    <row r="20497" spans="5:20">
      <c r="E20497">
        <v>24.45</v>
      </c>
      <c r="G20497">
        <v>24.01</v>
      </c>
      <c r="I20497">
        <v>23.39</v>
      </c>
      <c r="T20497">
        <v>23.47</v>
      </c>
    </row>
    <row r="20498" spans="5:20">
      <c r="E20498">
        <v>24.45</v>
      </c>
      <c r="G20498">
        <v>23.98</v>
      </c>
      <c r="I20498">
        <v>23.35</v>
      </c>
      <c r="T20498">
        <v>23.38</v>
      </c>
    </row>
    <row r="20499" spans="5:20">
      <c r="E20499">
        <v>24.45</v>
      </c>
      <c r="G20499">
        <v>23.92</v>
      </c>
      <c r="I20499">
        <v>23.42</v>
      </c>
      <c r="T20499">
        <v>23.43</v>
      </c>
    </row>
    <row r="20500" spans="5:20">
      <c r="E20500">
        <v>24.48</v>
      </c>
      <c r="G20500">
        <v>23.98</v>
      </c>
      <c r="I20500">
        <v>23.42</v>
      </c>
      <c r="T20500">
        <v>23.44</v>
      </c>
    </row>
    <row r="20501" spans="5:20">
      <c r="E20501">
        <v>24.48</v>
      </c>
      <c r="G20501">
        <v>24.04</v>
      </c>
      <c r="I20501">
        <v>23.42</v>
      </c>
      <c r="T20501">
        <v>23.44</v>
      </c>
    </row>
    <row r="20502" spans="5:20">
      <c r="E20502">
        <v>24.46</v>
      </c>
      <c r="G20502">
        <v>24.01</v>
      </c>
      <c r="I20502">
        <v>23.48</v>
      </c>
      <c r="T20502">
        <v>23.44</v>
      </c>
    </row>
    <row r="20503" spans="5:20">
      <c r="E20503">
        <v>24.45</v>
      </c>
      <c r="G20503">
        <v>24.01</v>
      </c>
      <c r="I20503">
        <v>23.42</v>
      </c>
      <c r="T20503">
        <v>23.47</v>
      </c>
    </row>
    <row r="20504" spans="5:20">
      <c r="E20504">
        <v>24.42</v>
      </c>
      <c r="G20504">
        <v>24.01</v>
      </c>
      <c r="I20504">
        <v>23.42</v>
      </c>
      <c r="T20504">
        <v>23.44</v>
      </c>
    </row>
    <row r="20505" spans="5:20">
      <c r="E20505">
        <v>24.49</v>
      </c>
      <c r="G20505">
        <v>23.95</v>
      </c>
      <c r="I20505">
        <v>23.45</v>
      </c>
      <c r="T20505">
        <v>23.44</v>
      </c>
    </row>
    <row r="20506" spans="5:20">
      <c r="E20506">
        <v>24.46</v>
      </c>
      <c r="G20506">
        <v>23.98</v>
      </c>
      <c r="I20506">
        <v>23.45</v>
      </c>
      <c r="T20506">
        <v>23.44</v>
      </c>
    </row>
    <row r="20507" spans="5:20">
      <c r="E20507">
        <v>24.49</v>
      </c>
      <c r="G20507">
        <v>23.98</v>
      </c>
      <c r="I20507">
        <v>23.45</v>
      </c>
      <c r="T20507">
        <v>23.44</v>
      </c>
    </row>
    <row r="20508" spans="5:20">
      <c r="E20508">
        <v>24.42</v>
      </c>
      <c r="G20508">
        <v>23.92</v>
      </c>
      <c r="I20508">
        <v>23.39</v>
      </c>
      <c r="T20508">
        <v>23.47</v>
      </c>
    </row>
    <row r="20509" spans="5:20">
      <c r="E20509">
        <v>24.49</v>
      </c>
      <c r="G20509">
        <v>24.01</v>
      </c>
      <c r="I20509">
        <v>23.38</v>
      </c>
      <c r="T20509">
        <v>23.44</v>
      </c>
    </row>
    <row r="20510" spans="5:20">
      <c r="E20510">
        <v>24.43</v>
      </c>
      <c r="G20510">
        <v>23.98</v>
      </c>
      <c r="I20510">
        <v>23.42</v>
      </c>
      <c r="T20510">
        <v>23.53</v>
      </c>
    </row>
    <row r="20511" spans="5:20">
      <c r="E20511">
        <v>24.49</v>
      </c>
      <c r="G20511">
        <v>23.95</v>
      </c>
      <c r="I20511">
        <v>23.39</v>
      </c>
      <c r="T20511">
        <v>23.47</v>
      </c>
    </row>
    <row r="20512" spans="5:20">
      <c r="E20512">
        <v>24.49</v>
      </c>
      <c r="G20512">
        <v>24.01</v>
      </c>
      <c r="I20512">
        <v>23.45</v>
      </c>
      <c r="T20512">
        <v>23.41</v>
      </c>
    </row>
    <row r="20513" spans="5:20">
      <c r="E20513">
        <v>24.49</v>
      </c>
      <c r="G20513">
        <v>24.01</v>
      </c>
      <c r="I20513">
        <v>23.39</v>
      </c>
      <c r="T20513">
        <v>23.41</v>
      </c>
    </row>
    <row r="20514" spans="5:20">
      <c r="E20514">
        <v>24.46</v>
      </c>
      <c r="G20514">
        <v>24.01</v>
      </c>
      <c r="I20514">
        <v>23.42</v>
      </c>
      <c r="T20514">
        <v>23.41</v>
      </c>
    </row>
    <row r="20515" spans="5:20">
      <c r="E20515">
        <v>24.4</v>
      </c>
      <c r="G20515">
        <v>23.95</v>
      </c>
      <c r="I20515">
        <v>23.48</v>
      </c>
      <c r="T20515">
        <v>23.43</v>
      </c>
    </row>
    <row r="20516" spans="5:20">
      <c r="E20516">
        <v>24.49</v>
      </c>
      <c r="G20516">
        <v>24.04</v>
      </c>
      <c r="I20516">
        <v>23.42</v>
      </c>
      <c r="T20516">
        <v>23.37</v>
      </c>
    </row>
    <row r="20517" spans="5:20">
      <c r="E20517">
        <v>24.46</v>
      </c>
      <c r="G20517">
        <v>23.95</v>
      </c>
      <c r="I20517">
        <v>23.48</v>
      </c>
      <c r="T20517">
        <v>23.47</v>
      </c>
    </row>
    <row r="20518" spans="5:20">
      <c r="E20518">
        <v>24.46</v>
      </c>
      <c r="G20518">
        <v>24.07</v>
      </c>
      <c r="I20518">
        <v>23.39</v>
      </c>
      <c r="T20518">
        <v>23.5</v>
      </c>
    </row>
    <row r="20519" spans="5:20">
      <c r="E20519">
        <v>24.46</v>
      </c>
      <c r="G20519">
        <v>23.98</v>
      </c>
      <c r="I20519">
        <v>23.45</v>
      </c>
      <c r="T20519">
        <v>23.44</v>
      </c>
    </row>
    <row r="20520" spans="5:20">
      <c r="E20520">
        <v>24.43</v>
      </c>
      <c r="G20520">
        <v>24.04</v>
      </c>
      <c r="I20520">
        <v>23.48</v>
      </c>
      <c r="T20520">
        <v>23.5</v>
      </c>
    </row>
    <row r="20521" spans="5:20">
      <c r="E20521">
        <v>24.46</v>
      </c>
      <c r="G20521">
        <v>24.01</v>
      </c>
      <c r="I20521">
        <v>23.48</v>
      </c>
      <c r="T20521">
        <v>23.47</v>
      </c>
    </row>
    <row r="20522" spans="5:20">
      <c r="E20522">
        <v>24.49</v>
      </c>
      <c r="G20522">
        <v>24.04</v>
      </c>
      <c r="I20522">
        <v>23.48</v>
      </c>
      <c r="T20522">
        <v>23.38</v>
      </c>
    </row>
    <row r="20523" spans="5:20">
      <c r="E20523">
        <v>24.46</v>
      </c>
      <c r="G20523">
        <v>23.94</v>
      </c>
      <c r="I20523">
        <v>23.45</v>
      </c>
      <c r="T20523">
        <v>23.44</v>
      </c>
    </row>
    <row r="20524" spans="5:20">
      <c r="E20524">
        <v>24.43</v>
      </c>
      <c r="G20524">
        <v>23.98</v>
      </c>
      <c r="I20524">
        <v>23.42</v>
      </c>
      <c r="T20524">
        <v>23.41</v>
      </c>
    </row>
    <row r="20525" spans="5:20">
      <c r="E20525">
        <v>24.46</v>
      </c>
      <c r="G20525">
        <v>24.01</v>
      </c>
      <c r="I20525">
        <v>23.48</v>
      </c>
      <c r="T20525">
        <v>23.43</v>
      </c>
    </row>
    <row r="20526" spans="5:20">
      <c r="E20526">
        <v>24.43</v>
      </c>
      <c r="G20526">
        <v>23.98</v>
      </c>
      <c r="I20526">
        <v>23.39</v>
      </c>
      <c r="T20526">
        <v>23.41</v>
      </c>
    </row>
    <row r="20527" spans="5:20">
      <c r="E20527">
        <v>24.49</v>
      </c>
      <c r="G20527">
        <v>24.01</v>
      </c>
      <c r="I20527">
        <v>23.39</v>
      </c>
      <c r="T20527">
        <v>23.41</v>
      </c>
    </row>
    <row r="20528" spans="5:20">
      <c r="E20528">
        <v>24.55</v>
      </c>
      <c r="G20528">
        <v>23.98</v>
      </c>
      <c r="I20528">
        <v>23.45</v>
      </c>
      <c r="T20528">
        <v>23.44</v>
      </c>
    </row>
    <row r="20529" spans="5:20">
      <c r="E20529">
        <v>24.4</v>
      </c>
      <c r="G20529">
        <v>24.04</v>
      </c>
      <c r="I20529">
        <v>23.42</v>
      </c>
      <c r="T20529">
        <v>23.41</v>
      </c>
    </row>
    <row r="20530" spans="5:20">
      <c r="E20530">
        <v>24.46</v>
      </c>
      <c r="G20530">
        <v>23.97</v>
      </c>
      <c r="I20530">
        <v>23.42</v>
      </c>
      <c r="T20530">
        <v>23.37</v>
      </c>
    </row>
    <row r="20531" spans="5:20">
      <c r="E20531">
        <v>24.46</v>
      </c>
      <c r="G20531">
        <v>24.01</v>
      </c>
      <c r="I20531">
        <v>23.39</v>
      </c>
      <c r="T20531">
        <v>23.44</v>
      </c>
    </row>
    <row r="20532" spans="5:20">
      <c r="E20532">
        <v>24.49</v>
      </c>
      <c r="G20532">
        <v>23.94</v>
      </c>
      <c r="I20532">
        <v>23.36</v>
      </c>
      <c r="T20532">
        <v>23.47</v>
      </c>
    </row>
    <row r="20533" spans="5:20">
      <c r="E20533">
        <v>24.43</v>
      </c>
      <c r="G20533">
        <v>23.94</v>
      </c>
      <c r="I20533">
        <v>23.42</v>
      </c>
      <c r="T20533">
        <v>23.37</v>
      </c>
    </row>
    <row r="20534" spans="5:20">
      <c r="E20534">
        <v>24.49</v>
      </c>
      <c r="G20534">
        <v>23.97</v>
      </c>
      <c r="I20534">
        <v>23.45</v>
      </c>
      <c r="T20534">
        <v>23.47</v>
      </c>
    </row>
    <row r="20535" spans="5:20">
      <c r="E20535">
        <v>24.46</v>
      </c>
      <c r="G20535">
        <v>23.97</v>
      </c>
      <c r="I20535">
        <v>23.42</v>
      </c>
      <c r="T20535">
        <v>23.44</v>
      </c>
    </row>
    <row r="20536" spans="5:20">
      <c r="E20536">
        <v>24.49</v>
      </c>
      <c r="G20536">
        <v>23.97</v>
      </c>
      <c r="I20536">
        <v>23.45</v>
      </c>
      <c r="T20536">
        <v>23.41</v>
      </c>
    </row>
    <row r="20537" spans="5:20">
      <c r="E20537">
        <v>24.46</v>
      </c>
      <c r="G20537">
        <v>23.94</v>
      </c>
      <c r="I20537">
        <v>23.39</v>
      </c>
      <c r="T20537">
        <v>23.47</v>
      </c>
    </row>
    <row r="20538" spans="5:20">
      <c r="E20538">
        <v>24.46</v>
      </c>
      <c r="G20538">
        <v>23.97</v>
      </c>
      <c r="I20538">
        <v>23.39</v>
      </c>
      <c r="T20538">
        <v>23.43</v>
      </c>
    </row>
    <row r="20539" spans="5:20">
      <c r="E20539">
        <v>24.43</v>
      </c>
      <c r="G20539">
        <v>23.97</v>
      </c>
      <c r="I20539">
        <v>23.42</v>
      </c>
      <c r="T20539">
        <v>23.47</v>
      </c>
    </row>
    <row r="20540" spans="5:20">
      <c r="E20540">
        <v>24.4</v>
      </c>
      <c r="G20540">
        <v>23.94</v>
      </c>
      <c r="I20540">
        <v>23.42</v>
      </c>
      <c r="T20540">
        <v>23.44</v>
      </c>
    </row>
    <row r="20541" spans="5:20">
      <c r="E20541">
        <v>24.4</v>
      </c>
      <c r="G20541">
        <v>24.03</v>
      </c>
      <c r="I20541">
        <v>23.39</v>
      </c>
      <c r="T20541">
        <v>23.47</v>
      </c>
    </row>
    <row r="20542" spans="5:20">
      <c r="E20542">
        <v>24.46</v>
      </c>
      <c r="G20542">
        <v>23.88</v>
      </c>
      <c r="I20542">
        <v>23.39</v>
      </c>
      <c r="T20542">
        <v>23.38</v>
      </c>
    </row>
    <row r="20543" spans="5:20">
      <c r="E20543">
        <v>24.5</v>
      </c>
      <c r="G20543">
        <v>23.97</v>
      </c>
      <c r="I20543">
        <v>23.48</v>
      </c>
      <c r="T20543">
        <v>23.44</v>
      </c>
    </row>
    <row r="20544" spans="5:20">
      <c r="E20544">
        <v>24.46</v>
      </c>
      <c r="G20544">
        <v>24</v>
      </c>
      <c r="I20544">
        <v>23.42</v>
      </c>
      <c r="T20544">
        <v>23.43</v>
      </c>
    </row>
    <row r="20545" spans="5:20">
      <c r="E20545">
        <v>24.46</v>
      </c>
      <c r="G20545">
        <v>24</v>
      </c>
      <c r="I20545">
        <v>23.42</v>
      </c>
      <c r="T20545">
        <v>23.47</v>
      </c>
    </row>
    <row r="20546" spans="5:20">
      <c r="E20546">
        <v>24.5</v>
      </c>
      <c r="G20546">
        <v>23.97</v>
      </c>
      <c r="I20546">
        <v>23.42</v>
      </c>
      <c r="T20546">
        <v>23.4</v>
      </c>
    </row>
    <row r="20547" spans="5:20">
      <c r="E20547">
        <v>24.5</v>
      </c>
      <c r="G20547">
        <v>24</v>
      </c>
      <c r="I20547">
        <v>23.45</v>
      </c>
      <c r="T20547">
        <v>23.38</v>
      </c>
    </row>
    <row r="20548" spans="5:20">
      <c r="E20548">
        <v>24.47</v>
      </c>
      <c r="G20548">
        <v>23.97</v>
      </c>
      <c r="I20548">
        <v>23.42</v>
      </c>
      <c r="T20548">
        <v>23.44</v>
      </c>
    </row>
    <row r="20549" spans="5:20">
      <c r="E20549">
        <v>24.47</v>
      </c>
      <c r="G20549">
        <v>23.94</v>
      </c>
      <c r="I20549">
        <v>23.48</v>
      </c>
      <c r="T20549">
        <v>23.47</v>
      </c>
    </row>
    <row r="20550" spans="5:20">
      <c r="E20550">
        <v>24.47</v>
      </c>
      <c r="G20550">
        <v>23.94</v>
      </c>
      <c r="I20550">
        <v>23.42</v>
      </c>
      <c r="T20550">
        <v>23.44</v>
      </c>
    </row>
    <row r="20551" spans="5:20">
      <c r="E20551">
        <v>24.44</v>
      </c>
      <c r="G20551">
        <v>23.97</v>
      </c>
      <c r="I20551">
        <v>23.48</v>
      </c>
      <c r="T20551">
        <v>23.41</v>
      </c>
    </row>
    <row r="20552" spans="5:20">
      <c r="E20552">
        <v>24.53</v>
      </c>
      <c r="G20552">
        <v>23.94</v>
      </c>
      <c r="I20552">
        <v>23.45</v>
      </c>
      <c r="T20552">
        <v>23.47</v>
      </c>
    </row>
    <row r="20553" spans="5:20">
      <c r="E20553">
        <v>24.41</v>
      </c>
      <c r="G20553">
        <v>24</v>
      </c>
      <c r="I20553">
        <v>23.42</v>
      </c>
      <c r="T20553">
        <v>23.47</v>
      </c>
    </row>
    <row r="20554" spans="5:20">
      <c r="E20554">
        <v>24.5</v>
      </c>
      <c r="G20554">
        <v>23.97</v>
      </c>
      <c r="I20554">
        <v>23.42</v>
      </c>
      <c r="T20554">
        <v>23.43</v>
      </c>
    </row>
    <row r="20555" spans="5:20">
      <c r="E20555">
        <v>24.44</v>
      </c>
      <c r="G20555">
        <v>23.97</v>
      </c>
      <c r="I20555">
        <v>23.45</v>
      </c>
      <c r="T20555">
        <v>23.47</v>
      </c>
    </row>
    <row r="20556" spans="5:20">
      <c r="E20556">
        <v>24.5</v>
      </c>
      <c r="G20556">
        <v>24.03</v>
      </c>
      <c r="I20556">
        <v>23.45</v>
      </c>
      <c r="T20556">
        <v>23.53</v>
      </c>
    </row>
    <row r="20557" spans="5:20">
      <c r="E20557">
        <v>24.47</v>
      </c>
      <c r="G20557">
        <v>24.03</v>
      </c>
      <c r="I20557">
        <v>23.42</v>
      </c>
      <c r="T20557">
        <v>23.47</v>
      </c>
    </row>
    <row r="20558" spans="5:20">
      <c r="E20558">
        <v>24.4</v>
      </c>
      <c r="G20558">
        <v>24</v>
      </c>
      <c r="I20558">
        <v>23.42</v>
      </c>
      <c r="T20558">
        <v>23.4</v>
      </c>
    </row>
    <row r="20559" spans="5:20">
      <c r="E20559">
        <v>24.38</v>
      </c>
      <c r="G20559">
        <v>24</v>
      </c>
      <c r="I20559">
        <v>23.48</v>
      </c>
      <c r="T20559">
        <v>23.47</v>
      </c>
    </row>
    <row r="20560" spans="5:20">
      <c r="E20560">
        <v>24.47</v>
      </c>
      <c r="G20560">
        <v>23.97</v>
      </c>
      <c r="I20560">
        <v>23.42</v>
      </c>
      <c r="T20560">
        <v>23.4</v>
      </c>
    </row>
    <row r="20561" spans="5:20">
      <c r="E20561">
        <v>24.47</v>
      </c>
      <c r="G20561">
        <v>23.97</v>
      </c>
      <c r="I20561">
        <v>23.48</v>
      </c>
      <c r="T20561">
        <v>23.38</v>
      </c>
    </row>
    <row r="20562" spans="5:20">
      <c r="E20562">
        <v>24.47</v>
      </c>
      <c r="G20562">
        <v>23.93</v>
      </c>
      <c r="I20562">
        <v>23.39</v>
      </c>
      <c r="T20562">
        <v>23.44</v>
      </c>
    </row>
    <row r="20563" spans="5:20">
      <c r="E20563">
        <v>24.41</v>
      </c>
      <c r="G20563">
        <v>23.97</v>
      </c>
      <c r="I20563">
        <v>23.45</v>
      </c>
      <c r="T20563">
        <v>23.5</v>
      </c>
    </row>
    <row r="20564" spans="5:20">
      <c r="E20564">
        <v>24.47</v>
      </c>
      <c r="G20564">
        <v>23.96</v>
      </c>
      <c r="I20564">
        <v>23.45</v>
      </c>
      <c r="T20564">
        <v>23.5</v>
      </c>
    </row>
    <row r="20565" spans="5:20">
      <c r="E20565">
        <v>24.44</v>
      </c>
      <c r="G20565">
        <v>24.03</v>
      </c>
      <c r="I20565">
        <v>23.42</v>
      </c>
      <c r="T20565">
        <v>23.43</v>
      </c>
    </row>
    <row r="20566" spans="5:20">
      <c r="E20566">
        <v>24.47</v>
      </c>
      <c r="G20566">
        <v>24.06</v>
      </c>
      <c r="I20566">
        <v>23.42</v>
      </c>
      <c r="T20566">
        <v>23.43</v>
      </c>
    </row>
    <row r="20567" spans="5:20">
      <c r="E20567">
        <v>24.47</v>
      </c>
      <c r="G20567">
        <v>24.03</v>
      </c>
      <c r="I20567">
        <v>23.32</v>
      </c>
      <c r="T20567">
        <v>23.41</v>
      </c>
    </row>
    <row r="20568" spans="5:20">
      <c r="E20568">
        <v>24.44</v>
      </c>
      <c r="G20568">
        <v>24.03</v>
      </c>
      <c r="I20568">
        <v>23.42</v>
      </c>
      <c r="T20568">
        <v>23.47</v>
      </c>
    </row>
    <row r="20569" spans="5:20">
      <c r="E20569">
        <v>24.47</v>
      </c>
      <c r="G20569">
        <v>23.99</v>
      </c>
      <c r="I20569">
        <v>23.36</v>
      </c>
      <c r="T20569">
        <v>23.4</v>
      </c>
    </row>
    <row r="20570" spans="5:20">
      <c r="E20570">
        <v>24.5</v>
      </c>
      <c r="G20570">
        <v>24</v>
      </c>
      <c r="I20570">
        <v>23.39</v>
      </c>
      <c r="T20570">
        <v>23.47</v>
      </c>
    </row>
    <row r="20571" spans="5:20">
      <c r="E20571">
        <v>24.41</v>
      </c>
      <c r="G20571">
        <v>23.93</v>
      </c>
      <c r="I20571">
        <v>23.48</v>
      </c>
      <c r="T20571">
        <v>23.47</v>
      </c>
    </row>
    <row r="20572" spans="5:20">
      <c r="E20572">
        <v>24.41</v>
      </c>
      <c r="G20572">
        <v>23.93</v>
      </c>
      <c r="I20572">
        <v>23.45</v>
      </c>
      <c r="T20572">
        <v>23.44</v>
      </c>
    </row>
    <row r="20573" spans="5:20">
      <c r="E20573">
        <v>24.47</v>
      </c>
      <c r="G20573">
        <v>23.99</v>
      </c>
      <c r="I20573">
        <v>23.42</v>
      </c>
      <c r="T20573">
        <v>23.44</v>
      </c>
    </row>
    <row r="20574" spans="5:20">
      <c r="E20574">
        <v>24.47</v>
      </c>
      <c r="G20574">
        <v>23.99</v>
      </c>
      <c r="I20574">
        <v>23.39</v>
      </c>
      <c r="T20574">
        <v>23.5</v>
      </c>
    </row>
    <row r="20575" spans="5:20">
      <c r="E20575">
        <v>24.47</v>
      </c>
      <c r="G20575">
        <v>24.02</v>
      </c>
      <c r="I20575">
        <v>23.42</v>
      </c>
      <c r="T20575">
        <v>23.47</v>
      </c>
    </row>
    <row r="20576" spans="5:20">
      <c r="E20576">
        <v>24.48</v>
      </c>
      <c r="G20576">
        <v>23.99</v>
      </c>
      <c r="I20576">
        <v>23.42</v>
      </c>
      <c r="T20576">
        <v>23.47</v>
      </c>
    </row>
    <row r="20577" spans="5:20">
      <c r="E20577">
        <v>24.41</v>
      </c>
      <c r="G20577">
        <v>24.03</v>
      </c>
      <c r="I20577">
        <v>23.42</v>
      </c>
      <c r="T20577">
        <v>23.4</v>
      </c>
    </row>
    <row r="20578" spans="5:20">
      <c r="E20578">
        <v>24.5</v>
      </c>
      <c r="G20578">
        <v>23.93</v>
      </c>
      <c r="I20578">
        <v>23.45</v>
      </c>
      <c r="T20578">
        <v>23.44</v>
      </c>
    </row>
    <row r="20579" spans="5:20">
      <c r="E20579">
        <v>24.44</v>
      </c>
      <c r="G20579">
        <v>23.99</v>
      </c>
      <c r="I20579">
        <v>23.42</v>
      </c>
      <c r="T20579">
        <v>23.41</v>
      </c>
    </row>
    <row r="20580" spans="5:20">
      <c r="E20580">
        <v>24.44</v>
      </c>
      <c r="G20580">
        <v>24.02</v>
      </c>
      <c r="I20580">
        <v>23.48</v>
      </c>
      <c r="T20580">
        <v>23.44</v>
      </c>
    </row>
    <row r="20581" spans="5:20">
      <c r="E20581">
        <v>24.44</v>
      </c>
      <c r="G20581">
        <v>24.03</v>
      </c>
      <c r="I20581">
        <v>23.42</v>
      </c>
      <c r="T20581">
        <v>23.44</v>
      </c>
    </row>
    <row r="20582" spans="5:20">
      <c r="E20582">
        <v>24.44</v>
      </c>
      <c r="G20582">
        <v>23.87</v>
      </c>
      <c r="I20582">
        <v>23.45</v>
      </c>
      <c r="T20582">
        <v>23.5</v>
      </c>
    </row>
    <row r="20583" spans="5:20">
      <c r="E20583">
        <v>24.44</v>
      </c>
      <c r="G20583">
        <v>23.96</v>
      </c>
      <c r="I20583">
        <v>23.42</v>
      </c>
      <c r="T20583">
        <v>23.5</v>
      </c>
    </row>
    <row r="20584" spans="5:20">
      <c r="E20584">
        <v>24.41</v>
      </c>
      <c r="G20584">
        <v>23.96</v>
      </c>
      <c r="I20584">
        <v>23.39</v>
      </c>
      <c r="T20584">
        <v>23.37</v>
      </c>
    </row>
    <row r="20585" spans="5:20">
      <c r="E20585">
        <v>24.41</v>
      </c>
      <c r="G20585">
        <v>23.93</v>
      </c>
      <c r="I20585">
        <v>23.45</v>
      </c>
      <c r="T20585">
        <v>23.4</v>
      </c>
    </row>
    <row r="20586" spans="5:20">
      <c r="E20586">
        <v>24.51</v>
      </c>
      <c r="G20586">
        <v>23.9</v>
      </c>
      <c r="I20586">
        <v>23.42</v>
      </c>
      <c r="T20586">
        <v>23.41</v>
      </c>
    </row>
    <row r="20587" spans="5:20">
      <c r="E20587">
        <v>24.38</v>
      </c>
      <c r="G20587">
        <v>23.93</v>
      </c>
      <c r="I20587">
        <v>23.42</v>
      </c>
      <c r="T20587">
        <v>23.47</v>
      </c>
    </row>
    <row r="20588" spans="5:20">
      <c r="E20588">
        <v>24.44</v>
      </c>
      <c r="G20588">
        <v>23.93</v>
      </c>
      <c r="I20588">
        <v>23.48</v>
      </c>
      <c r="T20588">
        <v>23.43</v>
      </c>
    </row>
    <row r="20589" spans="5:20">
      <c r="E20589">
        <v>24.51</v>
      </c>
      <c r="G20589">
        <v>23.96</v>
      </c>
      <c r="I20589">
        <v>23.42</v>
      </c>
      <c r="T20589">
        <v>23.47</v>
      </c>
    </row>
    <row r="20590" spans="5:20">
      <c r="E20590">
        <v>24.48</v>
      </c>
      <c r="G20590">
        <v>23.93</v>
      </c>
      <c r="I20590">
        <v>23.42</v>
      </c>
      <c r="T20590">
        <v>23.37</v>
      </c>
    </row>
    <row r="20591" spans="5:20">
      <c r="E20591">
        <v>24.48</v>
      </c>
      <c r="G20591">
        <v>23.96</v>
      </c>
      <c r="I20591">
        <v>23.45</v>
      </c>
      <c r="T20591">
        <v>23.4</v>
      </c>
    </row>
    <row r="20592" spans="5:20">
      <c r="E20592">
        <v>24.45</v>
      </c>
      <c r="G20592">
        <v>23.96</v>
      </c>
      <c r="I20592">
        <v>23.39</v>
      </c>
      <c r="T20592">
        <v>23.43</v>
      </c>
    </row>
    <row r="20593" spans="5:20">
      <c r="E20593">
        <v>24.41</v>
      </c>
      <c r="G20593">
        <v>23.96</v>
      </c>
      <c r="I20593">
        <v>23.33</v>
      </c>
      <c r="T20593">
        <v>23.43</v>
      </c>
    </row>
    <row r="20594" spans="5:20">
      <c r="E20594">
        <v>24.44</v>
      </c>
      <c r="G20594">
        <v>23.96</v>
      </c>
      <c r="I20594">
        <v>23.42</v>
      </c>
      <c r="T20594">
        <v>23.53</v>
      </c>
    </row>
    <row r="20595" spans="5:20">
      <c r="E20595">
        <v>24.41</v>
      </c>
      <c r="G20595">
        <v>24.05</v>
      </c>
      <c r="I20595">
        <v>23.45</v>
      </c>
      <c r="T20595">
        <v>23.4</v>
      </c>
    </row>
    <row r="20596" spans="5:20">
      <c r="E20596">
        <v>24.38</v>
      </c>
      <c r="G20596">
        <v>23.9</v>
      </c>
      <c r="I20596">
        <v>23.45</v>
      </c>
      <c r="T20596">
        <v>23.47</v>
      </c>
    </row>
    <row r="20597" spans="5:20">
      <c r="E20597">
        <v>24.41</v>
      </c>
      <c r="G20597">
        <v>23.99</v>
      </c>
      <c r="I20597">
        <v>23.48</v>
      </c>
      <c r="T20597">
        <v>23.47</v>
      </c>
    </row>
    <row r="20598" spans="5:20">
      <c r="E20598">
        <v>24.42</v>
      </c>
      <c r="G20598">
        <v>23.96</v>
      </c>
      <c r="I20598">
        <v>23.48</v>
      </c>
      <c r="T20598">
        <v>23.5</v>
      </c>
    </row>
    <row r="20599" spans="5:20">
      <c r="E20599">
        <v>24.51</v>
      </c>
      <c r="G20599">
        <v>23.96</v>
      </c>
      <c r="I20599">
        <v>23.42</v>
      </c>
      <c r="T20599">
        <v>23.47</v>
      </c>
    </row>
    <row r="20600" spans="5:20">
      <c r="E20600">
        <v>24.48</v>
      </c>
      <c r="G20600">
        <v>23.93</v>
      </c>
      <c r="I20600">
        <v>23.42</v>
      </c>
      <c r="T20600">
        <v>23.44</v>
      </c>
    </row>
    <row r="20601" spans="5:20">
      <c r="E20601">
        <v>24.45</v>
      </c>
      <c r="G20601">
        <v>24.02</v>
      </c>
      <c r="I20601">
        <v>23.48</v>
      </c>
      <c r="T20601">
        <v>23.37</v>
      </c>
    </row>
    <row r="20602" spans="5:20">
      <c r="E20602">
        <v>24.45</v>
      </c>
      <c r="G20602">
        <v>24.02</v>
      </c>
      <c r="I20602">
        <v>23.36</v>
      </c>
      <c r="T20602">
        <v>23.44</v>
      </c>
    </row>
    <row r="20603" spans="5:20">
      <c r="E20603">
        <v>24.45</v>
      </c>
      <c r="G20603">
        <v>23.92</v>
      </c>
      <c r="I20603">
        <v>23.39</v>
      </c>
      <c r="T20603">
        <v>23.5</v>
      </c>
    </row>
    <row r="20604" spans="5:20">
      <c r="E20604">
        <v>24.45</v>
      </c>
      <c r="G20604">
        <v>23.96</v>
      </c>
      <c r="I20604">
        <v>23.39</v>
      </c>
      <c r="T20604">
        <v>23.47</v>
      </c>
    </row>
    <row r="20605" spans="5:20">
      <c r="E20605">
        <v>24.45</v>
      </c>
      <c r="G20605">
        <v>23.96</v>
      </c>
      <c r="I20605">
        <v>23.42</v>
      </c>
      <c r="T20605">
        <v>23.46</v>
      </c>
    </row>
    <row r="20606" spans="5:20">
      <c r="E20606">
        <v>24.45</v>
      </c>
      <c r="G20606">
        <v>23.99</v>
      </c>
      <c r="I20606">
        <v>23.42</v>
      </c>
      <c r="T20606">
        <v>23.46</v>
      </c>
    </row>
    <row r="20607" spans="5:20">
      <c r="E20607">
        <v>24.45</v>
      </c>
      <c r="G20607">
        <v>23.99</v>
      </c>
      <c r="I20607">
        <v>23.42</v>
      </c>
      <c r="T20607">
        <v>23.47</v>
      </c>
    </row>
    <row r="20608" spans="5:20">
      <c r="E20608">
        <v>24.45</v>
      </c>
      <c r="G20608">
        <v>23.92</v>
      </c>
      <c r="I20608">
        <v>23.45</v>
      </c>
      <c r="T20608">
        <v>23.4</v>
      </c>
    </row>
    <row r="20609" spans="5:20">
      <c r="E20609">
        <v>24.42</v>
      </c>
      <c r="G20609">
        <v>23.99</v>
      </c>
      <c r="I20609">
        <v>23.36</v>
      </c>
      <c r="T20609">
        <v>23.47</v>
      </c>
    </row>
    <row r="20610" spans="5:20">
      <c r="E20610">
        <v>24.48</v>
      </c>
      <c r="G20610">
        <v>23.99</v>
      </c>
      <c r="I20610">
        <v>23.42</v>
      </c>
      <c r="T20610">
        <v>23.43</v>
      </c>
    </row>
    <row r="20611" spans="5:20">
      <c r="E20611">
        <v>24.39</v>
      </c>
      <c r="G20611">
        <v>23.99</v>
      </c>
      <c r="I20611">
        <v>23.42</v>
      </c>
      <c r="T20611">
        <v>23.37</v>
      </c>
    </row>
    <row r="20612" spans="5:20">
      <c r="E20612">
        <v>24.51</v>
      </c>
      <c r="G20612">
        <v>23.95</v>
      </c>
      <c r="I20612">
        <v>23.48</v>
      </c>
      <c r="T20612">
        <v>23.41</v>
      </c>
    </row>
    <row r="20613" spans="5:20">
      <c r="E20613">
        <v>24.45</v>
      </c>
      <c r="G20613">
        <v>24.02</v>
      </c>
      <c r="I20613">
        <v>23.42</v>
      </c>
      <c r="T20613">
        <v>23.43</v>
      </c>
    </row>
    <row r="20614" spans="5:20">
      <c r="E20614">
        <v>24.42</v>
      </c>
      <c r="G20614">
        <v>23.98</v>
      </c>
      <c r="I20614">
        <v>23.42</v>
      </c>
      <c r="T20614">
        <v>23.43</v>
      </c>
    </row>
    <row r="20615" spans="5:20">
      <c r="E20615">
        <v>24.45</v>
      </c>
      <c r="G20615">
        <v>23.95</v>
      </c>
      <c r="I20615">
        <v>23.45</v>
      </c>
      <c r="T20615">
        <v>23.43</v>
      </c>
    </row>
    <row r="20616" spans="5:20">
      <c r="E20616">
        <v>24.39</v>
      </c>
      <c r="G20616">
        <v>23.98</v>
      </c>
      <c r="I20616">
        <v>23.48</v>
      </c>
      <c r="T20616">
        <v>23.43</v>
      </c>
    </row>
    <row r="20617" spans="5:20">
      <c r="E20617">
        <v>24.42</v>
      </c>
      <c r="G20617">
        <v>24.02</v>
      </c>
      <c r="I20617">
        <v>23.42</v>
      </c>
      <c r="T20617">
        <v>23.47</v>
      </c>
    </row>
    <row r="20618" spans="5:20">
      <c r="E20618">
        <v>24.48</v>
      </c>
      <c r="G20618">
        <v>23.92</v>
      </c>
      <c r="I20618">
        <v>23.42</v>
      </c>
      <c r="T20618">
        <v>23.47</v>
      </c>
    </row>
    <row r="20619" spans="5:20">
      <c r="E20619">
        <v>24.45</v>
      </c>
      <c r="G20619">
        <v>23.95</v>
      </c>
      <c r="I20619">
        <v>23.42</v>
      </c>
      <c r="T20619">
        <v>23.47</v>
      </c>
    </row>
    <row r="20620" spans="5:20">
      <c r="E20620">
        <v>24.45</v>
      </c>
      <c r="G20620">
        <v>23.92</v>
      </c>
      <c r="I20620">
        <v>23.42</v>
      </c>
      <c r="T20620">
        <v>23.43</v>
      </c>
    </row>
    <row r="20621" spans="5:20">
      <c r="E20621">
        <v>24.51</v>
      </c>
      <c r="G20621">
        <v>23.98</v>
      </c>
      <c r="I20621">
        <v>23.42</v>
      </c>
      <c r="T20621">
        <v>23.4</v>
      </c>
    </row>
    <row r="20622" spans="5:20">
      <c r="E20622">
        <v>24.42</v>
      </c>
      <c r="G20622">
        <v>23.95</v>
      </c>
      <c r="I20622">
        <v>23.42</v>
      </c>
      <c r="T20622">
        <v>23.44</v>
      </c>
    </row>
    <row r="20623" spans="5:20">
      <c r="E20623">
        <v>24.39</v>
      </c>
      <c r="G20623">
        <v>23.98</v>
      </c>
      <c r="I20623">
        <v>23.42</v>
      </c>
      <c r="T20623">
        <v>23.4</v>
      </c>
    </row>
    <row r="20624" spans="5:20">
      <c r="E20624">
        <v>24.48</v>
      </c>
      <c r="G20624">
        <v>23.98</v>
      </c>
      <c r="I20624">
        <v>23.42</v>
      </c>
      <c r="T20624">
        <v>23.43</v>
      </c>
    </row>
    <row r="20625" spans="5:20">
      <c r="E20625">
        <v>24.45</v>
      </c>
      <c r="G20625">
        <v>23.98</v>
      </c>
      <c r="I20625">
        <v>23.42</v>
      </c>
      <c r="T20625">
        <v>23.47</v>
      </c>
    </row>
    <row r="20626" spans="5:20">
      <c r="E20626">
        <v>24.45</v>
      </c>
      <c r="G20626">
        <v>23.98</v>
      </c>
      <c r="I20626">
        <v>23.48</v>
      </c>
      <c r="T20626">
        <v>23.4</v>
      </c>
    </row>
    <row r="20627" spans="5:20">
      <c r="E20627">
        <v>24.45</v>
      </c>
      <c r="G20627">
        <v>23.95</v>
      </c>
      <c r="I20627">
        <v>23.39</v>
      </c>
      <c r="T20627">
        <v>23.38</v>
      </c>
    </row>
    <row r="20628" spans="5:20">
      <c r="E20628">
        <v>24.45</v>
      </c>
      <c r="G20628">
        <v>23.98</v>
      </c>
      <c r="I20628">
        <v>23.42</v>
      </c>
      <c r="T20628">
        <v>23.37</v>
      </c>
    </row>
    <row r="20629" spans="5:20">
      <c r="E20629">
        <v>24.52</v>
      </c>
      <c r="G20629">
        <v>23.95</v>
      </c>
      <c r="I20629">
        <v>23.45</v>
      </c>
      <c r="T20629">
        <v>23.4</v>
      </c>
    </row>
    <row r="20630" spans="5:20">
      <c r="E20630">
        <v>24.48</v>
      </c>
      <c r="G20630">
        <v>23.92</v>
      </c>
      <c r="I20630">
        <v>23.45</v>
      </c>
      <c r="T20630">
        <v>23.41</v>
      </c>
    </row>
    <row r="20631" spans="5:20">
      <c r="E20631">
        <v>24.45</v>
      </c>
      <c r="G20631">
        <v>23.98</v>
      </c>
      <c r="I20631">
        <v>23.39</v>
      </c>
      <c r="T20631">
        <v>23.43</v>
      </c>
    </row>
    <row r="20632" spans="5:20">
      <c r="E20632">
        <v>24.48</v>
      </c>
      <c r="G20632">
        <v>23.98</v>
      </c>
      <c r="I20632">
        <v>23.45</v>
      </c>
      <c r="T20632">
        <v>23.41</v>
      </c>
    </row>
    <row r="20633" spans="5:20">
      <c r="E20633">
        <v>24.52</v>
      </c>
      <c r="G20633">
        <v>23.98</v>
      </c>
      <c r="I20633">
        <v>23.42</v>
      </c>
      <c r="T20633">
        <v>23.47</v>
      </c>
    </row>
    <row r="20634" spans="5:20">
      <c r="E20634">
        <v>24.49</v>
      </c>
      <c r="G20634">
        <v>23.89</v>
      </c>
      <c r="I20634">
        <v>23.42</v>
      </c>
      <c r="T20634">
        <v>23.4</v>
      </c>
    </row>
    <row r="20635" spans="5:20">
      <c r="E20635">
        <v>24.42</v>
      </c>
      <c r="G20635">
        <v>24.01</v>
      </c>
      <c r="I20635">
        <v>23.45</v>
      </c>
      <c r="T20635">
        <v>23.47</v>
      </c>
    </row>
    <row r="20636" spans="5:20">
      <c r="E20636">
        <v>24.49</v>
      </c>
      <c r="G20636">
        <v>23.89</v>
      </c>
      <c r="I20636">
        <v>23.39</v>
      </c>
      <c r="T20636">
        <v>23.47</v>
      </c>
    </row>
    <row r="20637" spans="5:20">
      <c r="E20637">
        <v>24.46</v>
      </c>
      <c r="G20637">
        <v>24.01</v>
      </c>
      <c r="I20637">
        <v>23.45</v>
      </c>
      <c r="T20637">
        <v>23.47</v>
      </c>
    </row>
    <row r="20638" spans="5:20">
      <c r="E20638">
        <v>24.49</v>
      </c>
      <c r="G20638">
        <v>24.04</v>
      </c>
      <c r="I20638">
        <v>23.42</v>
      </c>
      <c r="T20638">
        <v>23.47</v>
      </c>
    </row>
    <row r="20639" spans="5:20">
      <c r="E20639">
        <v>24.42</v>
      </c>
      <c r="G20639">
        <v>23.91</v>
      </c>
      <c r="I20639">
        <v>23.42</v>
      </c>
      <c r="T20639">
        <v>23.43</v>
      </c>
    </row>
    <row r="20640" spans="5:20">
      <c r="E20640">
        <v>24.49</v>
      </c>
      <c r="G20640">
        <v>23.98</v>
      </c>
      <c r="I20640">
        <v>23.45</v>
      </c>
      <c r="T20640">
        <v>23.43</v>
      </c>
    </row>
    <row r="20641" spans="5:20">
      <c r="E20641">
        <v>24.45</v>
      </c>
      <c r="G20641">
        <v>23.98</v>
      </c>
      <c r="I20641">
        <v>23.39</v>
      </c>
      <c r="T20641">
        <v>23.47</v>
      </c>
    </row>
    <row r="20642" spans="5:20">
      <c r="E20642">
        <v>24.49</v>
      </c>
      <c r="G20642">
        <v>24.01</v>
      </c>
      <c r="I20642">
        <v>23.48</v>
      </c>
      <c r="T20642">
        <v>23.4</v>
      </c>
    </row>
    <row r="20643" spans="5:20">
      <c r="E20643">
        <v>24.36</v>
      </c>
      <c r="G20643">
        <v>23.94</v>
      </c>
      <c r="I20643">
        <v>23.45</v>
      </c>
      <c r="T20643">
        <v>23.47</v>
      </c>
    </row>
    <row r="20644" spans="5:20">
      <c r="E20644">
        <v>24.49</v>
      </c>
      <c r="G20644">
        <v>23.98</v>
      </c>
      <c r="I20644">
        <v>23.39</v>
      </c>
      <c r="T20644">
        <v>23.37</v>
      </c>
    </row>
    <row r="20645" spans="5:20">
      <c r="E20645">
        <v>24.46</v>
      </c>
      <c r="G20645">
        <v>24.01</v>
      </c>
      <c r="I20645">
        <v>23.36</v>
      </c>
      <c r="T20645">
        <v>23.4</v>
      </c>
    </row>
    <row r="20646" spans="5:20">
      <c r="E20646">
        <v>24.46</v>
      </c>
      <c r="G20646">
        <v>23.91</v>
      </c>
      <c r="I20646">
        <v>23.45</v>
      </c>
      <c r="T20646">
        <v>23.41</v>
      </c>
    </row>
    <row r="20647" spans="5:20">
      <c r="E20647">
        <v>24.49</v>
      </c>
      <c r="G20647">
        <v>23.94</v>
      </c>
      <c r="I20647">
        <v>23.42</v>
      </c>
      <c r="T20647">
        <v>23.46</v>
      </c>
    </row>
    <row r="20648" spans="5:20">
      <c r="E20648">
        <v>24.46</v>
      </c>
      <c r="G20648">
        <v>23.91</v>
      </c>
      <c r="I20648">
        <v>23.48</v>
      </c>
      <c r="T20648">
        <v>23.47</v>
      </c>
    </row>
    <row r="20649" spans="5:20">
      <c r="E20649">
        <v>24.52</v>
      </c>
      <c r="G20649">
        <v>23.91</v>
      </c>
      <c r="I20649">
        <v>23.42</v>
      </c>
      <c r="T20649">
        <v>23.46</v>
      </c>
    </row>
    <row r="20650" spans="5:20">
      <c r="E20650">
        <v>24.49</v>
      </c>
      <c r="G20650">
        <v>23.98</v>
      </c>
      <c r="I20650">
        <v>23.42</v>
      </c>
      <c r="T20650">
        <v>23.37</v>
      </c>
    </row>
    <row r="20651" spans="5:20">
      <c r="E20651">
        <v>24.46</v>
      </c>
      <c r="G20651">
        <v>23.94</v>
      </c>
      <c r="I20651">
        <v>23.42</v>
      </c>
      <c r="T20651">
        <v>23.44</v>
      </c>
    </row>
    <row r="20652" spans="5:20">
      <c r="E20652">
        <v>24.49</v>
      </c>
      <c r="G20652">
        <v>23.97</v>
      </c>
      <c r="I20652">
        <v>23.42</v>
      </c>
      <c r="T20652">
        <v>23.47</v>
      </c>
    </row>
    <row r="20653" spans="5:20">
      <c r="E20653">
        <v>24.49</v>
      </c>
      <c r="G20653">
        <v>23.94</v>
      </c>
      <c r="I20653">
        <v>23.48</v>
      </c>
      <c r="T20653">
        <v>23.37</v>
      </c>
    </row>
    <row r="20654" spans="5:20">
      <c r="E20654">
        <v>24.49</v>
      </c>
      <c r="G20654">
        <v>23.91</v>
      </c>
      <c r="I20654">
        <v>23.45</v>
      </c>
      <c r="T20654">
        <v>23.5</v>
      </c>
    </row>
    <row r="20655" spans="5:20">
      <c r="E20655">
        <v>24.43</v>
      </c>
      <c r="G20655">
        <v>23.97</v>
      </c>
      <c r="I20655">
        <v>23.42</v>
      </c>
      <c r="T20655">
        <v>23.4</v>
      </c>
    </row>
    <row r="20656" spans="5:20">
      <c r="E20656">
        <v>24.49</v>
      </c>
      <c r="G20656">
        <v>24</v>
      </c>
      <c r="I20656">
        <v>23.48</v>
      </c>
      <c r="T20656">
        <v>23.4</v>
      </c>
    </row>
    <row r="20657" spans="5:20">
      <c r="E20657">
        <v>24.46</v>
      </c>
      <c r="G20657">
        <v>23.97</v>
      </c>
      <c r="I20657">
        <v>23.45</v>
      </c>
      <c r="T20657">
        <v>23.43</v>
      </c>
    </row>
    <row r="20658" spans="5:20">
      <c r="E20658">
        <v>24.43</v>
      </c>
      <c r="G20658">
        <v>23.94</v>
      </c>
      <c r="I20658">
        <v>23.39</v>
      </c>
      <c r="T20658">
        <v>23.34</v>
      </c>
    </row>
    <row r="20659" spans="5:20">
      <c r="E20659">
        <v>24.52</v>
      </c>
      <c r="G20659">
        <v>23.94</v>
      </c>
      <c r="I20659">
        <v>23.42</v>
      </c>
      <c r="T20659">
        <v>23.47</v>
      </c>
    </row>
    <row r="20660" spans="5:20">
      <c r="E20660">
        <v>24.37</v>
      </c>
      <c r="G20660">
        <v>23.94</v>
      </c>
      <c r="I20660">
        <v>23.45</v>
      </c>
      <c r="T20660">
        <v>23.47</v>
      </c>
    </row>
    <row r="20661" spans="5:20">
      <c r="E20661">
        <v>24.43</v>
      </c>
      <c r="G20661">
        <v>24.03</v>
      </c>
      <c r="I20661">
        <v>23.39</v>
      </c>
      <c r="T20661">
        <v>23.41</v>
      </c>
    </row>
    <row r="20662" spans="5:20">
      <c r="E20662">
        <v>24.43</v>
      </c>
      <c r="G20662">
        <v>23.97</v>
      </c>
      <c r="I20662">
        <v>23.42</v>
      </c>
      <c r="T20662">
        <v>23.44</v>
      </c>
    </row>
    <row r="20663" spans="5:20">
      <c r="E20663">
        <v>24.4</v>
      </c>
      <c r="G20663">
        <v>23.94</v>
      </c>
      <c r="I20663">
        <v>23.42</v>
      </c>
      <c r="T20663">
        <v>23.4</v>
      </c>
    </row>
    <row r="20664" spans="5:20">
      <c r="E20664">
        <v>24.43</v>
      </c>
      <c r="G20664">
        <v>23.91</v>
      </c>
      <c r="I20664">
        <v>23.45</v>
      </c>
      <c r="T20664">
        <v>23.37</v>
      </c>
    </row>
    <row r="20665" spans="5:20">
      <c r="E20665">
        <v>24.49</v>
      </c>
      <c r="G20665">
        <v>23.94</v>
      </c>
      <c r="I20665">
        <v>23.39</v>
      </c>
      <c r="T20665">
        <v>23.43</v>
      </c>
    </row>
    <row r="20666" spans="5:20">
      <c r="E20666">
        <v>24.43</v>
      </c>
      <c r="G20666">
        <v>24</v>
      </c>
      <c r="I20666">
        <v>23.45</v>
      </c>
      <c r="T20666">
        <v>23.4</v>
      </c>
    </row>
    <row r="20667" spans="5:20">
      <c r="E20667">
        <v>24.46</v>
      </c>
      <c r="G20667">
        <v>23.97</v>
      </c>
      <c r="I20667">
        <v>23.45</v>
      </c>
      <c r="T20667">
        <v>23.43</v>
      </c>
    </row>
    <row r="20668" spans="5:20">
      <c r="E20668">
        <v>24.43</v>
      </c>
      <c r="G20668">
        <v>23.94</v>
      </c>
      <c r="I20668">
        <v>23.42</v>
      </c>
      <c r="T20668">
        <v>23.43</v>
      </c>
    </row>
    <row r="20669" spans="5:20">
      <c r="E20669">
        <v>24.43</v>
      </c>
      <c r="G20669">
        <v>24.03</v>
      </c>
      <c r="I20669">
        <v>23.42</v>
      </c>
      <c r="T20669">
        <v>23.4</v>
      </c>
    </row>
    <row r="20670" spans="5:20">
      <c r="E20670">
        <v>24.46</v>
      </c>
      <c r="G20670">
        <v>23.97</v>
      </c>
      <c r="I20670">
        <v>23.42</v>
      </c>
      <c r="T20670">
        <v>23.4</v>
      </c>
    </row>
    <row r="20671" spans="5:20">
      <c r="E20671">
        <v>24.52</v>
      </c>
      <c r="G20671">
        <v>23.97</v>
      </c>
      <c r="I20671">
        <v>23.39</v>
      </c>
      <c r="T20671">
        <v>23.47</v>
      </c>
    </row>
    <row r="20672" spans="5:20">
      <c r="E20672">
        <v>24.53</v>
      </c>
      <c r="G20672">
        <v>24</v>
      </c>
      <c r="I20672">
        <v>23.42</v>
      </c>
      <c r="T20672">
        <v>23.4</v>
      </c>
    </row>
    <row r="20673" spans="5:20">
      <c r="E20673">
        <v>24.4</v>
      </c>
      <c r="G20673">
        <v>23.97</v>
      </c>
      <c r="I20673">
        <v>23.48</v>
      </c>
      <c r="T20673">
        <v>23.47</v>
      </c>
    </row>
    <row r="20674" spans="5:20">
      <c r="E20674">
        <v>24.43</v>
      </c>
      <c r="G20674">
        <v>23.94</v>
      </c>
      <c r="I20674">
        <v>23.39</v>
      </c>
      <c r="T20674">
        <v>23.44</v>
      </c>
    </row>
    <row r="20675" spans="5:20">
      <c r="E20675">
        <v>24.43</v>
      </c>
      <c r="G20675">
        <v>24.03</v>
      </c>
      <c r="I20675">
        <v>23.48</v>
      </c>
      <c r="T20675">
        <v>23.47</v>
      </c>
    </row>
    <row r="20676" spans="5:20">
      <c r="E20676">
        <v>24.43</v>
      </c>
      <c r="G20676">
        <v>24</v>
      </c>
      <c r="I20676">
        <v>23.45</v>
      </c>
      <c r="T20676">
        <v>23.43</v>
      </c>
    </row>
    <row r="20677" spans="5:20">
      <c r="E20677">
        <v>24.49</v>
      </c>
      <c r="G20677">
        <v>23.97</v>
      </c>
      <c r="I20677">
        <v>23.45</v>
      </c>
      <c r="T20677">
        <v>23.43</v>
      </c>
    </row>
    <row r="20678" spans="5:20">
      <c r="E20678">
        <v>24.49</v>
      </c>
      <c r="G20678">
        <v>24</v>
      </c>
      <c r="I20678">
        <v>23.42</v>
      </c>
      <c r="T20678">
        <v>23.41</v>
      </c>
    </row>
    <row r="20679" spans="5:20">
      <c r="E20679">
        <v>24.53</v>
      </c>
      <c r="G20679">
        <v>23.94</v>
      </c>
      <c r="I20679">
        <v>23.42</v>
      </c>
      <c r="T20679">
        <v>23.47</v>
      </c>
    </row>
    <row r="20680" spans="5:20">
      <c r="E20680">
        <v>24.46</v>
      </c>
      <c r="G20680">
        <v>23.94</v>
      </c>
      <c r="I20680">
        <v>23.42</v>
      </c>
      <c r="T20680">
        <v>23.43</v>
      </c>
    </row>
    <row r="20681" spans="5:20">
      <c r="E20681">
        <v>24.43</v>
      </c>
      <c r="G20681">
        <v>23.94</v>
      </c>
      <c r="I20681">
        <v>23.42</v>
      </c>
      <c r="T20681">
        <v>23.37</v>
      </c>
    </row>
    <row r="20682" spans="5:20">
      <c r="E20682">
        <v>24.46</v>
      </c>
      <c r="G20682">
        <v>23.97</v>
      </c>
      <c r="I20682">
        <v>23.42</v>
      </c>
      <c r="T20682">
        <v>23.47</v>
      </c>
    </row>
    <row r="20683" spans="5:20">
      <c r="E20683">
        <v>24.34</v>
      </c>
      <c r="G20683">
        <v>23.93</v>
      </c>
      <c r="I20683">
        <v>23.42</v>
      </c>
      <c r="T20683">
        <v>23.41</v>
      </c>
    </row>
    <row r="20684" spans="5:20">
      <c r="E20684">
        <v>24.43</v>
      </c>
      <c r="G20684">
        <v>23.9</v>
      </c>
      <c r="I20684">
        <v>23.42</v>
      </c>
      <c r="T20684">
        <v>23.43</v>
      </c>
    </row>
    <row r="20685" spans="5:20">
      <c r="E20685">
        <v>24.46</v>
      </c>
      <c r="G20685">
        <v>23.93</v>
      </c>
      <c r="I20685">
        <v>23.39</v>
      </c>
      <c r="T20685">
        <v>23.44</v>
      </c>
    </row>
    <row r="20686" spans="5:20">
      <c r="E20686">
        <v>24.4</v>
      </c>
      <c r="G20686">
        <v>23.97</v>
      </c>
      <c r="I20686">
        <v>23.39</v>
      </c>
      <c r="T20686">
        <v>23.43</v>
      </c>
    </row>
    <row r="20687" spans="5:20">
      <c r="E20687">
        <v>24.4</v>
      </c>
      <c r="G20687">
        <v>23.9</v>
      </c>
      <c r="I20687">
        <v>23.45</v>
      </c>
      <c r="T20687">
        <v>23.5</v>
      </c>
    </row>
    <row r="20688" spans="5:20">
      <c r="E20688">
        <v>24.43</v>
      </c>
      <c r="G20688">
        <v>23.93</v>
      </c>
      <c r="I20688">
        <v>23.45</v>
      </c>
      <c r="T20688">
        <v>23.47</v>
      </c>
    </row>
    <row r="20689" spans="5:20">
      <c r="E20689">
        <v>24.43</v>
      </c>
      <c r="G20689">
        <v>23.96</v>
      </c>
      <c r="I20689">
        <v>23.45</v>
      </c>
      <c r="T20689">
        <v>23.47</v>
      </c>
    </row>
    <row r="20690" spans="5:20">
      <c r="E20690">
        <v>24.5</v>
      </c>
      <c r="G20690">
        <v>23.97</v>
      </c>
      <c r="I20690">
        <v>23.51</v>
      </c>
      <c r="T20690">
        <v>23.43</v>
      </c>
    </row>
    <row r="20691" spans="5:20">
      <c r="E20691">
        <v>24.47</v>
      </c>
      <c r="G20691">
        <v>23.96</v>
      </c>
      <c r="I20691">
        <v>23.42</v>
      </c>
      <c r="T20691">
        <v>23.47</v>
      </c>
    </row>
    <row r="20692" spans="5:20">
      <c r="E20692">
        <v>24.44</v>
      </c>
      <c r="G20692">
        <v>23.93</v>
      </c>
      <c r="I20692">
        <v>23.45</v>
      </c>
      <c r="T20692">
        <v>23.44</v>
      </c>
    </row>
    <row r="20693" spans="5:20">
      <c r="E20693">
        <v>24.43</v>
      </c>
      <c r="G20693">
        <v>23.97</v>
      </c>
      <c r="I20693">
        <v>23.42</v>
      </c>
      <c r="T20693">
        <v>23.37</v>
      </c>
    </row>
    <row r="20694" spans="5:20">
      <c r="E20694">
        <v>24.37</v>
      </c>
      <c r="G20694">
        <v>23.99</v>
      </c>
      <c r="I20694">
        <v>23.48</v>
      </c>
      <c r="T20694">
        <v>23.44</v>
      </c>
    </row>
    <row r="20695" spans="5:20">
      <c r="E20695">
        <v>24.4</v>
      </c>
      <c r="G20695">
        <v>23.99</v>
      </c>
      <c r="I20695">
        <v>23.48</v>
      </c>
      <c r="T20695">
        <v>23.44</v>
      </c>
    </row>
    <row r="20696" spans="5:20">
      <c r="E20696">
        <v>24.47</v>
      </c>
      <c r="G20696">
        <v>23.9</v>
      </c>
      <c r="I20696">
        <v>23.42</v>
      </c>
      <c r="T20696">
        <v>23.5</v>
      </c>
    </row>
    <row r="20697" spans="5:20">
      <c r="E20697">
        <v>24.4</v>
      </c>
      <c r="G20697">
        <v>23.96</v>
      </c>
      <c r="I20697">
        <v>23.42</v>
      </c>
      <c r="T20697">
        <v>23.44</v>
      </c>
    </row>
    <row r="20698" spans="5:20">
      <c r="E20698">
        <v>24.43</v>
      </c>
      <c r="G20698">
        <v>23.96</v>
      </c>
      <c r="I20698">
        <v>23.45</v>
      </c>
      <c r="T20698">
        <v>23.4</v>
      </c>
    </row>
    <row r="20699" spans="5:20">
      <c r="E20699">
        <v>24.4</v>
      </c>
      <c r="G20699">
        <v>23.99</v>
      </c>
      <c r="I20699">
        <v>23.42</v>
      </c>
      <c r="T20699">
        <v>23.41</v>
      </c>
    </row>
    <row r="20700" spans="5:20">
      <c r="E20700">
        <v>24.44</v>
      </c>
      <c r="G20700">
        <v>23.9</v>
      </c>
      <c r="I20700">
        <v>23.42</v>
      </c>
      <c r="T20700">
        <v>23.47</v>
      </c>
    </row>
    <row r="20701" spans="5:20">
      <c r="E20701">
        <v>24.4</v>
      </c>
      <c r="G20701">
        <v>23.96</v>
      </c>
      <c r="I20701">
        <v>23.48</v>
      </c>
      <c r="T20701">
        <v>23.41</v>
      </c>
    </row>
    <row r="20702" spans="5:20">
      <c r="E20702">
        <v>24.5</v>
      </c>
      <c r="G20702">
        <v>23.9</v>
      </c>
      <c r="I20702">
        <v>23.45</v>
      </c>
      <c r="T20702">
        <v>23.44</v>
      </c>
    </row>
    <row r="20703" spans="5:20">
      <c r="E20703">
        <v>24.5</v>
      </c>
      <c r="G20703">
        <v>23.93</v>
      </c>
      <c r="I20703">
        <v>23.45</v>
      </c>
      <c r="T20703">
        <v>23.47</v>
      </c>
    </row>
    <row r="20704" spans="5:20">
      <c r="E20704">
        <v>24.5</v>
      </c>
      <c r="G20704">
        <v>23.93</v>
      </c>
      <c r="I20704">
        <v>23.42</v>
      </c>
      <c r="T20704">
        <v>23.47</v>
      </c>
    </row>
    <row r="20705" spans="5:20">
      <c r="E20705">
        <v>24.44</v>
      </c>
      <c r="G20705">
        <v>24.02</v>
      </c>
      <c r="I20705">
        <v>23.45</v>
      </c>
      <c r="T20705">
        <v>23.47</v>
      </c>
    </row>
    <row r="20706" spans="5:20">
      <c r="E20706">
        <v>24.37</v>
      </c>
      <c r="G20706">
        <v>23.99</v>
      </c>
      <c r="I20706">
        <v>23.36</v>
      </c>
      <c r="T20706">
        <v>23.44</v>
      </c>
    </row>
    <row r="20707" spans="5:20">
      <c r="E20707">
        <v>24.5</v>
      </c>
      <c r="G20707">
        <v>23.93</v>
      </c>
      <c r="I20707">
        <v>23.42</v>
      </c>
      <c r="T20707">
        <v>23.47</v>
      </c>
    </row>
    <row r="20708" spans="5:20">
      <c r="E20708">
        <v>24.41</v>
      </c>
      <c r="G20708">
        <v>23.9</v>
      </c>
      <c r="I20708">
        <v>23.42</v>
      </c>
      <c r="T20708">
        <v>23.47</v>
      </c>
    </row>
    <row r="20709" spans="5:20">
      <c r="E20709">
        <v>24.5</v>
      </c>
      <c r="G20709">
        <v>23.96</v>
      </c>
      <c r="I20709">
        <v>23.45</v>
      </c>
      <c r="T20709">
        <v>23.44</v>
      </c>
    </row>
    <row r="20710" spans="5:20">
      <c r="E20710">
        <v>24.44</v>
      </c>
      <c r="G20710">
        <v>23.96</v>
      </c>
      <c r="I20710">
        <v>23.45</v>
      </c>
      <c r="T20710">
        <v>23.44</v>
      </c>
    </row>
    <row r="20711" spans="5:20">
      <c r="E20711">
        <v>24.47</v>
      </c>
      <c r="G20711">
        <v>23.99</v>
      </c>
      <c r="I20711">
        <v>23.42</v>
      </c>
      <c r="T20711">
        <v>23.47</v>
      </c>
    </row>
    <row r="20712" spans="5:20">
      <c r="E20712">
        <v>24.41</v>
      </c>
      <c r="G20712">
        <v>23.99</v>
      </c>
      <c r="I20712">
        <v>23.39</v>
      </c>
      <c r="T20712">
        <v>23.41</v>
      </c>
    </row>
    <row r="20713" spans="5:20">
      <c r="E20713">
        <v>24.41</v>
      </c>
      <c r="G20713">
        <v>23.93</v>
      </c>
      <c r="I20713">
        <v>23.42</v>
      </c>
      <c r="T20713">
        <v>23.44</v>
      </c>
    </row>
    <row r="20714" spans="5:20">
      <c r="E20714">
        <v>24.44</v>
      </c>
      <c r="G20714">
        <v>23.96</v>
      </c>
      <c r="I20714">
        <v>23.42</v>
      </c>
      <c r="T20714">
        <v>23.4</v>
      </c>
    </row>
    <row r="20715" spans="5:20">
      <c r="E20715">
        <v>24.47</v>
      </c>
      <c r="G20715">
        <v>23.93</v>
      </c>
      <c r="I20715">
        <v>23.39</v>
      </c>
      <c r="T20715">
        <v>23.47</v>
      </c>
    </row>
    <row r="20716" spans="5:20">
      <c r="E20716">
        <v>24.44</v>
      </c>
      <c r="G20716">
        <v>23.93</v>
      </c>
      <c r="I20716">
        <v>23.45</v>
      </c>
      <c r="T20716">
        <v>23.41</v>
      </c>
    </row>
    <row r="20717" spans="5:20">
      <c r="E20717">
        <v>24.47</v>
      </c>
      <c r="G20717">
        <v>23.96</v>
      </c>
      <c r="I20717">
        <v>23.42</v>
      </c>
      <c r="T20717">
        <v>23.43</v>
      </c>
    </row>
    <row r="20718" spans="5:20">
      <c r="E20718">
        <v>24.47</v>
      </c>
      <c r="G20718">
        <v>23.99</v>
      </c>
      <c r="I20718">
        <v>23.42</v>
      </c>
      <c r="T20718">
        <v>23.47</v>
      </c>
    </row>
    <row r="20719" spans="5:20">
      <c r="E20719">
        <v>24.37</v>
      </c>
      <c r="G20719">
        <v>23.93</v>
      </c>
      <c r="I20719">
        <v>23.45</v>
      </c>
      <c r="T20719">
        <v>23.47</v>
      </c>
    </row>
    <row r="20720" spans="5:20">
      <c r="E20720">
        <v>24.44</v>
      </c>
      <c r="G20720">
        <v>23.93</v>
      </c>
      <c r="I20720">
        <v>23.48</v>
      </c>
      <c r="T20720">
        <v>23.47</v>
      </c>
    </row>
    <row r="20721" spans="5:20">
      <c r="E20721">
        <v>24.44</v>
      </c>
      <c r="G20721">
        <v>23.92</v>
      </c>
      <c r="I20721">
        <v>23.33</v>
      </c>
      <c r="T20721">
        <v>23.5</v>
      </c>
    </row>
    <row r="20722" spans="5:20">
      <c r="E20722">
        <v>24.38</v>
      </c>
      <c r="G20722">
        <v>23.92</v>
      </c>
      <c r="I20722">
        <v>23.45</v>
      </c>
      <c r="T20722">
        <v>23.47</v>
      </c>
    </row>
    <row r="20723" spans="5:20">
      <c r="E20723">
        <v>24.38</v>
      </c>
      <c r="G20723">
        <v>23.96</v>
      </c>
      <c r="I20723">
        <v>23.39</v>
      </c>
      <c r="T20723">
        <v>23.44</v>
      </c>
    </row>
    <row r="20724" spans="5:20">
      <c r="E20724">
        <v>24.47</v>
      </c>
      <c r="G20724">
        <v>24.02</v>
      </c>
      <c r="I20724">
        <v>23.42</v>
      </c>
      <c r="T20724">
        <v>23.47</v>
      </c>
    </row>
    <row r="20725" spans="5:20">
      <c r="E20725">
        <v>24.41</v>
      </c>
      <c r="G20725">
        <v>23.95</v>
      </c>
      <c r="I20725">
        <v>23.42</v>
      </c>
      <c r="T20725">
        <v>23.53</v>
      </c>
    </row>
    <row r="20726" spans="5:20">
      <c r="E20726">
        <v>24.41</v>
      </c>
      <c r="G20726">
        <v>23.99</v>
      </c>
      <c r="I20726">
        <v>23.39</v>
      </c>
      <c r="T20726">
        <v>23.5</v>
      </c>
    </row>
    <row r="20727" spans="5:20">
      <c r="E20727">
        <v>24.44</v>
      </c>
      <c r="G20727">
        <v>24.02</v>
      </c>
      <c r="I20727">
        <v>23.45</v>
      </c>
      <c r="T20727">
        <v>23.44</v>
      </c>
    </row>
    <row r="20728" spans="5:20">
      <c r="E20728">
        <v>24.47</v>
      </c>
      <c r="G20728">
        <v>23.99</v>
      </c>
      <c r="I20728">
        <v>23.39</v>
      </c>
      <c r="T20728">
        <v>23.4</v>
      </c>
    </row>
    <row r="20729" spans="5:20">
      <c r="E20729">
        <v>24.47</v>
      </c>
      <c r="G20729">
        <v>23.92</v>
      </c>
      <c r="I20729">
        <v>23.42</v>
      </c>
      <c r="T20729">
        <v>23.44</v>
      </c>
    </row>
    <row r="20730" spans="5:20">
      <c r="E20730">
        <v>24.44</v>
      </c>
      <c r="G20730">
        <v>23.98</v>
      </c>
      <c r="I20730">
        <v>23.48</v>
      </c>
      <c r="T20730">
        <v>23.44</v>
      </c>
    </row>
    <row r="20731" spans="5:20">
      <c r="E20731">
        <v>24.47</v>
      </c>
      <c r="G20731">
        <v>23.95</v>
      </c>
      <c r="I20731">
        <v>23.36</v>
      </c>
      <c r="T20731">
        <v>23.41</v>
      </c>
    </row>
    <row r="20732" spans="5:20">
      <c r="E20732">
        <v>24.38</v>
      </c>
      <c r="G20732">
        <v>23.95</v>
      </c>
      <c r="I20732">
        <v>23.45</v>
      </c>
      <c r="T20732">
        <v>23.47</v>
      </c>
    </row>
    <row r="20733" spans="5:20">
      <c r="E20733">
        <v>24.44</v>
      </c>
      <c r="G20733">
        <v>23.92</v>
      </c>
      <c r="I20733">
        <v>23.42</v>
      </c>
      <c r="T20733">
        <v>23.5</v>
      </c>
    </row>
    <row r="20734" spans="5:20">
      <c r="E20734">
        <v>24.47</v>
      </c>
      <c r="G20734">
        <v>23.86</v>
      </c>
      <c r="I20734">
        <v>23.39</v>
      </c>
      <c r="T20734">
        <v>23.43</v>
      </c>
    </row>
    <row r="20735" spans="5:20">
      <c r="E20735">
        <v>24.41</v>
      </c>
      <c r="G20735">
        <v>23.95</v>
      </c>
      <c r="I20735">
        <v>23.42</v>
      </c>
      <c r="T20735">
        <v>23.43</v>
      </c>
    </row>
    <row r="20736" spans="5:20">
      <c r="E20736">
        <v>24.5</v>
      </c>
      <c r="G20736">
        <v>23.92</v>
      </c>
      <c r="I20736">
        <v>23.45</v>
      </c>
      <c r="T20736">
        <v>23.44</v>
      </c>
    </row>
    <row r="20737" spans="5:20">
      <c r="E20737">
        <v>24.41</v>
      </c>
      <c r="G20737">
        <v>23.92</v>
      </c>
      <c r="I20737">
        <v>23.45</v>
      </c>
      <c r="T20737">
        <v>23.47</v>
      </c>
    </row>
    <row r="20738" spans="5:20">
      <c r="E20738">
        <v>24.47</v>
      </c>
      <c r="G20738">
        <v>23.89</v>
      </c>
      <c r="I20738">
        <v>23.45</v>
      </c>
      <c r="T20738">
        <v>23.44</v>
      </c>
    </row>
    <row r="20739" spans="5:20">
      <c r="E20739">
        <v>24.47</v>
      </c>
      <c r="G20739">
        <v>23.98</v>
      </c>
      <c r="I20739">
        <v>23.39</v>
      </c>
      <c r="T20739">
        <v>23.44</v>
      </c>
    </row>
    <row r="20740" spans="5:20">
      <c r="E20740">
        <v>24.5</v>
      </c>
      <c r="G20740">
        <v>23.95</v>
      </c>
      <c r="I20740">
        <v>23.45</v>
      </c>
      <c r="T20740">
        <v>23.44</v>
      </c>
    </row>
    <row r="20741" spans="5:20">
      <c r="E20741">
        <v>24.41</v>
      </c>
      <c r="G20741">
        <v>23.89</v>
      </c>
      <c r="I20741">
        <v>23.45</v>
      </c>
      <c r="T20741">
        <v>23.44</v>
      </c>
    </row>
    <row r="20742" spans="5:20">
      <c r="E20742">
        <v>24.44</v>
      </c>
      <c r="G20742">
        <v>23.95</v>
      </c>
      <c r="I20742">
        <v>23.45</v>
      </c>
      <c r="T20742">
        <v>23.41</v>
      </c>
    </row>
    <row r="20743" spans="5:20">
      <c r="E20743">
        <v>24.5</v>
      </c>
      <c r="G20743">
        <v>23.92</v>
      </c>
      <c r="I20743">
        <v>23.45</v>
      </c>
      <c r="T20743">
        <v>23.47</v>
      </c>
    </row>
    <row r="20744" spans="5:20">
      <c r="E20744">
        <v>24.44</v>
      </c>
      <c r="G20744">
        <v>23.92</v>
      </c>
      <c r="I20744">
        <v>23.39</v>
      </c>
      <c r="T20744">
        <v>23.41</v>
      </c>
    </row>
    <row r="20745" spans="5:20">
      <c r="E20745">
        <v>24.51</v>
      </c>
      <c r="G20745">
        <v>23.98</v>
      </c>
      <c r="I20745">
        <v>23.45</v>
      </c>
      <c r="T20745">
        <v>23.44</v>
      </c>
    </row>
    <row r="20746" spans="5:20">
      <c r="E20746">
        <v>24.47</v>
      </c>
      <c r="G20746">
        <v>23.92</v>
      </c>
      <c r="I20746">
        <v>23.45</v>
      </c>
      <c r="T20746">
        <v>23.47</v>
      </c>
    </row>
    <row r="20747" spans="5:20">
      <c r="E20747">
        <v>24.44</v>
      </c>
      <c r="G20747">
        <v>23.92</v>
      </c>
      <c r="I20747">
        <v>23.45</v>
      </c>
      <c r="T20747">
        <v>23.44</v>
      </c>
    </row>
    <row r="20748" spans="5:20">
      <c r="E20748">
        <v>24.44</v>
      </c>
      <c r="G20748">
        <v>23.95</v>
      </c>
      <c r="I20748">
        <v>23.42</v>
      </c>
      <c r="T20748">
        <v>23.5</v>
      </c>
    </row>
    <row r="20749" spans="5:20">
      <c r="E20749">
        <v>24.44</v>
      </c>
      <c r="G20749">
        <v>23.98</v>
      </c>
      <c r="I20749">
        <v>23.42</v>
      </c>
      <c r="T20749">
        <v>23.47</v>
      </c>
    </row>
    <row r="20750" spans="5:20">
      <c r="E20750">
        <v>24.47</v>
      </c>
      <c r="G20750">
        <v>23.95</v>
      </c>
      <c r="I20750">
        <v>23.42</v>
      </c>
      <c r="T20750">
        <v>23.44</v>
      </c>
    </row>
    <row r="20751" spans="5:20">
      <c r="E20751">
        <v>24.44</v>
      </c>
      <c r="G20751">
        <v>23.92</v>
      </c>
      <c r="I20751">
        <v>23.45</v>
      </c>
      <c r="T20751">
        <v>23.41</v>
      </c>
    </row>
    <row r="20752" spans="5:20">
      <c r="E20752">
        <v>24.38</v>
      </c>
      <c r="G20752">
        <v>23.95</v>
      </c>
      <c r="I20752">
        <v>23.45</v>
      </c>
      <c r="T20752">
        <v>23.47</v>
      </c>
    </row>
    <row r="20753" spans="5:20">
      <c r="E20753">
        <v>24.51</v>
      </c>
      <c r="G20753">
        <v>23.94</v>
      </c>
      <c r="I20753">
        <v>23.42</v>
      </c>
      <c r="T20753">
        <v>23.43</v>
      </c>
    </row>
    <row r="20754" spans="5:20">
      <c r="E20754">
        <v>24.47</v>
      </c>
      <c r="G20754">
        <v>23.92</v>
      </c>
      <c r="I20754">
        <v>23.39</v>
      </c>
      <c r="T20754">
        <v>23.38</v>
      </c>
    </row>
    <row r="20755" spans="5:20">
      <c r="E20755">
        <v>24.45</v>
      </c>
      <c r="G20755">
        <v>23.98</v>
      </c>
      <c r="I20755">
        <v>23.45</v>
      </c>
      <c r="T20755">
        <v>23.41</v>
      </c>
    </row>
    <row r="20756" spans="5:20">
      <c r="E20756">
        <v>24.48</v>
      </c>
      <c r="G20756">
        <v>23.98</v>
      </c>
      <c r="I20756">
        <v>23.42</v>
      </c>
      <c r="T20756">
        <v>23.41</v>
      </c>
    </row>
    <row r="20757" spans="5:20">
      <c r="E20757">
        <v>24.38</v>
      </c>
      <c r="G20757">
        <v>23.94</v>
      </c>
      <c r="I20757">
        <v>23.39</v>
      </c>
      <c r="T20757">
        <v>23.44</v>
      </c>
    </row>
    <row r="20758" spans="5:20">
      <c r="E20758">
        <v>24.47</v>
      </c>
      <c r="G20758">
        <v>23.92</v>
      </c>
      <c r="I20758">
        <v>23.45</v>
      </c>
      <c r="T20758">
        <v>23.5</v>
      </c>
    </row>
    <row r="20759" spans="5:20">
      <c r="E20759">
        <v>24.45</v>
      </c>
      <c r="G20759">
        <v>23.95</v>
      </c>
      <c r="I20759">
        <v>23.42</v>
      </c>
      <c r="T20759">
        <v>23.41</v>
      </c>
    </row>
    <row r="20760" spans="5:20">
      <c r="E20760">
        <v>24.44</v>
      </c>
      <c r="G20760">
        <v>23.95</v>
      </c>
      <c r="I20760">
        <v>23.48</v>
      </c>
      <c r="T20760">
        <v>23.43</v>
      </c>
    </row>
    <row r="20761" spans="5:20">
      <c r="E20761">
        <v>24.44</v>
      </c>
      <c r="G20761">
        <v>23.98</v>
      </c>
      <c r="I20761">
        <v>23.45</v>
      </c>
      <c r="T20761">
        <v>23.44</v>
      </c>
    </row>
    <row r="20762" spans="5:20">
      <c r="E20762">
        <v>24.45</v>
      </c>
      <c r="G20762">
        <v>23.88</v>
      </c>
      <c r="I20762">
        <v>23.45</v>
      </c>
      <c r="T20762">
        <v>23.43</v>
      </c>
    </row>
    <row r="20763" spans="5:20">
      <c r="E20763">
        <v>24.45</v>
      </c>
      <c r="G20763">
        <v>23.94</v>
      </c>
      <c r="I20763">
        <v>23.39</v>
      </c>
      <c r="T20763">
        <v>23.5</v>
      </c>
    </row>
    <row r="20764" spans="5:20">
      <c r="E20764">
        <v>24.44</v>
      </c>
      <c r="G20764">
        <v>23.92</v>
      </c>
      <c r="I20764">
        <v>23.42</v>
      </c>
      <c r="T20764">
        <v>23.44</v>
      </c>
    </row>
    <row r="20765" spans="5:20">
      <c r="E20765">
        <v>24.48</v>
      </c>
      <c r="G20765">
        <v>23.88</v>
      </c>
      <c r="I20765">
        <v>23.42</v>
      </c>
      <c r="T20765">
        <v>23.38</v>
      </c>
    </row>
    <row r="20766" spans="5:20">
      <c r="E20766">
        <v>24.41</v>
      </c>
      <c r="G20766">
        <v>23.94</v>
      </c>
      <c r="I20766">
        <v>23.51</v>
      </c>
      <c r="T20766">
        <v>23.44</v>
      </c>
    </row>
    <row r="20767" spans="5:20">
      <c r="E20767">
        <v>24.41</v>
      </c>
      <c r="G20767">
        <v>23.94</v>
      </c>
      <c r="I20767">
        <v>23.39</v>
      </c>
      <c r="T20767">
        <v>23.41</v>
      </c>
    </row>
    <row r="20768" spans="5:20">
      <c r="E20768">
        <v>24.38</v>
      </c>
      <c r="G20768">
        <v>23.91</v>
      </c>
      <c r="I20768">
        <v>23.39</v>
      </c>
      <c r="T20768">
        <v>23.38</v>
      </c>
    </row>
    <row r="20769" spans="5:20">
      <c r="E20769">
        <v>24.44</v>
      </c>
      <c r="G20769">
        <v>23.94</v>
      </c>
      <c r="I20769">
        <v>23.39</v>
      </c>
      <c r="T20769">
        <v>23.47</v>
      </c>
    </row>
    <row r="20770" spans="5:20">
      <c r="E20770">
        <v>24.41</v>
      </c>
      <c r="G20770">
        <v>23.94</v>
      </c>
      <c r="I20770">
        <v>23.45</v>
      </c>
      <c r="T20770">
        <v>23.41</v>
      </c>
    </row>
    <row r="20771" spans="5:20">
      <c r="E20771">
        <v>24.45</v>
      </c>
      <c r="G20771">
        <v>23.91</v>
      </c>
      <c r="I20771">
        <v>23.45</v>
      </c>
      <c r="T20771">
        <v>23.44</v>
      </c>
    </row>
    <row r="20772" spans="5:20">
      <c r="E20772">
        <v>24.41</v>
      </c>
      <c r="G20772">
        <v>23.88</v>
      </c>
      <c r="I20772">
        <v>23.39</v>
      </c>
      <c r="T20772">
        <v>23.47</v>
      </c>
    </row>
    <row r="20773" spans="5:20">
      <c r="E20773">
        <v>24.41</v>
      </c>
      <c r="G20773">
        <v>23.88</v>
      </c>
      <c r="I20773">
        <v>23.36</v>
      </c>
      <c r="T20773">
        <v>23.41</v>
      </c>
    </row>
    <row r="20774" spans="5:20">
      <c r="E20774">
        <v>24.41</v>
      </c>
      <c r="G20774">
        <v>23.94</v>
      </c>
      <c r="I20774">
        <v>23.45</v>
      </c>
      <c r="T20774">
        <v>23.43</v>
      </c>
    </row>
    <row r="20775" spans="5:20">
      <c r="E20775">
        <v>24.42</v>
      </c>
      <c r="G20775">
        <v>23.91</v>
      </c>
      <c r="I20775">
        <v>23.39</v>
      </c>
      <c r="T20775">
        <v>23.47</v>
      </c>
    </row>
    <row r="20776" spans="5:20">
      <c r="E20776">
        <v>24.48</v>
      </c>
      <c r="G20776">
        <v>23.97</v>
      </c>
      <c r="I20776">
        <v>23.42</v>
      </c>
      <c r="T20776">
        <v>23.44</v>
      </c>
    </row>
    <row r="20777" spans="5:20">
      <c r="E20777">
        <v>24.42</v>
      </c>
      <c r="G20777">
        <v>23.97</v>
      </c>
      <c r="I20777">
        <v>23.45</v>
      </c>
      <c r="T20777">
        <v>23.44</v>
      </c>
    </row>
    <row r="20778" spans="5:20">
      <c r="E20778">
        <v>24.45</v>
      </c>
      <c r="G20778">
        <v>23.94</v>
      </c>
      <c r="I20778">
        <v>23.45</v>
      </c>
      <c r="T20778">
        <v>23.44</v>
      </c>
    </row>
    <row r="20779" spans="5:20">
      <c r="E20779">
        <v>24.38</v>
      </c>
      <c r="G20779">
        <v>23.97</v>
      </c>
      <c r="I20779">
        <v>23.39</v>
      </c>
      <c r="T20779">
        <v>23.47</v>
      </c>
    </row>
    <row r="20780" spans="5:20">
      <c r="E20780">
        <v>24.51</v>
      </c>
      <c r="G20780">
        <v>23.94</v>
      </c>
      <c r="I20780">
        <v>23.42</v>
      </c>
      <c r="T20780">
        <v>23.41</v>
      </c>
    </row>
    <row r="20781" spans="5:20">
      <c r="E20781">
        <v>24.42</v>
      </c>
      <c r="G20781">
        <v>23.88</v>
      </c>
      <c r="I20781">
        <v>23.48</v>
      </c>
      <c r="T20781">
        <v>23.47</v>
      </c>
    </row>
    <row r="20782" spans="5:20">
      <c r="E20782">
        <v>24.39</v>
      </c>
      <c r="G20782">
        <v>23.94</v>
      </c>
      <c r="I20782">
        <v>23.39</v>
      </c>
      <c r="T20782">
        <v>23.44</v>
      </c>
    </row>
    <row r="20783" spans="5:20">
      <c r="E20783">
        <v>24.48</v>
      </c>
      <c r="G20783">
        <v>23.97</v>
      </c>
      <c r="I20783">
        <v>23.39</v>
      </c>
      <c r="T20783">
        <v>23.4</v>
      </c>
    </row>
    <row r="20784" spans="5:20">
      <c r="E20784">
        <v>24.48</v>
      </c>
      <c r="G20784">
        <v>24</v>
      </c>
      <c r="I20784">
        <v>23.45</v>
      </c>
      <c r="T20784">
        <v>23.38</v>
      </c>
    </row>
    <row r="20785" spans="5:20">
      <c r="E20785">
        <v>24.45</v>
      </c>
      <c r="G20785">
        <v>23.94</v>
      </c>
      <c r="I20785">
        <v>23.39</v>
      </c>
      <c r="T20785">
        <v>23.38</v>
      </c>
    </row>
    <row r="20786" spans="5:20">
      <c r="E20786">
        <v>24.39</v>
      </c>
      <c r="G20786">
        <v>23.91</v>
      </c>
      <c r="I20786">
        <v>23.45</v>
      </c>
      <c r="T20786">
        <v>23.44</v>
      </c>
    </row>
    <row r="20787" spans="5:20">
      <c r="E20787">
        <v>24.48</v>
      </c>
      <c r="G20787">
        <v>23.91</v>
      </c>
      <c r="I20787">
        <v>23.33</v>
      </c>
      <c r="T20787">
        <v>23.41</v>
      </c>
    </row>
    <row r="20788" spans="5:20">
      <c r="E20788">
        <v>24.48</v>
      </c>
      <c r="G20788">
        <v>23.91</v>
      </c>
      <c r="I20788">
        <v>23.39</v>
      </c>
      <c r="T20788">
        <v>23.44</v>
      </c>
    </row>
    <row r="20789" spans="5:20">
      <c r="E20789">
        <v>24.51</v>
      </c>
      <c r="G20789">
        <v>23.91</v>
      </c>
      <c r="I20789">
        <v>23.36</v>
      </c>
      <c r="T20789">
        <v>23.44</v>
      </c>
    </row>
    <row r="20790" spans="5:20">
      <c r="E20790">
        <v>24.36</v>
      </c>
      <c r="G20790">
        <v>23.94</v>
      </c>
      <c r="I20790">
        <v>23.42</v>
      </c>
      <c r="T20790">
        <v>23.47</v>
      </c>
    </row>
    <row r="20791" spans="5:20">
      <c r="E20791">
        <v>24.48</v>
      </c>
      <c r="G20791">
        <v>23.84</v>
      </c>
      <c r="I20791">
        <v>23.48</v>
      </c>
      <c r="T20791">
        <v>23.47</v>
      </c>
    </row>
    <row r="20792" spans="5:20">
      <c r="E20792">
        <v>24.42</v>
      </c>
      <c r="G20792">
        <v>23.94</v>
      </c>
      <c r="I20792">
        <v>23.46</v>
      </c>
      <c r="T20792">
        <v>23.47</v>
      </c>
    </row>
    <row r="20793" spans="5:20">
      <c r="E20793">
        <v>24.45</v>
      </c>
      <c r="G20793">
        <v>23.94</v>
      </c>
      <c r="I20793">
        <v>23.39</v>
      </c>
      <c r="T20793">
        <v>23.5</v>
      </c>
    </row>
    <row r="20794" spans="5:20">
      <c r="E20794">
        <v>24.36</v>
      </c>
      <c r="G20794">
        <v>23.94</v>
      </c>
      <c r="I20794">
        <v>23.42</v>
      </c>
      <c r="T20794">
        <v>23.44</v>
      </c>
    </row>
    <row r="20795" spans="5:20">
      <c r="E20795">
        <v>24.39</v>
      </c>
      <c r="G20795">
        <v>23.87</v>
      </c>
      <c r="I20795">
        <v>23.45</v>
      </c>
      <c r="T20795">
        <v>23.44</v>
      </c>
    </row>
    <row r="20796" spans="5:20">
      <c r="E20796">
        <v>24.39</v>
      </c>
      <c r="G20796">
        <v>23.94</v>
      </c>
      <c r="I20796">
        <v>23.45</v>
      </c>
      <c r="T20796">
        <v>23.44</v>
      </c>
    </row>
    <row r="20797" spans="5:20">
      <c r="E20797">
        <v>24.42</v>
      </c>
      <c r="G20797">
        <v>23.91</v>
      </c>
      <c r="I20797">
        <v>23.45</v>
      </c>
      <c r="T20797">
        <v>23.44</v>
      </c>
    </row>
    <row r="20798" spans="5:20">
      <c r="E20798">
        <v>24.39</v>
      </c>
      <c r="G20798">
        <v>23.9</v>
      </c>
      <c r="I20798">
        <v>23.39</v>
      </c>
      <c r="T20798">
        <v>23.38</v>
      </c>
    </row>
    <row r="20799" spans="5:20">
      <c r="E20799">
        <v>24.45</v>
      </c>
      <c r="G20799">
        <v>23.9</v>
      </c>
      <c r="I20799">
        <v>23.42</v>
      </c>
      <c r="T20799">
        <v>23.41</v>
      </c>
    </row>
    <row r="20800" spans="5:20">
      <c r="E20800">
        <v>24.39</v>
      </c>
      <c r="G20800">
        <v>23.91</v>
      </c>
      <c r="I20800">
        <v>23.45</v>
      </c>
      <c r="T20800">
        <v>23.47</v>
      </c>
    </row>
    <row r="20801" spans="5:20">
      <c r="E20801">
        <v>24.45</v>
      </c>
      <c r="G20801">
        <v>23.96</v>
      </c>
      <c r="I20801">
        <v>23.42</v>
      </c>
      <c r="T20801">
        <v>23.38</v>
      </c>
    </row>
    <row r="20802" spans="5:20">
      <c r="E20802">
        <v>24.39</v>
      </c>
      <c r="G20802">
        <v>23.9</v>
      </c>
      <c r="I20802">
        <v>23.39</v>
      </c>
      <c r="T20802">
        <v>23.47</v>
      </c>
    </row>
    <row r="20803" spans="5:20">
      <c r="E20803">
        <v>24.42</v>
      </c>
      <c r="G20803">
        <v>23.87</v>
      </c>
      <c r="I20803">
        <v>23.45</v>
      </c>
      <c r="T20803">
        <v>23.41</v>
      </c>
    </row>
    <row r="20804" spans="5:20">
      <c r="E20804">
        <v>24.51</v>
      </c>
      <c r="G20804">
        <v>23.97</v>
      </c>
      <c r="I20804">
        <v>23.42</v>
      </c>
      <c r="T20804">
        <v>23.47</v>
      </c>
    </row>
    <row r="20805" spans="5:20">
      <c r="E20805">
        <v>24.48</v>
      </c>
      <c r="G20805">
        <v>23.87</v>
      </c>
      <c r="I20805">
        <v>23.42</v>
      </c>
      <c r="T20805">
        <v>23.41</v>
      </c>
    </row>
    <row r="20806" spans="5:20">
      <c r="E20806">
        <v>24.51</v>
      </c>
      <c r="G20806">
        <v>23.9</v>
      </c>
      <c r="I20806">
        <v>23.48</v>
      </c>
      <c r="T20806">
        <v>23.47</v>
      </c>
    </row>
    <row r="20807" spans="5:20">
      <c r="E20807">
        <v>24.42</v>
      </c>
      <c r="G20807">
        <v>23.93</v>
      </c>
      <c r="I20807">
        <v>23.42</v>
      </c>
      <c r="T20807">
        <v>23.41</v>
      </c>
    </row>
    <row r="20808" spans="5:20">
      <c r="E20808">
        <v>24.45</v>
      </c>
      <c r="G20808">
        <v>23.9</v>
      </c>
      <c r="I20808">
        <v>23.45</v>
      </c>
      <c r="T20808">
        <v>23.47</v>
      </c>
    </row>
    <row r="20809" spans="5:20">
      <c r="E20809">
        <v>24.45</v>
      </c>
      <c r="G20809">
        <v>23.9</v>
      </c>
      <c r="I20809">
        <v>23.39</v>
      </c>
      <c r="T20809">
        <v>23.44</v>
      </c>
    </row>
    <row r="20810" spans="5:20">
      <c r="E20810">
        <v>24.45</v>
      </c>
      <c r="G20810">
        <v>23.9</v>
      </c>
      <c r="I20810">
        <v>23.39</v>
      </c>
      <c r="T20810">
        <v>23.5</v>
      </c>
    </row>
    <row r="20811" spans="5:20">
      <c r="E20811">
        <v>24.36</v>
      </c>
      <c r="G20811">
        <v>23.93</v>
      </c>
      <c r="I20811">
        <v>23.39</v>
      </c>
      <c r="T20811">
        <v>23.44</v>
      </c>
    </row>
    <row r="20812" spans="5:20">
      <c r="E20812">
        <v>24.39</v>
      </c>
      <c r="G20812">
        <v>23.96</v>
      </c>
      <c r="I20812">
        <v>23.39</v>
      </c>
      <c r="T20812">
        <v>23.44</v>
      </c>
    </row>
    <row r="20813" spans="5:20">
      <c r="E20813">
        <v>24.45</v>
      </c>
      <c r="G20813">
        <v>23.87</v>
      </c>
      <c r="I20813">
        <v>23.45</v>
      </c>
      <c r="T20813">
        <v>23.47</v>
      </c>
    </row>
    <row r="20814" spans="5:20">
      <c r="E20814">
        <v>24.42</v>
      </c>
      <c r="G20814">
        <v>23.93</v>
      </c>
      <c r="I20814">
        <v>23.42</v>
      </c>
      <c r="T20814">
        <v>23.47</v>
      </c>
    </row>
    <row r="20815" spans="5:20">
      <c r="E20815">
        <v>24.42</v>
      </c>
      <c r="G20815">
        <v>23.96</v>
      </c>
      <c r="I20815">
        <v>23.42</v>
      </c>
      <c r="T20815">
        <v>23.47</v>
      </c>
    </row>
    <row r="20816" spans="5:20">
      <c r="E20816">
        <v>24.42</v>
      </c>
      <c r="G20816">
        <v>23.96</v>
      </c>
      <c r="I20816">
        <v>23.39</v>
      </c>
      <c r="T20816">
        <v>23.44</v>
      </c>
    </row>
    <row r="20817" spans="5:20">
      <c r="E20817">
        <v>24.48</v>
      </c>
      <c r="G20817">
        <v>23.93</v>
      </c>
      <c r="I20817">
        <v>23.42</v>
      </c>
      <c r="T20817">
        <v>23.44</v>
      </c>
    </row>
    <row r="20818" spans="5:20">
      <c r="E20818">
        <v>24.39</v>
      </c>
      <c r="G20818">
        <v>23.87</v>
      </c>
      <c r="I20818">
        <v>23.42</v>
      </c>
      <c r="T20818">
        <v>23.37</v>
      </c>
    </row>
    <row r="20819" spans="5:20">
      <c r="E20819">
        <v>24.42</v>
      </c>
      <c r="G20819">
        <v>23.9</v>
      </c>
      <c r="I20819">
        <v>23.36</v>
      </c>
      <c r="T20819">
        <v>23.41</v>
      </c>
    </row>
    <row r="20820" spans="5:20">
      <c r="E20820">
        <v>24.39</v>
      </c>
      <c r="G20820">
        <v>23.9</v>
      </c>
      <c r="I20820">
        <v>23.45</v>
      </c>
      <c r="T20820">
        <v>23.41</v>
      </c>
    </row>
    <row r="20821" spans="5:20">
      <c r="E20821">
        <v>24.45</v>
      </c>
      <c r="G20821">
        <v>23.93</v>
      </c>
      <c r="I20821">
        <v>23.42</v>
      </c>
      <c r="T20821">
        <v>23.44</v>
      </c>
    </row>
    <row r="20822" spans="5:20">
      <c r="E20822">
        <v>24.36</v>
      </c>
      <c r="G20822">
        <v>23.99</v>
      </c>
      <c r="I20822">
        <v>23.45</v>
      </c>
      <c r="T20822">
        <v>23.47</v>
      </c>
    </row>
    <row r="20823" spans="5:20">
      <c r="E20823">
        <v>24.45</v>
      </c>
      <c r="G20823">
        <v>23.87</v>
      </c>
      <c r="I20823">
        <v>23.42</v>
      </c>
      <c r="T20823">
        <v>23.53</v>
      </c>
    </row>
    <row r="20824" spans="5:20">
      <c r="E20824">
        <v>24.48</v>
      </c>
      <c r="G20824">
        <v>23.87</v>
      </c>
      <c r="I20824">
        <v>23.52</v>
      </c>
      <c r="T20824">
        <v>23.44</v>
      </c>
    </row>
    <row r="20825" spans="5:20">
      <c r="E20825">
        <v>24.39</v>
      </c>
      <c r="G20825">
        <v>23.89</v>
      </c>
      <c r="I20825">
        <v>23.39</v>
      </c>
      <c r="T20825">
        <v>23.44</v>
      </c>
    </row>
    <row r="20826" spans="5:20">
      <c r="E20826">
        <v>24.45</v>
      </c>
      <c r="G20826">
        <v>23.99</v>
      </c>
      <c r="I20826">
        <v>23.45</v>
      </c>
      <c r="T20826">
        <v>23.44</v>
      </c>
    </row>
    <row r="20827" spans="5:20">
      <c r="E20827">
        <v>24.48</v>
      </c>
      <c r="G20827">
        <v>23.96</v>
      </c>
      <c r="I20827">
        <v>23.42</v>
      </c>
      <c r="T20827">
        <v>23.44</v>
      </c>
    </row>
    <row r="20828" spans="5:20">
      <c r="E20828">
        <v>24.39</v>
      </c>
      <c r="G20828">
        <v>23.9</v>
      </c>
      <c r="I20828">
        <v>23.36</v>
      </c>
      <c r="T20828">
        <v>23.47</v>
      </c>
    </row>
    <row r="20829" spans="5:20">
      <c r="E20829">
        <v>24.48</v>
      </c>
      <c r="G20829">
        <v>23.87</v>
      </c>
      <c r="I20829">
        <v>23.45</v>
      </c>
      <c r="T20829">
        <v>23.44</v>
      </c>
    </row>
    <row r="20830" spans="5:20">
      <c r="E20830">
        <v>24.42</v>
      </c>
      <c r="G20830">
        <v>23.99</v>
      </c>
      <c r="I20830">
        <v>23.43</v>
      </c>
      <c r="T20830">
        <v>23.44</v>
      </c>
    </row>
    <row r="20831" spans="5:20">
      <c r="E20831">
        <v>24.42</v>
      </c>
      <c r="G20831">
        <v>23.93</v>
      </c>
      <c r="I20831">
        <v>23.39</v>
      </c>
      <c r="T20831">
        <v>23.44</v>
      </c>
    </row>
    <row r="20832" spans="5:20">
      <c r="E20832">
        <v>24.42</v>
      </c>
      <c r="G20832">
        <v>23.89</v>
      </c>
      <c r="I20832">
        <v>23.39</v>
      </c>
      <c r="T20832">
        <v>23.41</v>
      </c>
    </row>
    <row r="20833" spans="5:20">
      <c r="E20833">
        <v>24.42</v>
      </c>
      <c r="G20833">
        <v>23.89</v>
      </c>
      <c r="I20833">
        <v>23.42</v>
      </c>
      <c r="T20833">
        <v>23.5</v>
      </c>
    </row>
    <row r="20834" spans="5:20">
      <c r="E20834">
        <v>24.39</v>
      </c>
      <c r="G20834">
        <v>23.96</v>
      </c>
      <c r="I20834">
        <v>23.43</v>
      </c>
      <c r="T20834">
        <v>23.38</v>
      </c>
    </row>
    <row r="20835" spans="5:20">
      <c r="E20835">
        <v>24.39</v>
      </c>
      <c r="G20835">
        <v>23.92</v>
      </c>
      <c r="I20835">
        <v>23.39</v>
      </c>
      <c r="T20835">
        <v>23.5</v>
      </c>
    </row>
    <row r="20836" spans="5:20">
      <c r="E20836">
        <v>24.48</v>
      </c>
      <c r="G20836">
        <v>23.86</v>
      </c>
      <c r="I20836">
        <v>23.45</v>
      </c>
      <c r="T20836">
        <v>23.37</v>
      </c>
    </row>
    <row r="20837" spans="5:20">
      <c r="E20837">
        <v>24.49</v>
      </c>
      <c r="G20837">
        <v>23.99</v>
      </c>
      <c r="I20837">
        <v>23.45</v>
      </c>
      <c r="T20837">
        <v>23.44</v>
      </c>
    </row>
    <row r="20838" spans="5:20">
      <c r="E20838">
        <v>24.46</v>
      </c>
      <c r="G20838">
        <v>23.99</v>
      </c>
      <c r="I20838">
        <v>23.45</v>
      </c>
      <c r="T20838">
        <v>23.41</v>
      </c>
    </row>
    <row r="20839" spans="5:20">
      <c r="E20839">
        <v>24.42</v>
      </c>
      <c r="G20839">
        <v>23.96</v>
      </c>
      <c r="I20839">
        <v>23.45</v>
      </c>
      <c r="T20839">
        <v>23.5</v>
      </c>
    </row>
    <row r="20840" spans="5:20">
      <c r="E20840">
        <v>24.42</v>
      </c>
      <c r="G20840">
        <v>23.92</v>
      </c>
      <c r="I20840">
        <v>23.42</v>
      </c>
      <c r="T20840">
        <v>23.47</v>
      </c>
    </row>
    <row r="20841" spans="5:20">
      <c r="E20841">
        <v>24.39</v>
      </c>
      <c r="G20841">
        <v>23.89</v>
      </c>
      <c r="I20841">
        <v>23.42</v>
      </c>
      <c r="T20841">
        <v>23.44</v>
      </c>
    </row>
    <row r="20842" spans="5:20">
      <c r="E20842">
        <v>24.45</v>
      </c>
      <c r="G20842">
        <v>23.86</v>
      </c>
      <c r="I20842">
        <v>23.46</v>
      </c>
      <c r="T20842">
        <v>23.41</v>
      </c>
    </row>
    <row r="20843" spans="5:20">
      <c r="E20843">
        <v>24.46</v>
      </c>
      <c r="G20843">
        <v>23.86</v>
      </c>
      <c r="I20843">
        <v>23.42</v>
      </c>
      <c r="T20843">
        <v>23.5</v>
      </c>
    </row>
    <row r="20844" spans="5:20">
      <c r="E20844">
        <v>24.39</v>
      </c>
      <c r="G20844">
        <v>23.92</v>
      </c>
      <c r="I20844">
        <v>23.45</v>
      </c>
      <c r="T20844">
        <v>23.53</v>
      </c>
    </row>
    <row r="20845" spans="5:20">
      <c r="E20845">
        <v>24.42</v>
      </c>
      <c r="G20845">
        <v>23.86</v>
      </c>
      <c r="I20845">
        <v>23.49</v>
      </c>
      <c r="T20845">
        <v>23.41</v>
      </c>
    </row>
    <row r="20846" spans="5:20">
      <c r="E20846">
        <v>24.46</v>
      </c>
      <c r="G20846">
        <v>23.95</v>
      </c>
      <c r="I20846">
        <v>23.46</v>
      </c>
      <c r="T20846">
        <v>23.47</v>
      </c>
    </row>
    <row r="20847" spans="5:20">
      <c r="E20847">
        <v>24.43</v>
      </c>
      <c r="G20847">
        <v>23.95</v>
      </c>
      <c r="I20847">
        <v>23.42</v>
      </c>
      <c r="T20847">
        <v>23.44</v>
      </c>
    </row>
    <row r="20848" spans="5:20">
      <c r="E20848">
        <v>24.42</v>
      </c>
      <c r="G20848">
        <v>23.95</v>
      </c>
      <c r="I20848">
        <v>23.39</v>
      </c>
      <c r="T20848">
        <v>23.47</v>
      </c>
    </row>
    <row r="20849" spans="5:20">
      <c r="E20849">
        <v>24.39</v>
      </c>
      <c r="G20849">
        <v>23.95</v>
      </c>
      <c r="I20849">
        <v>23.39</v>
      </c>
      <c r="T20849">
        <v>23.41</v>
      </c>
    </row>
    <row r="20850" spans="5:20">
      <c r="E20850">
        <v>24.39</v>
      </c>
      <c r="G20850">
        <v>23.95</v>
      </c>
      <c r="I20850">
        <v>23.49</v>
      </c>
      <c r="T20850">
        <v>23.44</v>
      </c>
    </row>
    <row r="20851" spans="5:20">
      <c r="E20851">
        <v>24.36</v>
      </c>
      <c r="G20851">
        <v>23.92</v>
      </c>
      <c r="I20851">
        <v>23.45</v>
      </c>
      <c r="T20851">
        <v>23.41</v>
      </c>
    </row>
    <row r="20852" spans="5:20">
      <c r="E20852">
        <v>24.42</v>
      </c>
      <c r="G20852">
        <v>23.92</v>
      </c>
      <c r="I20852">
        <v>23.39</v>
      </c>
      <c r="T20852">
        <v>23.38</v>
      </c>
    </row>
    <row r="20853" spans="5:20">
      <c r="E20853">
        <v>24.46</v>
      </c>
      <c r="G20853">
        <v>23.92</v>
      </c>
      <c r="I20853">
        <v>23.43</v>
      </c>
      <c r="T20853">
        <v>23.47</v>
      </c>
    </row>
    <row r="20854" spans="5:20">
      <c r="E20854">
        <v>24.42</v>
      </c>
      <c r="G20854">
        <v>23.86</v>
      </c>
      <c r="I20854">
        <v>23.39</v>
      </c>
      <c r="T20854">
        <v>23.5</v>
      </c>
    </row>
    <row r="20855" spans="5:20">
      <c r="E20855">
        <v>24.49</v>
      </c>
      <c r="G20855">
        <v>23.92</v>
      </c>
      <c r="I20855">
        <v>23.43</v>
      </c>
      <c r="T20855">
        <v>23.41</v>
      </c>
    </row>
    <row r="20856" spans="5:20">
      <c r="E20856">
        <v>24.4</v>
      </c>
      <c r="G20856">
        <v>23.95</v>
      </c>
      <c r="I20856">
        <v>23.39</v>
      </c>
      <c r="T20856">
        <v>23.44</v>
      </c>
    </row>
    <row r="20857" spans="5:20">
      <c r="E20857">
        <v>24.45</v>
      </c>
      <c r="G20857">
        <v>23.98</v>
      </c>
      <c r="I20857">
        <v>23.42</v>
      </c>
      <c r="T20857">
        <v>23.5</v>
      </c>
    </row>
    <row r="20858" spans="5:20">
      <c r="E20858">
        <v>24.43</v>
      </c>
      <c r="G20858">
        <v>23.89</v>
      </c>
      <c r="I20858">
        <v>23.46</v>
      </c>
      <c r="T20858">
        <v>23.44</v>
      </c>
    </row>
    <row r="20859" spans="5:20">
      <c r="E20859">
        <v>24.49</v>
      </c>
      <c r="G20859">
        <v>23.98</v>
      </c>
      <c r="I20859">
        <v>23.48</v>
      </c>
      <c r="T20859">
        <v>23.47</v>
      </c>
    </row>
    <row r="20860" spans="5:20">
      <c r="E20860">
        <v>24.4</v>
      </c>
      <c r="G20860">
        <v>23.92</v>
      </c>
      <c r="I20860">
        <v>23.45</v>
      </c>
      <c r="T20860">
        <v>23.41</v>
      </c>
    </row>
    <row r="20861" spans="5:20">
      <c r="E20861">
        <v>24.4</v>
      </c>
      <c r="G20861">
        <v>23.89</v>
      </c>
      <c r="I20861">
        <v>23.42</v>
      </c>
      <c r="T20861">
        <v>23.47</v>
      </c>
    </row>
    <row r="20862" spans="5:20">
      <c r="E20862">
        <v>24.39</v>
      </c>
      <c r="G20862">
        <v>23.86</v>
      </c>
      <c r="I20862">
        <v>23.46</v>
      </c>
      <c r="T20862">
        <v>23.38</v>
      </c>
    </row>
    <row r="20863" spans="5:20">
      <c r="E20863">
        <v>24.42</v>
      </c>
      <c r="G20863">
        <v>23.92</v>
      </c>
      <c r="I20863">
        <v>23.36</v>
      </c>
      <c r="T20863">
        <v>23.41</v>
      </c>
    </row>
    <row r="20864" spans="5:20">
      <c r="E20864">
        <v>24.43</v>
      </c>
      <c r="G20864">
        <v>23.95</v>
      </c>
      <c r="I20864">
        <v>23.49</v>
      </c>
      <c r="T20864">
        <v>23.41</v>
      </c>
    </row>
    <row r="20865" spans="5:20">
      <c r="E20865">
        <v>24.39</v>
      </c>
      <c r="G20865">
        <v>23.89</v>
      </c>
      <c r="I20865">
        <v>23.39</v>
      </c>
      <c r="T20865">
        <v>23.44</v>
      </c>
    </row>
    <row r="20866" spans="5:20">
      <c r="E20866">
        <v>24.4</v>
      </c>
      <c r="G20866">
        <v>23.95</v>
      </c>
      <c r="I20866">
        <v>23.52</v>
      </c>
      <c r="T20866">
        <v>23.44</v>
      </c>
    </row>
    <row r="20867" spans="5:20">
      <c r="E20867">
        <v>24.4</v>
      </c>
      <c r="G20867">
        <v>23.92</v>
      </c>
      <c r="I20867">
        <v>23.46</v>
      </c>
      <c r="T20867">
        <v>23.44</v>
      </c>
    </row>
    <row r="20868" spans="5:20">
      <c r="E20868">
        <v>24.43</v>
      </c>
      <c r="G20868">
        <v>23.82</v>
      </c>
      <c r="I20868">
        <v>23.46</v>
      </c>
      <c r="T20868">
        <v>23.47</v>
      </c>
    </row>
    <row r="20869" spans="5:20">
      <c r="E20869">
        <v>24.43</v>
      </c>
      <c r="G20869">
        <v>23.92</v>
      </c>
      <c r="I20869">
        <v>23.42</v>
      </c>
      <c r="T20869">
        <v>23.53</v>
      </c>
    </row>
    <row r="20870" spans="5:20">
      <c r="E20870">
        <v>24.43</v>
      </c>
      <c r="G20870">
        <v>23.88</v>
      </c>
      <c r="I20870">
        <v>23.42</v>
      </c>
      <c r="T20870">
        <v>23.44</v>
      </c>
    </row>
    <row r="20871" spans="5:20">
      <c r="E20871">
        <v>24.43</v>
      </c>
      <c r="G20871">
        <v>23.88</v>
      </c>
      <c r="I20871">
        <v>23.42</v>
      </c>
      <c r="T20871">
        <v>23.41</v>
      </c>
    </row>
    <row r="20872" spans="5:20">
      <c r="E20872">
        <v>24.46</v>
      </c>
      <c r="G20872">
        <v>23.92</v>
      </c>
      <c r="I20872">
        <v>23.36</v>
      </c>
      <c r="T20872">
        <v>23.44</v>
      </c>
    </row>
    <row r="20873" spans="5:20">
      <c r="E20873">
        <v>24.43</v>
      </c>
      <c r="G20873">
        <v>23.98</v>
      </c>
      <c r="I20873">
        <v>23.43</v>
      </c>
      <c r="T20873">
        <v>23.44</v>
      </c>
    </row>
    <row r="20874" spans="5:20">
      <c r="E20874">
        <v>24.49</v>
      </c>
      <c r="G20874">
        <v>23.95</v>
      </c>
      <c r="I20874">
        <v>23.43</v>
      </c>
      <c r="T20874">
        <v>23.47</v>
      </c>
    </row>
    <row r="20875" spans="5:20">
      <c r="E20875">
        <v>24.46</v>
      </c>
      <c r="G20875">
        <v>23.91</v>
      </c>
      <c r="I20875">
        <v>23.49</v>
      </c>
      <c r="T20875">
        <v>23.44</v>
      </c>
    </row>
    <row r="20876" spans="5:20">
      <c r="E20876">
        <v>24.37</v>
      </c>
      <c r="G20876">
        <v>23.91</v>
      </c>
      <c r="I20876">
        <v>23.46</v>
      </c>
      <c r="T20876">
        <v>23.5</v>
      </c>
    </row>
    <row r="20877" spans="5:20">
      <c r="E20877">
        <v>24.4</v>
      </c>
      <c r="G20877">
        <v>23.98</v>
      </c>
      <c r="I20877">
        <v>23.39</v>
      </c>
      <c r="T20877">
        <v>23.47</v>
      </c>
    </row>
    <row r="20878" spans="5:20">
      <c r="E20878">
        <v>24.37</v>
      </c>
      <c r="G20878">
        <v>23.98</v>
      </c>
      <c r="I20878">
        <v>23.46</v>
      </c>
      <c r="T20878">
        <v>23.44</v>
      </c>
    </row>
    <row r="20879" spans="5:20">
      <c r="E20879">
        <v>24.46</v>
      </c>
      <c r="G20879">
        <v>23.94</v>
      </c>
      <c r="I20879">
        <v>23.45</v>
      </c>
      <c r="T20879">
        <v>23.41</v>
      </c>
    </row>
    <row r="20880" spans="5:20">
      <c r="E20880">
        <v>24.43</v>
      </c>
      <c r="G20880">
        <v>23.88</v>
      </c>
      <c r="I20880">
        <v>23.46</v>
      </c>
      <c r="T20880">
        <v>23.44</v>
      </c>
    </row>
    <row r="20881" spans="5:20">
      <c r="E20881">
        <v>24.43</v>
      </c>
      <c r="G20881">
        <v>23.85</v>
      </c>
      <c r="I20881">
        <v>23.46</v>
      </c>
      <c r="T20881">
        <v>23.44</v>
      </c>
    </row>
    <row r="20882" spans="5:20">
      <c r="E20882">
        <v>24.4</v>
      </c>
      <c r="G20882">
        <v>23.91</v>
      </c>
      <c r="I20882">
        <v>23.46</v>
      </c>
      <c r="T20882">
        <v>23.47</v>
      </c>
    </row>
    <row r="20883" spans="5:20">
      <c r="E20883">
        <v>24.37</v>
      </c>
      <c r="G20883">
        <v>23.94</v>
      </c>
      <c r="I20883">
        <v>23.49</v>
      </c>
      <c r="T20883">
        <v>23.41</v>
      </c>
    </row>
    <row r="20884" spans="5:20">
      <c r="E20884">
        <v>24.43</v>
      </c>
      <c r="G20884">
        <v>23.91</v>
      </c>
      <c r="I20884">
        <v>23.46</v>
      </c>
      <c r="T20884">
        <v>23.41</v>
      </c>
    </row>
    <row r="20885" spans="5:20">
      <c r="E20885">
        <v>24.43</v>
      </c>
      <c r="G20885">
        <v>23.97</v>
      </c>
      <c r="I20885">
        <v>23.39</v>
      </c>
      <c r="T20885">
        <v>23.44</v>
      </c>
    </row>
    <row r="20886" spans="5:20">
      <c r="E20886">
        <v>24.43</v>
      </c>
      <c r="G20886">
        <v>23.91</v>
      </c>
      <c r="I20886">
        <v>23.39</v>
      </c>
      <c r="T20886">
        <v>23.41</v>
      </c>
    </row>
    <row r="20887" spans="5:20">
      <c r="E20887">
        <v>24.49</v>
      </c>
      <c r="G20887">
        <v>23.88</v>
      </c>
      <c r="I20887">
        <v>23.43</v>
      </c>
      <c r="T20887">
        <v>23.47</v>
      </c>
    </row>
    <row r="20888" spans="5:20">
      <c r="E20888">
        <v>24.49</v>
      </c>
      <c r="G20888">
        <v>23.94</v>
      </c>
      <c r="I20888">
        <v>23.46</v>
      </c>
      <c r="T20888">
        <v>23.5</v>
      </c>
    </row>
    <row r="20889" spans="5:20">
      <c r="E20889">
        <v>24.4</v>
      </c>
      <c r="G20889">
        <v>23.97</v>
      </c>
      <c r="I20889">
        <v>23.46</v>
      </c>
      <c r="T20889">
        <v>23.44</v>
      </c>
    </row>
    <row r="20890" spans="5:20">
      <c r="E20890">
        <v>24.43</v>
      </c>
      <c r="G20890">
        <v>23.85</v>
      </c>
      <c r="I20890">
        <v>23.43</v>
      </c>
      <c r="T20890">
        <v>23.44</v>
      </c>
    </row>
    <row r="20891" spans="5:20">
      <c r="E20891">
        <v>24.36</v>
      </c>
      <c r="G20891">
        <v>23.88</v>
      </c>
      <c r="I20891">
        <v>23.46</v>
      </c>
      <c r="T20891">
        <v>23.47</v>
      </c>
    </row>
    <row r="20892" spans="5:20">
      <c r="E20892">
        <v>24.4</v>
      </c>
      <c r="G20892">
        <v>23.88</v>
      </c>
      <c r="I20892">
        <v>23.42</v>
      </c>
      <c r="T20892">
        <v>23.47</v>
      </c>
    </row>
    <row r="20893" spans="5:20">
      <c r="E20893">
        <v>24.43</v>
      </c>
      <c r="G20893">
        <v>23.88</v>
      </c>
      <c r="I20893">
        <v>23.46</v>
      </c>
      <c r="T20893">
        <v>23.47</v>
      </c>
    </row>
    <row r="20894" spans="5:20">
      <c r="E20894">
        <v>24.43</v>
      </c>
      <c r="G20894">
        <v>23.91</v>
      </c>
      <c r="I20894">
        <v>23.46</v>
      </c>
      <c r="T20894">
        <v>23.38</v>
      </c>
    </row>
    <row r="20895" spans="5:20">
      <c r="E20895">
        <v>24.43</v>
      </c>
      <c r="G20895">
        <v>23.88</v>
      </c>
      <c r="I20895">
        <v>23.39</v>
      </c>
      <c r="T20895">
        <v>23.4</v>
      </c>
    </row>
    <row r="20896" spans="5:20">
      <c r="E20896">
        <v>24.46</v>
      </c>
      <c r="G20896">
        <v>23.97</v>
      </c>
      <c r="I20896">
        <v>23.46</v>
      </c>
      <c r="T20896">
        <v>23.41</v>
      </c>
    </row>
    <row r="20897" spans="5:20">
      <c r="E20897">
        <v>24.46</v>
      </c>
      <c r="G20897">
        <v>23.91</v>
      </c>
      <c r="I20897">
        <v>23.46</v>
      </c>
      <c r="T20897">
        <v>23.41</v>
      </c>
    </row>
    <row r="20898" spans="5:20">
      <c r="E20898">
        <v>24.49</v>
      </c>
      <c r="G20898">
        <v>23.91</v>
      </c>
      <c r="I20898">
        <v>23.49</v>
      </c>
      <c r="T20898">
        <v>23.41</v>
      </c>
    </row>
    <row r="20899" spans="5:20">
      <c r="E20899">
        <v>24.46</v>
      </c>
      <c r="G20899">
        <v>23.97</v>
      </c>
      <c r="I20899">
        <v>23.39</v>
      </c>
      <c r="T20899">
        <v>23.47</v>
      </c>
    </row>
    <row r="20900" spans="5:20">
      <c r="E20900">
        <v>24.46</v>
      </c>
      <c r="G20900">
        <v>23.91</v>
      </c>
      <c r="I20900">
        <v>23.42</v>
      </c>
      <c r="T20900">
        <v>23.47</v>
      </c>
    </row>
    <row r="20901" spans="5:20">
      <c r="E20901">
        <v>24.37</v>
      </c>
      <c r="G20901">
        <v>23.91</v>
      </c>
      <c r="I20901">
        <v>23.45</v>
      </c>
      <c r="T20901">
        <v>23.38</v>
      </c>
    </row>
    <row r="20902" spans="5:20">
      <c r="E20902">
        <v>24.4</v>
      </c>
      <c r="G20902">
        <v>23.97</v>
      </c>
      <c r="I20902">
        <v>23.49</v>
      </c>
      <c r="T20902">
        <v>23.47</v>
      </c>
    </row>
    <row r="20903" spans="5:20">
      <c r="E20903">
        <v>24.4</v>
      </c>
      <c r="G20903">
        <v>23.91</v>
      </c>
      <c r="I20903">
        <v>23.39</v>
      </c>
      <c r="T20903">
        <v>23.5</v>
      </c>
    </row>
    <row r="20904" spans="5:20">
      <c r="E20904">
        <v>24.4</v>
      </c>
      <c r="G20904">
        <v>23.97</v>
      </c>
      <c r="I20904">
        <v>23.42</v>
      </c>
      <c r="T20904">
        <v>23.47</v>
      </c>
    </row>
    <row r="20905" spans="5:20">
      <c r="E20905">
        <v>24.43</v>
      </c>
      <c r="G20905">
        <v>23.85</v>
      </c>
      <c r="I20905">
        <v>23.36</v>
      </c>
      <c r="T20905">
        <v>23.44</v>
      </c>
    </row>
    <row r="20906" spans="5:20">
      <c r="E20906">
        <v>24.37</v>
      </c>
      <c r="G20906">
        <v>23.97</v>
      </c>
      <c r="I20906">
        <v>23.46</v>
      </c>
      <c r="T20906">
        <v>23.5</v>
      </c>
    </row>
    <row r="20907" spans="5:20">
      <c r="E20907">
        <v>24.37</v>
      </c>
      <c r="G20907">
        <v>23.94</v>
      </c>
      <c r="I20907">
        <v>23.49</v>
      </c>
      <c r="T20907">
        <v>23.41</v>
      </c>
    </row>
    <row r="20908" spans="5:20">
      <c r="E20908">
        <v>24.43</v>
      </c>
      <c r="G20908">
        <v>23.88</v>
      </c>
      <c r="I20908">
        <v>23.43</v>
      </c>
      <c r="T20908">
        <v>23.41</v>
      </c>
    </row>
    <row r="20909" spans="5:20">
      <c r="E20909">
        <v>24.4</v>
      </c>
      <c r="G20909">
        <v>23.91</v>
      </c>
      <c r="I20909">
        <v>23.36</v>
      </c>
      <c r="T20909">
        <v>23.47</v>
      </c>
    </row>
    <row r="20910" spans="5:20">
      <c r="E20910">
        <v>24.46</v>
      </c>
      <c r="G20910">
        <v>23.94</v>
      </c>
      <c r="I20910">
        <v>23.39</v>
      </c>
      <c r="T20910">
        <v>23.41</v>
      </c>
    </row>
    <row r="20911" spans="5:20">
      <c r="E20911">
        <v>24.43</v>
      </c>
      <c r="G20911">
        <v>23.9</v>
      </c>
      <c r="I20911">
        <v>23.43</v>
      </c>
      <c r="T20911">
        <v>23.44</v>
      </c>
    </row>
    <row r="20912" spans="5:20">
      <c r="E20912">
        <v>24.4</v>
      </c>
      <c r="G20912">
        <v>23.94</v>
      </c>
      <c r="I20912">
        <v>23.46</v>
      </c>
      <c r="T20912">
        <v>23.47</v>
      </c>
    </row>
    <row r="20913" spans="5:20">
      <c r="E20913">
        <v>24.37</v>
      </c>
      <c r="G20913">
        <v>23.87</v>
      </c>
      <c r="I20913">
        <v>23.39</v>
      </c>
      <c r="T20913">
        <v>23.44</v>
      </c>
    </row>
    <row r="20914" spans="5:20">
      <c r="E20914">
        <v>24.43</v>
      </c>
      <c r="G20914">
        <v>23.91</v>
      </c>
      <c r="I20914">
        <v>23.42</v>
      </c>
      <c r="T20914">
        <v>23.38</v>
      </c>
    </row>
    <row r="20915" spans="5:20">
      <c r="E20915">
        <v>24.43</v>
      </c>
      <c r="G20915">
        <v>23.94</v>
      </c>
      <c r="I20915">
        <v>23.39</v>
      </c>
      <c r="T20915">
        <v>23.44</v>
      </c>
    </row>
    <row r="20916" spans="5:20">
      <c r="E20916">
        <v>24.43</v>
      </c>
      <c r="G20916">
        <v>23.94</v>
      </c>
      <c r="I20916">
        <v>23.52</v>
      </c>
      <c r="T20916">
        <v>23.41</v>
      </c>
    </row>
    <row r="20917" spans="5:20">
      <c r="E20917">
        <v>24.43</v>
      </c>
      <c r="G20917">
        <v>23.93</v>
      </c>
      <c r="I20917">
        <v>23.43</v>
      </c>
      <c r="T20917">
        <v>23.47</v>
      </c>
    </row>
    <row r="20918" spans="5:20">
      <c r="E20918">
        <v>24.43</v>
      </c>
      <c r="G20918">
        <v>23.94</v>
      </c>
      <c r="I20918">
        <v>23.39</v>
      </c>
      <c r="T20918">
        <v>23.44</v>
      </c>
    </row>
    <row r="20919" spans="5:20">
      <c r="E20919">
        <v>24.34</v>
      </c>
      <c r="G20919">
        <v>23.93</v>
      </c>
      <c r="I20919">
        <v>23.46</v>
      </c>
      <c r="T20919">
        <v>23.4</v>
      </c>
    </row>
    <row r="20920" spans="5:20">
      <c r="E20920">
        <v>24.46</v>
      </c>
      <c r="G20920">
        <v>23.93</v>
      </c>
      <c r="I20920">
        <v>23.42</v>
      </c>
      <c r="T20920">
        <v>23.34</v>
      </c>
    </row>
    <row r="20921" spans="5:20">
      <c r="E20921">
        <v>24.46</v>
      </c>
      <c r="G20921">
        <v>23.93</v>
      </c>
      <c r="I20921">
        <v>23.43</v>
      </c>
      <c r="T20921">
        <v>23.41</v>
      </c>
    </row>
    <row r="20922" spans="5:20">
      <c r="E20922">
        <v>24.43</v>
      </c>
      <c r="G20922">
        <v>23.9</v>
      </c>
      <c r="I20922">
        <v>23.43</v>
      </c>
      <c r="T20922">
        <v>23.41</v>
      </c>
    </row>
    <row r="20923" spans="5:20">
      <c r="E20923">
        <v>24.43</v>
      </c>
      <c r="G20923">
        <v>23.93</v>
      </c>
      <c r="I20923">
        <v>23.43</v>
      </c>
      <c r="T20923">
        <v>23.47</v>
      </c>
    </row>
    <row r="20924" spans="5:20">
      <c r="E20924">
        <v>24.4</v>
      </c>
      <c r="G20924">
        <v>23.87</v>
      </c>
      <c r="I20924">
        <v>23.39</v>
      </c>
      <c r="T20924">
        <v>23.44</v>
      </c>
    </row>
    <row r="20925" spans="5:20">
      <c r="E20925">
        <v>24.43</v>
      </c>
      <c r="G20925">
        <v>23.96</v>
      </c>
      <c r="I20925">
        <v>23.39</v>
      </c>
      <c r="T20925">
        <v>23.38</v>
      </c>
    </row>
    <row r="20926" spans="5:20">
      <c r="E20926">
        <v>24.4</v>
      </c>
      <c r="G20926">
        <v>23.96</v>
      </c>
      <c r="I20926">
        <v>23.46</v>
      </c>
      <c r="T20926">
        <v>23.5</v>
      </c>
    </row>
    <row r="20927" spans="5:20">
      <c r="E20927">
        <v>24.37</v>
      </c>
      <c r="G20927">
        <v>23.93</v>
      </c>
      <c r="I20927">
        <v>23.46</v>
      </c>
      <c r="T20927">
        <v>23.47</v>
      </c>
    </row>
    <row r="20928" spans="5:20">
      <c r="E20928">
        <v>24.4</v>
      </c>
      <c r="G20928">
        <v>23.87</v>
      </c>
      <c r="I20928">
        <v>23.42</v>
      </c>
      <c r="T20928">
        <v>23.38</v>
      </c>
    </row>
    <row r="20929" spans="5:20">
      <c r="E20929">
        <v>24.34</v>
      </c>
      <c r="G20929">
        <v>23.93</v>
      </c>
      <c r="I20929">
        <v>23.48</v>
      </c>
      <c r="T20929">
        <v>23.41</v>
      </c>
    </row>
    <row r="20930" spans="5:20">
      <c r="E20930">
        <v>24.46</v>
      </c>
      <c r="G20930">
        <v>23.87</v>
      </c>
      <c r="I20930">
        <v>23.49</v>
      </c>
      <c r="T20930">
        <v>23.41</v>
      </c>
    </row>
    <row r="20931" spans="5:20">
      <c r="E20931">
        <v>24.4</v>
      </c>
      <c r="G20931">
        <v>23.93</v>
      </c>
      <c r="I20931">
        <v>23.43</v>
      </c>
      <c r="T20931">
        <v>23.41</v>
      </c>
    </row>
    <row r="20932" spans="5:20">
      <c r="E20932">
        <v>24.43</v>
      </c>
      <c r="G20932">
        <v>23.96</v>
      </c>
      <c r="I20932">
        <v>23.39</v>
      </c>
      <c r="T20932">
        <v>23.41</v>
      </c>
    </row>
    <row r="20933" spans="5:20">
      <c r="E20933">
        <v>24.4</v>
      </c>
      <c r="G20933">
        <v>23.87</v>
      </c>
      <c r="I20933">
        <v>23.46</v>
      </c>
      <c r="T20933">
        <v>23.44</v>
      </c>
    </row>
    <row r="20934" spans="5:20">
      <c r="E20934">
        <v>24.4</v>
      </c>
      <c r="G20934">
        <v>23.9</v>
      </c>
      <c r="I20934">
        <v>23.52</v>
      </c>
      <c r="T20934">
        <v>23.44</v>
      </c>
    </row>
    <row r="20935" spans="5:20">
      <c r="E20935">
        <v>24.46</v>
      </c>
      <c r="G20935">
        <v>23.93</v>
      </c>
      <c r="I20935">
        <v>23.39</v>
      </c>
      <c r="T20935">
        <v>23.44</v>
      </c>
    </row>
    <row r="20936" spans="5:20">
      <c r="E20936">
        <v>24.43</v>
      </c>
      <c r="G20936">
        <v>23.87</v>
      </c>
      <c r="I20936">
        <v>23.36</v>
      </c>
      <c r="T20936">
        <v>23.47</v>
      </c>
    </row>
    <row r="20937" spans="5:20">
      <c r="E20937">
        <v>24.43</v>
      </c>
      <c r="G20937">
        <v>23.93</v>
      </c>
      <c r="I20937">
        <v>23.46</v>
      </c>
      <c r="T20937">
        <v>23.41</v>
      </c>
    </row>
    <row r="20938" spans="5:20">
      <c r="E20938">
        <v>24.4</v>
      </c>
      <c r="G20938">
        <v>23.9</v>
      </c>
      <c r="I20938">
        <v>23.46</v>
      </c>
      <c r="T20938">
        <v>23.47</v>
      </c>
    </row>
    <row r="20939" spans="5:20">
      <c r="E20939">
        <v>24.43</v>
      </c>
      <c r="G20939">
        <v>23.93</v>
      </c>
      <c r="I20939">
        <v>23.43</v>
      </c>
      <c r="T20939">
        <v>23.41</v>
      </c>
    </row>
    <row r="20940" spans="5:20">
      <c r="E20940">
        <v>24.37</v>
      </c>
      <c r="G20940">
        <v>23.87</v>
      </c>
      <c r="I20940">
        <v>23.49</v>
      </c>
      <c r="T20940">
        <v>23.44</v>
      </c>
    </row>
    <row r="20941" spans="5:20">
      <c r="E20941">
        <v>24.43</v>
      </c>
      <c r="G20941">
        <v>23.93</v>
      </c>
      <c r="I20941">
        <v>23.46</v>
      </c>
      <c r="T20941">
        <v>23.44</v>
      </c>
    </row>
    <row r="20942" spans="5:20">
      <c r="E20942">
        <v>24.4</v>
      </c>
      <c r="G20942">
        <v>23.9</v>
      </c>
      <c r="I20942">
        <v>23.43</v>
      </c>
      <c r="T20942">
        <v>23.41</v>
      </c>
    </row>
    <row r="20943" spans="5:20">
      <c r="E20943">
        <v>24.43</v>
      </c>
      <c r="G20943">
        <v>23.83</v>
      </c>
      <c r="I20943">
        <v>23.46</v>
      </c>
      <c r="T20943">
        <v>23.43</v>
      </c>
    </row>
    <row r="20944" spans="5:20">
      <c r="E20944">
        <v>24.4</v>
      </c>
      <c r="G20944">
        <v>23.86</v>
      </c>
      <c r="I20944">
        <v>23.46</v>
      </c>
      <c r="T20944">
        <v>23.37</v>
      </c>
    </row>
    <row r="20945" spans="5:20">
      <c r="E20945">
        <v>24.43</v>
      </c>
      <c r="G20945">
        <v>23.96</v>
      </c>
      <c r="I20945">
        <v>23.36</v>
      </c>
      <c r="T20945">
        <v>23.41</v>
      </c>
    </row>
    <row r="20946" spans="5:20">
      <c r="E20946">
        <v>24.4</v>
      </c>
      <c r="G20946">
        <v>23.93</v>
      </c>
      <c r="I20946">
        <v>23.43</v>
      </c>
      <c r="T20946">
        <v>23.44</v>
      </c>
    </row>
    <row r="20947" spans="5:20">
      <c r="E20947">
        <v>24.4</v>
      </c>
      <c r="G20947">
        <v>23.86</v>
      </c>
      <c r="I20947">
        <v>23.43</v>
      </c>
      <c r="T20947">
        <v>23.41</v>
      </c>
    </row>
    <row r="20948" spans="5:20">
      <c r="E20948">
        <v>24.43</v>
      </c>
      <c r="G20948">
        <v>23.9</v>
      </c>
      <c r="I20948">
        <v>23.43</v>
      </c>
      <c r="T20948">
        <v>23.47</v>
      </c>
    </row>
    <row r="20949" spans="5:20">
      <c r="E20949">
        <v>24.5</v>
      </c>
      <c r="G20949">
        <v>23.89</v>
      </c>
      <c r="I20949">
        <v>23.43</v>
      </c>
      <c r="T20949">
        <v>23.41</v>
      </c>
    </row>
    <row r="20950" spans="5:20">
      <c r="E20950">
        <v>24.37</v>
      </c>
      <c r="G20950">
        <v>23.9</v>
      </c>
      <c r="I20950">
        <v>23.43</v>
      </c>
      <c r="T20950">
        <v>23.41</v>
      </c>
    </row>
    <row r="20951" spans="5:20">
      <c r="E20951">
        <v>24.43</v>
      </c>
      <c r="G20951">
        <v>23.96</v>
      </c>
      <c r="I20951">
        <v>23.33</v>
      </c>
      <c r="T20951">
        <v>23.47</v>
      </c>
    </row>
    <row r="20952" spans="5:20">
      <c r="E20952">
        <v>24.43</v>
      </c>
      <c r="G20952">
        <v>23.92</v>
      </c>
      <c r="I20952">
        <v>23.46</v>
      </c>
      <c r="T20952">
        <v>23.44</v>
      </c>
    </row>
    <row r="20953" spans="5:20">
      <c r="E20953">
        <v>24.43</v>
      </c>
      <c r="G20953">
        <v>23.96</v>
      </c>
      <c r="I20953">
        <v>23.46</v>
      </c>
      <c r="T20953">
        <v>23.44</v>
      </c>
    </row>
    <row r="20954" spans="5:20">
      <c r="E20954">
        <v>24.37</v>
      </c>
      <c r="G20954">
        <v>23.92</v>
      </c>
      <c r="I20954">
        <v>23.43</v>
      </c>
      <c r="T20954">
        <v>23.44</v>
      </c>
    </row>
    <row r="20955" spans="5:20">
      <c r="E20955">
        <v>24.46</v>
      </c>
      <c r="G20955">
        <v>23.92</v>
      </c>
      <c r="I20955">
        <v>23.43</v>
      </c>
      <c r="T20955">
        <v>23.4</v>
      </c>
    </row>
    <row r="20956" spans="5:20">
      <c r="E20956">
        <v>24.47</v>
      </c>
      <c r="G20956">
        <v>23.92</v>
      </c>
      <c r="I20956">
        <v>23.46</v>
      </c>
      <c r="T20956">
        <v>23.44</v>
      </c>
    </row>
    <row r="20957" spans="5:20">
      <c r="E20957">
        <v>24.4</v>
      </c>
      <c r="G20957">
        <v>23.95</v>
      </c>
      <c r="I20957">
        <v>23.46</v>
      </c>
      <c r="T20957">
        <v>23.44</v>
      </c>
    </row>
    <row r="20958" spans="5:20">
      <c r="E20958">
        <v>24.44</v>
      </c>
      <c r="G20958">
        <v>23.89</v>
      </c>
      <c r="I20958">
        <v>23.36</v>
      </c>
      <c r="T20958">
        <v>23.34</v>
      </c>
    </row>
    <row r="20959" spans="5:20">
      <c r="E20959">
        <v>24.44</v>
      </c>
      <c r="G20959">
        <v>23.92</v>
      </c>
      <c r="I20959">
        <v>23.43</v>
      </c>
      <c r="T20959">
        <v>23.41</v>
      </c>
    </row>
    <row r="20960" spans="5:20">
      <c r="E20960">
        <v>24.34</v>
      </c>
      <c r="G20960">
        <v>23.86</v>
      </c>
      <c r="I20960">
        <v>23.39</v>
      </c>
      <c r="T20960">
        <v>23.38</v>
      </c>
    </row>
    <row r="20961" spans="5:20">
      <c r="E20961">
        <v>24.43</v>
      </c>
      <c r="G20961">
        <v>23.95</v>
      </c>
      <c r="I20961">
        <v>23.49</v>
      </c>
      <c r="T20961">
        <v>23.41</v>
      </c>
    </row>
    <row r="20962" spans="5:20">
      <c r="E20962">
        <v>24.4</v>
      </c>
      <c r="G20962">
        <v>23.86</v>
      </c>
      <c r="I20962">
        <v>23.43</v>
      </c>
      <c r="T20962">
        <v>23.44</v>
      </c>
    </row>
    <row r="20963" spans="5:20">
      <c r="E20963">
        <v>24.41</v>
      </c>
      <c r="G20963">
        <v>23.98</v>
      </c>
      <c r="I20963">
        <v>23.43</v>
      </c>
      <c r="T20963">
        <v>23.41</v>
      </c>
    </row>
    <row r="20964" spans="5:20">
      <c r="E20964">
        <v>24.4</v>
      </c>
      <c r="G20964">
        <v>23.89</v>
      </c>
      <c r="I20964">
        <v>23.46</v>
      </c>
      <c r="T20964">
        <v>23.41</v>
      </c>
    </row>
    <row r="20965" spans="5:20">
      <c r="E20965">
        <v>24.43</v>
      </c>
      <c r="G20965">
        <v>23.86</v>
      </c>
      <c r="I20965">
        <v>23.43</v>
      </c>
      <c r="T20965">
        <v>23.5</v>
      </c>
    </row>
    <row r="20966" spans="5:20">
      <c r="E20966">
        <v>24.43</v>
      </c>
      <c r="G20966">
        <v>23.95</v>
      </c>
      <c r="I20966">
        <v>23.42</v>
      </c>
      <c r="T20966">
        <v>23.47</v>
      </c>
    </row>
    <row r="20967" spans="5:20">
      <c r="E20967">
        <v>24.41</v>
      </c>
      <c r="G20967">
        <v>23.89</v>
      </c>
      <c r="I20967">
        <v>23.46</v>
      </c>
      <c r="T20967">
        <v>23.44</v>
      </c>
    </row>
    <row r="20968" spans="5:20">
      <c r="E20968">
        <v>24.37</v>
      </c>
      <c r="G20968">
        <v>23.89</v>
      </c>
      <c r="I20968">
        <v>23.46</v>
      </c>
      <c r="T20968">
        <v>23.44</v>
      </c>
    </row>
    <row r="20969" spans="5:20">
      <c r="E20969">
        <v>24.41</v>
      </c>
      <c r="G20969">
        <v>23.89</v>
      </c>
      <c r="I20969">
        <v>23.42</v>
      </c>
      <c r="T20969">
        <v>23.47</v>
      </c>
    </row>
    <row r="20970" spans="5:20">
      <c r="E20970">
        <v>24.38</v>
      </c>
      <c r="G20970">
        <v>23.89</v>
      </c>
      <c r="I20970">
        <v>23.4</v>
      </c>
      <c r="T20970">
        <v>23.44</v>
      </c>
    </row>
    <row r="20971" spans="5:20">
      <c r="E20971">
        <v>24.47</v>
      </c>
      <c r="G20971">
        <v>23.89</v>
      </c>
      <c r="I20971">
        <v>23.42</v>
      </c>
      <c r="T20971">
        <v>23.41</v>
      </c>
    </row>
    <row r="20972" spans="5:20">
      <c r="E20972">
        <v>24.34</v>
      </c>
      <c r="G20972">
        <v>23.89</v>
      </c>
      <c r="I20972">
        <v>23.42</v>
      </c>
      <c r="T20972">
        <v>23.47</v>
      </c>
    </row>
    <row r="20973" spans="5:20">
      <c r="E20973">
        <v>24.4</v>
      </c>
      <c r="G20973">
        <v>23.92</v>
      </c>
      <c r="I20973">
        <v>23.46</v>
      </c>
      <c r="T20973">
        <v>23.47</v>
      </c>
    </row>
    <row r="20974" spans="5:20">
      <c r="E20974">
        <v>24.38</v>
      </c>
      <c r="G20974">
        <v>23.89</v>
      </c>
      <c r="I20974">
        <v>23.43</v>
      </c>
      <c r="T20974">
        <v>23.44</v>
      </c>
    </row>
    <row r="20975" spans="5:20">
      <c r="E20975">
        <v>24.41</v>
      </c>
      <c r="G20975">
        <v>23.89</v>
      </c>
      <c r="I20975">
        <v>23.43</v>
      </c>
      <c r="T20975">
        <v>23.44</v>
      </c>
    </row>
    <row r="20976" spans="5:20">
      <c r="E20976">
        <v>24.38</v>
      </c>
      <c r="G20976">
        <v>23.89</v>
      </c>
      <c r="I20976">
        <v>23.46</v>
      </c>
      <c r="T20976">
        <v>23.47</v>
      </c>
    </row>
    <row r="20977" spans="5:20">
      <c r="E20977">
        <v>24.41</v>
      </c>
      <c r="G20977">
        <v>23.92</v>
      </c>
      <c r="I20977">
        <v>23.42</v>
      </c>
      <c r="T20977">
        <v>23.37</v>
      </c>
    </row>
    <row r="20978" spans="5:20">
      <c r="E20978">
        <v>24.47</v>
      </c>
      <c r="G20978">
        <v>23.85</v>
      </c>
      <c r="I20978">
        <v>23.42</v>
      </c>
      <c r="T20978">
        <v>23.47</v>
      </c>
    </row>
    <row r="20979" spans="5:20">
      <c r="E20979">
        <v>24.41</v>
      </c>
      <c r="G20979">
        <v>23.83</v>
      </c>
      <c r="I20979">
        <v>23.46</v>
      </c>
      <c r="T20979">
        <v>23.5</v>
      </c>
    </row>
    <row r="20980" spans="5:20">
      <c r="E20980">
        <v>24.34</v>
      </c>
      <c r="G20980">
        <v>23.82</v>
      </c>
      <c r="I20980">
        <v>23.43</v>
      </c>
      <c r="T20980">
        <v>23.47</v>
      </c>
    </row>
    <row r="20981" spans="5:20">
      <c r="E20981">
        <v>24.38</v>
      </c>
      <c r="G20981">
        <v>23.86</v>
      </c>
      <c r="I20981">
        <v>23.45</v>
      </c>
      <c r="T20981">
        <v>23.4</v>
      </c>
    </row>
    <row r="20982" spans="5:20">
      <c r="E20982">
        <v>24.38</v>
      </c>
      <c r="G20982">
        <v>23.88</v>
      </c>
      <c r="I20982">
        <v>23.45</v>
      </c>
      <c r="T20982">
        <v>23.44</v>
      </c>
    </row>
    <row r="20983" spans="5:20">
      <c r="E20983">
        <v>24.41</v>
      </c>
      <c r="G20983">
        <v>24.01</v>
      </c>
      <c r="I20983">
        <v>23.39</v>
      </c>
      <c r="T20983">
        <v>23.47</v>
      </c>
    </row>
    <row r="20984" spans="5:20">
      <c r="E20984">
        <v>24.44</v>
      </c>
      <c r="G20984">
        <v>23.89</v>
      </c>
      <c r="I20984">
        <v>23.43</v>
      </c>
      <c r="T20984">
        <v>23.41</v>
      </c>
    </row>
    <row r="20985" spans="5:20">
      <c r="E20985">
        <v>24.37</v>
      </c>
      <c r="G20985">
        <v>23.92</v>
      </c>
      <c r="I20985">
        <v>23.46</v>
      </c>
      <c r="T20985">
        <v>23.4</v>
      </c>
    </row>
    <row r="20986" spans="5:20">
      <c r="E20986">
        <v>24.38</v>
      </c>
      <c r="G20986">
        <v>23.92</v>
      </c>
      <c r="I20986">
        <v>23.46</v>
      </c>
      <c r="T20986">
        <v>23.44</v>
      </c>
    </row>
    <row r="20987" spans="5:20">
      <c r="E20987">
        <v>24.44</v>
      </c>
      <c r="G20987">
        <v>23.88</v>
      </c>
      <c r="I20987">
        <v>23.42</v>
      </c>
      <c r="T20987">
        <v>23.47</v>
      </c>
    </row>
    <row r="20988" spans="5:20">
      <c r="E20988">
        <v>24.41</v>
      </c>
      <c r="G20988">
        <v>23.92</v>
      </c>
      <c r="I20988">
        <v>23.36</v>
      </c>
      <c r="T20988">
        <v>23.37</v>
      </c>
    </row>
    <row r="20989" spans="5:20">
      <c r="E20989">
        <v>24.44</v>
      </c>
      <c r="G20989">
        <v>23.91</v>
      </c>
      <c r="I20989">
        <v>23.46</v>
      </c>
      <c r="T20989">
        <v>23.47</v>
      </c>
    </row>
    <row r="20990" spans="5:20">
      <c r="E20990">
        <v>24.44</v>
      </c>
      <c r="G20990">
        <v>23.88</v>
      </c>
      <c r="I20990">
        <v>23.39</v>
      </c>
      <c r="T20990">
        <v>23.41</v>
      </c>
    </row>
    <row r="20991" spans="5:20">
      <c r="E20991">
        <v>24.41</v>
      </c>
      <c r="G20991">
        <v>23.85</v>
      </c>
      <c r="I20991">
        <v>23.46</v>
      </c>
      <c r="T20991">
        <v>23.41</v>
      </c>
    </row>
    <row r="20992" spans="5:20">
      <c r="E20992">
        <v>24.41</v>
      </c>
      <c r="G20992">
        <v>23.88</v>
      </c>
      <c r="I20992">
        <v>23.46</v>
      </c>
      <c r="T20992">
        <v>23.44</v>
      </c>
    </row>
    <row r="20993" spans="5:20">
      <c r="E20993">
        <v>24.35</v>
      </c>
      <c r="G20993">
        <v>23.88</v>
      </c>
      <c r="I20993">
        <v>23.36</v>
      </c>
      <c r="T20993">
        <v>23.37</v>
      </c>
    </row>
    <row r="20994" spans="5:20">
      <c r="E20994">
        <v>24.41</v>
      </c>
      <c r="G20994">
        <v>23.95</v>
      </c>
      <c r="I20994">
        <v>23.49</v>
      </c>
      <c r="T20994">
        <v>23.41</v>
      </c>
    </row>
    <row r="20995" spans="5:20">
      <c r="E20995">
        <v>24.44</v>
      </c>
      <c r="G20995">
        <v>23.85</v>
      </c>
      <c r="I20995">
        <v>23.49</v>
      </c>
      <c r="T20995">
        <v>23.47</v>
      </c>
    </row>
    <row r="20996" spans="5:20">
      <c r="E20996">
        <v>24.38</v>
      </c>
      <c r="G20996">
        <v>23.88</v>
      </c>
      <c r="I20996">
        <v>23.39</v>
      </c>
      <c r="T20996">
        <v>23.46</v>
      </c>
    </row>
    <row r="20997" spans="5:20">
      <c r="E20997">
        <v>24.38</v>
      </c>
      <c r="G20997">
        <v>23.91</v>
      </c>
      <c r="I20997">
        <v>23.36</v>
      </c>
      <c r="T20997">
        <v>23.43</v>
      </c>
    </row>
    <row r="20998" spans="5:20">
      <c r="E20998">
        <v>24.41</v>
      </c>
      <c r="G20998">
        <v>23.91</v>
      </c>
      <c r="I20998">
        <v>23.49</v>
      </c>
      <c r="T20998">
        <v>23.4</v>
      </c>
    </row>
    <row r="20999" spans="5:20">
      <c r="E20999">
        <v>24.41</v>
      </c>
      <c r="G20999">
        <v>23.88</v>
      </c>
      <c r="I20999">
        <v>23.43</v>
      </c>
      <c r="T20999">
        <v>23.47</v>
      </c>
    </row>
    <row r="21000" spans="5:20">
      <c r="E21000">
        <v>24.44</v>
      </c>
      <c r="G21000">
        <v>23.91</v>
      </c>
      <c r="I21000">
        <v>23.46</v>
      </c>
      <c r="T21000">
        <v>23.41</v>
      </c>
    </row>
    <row r="21001" spans="5:20">
      <c r="E21001">
        <v>24.44</v>
      </c>
      <c r="G21001">
        <v>23.85</v>
      </c>
      <c r="I21001">
        <v>23.43</v>
      </c>
      <c r="T21001">
        <v>23.4</v>
      </c>
    </row>
    <row r="21002" spans="5:20">
      <c r="E21002">
        <v>24.38</v>
      </c>
      <c r="G21002">
        <v>23.88</v>
      </c>
      <c r="I21002">
        <v>23.43</v>
      </c>
      <c r="T21002">
        <v>23.37</v>
      </c>
    </row>
    <row r="21003" spans="5:20">
      <c r="E21003">
        <v>24.44</v>
      </c>
      <c r="G21003">
        <v>23.88</v>
      </c>
      <c r="I21003">
        <v>23.49</v>
      </c>
      <c r="T21003">
        <v>23.47</v>
      </c>
    </row>
    <row r="21004" spans="5:20">
      <c r="E21004">
        <v>24.44</v>
      </c>
      <c r="G21004">
        <v>23.91</v>
      </c>
      <c r="I21004">
        <v>23.39</v>
      </c>
      <c r="T21004">
        <v>23.4</v>
      </c>
    </row>
    <row r="21005" spans="5:20">
      <c r="E21005">
        <v>24.35</v>
      </c>
      <c r="G21005">
        <v>23.91</v>
      </c>
      <c r="I21005">
        <v>23.49</v>
      </c>
      <c r="T21005">
        <v>23.34</v>
      </c>
    </row>
    <row r="21006" spans="5:20">
      <c r="E21006">
        <v>24.41</v>
      </c>
      <c r="G21006">
        <v>23.91</v>
      </c>
      <c r="I21006">
        <v>23.46</v>
      </c>
      <c r="T21006">
        <v>23.4</v>
      </c>
    </row>
    <row r="21007" spans="5:20">
      <c r="E21007">
        <v>24.38</v>
      </c>
      <c r="G21007">
        <v>23.85</v>
      </c>
      <c r="I21007">
        <v>23.46</v>
      </c>
      <c r="T21007">
        <v>23.47</v>
      </c>
    </row>
    <row r="21008" spans="5:20">
      <c r="E21008">
        <v>24.41</v>
      </c>
      <c r="G21008">
        <v>23.91</v>
      </c>
      <c r="I21008">
        <v>23.46</v>
      </c>
      <c r="T21008">
        <v>23.47</v>
      </c>
    </row>
    <row r="21009" spans="5:20">
      <c r="E21009">
        <v>24.35</v>
      </c>
      <c r="G21009">
        <v>23.85</v>
      </c>
      <c r="I21009">
        <v>23.46</v>
      </c>
      <c r="T21009">
        <v>23.44</v>
      </c>
    </row>
    <row r="21010" spans="5:20">
      <c r="E21010">
        <v>24.41</v>
      </c>
      <c r="G21010">
        <v>23.91</v>
      </c>
      <c r="I21010">
        <v>23.46</v>
      </c>
      <c r="T21010">
        <v>23.4</v>
      </c>
    </row>
    <row r="21011" spans="5:20">
      <c r="E21011">
        <v>24.38</v>
      </c>
      <c r="G21011">
        <v>23.94</v>
      </c>
      <c r="I21011">
        <v>23.43</v>
      </c>
      <c r="T21011">
        <v>23.4</v>
      </c>
    </row>
    <row r="21012" spans="5:20">
      <c r="E21012">
        <v>24.41</v>
      </c>
      <c r="G21012">
        <v>23.85</v>
      </c>
      <c r="I21012">
        <v>23.42</v>
      </c>
      <c r="T21012">
        <v>23.46</v>
      </c>
    </row>
    <row r="21013" spans="5:20">
      <c r="E21013">
        <v>24.41</v>
      </c>
      <c r="G21013">
        <v>23.85</v>
      </c>
      <c r="I21013">
        <v>23.46</v>
      </c>
      <c r="T21013">
        <v>23.4</v>
      </c>
    </row>
    <row r="21014" spans="5:20">
      <c r="E21014">
        <v>24.44</v>
      </c>
      <c r="G21014">
        <v>23.85</v>
      </c>
      <c r="I21014">
        <v>23.36</v>
      </c>
      <c r="T21014">
        <v>23.56</v>
      </c>
    </row>
    <row r="21015" spans="5:20">
      <c r="E21015">
        <v>24.44</v>
      </c>
      <c r="G21015">
        <v>23.88</v>
      </c>
      <c r="I21015">
        <v>23.42</v>
      </c>
      <c r="T21015">
        <v>23.4</v>
      </c>
    </row>
    <row r="21016" spans="5:20">
      <c r="E21016">
        <v>24.41</v>
      </c>
      <c r="G21016">
        <v>23.97</v>
      </c>
      <c r="I21016">
        <v>23.43</v>
      </c>
      <c r="T21016">
        <v>23.43</v>
      </c>
    </row>
    <row r="21017" spans="5:20">
      <c r="E21017">
        <v>24.41</v>
      </c>
      <c r="G21017">
        <v>23.88</v>
      </c>
      <c r="I21017">
        <v>23.39</v>
      </c>
      <c r="T21017">
        <v>23.47</v>
      </c>
    </row>
    <row r="21018" spans="5:20">
      <c r="E21018">
        <v>24.41</v>
      </c>
      <c r="G21018">
        <v>23.88</v>
      </c>
      <c r="I21018">
        <v>23.39</v>
      </c>
      <c r="T21018">
        <v>23.43</v>
      </c>
    </row>
    <row r="21019" spans="5:20">
      <c r="E21019">
        <v>24.47</v>
      </c>
      <c r="G21019">
        <v>23.88</v>
      </c>
      <c r="I21019">
        <v>23.46</v>
      </c>
      <c r="T21019">
        <v>23.47</v>
      </c>
    </row>
    <row r="21020" spans="5:20">
      <c r="E21020">
        <v>24.41</v>
      </c>
      <c r="G21020">
        <v>23.91</v>
      </c>
      <c r="I21020">
        <v>23.39</v>
      </c>
      <c r="T21020">
        <v>23.43</v>
      </c>
    </row>
    <row r="21021" spans="5:20">
      <c r="E21021">
        <v>24.38</v>
      </c>
      <c r="G21021">
        <v>23.91</v>
      </c>
      <c r="I21021">
        <v>23.46</v>
      </c>
      <c r="T21021">
        <v>23.5</v>
      </c>
    </row>
    <row r="21022" spans="5:20">
      <c r="E21022">
        <v>24.35</v>
      </c>
      <c r="G21022">
        <v>23.94</v>
      </c>
      <c r="I21022">
        <v>23.36</v>
      </c>
      <c r="T21022">
        <v>23.44</v>
      </c>
    </row>
    <row r="21023" spans="5:20">
      <c r="E21023">
        <v>24.38</v>
      </c>
      <c r="G21023">
        <v>23.87</v>
      </c>
      <c r="I21023">
        <v>23.49</v>
      </c>
      <c r="T21023">
        <v>23.43</v>
      </c>
    </row>
    <row r="21024" spans="5:20">
      <c r="E21024">
        <v>24.44</v>
      </c>
      <c r="G21024">
        <v>23.81</v>
      </c>
      <c r="I21024">
        <v>23.46</v>
      </c>
      <c r="T21024">
        <v>23.43</v>
      </c>
    </row>
    <row r="21025" spans="5:20">
      <c r="E21025">
        <v>24.38</v>
      </c>
      <c r="G21025">
        <v>23.84</v>
      </c>
      <c r="I21025">
        <v>23.43</v>
      </c>
      <c r="T21025">
        <v>23.46</v>
      </c>
    </row>
    <row r="21026" spans="5:20">
      <c r="E21026">
        <v>24.44</v>
      </c>
      <c r="G21026">
        <v>23.94</v>
      </c>
      <c r="I21026">
        <v>23.46</v>
      </c>
      <c r="T21026">
        <v>23.44</v>
      </c>
    </row>
    <row r="21027" spans="5:20">
      <c r="E21027">
        <v>24.44</v>
      </c>
      <c r="G21027">
        <v>23.84</v>
      </c>
      <c r="I21027">
        <v>23.43</v>
      </c>
      <c r="T21027">
        <v>23.49</v>
      </c>
    </row>
    <row r="21028" spans="5:20">
      <c r="E21028">
        <v>24.47</v>
      </c>
      <c r="G21028">
        <v>23.94</v>
      </c>
      <c r="I21028">
        <v>23.46</v>
      </c>
      <c r="T21028">
        <v>23.4</v>
      </c>
    </row>
    <row r="21029" spans="5:20">
      <c r="E21029">
        <v>24.38</v>
      </c>
      <c r="G21029">
        <v>23.81</v>
      </c>
      <c r="I21029">
        <v>23.46</v>
      </c>
      <c r="T21029">
        <v>23.37</v>
      </c>
    </row>
    <row r="21030" spans="5:20">
      <c r="E21030">
        <v>24.41</v>
      </c>
      <c r="G21030">
        <v>23.87</v>
      </c>
      <c r="I21030">
        <v>23.46</v>
      </c>
      <c r="T21030">
        <v>23.37</v>
      </c>
    </row>
    <row r="21031" spans="5:20">
      <c r="E21031">
        <v>24.5</v>
      </c>
      <c r="G21031">
        <v>23.94</v>
      </c>
      <c r="I21031">
        <v>23.39</v>
      </c>
      <c r="T21031">
        <v>23.4</v>
      </c>
    </row>
    <row r="21032" spans="5:20">
      <c r="E21032">
        <v>24.44</v>
      </c>
      <c r="G21032">
        <v>23.9</v>
      </c>
      <c r="I21032">
        <v>23.39</v>
      </c>
      <c r="T21032">
        <v>23.4</v>
      </c>
    </row>
    <row r="21033" spans="5:20">
      <c r="E21033">
        <v>24.44</v>
      </c>
      <c r="G21033">
        <v>23.84</v>
      </c>
      <c r="I21033">
        <v>23.36</v>
      </c>
      <c r="T21033">
        <v>23.4</v>
      </c>
    </row>
    <row r="21034" spans="5:20">
      <c r="E21034">
        <v>24.38</v>
      </c>
      <c r="G21034">
        <v>23.9</v>
      </c>
      <c r="I21034">
        <v>23.46</v>
      </c>
      <c r="T21034">
        <v>23.43</v>
      </c>
    </row>
    <row r="21035" spans="5:20">
      <c r="E21035">
        <v>24.47</v>
      </c>
      <c r="G21035">
        <v>23.81</v>
      </c>
      <c r="I21035">
        <v>23.46</v>
      </c>
      <c r="T21035">
        <v>23.43</v>
      </c>
    </row>
    <row r="21036" spans="5:20">
      <c r="E21036">
        <v>24.41</v>
      </c>
      <c r="G21036">
        <v>23.93</v>
      </c>
      <c r="I21036">
        <v>23.49</v>
      </c>
      <c r="T21036">
        <v>23.46</v>
      </c>
    </row>
    <row r="21037" spans="5:20">
      <c r="E21037">
        <v>24.44</v>
      </c>
      <c r="G21037">
        <v>23.84</v>
      </c>
      <c r="I21037">
        <v>23.42</v>
      </c>
      <c r="T21037">
        <v>23.46</v>
      </c>
    </row>
    <row r="21038" spans="5:20">
      <c r="E21038">
        <v>24.44</v>
      </c>
      <c r="G21038">
        <v>23.9</v>
      </c>
      <c r="I21038">
        <v>23.46</v>
      </c>
      <c r="T21038">
        <v>23.43</v>
      </c>
    </row>
    <row r="21039" spans="5:20">
      <c r="E21039">
        <v>24.41</v>
      </c>
      <c r="G21039">
        <v>23.84</v>
      </c>
      <c r="I21039">
        <v>23.39</v>
      </c>
      <c r="T21039">
        <v>23.43</v>
      </c>
    </row>
    <row r="21040" spans="5:20">
      <c r="E21040">
        <v>24.38</v>
      </c>
      <c r="G21040">
        <v>23.87</v>
      </c>
      <c r="I21040">
        <v>23.42</v>
      </c>
      <c r="T21040">
        <v>23.43</v>
      </c>
    </row>
    <row r="21041" spans="5:20">
      <c r="E21041">
        <v>24.47</v>
      </c>
      <c r="G21041">
        <v>23.9</v>
      </c>
      <c r="I21041">
        <v>23.43</v>
      </c>
      <c r="T21041">
        <v>23.43</v>
      </c>
    </row>
    <row r="21042" spans="5:20">
      <c r="E21042">
        <v>24.41</v>
      </c>
      <c r="G21042">
        <v>23.87</v>
      </c>
      <c r="I21042">
        <v>23.39</v>
      </c>
      <c r="T21042">
        <v>23.43</v>
      </c>
    </row>
    <row r="21043" spans="5:20">
      <c r="E21043">
        <v>24.41</v>
      </c>
      <c r="G21043">
        <v>23.93</v>
      </c>
      <c r="I21043">
        <v>23.46</v>
      </c>
      <c r="T21043">
        <v>23.43</v>
      </c>
    </row>
    <row r="21044" spans="5:20">
      <c r="E21044">
        <v>24.35</v>
      </c>
      <c r="G21044">
        <v>23.87</v>
      </c>
      <c r="I21044">
        <v>23.46</v>
      </c>
      <c r="T21044">
        <v>23.46</v>
      </c>
    </row>
    <row r="21045" spans="5:20">
      <c r="E21045">
        <v>24.44</v>
      </c>
      <c r="G21045">
        <v>23.9</v>
      </c>
      <c r="I21045">
        <v>23.43</v>
      </c>
      <c r="T21045">
        <v>23.49</v>
      </c>
    </row>
    <row r="21046" spans="5:20">
      <c r="E21046">
        <v>24.41</v>
      </c>
      <c r="G21046">
        <v>23.87</v>
      </c>
      <c r="I21046">
        <v>23.39</v>
      </c>
      <c r="T21046">
        <v>23.4</v>
      </c>
    </row>
    <row r="21047" spans="5:20">
      <c r="E21047">
        <v>24.35</v>
      </c>
      <c r="G21047">
        <v>23.87</v>
      </c>
      <c r="I21047">
        <v>23.46</v>
      </c>
      <c r="T21047">
        <v>23.46</v>
      </c>
    </row>
    <row r="21048" spans="5:20">
      <c r="E21048">
        <v>24.44</v>
      </c>
      <c r="G21048">
        <v>23.87</v>
      </c>
      <c r="I21048">
        <v>23.39</v>
      </c>
      <c r="T21048">
        <v>23.4</v>
      </c>
    </row>
    <row r="21049" spans="5:20">
      <c r="E21049">
        <v>24.38</v>
      </c>
      <c r="G21049">
        <v>23.93</v>
      </c>
      <c r="I21049">
        <v>23.46</v>
      </c>
      <c r="T21049">
        <v>23.52</v>
      </c>
    </row>
    <row r="21050" spans="5:20">
      <c r="E21050">
        <v>24.44</v>
      </c>
      <c r="G21050">
        <v>23.93</v>
      </c>
      <c r="I21050">
        <v>23.37</v>
      </c>
      <c r="T21050">
        <v>23.43</v>
      </c>
    </row>
    <row r="21051" spans="5:20">
      <c r="E21051">
        <v>24.41</v>
      </c>
      <c r="G21051">
        <v>23.87</v>
      </c>
      <c r="I21051">
        <v>23.43</v>
      </c>
      <c r="T21051">
        <v>23.43</v>
      </c>
    </row>
    <row r="21052" spans="5:20">
      <c r="E21052">
        <v>24.44</v>
      </c>
      <c r="G21052">
        <v>23.93</v>
      </c>
      <c r="I21052">
        <v>23.42</v>
      </c>
      <c r="T21052">
        <v>23.46</v>
      </c>
    </row>
    <row r="21053" spans="5:20">
      <c r="E21053">
        <v>24.38</v>
      </c>
      <c r="G21053">
        <v>23.83</v>
      </c>
      <c r="I21053">
        <v>23.36</v>
      </c>
      <c r="T21053">
        <v>23.37</v>
      </c>
    </row>
    <row r="21054" spans="5:20">
      <c r="E21054">
        <v>24.41</v>
      </c>
      <c r="G21054">
        <v>23.9</v>
      </c>
      <c r="I21054">
        <v>23.52</v>
      </c>
      <c r="T21054">
        <v>23.43</v>
      </c>
    </row>
    <row r="21055" spans="5:20">
      <c r="E21055">
        <v>24.41</v>
      </c>
      <c r="G21055">
        <v>23.83</v>
      </c>
      <c r="I21055">
        <v>23.46</v>
      </c>
      <c r="T21055">
        <v>23.46</v>
      </c>
    </row>
    <row r="21056" spans="5:20">
      <c r="E21056">
        <v>24.35</v>
      </c>
      <c r="G21056">
        <v>23.86</v>
      </c>
      <c r="I21056">
        <v>23.43</v>
      </c>
      <c r="T21056">
        <v>23.4</v>
      </c>
    </row>
    <row r="21057" spans="5:20">
      <c r="E21057">
        <v>24.38</v>
      </c>
      <c r="G21057">
        <v>23.86</v>
      </c>
      <c r="I21057">
        <v>23.43</v>
      </c>
      <c r="T21057">
        <v>23.43</v>
      </c>
    </row>
    <row r="21058" spans="5:20">
      <c r="E21058">
        <v>24.44</v>
      </c>
      <c r="G21058">
        <v>23.93</v>
      </c>
      <c r="I21058">
        <v>23.42</v>
      </c>
      <c r="T21058">
        <v>23.4</v>
      </c>
    </row>
    <row r="21059" spans="5:20">
      <c r="E21059">
        <v>24.44</v>
      </c>
      <c r="G21059">
        <v>23.83</v>
      </c>
      <c r="I21059">
        <v>23.49</v>
      </c>
      <c r="T21059">
        <v>23.43</v>
      </c>
    </row>
    <row r="21060" spans="5:20">
      <c r="E21060">
        <v>24.38</v>
      </c>
      <c r="G21060">
        <v>23.9</v>
      </c>
      <c r="I21060">
        <v>23.43</v>
      </c>
      <c r="T21060">
        <v>23.46</v>
      </c>
    </row>
    <row r="21061" spans="5:20">
      <c r="E21061">
        <v>24.38</v>
      </c>
      <c r="G21061">
        <v>23.86</v>
      </c>
      <c r="I21061">
        <v>23.39</v>
      </c>
      <c r="T21061">
        <v>23.4</v>
      </c>
    </row>
    <row r="21062" spans="5:20">
      <c r="E21062">
        <v>24.38</v>
      </c>
      <c r="G21062">
        <v>23.83</v>
      </c>
      <c r="I21062">
        <v>23.46</v>
      </c>
      <c r="T21062">
        <v>23.49</v>
      </c>
    </row>
    <row r="21063" spans="5:20">
      <c r="E21063">
        <v>24.38</v>
      </c>
      <c r="G21063">
        <v>23.92</v>
      </c>
      <c r="I21063">
        <v>23.43</v>
      </c>
      <c r="T21063">
        <v>23.43</v>
      </c>
    </row>
    <row r="21064" spans="5:20">
      <c r="E21064">
        <v>24.44</v>
      </c>
      <c r="G21064">
        <v>23.89</v>
      </c>
      <c r="I21064">
        <v>23.36</v>
      </c>
      <c r="T21064">
        <v>23.43</v>
      </c>
    </row>
    <row r="21065" spans="5:20">
      <c r="E21065">
        <v>24.35</v>
      </c>
      <c r="G21065">
        <v>23.89</v>
      </c>
      <c r="I21065">
        <v>23.46</v>
      </c>
      <c r="T21065">
        <v>23.4</v>
      </c>
    </row>
    <row r="21066" spans="5:20">
      <c r="E21066">
        <v>24.47</v>
      </c>
      <c r="G21066">
        <v>23.83</v>
      </c>
      <c r="I21066">
        <v>23.42</v>
      </c>
      <c r="T21066">
        <v>23.49</v>
      </c>
    </row>
    <row r="21067" spans="5:20">
      <c r="E21067">
        <v>24.35</v>
      </c>
      <c r="G21067">
        <v>23.86</v>
      </c>
      <c r="I21067">
        <v>23.36</v>
      </c>
      <c r="T21067">
        <v>23.4</v>
      </c>
    </row>
    <row r="21068" spans="5:20">
      <c r="E21068">
        <v>24.38</v>
      </c>
      <c r="G21068">
        <v>23.86</v>
      </c>
      <c r="I21068">
        <v>23.46</v>
      </c>
      <c r="T21068">
        <v>23.4</v>
      </c>
    </row>
    <row r="21069" spans="5:20">
      <c r="E21069">
        <v>24.38</v>
      </c>
      <c r="G21069">
        <v>23.86</v>
      </c>
      <c r="I21069">
        <v>23.4</v>
      </c>
      <c r="T21069">
        <v>23.46</v>
      </c>
    </row>
    <row r="21070" spans="5:20">
      <c r="E21070">
        <v>24.38</v>
      </c>
      <c r="G21070">
        <v>23.89</v>
      </c>
      <c r="I21070">
        <v>23.46</v>
      </c>
      <c r="T21070">
        <v>23.46</v>
      </c>
    </row>
    <row r="21071" spans="5:20">
      <c r="E21071">
        <v>24.38</v>
      </c>
      <c r="G21071">
        <v>23.89</v>
      </c>
      <c r="I21071">
        <v>23.43</v>
      </c>
      <c r="T21071">
        <v>23.4</v>
      </c>
    </row>
    <row r="21072" spans="5:20">
      <c r="E21072">
        <v>24.44</v>
      </c>
      <c r="G21072">
        <v>23.86</v>
      </c>
      <c r="I21072">
        <v>23.49</v>
      </c>
      <c r="T21072">
        <v>23.4</v>
      </c>
    </row>
    <row r="21073" spans="5:20">
      <c r="E21073">
        <v>24.41</v>
      </c>
      <c r="G21073">
        <v>23.83</v>
      </c>
      <c r="I21073">
        <v>23.46</v>
      </c>
      <c r="T21073">
        <v>23.37</v>
      </c>
    </row>
    <row r="21074" spans="5:20">
      <c r="E21074">
        <v>24.38</v>
      </c>
      <c r="G21074">
        <v>23.92</v>
      </c>
      <c r="I21074">
        <v>23.43</v>
      </c>
      <c r="T21074">
        <v>23.43</v>
      </c>
    </row>
    <row r="21075" spans="5:20">
      <c r="E21075">
        <v>24.41</v>
      </c>
      <c r="G21075">
        <v>23.89</v>
      </c>
      <c r="I21075">
        <v>23.42</v>
      </c>
      <c r="T21075">
        <v>23.4</v>
      </c>
    </row>
    <row r="21076" spans="5:20">
      <c r="E21076">
        <v>24.38</v>
      </c>
      <c r="G21076">
        <v>23.92</v>
      </c>
      <c r="I21076">
        <v>23.39</v>
      </c>
      <c r="T21076">
        <v>23.49</v>
      </c>
    </row>
    <row r="21077" spans="5:20">
      <c r="E21077">
        <v>24.38</v>
      </c>
      <c r="G21077">
        <v>23.92</v>
      </c>
      <c r="I21077">
        <v>23.43</v>
      </c>
      <c r="T21077">
        <v>23.43</v>
      </c>
    </row>
    <row r="21078" spans="5:20">
      <c r="E21078">
        <v>24.35</v>
      </c>
      <c r="G21078">
        <v>23.86</v>
      </c>
      <c r="I21078">
        <v>23.43</v>
      </c>
      <c r="T21078">
        <v>23.43</v>
      </c>
    </row>
    <row r="21079" spans="5:20">
      <c r="E21079">
        <v>24.44</v>
      </c>
      <c r="G21079">
        <v>23.92</v>
      </c>
      <c r="I21079">
        <v>23.39</v>
      </c>
      <c r="T21079">
        <v>23.46</v>
      </c>
    </row>
    <row r="21080" spans="5:20">
      <c r="E21080">
        <v>24.38</v>
      </c>
      <c r="G21080">
        <v>23.86</v>
      </c>
      <c r="I21080">
        <v>23.49</v>
      </c>
      <c r="T21080">
        <v>23.46</v>
      </c>
    </row>
    <row r="21081" spans="5:20">
      <c r="E21081">
        <v>24.38</v>
      </c>
      <c r="G21081">
        <v>23.89</v>
      </c>
      <c r="I21081">
        <v>23.42</v>
      </c>
      <c r="T21081">
        <v>23.43</v>
      </c>
    </row>
    <row r="21082" spans="5:20">
      <c r="E21082">
        <v>24.41</v>
      </c>
      <c r="G21082">
        <v>23.83</v>
      </c>
      <c r="I21082">
        <v>23.39</v>
      </c>
      <c r="T21082">
        <v>23.43</v>
      </c>
    </row>
    <row r="21083" spans="5:20">
      <c r="E21083">
        <v>24.41</v>
      </c>
      <c r="G21083">
        <v>23.89</v>
      </c>
      <c r="I21083">
        <v>23.43</v>
      </c>
      <c r="T21083">
        <v>23.34</v>
      </c>
    </row>
    <row r="21084" spans="5:20">
      <c r="E21084">
        <v>24.38</v>
      </c>
      <c r="G21084">
        <v>23.89</v>
      </c>
      <c r="I21084">
        <v>23.39</v>
      </c>
      <c r="T21084">
        <v>23.37</v>
      </c>
    </row>
    <row r="21085" spans="5:20">
      <c r="E21085">
        <v>24.44</v>
      </c>
      <c r="G21085">
        <v>23.86</v>
      </c>
      <c r="I21085">
        <v>23.36</v>
      </c>
      <c r="T21085">
        <v>23.43</v>
      </c>
    </row>
    <row r="21086" spans="5:20">
      <c r="E21086">
        <v>24.47</v>
      </c>
      <c r="G21086">
        <v>23.86</v>
      </c>
      <c r="I21086">
        <v>23.46</v>
      </c>
      <c r="T21086">
        <v>23.49</v>
      </c>
    </row>
    <row r="21087" spans="5:20">
      <c r="E21087">
        <v>24.38</v>
      </c>
      <c r="G21087">
        <v>23.79</v>
      </c>
      <c r="I21087">
        <v>23.39</v>
      </c>
      <c r="T21087">
        <v>23.43</v>
      </c>
    </row>
    <row r="21088" spans="5:20">
      <c r="E21088">
        <v>24.41</v>
      </c>
      <c r="G21088">
        <v>23.89</v>
      </c>
      <c r="I21088">
        <v>23.43</v>
      </c>
      <c r="T21088">
        <v>23.49</v>
      </c>
    </row>
    <row r="21089" spans="5:20">
      <c r="E21089">
        <v>24.38</v>
      </c>
      <c r="G21089">
        <v>23.89</v>
      </c>
      <c r="I21089">
        <v>23.4</v>
      </c>
      <c r="T21089">
        <v>23.43</v>
      </c>
    </row>
    <row r="21090" spans="5:20">
      <c r="E21090">
        <v>24.32</v>
      </c>
      <c r="G21090">
        <v>23.89</v>
      </c>
      <c r="I21090">
        <v>23.43</v>
      </c>
      <c r="T21090">
        <v>23.43</v>
      </c>
    </row>
    <row r="21091" spans="5:20">
      <c r="E21091">
        <v>24.38</v>
      </c>
      <c r="G21091">
        <v>23.89</v>
      </c>
      <c r="I21091">
        <v>23.43</v>
      </c>
      <c r="T21091">
        <v>23.37</v>
      </c>
    </row>
    <row r="21092" spans="5:20">
      <c r="E21092">
        <v>24.38</v>
      </c>
      <c r="G21092">
        <v>23.85</v>
      </c>
      <c r="I21092">
        <v>23.39</v>
      </c>
      <c r="T21092">
        <v>23.46</v>
      </c>
    </row>
    <row r="21093" spans="5:20">
      <c r="E21093">
        <v>24.35</v>
      </c>
      <c r="G21093">
        <v>23.89</v>
      </c>
      <c r="I21093">
        <v>23.46</v>
      </c>
      <c r="T21093">
        <v>23.4</v>
      </c>
    </row>
    <row r="21094" spans="5:20">
      <c r="E21094">
        <v>24.44</v>
      </c>
      <c r="G21094">
        <v>23.88</v>
      </c>
      <c r="I21094">
        <v>23.39</v>
      </c>
      <c r="T21094">
        <v>23.46</v>
      </c>
    </row>
    <row r="21095" spans="5:20">
      <c r="E21095">
        <v>24.32</v>
      </c>
      <c r="G21095">
        <v>23.82</v>
      </c>
      <c r="I21095">
        <v>23.39</v>
      </c>
      <c r="T21095">
        <v>23.46</v>
      </c>
    </row>
    <row r="21096" spans="5:20">
      <c r="E21096">
        <v>24.38</v>
      </c>
      <c r="G21096">
        <v>23.95</v>
      </c>
      <c r="I21096">
        <v>23.46</v>
      </c>
      <c r="T21096">
        <v>23.43</v>
      </c>
    </row>
    <row r="21097" spans="5:20">
      <c r="E21097">
        <v>24.35</v>
      </c>
      <c r="G21097">
        <v>23.85</v>
      </c>
      <c r="I21097">
        <v>23.43</v>
      </c>
      <c r="T21097">
        <v>23.4</v>
      </c>
    </row>
    <row r="21098" spans="5:20">
      <c r="E21098">
        <v>24.32</v>
      </c>
      <c r="G21098">
        <v>23.89</v>
      </c>
      <c r="I21098">
        <v>23.39</v>
      </c>
      <c r="T21098">
        <v>23.43</v>
      </c>
    </row>
    <row r="21099" spans="5:20">
      <c r="E21099">
        <v>24.41</v>
      </c>
      <c r="G21099">
        <v>23.89</v>
      </c>
      <c r="I21099">
        <v>23.52</v>
      </c>
      <c r="T21099">
        <v>23.43</v>
      </c>
    </row>
    <row r="21100" spans="5:20">
      <c r="E21100">
        <v>24.32</v>
      </c>
      <c r="G21100">
        <v>23.88</v>
      </c>
      <c r="I21100">
        <v>23.43</v>
      </c>
      <c r="T21100">
        <v>23.37</v>
      </c>
    </row>
    <row r="21101" spans="5:20">
      <c r="E21101">
        <v>24.35</v>
      </c>
      <c r="G21101">
        <v>23.82</v>
      </c>
      <c r="I21101">
        <v>23.49</v>
      </c>
      <c r="T21101">
        <v>23.43</v>
      </c>
    </row>
    <row r="21102" spans="5:20">
      <c r="E21102">
        <v>24.38</v>
      </c>
      <c r="G21102">
        <v>23.85</v>
      </c>
      <c r="I21102">
        <v>23.33</v>
      </c>
      <c r="T21102">
        <v>23.43</v>
      </c>
    </row>
    <row r="21103" spans="5:20">
      <c r="E21103">
        <v>24.41</v>
      </c>
      <c r="G21103">
        <v>23.82</v>
      </c>
      <c r="I21103">
        <v>23.49</v>
      </c>
      <c r="T21103">
        <v>23.49</v>
      </c>
    </row>
    <row r="21104" spans="5:20">
      <c r="E21104">
        <v>24.41</v>
      </c>
      <c r="G21104">
        <v>23.85</v>
      </c>
      <c r="I21104">
        <v>23.37</v>
      </c>
      <c r="T21104">
        <v>23.43</v>
      </c>
    </row>
    <row r="21105" spans="5:20">
      <c r="E21105">
        <v>24.38</v>
      </c>
      <c r="G21105">
        <v>23.94</v>
      </c>
      <c r="I21105">
        <v>23.43</v>
      </c>
      <c r="T21105">
        <v>23.43</v>
      </c>
    </row>
    <row r="21106" spans="5:20">
      <c r="E21106">
        <v>24.38</v>
      </c>
      <c r="G21106">
        <v>23.88</v>
      </c>
      <c r="I21106">
        <v>23.43</v>
      </c>
      <c r="T21106">
        <v>23.4</v>
      </c>
    </row>
    <row r="21107" spans="5:20">
      <c r="E21107">
        <v>24.41</v>
      </c>
      <c r="G21107">
        <v>23.82</v>
      </c>
      <c r="I21107">
        <v>23.39</v>
      </c>
      <c r="T21107">
        <v>23.37</v>
      </c>
    </row>
    <row r="21108" spans="5:20">
      <c r="E21108">
        <v>24.38</v>
      </c>
      <c r="G21108">
        <v>23.88</v>
      </c>
      <c r="I21108">
        <v>23.39</v>
      </c>
      <c r="T21108">
        <v>23.4</v>
      </c>
    </row>
    <row r="21109" spans="5:20">
      <c r="E21109">
        <v>24.41</v>
      </c>
      <c r="G21109">
        <v>23.85</v>
      </c>
      <c r="I21109">
        <v>23.33</v>
      </c>
      <c r="T21109">
        <v>23.4</v>
      </c>
    </row>
    <row r="21110" spans="5:20">
      <c r="E21110">
        <v>24.35</v>
      </c>
      <c r="G21110">
        <v>23.94</v>
      </c>
      <c r="I21110">
        <v>23.46</v>
      </c>
      <c r="T21110">
        <v>23.55</v>
      </c>
    </row>
    <row r="21111" spans="5:20">
      <c r="E21111">
        <v>24.38</v>
      </c>
      <c r="G21111">
        <v>23.88</v>
      </c>
      <c r="I21111">
        <v>23.46</v>
      </c>
      <c r="T21111">
        <v>23.4</v>
      </c>
    </row>
    <row r="21112" spans="5:20">
      <c r="E21112">
        <v>24.41</v>
      </c>
      <c r="G21112">
        <v>23.91</v>
      </c>
      <c r="I21112">
        <v>23.43</v>
      </c>
      <c r="T21112">
        <v>23.4</v>
      </c>
    </row>
    <row r="21113" spans="5:20">
      <c r="E21113">
        <v>24.38</v>
      </c>
      <c r="G21113">
        <v>23.91</v>
      </c>
      <c r="I21113">
        <v>23.39</v>
      </c>
      <c r="T21113">
        <v>23.46</v>
      </c>
    </row>
    <row r="21114" spans="5:20">
      <c r="E21114">
        <v>24.38</v>
      </c>
      <c r="G21114">
        <v>23.94</v>
      </c>
      <c r="I21114">
        <v>23.43</v>
      </c>
      <c r="T21114">
        <v>23.43</v>
      </c>
    </row>
    <row r="21115" spans="5:20">
      <c r="E21115">
        <v>24.38</v>
      </c>
      <c r="G21115">
        <v>23.91</v>
      </c>
      <c r="I21115">
        <v>23.46</v>
      </c>
      <c r="T21115">
        <v>23.46</v>
      </c>
    </row>
    <row r="21116" spans="5:20">
      <c r="E21116">
        <v>24.32</v>
      </c>
      <c r="G21116">
        <v>23.82</v>
      </c>
      <c r="I21116">
        <v>23.43</v>
      </c>
      <c r="T21116">
        <v>23.4</v>
      </c>
    </row>
    <row r="21117" spans="5:20">
      <c r="E21117">
        <v>24.38</v>
      </c>
      <c r="G21117">
        <v>23.88</v>
      </c>
      <c r="I21117">
        <v>23.46</v>
      </c>
      <c r="T21117">
        <v>23.46</v>
      </c>
    </row>
    <row r="21118" spans="5:20">
      <c r="E21118">
        <v>24.44</v>
      </c>
      <c r="G21118">
        <v>23.81</v>
      </c>
      <c r="I21118">
        <v>23.43</v>
      </c>
      <c r="T21118">
        <v>23.43</v>
      </c>
    </row>
    <row r="21119" spans="5:20">
      <c r="E21119">
        <v>24.35</v>
      </c>
      <c r="G21119">
        <v>23.85</v>
      </c>
      <c r="I21119">
        <v>23.46</v>
      </c>
      <c r="T21119">
        <v>23.46</v>
      </c>
    </row>
    <row r="21120" spans="5:20">
      <c r="E21120">
        <v>24.38</v>
      </c>
      <c r="G21120">
        <v>23.91</v>
      </c>
      <c r="I21120">
        <v>23.43</v>
      </c>
      <c r="T21120">
        <v>23.43</v>
      </c>
    </row>
    <row r="21121" spans="5:20">
      <c r="E21121">
        <v>24.35</v>
      </c>
      <c r="G21121">
        <v>23.91</v>
      </c>
      <c r="I21121">
        <v>23.46</v>
      </c>
      <c r="T21121">
        <v>23.46</v>
      </c>
    </row>
    <row r="21122" spans="5:20">
      <c r="E21122">
        <v>24.35</v>
      </c>
      <c r="G21122">
        <v>23.91</v>
      </c>
      <c r="I21122">
        <v>23.39</v>
      </c>
      <c r="T21122">
        <v>23.49</v>
      </c>
    </row>
    <row r="21123" spans="5:20">
      <c r="E21123">
        <v>24.41</v>
      </c>
      <c r="G21123">
        <v>23.84</v>
      </c>
      <c r="I21123">
        <v>23.43</v>
      </c>
      <c r="T21123">
        <v>23.46</v>
      </c>
    </row>
    <row r="21124" spans="5:20">
      <c r="E21124">
        <v>24.41</v>
      </c>
      <c r="G21124">
        <v>23.91</v>
      </c>
      <c r="I21124">
        <v>23.39</v>
      </c>
      <c r="T21124">
        <v>23.46</v>
      </c>
    </row>
    <row r="21125" spans="5:20">
      <c r="E21125">
        <v>24.41</v>
      </c>
      <c r="G21125">
        <v>23.85</v>
      </c>
      <c r="I21125">
        <v>23.46</v>
      </c>
      <c r="T21125">
        <v>23.46</v>
      </c>
    </row>
    <row r="21126" spans="5:20">
      <c r="E21126">
        <v>24.35</v>
      </c>
      <c r="G21126">
        <v>23.88</v>
      </c>
      <c r="I21126">
        <v>23.43</v>
      </c>
      <c r="T21126">
        <v>23.46</v>
      </c>
    </row>
    <row r="21127" spans="5:20">
      <c r="E21127">
        <v>24.38</v>
      </c>
      <c r="G21127">
        <v>23.87</v>
      </c>
      <c r="I21127">
        <v>23.46</v>
      </c>
      <c r="T21127">
        <v>23.43</v>
      </c>
    </row>
    <row r="21128" spans="5:20">
      <c r="E21128">
        <v>24.44</v>
      </c>
      <c r="G21128">
        <v>23.91</v>
      </c>
      <c r="I21128">
        <v>23.43</v>
      </c>
      <c r="T21128">
        <v>23.46</v>
      </c>
    </row>
    <row r="21129" spans="5:20">
      <c r="E21129">
        <v>24.35</v>
      </c>
      <c r="G21129">
        <v>23.87</v>
      </c>
      <c r="I21129">
        <v>23.37</v>
      </c>
      <c r="T21129">
        <v>23.43</v>
      </c>
    </row>
    <row r="21130" spans="5:20">
      <c r="E21130">
        <v>24.38</v>
      </c>
      <c r="G21130">
        <v>23.81</v>
      </c>
      <c r="I21130">
        <v>23.46</v>
      </c>
      <c r="T21130">
        <v>23.46</v>
      </c>
    </row>
    <row r="21131" spans="5:20">
      <c r="E21131">
        <v>24.38</v>
      </c>
      <c r="G21131">
        <v>23.78</v>
      </c>
      <c r="I21131">
        <v>23.43</v>
      </c>
      <c r="T21131">
        <v>23.43</v>
      </c>
    </row>
    <row r="21132" spans="5:20">
      <c r="E21132">
        <v>24.35</v>
      </c>
      <c r="G21132">
        <v>23.87</v>
      </c>
      <c r="I21132">
        <v>23.37</v>
      </c>
      <c r="T21132">
        <v>23.49</v>
      </c>
    </row>
    <row r="21133" spans="5:20">
      <c r="E21133">
        <v>24.35</v>
      </c>
      <c r="G21133">
        <v>23.81</v>
      </c>
      <c r="I21133">
        <v>23.4</v>
      </c>
      <c r="T21133">
        <v>23.46</v>
      </c>
    </row>
    <row r="21134" spans="5:20">
      <c r="E21134">
        <v>24.35</v>
      </c>
      <c r="G21134">
        <v>23.84</v>
      </c>
      <c r="I21134">
        <v>23.36</v>
      </c>
      <c r="T21134">
        <v>23.46</v>
      </c>
    </row>
    <row r="21135" spans="5:20">
      <c r="E21135">
        <v>24.35</v>
      </c>
      <c r="G21135">
        <v>23.9</v>
      </c>
      <c r="I21135">
        <v>23.43</v>
      </c>
      <c r="T21135">
        <v>23.49</v>
      </c>
    </row>
    <row r="21136" spans="5:20">
      <c r="E21136">
        <v>24.44</v>
      </c>
      <c r="G21136">
        <v>23.87</v>
      </c>
      <c r="I21136">
        <v>23.46</v>
      </c>
      <c r="T21136">
        <v>23.46</v>
      </c>
    </row>
    <row r="21137" spans="5:20">
      <c r="E21137">
        <v>24.35</v>
      </c>
      <c r="G21137">
        <v>23.9</v>
      </c>
      <c r="I21137">
        <v>23.39</v>
      </c>
      <c r="T21137">
        <v>23.43</v>
      </c>
    </row>
    <row r="21138" spans="5:20">
      <c r="E21138">
        <v>24.38</v>
      </c>
      <c r="G21138">
        <v>23.87</v>
      </c>
      <c r="I21138">
        <v>23.43</v>
      </c>
      <c r="T21138">
        <v>23.46</v>
      </c>
    </row>
    <row r="21139" spans="5:20">
      <c r="E21139">
        <v>24.38</v>
      </c>
      <c r="G21139">
        <v>23.84</v>
      </c>
      <c r="I21139">
        <v>23.49</v>
      </c>
      <c r="T21139">
        <v>23.4</v>
      </c>
    </row>
    <row r="21140" spans="5:20">
      <c r="E21140">
        <v>24.38</v>
      </c>
      <c r="G21140">
        <v>23.84</v>
      </c>
      <c r="I21140">
        <v>23.49</v>
      </c>
      <c r="T21140">
        <v>23.52</v>
      </c>
    </row>
    <row r="21141" spans="5:20">
      <c r="E21141">
        <v>24.41</v>
      </c>
      <c r="G21141">
        <v>23.87</v>
      </c>
      <c r="I21141">
        <v>23.43</v>
      </c>
      <c r="T21141">
        <v>23.36</v>
      </c>
    </row>
    <row r="21142" spans="5:20">
      <c r="E21142">
        <v>24.38</v>
      </c>
      <c r="G21142">
        <v>23.84</v>
      </c>
      <c r="I21142">
        <v>23.43</v>
      </c>
      <c r="T21142">
        <v>23.43</v>
      </c>
    </row>
    <row r="21143" spans="5:20">
      <c r="E21143">
        <v>24.38</v>
      </c>
      <c r="G21143">
        <v>23.93</v>
      </c>
      <c r="I21143">
        <v>23.43</v>
      </c>
      <c r="T21143">
        <v>23.46</v>
      </c>
    </row>
    <row r="21144" spans="5:20">
      <c r="E21144">
        <v>24.41</v>
      </c>
      <c r="G21144">
        <v>23.84</v>
      </c>
      <c r="I21144">
        <v>23.39</v>
      </c>
      <c r="T21144">
        <v>23.4</v>
      </c>
    </row>
    <row r="21145" spans="5:20">
      <c r="E21145">
        <v>24.38</v>
      </c>
      <c r="G21145">
        <v>23.9</v>
      </c>
      <c r="I21145">
        <v>23.42</v>
      </c>
      <c r="T21145">
        <v>23.42</v>
      </c>
    </row>
    <row r="21146" spans="5:20">
      <c r="E21146">
        <v>24.41</v>
      </c>
      <c r="G21146">
        <v>23.9</v>
      </c>
      <c r="I21146">
        <v>23.39</v>
      </c>
      <c r="T21146">
        <v>23.43</v>
      </c>
    </row>
    <row r="21147" spans="5:20">
      <c r="E21147">
        <v>24.41</v>
      </c>
      <c r="G21147">
        <v>23.84</v>
      </c>
      <c r="I21147">
        <v>23.46</v>
      </c>
      <c r="T21147">
        <v>23.43</v>
      </c>
    </row>
    <row r="21148" spans="5:20">
      <c r="E21148">
        <v>24.35</v>
      </c>
      <c r="G21148">
        <v>23.87</v>
      </c>
      <c r="I21148">
        <v>23.43</v>
      </c>
      <c r="T21148">
        <v>23.43</v>
      </c>
    </row>
    <row r="21149" spans="5:20">
      <c r="E21149">
        <v>24.38</v>
      </c>
      <c r="G21149">
        <v>23.9</v>
      </c>
      <c r="I21149">
        <v>23.52</v>
      </c>
      <c r="T21149">
        <v>23.49</v>
      </c>
    </row>
    <row r="21150" spans="5:20">
      <c r="E21150">
        <v>24.41</v>
      </c>
      <c r="G21150">
        <v>23.81</v>
      </c>
      <c r="I21150">
        <v>23.4</v>
      </c>
      <c r="T21150">
        <v>23.43</v>
      </c>
    </row>
    <row r="21151" spans="5:20">
      <c r="E21151">
        <v>24.41</v>
      </c>
      <c r="G21151">
        <v>23.9</v>
      </c>
      <c r="I21151">
        <v>23.49</v>
      </c>
      <c r="T21151">
        <v>23.4</v>
      </c>
    </row>
    <row r="21152" spans="5:20">
      <c r="E21152">
        <v>24.32</v>
      </c>
      <c r="G21152">
        <v>23.93</v>
      </c>
      <c r="I21152">
        <v>23.39</v>
      </c>
      <c r="T21152">
        <v>23.46</v>
      </c>
    </row>
    <row r="21153" spans="5:20">
      <c r="E21153">
        <v>24.41</v>
      </c>
      <c r="G21153">
        <v>23.78</v>
      </c>
      <c r="I21153">
        <v>23.46</v>
      </c>
      <c r="T21153">
        <v>23.42</v>
      </c>
    </row>
    <row r="21154" spans="5:20">
      <c r="E21154">
        <v>24.41</v>
      </c>
      <c r="G21154">
        <v>23.81</v>
      </c>
      <c r="I21154">
        <v>23.43</v>
      </c>
      <c r="T21154">
        <v>23.43</v>
      </c>
    </row>
    <row r="21155" spans="5:20">
      <c r="E21155">
        <v>24.44</v>
      </c>
      <c r="G21155">
        <v>23.81</v>
      </c>
      <c r="I21155">
        <v>23.43</v>
      </c>
      <c r="T21155">
        <v>23.43</v>
      </c>
    </row>
    <row r="21156" spans="5:20">
      <c r="E21156">
        <v>24.35</v>
      </c>
      <c r="G21156">
        <v>23.84</v>
      </c>
      <c r="I21156">
        <v>23.36</v>
      </c>
      <c r="T21156">
        <v>23.43</v>
      </c>
    </row>
    <row r="21157" spans="5:20">
      <c r="E21157">
        <v>24.38</v>
      </c>
      <c r="G21157">
        <v>23.87</v>
      </c>
      <c r="I21157">
        <v>23.46</v>
      </c>
      <c r="T21157">
        <v>23.46</v>
      </c>
    </row>
    <row r="21158" spans="5:20">
      <c r="E21158">
        <v>24.41</v>
      </c>
      <c r="G21158">
        <v>23.9</v>
      </c>
      <c r="I21158">
        <v>23.43</v>
      </c>
      <c r="T21158">
        <v>23.36</v>
      </c>
    </row>
    <row r="21159" spans="5:20">
      <c r="E21159">
        <v>24.38</v>
      </c>
      <c r="G21159">
        <v>23.84</v>
      </c>
      <c r="I21159">
        <v>23.46</v>
      </c>
      <c r="T21159">
        <v>23.52</v>
      </c>
    </row>
    <row r="21160" spans="5:20">
      <c r="E21160">
        <v>24.41</v>
      </c>
      <c r="G21160">
        <v>23.9</v>
      </c>
      <c r="I21160">
        <v>23.43</v>
      </c>
      <c r="T21160">
        <v>23.49</v>
      </c>
    </row>
    <row r="21161" spans="5:20">
      <c r="E21161">
        <v>24.35</v>
      </c>
      <c r="G21161">
        <v>23.9</v>
      </c>
      <c r="I21161">
        <v>23.4</v>
      </c>
      <c r="T21161">
        <v>23.46</v>
      </c>
    </row>
    <row r="21162" spans="5:20">
      <c r="E21162">
        <v>24.48</v>
      </c>
      <c r="G21162">
        <v>23.93</v>
      </c>
      <c r="I21162">
        <v>23.43</v>
      </c>
      <c r="T21162">
        <v>23.52</v>
      </c>
    </row>
    <row r="21163" spans="5:20">
      <c r="E21163">
        <v>24.38</v>
      </c>
      <c r="G21163">
        <v>23.83</v>
      </c>
      <c r="I21163">
        <v>23.46</v>
      </c>
      <c r="T21163">
        <v>23.42</v>
      </c>
    </row>
    <row r="21164" spans="5:20">
      <c r="E21164">
        <v>24.35</v>
      </c>
      <c r="G21164">
        <v>23.8</v>
      </c>
      <c r="I21164">
        <v>23.4</v>
      </c>
      <c r="T21164">
        <v>23.42</v>
      </c>
    </row>
    <row r="21165" spans="5:20">
      <c r="E21165">
        <v>24.35</v>
      </c>
      <c r="G21165">
        <v>23.8</v>
      </c>
      <c r="I21165">
        <v>23.46</v>
      </c>
      <c r="T21165">
        <v>23.39</v>
      </c>
    </row>
    <row r="21166" spans="5:20">
      <c r="E21166">
        <v>24.35</v>
      </c>
      <c r="G21166">
        <v>23.89</v>
      </c>
      <c r="I21166">
        <v>23.39</v>
      </c>
      <c r="T21166">
        <v>23.46</v>
      </c>
    </row>
    <row r="21167" spans="5:20">
      <c r="E21167">
        <v>24.38</v>
      </c>
      <c r="G21167">
        <v>23.86</v>
      </c>
      <c r="I21167">
        <v>23.43</v>
      </c>
      <c r="T21167">
        <v>23.42</v>
      </c>
    </row>
    <row r="21168" spans="5:20">
      <c r="E21168">
        <v>24.42</v>
      </c>
      <c r="G21168">
        <v>23.9</v>
      </c>
      <c r="I21168">
        <v>23.46</v>
      </c>
      <c r="T21168">
        <v>23.49</v>
      </c>
    </row>
    <row r="21169" spans="5:20">
      <c r="E21169">
        <v>24.38</v>
      </c>
      <c r="G21169">
        <v>23.86</v>
      </c>
      <c r="I21169">
        <v>23.49</v>
      </c>
      <c r="T21169">
        <v>23.42</v>
      </c>
    </row>
    <row r="21170" spans="5:20">
      <c r="E21170">
        <v>24.38</v>
      </c>
      <c r="G21170">
        <v>23.89</v>
      </c>
      <c r="I21170">
        <v>23.43</v>
      </c>
      <c r="T21170">
        <v>23.36</v>
      </c>
    </row>
    <row r="21171" spans="5:20">
      <c r="E21171">
        <v>24.38</v>
      </c>
      <c r="G21171">
        <v>23.86</v>
      </c>
      <c r="I21171">
        <v>23.4</v>
      </c>
      <c r="T21171">
        <v>23.46</v>
      </c>
    </row>
    <row r="21172" spans="5:20">
      <c r="E21172">
        <v>24.38</v>
      </c>
      <c r="G21172">
        <v>23.86</v>
      </c>
      <c r="I21172">
        <v>23.43</v>
      </c>
      <c r="T21172">
        <v>23.46</v>
      </c>
    </row>
    <row r="21173" spans="5:20">
      <c r="E21173">
        <v>24.38</v>
      </c>
      <c r="G21173">
        <v>23.83</v>
      </c>
      <c r="I21173">
        <v>23.4</v>
      </c>
      <c r="T21173">
        <v>23.49</v>
      </c>
    </row>
    <row r="21174" spans="5:20">
      <c r="E21174">
        <v>24.41</v>
      </c>
      <c r="G21174">
        <v>23.86</v>
      </c>
      <c r="I21174">
        <v>23.39</v>
      </c>
      <c r="T21174">
        <v>23.46</v>
      </c>
    </row>
    <row r="21175" spans="5:20">
      <c r="E21175">
        <v>24.41</v>
      </c>
      <c r="G21175">
        <v>23.83</v>
      </c>
      <c r="I21175">
        <v>23.39</v>
      </c>
      <c r="T21175">
        <v>23.46</v>
      </c>
    </row>
    <row r="21176" spans="5:20">
      <c r="E21176">
        <v>24.35</v>
      </c>
      <c r="G21176">
        <v>23.8</v>
      </c>
      <c r="I21176">
        <v>23.46</v>
      </c>
      <c r="T21176">
        <v>23.33</v>
      </c>
    </row>
    <row r="21177" spans="5:20">
      <c r="E21177">
        <v>24.38</v>
      </c>
      <c r="G21177">
        <v>23.86</v>
      </c>
      <c r="I21177">
        <v>23.43</v>
      </c>
      <c r="T21177">
        <v>23.46</v>
      </c>
    </row>
    <row r="21178" spans="5:20">
      <c r="E21178">
        <v>24.41</v>
      </c>
      <c r="G21178">
        <v>23.86</v>
      </c>
      <c r="I21178">
        <v>23.46</v>
      </c>
      <c r="T21178">
        <v>23.45</v>
      </c>
    </row>
    <row r="21179" spans="5:20">
      <c r="E21179">
        <v>24.35</v>
      </c>
      <c r="G21179">
        <v>23.83</v>
      </c>
      <c r="I21179">
        <v>23.46</v>
      </c>
      <c r="T21179">
        <v>23.42</v>
      </c>
    </row>
    <row r="21180" spans="5:20">
      <c r="E21180">
        <v>24.41</v>
      </c>
      <c r="G21180">
        <v>23.83</v>
      </c>
      <c r="I21180">
        <v>23.49</v>
      </c>
      <c r="T21180">
        <v>23.46</v>
      </c>
    </row>
    <row r="21181" spans="5:20">
      <c r="E21181">
        <v>24.38</v>
      </c>
      <c r="G21181">
        <v>23.86</v>
      </c>
      <c r="I21181">
        <v>23.43</v>
      </c>
      <c r="T21181">
        <v>23.46</v>
      </c>
    </row>
    <row r="21182" spans="5:20">
      <c r="E21182">
        <v>24.38</v>
      </c>
      <c r="G21182">
        <v>23.86</v>
      </c>
      <c r="I21182">
        <v>23.46</v>
      </c>
      <c r="T21182">
        <v>23.42</v>
      </c>
    </row>
    <row r="21183" spans="5:20">
      <c r="E21183">
        <v>24.32</v>
      </c>
      <c r="G21183">
        <v>23.86</v>
      </c>
      <c r="I21183">
        <v>23.4</v>
      </c>
      <c r="T21183">
        <v>23.39</v>
      </c>
    </row>
    <row r="21184" spans="5:20">
      <c r="E21184">
        <v>24.38</v>
      </c>
      <c r="G21184">
        <v>23.86</v>
      </c>
      <c r="I21184">
        <v>23.46</v>
      </c>
      <c r="T21184">
        <v>23.36</v>
      </c>
    </row>
    <row r="21185" spans="5:20">
      <c r="E21185">
        <v>24.35</v>
      </c>
      <c r="G21185">
        <v>23.83</v>
      </c>
      <c r="I21185">
        <v>23.43</v>
      </c>
      <c r="T21185">
        <v>23.39</v>
      </c>
    </row>
    <row r="21186" spans="5:20">
      <c r="E21186">
        <v>24.32</v>
      </c>
      <c r="G21186">
        <v>23.73</v>
      </c>
      <c r="I21186">
        <v>23.43</v>
      </c>
      <c r="T21186">
        <v>23.46</v>
      </c>
    </row>
    <row r="21187" spans="5:20">
      <c r="E21187">
        <v>24.38</v>
      </c>
      <c r="G21187">
        <v>23.89</v>
      </c>
      <c r="I21187">
        <v>23.43</v>
      </c>
      <c r="T21187">
        <v>23.45</v>
      </c>
    </row>
    <row r="21188" spans="5:20">
      <c r="E21188">
        <v>24.44</v>
      </c>
      <c r="G21188">
        <v>23.86</v>
      </c>
      <c r="I21188">
        <v>23.4</v>
      </c>
      <c r="T21188">
        <v>23.46</v>
      </c>
    </row>
    <row r="21189" spans="5:20">
      <c r="E21189">
        <v>24.38</v>
      </c>
      <c r="G21189">
        <v>23.83</v>
      </c>
      <c r="I21189">
        <v>23.43</v>
      </c>
      <c r="T21189">
        <v>23.51</v>
      </c>
    </row>
    <row r="21190" spans="5:20">
      <c r="E21190">
        <v>24.35</v>
      </c>
      <c r="G21190">
        <v>23.8</v>
      </c>
      <c r="I21190">
        <v>23.4</v>
      </c>
      <c r="T21190">
        <v>23.45</v>
      </c>
    </row>
    <row r="21191" spans="5:20">
      <c r="E21191">
        <v>24.41</v>
      </c>
      <c r="G21191">
        <v>23.86</v>
      </c>
      <c r="I21191">
        <v>23.43</v>
      </c>
      <c r="T21191">
        <v>23.46</v>
      </c>
    </row>
    <row r="21192" spans="5:20">
      <c r="E21192">
        <v>24.35</v>
      </c>
      <c r="G21192">
        <v>23.89</v>
      </c>
      <c r="I21192">
        <v>23.46</v>
      </c>
      <c r="T21192">
        <v>23.48</v>
      </c>
    </row>
    <row r="21193" spans="5:20">
      <c r="E21193">
        <v>24.38</v>
      </c>
      <c r="G21193">
        <v>23.86</v>
      </c>
      <c r="I21193">
        <v>23.46</v>
      </c>
      <c r="T21193">
        <v>23.42</v>
      </c>
    </row>
    <row r="21194" spans="5:20">
      <c r="E21194">
        <v>24.41</v>
      </c>
      <c r="G21194">
        <v>23.89</v>
      </c>
      <c r="I21194">
        <v>23.4</v>
      </c>
      <c r="T21194">
        <v>23.42</v>
      </c>
    </row>
    <row r="21195" spans="5:20">
      <c r="E21195">
        <v>24.35</v>
      </c>
      <c r="G21195">
        <v>23.83</v>
      </c>
      <c r="I21195">
        <v>23.43</v>
      </c>
      <c r="T21195">
        <v>23.48</v>
      </c>
    </row>
    <row r="21196" spans="5:20">
      <c r="E21196">
        <v>24.41</v>
      </c>
      <c r="G21196">
        <v>23.86</v>
      </c>
      <c r="I21196">
        <v>23.43</v>
      </c>
      <c r="T21196">
        <v>23.42</v>
      </c>
    </row>
    <row r="21197" spans="5:20">
      <c r="E21197">
        <v>24.41</v>
      </c>
      <c r="G21197">
        <v>23.82</v>
      </c>
      <c r="I21197">
        <v>23.49</v>
      </c>
      <c r="T21197">
        <v>23.39</v>
      </c>
    </row>
    <row r="21198" spans="5:20">
      <c r="E21198">
        <v>24.47</v>
      </c>
      <c r="G21198">
        <v>23.82</v>
      </c>
      <c r="I21198">
        <v>23.46</v>
      </c>
      <c r="T21198">
        <v>23.45</v>
      </c>
    </row>
    <row r="21199" spans="5:20">
      <c r="E21199">
        <v>24.38</v>
      </c>
      <c r="G21199">
        <v>23.89</v>
      </c>
      <c r="I21199">
        <v>23.43</v>
      </c>
      <c r="T21199">
        <v>23.45</v>
      </c>
    </row>
    <row r="21200" spans="5:20">
      <c r="E21200">
        <v>24.32</v>
      </c>
      <c r="G21200">
        <v>23.79</v>
      </c>
      <c r="I21200">
        <v>23.43</v>
      </c>
      <c r="T21200">
        <v>23.48</v>
      </c>
    </row>
    <row r="21201" spans="5:20">
      <c r="E21201">
        <v>24.38</v>
      </c>
      <c r="G21201">
        <v>23.82</v>
      </c>
      <c r="I21201">
        <v>23.43</v>
      </c>
      <c r="T21201">
        <v>23.42</v>
      </c>
    </row>
    <row r="21202" spans="5:20">
      <c r="E21202">
        <v>24.35</v>
      </c>
      <c r="G21202">
        <v>23.79</v>
      </c>
      <c r="I21202">
        <v>23.46</v>
      </c>
      <c r="T21202">
        <v>23.48</v>
      </c>
    </row>
    <row r="21203" spans="5:20">
      <c r="E21203">
        <v>24.41</v>
      </c>
      <c r="G21203">
        <v>23.88</v>
      </c>
      <c r="I21203">
        <v>23.46</v>
      </c>
      <c r="T21203">
        <v>23.46</v>
      </c>
    </row>
    <row r="21204" spans="5:20">
      <c r="E21204">
        <v>24.38</v>
      </c>
      <c r="G21204">
        <v>23.85</v>
      </c>
      <c r="I21204">
        <v>23.49</v>
      </c>
      <c r="T21204">
        <v>23.49</v>
      </c>
    </row>
    <row r="21205" spans="5:20">
      <c r="E21205">
        <v>24.41</v>
      </c>
      <c r="G21205">
        <v>23.85</v>
      </c>
      <c r="I21205">
        <v>23.43</v>
      </c>
      <c r="T21205">
        <v>23.42</v>
      </c>
    </row>
    <row r="21206" spans="5:20">
      <c r="E21206">
        <v>24.35</v>
      </c>
      <c r="G21206">
        <v>23.82</v>
      </c>
      <c r="I21206">
        <v>23.46</v>
      </c>
      <c r="T21206">
        <v>23.42</v>
      </c>
    </row>
    <row r="21207" spans="5:20">
      <c r="E21207">
        <v>24.38</v>
      </c>
      <c r="G21207">
        <v>23.79</v>
      </c>
      <c r="I21207">
        <v>23.46</v>
      </c>
      <c r="T21207">
        <v>23.45</v>
      </c>
    </row>
    <row r="21208" spans="5:20">
      <c r="E21208">
        <v>24.38</v>
      </c>
      <c r="G21208">
        <v>23.85</v>
      </c>
      <c r="I21208">
        <v>23.43</v>
      </c>
      <c r="T21208">
        <v>23.45</v>
      </c>
    </row>
    <row r="21209" spans="5:20">
      <c r="E21209">
        <v>24.41</v>
      </c>
      <c r="G21209">
        <v>23.85</v>
      </c>
      <c r="I21209">
        <v>23.37</v>
      </c>
      <c r="T21209">
        <v>23.45</v>
      </c>
    </row>
    <row r="21210" spans="5:20">
      <c r="E21210">
        <v>24.41</v>
      </c>
      <c r="G21210">
        <v>23.85</v>
      </c>
      <c r="I21210">
        <v>23.43</v>
      </c>
      <c r="T21210">
        <v>23.45</v>
      </c>
    </row>
    <row r="21211" spans="5:20">
      <c r="E21211">
        <v>24.35</v>
      </c>
      <c r="G21211">
        <v>23.79</v>
      </c>
      <c r="I21211">
        <v>23.46</v>
      </c>
      <c r="T21211">
        <v>23.48</v>
      </c>
    </row>
    <row r="21212" spans="5:20">
      <c r="E21212">
        <v>24.38</v>
      </c>
      <c r="G21212">
        <v>23.85</v>
      </c>
      <c r="I21212">
        <v>23.46</v>
      </c>
      <c r="T21212">
        <v>23.42</v>
      </c>
    </row>
    <row r="21213" spans="5:20">
      <c r="E21213">
        <v>24.35</v>
      </c>
      <c r="G21213">
        <v>23.88</v>
      </c>
      <c r="I21213">
        <v>23.46</v>
      </c>
      <c r="T21213">
        <v>23.42</v>
      </c>
    </row>
    <row r="21214" spans="5:20">
      <c r="E21214">
        <v>24.41</v>
      </c>
      <c r="G21214">
        <v>23.82</v>
      </c>
      <c r="I21214">
        <v>23.43</v>
      </c>
      <c r="T21214">
        <v>23.33</v>
      </c>
    </row>
    <row r="21215" spans="5:20">
      <c r="E21215">
        <v>24.38</v>
      </c>
      <c r="G21215">
        <v>23.79</v>
      </c>
      <c r="I21215">
        <v>23.39</v>
      </c>
      <c r="T21215">
        <v>23.45</v>
      </c>
    </row>
    <row r="21216" spans="5:20">
      <c r="E21216">
        <v>24.41</v>
      </c>
      <c r="G21216">
        <v>23.85</v>
      </c>
      <c r="I21216">
        <v>23.46</v>
      </c>
      <c r="T21216">
        <v>23.45</v>
      </c>
    </row>
    <row r="21217" spans="5:20">
      <c r="E21217">
        <v>24.38</v>
      </c>
      <c r="G21217">
        <v>23.88</v>
      </c>
      <c r="I21217">
        <v>23.43</v>
      </c>
      <c r="T21217">
        <v>23.45</v>
      </c>
    </row>
    <row r="21218" spans="5:20">
      <c r="E21218">
        <v>24.35</v>
      </c>
      <c r="G21218">
        <v>23.79</v>
      </c>
      <c r="I21218">
        <v>23.36</v>
      </c>
      <c r="T21218">
        <v>23.51</v>
      </c>
    </row>
    <row r="21219" spans="5:20">
      <c r="E21219">
        <v>24.38</v>
      </c>
      <c r="G21219">
        <v>23.82</v>
      </c>
      <c r="I21219">
        <v>23.46</v>
      </c>
      <c r="T21219">
        <v>23.45</v>
      </c>
    </row>
    <row r="21220" spans="5:20">
      <c r="E21220">
        <v>24.41</v>
      </c>
      <c r="G21220">
        <v>23.88</v>
      </c>
      <c r="I21220">
        <v>23.43</v>
      </c>
      <c r="T21220">
        <v>23.45</v>
      </c>
    </row>
    <row r="21221" spans="5:20">
      <c r="E21221">
        <v>24.38</v>
      </c>
      <c r="G21221">
        <v>23.85</v>
      </c>
      <c r="I21221">
        <v>23.43</v>
      </c>
      <c r="T21221">
        <v>23.42</v>
      </c>
    </row>
    <row r="21222" spans="5:20">
      <c r="E21222">
        <v>24.38</v>
      </c>
      <c r="G21222">
        <v>23.82</v>
      </c>
      <c r="I21222">
        <v>23.52</v>
      </c>
      <c r="T21222">
        <v>23.51</v>
      </c>
    </row>
    <row r="21223" spans="5:20">
      <c r="E21223">
        <v>24.38</v>
      </c>
      <c r="G21223">
        <v>23.88</v>
      </c>
      <c r="I21223">
        <v>23.43</v>
      </c>
      <c r="T21223">
        <v>23.48</v>
      </c>
    </row>
    <row r="21224" spans="5:20">
      <c r="E21224">
        <v>24.38</v>
      </c>
      <c r="G21224">
        <v>23.85</v>
      </c>
      <c r="I21224">
        <v>23.46</v>
      </c>
      <c r="T21224">
        <v>23.51</v>
      </c>
    </row>
    <row r="21225" spans="5:20">
      <c r="E21225">
        <v>24.38</v>
      </c>
      <c r="G21225">
        <v>23.85</v>
      </c>
      <c r="I21225">
        <v>23.4</v>
      </c>
      <c r="T21225">
        <v>23.48</v>
      </c>
    </row>
    <row r="21226" spans="5:20">
      <c r="E21226">
        <v>24.35</v>
      </c>
      <c r="G21226">
        <v>23.91</v>
      </c>
      <c r="I21226">
        <v>23.37</v>
      </c>
      <c r="T21226">
        <v>23.48</v>
      </c>
    </row>
    <row r="21227" spans="5:20">
      <c r="E21227">
        <v>24.38</v>
      </c>
      <c r="G21227">
        <v>23.82</v>
      </c>
      <c r="I21227">
        <v>23.4</v>
      </c>
      <c r="T21227">
        <v>23.42</v>
      </c>
    </row>
    <row r="21228" spans="5:20">
      <c r="E21228">
        <v>24.41</v>
      </c>
      <c r="G21228">
        <v>23.81</v>
      </c>
      <c r="I21228">
        <v>23.52</v>
      </c>
      <c r="T21228">
        <v>23.42</v>
      </c>
    </row>
    <row r="21229" spans="5:20">
      <c r="E21229">
        <v>24.38</v>
      </c>
      <c r="G21229">
        <v>23.84</v>
      </c>
      <c r="I21229">
        <v>23.37</v>
      </c>
      <c r="T21229">
        <v>23.48</v>
      </c>
    </row>
    <row r="21230" spans="5:20">
      <c r="E21230">
        <v>24.41</v>
      </c>
      <c r="G21230">
        <v>23.81</v>
      </c>
      <c r="I21230">
        <v>23.46</v>
      </c>
      <c r="T21230">
        <v>23.51</v>
      </c>
    </row>
    <row r="21231" spans="5:20">
      <c r="E21231">
        <v>24.35</v>
      </c>
      <c r="G21231">
        <v>23.88</v>
      </c>
      <c r="I21231">
        <v>23.49</v>
      </c>
      <c r="T21231">
        <v>23.51</v>
      </c>
    </row>
    <row r="21232" spans="5:20">
      <c r="E21232">
        <v>24.29</v>
      </c>
      <c r="G21232">
        <v>23.84</v>
      </c>
      <c r="I21232">
        <v>23.4</v>
      </c>
      <c r="T21232">
        <v>23.45</v>
      </c>
    </row>
    <row r="21233" spans="5:20">
      <c r="E21233">
        <v>24.38</v>
      </c>
      <c r="G21233">
        <v>23.88</v>
      </c>
      <c r="I21233">
        <v>23.43</v>
      </c>
      <c r="T21233">
        <v>23.45</v>
      </c>
    </row>
    <row r="21234" spans="5:20">
      <c r="E21234">
        <v>24.38</v>
      </c>
      <c r="G21234">
        <v>23.84</v>
      </c>
      <c r="I21234">
        <v>23.46</v>
      </c>
      <c r="T21234">
        <v>23.51</v>
      </c>
    </row>
    <row r="21235" spans="5:20">
      <c r="E21235">
        <v>24.42</v>
      </c>
      <c r="G21235">
        <v>23.81</v>
      </c>
      <c r="I21235">
        <v>23.43</v>
      </c>
      <c r="T21235">
        <v>23.45</v>
      </c>
    </row>
    <row r="21236" spans="5:20">
      <c r="E21236">
        <v>24.35</v>
      </c>
      <c r="G21236">
        <v>23.84</v>
      </c>
      <c r="I21236">
        <v>23.39</v>
      </c>
      <c r="T21236">
        <v>23.45</v>
      </c>
    </row>
    <row r="21237" spans="5:20">
      <c r="E21237">
        <v>24.35</v>
      </c>
      <c r="G21237">
        <v>23.87</v>
      </c>
      <c r="I21237">
        <v>23.46</v>
      </c>
      <c r="T21237">
        <v>23.48</v>
      </c>
    </row>
    <row r="21238" spans="5:20">
      <c r="E21238">
        <v>24.41</v>
      </c>
      <c r="G21238">
        <v>23.75</v>
      </c>
      <c r="I21238">
        <v>23.43</v>
      </c>
      <c r="T21238">
        <v>23.45</v>
      </c>
    </row>
    <row r="21239" spans="5:20">
      <c r="E21239">
        <v>24.38</v>
      </c>
      <c r="G21239">
        <v>23.88</v>
      </c>
      <c r="I21239">
        <v>23.43</v>
      </c>
      <c r="T21239">
        <v>23.45</v>
      </c>
    </row>
    <row r="21240" spans="5:20">
      <c r="E21240">
        <v>24.41</v>
      </c>
      <c r="G21240">
        <v>23.81</v>
      </c>
      <c r="I21240">
        <v>23.43</v>
      </c>
      <c r="T21240">
        <v>23.48</v>
      </c>
    </row>
    <row r="21241" spans="5:20">
      <c r="E21241">
        <v>24.41</v>
      </c>
      <c r="G21241">
        <v>23.87</v>
      </c>
      <c r="I21241">
        <v>23.43</v>
      </c>
      <c r="T21241">
        <v>23.48</v>
      </c>
    </row>
    <row r="21242" spans="5:20">
      <c r="E21242">
        <v>24.35</v>
      </c>
      <c r="G21242">
        <v>23.87</v>
      </c>
      <c r="I21242">
        <v>23.43</v>
      </c>
      <c r="T21242">
        <v>23.42</v>
      </c>
    </row>
    <row r="21243" spans="5:20">
      <c r="E21243">
        <v>24.38</v>
      </c>
      <c r="G21243">
        <v>23.81</v>
      </c>
      <c r="I21243">
        <v>23.46</v>
      </c>
      <c r="T21243">
        <v>23.48</v>
      </c>
    </row>
    <row r="21244" spans="5:20">
      <c r="E21244">
        <v>24.38</v>
      </c>
      <c r="G21244">
        <v>23.87</v>
      </c>
      <c r="I21244">
        <v>23.43</v>
      </c>
      <c r="T21244">
        <v>23.48</v>
      </c>
    </row>
    <row r="21245" spans="5:20">
      <c r="E21245">
        <v>24.38</v>
      </c>
      <c r="G21245">
        <v>23.84</v>
      </c>
      <c r="I21245">
        <v>23.43</v>
      </c>
      <c r="T21245">
        <v>23.45</v>
      </c>
    </row>
    <row r="21246" spans="5:20">
      <c r="E21246">
        <v>24.38</v>
      </c>
      <c r="G21246">
        <v>23.84</v>
      </c>
      <c r="I21246">
        <v>23.49</v>
      </c>
      <c r="T21246">
        <v>23.48</v>
      </c>
    </row>
    <row r="21247" spans="5:20">
      <c r="E21247">
        <v>24.29</v>
      </c>
      <c r="G21247">
        <v>23.81</v>
      </c>
      <c r="I21247">
        <v>23.46</v>
      </c>
      <c r="T21247">
        <v>23.48</v>
      </c>
    </row>
    <row r="21248" spans="5:20">
      <c r="E21248">
        <v>24.35</v>
      </c>
      <c r="G21248">
        <v>23.81</v>
      </c>
      <c r="I21248">
        <v>23.43</v>
      </c>
      <c r="T21248">
        <v>23.48</v>
      </c>
    </row>
    <row r="21249" spans="5:20">
      <c r="E21249">
        <v>24.38</v>
      </c>
      <c r="G21249">
        <v>23.81</v>
      </c>
      <c r="I21249">
        <v>23.46</v>
      </c>
      <c r="T21249">
        <v>23.48</v>
      </c>
    </row>
    <row r="21250" spans="5:20">
      <c r="E21250">
        <v>24.41</v>
      </c>
      <c r="G21250">
        <v>23.87</v>
      </c>
      <c r="I21250">
        <v>23.43</v>
      </c>
      <c r="T21250">
        <v>23.42</v>
      </c>
    </row>
    <row r="21251" spans="5:20">
      <c r="E21251">
        <v>24.41</v>
      </c>
      <c r="G21251">
        <v>23.84</v>
      </c>
      <c r="I21251">
        <v>23.36</v>
      </c>
      <c r="T21251">
        <v>23.45</v>
      </c>
    </row>
    <row r="21252" spans="5:20">
      <c r="E21252">
        <v>24.38</v>
      </c>
      <c r="G21252">
        <v>23.87</v>
      </c>
      <c r="I21252">
        <v>23.46</v>
      </c>
      <c r="T21252">
        <v>23.51</v>
      </c>
    </row>
    <row r="21253" spans="5:20">
      <c r="E21253">
        <v>24.38</v>
      </c>
      <c r="G21253">
        <v>23.84</v>
      </c>
      <c r="I21253">
        <v>23.39</v>
      </c>
      <c r="T21253">
        <v>23.45</v>
      </c>
    </row>
    <row r="21254" spans="5:20">
      <c r="E21254">
        <v>24.45</v>
      </c>
      <c r="G21254">
        <v>23.87</v>
      </c>
      <c r="I21254">
        <v>23.39</v>
      </c>
      <c r="T21254">
        <v>23.48</v>
      </c>
    </row>
    <row r="21255" spans="5:20">
      <c r="E21255">
        <v>24.38</v>
      </c>
      <c r="G21255">
        <v>23.84</v>
      </c>
      <c r="I21255">
        <v>23.43</v>
      </c>
      <c r="T21255">
        <v>23.48</v>
      </c>
    </row>
    <row r="21256" spans="5:20">
      <c r="E21256">
        <v>24.38</v>
      </c>
      <c r="G21256">
        <v>23.84</v>
      </c>
      <c r="I21256">
        <v>23.46</v>
      </c>
      <c r="T21256">
        <v>23.48</v>
      </c>
    </row>
    <row r="21257" spans="5:20">
      <c r="E21257">
        <v>24.41</v>
      </c>
      <c r="G21257">
        <v>23.78</v>
      </c>
      <c r="I21257">
        <v>23.43</v>
      </c>
      <c r="T21257">
        <v>23.42</v>
      </c>
    </row>
    <row r="21258" spans="5:20">
      <c r="E21258">
        <v>24.32</v>
      </c>
      <c r="G21258">
        <v>23.87</v>
      </c>
      <c r="I21258">
        <v>23.4</v>
      </c>
      <c r="T21258">
        <v>23.51</v>
      </c>
    </row>
    <row r="21259" spans="5:20">
      <c r="E21259">
        <v>24.38</v>
      </c>
      <c r="G21259">
        <v>23.84</v>
      </c>
      <c r="I21259">
        <v>23.4</v>
      </c>
      <c r="T21259">
        <v>23.45</v>
      </c>
    </row>
    <row r="21260" spans="5:20">
      <c r="E21260">
        <v>24.35</v>
      </c>
      <c r="G21260">
        <v>23.84</v>
      </c>
      <c r="I21260">
        <v>23.39</v>
      </c>
      <c r="T21260">
        <v>23.45</v>
      </c>
    </row>
    <row r="21261" spans="5:20">
      <c r="E21261">
        <v>24.35</v>
      </c>
      <c r="G21261">
        <v>23.81</v>
      </c>
      <c r="I21261">
        <v>23.49</v>
      </c>
      <c r="T21261">
        <v>23.54</v>
      </c>
    </row>
    <row r="21262" spans="5:20">
      <c r="E21262">
        <v>24.41</v>
      </c>
      <c r="G21262">
        <v>23.77</v>
      </c>
      <c r="I21262">
        <v>23.49</v>
      </c>
      <c r="T21262">
        <v>23.48</v>
      </c>
    </row>
    <row r="21263" spans="5:20">
      <c r="E21263">
        <v>24.38</v>
      </c>
      <c r="G21263">
        <v>23.8</v>
      </c>
      <c r="I21263">
        <v>23.52</v>
      </c>
      <c r="T21263">
        <v>23.51</v>
      </c>
    </row>
    <row r="21264" spans="5:20">
      <c r="E21264">
        <v>24.41</v>
      </c>
      <c r="G21264">
        <v>23.81</v>
      </c>
      <c r="I21264">
        <v>23.49</v>
      </c>
      <c r="T21264">
        <v>23.51</v>
      </c>
    </row>
    <row r="21265" spans="5:20">
      <c r="E21265">
        <v>24.35</v>
      </c>
      <c r="G21265">
        <v>23.83</v>
      </c>
      <c r="I21265">
        <v>23.43</v>
      </c>
      <c r="T21265">
        <v>23.48</v>
      </c>
    </row>
    <row r="21266" spans="5:20">
      <c r="E21266">
        <v>24.35</v>
      </c>
      <c r="G21266">
        <v>23.77</v>
      </c>
      <c r="I21266">
        <v>23.4</v>
      </c>
      <c r="T21266">
        <v>23.51</v>
      </c>
    </row>
    <row r="21267" spans="5:20">
      <c r="E21267">
        <v>24.35</v>
      </c>
      <c r="G21267">
        <v>23.87</v>
      </c>
      <c r="I21267">
        <v>23.49</v>
      </c>
      <c r="T21267">
        <v>23.42</v>
      </c>
    </row>
    <row r="21268" spans="5:20">
      <c r="E21268">
        <v>24.39</v>
      </c>
      <c r="G21268">
        <v>23.83</v>
      </c>
      <c r="I21268">
        <v>23.43</v>
      </c>
      <c r="T21268">
        <v>23.42</v>
      </c>
    </row>
    <row r="21269" spans="5:20">
      <c r="E21269">
        <v>24.38</v>
      </c>
      <c r="G21269">
        <v>23.8</v>
      </c>
      <c r="I21269">
        <v>23.43</v>
      </c>
      <c r="T21269">
        <v>23.51</v>
      </c>
    </row>
    <row r="21270" spans="5:20">
      <c r="E21270">
        <v>24.29</v>
      </c>
      <c r="G21270">
        <v>23.8</v>
      </c>
      <c r="I21270">
        <v>23.37</v>
      </c>
      <c r="T21270">
        <v>23.38</v>
      </c>
    </row>
    <row r="21271" spans="5:20">
      <c r="E21271">
        <v>24.44</v>
      </c>
      <c r="G21271">
        <v>23.8</v>
      </c>
      <c r="I21271">
        <v>23.39</v>
      </c>
      <c r="T21271">
        <v>23.48</v>
      </c>
    </row>
    <row r="21272" spans="5:20">
      <c r="E21272">
        <v>24.35</v>
      </c>
      <c r="G21272">
        <v>23.8</v>
      </c>
      <c r="I21272">
        <v>23.46</v>
      </c>
      <c r="T21272">
        <v>23.48</v>
      </c>
    </row>
    <row r="21273" spans="5:20">
      <c r="E21273">
        <v>24.32</v>
      </c>
      <c r="G21273">
        <v>23.86</v>
      </c>
      <c r="I21273">
        <v>23.43</v>
      </c>
      <c r="T21273">
        <v>23.57</v>
      </c>
    </row>
    <row r="21274" spans="5:20">
      <c r="E21274">
        <v>24.35</v>
      </c>
      <c r="G21274">
        <v>23.83</v>
      </c>
      <c r="I21274">
        <v>23.43</v>
      </c>
      <c r="T21274">
        <v>23.45</v>
      </c>
    </row>
    <row r="21275" spans="5:20">
      <c r="E21275">
        <v>24.35</v>
      </c>
      <c r="G21275">
        <v>23.86</v>
      </c>
      <c r="I21275">
        <v>23.4</v>
      </c>
      <c r="T21275">
        <v>23.42</v>
      </c>
    </row>
    <row r="21276" spans="5:20">
      <c r="E21276">
        <v>24.38</v>
      </c>
      <c r="G21276">
        <v>23.8</v>
      </c>
      <c r="I21276">
        <v>23.4</v>
      </c>
      <c r="T21276">
        <v>23.48</v>
      </c>
    </row>
    <row r="21277" spans="5:20">
      <c r="E21277">
        <v>24.35</v>
      </c>
      <c r="G21277">
        <v>23.83</v>
      </c>
      <c r="I21277">
        <v>23.49</v>
      </c>
      <c r="T21277">
        <v>23.51</v>
      </c>
    </row>
    <row r="21278" spans="5:20">
      <c r="E21278">
        <v>24.38</v>
      </c>
      <c r="G21278">
        <v>23.83</v>
      </c>
      <c r="I21278">
        <v>23.43</v>
      </c>
      <c r="T21278">
        <v>23.45</v>
      </c>
    </row>
    <row r="21279" spans="5:20">
      <c r="E21279">
        <v>24.38</v>
      </c>
      <c r="G21279">
        <v>23.89</v>
      </c>
      <c r="I21279">
        <v>23.43</v>
      </c>
      <c r="T21279">
        <v>23.48</v>
      </c>
    </row>
    <row r="21280" spans="5:20">
      <c r="E21280">
        <v>24.35</v>
      </c>
      <c r="G21280">
        <v>23.8</v>
      </c>
      <c r="I21280">
        <v>23.4</v>
      </c>
      <c r="T21280">
        <v>23.48</v>
      </c>
    </row>
    <row r="21281" spans="5:20">
      <c r="E21281">
        <v>24.41</v>
      </c>
      <c r="G21281">
        <v>23.77</v>
      </c>
      <c r="I21281">
        <v>23.46</v>
      </c>
      <c r="T21281">
        <v>23.51</v>
      </c>
    </row>
    <row r="21282" spans="5:20">
      <c r="E21282">
        <v>24.45</v>
      </c>
      <c r="G21282">
        <v>23.83</v>
      </c>
      <c r="I21282">
        <v>23.43</v>
      </c>
      <c r="T21282">
        <v>23.48</v>
      </c>
    </row>
    <row r="21283" spans="5:20">
      <c r="E21283">
        <v>24.32</v>
      </c>
      <c r="G21283">
        <v>23.83</v>
      </c>
      <c r="I21283">
        <v>23.46</v>
      </c>
      <c r="T21283">
        <v>23.51</v>
      </c>
    </row>
    <row r="21284" spans="5:20">
      <c r="E21284">
        <v>24.35</v>
      </c>
      <c r="G21284">
        <v>23.8</v>
      </c>
      <c r="I21284">
        <v>23.43</v>
      </c>
      <c r="T21284">
        <v>23.45</v>
      </c>
    </row>
    <row r="21285" spans="5:20">
      <c r="E21285">
        <v>24.35</v>
      </c>
      <c r="G21285">
        <v>23.86</v>
      </c>
      <c r="I21285">
        <v>23.43</v>
      </c>
      <c r="T21285">
        <v>23.48</v>
      </c>
    </row>
    <row r="21286" spans="5:20">
      <c r="E21286">
        <v>24.35</v>
      </c>
      <c r="G21286">
        <v>23.8</v>
      </c>
      <c r="I21286">
        <v>23.43</v>
      </c>
      <c r="T21286">
        <v>23.45</v>
      </c>
    </row>
    <row r="21287" spans="5:20">
      <c r="E21287">
        <v>24.38</v>
      </c>
      <c r="G21287">
        <v>23.86</v>
      </c>
      <c r="I21287">
        <v>23.46</v>
      </c>
      <c r="T21287">
        <v>23.51</v>
      </c>
    </row>
    <row r="21288" spans="5:20">
      <c r="E21288">
        <v>24.38</v>
      </c>
      <c r="G21288">
        <v>23.89</v>
      </c>
      <c r="I21288">
        <v>23.39</v>
      </c>
      <c r="T21288">
        <v>23.51</v>
      </c>
    </row>
    <row r="21289" spans="5:20">
      <c r="E21289">
        <v>24.35</v>
      </c>
      <c r="G21289">
        <v>23.86</v>
      </c>
      <c r="I21289">
        <v>23.52</v>
      </c>
      <c r="T21289">
        <v>23.48</v>
      </c>
    </row>
    <row r="21290" spans="5:20">
      <c r="E21290">
        <v>24.32</v>
      </c>
      <c r="G21290">
        <v>23.86</v>
      </c>
      <c r="I21290">
        <v>23.43</v>
      </c>
      <c r="T21290">
        <v>23.54</v>
      </c>
    </row>
    <row r="21291" spans="5:20">
      <c r="E21291">
        <v>24.38</v>
      </c>
      <c r="G21291">
        <v>23.83</v>
      </c>
      <c r="I21291">
        <v>23.46</v>
      </c>
      <c r="T21291">
        <v>23.54</v>
      </c>
    </row>
    <row r="21292" spans="5:20">
      <c r="E21292">
        <v>24.44</v>
      </c>
      <c r="G21292">
        <v>23.83</v>
      </c>
      <c r="I21292">
        <v>23.43</v>
      </c>
      <c r="T21292">
        <v>23.48</v>
      </c>
    </row>
    <row r="21293" spans="5:20">
      <c r="E21293">
        <v>24.38</v>
      </c>
      <c r="G21293">
        <v>23.83</v>
      </c>
      <c r="I21293">
        <v>23.43</v>
      </c>
      <c r="T21293">
        <v>23.54</v>
      </c>
    </row>
    <row r="21294" spans="5:20">
      <c r="E21294">
        <v>24.29</v>
      </c>
      <c r="G21294">
        <v>23.8</v>
      </c>
      <c r="I21294">
        <v>23.46</v>
      </c>
      <c r="T21294">
        <v>23.54</v>
      </c>
    </row>
    <row r="21295" spans="5:20">
      <c r="E21295">
        <v>24.29</v>
      </c>
      <c r="G21295">
        <v>23.86</v>
      </c>
      <c r="I21295">
        <v>23.43</v>
      </c>
      <c r="T21295">
        <v>23.48</v>
      </c>
    </row>
    <row r="21296" spans="5:20">
      <c r="E21296">
        <v>24.29</v>
      </c>
      <c r="G21296">
        <v>23.86</v>
      </c>
      <c r="I21296">
        <v>23.52</v>
      </c>
      <c r="T21296">
        <v>23.48</v>
      </c>
    </row>
    <row r="21297" spans="5:20">
      <c r="E21297">
        <v>24.38</v>
      </c>
      <c r="G21297">
        <v>23.92</v>
      </c>
      <c r="I21297">
        <v>23.43</v>
      </c>
      <c r="T21297">
        <v>23.54</v>
      </c>
    </row>
    <row r="21298" spans="5:20">
      <c r="E21298">
        <v>24.38</v>
      </c>
      <c r="G21298">
        <v>23.83</v>
      </c>
      <c r="I21298">
        <v>23.4</v>
      </c>
      <c r="T21298">
        <v>23.51</v>
      </c>
    </row>
    <row r="21299" spans="5:20">
      <c r="E21299">
        <v>24.35</v>
      </c>
      <c r="G21299">
        <v>23.82</v>
      </c>
      <c r="I21299">
        <v>23.49</v>
      </c>
      <c r="T21299">
        <v>23.51</v>
      </c>
    </row>
    <row r="21300" spans="5:20">
      <c r="E21300">
        <v>24.38</v>
      </c>
      <c r="G21300">
        <v>23.73</v>
      </c>
      <c r="I21300">
        <v>23.55</v>
      </c>
      <c r="T21300">
        <v>23.54</v>
      </c>
    </row>
    <row r="21301" spans="5:20">
      <c r="E21301">
        <v>24.32</v>
      </c>
      <c r="G21301">
        <v>23.82</v>
      </c>
      <c r="I21301">
        <v>23.37</v>
      </c>
      <c r="T21301">
        <v>23.51</v>
      </c>
    </row>
    <row r="21302" spans="5:20">
      <c r="E21302">
        <v>24.35</v>
      </c>
      <c r="G21302">
        <v>23.76</v>
      </c>
      <c r="I21302">
        <v>23.46</v>
      </c>
      <c r="T21302">
        <v>23.54</v>
      </c>
    </row>
    <row r="21303" spans="5:20">
      <c r="E21303">
        <v>24.35</v>
      </c>
      <c r="G21303">
        <v>23.82</v>
      </c>
      <c r="I21303">
        <v>23.43</v>
      </c>
      <c r="T21303">
        <v>23.51</v>
      </c>
    </row>
    <row r="21304" spans="5:20">
      <c r="E21304">
        <v>24.35</v>
      </c>
      <c r="G21304">
        <v>23.82</v>
      </c>
      <c r="I21304">
        <v>23.46</v>
      </c>
      <c r="T21304">
        <v>23.48</v>
      </c>
    </row>
    <row r="21305" spans="5:20">
      <c r="E21305">
        <v>24.35</v>
      </c>
      <c r="G21305">
        <v>23.79</v>
      </c>
      <c r="I21305">
        <v>23.46</v>
      </c>
      <c r="T21305">
        <v>23.51</v>
      </c>
    </row>
    <row r="21306" spans="5:20">
      <c r="E21306">
        <v>24.32</v>
      </c>
      <c r="G21306">
        <v>23.79</v>
      </c>
      <c r="I21306">
        <v>23.4</v>
      </c>
      <c r="T21306">
        <v>23.48</v>
      </c>
    </row>
    <row r="21307" spans="5:20">
      <c r="E21307">
        <v>24.44</v>
      </c>
      <c r="G21307">
        <v>23.79</v>
      </c>
      <c r="I21307">
        <v>23.49</v>
      </c>
      <c r="T21307">
        <v>23.54</v>
      </c>
    </row>
    <row r="21308" spans="5:20">
      <c r="E21308">
        <v>24.41</v>
      </c>
      <c r="G21308">
        <v>23.82</v>
      </c>
      <c r="I21308">
        <v>23.39</v>
      </c>
      <c r="T21308">
        <v>23.51</v>
      </c>
    </row>
    <row r="21309" spans="5:20">
      <c r="E21309">
        <v>24.32</v>
      </c>
      <c r="G21309">
        <v>23.79</v>
      </c>
      <c r="I21309">
        <v>23.46</v>
      </c>
      <c r="T21309">
        <v>23.54</v>
      </c>
    </row>
    <row r="21310" spans="5:20">
      <c r="E21310">
        <v>24.35</v>
      </c>
      <c r="G21310">
        <v>23.88</v>
      </c>
      <c r="I21310">
        <v>23.46</v>
      </c>
      <c r="T21310">
        <v>23.48</v>
      </c>
    </row>
    <row r="21311" spans="5:20">
      <c r="E21311">
        <v>24.38</v>
      </c>
      <c r="G21311">
        <v>23.76</v>
      </c>
      <c r="I21311">
        <v>23.46</v>
      </c>
      <c r="T21311">
        <v>23.48</v>
      </c>
    </row>
    <row r="21312" spans="5:20">
      <c r="E21312">
        <v>24.32</v>
      </c>
      <c r="G21312">
        <v>23.92</v>
      </c>
      <c r="I21312">
        <v>23.4</v>
      </c>
      <c r="T21312">
        <v>23.48</v>
      </c>
    </row>
    <row r="21313" spans="5:20">
      <c r="E21313">
        <v>24.41</v>
      </c>
      <c r="G21313">
        <v>23.82</v>
      </c>
      <c r="I21313">
        <v>23.43</v>
      </c>
      <c r="T21313">
        <v>23.51</v>
      </c>
    </row>
    <row r="21314" spans="5:20">
      <c r="E21314">
        <v>24.38</v>
      </c>
      <c r="G21314">
        <v>23.79</v>
      </c>
      <c r="I21314">
        <v>23.43</v>
      </c>
      <c r="T21314">
        <v>23.51</v>
      </c>
    </row>
    <row r="21315" spans="5:20">
      <c r="E21315">
        <v>24.35</v>
      </c>
      <c r="G21315">
        <v>23.85</v>
      </c>
      <c r="I21315">
        <v>23.43</v>
      </c>
      <c r="T21315">
        <v>23.57</v>
      </c>
    </row>
    <row r="21316" spans="5:20">
      <c r="E21316">
        <v>24.32</v>
      </c>
      <c r="G21316">
        <v>23.79</v>
      </c>
      <c r="I21316">
        <v>23.43</v>
      </c>
      <c r="T21316">
        <v>23.54</v>
      </c>
    </row>
    <row r="21317" spans="5:20">
      <c r="E21317">
        <v>24.35</v>
      </c>
      <c r="G21317">
        <v>23.82</v>
      </c>
      <c r="I21317">
        <v>23.46</v>
      </c>
      <c r="T21317">
        <v>23.51</v>
      </c>
    </row>
    <row r="21318" spans="5:20">
      <c r="E21318">
        <v>24.38</v>
      </c>
      <c r="G21318">
        <v>23.85</v>
      </c>
      <c r="I21318">
        <v>23.49</v>
      </c>
      <c r="T21318">
        <v>23.45</v>
      </c>
    </row>
    <row r="21319" spans="5:20">
      <c r="E21319">
        <v>24.38</v>
      </c>
      <c r="G21319">
        <v>23.82</v>
      </c>
      <c r="I21319">
        <v>23.49</v>
      </c>
      <c r="T21319">
        <v>23.47</v>
      </c>
    </row>
    <row r="21320" spans="5:20">
      <c r="E21320">
        <v>24.41</v>
      </c>
      <c r="G21320">
        <v>23.82</v>
      </c>
      <c r="I21320">
        <v>23.46</v>
      </c>
      <c r="T21320">
        <v>23.57</v>
      </c>
    </row>
    <row r="21321" spans="5:20">
      <c r="E21321">
        <v>24.32</v>
      </c>
      <c r="G21321">
        <v>23.82</v>
      </c>
      <c r="I21321">
        <v>23.46</v>
      </c>
      <c r="T21321">
        <v>23.51</v>
      </c>
    </row>
    <row r="21322" spans="5:20">
      <c r="E21322">
        <v>24.35</v>
      </c>
      <c r="G21322">
        <v>23.76</v>
      </c>
      <c r="I21322">
        <v>23.43</v>
      </c>
      <c r="T21322">
        <v>23.48</v>
      </c>
    </row>
    <row r="21323" spans="5:20">
      <c r="E21323">
        <v>24.38</v>
      </c>
      <c r="G21323">
        <v>23.76</v>
      </c>
      <c r="I21323">
        <v>23.43</v>
      </c>
      <c r="T21323">
        <v>23.54</v>
      </c>
    </row>
    <row r="21324" spans="5:20">
      <c r="E21324">
        <v>24.32</v>
      </c>
      <c r="G21324">
        <v>23.82</v>
      </c>
      <c r="I21324">
        <v>23.52</v>
      </c>
      <c r="T21324">
        <v>23.6</v>
      </c>
    </row>
    <row r="21325" spans="5:20">
      <c r="E21325">
        <v>24.41</v>
      </c>
      <c r="G21325">
        <v>23.82</v>
      </c>
      <c r="I21325">
        <v>23.43</v>
      </c>
      <c r="T21325">
        <v>23.51</v>
      </c>
    </row>
    <row r="21326" spans="5:20">
      <c r="E21326">
        <v>24.38</v>
      </c>
      <c r="G21326">
        <v>23.82</v>
      </c>
      <c r="I21326">
        <v>23.46</v>
      </c>
      <c r="T21326">
        <v>23.47</v>
      </c>
    </row>
    <row r="21327" spans="5:20">
      <c r="E21327">
        <v>24.41</v>
      </c>
      <c r="G21327">
        <v>23.79</v>
      </c>
      <c r="I21327">
        <v>23.43</v>
      </c>
      <c r="T21327">
        <v>23.51</v>
      </c>
    </row>
    <row r="21328" spans="5:20">
      <c r="E21328">
        <v>24.35</v>
      </c>
      <c r="G21328">
        <v>23.79</v>
      </c>
      <c r="I21328">
        <v>23.4</v>
      </c>
      <c r="T21328">
        <v>23.51</v>
      </c>
    </row>
    <row r="21329" spans="5:20">
      <c r="E21329">
        <v>24.41</v>
      </c>
      <c r="G21329">
        <v>23.79</v>
      </c>
      <c r="I21329">
        <v>23.43</v>
      </c>
      <c r="T21329">
        <v>23.51</v>
      </c>
    </row>
    <row r="21330" spans="5:20">
      <c r="E21330">
        <v>24.32</v>
      </c>
      <c r="G21330">
        <v>23.79</v>
      </c>
      <c r="I21330">
        <v>23.49</v>
      </c>
      <c r="T21330">
        <v>23.54</v>
      </c>
    </row>
    <row r="21331" spans="5:20">
      <c r="E21331">
        <v>24.38</v>
      </c>
      <c r="G21331">
        <v>23.82</v>
      </c>
      <c r="I21331">
        <v>23.4</v>
      </c>
      <c r="T21331">
        <v>23.57</v>
      </c>
    </row>
    <row r="21332" spans="5:20">
      <c r="E21332">
        <v>24.35</v>
      </c>
      <c r="G21332">
        <v>23.88</v>
      </c>
      <c r="I21332">
        <v>23.43</v>
      </c>
      <c r="T21332">
        <v>23.54</v>
      </c>
    </row>
    <row r="21333" spans="5:20">
      <c r="E21333">
        <v>24.38</v>
      </c>
      <c r="G21333">
        <v>23.82</v>
      </c>
      <c r="I21333">
        <v>23.4</v>
      </c>
      <c r="T21333">
        <v>23.51</v>
      </c>
    </row>
    <row r="21334" spans="5:20">
      <c r="E21334">
        <v>24.41</v>
      </c>
      <c r="G21334">
        <v>23.82</v>
      </c>
      <c r="I21334">
        <v>23.4</v>
      </c>
      <c r="T21334">
        <v>23.51</v>
      </c>
    </row>
    <row r="21335" spans="5:20">
      <c r="E21335">
        <v>24.38</v>
      </c>
      <c r="G21335">
        <v>23.82</v>
      </c>
      <c r="I21335">
        <v>23.43</v>
      </c>
      <c r="T21335">
        <v>23.54</v>
      </c>
    </row>
    <row r="21336" spans="5:20">
      <c r="E21336">
        <v>24.35</v>
      </c>
      <c r="G21336">
        <v>23.85</v>
      </c>
      <c r="I21336">
        <v>23.46</v>
      </c>
      <c r="T21336">
        <v>23.53</v>
      </c>
    </row>
    <row r="21337" spans="5:20">
      <c r="E21337">
        <v>24.32</v>
      </c>
      <c r="G21337">
        <v>23.82</v>
      </c>
      <c r="I21337">
        <v>23.46</v>
      </c>
      <c r="T21337">
        <v>23.57</v>
      </c>
    </row>
    <row r="21338" spans="5:20">
      <c r="E21338">
        <v>24.45</v>
      </c>
      <c r="G21338">
        <v>23.78</v>
      </c>
      <c r="I21338">
        <v>23.43</v>
      </c>
      <c r="T21338">
        <v>23.44</v>
      </c>
    </row>
    <row r="21339" spans="5:20">
      <c r="E21339">
        <v>24.35</v>
      </c>
      <c r="G21339">
        <v>23.82</v>
      </c>
      <c r="I21339">
        <v>23.46</v>
      </c>
      <c r="T21339">
        <v>23.57</v>
      </c>
    </row>
    <row r="21340" spans="5:20">
      <c r="E21340">
        <v>24.35</v>
      </c>
      <c r="G21340">
        <v>23.81</v>
      </c>
      <c r="I21340">
        <v>23.4</v>
      </c>
      <c r="T21340">
        <v>23.57</v>
      </c>
    </row>
    <row r="21341" spans="5:20">
      <c r="E21341">
        <v>24.38</v>
      </c>
      <c r="G21341">
        <v>23.72</v>
      </c>
      <c r="I21341">
        <v>23.46</v>
      </c>
      <c r="T21341">
        <v>23.47</v>
      </c>
    </row>
    <row r="21342" spans="5:20">
      <c r="E21342">
        <v>24.44</v>
      </c>
      <c r="G21342">
        <v>23.81</v>
      </c>
      <c r="I21342">
        <v>23.46</v>
      </c>
      <c r="T21342">
        <v>23.51</v>
      </c>
    </row>
    <row r="21343" spans="5:20">
      <c r="E21343">
        <v>24.35</v>
      </c>
      <c r="G21343">
        <v>23.81</v>
      </c>
      <c r="I21343">
        <v>23.46</v>
      </c>
      <c r="T21343">
        <v>23.47</v>
      </c>
    </row>
    <row r="21344" spans="5:20">
      <c r="E21344">
        <v>24.35</v>
      </c>
      <c r="G21344">
        <v>23.85</v>
      </c>
      <c r="I21344">
        <v>23.43</v>
      </c>
      <c r="T21344">
        <v>23.51</v>
      </c>
    </row>
    <row r="21345" spans="5:20">
      <c r="E21345">
        <v>24.38</v>
      </c>
      <c r="G21345">
        <v>23.81</v>
      </c>
      <c r="I21345">
        <v>23.43</v>
      </c>
      <c r="T21345">
        <v>23.47</v>
      </c>
    </row>
    <row r="21346" spans="5:20">
      <c r="E21346">
        <v>24.41</v>
      </c>
      <c r="G21346">
        <v>23.84</v>
      </c>
      <c r="I21346">
        <v>23.4</v>
      </c>
      <c r="T21346">
        <v>23.54</v>
      </c>
    </row>
    <row r="21347" spans="5:20">
      <c r="E21347">
        <v>24.38</v>
      </c>
      <c r="G21347">
        <v>23.78</v>
      </c>
      <c r="I21347">
        <v>23.43</v>
      </c>
      <c r="T21347">
        <v>23.47</v>
      </c>
    </row>
    <row r="21348" spans="5:20">
      <c r="E21348">
        <v>24.32</v>
      </c>
      <c r="G21348">
        <v>23.84</v>
      </c>
      <c r="I21348">
        <v>23.4</v>
      </c>
      <c r="T21348">
        <v>23.57</v>
      </c>
    </row>
    <row r="21349" spans="5:20">
      <c r="E21349">
        <v>24.35</v>
      </c>
      <c r="G21349">
        <v>23.84</v>
      </c>
      <c r="I21349">
        <v>23.46</v>
      </c>
      <c r="T21349">
        <v>23.53</v>
      </c>
    </row>
    <row r="21350" spans="5:20">
      <c r="E21350">
        <v>24.38</v>
      </c>
      <c r="G21350">
        <v>23.84</v>
      </c>
      <c r="I21350">
        <v>23.43</v>
      </c>
      <c r="T21350">
        <v>23.57</v>
      </c>
    </row>
    <row r="21351" spans="5:20">
      <c r="E21351">
        <v>24.44</v>
      </c>
      <c r="G21351">
        <v>23.78</v>
      </c>
      <c r="I21351">
        <v>23.46</v>
      </c>
      <c r="T21351">
        <v>23.57</v>
      </c>
    </row>
    <row r="21352" spans="5:20">
      <c r="E21352">
        <v>24.41</v>
      </c>
      <c r="G21352">
        <v>23.81</v>
      </c>
      <c r="I21352">
        <v>23.4</v>
      </c>
      <c r="T21352">
        <v>23.57</v>
      </c>
    </row>
    <row r="21353" spans="5:20">
      <c r="E21353">
        <v>24.35</v>
      </c>
      <c r="G21353">
        <v>23.81</v>
      </c>
      <c r="I21353">
        <v>23.4</v>
      </c>
      <c r="T21353">
        <v>23.57</v>
      </c>
    </row>
    <row r="21354" spans="5:20">
      <c r="E21354">
        <v>24.35</v>
      </c>
      <c r="G21354">
        <v>23.81</v>
      </c>
      <c r="I21354">
        <v>23.43</v>
      </c>
      <c r="T21354">
        <v>23.54</v>
      </c>
    </row>
    <row r="21355" spans="5:20">
      <c r="E21355">
        <v>24.38</v>
      </c>
      <c r="G21355">
        <v>23.81</v>
      </c>
      <c r="I21355">
        <v>23.4</v>
      </c>
      <c r="T21355">
        <v>23.54</v>
      </c>
    </row>
    <row r="21356" spans="5:20">
      <c r="E21356">
        <v>24.38</v>
      </c>
      <c r="G21356">
        <v>23.81</v>
      </c>
      <c r="I21356">
        <v>23.46</v>
      </c>
      <c r="T21356">
        <v>23.47</v>
      </c>
    </row>
    <row r="21357" spans="5:20">
      <c r="E21357">
        <v>24.35</v>
      </c>
      <c r="G21357">
        <v>23.78</v>
      </c>
      <c r="I21357">
        <v>23.37</v>
      </c>
      <c r="T21357">
        <v>23.57</v>
      </c>
    </row>
    <row r="21358" spans="5:20">
      <c r="E21358">
        <v>24.38</v>
      </c>
      <c r="G21358">
        <v>23.81</v>
      </c>
      <c r="I21358">
        <v>23.49</v>
      </c>
      <c r="T21358">
        <v>23.5</v>
      </c>
    </row>
    <row r="21359" spans="5:20">
      <c r="E21359">
        <v>24.35</v>
      </c>
      <c r="G21359">
        <v>23.78</v>
      </c>
      <c r="I21359">
        <v>23.46</v>
      </c>
      <c r="T21359">
        <v>23.6</v>
      </c>
    </row>
    <row r="21360" spans="5:20">
      <c r="E21360">
        <v>24.32</v>
      </c>
      <c r="G21360">
        <v>23.78</v>
      </c>
      <c r="I21360">
        <v>23.4</v>
      </c>
      <c r="T21360">
        <v>23.5</v>
      </c>
    </row>
    <row r="21361" spans="5:20">
      <c r="E21361">
        <v>24.35</v>
      </c>
      <c r="G21361">
        <v>23.84</v>
      </c>
      <c r="I21361">
        <v>23.43</v>
      </c>
      <c r="T21361">
        <v>23.51</v>
      </c>
    </row>
    <row r="21362" spans="5:20">
      <c r="E21362">
        <v>24.35</v>
      </c>
      <c r="G21362">
        <v>23.81</v>
      </c>
      <c r="I21362">
        <v>23.43</v>
      </c>
      <c r="T21362">
        <v>23.5</v>
      </c>
    </row>
    <row r="21363" spans="5:20">
      <c r="E21363">
        <v>24.35</v>
      </c>
      <c r="G21363">
        <v>23.78</v>
      </c>
      <c r="I21363">
        <v>23.43</v>
      </c>
      <c r="T21363">
        <v>23.53</v>
      </c>
    </row>
    <row r="21364" spans="5:20">
      <c r="E21364">
        <v>24.38</v>
      </c>
      <c r="G21364">
        <v>23.84</v>
      </c>
      <c r="I21364">
        <v>23.4</v>
      </c>
      <c r="T21364">
        <v>23.53</v>
      </c>
    </row>
    <row r="21365" spans="5:20">
      <c r="E21365">
        <v>24.32</v>
      </c>
      <c r="G21365">
        <v>23.77</v>
      </c>
      <c r="I21365">
        <v>23.43</v>
      </c>
      <c r="T21365">
        <v>23.53</v>
      </c>
    </row>
    <row r="21366" spans="5:20">
      <c r="E21366">
        <v>24.38</v>
      </c>
      <c r="G21366">
        <v>23.84</v>
      </c>
      <c r="I21366">
        <v>23.4</v>
      </c>
      <c r="T21366">
        <v>23.57</v>
      </c>
    </row>
    <row r="21367" spans="5:20">
      <c r="E21367">
        <v>24.35</v>
      </c>
      <c r="G21367">
        <v>23.78</v>
      </c>
      <c r="I21367">
        <v>23.39</v>
      </c>
      <c r="T21367">
        <v>23.57</v>
      </c>
    </row>
    <row r="21368" spans="5:20">
      <c r="E21368">
        <v>24.41</v>
      </c>
      <c r="G21368">
        <v>23.81</v>
      </c>
      <c r="I21368">
        <v>23.43</v>
      </c>
      <c r="T21368">
        <v>23.53</v>
      </c>
    </row>
    <row r="21369" spans="5:20">
      <c r="E21369">
        <v>24.41</v>
      </c>
      <c r="G21369">
        <v>23.71</v>
      </c>
      <c r="I21369">
        <v>23.37</v>
      </c>
      <c r="T21369">
        <v>23.5</v>
      </c>
    </row>
    <row r="21370" spans="5:20">
      <c r="E21370">
        <v>24.35</v>
      </c>
      <c r="G21370">
        <v>23.87</v>
      </c>
      <c r="I21370">
        <v>23.4</v>
      </c>
      <c r="T21370">
        <v>23.44</v>
      </c>
    </row>
    <row r="21371" spans="5:20">
      <c r="E21371">
        <v>24.35</v>
      </c>
      <c r="G21371">
        <v>23.81</v>
      </c>
      <c r="I21371">
        <v>23.37</v>
      </c>
      <c r="T21371">
        <v>23.53</v>
      </c>
    </row>
    <row r="21372" spans="5:20">
      <c r="E21372">
        <v>24.32</v>
      </c>
      <c r="G21372">
        <v>23.8</v>
      </c>
      <c r="I21372">
        <v>23.43</v>
      </c>
      <c r="T21372">
        <v>23.63</v>
      </c>
    </row>
    <row r="21373" spans="5:20">
      <c r="E21373">
        <v>24.35</v>
      </c>
      <c r="G21373">
        <v>23.84</v>
      </c>
      <c r="I21373">
        <v>23.4</v>
      </c>
      <c r="T21373">
        <v>23.53</v>
      </c>
    </row>
    <row r="21374" spans="5:20">
      <c r="E21374">
        <v>24.38</v>
      </c>
      <c r="G21374">
        <v>23.8</v>
      </c>
      <c r="I21374">
        <v>23.46</v>
      </c>
      <c r="T21374">
        <v>23.57</v>
      </c>
    </row>
    <row r="21375" spans="5:20">
      <c r="E21375">
        <v>24.38</v>
      </c>
      <c r="G21375">
        <v>23.83</v>
      </c>
      <c r="I21375">
        <v>23.46</v>
      </c>
      <c r="T21375">
        <v>23.56</v>
      </c>
    </row>
    <row r="21376" spans="5:20">
      <c r="E21376">
        <v>24.38</v>
      </c>
      <c r="G21376">
        <v>23.84</v>
      </c>
      <c r="I21376">
        <v>23.36</v>
      </c>
      <c r="T21376">
        <v>23.59</v>
      </c>
    </row>
    <row r="21377" spans="5:20">
      <c r="E21377">
        <v>24.32</v>
      </c>
      <c r="G21377">
        <v>23.77</v>
      </c>
      <c r="I21377">
        <v>23.46</v>
      </c>
      <c r="T21377">
        <v>23.5</v>
      </c>
    </row>
    <row r="21378" spans="5:20">
      <c r="E21378">
        <v>24.29</v>
      </c>
      <c r="G21378">
        <v>23.83</v>
      </c>
      <c r="I21378">
        <v>23.43</v>
      </c>
      <c r="T21378">
        <v>23.63</v>
      </c>
    </row>
    <row r="21379" spans="5:20">
      <c r="E21379">
        <v>24.32</v>
      </c>
      <c r="G21379">
        <v>23.77</v>
      </c>
      <c r="I21379">
        <v>23.43</v>
      </c>
      <c r="T21379">
        <v>23.56</v>
      </c>
    </row>
    <row r="21380" spans="5:20">
      <c r="E21380">
        <v>24.38</v>
      </c>
      <c r="G21380">
        <v>23.8</v>
      </c>
      <c r="I21380">
        <v>23.46</v>
      </c>
      <c r="T21380">
        <v>23.56</v>
      </c>
    </row>
    <row r="21381" spans="5:20">
      <c r="E21381">
        <v>24.35</v>
      </c>
      <c r="G21381">
        <v>23.83</v>
      </c>
      <c r="I21381">
        <v>23.43</v>
      </c>
      <c r="T21381">
        <v>23.5</v>
      </c>
    </row>
    <row r="21382" spans="5:20">
      <c r="E21382">
        <v>24.38</v>
      </c>
      <c r="G21382">
        <v>23.83</v>
      </c>
      <c r="I21382">
        <v>23.43</v>
      </c>
      <c r="T21382">
        <v>23.62</v>
      </c>
    </row>
    <row r="21383" spans="5:20">
      <c r="E21383">
        <v>24.35</v>
      </c>
      <c r="G21383">
        <v>23.77</v>
      </c>
      <c r="I21383">
        <v>23.43</v>
      </c>
      <c r="T21383">
        <v>23.47</v>
      </c>
    </row>
    <row r="21384" spans="5:20">
      <c r="E21384">
        <v>24.38</v>
      </c>
      <c r="G21384">
        <v>23.8</v>
      </c>
      <c r="I21384">
        <v>23.46</v>
      </c>
      <c r="T21384">
        <v>23.56</v>
      </c>
    </row>
    <row r="21385" spans="5:20">
      <c r="E21385">
        <v>24.38</v>
      </c>
      <c r="G21385">
        <v>23.83</v>
      </c>
      <c r="I21385">
        <v>23.4</v>
      </c>
      <c r="T21385">
        <v>23.53</v>
      </c>
    </row>
    <row r="21386" spans="5:20">
      <c r="E21386">
        <v>24.35</v>
      </c>
      <c r="G21386">
        <v>23.8</v>
      </c>
      <c r="I21386">
        <v>23.43</v>
      </c>
      <c r="T21386">
        <v>23.6</v>
      </c>
    </row>
    <row r="21387" spans="5:20">
      <c r="E21387">
        <v>24.38</v>
      </c>
      <c r="G21387">
        <v>23.77</v>
      </c>
      <c r="I21387">
        <v>23.43</v>
      </c>
      <c r="T21387">
        <v>23.53</v>
      </c>
    </row>
    <row r="21388" spans="5:20">
      <c r="E21388">
        <v>24.32</v>
      </c>
      <c r="G21388">
        <v>23.8</v>
      </c>
      <c r="I21388">
        <v>23.37</v>
      </c>
      <c r="T21388">
        <v>23.5</v>
      </c>
    </row>
    <row r="21389" spans="5:20">
      <c r="E21389">
        <v>24.32</v>
      </c>
      <c r="G21389">
        <v>23.83</v>
      </c>
      <c r="I21389">
        <v>23.46</v>
      </c>
      <c r="T21389">
        <v>23.53</v>
      </c>
    </row>
    <row r="21390" spans="5:20">
      <c r="E21390">
        <v>24.38</v>
      </c>
      <c r="G21390">
        <v>23.8</v>
      </c>
      <c r="I21390">
        <v>23.46</v>
      </c>
      <c r="T21390">
        <v>23.59</v>
      </c>
    </row>
    <row r="21391" spans="5:20">
      <c r="E21391">
        <v>24.35</v>
      </c>
      <c r="G21391">
        <v>23.8</v>
      </c>
      <c r="I21391">
        <v>23.43</v>
      </c>
      <c r="T21391">
        <v>23.56</v>
      </c>
    </row>
    <row r="21392" spans="5:20">
      <c r="E21392">
        <v>24.38</v>
      </c>
      <c r="G21392">
        <v>23.74</v>
      </c>
      <c r="I21392">
        <v>23.43</v>
      </c>
      <c r="T21392">
        <v>23.62</v>
      </c>
    </row>
    <row r="21393" spans="5:20">
      <c r="E21393">
        <v>24.35</v>
      </c>
      <c r="G21393">
        <v>23.86</v>
      </c>
      <c r="I21393">
        <v>23.46</v>
      </c>
      <c r="T21393">
        <v>23.6</v>
      </c>
    </row>
    <row r="21394" spans="5:20">
      <c r="E21394">
        <v>24.38</v>
      </c>
      <c r="G21394">
        <v>23.92</v>
      </c>
      <c r="I21394">
        <v>23.4</v>
      </c>
      <c r="T21394">
        <v>23.5</v>
      </c>
    </row>
    <row r="21395" spans="5:20">
      <c r="E21395">
        <v>24.38</v>
      </c>
      <c r="G21395">
        <v>23.8</v>
      </c>
      <c r="I21395">
        <v>23.43</v>
      </c>
      <c r="T21395">
        <v>23.56</v>
      </c>
    </row>
    <row r="21396" spans="5:20">
      <c r="E21396">
        <v>24.35</v>
      </c>
      <c r="G21396">
        <v>23.83</v>
      </c>
      <c r="I21396">
        <v>23.52</v>
      </c>
      <c r="T21396">
        <v>23.5</v>
      </c>
    </row>
    <row r="21397" spans="5:20">
      <c r="E21397">
        <v>24.35</v>
      </c>
      <c r="G21397">
        <v>23.83</v>
      </c>
      <c r="I21397">
        <v>23.46</v>
      </c>
      <c r="T21397">
        <v>23.56</v>
      </c>
    </row>
    <row r="21398" spans="5:20">
      <c r="E21398">
        <v>24.35</v>
      </c>
      <c r="G21398">
        <v>23.83</v>
      </c>
      <c r="I21398">
        <v>23.49</v>
      </c>
      <c r="T21398">
        <v>23.56</v>
      </c>
    </row>
    <row r="21399" spans="5:20">
      <c r="E21399">
        <v>24.38</v>
      </c>
      <c r="G21399">
        <v>23.83</v>
      </c>
      <c r="I21399">
        <v>23.4</v>
      </c>
      <c r="T21399">
        <v>23.56</v>
      </c>
    </row>
    <row r="21400" spans="5:20">
      <c r="E21400">
        <v>24.32</v>
      </c>
      <c r="G21400">
        <v>23.77</v>
      </c>
      <c r="I21400">
        <v>23.4</v>
      </c>
      <c r="T21400">
        <v>23.6</v>
      </c>
    </row>
    <row r="21401" spans="5:20">
      <c r="E21401">
        <v>24.38</v>
      </c>
      <c r="G21401">
        <v>23.86</v>
      </c>
      <c r="I21401">
        <v>23.43</v>
      </c>
      <c r="T21401">
        <v>23.63</v>
      </c>
    </row>
    <row r="21402" spans="5:20">
      <c r="E21402">
        <v>24.38</v>
      </c>
      <c r="G21402">
        <v>23.8</v>
      </c>
      <c r="I21402">
        <v>23.46</v>
      </c>
      <c r="T21402">
        <v>23.59</v>
      </c>
    </row>
    <row r="21403" spans="5:20">
      <c r="E21403">
        <v>24.32</v>
      </c>
      <c r="G21403">
        <v>23.83</v>
      </c>
      <c r="I21403">
        <v>23.43</v>
      </c>
      <c r="T21403">
        <v>23.62</v>
      </c>
    </row>
    <row r="21404" spans="5:20">
      <c r="E21404">
        <v>24.38</v>
      </c>
      <c r="G21404">
        <v>23.83</v>
      </c>
      <c r="I21404">
        <v>23.4</v>
      </c>
      <c r="T21404">
        <v>23.56</v>
      </c>
    </row>
    <row r="21405" spans="5:20">
      <c r="E21405">
        <v>24.35</v>
      </c>
      <c r="G21405">
        <v>23.8</v>
      </c>
      <c r="I21405">
        <v>23.43</v>
      </c>
      <c r="T21405">
        <v>23.56</v>
      </c>
    </row>
    <row r="21406" spans="5:20">
      <c r="E21406">
        <v>24.38</v>
      </c>
      <c r="G21406">
        <v>23.8</v>
      </c>
      <c r="I21406">
        <v>23.43</v>
      </c>
      <c r="T21406">
        <v>23.59</v>
      </c>
    </row>
    <row r="21407" spans="5:20">
      <c r="E21407">
        <v>24.32</v>
      </c>
      <c r="G21407">
        <v>23.79</v>
      </c>
      <c r="I21407">
        <v>23.4</v>
      </c>
      <c r="T21407">
        <v>23.56</v>
      </c>
    </row>
    <row r="21408" spans="5:20">
      <c r="E21408">
        <v>24.38</v>
      </c>
      <c r="G21408">
        <v>23.83</v>
      </c>
      <c r="I21408">
        <v>23.49</v>
      </c>
      <c r="T21408">
        <v>23.6</v>
      </c>
    </row>
    <row r="21409" spans="5:20">
      <c r="E21409">
        <v>24.38</v>
      </c>
      <c r="G21409">
        <v>23.79</v>
      </c>
      <c r="I21409">
        <v>23.46</v>
      </c>
      <c r="T21409">
        <v>23.56</v>
      </c>
    </row>
    <row r="21410" spans="5:20">
      <c r="E21410">
        <v>24.29</v>
      </c>
      <c r="G21410">
        <v>23.76</v>
      </c>
      <c r="I21410">
        <v>23.43</v>
      </c>
      <c r="T21410">
        <v>23.53</v>
      </c>
    </row>
    <row r="21411" spans="5:20">
      <c r="E21411">
        <v>24.29</v>
      </c>
      <c r="G21411">
        <v>23.79</v>
      </c>
      <c r="I21411">
        <v>23.43</v>
      </c>
      <c r="T21411">
        <v>23.59</v>
      </c>
    </row>
    <row r="21412" spans="5:20">
      <c r="E21412">
        <v>24.32</v>
      </c>
      <c r="G21412">
        <v>23.7</v>
      </c>
      <c r="I21412">
        <v>23.4</v>
      </c>
      <c r="T21412">
        <v>23.53</v>
      </c>
    </row>
    <row r="21413" spans="5:20">
      <c r="E21413">
        <v>24.32</v>
      </c>
      <c r="G21413">
        <v>23.79</v>
      </c>
      <c r="I21413">
        <v>23.43</v>
      </c>
      <c r="T21413">
        <v>23.56</v>
      </c>
    </row>
    <row r="21414" spans="5:20">
      <c r="E21414">
        <v>24.38</v>
      </c>
      <c r="G21414">
        <v>23.82</v>
      </c>
      <c r="I21414">
        <v>23.4</v>
      </c>
      <c r="T21414">
        <v>23.56</v>
      </c>
    </row>
    <row r="21415" spans="5:20">
      <c r="E21415">
        <v>24.38</v>
      </c>
      <c r="G21415">
        <v>23.82</v>
      </c>
      <c r="I21415">
        <v>23.43</v>
      </c>
      <c r="T21415">
        <v>23.56</v>
      </c>
    </row>
    <row r="21416" spans="5:20">
      <c r="E21416">
        <v>24.35</v>
      </c>
      <c r="G21416">
        <v>23.76</v>
      </c>
      <c r="I21416">
        <v>23.43</v>
      </c>
      <c r="T21416">
        <v>23.53</v>
      </c>
    </row>
    <row r="21417" spans="5:20">
      <c r="E21417">
        <v>24.38</v>
      </c>
      <c r="G21417">
        <v>23.76</v>
      </c>
      <c r="I21417">
        <v>23.4</v>
      </c>
      <c r="T21417">
        <v>23.53</v>
      </c>
    </row>
    <row r="21418" spans="5:20">
      <c r="E21418">
        <v>24.35</v>
      </c>
      <c r="G21418">
        <v>23.79</v>
      </c>
      <c r="I21418">
        <v>23.46</v>
      </c>
      <c r="T21418">
        <v>23.62</v>
      </c>
    </row>
    <row r="21419" spans="5:20">
      <c r="E21419">
        <v>24.32</v>
      </c>
      <c r="G21419">
        <v>23.82</v>
      </c>
      <c r="I21419">
        <v>23.49</v>
      </c>
      <c r="T21419">
        <v>23.59</v>
      </c>
    </row>
    <row r="21420" spans="5:20">
      <c r="E21420">
        <v>24.38</v>
      </c>
      <c r="G21420">
        <v>23.79</v>
      </c>
      <c r="I21420">
        <v>23.46</v>
      </c>
      <c r="T21420">
        <v>23.66</v>
      </c>
    </row>
    <row r="21421" spans="5:20">
      <c r="E21421">
        <v>24.32</v>
      </c>
      <c r="G21421">
        <v>23.79</v>
      </c>
      <c r="I21421">
        <v>23.4</v>
      </c>
      <c r="T21421">
        <v>23.62</v>
      </c>
    </row>
    <row r="21422" spans="5:20">
      <c r="E21422">
        <v>24.32</v>
      </c>
      <c r="G21422">
        <v>23.79</v>
      </c>
      <c r="I21422">
        <v>23.49</v>
      </c>
      <c r="T21422">
        <v>23.62</v>
      </c>
    </row>
    <row r="21423" spans="5:20">
      <c r="E21423">
        <v>24.35</v>
      </c>
      <c r="G21423">
        <v>23.79</v>
      </c>
      <c r="I21423">
        <v>23.43</v>
      </c>
      <c r="T21423">
        <v>23.56</v>
      </c>
    </row>
    <row r="21424" spans="5:20">
      <c r="E21424">
        <v>24.35</v>
      </c>
      <c r="G21424">
        <v>23.79</v>
      </c>
      <c r="I21424">
        <v>23.49</v>
      </c>
      <c r="T21424">
        <v>23.56</v>
      </c>
    </row>
    <row r="21425" spans="5:20">
      <c r="E21425">
        <v>24.32</v>
      </c>
      <c r="G21425">
        <v>23.76</v>
      </c>
      <c r="I21425">
        <v>23.43</v>
      </c>
      <c r="T21425">
        <v>23.56</v>
      </c>
    </row>
    <row r="21426" spans="5:20">
      <c r="E21426">
        <v>24.32</v>
      </c>
      <c r="G21426">
        <v>23.79</v>
      </c>
      <c r="I21426">
        <v>23.4</v>
      </c>
      <c r="T21426">
        <v>23.53</v>
      </c>
    </row>
    <row r="21427" spans="5:20">
      <c r="E21427">
        <v>24.38</v>
      </c>
      <c r="G21427">
        <v>23.76</v>
      </c>
      <c r="I21427">
        <v>23.4</v>
      </c>
      <c r="T21427">
        <v>23.59</v>
      </c>
    </row>
    <row r="21428" spans="5:20">
      <c r="E21428">
        <v>24.35</v>
      </c>
      <c r="G21428">
        <v>23.82</v>
      </c>
      <c r="I21428">
        <v>23.43</v>
      </c>
      <c r="T21428">
        <v>23.56</v>
      </c>
    </row>
    <row r="21429" spans="5:20">
      <c r="E21429">
        <v>24.38</v>
      </c>
      <c r="G21429">
        <v>23.76</v>
      </c>
      <c r="I21429">
        <v>23.46</v>
      </c>
      <c r="T21429">
        <v>23.62</v>
      </c>
    </row>
    <row r="21430" spans="5:20">
      <c r="E21430">
        <v>24.32</v>
      </c>
      <c r="G21430">
        <v>23.79</v>
      </c>
      <c r="I21430">
        <v>23.43</v>
      </c>
      <c r="T21430">
        <v>23.62</v>
      </c>
    </row>
    <row r="21431" spans="5:20">
      <c r="E21431">
        <v>24.35</v>
      </c>
      <c r="G21431">
        <v>23.85</v>
      </c>
      <c r="I21431">
        <v>23.43</v>
      </c>
      <c r="T21431">
        <v>23.59</v>
      </c>
    </row>
    <row r="21432" spans="5:20">
      <c r="E21432">
        <v>24.28</v>
      </c>
      <c r="G21432">
        <v>23.85</v>
      </c>
      <c r="I21432">
        <v>23.4</v>
      </c>
      <c r="T21432">
        <v>23.66</v>
      </c>
    </row>
    <row r="21433" spans="5:20">
      <c r="E21433">
        <v>24.41</v>
      </c>
      <c r="G21433">
        <v>23.82</v>
      </c>
      <c r="I21433">
        <v>23.43</v>
      </c>
      <c r="T21433">
        <v>23.59</v>
      </c>
    </row>
    <row r="21434" spans="5:20">
      <c r="E21434">
        <v>24.32</v>
      </c>
      <c r="G21434">
        <v>23.82</v>
      </c>
      <c r="I21434">
        <v>23.43</v>
      </c>
      <c r="T21434">
        <v>23.62</v>
      </c>
    </row>
    <row r="21435" spans="5:20">
      <c r="E21435">
        <v>24.38</v>
      </c>
      <c r="G21435">
        <v>23.85</v>
      </c>
      <c r="I21435">
        <v>23.43</v>
      </c>
      <c r="T21435">
        <v>23.59</v>
      </c>
    </row>
    <row r="21436" spans="5:20">
      <c r="E21436">
        <v>24.35</v>
      </c>
      <c r="G21436">
        <v>23.82</v>
      </c>
      <c r="I21436">
        <v>23.37</v>
      </c>
      <c r="T21436">
        <v>23.62</v>
      </c>
    </row>
    <row r="21437" spans="5:20">
      <c r="E21437">
        <v>24.38</v>
      </c>
      <c r="G21437">
        <v>23.82</v>
      </c>
      <c r="I21437">
        <v>23.46</v>
      </c>
      <c r="T21437">
        <v>23.56</v>
      </c>
    </row>
    <row r="21438" spans="5:20">
      <c r="E21438">
        <v>24.35</v>
      </c>
      <c r="G21438">
        <v>23.82</v>
      </c>
      <c r="I21438">
        <v>23.43</v>
      </c>
      <c r="T21438">
        <v>23.62</v>
      </c>
    </row>
    <row r="21439" spans="5:20">
      <c r="E21439">
        <v>24.35</v>
      </c>
      <c r="G21439">
        <v>23.85</v>
      </c>
      <c r="I21439">
        <v>23.43</v>
      </c>
      <c r="T21439">
        <v>23.62</v>
      </c>
    </row>
    <row r="21440" spans="5:20">
      <c r="E21440">
        <v>24.35</v>
      </c>
      <c r="G21440">
        <v>23.78</v>
      </c>
      <c r="I21440">
        <v>23.43</v>
      </c>
      <c r="T21440">
        <v>23.65</v>
      </c>
    </row>
    <row r="21441" spans="5:20">
      <c r="E21441">
        <v>24.32</v>
      </c>
      <c r="G21441">
        <v>23.82</v>
      </c>
      <c r="I21441">
        <v>23.4</v>
      </c>
      <c r="T21441">
        <v>23.56</v>
      </c>
    </row>
    <row r="21442" spans="5:20">
      <c r="E21442">
        <v>24.38</v>
      </c>
      <c r="G21442">
        <v>23.82</v>
      </c>
      <c r="I21442">
        <v>23.43</v>
      </c>
      <c r="T21442">
        <v>23.59</v>
      </c>
    </row>
    <row r="21443" spans="5:20">
      <c r="E21443">
        <v>24.38</v>
      </c>
      <c r="G21443">
        <v>23.69</v>
      </c>
      <c r="I21443">
        <v>23.43</v>
      </c>
      <c r="T21443">
        <v>23.62</v>
      </c>
    </row>
    <row r="21444" spans="5:20">
      <c r="E21444">
        <v>24.28</v>
      </c>
      <c r="G21444">
        <v>23.85</v>
      </c>
      <c r="I21444">
        <v>23.37</v>
      </c>
      <c r="T21444">
        <v>23.59</v>
      </c>
    </row>
    <row r="21445" spans="5:20">
      <c r="E21445">
        <v>24.38</v>
      </c>
      <c r="G21445">
        <v>23.81</v>
      </c>
      <c r="I21445">
        <v>23.4</v>
      </c>
      <c r="T21445">
        <v>23.62</v>
      </c>
    </row>
    <row r="21446" spans="5:20">
      <c r="E21446">
        <v>24.35</v>
      </c>
      <c r="G21446">
        <v>23.79</v>
      </c>
      <c r="I21446">
        <v>23.46</v>
      </c>
      <c r="T21446">
        <v>23.62</v>
      </c>
    </row>
    <row r="21447" spans="5:20">
      <c r="E21447">
        <v>24.35</v>
      </c>
      <c r="G21447">
        <v>23.81</v>
      </c>
      <c r="I21447">
        <v>23.46</v>
      </c>
      <c r="T21447">
        <v>23.65</v>
      </c>
    </row>
    <row r="21448" spans="5:20">
      <c r="E21448">
        <v>24.38</v>
      </c>
      <c r="G21448">
        <v>23.78</v>
      </c>
      <c r="I21448">
        <v>23.49</v>
      </c>
      <c r="T21448">
        <v>23.59</v>
      </c>
    </row>
    <row r="21449" spans="5:20">
      <c r="E21449">
        <v>24.32</v>
      </c>
      <c r="G21449">
        <v>23.81</v>
      </c>
      <c r="I21449">
        <v>23.46</v>
      </c>
      <c r="T21449">
        <v>23.62</v>
      </c>
    </row>
    <row r="21450" spans="5:20">
      <c r="E21450">
        <v>24.35</v>
      </c>
      <c r="G21450">
        <v>23.78</v>
      </c>
      <c r="I21450">
        <v>23.43</v>
      </c>
      <c r="T21450">
        <v>23.59</v>
      </c>
    </row>
    <row r="21451" spans="5:20">
      <c r="E21451">
        <v>24.38</v>
      </c>
      <c r="G21451">
        <v>23.78</v>
      </c>
      <c r="I21451">
        <v>23.4</v>
      </c>
      <c r="T21451">
        <v>23.62</v>
      </c>
    </row>
    <row r="21452" spans="5:20">
      <c r="E21452">
        <v>24.35</v>
      </c>
      <c r="G21452">
        <v>23.81</v>
      </c>
      <c r="I21452">
        <v>23.46</v>
      </c>
      <c r="T21452">
        <v>23.65</v>
      </c>
    </row>
    <row r="21453" spans="5:20">
      <c r="E21453">
        <v>24.38</v>
      </c>
      <c r="G21453">
        <v>23.85</v>
      </c>
      <c r="I21453">
        <v>23.46</v>
      </c>
      <c r="T21453">
        <v>23.62</v>
      </c>
    </row>
    <row r="21454" spans="5:20">
      <c r="E21454">
        <v>24.35</v>
      </c>
      <c r="G21454">
        <v>23.75</v>
      </c>
      <c r="I21454">
        <v>23.43</v>
      </c>
      <c r="T21454">
        <v>23.65</v>
      </c>
    </row>
    <row r="21455" spans="5:20">
      <c r="E21455">
        <v>24.35</v>
      </c>
      <c r="G21455">
        <v>23.81</v>
      </c>
      <c r="I21455">
        <v>23.4</v>
      </c>
      <c r="T21455">
        <v>23.59</v>
      </c>
    </row>
    <row r="21456" spans="5:20">
      <c r="E21456">
        <v>24.35</v>
      </c>
      <c r="G21456">
        <v>23.81</v>
      </c>
      <c r="I21456">
        <v>23.43</v>
      </c>
      <c r="T21456">
        <v>23.62</v>
      </c>
    </row>
    <row r="21457" spans="5:20">
      <c r="E21457">
        <v>24.41</v>
      </c>
      <c r="G21457">
        <v>23.9</v>
      </c>
      <c r="I21457">
        <v>23.43</v>
      </c>
      <c r="T21457">
        <v>23.56</v>
      </c>
    </row>
    <row r="21458" spans="5:20">
      <c r="E21458">
        <v>24.41</v>
      </c>
      <c r="G21458">
        <v>23.81</v>
      </c>
      <c r="I21458">
        <v>23.43</v>
      </c>
      <c r="T21458">
        <v>23.62</v>
      </c>
    </row>
    <row r="21459" spans="5:20">
      <c r="E21459">
        <v>24.35</v>
      </c>
      <c r="G21459">
        <v>23.81</v>
      </c>
      <c r="I21459">
        <v>23.49</v>
      </c>
      <c r="T21459">
        <v>23.56</v>
      </c>
    </row>
    <row r="21460" spans="5:20">
      <c r="E21460">
        <v>24.38</v>
      </c>
      <c r="G21460">
        <v>23.78</v>
      </c>
      <c r="I21460">
        <v>23.4</v>
      </c>
      <c r="T21460">
        <v>23.62</v>
      </c>
    </row>
    <row r="21461" spans="5:20">
      <c r="E21461">
        <v>24.35</v>
      </c>
      <c r="G21461">
        <v>23.78</v>
      </c>
      <c r="I21461">
        <v>23.43</v>
      </c>
      <c r="T21461">
        <v>23.65</v>
      </c>
    </row>
    <row r="21462" spans="5:20">
      <c r="E21462">
        <v>24.32</v>
      </c>
      <c r="G21462">
        <v>23.81</v>
      </c>
      <c r="I21462">
        <v>23.43</v>
      </c>
      <c r="T21462">
        <v>23.59</v>
      </c>
    </row>
    <row r="21463" spans="5:20">
      <c r="E21463">
        <v>24.41</v>
      </c>
      <c r="G21463">
        <v>23.75</v>
      </c>
      <c r="I21463">
        <v>23.46</v>
      </c>
      <c r="T21463">
        <v>23.62</v>
      </c>
    </row>
    <row r="21464" spans="5:20">
      <c r="E21464">
        <v>24.35</v>
      </c>
      <c r="G21464">
        <v>23.84</v>
      </c>
      <c r="I21464">
        <v>23.43</v>
      </c>
      <c r="T21464">
        <v>23.62</v>
      </c>
    </row>
    <row r="21465" spans="5:20">
      <c r="E21465">
        <v>24.28</v>
      </c>
      <c r="G21465">
        <v>23.81</v>
      </c>
      <c r="I21465">
        <v>23.43</v>
      </c>
      <c r="T21465">
        <v>23.62</v>
      </c>
    </row>
    <row r="21466" spans="5:20">
      <c r="E21466">
        <v>24.34</v>
      </c>
      <c r="G21466">
        <v>23.84</v>
      </c>
      <c r="I21466">
        <v>23.37</v>
      </c>
      <c r="T21466">
        <v>23.59</v>
      </c>
    </row>
    <row r="21467" spans="5:20">
      <c r="E21467">
        <v>24.31</v>
      </c>
      <c r="G21467">
        <v>23.81</v>
      </c>
      <c r="I21467">
        <v>23.43</v>
      </c>
      <c r="T21467">
        <v>23.62</v>
      </c>
    </row>
    <row r="21468" spans="5:20">
      <c r="E21468">
        <v>24.35</v>
      </c>
      <c r="G21468">
        <v>23.78</v>
      </c>
      <c r="I21468">
        <v>23.4</v>
      </c>
      <c r="T21468">
        <v>23.56</v>
      </c>
    </row>
    <row r="21469" spans="5:20">
      <c r="E21469">
        <v>24.41</v>
      </c>
      <c r="G21469">
        <v>23.81</v>
      </c>
      <c r="I21469">
        <v>23.49</v>
      </c>
      <c r="T21469">
        <v>23.62</v>
      </c>
    </row>
    <row r="21470" spans="5:20">
      <c r="E21470">
        <v>24.32</v>
      </c>
      <c r="G21470">
        <v>23.9</v>
      </c>
      <c r="I21470">
        <v>23.46</v>
      </c>
      <c r="T21470">
        <v>23.59</v>
      </c>
    </row>
    <row r="21471" spans="5:20">
      <c r="E21471">
        <v>24.38</v>
      </c>
      <c r="G21471">
        <v>23.81</v>
      </c>
      <c r="I21471">
        <v>23.4</v>
      </c>
      <c r="T21471">
        <v>23.59</v>
      </c>
    </row>
    <row r="21472" spans="5:20">
      <c r="E21472">
        <v>24.34</v>
      </c>
      <c r="G21472">
        <v>23.78</v>
      </c>
      <c r="I21472">
        <v>23.46</v>
      </c>
      <c r="T21472">
        <v>23.56</v>
      </c>
    </row>
    <row r="21473" spans="5:20">
      <c r="E21473">
        <v>24.31</v>
      </c>
      <c r="G21473">
        <v>23.74</v>
      </c>
      <c r="I21473">
        <v>23.46</v>
      </c>
      <c r="T21473">
        <v>23.65</v>
      </c>
    </row>
    <row r="21474" spans="5:20">
      <c r="E21474">
        <v>24.31</v>
      </c>
      <c r="G21474">
        <v>23.84</v>
      </c>
      <c r="I21474">
        <v>23.43</v>
      </c>
      <c r="T21474">
        <v>23.65</v>
      </c>
    </row>
    <row r="21475" spans="5:20">
      <c r="E21475">
        <v>24.38</v>
      </c>
      <c r="G21475">
        <v>23.78</v>
      </c>
      <c r="I21475">
        <v>23.43</v>
      </c>
      <c r="T21475">
        <v>23.62</v>
      </c>
    </row>
    <row r="21476" spans="5:20">
      <c r="E21476">
        <v>24.32</v>
      </c>
      <c r="G21476">
        <v>23.78</v>
      </c>
      <c r="I21476">
        <v>23.49</v>
      </c>
      <c r="T21476">
        <v>23.65</v>
      </c>
    </row>
    <row r="21477" spans="5:20">
      <c r="E21477">
        <v>24.31</v>
      </c>
      <c r="G21477">
        <v>23.81</v>
      </c>
      <c r="I21477">
        <v>23.4</v>
      </c>
      <c r="T21477">
        <v>23.62</v>
      </c>
    </row>
    <row r="21478" spans="5:20">
      <c r="E21478">
        <v>24.35</v>
      </c>
      <c r="G21478">
        <v>23.84</v>
      </c>
      <c r="I21478">
        <v>23.4</v>
      </c>
      <c r="T21478">
        <v>23.62</v>
      </c>
    </row>
    <row r="21479" spans="5:20">
      <c r="E21479">
        <v>24.38</v>
      </c>
      <c r="G21479">
        <v>23.68</v>
      </c>
      <c r="I21479">
        <v>23.34</v>
      </c>
      <c r="T21479">
        <v>23.62</v>
      </c>
    </row>
    <row r="21480" spans="5:20">
      <c r="E21480">
        <v>24.41</v>
      </c>
      <c r="G21480">
        <v>23.8</v>
      </c>
      <c r="I21480">
        <v>23.43</v>
      </c>
      <c r="T21480">
        <v>23.65</v>
      </c>
    </row>
    <row r="21481" spans="5:20">
      <c r="E21481">
        <v>24.31</v>
      </c>
      <c r="G21481">
        <v>23.81</v>
      </c>
      <c r="I21481">
        <v>23.43</v>
      </c>
      <c r="T21481">
        <v>23.62</v>
      </c>
    </row>
    <row r="21482" spans="5:20">
      <c r="E21482">
        <v>24.37</v>
      </c>
      <c r="G21482">
        <v>23.8</v>
      </c>
      <c r="I21482">
        <v>23.46</v>
      </c>
      <c r="T21482">
        <v>23.68</v>
      </c>
    </row>
    <row r="21483" spans="5:20">
      <c r="E21483">
        <v>24.31</v>
      </c>
      <c r="G21483">
        <v>23.84</v>
      </c>
      <c r="I21483">
        <v>23.43</v>
      </c>
      <c r="T21483">
        <v>23.65</v>
      </c>
    </row>
    <row r="21484" spans="5:20">
      <c r="E21484">
        <v>24.31</v>
      </c>
      <c r="G21484">
        <v>23.84</v>
      </c>
      <c r="I21484">
        <v>23.4</v>
      </c>
      <c r="T21484">
        <v>23.59</v>
      </c>
    </row>
    <row r="21485" spans="5:20">
      <c r="E21485">
        <v>24.28</v>
      </c>
      <c r="G21485">
        <v>23.83</v>
      </c>
      <c r="I21485">
        <v>23.46</v>
      </c>
      <c r="T21485">
        <v>23.65</v>
      </c>
    </row>
    <row r="21486" spans="5:20">
      <c r="E21486">
        <v>24.34</v>
      </c>
      <c r="G21486">
        <v>23.77</v>
      </c>
      <c r="I21486">
        <v>23.4</v>
      </c>
      <c r="T21486">
        <v>23.65</v>
      </c>
    </row>
    <row r="21487" spans="5:20">
      <c r="E21487">
        <v>24.35</v>
      </c>
      <c r="G21487">
        <v>23.77</v>
      </c>
      <c r="I21487">
        <v>23.43</v>
      </c>
      <c r="T21487">
        <v>23.62</v>
      </c>
    </row>
    <row r="21488" spans="5:20">
      <c r="E21488">
        <v>24.38</v>
      </c>
      <c r="G21488">
        <v>23.83</v>
      </c>
      <c r="I21488">
        <v>23.4</v>
      </c>
      <c r="T21488">
        <v>23.62</v>
      </c>
    </row>
    <row r="21489" spans="5:20">
      <c r="E21489">
        <v>24.35</v>
      </c>
      <c r="G21489">
        <v>23.84</v>
      </c>
      <c r="I21489">
        <v>23.4</v>
      </c>
      <c r="T21489">
        <v>23.59</v>
      </c>
    </row>
    <row r="21490" spans="5:20">
      <c r="E21490">
        <v>24.38</v>
      </c>
      <c r="G21490">
        <v>23.74</v>
      </c>
      <c r="I21490">
        <v>23.43</v>
      </c>
      <c r="T21490">
        <v>23.62</v>
      </c>
    </row>
    <row r="21491" spans="5:20">
      <c r="E21491">
        <v>24.38</v>
      </c>
      <c r="G21491">
        <v>23.8</v>
      </c>
      <c r="I21491">
        <v>23.4</v>
      </c>
      <c r="T21491">
        <v>23.62</v>
      </c>
    </row>
    <row r="21492" spans="5:20">
      <c r="E21492">
        <v>24.31</v>
      </c>
      <c r="G21492">
        <v>23.83</v>
      </c>
      <c r="I21492">
        <v>23.46</v>
      </c>
      <c r="T21492">
        <v>23.71</v>
      </c>
    </row>
    <row r="21493" spans="5:20">
      <c r="E21493">
        <v>24.34</v>
      </c>
      <c r="G21493">
        <v>23.8</v>
      </c>
      <c r="I21493">
        <v>23.46</v>
      </c>
      <c r="T21493">
        <v>23.62</v>
      </c>
    </row>
    <row r="21494" spans="5:20">
      <c r="E21494">
        <v>24.31</v>
      </c>
      <c r="G21494">
        <v>23.8</v>
      </c>
      <c r="I21494">
        <v>23.4</v>
      </c>
      <c r="T21494">
        <v>23.62</v>
      </c>
    </row>
    <row r="21495" spans="5:20">
      <c r="E21495">
        <v>24.25</v>
      </c>
      <c r="G21495">
        <v>23.74</v>
      </c>
      <c r="I21495">
        <v>23.4</v>
      </c>
      <c r="T21495">
        <v>23.59</v>
      </c>
    </row>
    <row r="21496" spans="5:20">
      <c r="E21496">
        <v>24.34</v>
      </c>
      <c r="G21496">
        <v>23.77</v>
      </c>
      <c r="I21496">
        <v>23.43</v>
      </c>
      <c r="T21496">
        <v>23.62</v>
      </c>
    </row>
    <row r="21497" spans="5:20">
      <c r="E21497">
        <v>24.28</v>
      </c>
      <c r="G21497">
        <v>23.77</v>
      </c>
      <c r="I21497">
        <v>23.46</v>
      </c>
      <c r="T21497">
        <v>23.71</v>
      </c>
    </row>
    <row r="21498" spans="5:20">
      <c r="E21498">
        <v>24.34</v>
      </c>
      <c r="G21498">
        <v>23.89</v>
      </c>
      <c r="I21498">
        <v>23.46</v>
      </c>
      <c r="T21498">
        <v>23.65</v>
      </c>
    </row>
    <row r="21499" spans="5:20">
      <c r="E21499">
        <v>24.41</v>
      </c>
      <c r="G21499">
        <v>23.74</v>
      </c>
      <c r="I21499">
        <v>23.4</v>
      </c>
      <c r="T21499">
        <v>23.62</v>
      </c>
    </row>
    <row r="21500" spans="5:20">
      <c r="E21500">
        <v>24.31</v>
      </c>
      <c r="G21500">
        <v>23.77</v>
      </c>
      <c r="I21500">
        <v>23.46</v>
      </c>
      <c r="T21500">
        <v>23.65</v>
      </c>
    </row>
    <row r="21501" spans="5:20">
      <c r="E21501">
        <v>24.25</v>
      </c>
      <c r="G21501">
        <v>23.77</v>
      </c>
      <c r="I21501">
        <v>23.43</v>
      </c>
      <c r="T21501">
        <v>23.56</v>
      </c>
    </row>
    <row r="21502" spans="5:20">
      <c r="E21502">
        <v>24.34</v>
      </c>
      <c r="G21502">
        <v>23.83</v>
      </c>
      <c r="I21502">
        <v>23.4</v>
      </c>
      <c r="T21502">
        <v>23.68</v>
      </c>
    </row>
    <row r="21503" spans="5:20">
      <c r="E21503">
        <v>24.31</v>
      </c>
      <c r="G21503">
        <v>23.77</v>
      </c>
      <c r="I21503">
        <v>23.46</v>
      </c>
      <c r="T21503">
        <v>23.65</v>
      </c>
    </row>
    <row r="21504" spans="5:20">
      <c r="E21504">
        <v>24.31</v>
      </c>
      <c r="G21504">
        <v>23.8</v>
      </c>
      <c r="I21504">
        <v>23.43</v>
      </c>
      <c r="T21504">
        <v>23.68</v>
      </c>
    </row>
    <row r="21505" spans="5:20">
      <c r="E21505">
        <v>24.34</v>
      </c>
      <c r="G21505">
        <v>23.77</v>
      </c>
      <c r="I21505">
        <v>23.43</v>
      </c>
      <c r="T21505">
        <v>23.65</v>
      </c>
    </row>
    <row r="21506" spans="5:20">
      <c r="E21506">
        <v>24.34</v>
      </c>
      <c r="G21506">
        <v>23.77</v>
      </c>
      <c r="I21506">
        <v>23.43</v>
      </c>
      <c r="T21506">
        <v>23.68</v>
      </c>
    </row>
    <row r="21507" spans="5:20">
      <c r="E21507">
        <v>24.34</v>
      </c>
      <c r="G21507">
        <v>23.83</v>
      </c>
      <c r="I21507">
        <v>23.46</v>
      </c>
      <c r="T21507">
        <v>23.59</v>
      </c>
    </row>
    <row r="21508" spans="5:20">
      <c r="E21508">
        <v>24.34</v>
      </c>
      <c r="G21508">
        <v>23.83</v>
      </c>
      <c r="I21508">
        <v>23.46</v>
      </c>
      <c r="T21508">
        <v>23.65</v>
      </c>
    </row>
    <row r="21509" spans="5:20">
      <c r="E21509">
        <v>24.31</v>
      </c>
      <c r="G21509">
        <v>23.86</v>
      </c>
      <c r="I21509">
        <v>23.4</v>
      </c>
      <c r="T21509">
        <v>23.65</v>
      </c>
    </row>
    <row r="21510" spans="5:20">
      <c r="E21510">
        <v>24.34</v>
      </c>
      <c r="G21510">
        <v>23.7</v>
      </c>
      <c r="I21510">
        <v>23.43</v>
      </c>
      <c r="T21510">
        <v>23.59</v>
      </c>
    </row>
    <row r="21511" spans="5:20">
      <c r="E21511">
        <v>24.34</v>
      </c>
      <c r="G21511">
        <v>23.83</v>
      </c>
      <c r="I21511">
        <v>23.43</v>
      </c>
      <c r="T21511">
        <v>23.62</v>
      </c>
    </row>
    <row r="21512" spans="5:20">
      <c r="E21512">
        <v>24.38</v>
      </c>
      <c r="G21512">
        <v>23.83</v>
      </c>
      <c r="I21512">
        <v>23.4</v>
      </c>
      <c r="T21512">
        <v>23.68</v>
      </c>
    </row>
    <row r="21513" spans="5:20">
      <c r="E21513">
        <v>24.38</v>
      </c>
      <c r="G21513">
        <v>23.77</v>
      </c>
      <c r="I21513">
        <v>23.43</v>
      </c>
      <c r="T21513">
        <v>23.68</v>
      </c>
    </row>
    <row r="21514" spans="5:20">
      <c r="E21514">
        <v>24.34</v>
      </c>
      <c r="G21514">
        <v>23.83</v>
      </c>
      <c r="I21514">
        <v>23.37</v>
      </c>
      <c r="T21514">
        <v>23.71</v>
      </c>
    </row>
    <row r="21515" spans="5:20">
      <c r="E21515">
        <v>24.31</v>
      </c>
      <c r="G21515">
        <v>23.79</v>
      </c>
      <c r="I21515">
        <v>23.49</v>
      </c>
      <c r="T21515">
        <v>23.62</v>
      </c>
    </row>
    <row r="21516" spans="5:20">
      <c r="E21516">
        <v>24.34</v>
      </c>
      <c r="G21516">
        <v>23.83</v>
      </c>
      <c r="I21516">
        <v>23.37</v>
      </c>
      <c r="T21516">
        <v>23.68</v>
      </c>
    </row>
    <row r="21517" spans="5:20">
      <c r="E21517">
        <v>24.34</v>
      </c>
      <c r="G21517">
        <v>23.83</v>
      </c>
      <c r="I21517">
        <v>23.43</v>
      </c>
      <c r="T21517">
        <v>23.62</v>
      </c>
    </row>
    <row r="21518" spans="5:20">
      <c r="E21518">
        <v>24.31</v>
      </c>
      <c r="G21518">
        <v>23.73</v>
      </c>
      <c r="I21518">
        <v>23.4</v>
      </c>
      <c r="T21518">
        <v>23.62</v>
      </c>
    </row>
    <row r="21519" spans="5:20">
      <c r="E21519">
        <v>24.25</v>
      </c>
      <c r="G21519">
        <v>23.79</v>
      </c>
      <c r="I21519">
        <v>23.46</v>
      </c>
      <c r="T21519">
        <v>23.65</v>
      </c>
    </row>
    <row r="21520" spans="5:20">
      <c r="E21520">
        <v>24.34</v>
      </c>
      <c r="G21520">
        <v>23.79</v>
      </c>
      <c r="I21520">
        <v>23.4</v>
      </c>
      <c r="T21520">
        <v>23.65</v>
      </c>
    </row>
    <row r="21521" spans="5:20">
      <c r="E21521">
        <v>24.37</v>
      </c>
      <c r="G21521">
        <v>23.73</v>
      </c>
      <c r="I21521">
        <v>23.46</v>
      </c>
      <c r="T21521">
        <v>23.62</v>
      </c>
    </row>
    <row r="21522" spans="5:20">
      <c r="E21522">
        <v>24.31</v>
      </c>
      <c r="G21522">
        <v>23.79</v>
      </c>
      <c r="I21522">
        <v>23.52</v>
      </c>
      <c r="T21522">
        <v>23.71</v>
      </c>
    </row>
    <row r="21523" spans="5:20">
      <c r="E21523">
        <v>24.38</v>
      </c>
      <c r="G21523">
        <v>23.79</v>
      </c>
      <c r="I21523">
        <v>23.4</v>
      </c>
      <c r="T21523">
        <v>23.71</v>
      </c>
    </row>
    <row r="21524" spans="5:20">
      <c r="E21524">
        <v>24.31</v>
      </c>
      <c r="G21524">
        <v>23.79</v>
      </c>
      <c r="I21524">
        <v>23.46</v>
      </c>
      <c r="T21524">
        <v>23.68</v>
      </c>
    </row>
    <row r="21525" spans="5:20">
      <c r="E21525">
        <v>24.28</v>
      </c>
      <c r="G21525">
        <v>23.79</v>
      </c>
      <c r="I21525">
        <v>23.46</v>
      </c>
      <c r="T21525">
        <v>23.71</v>
      </c>
    </row>
    <row r="21526" spans="5:20">
      <c r="E21526">
        <v>24.31</v>
      </c>
      <c r="G21526">
        <v>23.79</v>
      </c>
      <c r="I21526">
        <v>23.4</v>
      </c>
      <c r="T21526">
        <v>23.65</v>
      </c>
    </row>
    <row r="21527" spans="5:20">
      <c r="E21527">
        <v>24.31</v>
      </c>
      <c r="G21527">
        <v>23.76</v>
      </c>
      <c r="I21527">
        <v>23.43</v>
      </c>
      <c r="T21527">
        <v>23.65</v>
      </c>
    </row>
    <row r="21528" spans="5:20">
      <c r="E21528">
        <v>24.31</v>
      </c>
      <c r="G21528">
        <v>23.76</v>
      </c>
      <c r="I21528">
        <v>23.46</v>
      </c>
      <c r="T21528">
        <v>23.59</v>
      </c>
    </row>
    <row r="21529" spans="5:20">
      <c r="E21529">
        <v>24.37</v>
      </c>
      <c r="G21529">
        <v>23.85</v>
      </c>
      <c r="I21529">
        <v>23.43</v>
      </c>
      <c r="T21529">
        <v>23.68</v>
      </c>
    </row>
    <row r="21530" spans="5:20">
      <c r="E21530">
        <v>24.34</v>
      </c>
      <c r="G21530">
        <v>23.82</v>
      </c>
      <c r="I21530">
        <v>23.43</v>
      </c>
      <c r="T21530">
        <v>23.62</v>
      </c>
    </row>
    <row r="21531" spans="5:20">
      <c r="E21531">
        <v>24.37</v>
      </c>
      <c r="G21531">
        <v>23.76</v>
      </c>
      <c r="I21531">
        <v>23.37</v>
      </c>
      <c r="T21531">
        <v>23.78</v>
      </c>
    </row>
    <row r="21532" spans="5:20">
      <c r="E21532">
        <v>24.31</v>
      </c>
      <c r="G21532">
        <v>23.76</v>
      </c>
      <c r="I21532">
        <v>23.43</v>
      </c>
      <c r="T21532">
        <v>23.68</v>
      </c>
    </row>
    <row r="21533" spans="5:20">
      <c r="E21533">
        <v>24.34</v>
      </c>
      <c r="G21533">
        <v>23.82</v>
      </c>
      <c r="I21533">
        <v>23.39</v>
      </c>
      <c r="T21533">
        <v>23.71</v>
      </c>
    </row>
    <row r="21534" spans="5:20">
      <c r="E21534">
        <v>24.34</v>
      </c>
      <c r="G21534">
        <v>23.76</v>
      </c>
      <c r="I21534">
        <v>23.49</v>
      </c>
      <c r="T21534">
        <v>23.74</v>
      </c>
    </row>
    <row r="21535" spans="5:20">
      <c r="E21535">
        <v>24.28</v>
      </c>
      <c r="G21535">
        <v>23.82</v>
      </c>
      <c r="I21535">
        <v>23.46</v>
      </c>
      <c r="T21535">
        <v>23.68</v>
      </c>
    </row>
    <row r="21536" spans="5:20">
      <c r="E21536">
        <v>24.28</v>
      </c>
      <c r="G21536">
        <v>23.85</v>
      </c>
      <c r="I21536">
        <v>23.43</v>
      </c>
      <c r="T21536">
        <v>23.65</v>
      </c>
    </row>
    <row r="21537" spans="5:20">
      <c r="E21537">
        <v>24.34</v>
      </c>
      <c r="G21537">
        <v>23.85</v>
      </c>
      <c r="I21537">
        <v>23.4</v>
      </c>
      <c r="T21537">
        <v>23.65</v>
      </c>
    </row>
    <row r="21538" spans="5:20">
      <c r="E21538">
        <v>24.31</v>
      </c>
      <c r="G21538">
        <v>23.79</v>
      </c>
      <c r="I21538">
        <v>23.43</v>
      </c>
      <c r="T21538">
        <v>23.71</v>
      </c>
    </row>
    <row r="21539" spans="5:20">
      <c r="E21539">
        <v>24.31</v>
      </c>
      <c r="G21539">
        <v>23.79</v>
      </c>
      <c r="I21539">
        <v>23.4</v>
      </c>
      <c r="T21539">
        <v>23.74</v>
      </c>
    </row>
    <row r="21540" spans="5:20">
      <c r="E21540">
        <v>24.34</v>
      </c>
      <c r="G21540">
        <v>23.69</v>
      </c>
      <c r="I21540">
        <v>23.34</v>
      </c>
      <c r="T21540">
        <v>23.65</v>
      </c>
    </row>
    <row r="21541" spans="5:20">
      <c r="E21541">
        <v>24.34</v>
      </c>
      <c r="G21541">
        <v>23.82</v>
      </c>
      <c r="I21541">
        <v>23.4</v>
      </c>
      <c r="T21541">
        <v>23.68</v>
      </c>
    </row>
    <row r="21542" spans="5:20">
      <c r="E21542">
        <v>24.28</v>
      </c>
      <c r="G21542">
        <v>23.79</v>
      </c>
      <c r="I21542">
        <v>23.46</v>
      </c>
      <c r="T21542">
        <v>23.65</v>
      </c>
    </row>
    <row r="21543" spans="5:20">
      <c r="E21543">
        <v>24.31</v>
      </c>
      <c r="G21543">
        <v>23.85</v>
      </c>
      <c r="I21543">
        <v>23.49</v>
      </c>
      <c r="T21543">
        <v>23.68</v>
      </c>
    </row>
    <row r="21544" spans="5:20">
      <c r="E21544">
        <v>24.31</v>
      </c>
      <c r="G21544">
        <v>23.72</v>
      </c>
      <c r="I21544">
        <v>23.52</v>
      </c>
      <c r="T21544">
        <v>23.77</v>
      </c>
    </row>
    <row r="21545" spans="5:20">
      <c r="E21545">
        <v>24.34</v>
      </c>
      <c r="G21545">
        <v>23.88</v>
      </c>
      <c r="I21545">
        <v>23.43</v>
      </c>
      <c r="T21545">
        <v>23.68</v>
      </c>
    </row>
    <row r="21546" spans="5:20">
      <c r="E21546">
        <v>24.37</v>
      </c>
      <c r="G21546">
        <v>23.88</v>
      </c>
      <c r="I21546">
        <v>23.52</v>
      </c>
      <c r="T21546">
        <v>23.65</v>
      </c>
    </row>
    <row r="21547" spans="5:20">
      <c r="E21547">
        <v>24.28</v>
      </c>
      <c r="G21547">
        <v>23.79</v>
      </c>
      <c r="I21547">
        <v>23.4</v>
      </c>
      <c r="T21547">
        <v>23.71</v>
      </c>
    </row>
    <row r="21548" spans="5:20">
      <c r="E21548">
        <v>24.31</v>
      </c>
      <c r="G21548">
        <v>23.81</v>
      </c>
      <c r="I21548">
        <v>23.49</v>
      </c>
      <c r="T21548">
        <v>23.65</v>
      </c>
    </row>
    <row r="21549" spans="5:20">
      <c r="E21549">
        <v>24.28</v>
      </c>
      <c r="G21549">
        <v>23.75</v>
      </c>
      <c r="I21549">
        <v>23.49</v>
      </c>
      <c r="T21549">
        <v>23.68</v>
      </c>
    </row>
    <row r="21550" spans="5:20">
      <c r="E21550">
        <v>24.31</v>
      </c>
      <c r="G21550">
        <v>23.81</v>
      </c>
      <c r="I21550">
        <v>23.46</v>
      </c>
      <c r="T21550">
        <v>23.68</v>
      </c>
    </row>
    <row r="21551" spans="5:20">
      <c r="E21551">
        <v>24.34</v>
      </c>
      <c r="G21551">
        <v>23.81</v>
      </c>
      <c r="I21551">
        <v>23.43</v>
      </c>
      <c r="T21551">
        <v>23.71</v>
      </c>
    </row>
    <row r="21552" spans="5:20">
      <c r="E21552">
        <v>24.31</v>
      </c>
      <c r="G21552">
        <v>23.81</v>
      </c>
      <c r="I21552">
        <v>23.4</v>
      </c>
      <c r="T21552">
        <v>23.65</v>
      </c>
    </row>
    <row r="21553" spans="5:20">
      <c r="E21553">
        <v>24.34</v>
      </c>
      <c r="G21553">
        <v>23.75</v>
      </c>
      <c r="I21553">
        <v>23.43</v>
      </c>
      <c r="T21553">
        <v>23.74</v>
      </c>
    </row>
    <row r="21554" spans="5:20">
      <c r="E21554">
        <v>24.34</v>
      </c>
      <c r="G21554">
        <v>23.78</v>
      </c>
      <c r="I21554">
        <v>23.4</v>
      </c>
      <c r="T21554">
        <v>23.68</v>
      </c>
    </row>
    <row r="21555" spans="5:20">
      <c r="E21555">
        <v>24.31</v>
      </c>
      <c r="G21555">
        <v>23.75</v>
      </c>
      <c r="I21555">
        <v>23.46</v>
      </c>
      <c r="T21555">
        <v>23.68</v>
      </c>
    </row>
    <row r="21556" spans="5:20">
      <c r="E21556">
        <v>24.28</v>
      </c>
      <c r="G21556">
        <v>23.81</v>
      </c>
      <c r="I21556">
        <v>23.43</v>
      </c>
      <c r="T21556">
        <v>23.74</v>
      </c>
    </row>
    <row r="21557" spans="5:20">
      <c r="E21557">
        <v>24.31</v>
      </c>
      <c r="G21557">
        <v>23.78</v>
      </c>
      <c r="I21557">
        <v>23.4</v>
      </c>
      <c r="T21557">
        <v>23.74</v>
      </c>
    </row>
    <row r="21558" spans="5:20">
      <c r="E21558">
        <v>24.31</v>
      </c>
      <c r="G21558">
        <v>23.72</v>
      </c>
      <c r="I21558">
        <v>23.43</v>
      </c>
      <c r="T21558">
        <v>23.68</v>
      </c>
    </row>
    <row r="21559" spans="5:20">
      <c r="E21559">
        <v>24.28</v>
      </c>
      <c r="G21559">
        <v>23.78</v>
      </c>
      <c r="I21559">
        <v>23.46</v>
      </c>
      <c r="T21559">
        <v>23.65</v>
      </c>
    </row>
    <row r="21560" spans="5:20">
      <c r="E21560">
        <v>24.28</v>
      </c>
      <c r="G21560">
        <v>23.75</v>
      </c>
      <c r="I21560">
        <v>23.43</v>
      </c>
      <c r="T21560">
        <v>23.71</v>
      </c>
    </row>
    <row r="21561" spans="5:20">
      <c r="E21561">
        <v>24.28</v>
      </c>
      <c r="G21561">
        <v>23.75</v>
      </c>
      <c r="I21561">
        <v>23.43</v>
      </c>
      <c r="T21561">
        <v>23.74</v>
      </c>
    </row>
    <row r="21562" spans="5:20">
      <c r="E21562">
        <v>24.24</v>
      </c>
      <c r="G21562">
        <v>23.81</v>
      </c>
      <c r="I21562">
        <v>23.46</v>
      </c>
      <c r="T21562">
        <v>23.71</v>
      </c>
    </row>
    <row r="21563" spans="5:20">
      <c r="E21563">
        <v>24.31</v>
      </c>
      <c r="G21563">
        <v>23.81</v>
      </c>
      <c r="I21563">
        <v>23.43</v>
      </c>
      <c r="T21563">
        <v>23.68</v>
      </c>
    </row>
    <row r="21564" spans="5:20">
      <c r="E21564">
        <v>24.37</v>
      </c>
      <c r="G21564">
        <v>23.81</v>
      </c>
      <c r="I21564">
        <v>23.43</v>
      </c>
      <c r="T21564">
        <v>23.68</v>
      </c>
    </row>
    <row r="21565" spans="5:20">
      <c r="E21565">
        <v>24.34</v>
      </c>
      <c r="G21565">
        <v>23.78</v>
      </c>
      <c r="I21565">
        <v>23.49</v>
      </c>
      <c r="T21565">
        <v>23.74</v>
      </c>
    </row>
    <row r="21566" spans="5:20">
      <c r="E21566">
        <v>24.28</v>
      </c>
      <c r="G21566">
        <v>23.84</v>
      </c>
      <c r="I21566">
        <v>23.49</v>
      </c>
      <c r="T21566">
        <v>23.65</v>
      </c>
    </row>
    <row r="21567" spans="5:20">
      <c r="E21567">
        <v>24.28</v>
      </c>
      <c r="G21567">
        <v>23.75</v>
      </c>
      <c r="I21567">
        <v>23.43</v>
      </c>
      <c r="T21567">
        <v>23.62</v>
      </c>
    </row>
    <row r="21568" spans="5:20">
      <c r="E21568">
        <v>24.34</v>
      </c>
      <c r="G21568">
        <v>23.81</v>
      </c>
      <c r="I21568">
        <v>23.43</v>
      </c>
      <c r="T21568">
        <v>23.68</v>
      </c>
    </row>
    <row r="21569" spans="5:20">
      <c r="E21569">
        <v>24.37</v>
      </c>
      <c r="G21569">
        <v>23.78</v>
      </c>
      <c r="I21569">
        <v>23.37</v>
      </c>
      <c r="T21569">
        <v>23.68</v>
      </c>
    </row>
    <row r="21570" spans="5:20">
      <c r="E21570">
        <v>24.37</v>
      </c>
      <c r="G21570">
        <v>23.78</v>
      </c>
      <c r="I21570">
        <v>23.43</v>
      </c>
      <c r="T21570">
        <v>23.74</v>
      </c>
    </row>
    <row r="21571" spans="5:20">
      <c r="E21571">
        <v>24.34</v>
      </c>
      <c r="G21571">
        <v>23.78</v>
      </c>
      <c r="I21571">
        <v>23.43</v>
      </c>
      <c r="T21571">
        <v>23.74</v>
      </c>
    </row>
    <row r="21572" spans="5:20">
      <c r="E21572">
        <v>24.25</v>
      </c>
      <c r="G21572">
        <v>23.75</v>
      </c>
      <c r="I21572">
        <v>23.43</v>
      </c>
      <c r="T21572">
        <v>23.74</v>
      </c>
    </row>
    <row r="21573" spans="5:20">
      <c r="E21573">
        <v>24.31</v>
      </c>
      <c r="G21573">
        <v>23.81</v>
      </c>
      <c r="I21573">
        <v>23.46</v>
      </c>
      <c r="T21573">
        <v>23.71</v>
      </c>
    </row>
    <row r="21574" spans="5:20">
      <c r="E21574">
        <v>24.34</v>
      </c>
      <c r="G21574">
        <v>23.75</v>
      </c>
      <c r="I21574">
        <v>23.52</v>
      </c>
      <c r="T21574">
        <v>23.71</v>
      </c>
    </row>
    <row r="21575" spans="5:20">
      <c r="E21575">
        <v>24.34</v>
      </c>
      <c r="G21575">
        <v>23.78</v>
      </c>
      <c r="I21575">
        <v>23.37</v>
      </c>
      <c r="T21575">
        <v>23.71</v>
      </c>
    </row>
    <row r="21576" spans="5:20">
      <c r="E21576">
        <v>24.28</v>
      </c>
      <c r="G21576">
        <v>23.78</v>
      </c>
      <c r="I21576">
        <v>23.46</v>
      </c>
      <c r="T21576">
        <v>23.74</v>
      </c>
    </row>
    <row r="21577" spans="5:20">
      <c r="E21577">
        <v>24.28</v>
      </c>
      <c r="G21577">
        <v>23.78</v>
      </c>
      <c r="I21577">
        <v>23.43</v>
      </c>
      <c r="T21577">
        <v>23.77</v>
      </c>
    </row>
    <row r="21578" spans="5:20">
      <c r="E21578">
        <v>24.34</v>
      </c>
      <c r="G21578">
        <v>23.81</v>
      </c>
      <c r="I21578">
        <v>23.43</v>
      </c>
      <c r="T21578">
        <v>23.77</v>
      </c>
    </row>
    <row r="21579" spans="5:20">
      <c r="E21579">
        <v>24.37</v>
      </c>
      <c r="G21579">
        <v>23.78</v>
      </c>
      <c r="I21579">
        <v>23.43</v>
      </c>
      <c r="T21579">
        <v>23.77</v>
      </c>
    </row>
    <row r="21580" spans="5:20">
      <c r="E21580">
        <v>24.34</v>
      </c>
      <c r="G21580">
        <v>23.74</v>
      </c>
      <c r="I21580">
        <v>23.46</v>
      </c>
      <c r="T21580">
        <v>23.68</v>
      </c>
    </row>
    <row r="21581" spans="5:20">
      <c r="E21581">
        <v>24.25</v>
      </c>
      <c r="G21581">
        <v>23.78</v>
      </c>
      <c r="I21581">
        <v>23.46</v>
      </c>
      <c r="T21581">
        <v>23.71</v>
      </c>
    </row>
    <row r="21582" spans="5:20">
      <c r="E21582">
        <v>24.34</v>
      </c>
      <c r="G21582">
        <v>23.71</v>
      </c>
      <c r="I21582">
        <v>23.43</v>
      </c>
      <c r="T21582">
        <v>23.71</v>
      </c>
    </row>
    <row r="21583" spans="5:20">
      <c r="E21583">
        <v>24.31</v>
      </c>
      <c r="G21583">
        <v>23.77</v>
      </c>
      <c r="I21583">
        <v>23.43</v>
      </c>
      <c r="T21583">
        <v>23.77</v>
      </c>
    </row>
    <row r="21584" spans="5:20">
      <c r="E21584">
        <v>24.28</v>
      </c>
      <c r="G21584">
        <v>23.83</v>
      </c>
      <c r="I21584">
        <v>23.43</v>
      </c>
      <c r="T21584">
        <v>23.77</v>
      </c>
    </row>
    <row r="21585" spans="5:20">
      <c r="E21585">
        <v>24.25</v>
      </c>
      <c r="G21585">
        <v>23.8</v>
      </c>
      <c r="I21585">
        <v>23.43</v>
      </c>
      <c r="T21585">
        <v>23.68</v>
      </c>
    </row>
    <row r="21586" spans="5:20">
      <c r="E21586">
        <v>24.31</v>
      </c>
      <c r="G21586">
        <v>23.71</v>
      </c>
      <c r="I21586">
        <v>23.4</v>
      </c>
      <c r="T21586">
        <v>23.74</v>
      </c>
    </row>
    <row r="21587" spans="5:20">
      <c r="E21587">
        <v>24.37</v>
      </c>
      <c r="G21587">
        <v>23.8</v>
      </c>
      <c r="I21587">
        <v>23.43</v>
      </c>
      <c r="T21587">
        <v>23.74</v>
      </c>
    </row>
    <row r="21588" spans="5:20">
      <c r="E21588">
        <v>24.37</v>
      </c>
      <c r="G21588">
        <v>23.8</v>
      </c>
      <c r="I21588">
        <v>23.49</v>
      </c>
      <c r="T21588">
        <v>23.74</v>
      </c>
    </row>
    <row r="21589" spans="5:20">
      <c r="E21589">
        <v>24.34</v>
      </c>
      <c r="G21589">
        <v>23.8</v>
      </c>
      <c r="I21589">
        <v>23.46</v>
      </c>
      <c r="T21589">
        <v>23.68</v>
      </c>
    </row>
    <row r="21590" spans="5:20">
      <c r="E21590">
        <v>24.24</v>
      </c>
      <c r="G21590">
        <v>23.74</v>
      </c>
      <c r="I21590">
        <v>23.4</v>
      </c>
      <c r="T21590">
        <v>23.74</v>
      </c>
    </row>
    <row r="21591" spans="5:20">
      <c r="E21591">
        <v>24.37</v>
      </c>
      <c r="G21591">
        <v>23.8</v>
      </c>
      <c r="I21591">
        <v>23.46</v>
      </c>
      <c r="T21591">
        <v>23.74</v>
      </c>
    </row>
    <row r="21592" spans="5:20">
      <c r="E21592">
        <v>24.27</v>
      </c>
      <c r="G21592">
        <v>23.71</v>
      </c>
      <c r="I21592">
        <v>23.46</v>
      </c>
      <c r="T21592">
        <v>23.68</v>
      </c>
    </row>
    <row r="21593" spans="5:20">
      <c r="E21593">
        <v>24.4</v>
      </c>
      <c r="G21593">
        <v>23.8</v>
      </c>
      <c r="I21593">
        <v>23.4</v>
      </c>
      <c r="T21593">
        <v>23.8</v>
      </c>
    </row>
    <row r="21594" spans="5:20">
      <c r="E21594">
        <v>24.37</v>
      </c>
      <c r="G21594">
        <v>23.77</v>
      </c>
      <c r="I21594">
        <v>23.4</v>
      </c>
      <c r="T21594">
        <v>23.77</v>
      </c>
    </row>
    <row r="21595" spans="5:20">
      <c r="E21595">
        <v>24.37</v>
      </c>
      <c r="G21595">
        <v>23.8</v>
      </c>
      <c r="I21595">
        <v>23.43</v>
      </c>
      <c r="T21595">
        <v>23.77</v>
      </c>
    </row>
    <row r="21596" spans="5:20">
      <c r="E21596">
        <v>24.31</v>
      </c>
      <c r="G21596">
        <v>23.8</v>
      </c>
      <c r="I21596">
        <v>23.43</v>
      </c>
      <c r="T21596">
        <v>23.71</v>
      </c>
    </row>
    <row r="21597" spans="5:20">
      <c r="E21597">
        <v>24.34</v>
      </c>
      <c r="G21597">
        <v>23.83</v>
      </c>
      <c r="I21597">
        <v>23.4</v>
      </c>
      <c r="T21597">
        <v>23.77</v>
      </c>
    </row>
    <row r="21598" spans="5:20">
      <c r="E21598">
        <v>24.37</v>
      </c>
      <c r="G21598">
        <v>23.74</v>
      </c>
      <c r="I21598">
        <v>23.43</v>
      </c>
      <c r="T21598">
        <v>23.71</v>
      </c>
    </row>
    <row r="21599" spans="5:20">
      <c r="E21599">
        <v>24.24</v>
      </c>
      <c r="G21599">
        <v>23.8</v>
      </c>
      <c r="I21599">
        <v>23.37</v>
      </c>
      <c r="T21599">
        <v>23.71</v>
      </c>
    </row>
    <row r="21600" spans="5:20">
      <c r="E21600">
        <v>24.34</v>
      </c>
      <c r="G21600">
        <v>23.74</v>
      </c>
      <c r="I21600">
        <v>23.4</v>
      </c>
      <c r="T21600">
        <v>23.77</v>
      </c>
    </row>
    <row r="21601" spans="5:20">
      <c r="E21601">
        <v>24.27</v>
      </c>
      <c r="G21601">
        <v>23.8</v>
      </c>
      <c r="I21601">
        <v>23.4</v>
      </c>
      <c r="T21601">
        <v>23.68</v>
      </c>
    </row>
    <row r="21602" spans="5:20">
      <c r="E21602">
        <v>24.18</v>
      </c>
      <c r="G21602">
        <v>23.8</v>
      </c>
      <c r="I21602">
        <v>23.4</v>
      </c>
      <c r="T21602">
        <v>23.71</v>
      </c>
    </row>
    <row r="21603" spans="5:20">
      <c r="E21603">
        <v>24.31</v>
      </c>
      <c r="G21603">
        <v>23.77</v>
      </c>
      <c r="I21603">
        <v>23.4</v>
      </c>
      <c r="T21603">
        <v>23.65</v>
      </c>
    </row>
    <row r="21604" spans="5:20">
      <c r="E21604">
        <v>24.31</v>
      </c>
      <c r="G21604">
        <v>23.77</v>
      </c>
      <c r="I21604">
        <v>23.46</v>
      </c>
      <c r="T21604">
        <v>23.74</v>
      </c>
    </row>
    <row r="21605" spans="5:20">
      <c r="E21605">
        <v>24.31</v>
      </c>
      <c r="G21605">
        <v>23.8</v>
      </c>
      <c r="I21605">
        <v>23.46</v>
      </c>
      <c r="T21605">
        <v>23.68</v>
      </c>
    </row>
    <row r="21606" spans="5:20">
      <c r="E21606">
        <v>24.4</v>
      </c>
      <c r="G21606">
        <v>23.8</v>
      </c>
      <c r="I21606">
        <v>23.43</v>
      </c>
      <c r="T21606">
        <v>23.71</v>
      </c>
    </row>
    <row r="21607" spans="5:20">
      <c r="E21607">
        <v>24.34</v>
      </c>
      <c r="G21607">
        <v>23.74</v>
      </c>
      <c r="I21607">
        <v>23.46</v>
      </c>
      <c r="T21607">
        <v>23.74</v>
      </c>
    </row>
    <row r="21608" spans="5:20">
      <c r="E21608">
        <v>24.34</v>
      </c>
      <c r="G21608">
        <v>23.83</v>
      </c>
      <c r="I21608">
        <v>23.43</v>
      </c>
      <c r="T21608">
        <v>23.71</v>
      </c>
    </row>
    <row r="21609" spans="5:20">
      <c r="E21609">
        <v>24.34</v>
      </c>
      <c r="G21609">
        <v>23.8</v>
      </c>
      <c r="I21609">
        <v>23.52</v>
      </c>
      <c r="T21609">
        <v>23.74</v>
      </c>
    </row>
    <row r="21610" spans="5:20">
      <c r="E21610">
        <v>24.31</v>
      </c>
      <c r="G21610">
        <v>23.77</v>
      </c>
      <c r="I21610">
        <v>23.43</v>
      </c>
      <c r="T21610">
        <v>23.74</v>
      </c>
    </row>
    <row r="21611" spans="5:20">
      <c r="E21611">
        <v>24.24</v>
      </c>
      <c r="G21611">
        <v>23.86</v>
      </c>
      <c r="I21611">
        <v>23.37</v>
      </c>
      <c r="T21611">
        <v>23.71</v>
      </c>
    </row>
    <row r="21612" spans="5:20">
      <c r="E21612">
        <v>24.3</v>
      </c>
      <c r="G21612">
        <v>23.79</v>
      </c>
      <c r="I21612">
        <v>23.43</v>
      </c>
      <c r="T21612">
        <v>23.74</v>
      </c>
    </row>
    <row r="21613" spans="5:20">
      <c r="E21613">
        <v>24.31</v>
      </c>
      <c r="G21613">
        <v>23.8</v>
      </c>
      <c r="I21613">
        <v>23.43</v>
      </c>
      <c r="T21613">
        <v>23.74</v>
      </c>
    </row>
    <row r="21614" spans="5:20">
      <c r="E21614">
        <v>24.34</v>
      </c>
      <c r="G21614">
        <v>23.77</v>
      </c>
      <c r="I21614">
        <v>23.46</v>
      </c>
      <c r="T21614">
        <v>23.71</v>
      </c>
    </row>
    <row r="21615" spans="5:20">
      <c r="E21615">
        <v>24.31</v>
      </c>
      <c r="G21615">
        <v>23.8</v>
      </c>
      <c r="I21615">
        <v>23.42</v>
      </c>
      <c r="T21615">
        <v>23.74</v>
      </c>
    </row>
    <row r="21616" spans="5:20">
      <c r="E21616">
        <v>24.4</v>
      </c>
      <c r="G21616">
        <v>23.76</v>
      </c>
      <c r="I21616">
        <v>23.52</v>
      </c>
      <c r="T21616">
        <v>23.83</v>
      </c>
    </row>
    <row r="21617" spans="5:20">
      <c r="E21617">
        <v>24.34</v>
      </c>
      <c r="G21617">
        <v>23.73</v>
      </c>
      <c r="I21617">
        <v>23.46</v>
      </c>
      <c r="T21617">
        <v>23.71</v>
      </c>
    </row>
    <row r="21618" spans="5:20">
      <c r="E21618">
        <v>24.24</v>
      </c>
      <c r="G21618">
        <v>23.79</v>
      </c>
      <c r="I21618">
        <v>23.43</v>
      </c>
      <c r="T21618">
        <v>23.8</v>
      </c>
    </row>
    <row r="21619" spans="5:20">
      <c r="E21619">
        <v>24.34</v>
      </c>
      <c r="G21619">
        <v>23.79</v>
      </c>
      <c r="I21619">
        <v>23.49</v>
      </c>
      <c r="T21619">
        <v>23.74</v>
      </c>
    </row>
    <row r="21620" spans="5:20">
      <c r="E21620">
        <v>24.3</v>
      </c>
      <c r="G21620">
        <v>23.77</v>
      </c>
      <c r="I21620">
        <v>23.49</v>
      </c>
      <c r="T21620">
        <v>23.74</v>
      </c>
    </row>
    <row r="21621" spans="5:20">
      <c r="E21621">
        <v>24.3</v>
      </c>
      <c r="G21621">
        <v>23.76</v>
      </c>
      <c r="I21621">
        <v>23.46</v>
      </c>
      <c r="T21621">
        <v>23.77</v>
      </c>
    </row>
    <row r="21622" spans="5:20">
      <c r="E21622">
        <v>24.34</v>
      </c>
      <c r="G21622">
        <v>23.79</v>
      </c>
      <c r="I21622">
        <v>23.43</v>
      </c>
      <c r="T21622">
        <v>23.77</v>
      </c>
    </row>
    <row r="21623" spans="5:20">
      <c r="E21623">
        <v>24.31</v>
      </c>
      <c r="G21623">
        <v>23.79</v>
      </c>
      <c r="I21623">
        <v>23.46</v>
      </c>
      <c r="T21623">
        <v>23.74</v>
      </c>
    </row>
    <row r="21624" spans="5:20">
      <c r="E21624">
        <v>24.3</v>
      </c>
      <c r="G21624">
        <v>23.76</v>
      </c>
      <c r="I21624">
        <v>23.33</v>
      </c>
      <c r="T21624">
        <v>23.74</v>
      </c>
    </row>
    <row r="21625" spans="5:20">
      <c r="E21625">
        <v>24.33</v>
      </c>
      <c r="G21625">
        <v>23.73</v>
      </c>
      <c r="I21625">
        <v>23.4</v>
      </c>
      <c r="T21625">
        <v>23.8</v>
      </c>
    </row>
    <row r="21626" spans="5:20">
      <c r="E21626">
        <v>24.37</v>
      </c>
      <c r="G21626">
        <v>23.73</v>
      </c>
      <c r="I21626">
        <v>23.46</v>
      </c>
      <c r="T21626">
        <v>23.74</v>
      </c>
    </row>
    <row r="21627" spans="5:20">
      <c r="E21627">
        <v>24.33</v>
      </c>
      <c r="G21627">
        <v>23.79</v>
      </c>
      <c r="I21627">
        <v>23.46</v>
      </c>
      <c r="T21627">
        <v>23.74</v>
      </c>
    </row>
    <row r="21628" spans="5:20">
      <c r="E21628">
        <v>24.37</v>
      </c>
      <c r="G21628">
        <v>23.73</v>
      </c>
      <c r="I21628">
        <v>23.46</v>
      </c>
      <c r="T21628">
        <v>23.71</v>
      </c>
    </row>
    <row r="21629" spans="5:20">
      <c r="E21629">
        <v>24.37</v>
      </c>
      <c r="G21629">
        <v>23.76</v>
      </c>
      <c r="I21629">
        <v>23.43</v>
      </c>
      <c r="T21629">
        <v>23.74</v>
      </c>
    </row>
    <row r="21630" spans="5:20">
      <c r="E21630">
        <v>24.33</v>
      </c>
      <c r="G21630">
        <v>23.79</v>
      </c>
      <c r="I21630">
        <v>23.4</v>
      </c>
      <c r="T21630">
        <v>23.71</v>
      </c>
    </row>
    <row r="21631" spans="5:20">
      <c r="E21631">
        <v>24.43</v>
      </c>
      <c r="G21631">
        <v>23.73</v>
      </c>
      <c r="I21631">
        <v>23.43</v>
      </c>
      <c r="T21631">
        <v>23.77</v>
      </c>
    </row>
    <row r="21632" spans="5:20">
      <c r="E21632">
        <v>24.3</v>
      </c>
      <c r="G21632">
        <v>23.76</v>
      </c>
      <c r="I21632">
        <v>23.37</v>
      </c>
      <c r="T21632">
        <v>23.77</v>
      </c>
    </row>
    <row r="21633" spans="5:20">
      <c r="E21633">
        <v>24.33</v>
      </c>
      <c r="G21633">
        <v>23.73</v>
      </c>
      <c r="I21633">
        <v>23.43</v>
      </c>
      <c r="T21633">
        <v>23.8</v>
      </c>
    </row>
    <row r="21634" spans="5:20">
      <c r="E21634">
        <v>24.3</v>
      </c>
      <c r="G21634">
        <v>23.76</v>
      </c>
      <c r="I21634">
        <v>23.46</v>
      </c>
      <c r="T21634">
        <v>23.77</v>
      </c>
    </row>
    <row r="21635" spans="5:20">
      <c r="E21635">
        <v>24.34</v>
      </c>
      <c r="G21635">
        <v>23.79</v>
      </c>
      <c r="I21635">
        <v>23.4</v>
      </c>
      <c r="T21635">
        <v>23.83</v>
      </c>
    </row>
    <row r="21636" spans="5:20">
      <c r="E21636">
        <v>24.3</v>
      </c>
      <c r="G21636">
        <v>23.79</v>
      </c>
      <c r="I21636">
        <v>23.43</v>
      </c>
      <c r="T21636">
        <v>23.74</v>
      </c>
    </row>
    <row r="21637" spans="5:20">
      <c r="E21637">
        <v>24.3</v>
      </c>
      <c r="G21637">
        <v>23.79</v>
      </c>
      <c r="I21637">
        <v>23.4</v>
      </c>
      <c r="T21637">
        <v>23.83</v>
      </c>
    </row>
    <row r="21638" spans="5:20">
      <c r="E21638">
        <v>24.31</v>
      </c>
      <c r="G21638">
        <v>23.76</v>
      </c>
      <c r="I21638">
        <v>23.46</v>
      </c>
      <c r="T21638">
        <v>23.77</v>
      </c>
    </row>
    <row r="21639" spans="5:20">
      <c r="E21639">
        <v>24.24</v>
      </c>
      <c r="G21639">
        <v>23.76</v>
      </c>
      <c r="I21639">
        <v>23.43</v>
      </c>
      <c r="T21639">
        <v>23.77</v>
      </c>
    </row>
    <row r="21640" spans="5:20">
      <c r="E21640">
        <v>24.27</v>
      </c>
      <c r="G21640">
        <v>23.79</v>
      </c>
      <c r="I21640">
        <v>23.46</v>
      </c>
      <c r="T21640">
        <v>23.8</v>
      </c>
    </row>
    <row r="21641" spans="5:20">
      <c r="E21641">
        <v>24.36</v>
      </c>
      <c r="G21641">
        <v>23.79</v>
      </c>
      <c r="I21641">
        <v>23.4</v>
      </c>
      <c r="T21641">
        <v>23.8</v>
      </c>
    </row>
    <row r="21642" spans="5:20">
      <c r="E21642">
        <v>24.33</v>
      </c>
      <c r="G21642">
        <v>23.76</v>
      </c>
      <c r="I21642">
        <v>23.46</v>
      </c>
      <c r="T21642">
        <v>23.77</v>
      </c>
    </row>
    <row r="21643" spans="5:20">
      <c r="E21643">
        <v>24.3</v>
      </c>
      <c r="G21643">
        <v>23.79</v>
      </c>
      <c r="I21643">
        <v>23.4</v>
      </c>
      <c r="T21643">
        <v>23.8</v>
      </c>
    </row>
    <row r="21644" spans="5:20">
      <c r="E21644">
        <v>24.27</v>
      </c>
      <c r="G21644">
        <v>23.75</v>
      </c>
      <c r="I21644">
        <v>23.43</v>
      </c>
      <c r="T21644">
        <v>23.83</v>
      </c>
    </row>
    <row r="21645" spans="5:20">
      <c r="E21645">
        <v>24.27</v>
      </c>
      <c r="G21645">
        <v>23.76</v>
      </c>
      <c r="I21645">
        <v>23.43</v>
      </c>
      <c r="T21645">
        <v>23.8</v>
      </c>
    </row>
    <row r="21646" spans="5:20">
      <c r="E21646">
        <v>24.33</v>
      </c>
      <c r="G21646">
        <v>23.75</v>
      </c>
      <c r="I21646">
        <v>23.46</v>
      </c>
      <c r="T21646">
        <v>23.83</v>
      </c>
    </row>
    <row r="21647" spans="5:20">
      <c r="E21647">
        <v>24.3</v>
      </c>
      <c r="G21647">
        <v>23.79</v>
      </c>
      <c r="I21647">
        <v>23.46</v>
      </c>
      <c r="T21647">
        <v>23.77</v>
      </c>
    </row>
    <row r="21648" spans="5:20">
      <c r="E21648">
        <v>24.33</v>
      </c>
      <c r="G21648">
        <v>23.78</v>
      </c>
      <c r="I21648">
        <v>23.4</v>
      </c>
      <c r="T21648">
        <v>23.74</v>
      </c>
    </row>
    <row r="21649" spans="5:20">
      <c r="E21649">
        <v>24.33</v>
      </c>
      <c r="G21649">
        <v>23.76</v>
      </c>
      <c r="I21649">
        <v>23.46</v>
      </c>
      <c r="T21649">
        <v>23.8</v>
      </c>
    </row>
    <row r="21650" spans="5:20">
      <c r="E21650">
        <v>24.33</v>
      </c>
      <c r="G21650">
        <v>23.72</v>
      </c>
      <c r="I21650">
        <v>23.43</v>
      </c>
      <c r="T21650">
        <v>23.84</v>
      </c>
    </row>
    <row r="21651" spans="5:20">
      <c r="E21651">
        <v>24.4</v>
      </c>
      <c r="G21651">
        <v>23.75</v>
      </c>
      <c r="I21651">
        <v>23.43</v>
      </c>
      <c r="T21651">
        <v>23.8</v>
      </c>
    </row>
    <row r="21652" spans="5:20">
      <c r="E21652">
        <v>24.33</v>
      </c>
      <c r="G21652">
        <v>23.72</v>
      </c>
      <c r="I21652">
        <v>23.4</v>
      </c>
      <c r="T21652">
        <v>23.8</v>
      </c>
    </row>
    <row r="21653" spans="5:20">
      <c r="E21653">
        <v>24.36</v>
      </c>
      <c r="G21653">
        <v>23.79</v>
      </c>
      <c r="I21653">
        <v>23.43</v>
      </c>
      <c r="T21653">
        <v>23.8</v>
      </c>
    </row>
    <row r="21654" spans="5:20">
      <c r="E21654">
        <v>24.27</v>
      </c>
      <c r="G21654">
        <v>23.78</v>
      </c>
      <c r="I21654">
        <v>23.49</v>
      </c>
      <c r="T21654">
        <v>23.77</v>
      </c>
    </row>
    <row r="21655" spans="5:20">
      <c r="E21655">
        <v>24.27</v>
      </c>
      <c r="G21655">
        <v>23.78</v>
      </c>
      <c r="I21655">
        <v>23.49</v>
      </c>
      <c r="T21655">
        <v>23.77</v>
      </c>
    </row>
    <row r="21656" spans="5:20">
      <c r="E21656">
        <v>24.3</v>
      </c>
      <c r="G21656">
        <v>23.75</v>
      </c>
      <c r="I21656">
        <v>23.46</v>
      </c>
      <c r="T21656">
        <v>23.86</v>
      </c>
    </row>
    <row r="21657" spans="5:20">
      <c r="E21657">
        <v>24.27</v>
      </c>
      <c r="G21657">
        <v>23.81</v>
      </c>
      <c r="I21657">
        <v>23.46</v>
      </c>
      <c r="T21657">
        <v>23.77</v>
      </c>
    </row>
    <row r="21658" spans="5:20">
      <c r="E21658">
        <v>24.3</v>
      </c>
      <c r="G21658">
        <v>23.75</v>
      </c>
      <c r="I21658">
        <v>23.4</v>
      </c>
      <c r="T21658">
        <v>23.83</v>
      </c>
    </row>
    <row r="21659" spans="5:20">
      <c r="E21659">
        <v>24.33</v>
      </c>
      <c r="G21659">
        <v>23.81</v>
      </c>
      <c r="I21659">
        <v>23.37</v>
      </c>
      <c r="T21659">
        <v>23.8</v>
      </c>
    </row>
    <row r="21660" spans="5:20">
      <c r="E21660">
        <v>24.27</v>
      </c>
      <c r="G21660">
        <v>23.75</v>
      </c>
      <c r="I21660">
        <v>23.46</v>
      </c>
      <c r="T21660">
        <v>23.86</v>
      </c>
    </row>
    <row r="21661" spans="5:20">
      <c r="E21661">
        <v>24.36</v>
      </c>
      <c r="G21661">
        <v>23.78</v>
      </c>
      <c r="I21661">
        <v>23.4</v>
      </c>
      <c r="T21661">
        <v>23.8</v>
      </c>
    </row>
    <row r="21662" spans="5:20">
      <c r="E21662">
        <v>24.3</v>
      </c>
      <c r="G21662">
        <v>23.75</v>
      </c>
      <c r="I21662">
        <v>23.4</v>
      </c>
      <c r="T21662">
        <v>23.74</v>
      </c>
    </row>
    <row r="21663" spans="5:20">
      <c r="E21663">
        <v>24.27</v>
      </c>
      <c r="G21663">
        <v>23.81</v>
      </c>
      <c r="I21663">
        <v>23.49</v>
      </c>
      <c r="T21663">
        <v>23.83</v>
      </c>
    </row>
    <row r="21664" spans="5:20">
      <c r="E21664">
        <v>24.36</v>
      </c>
      <c r="G21664">
        <v>23.72</v>
      </c>
      <c r="I21664">
        <v>23.43</v>
      </c>
      <c r="T21664">
        <v>23.8</v>
      </c>
    </row>
    <row r="21665" spans="5:20">
      <c r="E21665">
        <v>24.3</v>
      </c>
      <c r="G21665">
        <v>23.75</v>
      </c>
      <c r="I21665">
        <v>23.43</v>
      </c>
      <c r="T21665">
        <v>23.8</v>
      </c>
    </row>
    <row r="21666" spans="5:20">
      <c r="E21666">
        <v>24.3</v>
      </c>
      <c r="G21666">
        <v>23.81</v>
      </c>
      <c r="I21666">
        <v>23.46</v>
      </c>
      <c r="T21666">
        <v>23.8</v>
      </c>
    </row>
    <row r="21667" spans="5:20">
      <c r="E21667">
        <v>24.33</v>
      </c>
      <c r="G21667">
        <v>23.72</v>
      </c>
      <c r="I21667">
        <v>23.43</v>
      </c>
      <c r="T21667">
        <v>23.77</v>
      </c>
    </row>
    <row r="21668" spans="5:20">
      <c r="E21668">
        <v>24.36</v>
      </c>
      <c r="G21668">
        <v>23.75</v>
      </c>
      <c r="I21668">
        <v>23.43</v>
      </c>
      <c r="T21668">
        <v>23.8</v>
      </c>
    </row>
    <row r="21669" spans="5:20">
      <c r="E21669">
        <v>24.39</v>
      </c>
      <c r="G21669">
        <v>23.78</v>
      </c>
      <c r="I21669">
        <v>23.43</v>
      </c>
      <c r="T21669">
        <v>23.8</v>
      </c>
    </row>
    <row r="21670" spans="5:20">
      <c r="E21670">
        <v>24.33</v>
      </c>
      <c r="G21670">
        <v>23.72</v>
      </c>
      <c r="I21670">
        <v>23.49</v>
      </c>
      <c r="T21670">
        <v>23.83</v>
      </c>
    </row>
    <row r="21671" spans="5:20">
      <c r="E21671">
        <v>24.24</v>
      </c>
      <c r="G21671">
        <v>23.78</v>
      </c>
      <c r="I21671">
        <v>23.43</v>
      </c>
      <c r="T21671">
        <v>23.9</v>
      </c>
    </row>
    <row r="21672" spans="5:20">
      <c r="E21672">
        <v>24.36</v>
      </c>
      <c r="G21672">
        <v>23.78</v>
      </c>
      <c r="I21672">
        <v>23.46</v>
      </c>
      <c r="T21672">
        <v>23.83</v>
      </c>
    </row>
    <row r="21673" spans="5:20">
      <c r="E21673">
        <v>24.27</v>
      </c>
      <c r="G21673">
        <v>23.75</v>
      </c>
      <c r="I21673">
        <v>23.4</v>
      </c>
      <c r="T21673">
        <v>23.86</v>
      </c>
    </row>
    <row r="21674" spans="5:20">
      <c r="E21674">
        <v>24.3</v>
      </c>
      <c r="G21674">
        <v>23.72</v>
      </c>
      <c r="I21674">
        <v>23.46</v>
      </c>
      <c r="T21674">
        <v>23.8</v>
      </c>
    </row>
    <row r="21675" spans="5:20">
      <c r="E21675">
        <v>24.3</v>
      </c>
      <c r="G21675">
        <v>23.72</v>
      </c>
      <c r="I21675">
        <v>23.4</v>
      </c>
      <c r="T21675">
        <v>23.83</v>
      </c>
    </row>
    <row r="21676" spans="5:20">
      <c r="E21676">
        <v>24.27</v>
      </c>
      <c r="G21676">
        <v>23.78</v>
      </c>
      <c r="I21676">
        <v>23.43</v>
      </c>
      <c r="T21676">
        <v>23.83</v>
      </c>
    </row>
    <row r="21677" spans="5:20">
      <c r="E21677">
        <v>24.33</v>
      </c>
      <c r="G21677">
        <v>23.75</v>
      </c>
      <c r="I21677">
        <v>23.37</v>
      </c>
      <c r="T21677">
        <v>23.87</v>
      </c>
    </row>
    <row r="21678" spans="5:20">
      <c r="E21678">
        <v>24.27</v>
      </c>
      <c r="G21678">
        <v>23.75</v>
      </c>
      <c r="I21678">
        <v>23.37</v>
      </c>
      <c r="T21678">
        <v>23.9</v>
      </c>
    </row>
    <row r="21679" spans="5:20">
      <c r="E21679">
        <v>24.33</v>
      </c>
      <c r="G21679">
        <v>23.78</v>
      </c>
      <c r="I21679">
        <v>23.4</v>
      </c>
      <c r="T21679">
        <v>23.83</v>
      </c>
    </row>
    <row r="21680" spans="5:20">
      <c r="E21680">
        <v>24.3</v>
      </c>
      <c r="G21680">
        <v>23.78</v>
      </c>
      <c r="I21680">
        <v>23.43</v>
      </c>
      <c r="T21680">
        <v>23.8</v>
      </c>
    </row>
    <row r="21681" spans="5:20">
      <c r="E21681">
        <v>24.3</v>
      </c>
      <c r="G21681">
        <v>23.81</v>
      </c>
      <c r="I21681">
        <v>23.43</v>
      </c>
      <c r="T21681">
        <v>23.87</v>
      </c>
    </row>
    <row r="21682" spans="5:20">
      <c r="E21682">
        <v>24.3</v>
      </c>
      <c r="G21682">
        <v>23.74</v>
      </c>
      <c r="I21682">
        <v>23.4</v>
      </c>
      <c r="T21682">
        <v>23.8</v>
      </c>
    </row>
    <row r="21683" spans="5:20">
      <c r="E21683">
        <v>24.36</v>
      </c>
      <c r="G21683">
        <v>23.8</v>
      </c>
      <c r="I21683">
        <v>23.43</v>
      </c>
      <c r="T21683">
        <v>23.84</v>
      </c>
    </row>
    <row r="21684" spans="5:20">
      <c r="E21684">
        <v>24.33</v>
      </c>
      <c r="G21684">
        <v>23.78</v>
      </c>
      <c r="I21684">
        <v>23.46</v>
      </c>
      <c r="T21684">
        <v>23.8</v>
      </c>
    </row>
    <row r="21685" spans="5:20">
      <c r="E21685">
        <v>24.33</v>
      </c>
      <c r="G21685">
        <v>23.74</v>
      </c>
      <c r="I21685">
        <v>23.46</v>
      </c>
      <c r="T21685">
        <v>23.9</v>
      </c>
    </row>
    <row r="21686" spans="5:20">
      <c r="E21686">
        <v>24.33</v>
      </c>
      <c r="G21686">
        <v>23.81</v>
      </c>
      <c r="I21686">
        <v>23.37</v>
      </c>
      <c r="T21686">
        <v>23.83</v>
      </c>
    </row>
    <row r="21687" spans="5:20">
      <c r="E21687">
        <v>24.3</v>
      </c>
      <c r="G21687">
        <v>23.74</v>
      </c>
      <c r="I21687">
        <v>23.4</v>
      </c>
      <c r="T21687">
        <v>23.87</v>
      </c>
    </row>
    <row r="21688" spans="5:20">
      <c r="E21688">
        <v>24.36</v>
      </c>
      <c r="G21688">
        <v>23.77</v>
      </c>
      <c r="I21688">
        <v>23.4</v>
      </c>
      <c r="T21688">
        <v>23.8</v>
      </c>
    </row>
    <row r="21689" spans="5:20">
      <c r="E21689">
        <v>24.3</v>
      </c>
      <c r="G21689">
        <v>23.77</v>
      </c>
      <c r="I21689">
        <v>23.43</v>
      </c>
      <c r="T21689">
        <v>23.87</v>
      </c>
    </row>
    <row r="21690" spans="5:20">
      <c r="E21690">
        <v>24.3</v>
      </c>
      <c r="G21690">
        <v>23.77</v>
      </c>
      <c r="I21690">
        <v>23.4</v>
      </c>
      <c r="T21690">
        <v>23.8</v>
      </c>
    </row>
    <row r="21691" spans="5:20">
      <c r="E21691">
        <v>24.3</v>
      </c>
      <c r="G21691">
        <v>23.77</v>
      </c>
      <c r="I21691">
        <v>23.4</v>
      </c>
      <c r="T21691">
        <v>23.8</v>
      </c>
    </row>
    <row r="21692" spans="5:20">
      <c r="E21692">
        <v>24.36</v>
      </c>
      <c r="G21692">
        <v>23.77</v>
      </c>
      <c r="I21692">
        <v>23.46</v>
      </c>
      <c r="T21692">
        <v>23.83</v>
      </c>
    </row>
    <row r="21693" spans="5:20">
      <c r="E21693">
        <v>24.33</v>
      </c>
      <c r="G21693">
        <v>23.8</v>
      </c>
      <c r="I21693">
        <v>23.4</v>
      </c>
      <c r="T21693">
        <v>23.77</v>
      </c>
    </row>
    <row r="21694" spans="5:20">
      <c r="E21694">
        <v>24.27</v>
      </c>
      <c r="G21694">
        <v>23.74</v>
      </c>
      <c r="I21694">
        <v>23.43</v>
      </c>
      <c r="T21694">
        <v>23.86</v>
      </c>
    </row>
    <row r="21695" spans="5:20">
      <c r="E21695">
        <v>24.33</v>
      </c>
      <c r="G21695">
        <v>23.84</v>
      </c>
      <c r="I21695">
        <v>23.46</v>
      </c>
      <c r="T21695">
        <v>23.9</v>
      </c>
    </row>
    <row r="21696" spans="5:20">
      <c r="E21696">
        <v>24.36</v>
      </c>
      <c r="G21696">
        <v>23.8</v>
      </c>
      <c r="I21696">
        <v>23.43</v>
      </c>
      <c r="T21696">
        <v>23.8</v>
      </c>
    </row>
    <row r="21697" spans="5:20">
      <c r="E21697">
        <v>24.3</v>
      </c>
      <c r="G21697">
        <v>23.74</v>
      </c>
      <c r="I21697">
        <v>23.46</v>
      </c>
      <c r="T21697">
        <v>23.8</v>
      </c>
    </row>
    <row r="21698" spans="5:20">
      <c r="E21698">
        <v>24.33</v>
      </c>
      <c r="G21698">
        <v>23.77</v>
      </c>
      <c r="I21698">
        <v>23.46</v>
      </c>
      <c r="T21698">
        <v>23.84</v>
      </c>
    </row>
    <row r="21699" spans="5:20">
      <c r="E21699">
        <v>24.3</v>
      </c>
      <c r="G21699">
        <v>23.8</v>
      </c>
      <c r="I21699">
        <v>23.43</v>
      </c>
      <c r="T21699">
        <v>23.9</v>
      </c>
    </row>
    <row r="21700" spans="5:20">
      <c r="E21700">
        <v>24.33</v>
      </c>
      <c r="G21700">
        <v>23.77</v>
      </c>
      <c r="I21700">
        <v>23.43</v>
      </c>
      <c r="T21700">
        <v>23.89</v>
      </c>
    </row>
    <row r="21701" spans="5:20">
      <c r="E21701">
        <v>24.27</v>
      </c>
      <c r="G21701">
        <v>23.74</v>
      </c>
      <c r="I21701">
        <v>23.49</v>
      </c>
      <c r="T21701">
        <v>23.77</v>
      </c>
    </row>
    <row r="21702" spans="5:20">
      <c r="E21702">
        <v>24.33</v>
      </c>
      <c r="G21702">
        <v>23.77</v>
      </c>
      <c r="I21702">
        <v>23.4</v>
      </c>
      <c r="T21702">
        <v>23.8</v>
      </c>
    </row>
    <row r="21703" spans="5:20">
      <c r="E21703">
        <v>24.33</v>
      </c>
      <c r="G21703">
        <v>23.8</v>
      </c>
      <c r="I21703">
        <v>23.43</v>
      </c>
      <c r="T21703">
        <v>23.87</v>
      </c>
    </row>
    <row r="21704" spans="5:20">
      <c r="E21704">
        <v>24.3</v>
      </c>
      <c r="G21704">
        <v>23.71</v>
      </c>
      <c r="I21704">
        <v>23.4</v>
      </c>
      <c r="T21704">
        <v>23.87</v>
      </c>
    </row>
    <row r="21705" spans="5:20">
      <c r="E21705">
        <v>24.3</v>
      </c>
      <c r="G21705">
        <v>23.74</v>
      </c>
      <c r="I21705">
        <v>23.49</v>
      </c>
      <c r="T21705">
        <v>23.86</v>
      </c>
    </row>
    <row r="21706" spans="5:20">
      <c r="E21706">
        <v>24.36</v>
      </c>
      <c r="G21706">
        <v>23.74</v>
      </c>
      <c r="I21706">
        <v>23.49</v>
      </c>
      <c r="T21706">
        <v>23.86</v>
      </c>
    </row>
    <row r="21707" spans="5:20">
      <c r="E21707">
        <v>24.33</v>
      </c>
      <c r="G21707">
        <v>23.68</v>
      </c>
      <c r="I21707">
        <v>23.49</v>
      </c>
      <c r="T21707">
        <v>23.84</v>
      </c>
    </row>
    <row r="21708" spans="5:20">
      <c r="E21708">
        <v>24.23</v>
      </c>
      <c r="G21708">
        <v>23.74</v>
      </c>
      <c r="I21708">
        <v>23.49</v>
      </c>
      <c r="T21708">
        <v>23.86</v>
      </c>
    </row>
    <row r="21709" spans="5:20">
      <c r="E21709">
        <v>24.26</v>
      </c>
      <c r="G21709">
        <v>23.77</v>
      </c>
      <c r="I21709">
        <v>23.43</v>
      </c>
      <c r="T21709">
        <v>23.9</v>
      </c>
    </row>
    <row r="21710" spans="5:20">
      <c r="E21710">
        <v>24.26</v>
      </c>
      <c r="G21710">
        <v>23.71</v>
      </c>
      <c r="I21710">
        <v>23.43</v>
      </c>
      <c r="T21710">
        <v>23.9</v>
      </c>
    </row>
    <row r="21711" spans="5:20">
      <c r="E21711">
        <v>24.27</v>
      </c>
      <c r="G21711">
        <v>23.8</v>
      </c>
      <c r="I21711">
        <v>23.46</v>
      </c>
      <c r="T21711">
        <v>23.9</v>
      </c>
    </row>
    <row r="21712" spans="5:20">
      <c r="E21712">
        <v>24.3</v>
      </c>
      <c r="G21712">
        <v>23.77</v>
      </c>
      <c r="I21712">
        <v>23.4</v>
      </c>
      <c r="T21712">
        <v>23.8</v>
      </c>
    </row>
    <row r="21713" spans="5:20">
      <c r="E21713">
        <v>24.36</v>
      </c>
      <c r="G21713">
        <v>23.74</v>
      </c>
      <c r="I21713">
        <v>23.4</v>
      </c>
      <c r="T21713">
        <v>23.87</v>
      </c>
    </row>
    <row r="21714" spans="5:20">
      <c r="E21714">
        <v>24.3</v>
      </c>
      <c r="G21714">
        <v>23.74</v>
      </c>
      <c r="I21714">
        <v>23.4</v>
      </c>
      <c r="T21714">
        <v>23.84</v>
      </c>
    </row>
    <row r="21715" spans="5:20">
      <c r="E21715">
        <v>24.3</v>
      </c>
      <c r="G21715">
        <v>23.8</v>
      </c>
      <c r="I21715">
        <v>23.4</v>
      </c>
      <c r="T21715">
        <v>23.87</v>
      </c>
    </row>
    <row r="21716" spans="5:20">
      <c r="E21716">
        <v>24.3</v>
      </c>
      <c r="G21716">
        <v>23.74</v>
      </c>
      <c r="I21716">
        <v>23.4</v>
      </c>
      <c r="T21716">
        <v>23.83</v>
      </c>
    </row>
    <row r="21717" spans="5:20">
      <c r="E21717">
        <v>24.33</v>
      </c>
      <c r="G21717">
        <v>23.8</v>
      </c>
      <c r="I21717">
        <v>23.49</v>
      </c>
      <c r="T21717">
        <v>23.87</v>
      </c>
    </row>
    <row r="21718" spans="5:20">
      <c r="E21718">
        <v>24.27</v>
      </c>
      <c r="G21718">
        <v>23.77</v>
      </c>
      <c r="I21718">
        <v>23.43</v>
      </c>
      <c r="T21718">
        <v>23.9</v>
      </c>
    </row>
    <row r="21719" spans="5:20">
      <c r="E21719">
        <v>24.33</v>
      </c>
      <c r="G21719">
        <v>23.8</v>
      </c>
      <c r="I21719">
        <v>23.46</v>
      </c>
      <c r="T21719">
        <v>23.9</v>
      </c>
    </row>
    <row r="21720" spans="5:20">
      <c r="E21720">
        <v>24.33</v>
      </c>
      <c r="G21720">
        <v>23.83</v>
      </c>
      <c r="I21720">
        <v>23.46</v>
      </c>
      <c r="T21720">
        <v>23.87</v>
      </c>
    </row>
    <row r="21721" spans="5:20">
      <c r="E21721">
        <v>24.39</v>
      </c>
      <c r="G21721">
        <v>23.73</v>
      </c>
      <c r="I21721">
        <v>23.43</v>
      </c>
      <c r="T21721">
        <v>23.84</v>
      </c>
    </row>
    <row r="21722" spans="5:20">
      <c r="E21722">
        <v>24.2</v>
      </c>
      <c r="G21722">
        <v>23.8</v>
      </c>
      <c r="I21722">
        <v>23.43</v>
      </c>
      <c r="T21722">
        <v>23.96</v>
      </c>
    </row>
    <row r="21723" spans="5:20">
      <c r="E21723">
        <v>24.33</v>
      </c>
      <c r="G21723">
        <v>23.7</v>
      </c>
      <c r="I21723">
        <v>23.46</v>
      </c>
      <c r="T21723">
        <v>23.9</v>
      </c>
    </row>
    <row r="21724" spans="5:20">
      <c r="E21724">
        <v>24.23</v>
      </c>
      <c r="G21724">
        <v>23.73</v>
      </c>
      <c r="I21724">
        <v>23.37</v>
      </c>
      <c r="T21724">
        <v>23.9</v>
      </c>
    </row>
    <row r="21725" spans="5:20">
      <c r="E21725">
        <v>24.26</v>
      </c>
      <c r="G21725">
        <v>23.8</v>
      </c>
      <c r="I21725">
        <v>23.46</v>
      </c>
      <c r="T21725">
        <v>23.9</v>
      </c>
    </row>
    <row r="21726" spans="5:20">
      <c r="E21726">
        <v>24.33</v>
      </c>
      <c r="G21726">
        <v>23.79</v>
      </c>
      <c r="I21726">
        <v>23.46</v>
      </c>
      <c r="T21726">
        <v>23.87</v>
      </c>
    </row>
    <row r="21727" spans="5:20">
      <c r="E21727">
        <v>24.3</v>
      </c>
      <c r="G21727">
        <v>23.76</v>
      </c>
      <c r="I21727">
        <v>23.49</v>
      </c>
      <c r="T21727">
        <v>23.93</v>
      </c>
    </row>
    <row r="21728" spans="5:20">
      <c r="E21728">
        <v>24.3</v>
      </c>
      <c r="G21728">
        <v>23.7</v>
      </c>
      <c r="I21728">
        <v>23.46</v>
      </c>
      <c r="T21728">
        <v>23.93</v>
      </c>
    </row>
    <row r="21729" spans="5:20">
      <c r="E21729">
        <v>24.29</v>
      </c>
      <c r="G21729">
        <v>23.73</v>
      </c>
      <c r="I21729">
        <v>23.46</v>
      </c>
      <c r="T21729">
        <v>23.84</v>
      </c>
    </row>
    <row r="21730" spans="5:20">
      <c r="E21730">
        <v>24.26</v>
      </c>
      <c r="G21730">
        <v>23.7</v>
      </c>
      <c r="I21730">
        <v>23.4</v>
      </c>
      <c r="T21730">
        <v>23.93</v>
      </c>
    </row>
    <row r="21731" spans="5:20">
      <c r="E21731">
        <v>24.29</v>
      </c>
      <c r="G21731">
        <v>23.73</v>
      </c>
      <c r="I21731">
        <v>23.43</v>
      </c>
      <c r="T21731">
        <v>23.96</v>
      </c>
    </row>
    <row r="21732" spans="5:20">
      <c r="E21732">
        <v>24.32</v>
      </c>
      <c r="G21732">
        <v>23.73</v>
      </c>
      <c r="I21732">
        <v>23.37</v>
      </c>
      <c r="T21732">
        <v>23.93</v>
      </c>
    </row>
    <row r="21733" spans="5:20">
      <c r="E21733">
        <v>24.26</v>
      </c>
      <c r="G21733">
        <v>23.73</v>
      </c>
      <c r="I21733">
        <v>23.43</v>
      </c>
      <c r="T21733">
        <v>23.93</v>
      </c>
    </row>
    <row r="21734" spans="5:20">
      <c r="E21734">
        <v>24.29</v>
      </c>
      <c r="G21734">
        <v>23.73</v>
      </c>
      <c r="I21734">
        <v>23.4</v>
      </c>
      <c r="T21734">
        <v>23.9</v>
      </c>
    </row>
    <row r="21735" spans="5:20">
      <c r="E21735">
        <v>24.26</v>
      </c>
      <c r="G21735">
        <v>23.76</v>
      </c>
      <c r="I21735">
        <v>23.52</v>
      </c>
      <c r="T21735">
        <v>23.87</v>
      </c>
    </row>
    <row r="21736" spans="5:20">
      <c r="E21736">
        <v>24.26</v>
      </c>
      <c r="G21736">
        <v>23.73</v>
      </c>
      <c r="I21736">
        <v>23.46</v>
      </c>
      <c r="T21736">
        <v>23.84</v>
      </c>
    </row>
    <row r="21737" spans="5:20">
      <c r="E21737">
        <v>24.27</v>
      </c>
      <c r="G21737">
        <v>23.76</v>
      </c>
      <c r="I21737">
        <v>23.4</v>
      </c>
      <c r="T21737">
        <v>23.9</v>
      </c>
    </row>
    <row r="21738" spans="5:20">
      <c r="E21738">
        <v>24.36</v>
      </c>
      <c r="G21738">
        <v>23.73</v>
      </c>
      <c r="I21738">
        <v>23.43</v>
      </c>
      <c r="T21738">
        <v>23.93</v>
      </c>
    </row>
    <row r="21739" spans="5:20">
      <c r="E21739">
        <v>24.33</v>
      </c>
      <c r="G21739">
        <v>23.73</v>
      </c>
      <c r="I21739">
        <v>23.4</v>
      </c>
      <c r="T21739">
        <v>23.96</v>
      </c>
    </row>
    <row r="21740" spans="5:20">
      <c r="E21740">
        <v>24.33</v>
      </c>
      <c r="G21740">
        <v>23.79</v>
      </c>
      <c r="I21740">
        <v>23.43</v>
      </c>
      <c r="T21740">
        <v>23.81</v>
      </c>
    </row>
    <row r="21741" spans="5:20">
      <c r="E21741">
        <v>24.33</v>
      </c>
      <c r="G21741">
        <v>23.79</v>
      </c>
      <c r="I21741">
        <v>23.4</v>
      </c>
      <c r="T21741">
        <v>23.93</v>
      </c>
    </row>
    <row r="21742" spans="5:20">
      <c r="E21742">
        <v>24.26</v>
      </c>
      <c r="G21742">
        <v>23.76</v>
      </c>
      <c r="I21742">
        <v>23.43</v>
      </c>
      <c r="T21742">
        <v>23.9</v>
      </c>
    </row>
    <row r="21743" spans="5:20">
      <c r="E21743">
        <v>24.29</v>
      </c>
      <c r="G21743">
        <v>23.76</v>
      </c>
      <c r="I21743">
        <v>23.37</v>
      </c>
      <c r="T21743">
        <v>23.96</v>
      </c>
    </row>
    <row r="21744" spans="5:20">
      <c r="E21744">
        <v>24.29</v>
      </c>
      <c r="G21744">
        <v>23.73</v>
      </c>
      <c r="I21744">
        <v>23.43</v>
      </c>
      <c r="T21744">
        <v>23.9</v>
      </c>
    </row>
    <row r="21745" spans="5:20">
      <c r="E21745">
        <v>24.26</v>
      </c>
      <c r="G21745">
        <v>23.82</v>
      </c>
      <c r="I21745">
        <v>23.49</v>
      </c>
      <c r="T21745">
        <v>23.87</v>
      </c>
    </row>
    <row r="21746" spans="5:20">
      <c r="E21746">
        <v>24.29</v>
      </c>
      <c r="G21746">
        <v>23.72</v>
      </c>
      <c r="I21746">
        <v>23.46</v>
      </c>
      <c r="T21746">
        <v>23.9</v>
      </c>
    </row>
    <row r="21747" spans="5:20">
      <c r="E21747">
        <v>24.32</v>
      </c>
      <c r="G21747">
        <v>23.82</v>
      </c>
      <c r="I21747">
        <v>23.43</v>
      </c>
      <c r="T21747">
        <v>23.9</v>
      </c>
    </row>
    <row r="21748" spans="5:20">
      <c r="E21748">
        <v>24.26</v>
      </c>
      <c r="G21748">
        <v>23.76</v>
      </c>
      <c r="I21748">
        <v>23.43</v>
      </c>
      <c r="T21748">
        <v>23.93</v>
      </c>
    </row>
    <row r="21749" spans="5:20">
      <c r="E21749">
        <v>24.29</v>
      </c>
      <c r="G21749">
        <v>23.73</v>
      </c>
      <c r="I21749">
        <v>23.49</v>
      </c>
      <c r="T21749">
        <v>23.87</v>
      </c>
    </row>
    <row r="21750" spans="5:20">
      <c r="E21750">
        <v>24.32</v>
      </c>
      <c r="G21750">
        <v>23.72</v>
      </c>
      <c r="I21750">
        <v>23.49</v>
      </c>
      <c r="T21750">
        <v>23.9</v>
      </c>
    </row>
    <row r="21751" spans="5:20">
      <c r="E21751">
        <v>24.23</v>
      </c>
      <c r="G21751">
        <v>23.72</v>
      </c>
      <c r="I21751">
        <v>23.37</v>
      </c>
      <c r="T21751">
        <v>23.94</v>
      </c>
    </row>
    <row r="21752" spans="5:20">
      <c r="E21752">
        <v>24.23</v>
      </c>
      <c r="G21752">
        <v>23.82</v>
      </c>
      <c r="I21752">
        <v>23.49</v>
      </c>
      <c r="T21752">
        <v>23.9</v>
      </c>
    </row>
    <row r="21753" spans="5:20">
      <c r="E21753">
        <v>24.32</v>
      </c>
      <c r="G21753">
        <v>23.66</v>
      </c>
      <c r="I21753">
        <v>23.43</v>
      </c>
      <c r="T21753">
        <v>23.84</v>
      </c>
    </row>
    <row r="21754" spans="5:20">
      <c r="E21754">
        <v>24.26</v>
      </c>
      <c r="G21754">
        <v>23.72</v>
      </c>
      <c r="I21754">
        <v>23.46</v>
      </c>
      <c r="T21754">
        <v>23.94</v>
      </c>
    </row>
    <row r="21755" spans="5:20">
      <c r="E21755">
        <v>24.35</v>
      </c>
      <c r="G21755">
        <v>23.72</v>
      </c>
      <c r="I21755">
        <v>23.43</v>
      </c>
      <c r="T21755">
        <v>23.9</v>
      </c>
    </row>
    <row r="21756" spans="5:20">
      <c r="E21756">
        <v>24.29</v>
      </c>
      <c r="G21756">
        <v>23.79</v>
      </c>
      <c r="I21756">
        <v>23.4</v>
      </c>
      <c r="T21756">
        <v>23.87</v>
      </c>
    </row>
    <row r="21757" spans="5:20">
      <c r="E21757">
        <v>24.29</v>
      </c>
      <c r="G21757">
        <v>23.76</v>
      </c>
      <c r="I21757">
        <v>23.37</v>
      </c>
    </row>
    <row r="21758" spans="5:20">
      <c r="E21758">
        <v>24.26</v>
      </c>
      <c r="G21758">
        <v>23.75</v>
      </c>
      <c r="I21758">
        <v>23.4</v>
      </c>
    </row>
    <row r="21759" spans="5:20">
      <c r="E21759">
        <v>24.26</v>
      </c>
      <c r="G21759">
        <v>23.69</v>
      </c>
      <c r="I21759">
        <v>23.37</v>
      </c>
    </row>
    <row r="21760" spans="5:20">
      <c r="E21760">
        <v>24.29</v>
      </c>
      <c r="G21760">
        <v>23.69</v>
      </c>
      <c r="I21760">
        <v>23.43</v>
      </c>
    </row>
    <row r="21761" spans="5:9">
      <c r="E21761">
        <v>24.26</v>
      </c>
      <c r="G21761">
        <v>23.82</v>
      </c>
      <c r="I21761">
        <v>23.34</v>
      </c>
    </row>
    <row r="21762" spans="5:9">
      <c r="E21762">
        <v>24.23</v>
      </c>
      <c r="G21762">
        <v>23.75</v>
      </c>
      <c r="I21762">
        <v>23.4</v>
      </c>
    </row>
    <row r="21763" spans="5:9">
      <c r="E21763">
        <v>24.23</v>
      </c>
      <c r="G21763">
        <v>23.72</v>
      </c>
      <c r="I21763">
        <v>23.34</v>
      </c>
    </row>
    <row r="21764" spans="5:9">
      <c r="E21764">
        <v>24.26</v>
      </c>
      <c r="G21764">
        <v>23.75</v>
      </c>
      <c r="I21764">
        <v>23.4</v>
      </c>
    </row>
    <row r="21765" spans="5:9">
      <c r="E21765">
        <v>24.32</v>
      </c>
      <c r="G21765">
        <v>23.72</v>
      </c>
      <c r="I21765">
        <v>23.49</v>
      </c>
    </row>
    <row r="21766" spans="5:9">
      <c r="E21766">
        <v>24.26</v>
      </c>
      <c r="G21766">
        <v>23.75</v>
      </c>
      <c r="I21766">
        <v>23.46</v>
      </c>
    </row>
    <row r="21767" spans="5:9">
      <c r="E21767">
        <v>24.26</v>
      </c>
      <c r="G21767">
        <v>23.78</v>
      </c>
      <c r="I21767">
        <v>23.43</v>
      </c>
    </row>
    <row r="21768" spans="5:9">
      <c r="E21768">
        <v>24.26</v>
      </c>
      <c r="G21768">
        <v>23.69</v>
      </c>
      <c r="I21768">
        <v>23.43</v>
      </c>
    </row>
    <row r="21769" spans="5:9">
      <c r="E21769">
        <v>24.32</v>
      </c>
      <c r="G21769">
        <v>23.72</v>
      </c>
      <c r="I21769">
        <v>23.4</v>
      </c>
    </row>
    <row r="21770" spans="5:9">
      <c r="E21770">
        <v>24.35</v>
      </c>
      <c r="G21770">
        <v>23.75</v>
      </c>
      <c r="I21770">
        <v>23.43</v>
      </c>
    </row>
    <row r="21771" spans="5:9">
      <c r="E21771">
        <v>24.26</v>
      </c>
      <c r="G21771">
        <v>23.78</v>
      </c>
      <c r="I21771">
        <v>23.46</v>
      </c>
    </row>
    <row r="21772" spans="5:9">
      <c r="E21772">
        <v>24.35</v>
      </c>
      <c r="G21772">
        <v>23.69</v>
      </c>
      <c r="I21772">
        <v>23.4</v>
      </c>
    </row>
    <row r="21773" spans="5:9">
      <c r="E21773">
        <v>24.35</v>
      </c>
      <c r="G21773">
        <v>23.66</v>
      </c>
      <c r="I21773">
        <v>23.37</v>
      </c>
    </row>
    <row r="21774" spans="5:9">
      <c r="E21774">
        <v>24.32</v>
      </c>
      <c r="G21774">
        <v>23.75</v>
      </c>
      <c r="I21774">
        <v>23.46</v>
      </c>
    </row>
    <row r="21775" spans="5:9">
      <c r="E21775">
        <v>24.32</v>
      </c>
      <c r="G21775">
        <v>23.69</v>
      </c>
      <c r="I21775">
        <v>23.49</v>
      </c>
    </row>
    <row r="21776" spans="5:9">
      <c r="E21776">
        <v>24.29</v>
      </c>
      <c r="G21776">
        <v>23.72</v>
      </c>
      <c r="I21776">
        <v>23.49</v>
      </c>
    </row>
    <row r="21777" spans="5:9">
      <c r="E21777">
        <v>24.23</v>
      </c>
      <c r="G21777">
        <v>23.72</v>
      </c>
      <c r="I21777">
        <v>23.46</v>
      </c>
    </row>
    <row r="21778" spans="5:9">
      <c r="E21778">
        <v>24.26</v>
      </c>
      <c r="G21778">
        <v>23.75</v>
      </c>
      <c r="I21778">
        <v>23.49</v>
      </c>
    </row>
    <row r="21779" spans="5:9">
      <c r="E21779">
        <v>24.32</v>
      </c>
      <c r="G21779">
        <v>23.75</v>
      </c>
      <c r="I21779">
        <v>23.43</v>
      </c>
    </row>
    <row r="21780" spans="5:9">
      <c r="E21780">
        <v>24.38</v>
      </c>
      <c r="G21780">
        <v>23.81</v>
      </c>
      <c r="I21780">
        <v>23.34</v>
      </c>
    </row>
    <row r="21781" spans="5:9">
      <c r="E21781">
        <v>24.32</v>
      </c>
      <c r="G21781">
        <v>23.78</v>
      </c>
      <c r="I21781">
        <v>23.46</v>
      </c>
    </row>
    <row r="21782" spans="5:9">
      <c r="E21782">
        <v>24.35</v>
      </c>
      <c r="G21782">
        <v>23.75</v>
      </c>
      <c r="I21782">
        <v>23.37</v>
      </c>
    </row>
    <row r="21783" spans="5:9">
      <c r="E21783">
        <v>24.29</v>
      </c>
      <c r="G21783">
        <v>23.78</v>
      </c>
      <c r="I21783">
        <v>23.49</v>
      </c>
    </row>
    <row r="21784" spans="5:9">
      <c r="E21784">
        <v>24.29</v>
      </c>
      <c r="G21784">
        <v>23.75</v>
      </c>
      <c r="I21784">
        <v>23.43</v>
      </c>
    </row>
    <row r="21785" spans="5:9">
      <c r="E21785">
        <v>24.32</v>
      </c>
      <c r="G21785">
        <v>23.75</v>
      </c>
      <c r="I21785">
        <v>23.46</v>
      </c>
    </row>
    <row r="21786" spans="5:9">
      <c r="E21786">
        <v>24.32</v>
      </c>
      <c r="G21786">
        <v>23.75</v>
      </c>
      <c r="I21786">
        <v>23.49</v>
      </c>
    </row>
    <row r="21787" spans="5:9">
      <c r="E21787">
        <v>24.2</v>
      </c>
      <c r="G21787">
        <v>23.75</v>
      </c>
      <c r="I21787">
        <v>23.37</v>
      </c>
    </row>
    <row r="21788" spans="5:9">
      <c r="E21788">
        <v>24.26</v>
      </c>
      <c r="G21788">
        <v>23.78</v>
      </c>
      <c r="I21788">
        <v>23.43</v>
      </c>
    </row>
    <row r="21789" spans="5:9">
      <c r="E21789">
        <v>24.32</v>
      </c>
      <c r="G21789">
        <v>23.78</v>
      </c>
      <c r="I21789">
        <v>23.4</v>
      </c>
    </row>
    <row r="21790" spans="5:9">
      <c r="E21790">
        <v>24.26</v>
      </c>
      <c r="G21790">
        <v>23.71</v>
      </c>
      <c r="I21790">
        <v>23.43</v>
      </c>
    </row>
    <row r="21791" spans="5:9">
      <c r="E21791">
        <v>24.19</v>
      </c>
      <c r="G21791">
        <v>23.74</v>
      </c>
      <c r="I21791">
        <v>23.4</v>
      </c>
    </row>
    <row r="21792" spans="5:9">
      <c r="E21792">
        <v>24.35</v>
      </c>
      <c r="G21792">
        <v>23.71</v>
      </c>
      <c r="I21792">
        <v>23.43</v>
      </c>
    </row>
    <row r="21793" spans="5:9">
      <c r="E21793">
        <v>24.32</v>
      </c>
      <c r="G21793">
        <v>23.74</v>
      </c>
      <c r="I21793">
        <v>23.43</v>
      </c>
    </row>
    <row r="21794" spans="5:9">
      <c r="E21794">
        <v>24.29</v>
      </c>
      <c r="G21794">
        <v>23.75</v>
      </c>
      <c r="I21794">
        <v>23.46</v>
      </c>
    </row>
    <row r="21795" spans="5:9">
      <c r="E21795">
        <v>24.26</v>
      </c>
      <c r="G21795">
        <v>23.71</v>
      </c>
      <c r="I21795">
        <v>23.43</v>
      </c>
    </row>
    <row r="21796" spans="5:9">
      <c r="E21796">
        <v>24.32</v>
      </c>
      <c r="G21796">
        <v>23.77</v>
      </c>
      <c r="I21796">
        <v>23.49</v>
      </c>
    </row>
    <row r="21797" spans="5:9">
      <c r="E21797">
        <v>24.35</v>
      </c>
      <c r="G21797">
        <v>23.77</v>
      </c>
      <c r="I21797">
        <v>23.37</v>
      </c>
    </row>
    <row r="21798" spans="5:9">
      <c r="E21798">
        <v>24.26</v>
      </c>
      <c r="G21798">
        <v>23.74</v>
      </c>
      <c r="I21798">
        <v>23.43</v>
      </c>
    </row>
    <row r="21799" spans="5:9">
      <c r="E21799">
        <v>24.32</v>
      </c>
      <c r="G21799">
        <v>23.8</v>
      </c>
      <c r="I21799">
        <v>23.46</v>
      </c>
    </row>
    <row r="21800" spans="5:9">
      <c r="E21800">
        <v>24.32</v>
      </c>
      <c r="G21800">
        <v>23.74</v>
      </c>
      <c r="I21800">
        <v>23.37</v>
      </c>
    </row>
    <row r="21801" spans="5:9">
      <c r="E21801">
        <v>24.26</v>
      </c>
      <c r="G21801">
        <v>23.68</v>
      </c>
      <c r="I21801">
        <v>23.4</v>
      </c>
    </row>
    <row r="21802" spans="5:9">
      <c r="E21802">
        <v>24.38</v>
      </c>
      <c r="G21802">
        <v>23.71</v>
      </c>
      <c r="I21802">
        <v>23.49</v>
      </c>
    </row>
    <row r="21803" spans="5:9">
      <c r="E21803">
        <v>24.29</v>
      </c>
      <c r="G21803">
        <v>23.71</v>
      </c>
      <c r="I21803">
        <v>23.46</v>
      </c>
    </row>
    <row r="21804" spans="5:9">
      <c r="E21804">
        <v>24.29</v>
      </c>
      <c r="G21804">
        <v>23.8</v>
      </c>
      <c r="I21804">
        <v>23.43</v>
      </c>
    </row>
    <row r="21805" spans="5:9">
      <c r="E21805">
        <v>24.23</v>
      </c>
      <c r="G21805">
        <v>23.71</v>
      </c>
      <c r="I21805">
        <v>23.4</v>
      </c>
    </row>
    <row r="21806" spans="5:9">
      <c r="E21806">
        <v>24.26</v>
      </c>
      <c r="G21806">
        <v>23.77</v>
      </c>
      <c r="I21806">
        <v>23.46</v>
      </c>
    </row>
    <row r="21807" spans="5:9">
      <c r="E21807">
        <v>24.32</v>
      </c>
      <c r="G21807">
        <v>23.74</v>
      </c>
      <c r="I21807">
        <v>23.49</v>
      </c>
    </row>
    <row r="21808" spans="5:9">
      <c r="E21808">
        <v>24.22</v>
      </c>
      <c r="G21808">
        <v>23.77</v>
      </c>
      <c r="I21808">
        <v>23.43</v>
      </c>
    </row>
    <row r="21809" spans="5:9">
      <c r="E21809">
        <v>24.28</v>
      </c>
      <c r="G21809">
        <v>23.71</v>
      </c>
      <c r="I21809">
        <v>23.49</v>
      </c>
    </row>
    <row r="21810" spans="5:9">
      <c r="E21810">
        <v>24.32</v>
      </c>
      <c r="G21810">
        <v>23.71</v>
      </c>
      <c r="I21810">
        <v>23.37</v>
      </c>
    </row>
    <row r="21811" spans="5:9">
      <c r="E21811">
        <v>24.29</v>
      </c>
      <c r="G21811">
        <v>23.74</v>
      </c>
      <c r="I21811">
        <v>23.4</v>
      </c>
    </row>
    <row r="21812" spans="5:9">
      <c r="E21812">
        <v>24.28</v>
      </c>
      <c r="G21812">
        <v>23.74</v>
      </c>
      <c r="I21812">
        <v>23.46</v>
      </c>
    </row>
    <row r="21813" spans="5:9">
      <c r="E21813">
        <v>24.35</v>
      </c>
      <c r="G21813">
        <v>23.68</v>
      </c>
      <c r="I21813">
        <v>23.43</v>
      </c>
    </row>
    <row r="21814" spans="5:9">
      <c r="E21814">
        <v>24.28</v>
      </c>
      <c r="G21814">
        <v>23.74</v>
      </c>
      <c r="I21814">
        <v>23.43</v>
      </c>
    </row>
    <row r="21815" spans="5:9">
      <c r="E21815">
        <v>24.35</v>
      </c>
      <c r="G21815">
        <v>23.8</v>
      </c>
      <c r="I21815">
        <v>23.4</v>
      </c>
    </row>
    <row r="21816" spans="5:9">
      <c r="E21816">
        <v>24.25</v>
      </c>
      <c r="G21816">
        <v>23.71</v>
      </c>
      <c r="I21816">
        <v>23.43</v>
      </c>
    </row>
    <row r="21817" spans="5:9">
      <c r="E21817">
        <v>24.32</v>
      </c>
      <c r="G21817">
        <v>23.74</v>
      </c>
      <c r="I21817">
        <v>23.43</v>
      </c>
    </row>
    <row r="21818" spans="5:9">
      <c r="E21818">
        <v>24.28</v>
      </c>
      <c r="G21818">
        <v>23.8</v>
      </c>
      <c r="I21818">
        <v>23.46</v>
      </c>
    </row>
    <row r="21819" spans="5:9">
      <c r="E21819">
        <v>24.25</v>
      </c>
      <c r="G21819">
        <v>23.71</v>
      </c>
      <c r="I21819">
        <v>23.4</v>
      </c>
    </row>
    <row r="21820" spans="5:9">
      <c r="E21820">
        <v>24.28</v>
      </c>
      <c r="G21820">
        <v>23.77</v>
      </c>
      <c r="I21820">
        <v>23.43</v>
      </c>
    </row>
    <row r="21821" spans="5:9">
      <c r="E21821">
        <v>24.28</v>
      </c>
      <c r="G21821">
        <v>23.7</v>
      </c>
      <c r="I21821">
        <v>23.43</v>
      </c>
    </row>
    <row r="21822" spans="5:9">
      <c r="E21822">
        <v>24.25</v>
      </c>
      <c r="G21822">
        <v>23.77</v>
      </c>
      <c r="I21822">
        <v>23.46</v>
      </c>
    </row>
    <row r="21823" spans="5:9">
      <c r="E21823">
        <v>24.22</v>
      </c>
      <c r="G21823">
        <v>23.7</v>
      </c>
      <c r="I21823">
        <v>23.4</v>
      </c>
    </row>
    <row r="21824" spans="5:9">
      <c r="E21824">
        <v>24.25</v>
      </c>
      <c r="G21824">
        <v>23.7</v>
      </c>
      <c r="I21824">
        <v>23.4</v>
      </c>
    </row>
    <row r="21825" spans="5:9">
      <c r="E21825">
        <v>24.35</v>
      </c>
      <c r="G21825">
        <v>23.74</v>
      </c>
      <c r="I21825">
        <v>23.46</v>
      </c>
    </row>
    <row r="21826" spans="5:9">
      <c r="E21826">
        <v>24.32</v>
      </c>
      <c r="G21826">
        <v>23.73</v>
      </c>
      <c r="I21826">
        <v>23.43</v>
      </c>
    </row>
    <row r="21827" spans="5:9">
      <c r="E21827">
        <v>24.28</v>
      </c>
      <c r="G21827">
        <v>23.7</v>
      </c>
      <c r="I21827">
        <v>23.43</v>
      </c>
    </row>
    <row r="21828" spans="5:9">
      <c r="E21828">
        <v>24.31</v>
      </c>
      <c r="G21828">
        <v>23.7</v>
      </c>
      <c r="I21828">
        <v>23.49</v>
      </c>
    </row>
    <row r="21829" spans="5:9">
      <c r="E21829">
        <v>24.28</v>
      </c>
      <c r="G21829">
        <v>23.73</v>
      </c>
      <c r="I21829">
        <v>23.4</v>
      </c>
    </row>
    <row r="21830" spans="5:9">
      <c r="E21830">
        <v>24.32</v>
      </c>
      <c r="G21830">
        <v>23.8</v>
      </c>
      <c r="I21830">
        <v>23.46</v>
      </c>
    </row>
    <row r="21831" spans="5:9">
      <c r="E21831">
        <v>24.31</v>
      </c>
      <c r="G21831">
        <v>23.79</v>
      </c>
      <c r="I21831">
        <v>23.43</v>
      </c>
    </row>
    <row r="21832" spans="5:9">
      <c r="E21832">
        <v>24.31</v>
      </c>
      <c r="G21832">
        <v>23.67</v>
      </c>
      <c r="I21832">
        <v>23.43</v>
      </c>
    </row>
    <row r="21833" spans="5:9">
      <c r="E21833">
        <v>24.28</v>
      </c>
      <c r="G21833">
        <v>23.7</v>
      </c>
      <c r="I21833">
        <v>23.4</v>
      </c>
    </row>
    <row r="21834" spans="5:9">
      <c r="E21834">
        <v>24.25</v>
      </c>
      <c r="G21834">
        <v>23.7</v>
      </c>
      <c r="I21834">
        <v>23.43</v>
      </c>
    </row>
    <row r="21835" spans="5:9">
      <c r="E21835">
        <v>24.34</v>
      </c>
      <c r="G21835">
        <v>23.73</v>
      </c>
      <c r="I21835">
        <v>23.4</v>
      </c>
    </row>
    <row r="21836" spans="5:9">
      <c r="E21836">
        <v>24.28</v>
      </c>
      <c r="G21836">
        <v>23.76</v>
      </c>
      <c r="I21836">
        <v>23.43</v>
      </c>
    </row>
    <row r="21837" spans="5:9">
      <c r="E21837">
        <v>24.25</v>
      </c>
      <c r="G21837">
        <v>23.73</v>
      </c>
      <c r="I21837">
        <v>23.43</v>
      </c>
    </row>
    <row r="21838" spans="5:9">
      <c r="E21838">
        <v>24.31</v>
      </c>
      <c r="G21838">
        <v>23.76</v>
      </c>
      <c r="I21838">
        <v>23.4</v>
      </c>
    </row>
    <row r="21839" spans="5:9">
      <c r="E21839">
        <v>24.22</v>
      </c>
      <c r="G21839">
        <v>23.7</v>
      </c>
      <c r="I21839">
        <v>23.46</v>
      </c>
    </row>
    <row r="21840" spans="5:9">
      <c r="E21840">
        <v>24.28</v>
      </c>
      <c r="G21840">
        <v>23.7</v>
      </c>
      <c r="I21840">
        <v>23.46</v>
      </c>
    </row>
    <row r="21841" spans="5:9">
      <c r="E21841">
        <v>24.31</v>
      </c>
      <c r="G21841">
        <v>23.67</v>
      </c>
      <c r="I21841">
        <v>23.46</v>
      </c>
    </row>
    <row r="21842" spans="5:9">
      <c r="E21842">
        <v>24.28</v>
      </c>
      <c r="G21842">
        <v>23.7</v>
      </c>
      <c r="I21842">
        <v>23.46</v>
      </c>
    </row>
    <row r="21843" spans="5:9">
      <c r="E21843">
        <v>24.28</v>
      </c>
      <c r="G21843">
        <v>23.7</v>
      </c>
      <c r="I21843">
        <v>23.46</v>
      </c>
    </row>
    <row r="21844" spans="5:9">
      <c r="E21844">
        <v>24.25</v>
      </c>
      <c r="G21844">
        <v>23.7</v>
      </c>
      <c r="I21844">
        <v>23.4</v>
      </c>
    </row>
    <row r="21845" spans="5:9">
      <c r="E21845">
        <v>24.22</v>
      </c>
      <c r="G21845">
        <v>23.73</v>
      </c>
      <c r="I21845">
        <v>23.4</v>
      </c>
    </row>
    <row r="21846" spans="5:9">
      <c r="E21846">
        <v>24.22</v>
      </c>
      <c r="G21846">
        <v>23.7</v>
      </c>
      <c r="I21846">
        <v>23.43</v>
      </c>
    </row>
    <row r="21847" spans="5:9">
      <c r="E21847">
        <v>24.25</v>
      </c>
      <c r="G21847">
        <v>23.73</v>
      </c>
      <c r="I21847">
        <v>23.4</v>
      </c>
    </row>
    <row r="21848" spans="5:9">
      <c r="E21848">
        <v>24.31</v>
      </c>
      <c r="G21848">
        <v>23.76</v>
      </c>
      <c r="I21848">
        <v>23.37</v>
      </c>
    </row>
    <row r="21849" spans="5:9">
      <c r="E21849">
        <v>24.28</v>
      </c>
      <c r="G21849">
        <v>23.67</v>
      </c>
      <c r="I21849">
        <v>23.46</v>
      </c>
    </row>
    <row r="21850" spans="5:9">
      <c r="E21850">
        <v>24.31</v>
      </c>
      <c r="G21850">
        <v>23.73</v>
      </c>
      <c r="I21850">
        <v>23.43</v>
      </c>
    </row>
    <row r="21851" spans="5:9">
      <c r="E21851">
        <v>24.28</v>
      </c>
      <c r="G21851">
        <v>23.66</v>
      </c>
      <c r="I21851">
        <v>23.46</v>
      </c>
    </row>
    <row r="21852" spans="5:9">
      <c r="E21852">
        <v>24.28</v>
      </c>
      <c r="G21852">
        <v>23.82</v>
      </c>
      <c r="I21852">
        <v>23.4</v>
      </c>
    </row>
    <row r="21853" spans="5:9">
      <c r="E21853">
        <v>24.25</v>
      </c>
      <c r="G21853">
        <v>23.79</v>
      </c>
      <c r="I21853">
        <v>23.4</v>
      </c>
    </row>
    <row r="21854" spans="5:9">
      <c r="E21854">
        <v>24.31</v>
      </c>
      <c r="G21854">
        <v>23.73</v>
      </c>
      <c r="I21854">
        <v>23.37</v>
      </c>
    </row>
    <row r="21855" spans="5:9">
      <c r="E21855">
        <v>24.25</v>
      </c>
      <c r="G21855">
        <v>23.66</v>
      </c>
      <c r="I21855">
        <v>23.46</v>
      </c>
    </row>
    <row r="21856" spans="5:9">
      <c r="E21856">
        <v>24.28</v>
      </c>
      <c r="G21856">
        <v>23.73</v>
      </c>
      <c r="I21856">
        <v>23.47</v>
      </c>
    </row>
    <row r="21857" spans="5:9">
      <c r="E21857">
        <v>24.28</v>
      </c>
      <c r="G21857">
        <v>23.66</v>
      </c>
      <c r="I21857">
        <v>23.43</v>
      </c>
    </row>
    <row r="21858" spans="5:9">
      <c r="E21858">
        <v>24.31</v>
      </c>
      <c r="G21858">
        <v>23.72</v>
      </c>
      <c r="I21858">
        <v>23.43</v>
      </c>
    </row>
    <row r="21859" spans="5:9">
      <c r="E21859">
        <v>24.31</v>
      </c>
      <c r="G21859">
        <v>23.69</v>
      </c>
      <c r="I21859">
        <v>23.46</v>
      </c>
    </row>
    <row r="21860" spans="5:9">
      <c r="E21860">
        <v>24.22</v>
      </c>
      <c r="G21860">
        <v>23.69</v>
      </c>
      <c r="I21860">
        <v>23.4</v>
      </c>
    </row>
    <row r="21861" spans="5:9">
      <c r="E21861">
        <v>24.31</v>
      </c>
      <c r="G21861">
        <v>23.78</v>
      </c>
      <c r="I21861">
        <v>23.53</v>
      </c>
    </row>
    <row r="21862" spans="5:9">
      <c r="E21862">
        <v>24.25</v>
      </c>
      <c r="G21862">
        <v>23.72</v>
      </c>
      <c r="I21862">
        <v>23.37</v>
      </c>
    </row>
    <row r="21863" spans="5:9">
      <c r="E21863">
        <v>24.28</v>
      </c>
      <c r="G21863">
        <v>23.72</v>
      </c>
      <c r="I21863">
        <v>23.43</v>
      </c>
    </row>
    <row r="21864" spans="5:9">
      <c r="E21864">
        <v>24.34</v>
      </c>
      <c r="G21864">
        <v>23.75</v>
      </c>
      <c r="I21864">
        <v>23.43</v>
      </c>
    </row>
    <row r="21865" spans="5:9">
      <c r="E21865">
        <v>24.31</v>
      </c>
      <c r="G21865">
        <v>23.75</v>
      </c>
      <c r="I21865">
        <v>23.43</v>
      </c>
    </row>
    <row r="21866" spans="5:9">
      <c r="E21866">
        <v>24.25</v>
      </c>
      <c r="G21866">
        <v>23.69</v>
      </c>
      <c r="I21866">
        <v>23.46</v>
      </c>
    </row>
    <row r="21867" spans="5:9">
      <c r="E21867">
        <v>24.37</v>
      </c>
      <c r="G21867">
        <v>23.78</v>
      </c>
      <c r="I21867">
        <v>23.4</v>
      </c>
    </row>
    <row r="21868" spans="5:9">
      <c r="E21868">
        <v>24.25</v>
      </c>
      <c r="G21868">
        <v>23.69</v>
      </c>
      <c r="I21868">
        <v>23.43</v>
      </c>
    </row>
    <row r="21869" spans="5:9">
      <c r="E21869">
        <v>24.22</v>
      </c>
      <c r="G21869">
        <v>23.66</v>
      </c>
      <c r="I21869">
        <v>23.46</v>
      </c>
    </row>
    <row r="21870" spans="5:9">
      <c r="E21870">
        <v>24.28</v>
      </c>
      <c r="G21870">
        <v>23.72</v>
      </c>
      <c r="I21870">
        <v>23.43</v>
      </c>
    </row>
    <row r="21871" spans="5:9">
      <c r="E21871">
        <v>24.25</v>
      </c>
      <c r="G21871">
        <v>23.72</v>
      </c>
      <c r="I21871">
        <v>23.43</v>
      </c>
    </row>
    <row r="21872" spans="5:9">
      <c r="E21872">
        <v>24.31</v>
      </c>
      <c r="G21872">
        <v>23.72</v>
      </c>
      <c r="I21872">
        <v>23.37</v>
      </c>
    </row>
    <row r="21873" spans="5:9">
      <c r="E21873">
        <v>24.25</v>
      </c>
      <c r="G21873">
        <v>23.72</v>
      </c>
      <c r="I21873">
        <v>23.46</v>
      </c>
    </row>
    <row r="21874" spans="5:9">
      <c r="E21874">
        <v>24.28</v>
      </c>
      <c r="G21874">
        <v>23.75</v>
      </c>
      <c r="I21874">
        <v>23.4</v>
      </c>
    </row>
    <row r="21875" spans="5:9">
      <c r="E21875">
        <v>24.28</v>
      </c>
      <c r="G21875">
        <v>23.75</v>
      </c>
      <c r="I21875">
        <v>23.46</v>
      </c>
    </row>
    <row r="21876" spans="5:9">
      <c r="E21876">
        <v>24.31</v>
      </c>
      <c r="G21876">
        <v>23.72</v>
      </c>
      <c r="I21876">
        <v>23.37</v>
      </c>
    </row>
    <row r="21877" spans="5:9">
      <c r="E21877">
        <v>24.34</v>
      </c>
      <c r="G21877">
        <v>23.75</v>
      </c>
      <c r="I21877">
        <v>23.53</v>
      </c>
    </row>
    <row r="21878" spans="5:9">
      <c r="E21878">
        <v>24.31</v>
      </c>
      <c r="G21878">
        <v>23.6</v>
      </c>
      <c r="I21878">
        <v>23.46</v>
      </c>
    </row>
    <row r="21879" spans="5:9">
      <c r="E21879">
        <v>24.31</v>
      </c>
      <c r="G21879">
        <v>23.78</v>
      </c>
      <c r="I21879">
        <v>23.46</v>
      </c>
    </row>
    <row r="21880" spans="5:9">
      <c r="E21880">
        <v>24.25</v>
      </c>
      <c r="G21880">
        <v>23.69</v>
      </c>
      <c r="I21880">
        <v>23.43</v>
      </c>
    </row>
    <row r="21881" spans="5:9">
      <c r="E21881">
        <v>24.21</v>
      </c>
      <c r="G21881">
        <v>23.72</v>
      </c>
      <c r="I21881">
        <v>23.43</v>
      </c>
    </row>
    <row r="21882" spans="5:9">
      <c r="E21882">
        <v>24.25</v>
      </c>
      <c r="G21882">
        <v>23.66</v>
      </c>
      <c r="I21882">
        <v>23.43</v>
      </c>
    </row>
    <row r="21883" spans="5:9">
      <c r="E21883">
        <v>24.28</v>
      </c>
      <c r="G21883">
        <v>23.72</v>
      </c>
      <c r="I21883">
        <v>23.37</v>
      </c>
    </row>
    <row r="21884" spans="5:9">
      <c r="E21884">
        <v>24.31</v>
      </c>
      <c r="G21884">
        <v>23.72</v>
      </c>
      <c r="I21884">
        <v>23.46</v>
      </c>
    </row>
    <row r="21885" spans="5:9">
      <c r="E21885">
        <v>24.31</v>
      </c>
      <c r="G21885">
        <v>23.72</v>
      </c>
      <c r="I21885">
        <v>23.43</v>
      </c>
    </row>
    <row r="21886" spans="5:9">
      <c r="E21886">
        <v>24.25</v>
      </c>
      <c r="G21886">
        <v>23.72</v>
      </c>
      <c r="I21886">
        <v>23.37</v>
      </c>
    </row>
    <row r="21887" spans="5:9">
      <c r="E21887">
        <v>24.28</v>
      </c>
      <c r="G21887">
        <v>23.72</v>
      </c>
      <c r="I21887">
        <v>23.43</v>
      </c>
    </row>
    <row r="21888" spans="5:9">
      <c r="E21888">
        <v>24.37</v>
      </c>
      <c r="G21888">
        <v>23.68</v>
      </c>
      <c r="I21888">
        <v>23.43</v>
      </c>
    </row>
    <row r="21889" spans="5:9">
      <c r="E21889">
        <v>24.25</v>
      </c>
      <c r="G21889">
        <v>23.78</v>
      </c>
      <c r="I21889">
        <v>23.37</v>
      </c>
    </row>
    <row r="21890" spans="5:9">
      <c r="E21890">
        <v>24.28</v>
      </c>
      <c r="G21890">
        <v>23.65</v>
      </c>
      <c r="I21890">
        <v>23.47</v>
      </c>
    </row>
    <row r="21891" spans="5:9">
      <c r="E21891">
        <v>24.28</v>
      </c>
      <c r="G21891">
        <v>23.72</v>
      </c>
      <c r="I21891">
        <v>23.4</v>
      </c>
    </row>
    <row r="21892" spans="5:9">
      <c r="E21892">
        <v>24.28</v>
      </c>
      <c r="G21892">
        <v>23.72</v>
      </c>
      <c r="I21892">
        <v>23.37</v>
      </c>
    </row>
    <row r="21893" spans="5:9">
      <c r="E21893">
        <v>24.31</v>
      </c>
      <c r="G21893">
        <v>23.71</v>
      </c>
      <c r="I21893">
        <v>23.41</v>
      </c>
    </row>
    <row r="21894" spans="5:9">
      <c r="E21894">
        <v>24.28</v>
      </c>
      <c r="G21894">
        <v>23.75</v>
      </c>
      <c r="I21894">
        <v>23.37</v>
      </c>
    </row>
    <row r="21895" spans="5:9">
      <c r="E21895">
        <v>24.24</v>
      </c>
      <c r="G21895">
        <v>23.71</v>
      </c>
      <c r="I21895">
        <v>23.37</v>
      </c>
    </row>
    <row r="21896" spans="5:9">
      <c r="E21896">
        <v>24.31</v>
      </c>
      <c r="G21896">
        <v>23.74</v>
      </c>
      <c r="I21896">
        <v>23.47</v>
      </c>
    </row>
    <row r="21897" spans="5:9">
      <c r="E21897">
        <v>24.31</v>
      </c>
      <c r="G21897">
        <v>23.68</v>
      </c>
      <c r="I21897">
        <v>23.34</v>
      </c>
    </row>
    <row r="21898" spans="5:9">
      <c r="E21898">
        <v>24.28</v>
      </c>
      <c r="G21898">
        <v>23.68</v>
      </c>
      <c r="I21898">
        <v>23.43</v>
      </c>
    </row>
    <row r="21899" spans="5:9">
      <c r="E21899">
        <v>24.28</v>
      </c>
      <c r="G21899">
        <v>23.71</v>
      </c>
      <c r="I21899">
        <v>23.47</v>
      </c>
    </row>
    <row r="21900" spans="5:9">
      <c r="E21900">
        <v>24.34</v>
      </c>
      <c r="G21900">
        <v>23.71</v>
      </c>
      <c r="I21900">
        <v>23.43</v>
      </c>
    </row>
    <row r="21901" spans="5:9">
      <c r="E21901">
        <v>24.37</v>
      </c>
      <c r="G21901">
        <v>23.71</v>
      </c>
      <c r="I21901">
        <v>23.43</v>
      </c>
    </row>
    <row r="21902" spans="5:9">
      <c r="E21902">
        <v>24.24</v>
      </c>
      <c r="G21902">
        <v>23.71</v>
      </c>
      <c r="I21902">
        <v>23.4</v>
      </c>
    </row>
    <row r="21903" spans="5:9">
      <c r="E21903">
        <v>24.28</v>
      </c>
      <c r="G21903">
        <v>23.68</v>
      </c>
      <c r="I21903">
        <v>23.43</v>
      </c>
    </row>
    <row r="21904" spans="5:9">
      <c r="E21904">
        <v>24.21</v>
      </c>
      <c r="G21904">
        <v>23.71</v>
      </c>
      <c r="I21904">
        <v>23.41</v>
      </c>
    </row>
    <row r="21905" spans="5:9">
      <c r="E21905">
        <v>24.34</v>
      </c>
      <c r="G21905">
        <v>23.68</v>
      </c>
      <c r="I21905">
        <v>23.47</v>
      </c>
    </row>
    <row r="21906" spans="5:9">
      <c r="E21906">
        <v>24.24</v>
      </c>
      <c r="G21906">
        <v>23.65</v>
      </c>
      <c r="I21906">
        <v>23.47</v>
      </c>
    </row>
    <row r="21907" spans="5:9">
      <c r="E21907">
        <v>24.27</v>
      </c>
      <c r="G21907">
        <v>23.68</v>
      </c>
      <c r="I21907">
        <v>23.4</v>
      </c>
    </row>
    <row r="21908" spans="5:9">
      <c r="E21908">
        <v>24.31</v>
      </c>
      <c r="G21908">
        <v>23.62</v>
      </c>
      <c r="I21908">
        <v>23.4</v>
      </c>
    </row>
    <row r="21909" spans="5:9">
      <c r="E21909">
        <v>24.27</v>
      </c>
      <c r="G21909">
        <v>23.71</v>
      </c>
      <c r="I21909">
        <v>23.43</v>
      </c>
    </row>
    <row r="21910" spans="5:9">
      <c r="E21910">
        <v>24.21</v>
      </c>
      <c r="G21910">
        <v>23.71</v>
      </c>
      <c r="I21910">
        <v>23.5</v>
      </c>
    </row>
    <row r="21911" spans="5:9">
      <c r="E21911">
        <v>24.27</v>
      </c>
      <c r="G21911">
        <v>23.74</v>
      </c>
      <c r="I21911">
        <v>23.44</v>
      </c>
    </row>
    <row r="21912" spans="5:9">
      <c r="E21912">
        <v>24.24</v>
      </c>
      <c r="G21912">
        <v>23.65</v>
      </c>
      <c r="I21912">
        <v>23.43</v>
      </c>
    </row>
    <row r="21913" spans="5:9">
      <c r="E21913">
        <v>24.24</v>
      </c>
      <c r="G21913">
        <v>23.68</v>
      </c>
      <c r="I21913">
        <v>23.43</v>
      </c>
    </row>
    <row r="21914" spans="5:9">
      <c r="E21914">
        <v>24.27</v>
      </c>
      <c r="G21914">
        <v>23.61</v>
      </c>
      <c r="I21914">
        <v>23.43</v>
      </c>
    </row>
    <row r="21915" spans="5:9">
      <c r="E21915">
        <v>24.31</v>
      </c>
      <c r="G21915">
        <v>23.74</v>
      </c>
      <c r="I21915">
        <v>23.43</v>
      </c>
    </row>
    <row r="21916" spans="5:9">
      <c r="E21916">
        <v>24.27</v>
      </c>
      <c r="G21916">
        <v>23.71</v>
      </c>
      <c r="I21916">
        <v>23.43</v>
      </c>
    </row>
    <row r="21917" spans="5:9">
      <c r="E21917">
        <v>24.24</v>
      </c>
      <c r="G21917">
        <v>23.77</v>
      </c>
      <c r="I21917">
        <v>23.47</v>
      </c>
    </row>
    <row r="21918" spans="5:9">
      <c r="E21918">
        <v>24.31</v>
      </c>
      <c r="G21918">
        <v>23.74</v>
      </c>
      <c r="I21918">
        <v>23.43</v>
      </c>
    </row>
    <row r="21919" spans="5:9">
      <c r="E21919">
        <v>24.3</v>
      </c>
      <c r="G21919">
        <v>23.71</v>
      </c>
      <c r="I21919">
        <v>23.4</v>
      </c>
    </row>
    <row r="21920" spans="5:9">
      <c r="E21920">
        <v>24.34</v>
      </c>
      <c r="G21920">
        <v>23.74</v>
      </c>
      <c r="I21920">
        <v>23.47</v>
      </c>
    </row>
    <row r="21921" spans="5:9">
      <c r="E21921">
        <v>24.3</v>
      </c>
      <c r="G21921">
        <v>23.74</v>
      </c>
      <c r="I21921">
        <v>23.47</v>
      </c>
    </row>
    <row r="21922" spans="5:9">
      <c r="E21922">
        <v>24.3</v>
      </c>
      <c r="G21922">
        <v>23.67</v>
      </c>
      <c r="I21922">
        <v>23.47</v>
      </c>
    </row>
    <row r="21923" spans="5:9">
      <c r="E21923">
        <v>24.27</v>
      </c>
      <c r="G21923">
        <v>23.77</v>
      </c>
      <c r="I21923">
        <v>23.4</v>
      </c>
    </row>
    <row r="21924" spans="5:9">
      <c r="E21924">
        <v>24.3</v>
      </c>
      <c r="G21924">
        <v>23.71</v>
      </c>
      <c r="I21924">
        <v>23.41</v>
      </c>
    </row>
    <row r="21925" spans="5:9">
      <c r="E21925">
        <v>24.33</v>
      </c>
      <c r="G21925">
        <v>23.71</v>
      </c>
      <c r="I21925">
        <v>23.37</v>
      </c>
    </row>
    <row r="21926" spans="5:9">
      <c r="E21926">
        <v>24.24</v>
      </c>
      <c r="G21926">
        <v>23.71</v>
      </c>
      <c r="I21926">
        <v>23.43</v>
      </c>
    </row>
    <row r="21927" spans="5:9">
      <c r="E21927">
        <v>24.36</v>
      </c>
      <c r="G21927">
        <v>23.77</v>
      </c>
      <c r="I21927">
        <v>23.43</v>
      </c>
    </row>
    <row r="21928" spans="5:9">
      <c r="E21928">
        <v>24.3</v>
      </c>
      <c r="G21928">
        <v>23.64</v>
      </c>
      <c r="I21928">
        <v>23.37</v>
      </c>
    </row>
    <row r="21929" spans="5:9">
      <c r="E21929">
        <v>24.27</v>
      </c>
      <c r="G21929">
        <v>23.67</v>
      </c>
      <c r="I21929">
        <v>23.4</v>
      </c>
    </row>
    <row r="21930" spans="5:9">
      <c r="E21930">
        <v>24.33</v>
      </c>
      <c r="G21930">
        <v>23.67</v>
      </c>
      <c r="I21930">
        <v>23.43</v>
      </c>
    </row>
    <row r="21931" spans="5:9">
      <c r="E21931">
        <v>24.3</v>
      </c>
      <c r="G21931">
        <v>23.7</v>
      </c>
      <c r="I21931">
        <v>23.46</v>
      </c>
    </row>
    <row r="21932" spans="5:9">
      <c r="E21932">
        <v>24.3</v>
      </c>
      <c r="G21932">
        <v>23.73</v>
      </c>
      <c r="I21932">
        <v>23.43</v>
      </c>
    </row>
    <row r="21933" spans="5:9">
      <c r="E21933">
        <v>24.24</v>
      </c>
      <c r="G21933">
        <v>23.73</v>
      </c>
      <c r="I21933">
        <v>23.4</v>
      </c>
    </row>
    <row r="21934" spans="5:9">
      <c r="E21934">
        <v>24.3</v>
      </c>
      <c r="G21934">
        <v>23.7</v>
      </c>
      <c r="I21934">
        <v>23.5</v>
      </c>
    </row>
    <row r="21935" spans="5:9">
      <c r="E21935">
        <v>24.27</v>
      </c>
      <c r="G21935">
        <v>23.7</v>
      </c>
      <c r="I21935">
        <v>23.43</v>
      </c>
    </row>
    <row r="21936" spans="5:9">
      <c r="E21936">
        <v>24.3</v>
      </c>
      <c r="G21936">
        <v>23.73</v>
      </c>
      <c r="I21936">
        <v>23.47</v>
      </c>
    </row>
    <row r="21937" spans="5:9">
      <c r="E21937">
        <v>24.27</v>
      </c>
      <c r="G21937">
        <v>23.67</v>
      </c>
      <c r="I21937">
        <v>23.43</v>
      </c>
    </row>
    <row r="21938" spans="5:9">
      <c r="E21938">
        <v>24.33</v>
      </c>
      <c r="G21938">
        <v>23.73</v>
      </c>
      <c r="I21938">
        <v>23.37</v>
      </c>
    </row>
    <row r="21939" spans="5:9">
      <c r="E21939">
        <v>24.3</v>
      </c>
      <c r="G21939">
        <v>23.67</v>
      </c>
      <c r="I21939">
        <v>23.4</v>
      </c>
    </row>
    <row r="21940" spans="5:9">
      <c r="E21940">
        <v>24.33</v>
      </c>
      <c r="G21940">
        <v>23.67</v>
      </c>
      <c r="I21940">
        <v>23.4</v>
      </c>
    </row>
    <row r="21941" spans="5:9">
      <c r="E21941">
        <v>24.27</v>
      </c>
      <c r="G21941">
        <v>23.7</v>
      </c>
      <c r="I21941">
        <v>23.43</v>
      </c>
    </row>
    <row r="21942" spans="5:9">
      <c r="E21942">
        <v>24.27</v>
      </c>
      <c r="G21942">
        <v>23.7</v>
      </c>
      <c r="I21942">
        <v>23.4</v>
      </c>
    </row>
    <row r="21943" spans="5:9">
      <c r="E21943">
        <v>24.3</v>
      </c>
      <c r="G21943">
        <v>23.76</v>
      </c>
      <c r="I21943">
        <v>23.47</v>
      </c>
    </row>
    <row r="21944" spans="5:9">
      <c r="E21944">
        <v>24.21</v>
      </c>
      <c r="G21944">
        <v>23.73</v>
      </c>
      <c r="I21944">
        <v>23.5</v>
      </c>
    </row>
    <row r="21945" spans="5:9">
      <c r="E21945">
        <v>24.21</v>
      </c>
      <c r="G21945">
        <v>23.7</v>
      </c>
      <c r="I21945">
        <v>23.43</v>
      </c>
    </row>
    <row r="21946" spans="5:9">
      <c r="E21946">
        <v>24.21</v>
      </c>
      <c r="G21946">
        <v>23.67</v>
      </c>
      <c r="I21946">
        <v>23.4</v>
      </c>
    </row>
    <row r="21947" spans="5:9">
      <c r="E21947">
        <v>24.24</v>
      </c>
      <c r="G21947">
        <v>23.7</v>
      </c>
      <c r="I21947">
        <v>23.5</v>
      </c>
    </row>
    <row r="21948" spans="5:9">
      <c r="E21948">
        <v>24.18</v>
      </c>
      <c r="G21948">
        <v>23.76</v>
      </c>
      <c r="I21948">
        <v>23.43</v>
      </c>
    </row>
    <row r="21949" spans="5:9">
      <c r="E21949">
        <v>24.21</v>
      </c>
      <c r="G21949">
        <v>23.76</v>
      </c>
      <c r="I21949">
        <v>23.37</v>
      </c>
    </row>
    <row r="21950" spans="5:9">
      <c r="E21950">
        <v>24.33</v>
      </c>
      <c r="G21950">
        <v>23.73</v>
      </c>
      <c r="I21950">
        <v>23.4</v>
      </c>
    </row>
    <row r="21951" spans="5:9">
      <c r="E21951">
        <v>24.36</v>
      </c>
      <c r="G21951">
        <v>23.73</v>
      </c>
      <c r="I21951">
        <v>23.41</v>
      </c>
    </row>
    <row r="21952" spans="5:9">
      <c r="E21952">
        <v>24.21</v>
      </c>
      <c r="G21952">
        <v>23.7</v>
      </c>
      <c r="I21952">
        <v>23.4</v>
      </c>
    </row>
    <row r="21953" spans="5:9">
      <c r="E21953">
        <v>24.27</v>
      </c>
      <c r="G21953">
        <v>23.67</v>
      </c>
      <c r="I21953">
        <v>23.43</v>
      </c>
    </row>
    <row r="21954" spans="5:9">
      <c r="E21954">
        <v>24.27</v>
      </c>
      <c r="G21954">
        <v>23.67</v>
      </c>
      <c r="I21954">
        <v>23.43</v>
      </c>
    </row>
    <row r="21955" spans="5:9">
      <c r="E21955">
        <v>24.24</v>
      </c>
      <c r="G21955">
        <v>23.73</v>
      </c>
      <c r="I21955">
        <v>23.43</v>
      </c>
    </row>
    <row r="21956" spans="5:9">
      <c r="E21956">
        <v>24.27</v>
      </c>
      <c r="G21956">
        <v>23.73</v>
      </c>
      <c r="I21956">
        <v>23.43</v>
      </c>
    </row>
    <row r="21957" spans="5:9">
      <c r="E21957">
        <v>24.27</v>
      </c>
      <c r="G21957">
        <v>23.73</v>
      </c>
      <c r="I21957">
        <v>23.41</v>
      </c>
    </row>
    <row r="21958" spans="5:9">
      <c r="E21958">
        <v>24.21</v>
      </c>
      <c r="G21958">
        <v>23.73</v>
      </c>
      <c r="I21958">
        <v>23.47</v>
      </c>
    </row>
    <row r="21959" spans="5:9">
      <c r="E21959">
        <v>24.33</v>
      </c>
      <c r="G21959">
        <v>23.69</v>
      </c>
      <c r="I21959">
        <v>23.44</v>
      </c>
    </row>
    <row r="21960" spans="5:9">
      <c r="E21960">
        <v>24.27</v>
      </c>
      <c r="G21960">
        <v>23.73</v>
      </c>
      <c r="I21960">
        <v>23.43</v>
      </c>
    </row>
    <row r="21961" spans="5:9">
      <c r="E21961">
        <v>24.3</v>
      </c>
      <c r="G21961">
        <v>23.66</v>
      </c>
      <c r="I21961">
        <v>23.4</v>
      </c>
    </row>
    <row r="21962" spans="5:9">
      <c r="E21962">
        <v>24.3</v>
      </c>
      <c r="G21962">
        <v>23.66</v>
      </c>
      <c r="I21962">
        <v>23.4</v>
      </c>
    </row>
    <row r="21963" spans="5:9">
      <c r="E21963">
        <v>24.21</v>
      </c>
      <c r="G21963">
        <v>23.66</v>
      </c>
      <c r="I21963">
        <v>23.47</v>
      </c>
    </row>
    <row r="21964" spans="5:9">
      <c r="E21964">
        <v>24.3</v>
      </c>
      <c r="G21964">
        <v>23.69</v>
      </c>
      <c r="I21964">
        <v>23.44</v>
      </c>
    </row>
    <row r="21965" spans="5:9">
      <c r="E21965">
        <v>24.33</v>
      </c>
      <c r="G21965">
        <v>23.69</v>
      </c>
      <c r="I21965">
        <v>23.41</v>
      </c>
    </row>
    <row r="21966" spans="5:9">
      <c r="E21966">
        <v>24.24</v>
      </c>
      <c r="G21966">
        <v>23.69</v>
      </c>
      <c r="I21966">
        <v>23.44</v>
      </c>
    </row>
    <row r="21967" spans="5:9">
      <c r="E21967">
        <v>24.24</v>
      </c>
      <c r="G21967">
        <v>23.69</v>
      </c>
      <c r="I21967">
        <v>23.4</v>
      </c>
    </row>
    <row r="21968" spans="5:9">
      <c r="E21968">
        <v>24.27</v>
      </c>
      <c r="G21968">
        <v>23.72</v>
      </c>
      <c r="I21968">
        <v>23.43</v>
      </c>
    </row>
    <row r="21969" spans="5:9">
      <c r="E21969">
        <v>24.27</v>
      </c>
      <c r="G21969">
        <v>23.66</v>
      </c>
      <c r="I21969">
        <v>23.47</v>
      </c>
    </row>
    <row r="21970" spans="5:9">
      <c r="E21970">
        <v>24.24</v>
      </c>
      <c r="G21970">
        <v>23.66</v>
      </c>
      <c r="I21970">
        <v>23.47</v>
      </c>
    </row>
    <row r="21971" spans="5:9">
      <c r="E21971">
        <v>24.33</v>
      </c>
      <c r="G21971">
        <v>23.63</v>
      </c>
      <c r="I21971">
        <v>23.47</v>
      </c>
    </row>
    <row r="21972" spans="5:9">
      <c r="E21972">
        <v>24.27</v>
      </c>
      <c r="G21972">
        <v>23.78</v>
      </c>
      <c r="I21972">
        <v>23.37</v>
      </c>
    </row>
    <row r="21973" spans="5:9">
      <c r="E21973">
        <v>24.27</v>
      </c>
      <c r="G21973">
        <v>23.69</v>
      </c>
      <c r="I21973">
        <v>23.5</v>
      </c>
    </row>
    <row r="21974" spans="5:9">
      <c r="E21974">
        <v>24.27</v>
      </c>
      <c r="G21974">
        <v>23.75</v>
      </c>
      <c r="I21974">
        <v>23.5</v>
      </c>
    </row>
    <row r="21975" spans="5:9">
      <c r="E21975">
        <v>24.23</v>
      </c>
      <c r="G21975">
        <v>23.69</v>
      </c>
      <c r="I21975">
        <v>23.43</v>
      </c>
    </row>
    <row r="21976" spans="5:9">
      <c r="E21976">
        <v>24.2</v>
      </c>
      <c r="G21976">
        <v>23.66</v>
      </c>
      <c r="I21976">
        <v>23.47</v>
      </c>
    </row>
    <row r="21977" spans="5:9">
      <c r="E21977">
        <v>24.3</v>
      </c>
      <c r="G21977">
        <v>23.66</v>
      </c>
      <c r="I21977">
        <v>23.47</v>
      </c>
    </row>
    <row r="21978" spans="5:9">
      <c r="E21978">
        <v>24.27</v>
      </c>
      <c r="G21978">
        <v>23.75</v>
      </c>
      <c r="I21978">
        <v>23.37</v>
      </c>
    </row>
    <row r="21979" spans="5:9">
      <c r="E21979">
        <v>24.23</v>
      </c>
      <c r="G21979">
        <v>23.66</v>
      </c>
      <c r="I21979">
        <v>23.4</v>
      </c>
    </row>
    <row r="21980" spans="5:9">
      <c r="E21980">
        <v>24.2</v>
      </c>
      <c r="G21980">
        <v>23.69</v>
      </c>
      <c r="I21980">
        <v>23.43</v>
      </c>
    </row>
    <row r="21981" spans="5:9">
      <c r="E21981">
        <v>24.23</v>
      </c>
      <c r="G21981">
        <v>23.63</v>
      </c>
      <c r="I21981">
        <v>23.47</v>
      </c>
    </row>
    <row r="21982" spans="5:9">
      <c r="E21982">
        <v>24.27</v>
      </c>
      <c r="G21982">
        <v>23.72</v>
      </c>
      <c r="I21982">
        <v>23.44</v>
      </c>
    </row>
    <row r="21983" spans="5:9">
      <c r="E21983">
        <v>24.3</v>
      </c>
      <c r="G21983">
        <v>23.72</v>
      </c>
      <c r="I21983">
        <v>23.4</v>
      </c>
    </row>
    <row r="21984" spans="5:9">
      <c r="E21984">
        <v>24.23</v>
      </c>
      <c r="G21984">
        <v>23.65</v>
      </c>
      <c r="I21984">
        <v>23.43</v>
      </c>
    </row>
    <row r="21985" spans="5:9">
      <c r="E21985">
        <v>24.27</v>
      </c>
      <c r="G21985">
        <v>23.72</v>
      </c>
      <c r="I21985">
        <v>23.44</v>
      </c>
    </row>
    <row r="21986" spans="5:9">
      <c r="E21986">
        <v>24.26</v>
      </c>
      <c r="G21986">
        <v>23.62</v>
      </c>
      <c r="I21986">
        <v>23.47</v>
      </c>
    </row>
    <row r="21987" spans="5:9">
      <c r="E21987">
        <v>24.26</v>
      </c>
      <c r="G21987">
        <v>23.78</v>
      </c>
      <c r="I21987">
        <v>23.37</v>
      </c>
    </row>
    <row r="21988" spans="5:9">
      <c r="E21988">
        <v>24.26</v>
      </c>
      <c r="G21988">
        <v>23.69</v>
      </c>
      <c r="I21988">
        <v>23.43</v>
      </c>
    </row>
    <row r="21989" spans="5:9">
      <c r="E21989">
        <v>24.32</v>
      </c>
      <c r="G21989">
        <v>23.69</v>
      </c>
      <c r="I21989">
        <v>23.41</v>
      </c>
    </row>
    <row r="21990" spans="5:9">
      <c r="E21990">
        <v>24.23</v>
      </c>
      <c r="G21990">
        <v>23.69</v>
      </c>
      <c r="I21990">
        <v>23.37</v>
      </c>
    </row>
    <row r="21991" spans="5:9">
      <c r="E21991">
        <v>24.29</v>
      </c>
      <c r="G21991">
        <v>23.72</v>
      </c>
      <c r="I21991">
        <v>23.41</v>
      </c>
    </row>
    <row r="21992" spans="5:9">
      <c r="E21992">
        <v>24.29</v>
      </c>
      <c r="G21992">
        <v>23.72</v>
      </c>
      <c r="I21992">
        <v>23.47</v>
      </c>
    </row>
    <row r="21993" spans="5:9">
      <c r="E21993">
        <v>24.23</v>
      </c>
      <c r="G21993">
        <v>23.65</v>
      </c>
      <c r="I21993">
        <v>23.44</v>
      </c>
    </row>
    <row r="21994" spans="5:9">
      <c r="E21994">
        <v>24.23</v>
      </c>
      <c r="G21994">
        <v>23.71</v>
      </c>
      <c r="I21994">
        <v>23.4</v>
      </c>
    </row>
    <row r="21995" spans="5:9">
      <c r="E21995">
        <v>24.32</v>
      </c>
      <c r="G21995">
        <v>23.65</v>
      </c>
      <c r="I21995">
        <v>23.44</v>
      </c>
    </row>
    <row r="21996" spans="5:9">
      <c r="E21996">
        <v>24.23</v>
      </c>
      <c r="G21996">
        <v>23.65</v>
      </c>
      <c r="I21996">
        <v>23.43</v>
      </c>
    </row>
    <row r="21997" spans="5:9">
      <c r="E21997">
        <v>24.23</v>
      </c>
      <c r="G21997">
        <v>23.71</v>
      </c>
      <c r="I21997">
        <v>23.41</v>
      </c>
    </row>
    <row r="21998" spans="5:9">
      <c r="E21998">
        <v>24.23</v>
      </c>
      <c r="G21998">
        <v>23.71</v>
      </c>
      <c r="I21998">
        <v>23.44</v>
      </c>
    </row>
    <row r="21999" spans="5:9">
      <c r="E21999">
        <v>24.23</v>
      </c>
      <c r="G21999">
        <v>23.71</v>
      </c>
      <c r="I21999">
        <v>23.44</v>
      </c>
    </row>
    <row r="22000" spans="5:9">
      <c r="E22000">
        <v>24.29</v>
      </c>
      <c r="G22000">
        <v>23.71</v>
      </c>
      <c r="I22000">
        <v>23.44</v>
      </c>
    </row>
    <row r="22001" spans="5:9">
      <c r="E22001">
        <v>24.2</v>
      </c>
      <c r="G22001">
        <v>23.68</v>
      </c>
      <c r="I22001">
        <v>23.44</v>
      </c>
    </row>
    <row r="22002" spans="5:9">
      <c r="E22002">
        <v>24.26</v>
      </c>
      <c r="G22002">
        <v>23.71</v>
      </c>
      <c r="I22002">
        <v>23.37</v>
      </c>
    </row>
    <row r="22003" spans="5:9">
      <c r="E22003">
        <v>24.29</v>
      </c>
      <c r="G22003">
        <v>23.65</v>
      </c>
      <c r="I22003">
        <v>23.44</v>
      </c>
    </row>
    <row r="22004" spans="5:9">
      <c r="E22004">
        <v>24.29</v>
      </c>
      <c r="G22004">
        <v>23.68</v>
      </c>
      <c r="I22004">
        <v>23.41</v>
      </c>
    </row>
    <row r="22005" spans="5:9">
      <c r="E22005">
        <v>24.26</v>
      </c>
      <c r="G22005">
        <v>23.68</v>
      </c>
      <c r="I22005">
        <v>23.47</v>
      </c>
    </row>
    <row r="22006" spans="5:9">
      <c r="E22006">
        <v>24.26</v>
      </c>
      <c r="G22006">
        <v>23.74</v>
      </c>
      <c r="I22006">
        <v>23.41</v>
      </c>
    </row>
    <row r="22007" spans="5:9">
      <c r="E22007">
        <v>24.29</v>
      </c>
      <c r="G22007">
        <v>23.68</v>
      </c>
      <c r="I22007">
        <v>23.4</v>
      </c>
    </row>
    <row r="22008" spans="5:9">
      <c r="E22008">
        <v>24.26</v>
      </c>
      <c r="G22008">
        <v>23.68</v>
      </c>
      <c r="I22008">
        <v>23.44</v>
      </c>
    </row>
    <row r="22009" spans="5:9">
      <c r="E22009">
        <v>24.29</v>
      </c>
      <c r="G22009">
        <v>23.68</v>
      </c>
      <c r="I22009">
        <v>23.47</v>
      </c>
    </row>
    <row r="22010" spans="5:9">
      <c r="E22010">
        <v>24.23</v>
      </c>
      <c r="G22010">
        <v>23.65</v>
      </c>
      <c r="I22010">
        <v>23.44</v>
      </c>
    </row>
    <row r="22011" spans="5:9">
      <c r="E22011">
        <v>24.26</v>
      </c>
      <c r="G22011">
        <v>23.68</v>
      </c>
      <c r="I22011">
        <v>23.43</v>
      </c>
    </row>
    <row r="22012" spans="5:9">
      <c r="E22012">
        <v>24.23</v>
      </c>
      <c r="G22012">
        <v>23.71</v>
      </c>
      <c r="I22012">
        <v>23.44</v>
      </c>
    </row>
    <row r="22013" spans="5:9">
      <c r="E22013">
        <v>24.26</v>
      </c>
      <c r="G22013">
        <v>23.68</v>
      </c>
      <c r="I22013">
        <v>23.43</v>
      </c>
    </row>
    <row r="22014" spans="5:9">
      <c r="E22014">
        <v>24.26</v>
      </c>
      <c r="G22014">
        <v>23.62</v>
      </c>
      <c r="I22014">
        <v>23.4</v>
      </c>
    </row>
    <row r="22015" spans="5:9">
      <c r="E22015">
        <v>24.29</v>
      </c>
      <c r="G22015">
        <v>23.68</v>
      </c>
      <c r="I22015">
        <v>23.44</v>
      </c>
    </row>
    <row r="22016" spans="5:9">
      <c r="E22016">
        <v>24.23</v>
      </c>
      <c r="G22016">
        <v>23.68</v>
      </c>
      <c r="I22016">
        <v>23.41</v>
      </c>
    </row>
    <row r="22017" spans="5:9">
      <c r="E22017">
        <v>24.23</v>
      </c>
      <c r="G22017">
        <v>23.65</v>
      </c>
      <c r="I22017">
        <v>23.41</v>
      </c>
    </row>
    <row r="22018" spans="5:9">
      <c r="E22018">
        <v>24.26</v>
      </c>
      <c r="G22018">
        <v>23.71</v>
      </c>
      <c r="I22018">
        <v>23.34</v>
      </c>
    </row>
    <row r="22019" spans="5:9">
      <c r="E22019">
        <v>24.32</v>
      </c>
      <c r="G22019">
        <v>23.68</v>
      </c>
      <c r="I22019">
        <v>23.41</v>
      </c>
    </row>
    <row r="22020" spans="5:9">
      <c r="E22020">
        <v>24.29</v>
      </c>
      <c r="G22020">
        <v>23.68</v>
      </c>
      <c r="I22020">
        <v>23.44</v>
      </c>
    </row>
    <row r="22021" spans="5:9">
      <c r="E22021">
        <v>24.26</v>
      </c>
      <c r="G22021">
        <v>23.61</v>
      </c>
      <c r="I22021">
        <v>23.4</v>
      </c>
    </row>
    <row r="22022" spans="5:9">
      <c r="E22022">
        <v>24.29</v>
      </c>
      <c r="G22022">
        <v>23.68</v>
      </c>
      <c r="I22022">
        <v>23.47</v>
      </c>
    </row>
    <row r="22023" spans="5:9">
      <c r="E22023">
        <v>24.29</v>
      </c>
      <c r="G22023">
        <v>23.65</v>
      </c>
      <c r="I22023">
        <v>23.43</v>
      </c>
    </row>
    <row r="22024" spans="5:9">
      <c r="E22024">
        <v>24.2</v>
      </c>
      <c r="G22024">
        <v>23.71</v>
      </c>
      <c r="I22024">
        <v>23.47</v>
      </c>
    </row>
    <row r="22025" spans="5:9">
      <c r="E22025">
        <v>24.29</v>
      </c>
      <c r="G22025">
        <v>23.77</v>
      </c>
      <c r="I22025">
        <v>23.47</v>
      </c>
    </row>
    <row r="22026" spans="5:9">
      <c r="E22026">
        <v>24.2</v>
      </c>
      <c r="G22026">
        <v>23.68</v>
      </c>
      <c r="I22026">
        <v>23.4</v>
      </c>
    </row>
    <row r="22027" spans="5:9">
      <c r="E22027">
        <v>24.23</v>
      </c>
      <c r="G22027">
        <v>23.74</v>
      </c>
      <c r="I22027">
        <v>23.44</v>
      </c>
    </row>
    <row r="22028" spans="5:9">
      <c r="E22028">
        <v>24.16</v>
      </c>
      <c r="G22028">
        <v>23.67</v>
      </c>
      <c r="I22028">
        <v>23.44</v>
      </c>
    </row>
    <row r="22029" spans="5:9">
      <c r="E22029">
        <v>24.23</v>
      </c>
      <c r="G22029">
        <v>23.7</v>
      </c>
      <c r="I22029">
        <v>23.44</v>
      </c>
    </row>
    <row r="22030" spans="5:9">
      <c r="E22030">
        <v>24.23</v>
      </c>
      <c r="G22030">
        <v>23.64</v>
      </c>
      <c r="I22030">
        <v>23.44</v>
      </c>
    </row>
    <row r="22031" spans="5:9">
      <c r="E22031">
        <v>24.32</v>
      </c>
      <c r="G22031">
        <v>23.67</v>
      </c>
      <c r="I22031">
        <v>23.41</v>
      </c>
    </row>
    <row r="22032" spans="5:9">
      <c r="E22032">
        <v>24.26</v>
      </c>
      <c r="G22032">
        <v>23.64</v>
      </c>
      <c r="I22032">
        <v>23.44</v>
      </c>
    </row>
    <row r="22033" spans="5:9">
      <c r="E22033">
        <v>24.23</v>
      </c>
      <c r="G22033">
        <v>23.7</v>
      </c>
      <c r="I22033">
        <v>23.47</v>
      </c>
    </row>
    <row r="22034" spans="5:9">
      <c r="E22034">
        <v>24.29</v>
      </c>
      <c r="G22034">
        <v>23.67</v>
      </c>
      <c r="I22034">
        <v>23.41</v>
      </c>
    </row>
    <row r="22035" spans="5:9">
      <c r="E22035">
        <v>24.2</v>
      </c>
      <c r="G22035">
        <v>23.7</v>
      </c>
      <c r="I22035">
        <v>23.37</v>
      </c>
    </row>
    <row r="22036" spans="5:9">
      <c r="E22036">
        <v>24.26</v>
      </c>
      <c r="G22036">
        <v>23.7</v>
      </c>
      <c r="I22036">
        <v>23.47</v>
      </c>
    </row>
    <row r="22037" spans="5:9">
      <c r="E22037">
        <v>24.26</v>
      </c>
      <c r="G22037">
        <v>23.67</v>
      </c>
      <c r="I22037">
        <v>23.43</v>
      </c>
    </row>
    <row r="22038" spans="5:9">
      <c r="E22038">
        <v>24.22</v>
      </c>
      <c r="G22038">
        <v>23.76</v>
      </c>
      <c r="I22038">
        <v>23.41</v>
      </c>
    </row>
    <row r="22039" spans="5:9">
      <c r="E22039">
        <v>24.26</v>
      </c>
      <c r="G22039">
        <v>23.67</v>
      </c>
      <c r="I22039">
        <v>23.41</v>
      </c>
    </row>
    <row r="22040" spans="5:9">
      <c r="E22040">
        <v>24.29</v>
      </c>
      <c r="G22040">
        <v>23.61</v>
      </c>
      <c r="I22040">
        <v>23.41</v>
      </c>
    </row>
    <row r="22041" spans="5:9">
      <c r="E22041">
        <v>24.23</v>
      </c>
      <c r="G22041">
        <v>23.67</v>
      </c>
      <c r="I22041">
        <v>23.44</v>
      </c>
    </row>
    <row r="22042" spans="5:9">
      <c r="E22042">
        <v>24.23</v>
      </c>
      <c r="G22042">
        <v>23.67</v>
      </c>
      <c r="I22042">
        <v>23.47</v>
      </c>
    </row>
    <row r="22043" spans="5:9">
      <c r="E22043">
        <v>24.26</v>
      </c>
      <c r="G22043">
        <v>23.64</v>
      </c>
      <c r="I22043">
        <v>23.44</v>
      </c>
    </row>
    <row r="22044" spans="5:9">
      <c r="E22044">
        <v>24.22</v>
      </c>
      <c r="G22044">
        <v>23.61</v>
      </c>
      <c r="I22044">
        <v>23.4</v>
      </c>
    </row>
    <row r="22045" spans="5:9">
      <c r="E22045">
        <v>24.32</v>
      </c>
      <c r="G22045">
        <v>23.7</v>
      </c>
      <c r="I22045">
        <v>23.47</v>
      </c>
    </row>
    <row r="22046" spans="5:9">
      <c r="E22046">
        <v>24.29</v>
      </c>
      <c r="G22046">
        <v>23.61</v>
      </c>
      <c r="I22046">
        <v>23.44</v>
      </c>
    </row>
    <row r="22047" spans="5:9">
      <c r="E22047">
        <v>24.29</v>
      </c>
      <c r="G22047">
        <v>23.7</v>
      </c>
      <c r="I22047">
        <v>23.44</v>
      </c>
    </row>
    <row r="22048" spans="5:9">
      <c r="E22048">
        <v>24.29</v>
      </c>
      <c r="G22048">
        <v>23.67</v>
      </c>
      <c r="I22048">
        <v>23.4</v>
      </c>
    </row>
    <row r="22049" spans="5:9">
      <c r="E22049">
        <v>24.22</v>
      </c>
      <c r="G22049">
        <v>23.73</v>
      </c>
      <c r="I22049">
        <v>23.47</v>
      </c>
    </row>
    <row r="22050" spans="5:9">
      <c r="E22050">
        <v>24.25</v>
      </c>
      <c r="G22050">
        <v>23.7</v>
      </c>
      <c r="I22050">
        <v>23.41</v>
      </c>
    </row>
    <row r="22051" spans="5:9">
      <c r="E22051">
        <v>24.22</v>
      </c>
      <c r="G22051">
        <v>23.7</v>
      </c>
      <c r="I22051">
        <v>23.47</v>
      </c>
    </row>
    <row r="22052" spans="5:9">
      <c r="E22052">
        <v>24.25</v>
      </c>
      <c r="G22052">
        <v>23.7</v>
      </c>
      <c r="I22052">
        <v>23.44</v>
      </c>
    </row>
    <row r="22053" spans="5:9">
      <c r="E22053">
        <v>24.19</v>
      </c>
      <c r="G22053">
        <v>23.7</v>
      </c>
      <c r="I22053">
        <v>23.41</v>
      </c>
    </row>
    <row r="22054" spans="5:9">
      <c r="E22054">
        <v>24.19</v>
      </c>
      <c r="G22054">
        <v>23.73</v>
      </c>
      <c r="I22054">
        <v>23.44</v>
      </c>
    </row>
    <row r="22055" spans="5:9">
      <c r="E22055">
        <v>24.19</v>
      </c>
      <c r="G22055">
        <v>23.73</v>
      </c>
      <c r="I22055">
        <v>23.41</v>
      </c>
    </row>
    <row r="22056" spans="5:9">
      <c r="E22056">
        <v>24.25</v>
      </c>
      <c r="G22056">
        <v>23.73</v>
      </c>
      <c r="I22056">
        <v>23.44</v>
      </c>
    </row>
    <row r="22057" spans="5:9">
      <c r="E22057">
        <v>24.22</v>
      </c>
      <c r="G22057">
        <v>23.7</v>
      </c>
      <c r="I22057">
        <v>23.41</v>
      </c>
    </row>
    <row r="22058" spans="5:9">
      <c r="E22058">
        <v>24.19</v>
      </c>
      <c r="G22058">
        <v>23.63</v>
      </c>
      <c r="I22058">
        <v>23.41</v>
      </c>
    </row>
    <row r="22059" spans="5:9">
      <c r="E22059">
        <v>24.28</v>
      </c>
      <c r="G22059">
        <v>23.69</v>
      </c>
      <c r="I22059">
        <v>23.47</v>
      </c>
    </row>
    <row r="22060" spans="5:9">
      <c r="E22060">
        <v>24.31</v>
      </c>
      <c r="G22060">
        <v>23.73</v>
      </c>
      <c r="I22060">
        <v>23.41</v>
      </c>
    </row>
    <row r="22061" spans="5:9">
      <c r="E22061">
        <v>24.25</v>
      </c>
      <c r="G22061">
        <v>23.69</v>
      </c>
      <c r="I22061">
        <v>23.41</v>
      </c>
    </row>
    <row r="22062" spans="5:9">
      <c r="E22062">
        <v>24.25</v>
      </c>
      <c r="G22062">
        <v>23.73</v>
      </c>
      <c r="I22062">
        <v>23.47</v>
      </c>
    </row>
    <row r="22063" spans="5:9">
      <c r="E22063">
        <v>24.25</v>
      </c>
      <c r="G22063">
        <v>23.66</v>
      </c>
      <c r="I22063">
        <v>23.47</v>
      </c>
    </row>
    <row r="22064" spans="5:9">
      <c r="E22064">
        <v>24.25</v>
      </c>
      <c r="G22064">
        <v>23.63</v>
      </c>
      <c r="I22064">
        <v>23.44</v>
      </c>
    </row>
    <row r="22065" spans="5:9">
      <c r="E22065">
        <v>24.22</v>
      </c>
      <c r="G22065">
        <v>23.63</v>
      </c>
      <c r="I22065">
        <v>23.37</v>
      </c>
    </row>
    <row r="22066" spans="5:9">
      <c r="E22066">
        <v>24.22</v>
      </c>
      <c r="G22066">
        <v>23.63</v>
      </c>
      <c r="I22066">
        <v>23.4</v>
      </c>
    </row>
    <row r="22067" spans="5:9">
      <c r="E22067">
        <v>24.28</v>
      </c>
      <c r="G22067">
        <v>23.69</v>
      </c>
      <c r="I22067">
        <v>23.37</v>
      </c>
    </row>
    <row r="22068" spans="5:9">
      <c r="E22068">
        <v>24.22</v>
      </c>
      <c r="G22068">
        <v>23.63</v>
      </c>
      <c r="I22068">
        <v>23.38</v>
      </c>
    </row>
    <row r="22069" spans="5:9">
      <c r="E22069">
        <v>24.28</v>
      </c>
      <c r="G22069">
        <v>23.66</v>
      </c>
      <c r="I22069">
        <v>23.47</v>
      </c>
    </row>
    <row r="22070" spans="5:9">
      <c r="E22070">
        <v>24.25</v>
      </c>
      <c r="G22070">
        <v>23.72</v>
      </c>
      <c r="I22070">
        <v>23.41</v>
      </c>
    </row>
    <row r="22071" spans="5:9">
      <c r="E22071">
        <v>24.25</v>
      </c>
      <c r="G22071">
        <v>23.66</v>
      </c>
      <c r="I22071">
        <v>23.53</v>
      </c>
    </row>
    <row r="22072" spans="5:9">
      <c r="E22072">
        <v>24.25</v>
      </c>
      <c r="G22072">
        <v>23.66</v>
      </c>
      <c r="I22072">
        <v>23.44</v>
      </c>
    </row>
    <row r="22073" spans="5:9">
      <c r="E22073">
        <v>24.19</v>
      </c>
      <c r="G22073">
        <v>23.69</v>
      </c>
      <c r="I22073">
        <v>23.44</v>
      </c>
    </row>
    <row r="22074" spans="5:9">
      <c r="E22074">
        <v>24.25</v>
      </c>
      <c r="G22074">
        <v>23.69</v>
      </c>
      <c r="I22074">
        <v>23.41</v>
      </c>
    </row>
    <row r="22075" spans="5:9">
      <c r="E22075">
        <v>24.28</v>
      </c>
      <c r="G22075">
        <v>23.63</v>
      </c>
      <c r="I22075">
        <v>23.37</v>
      </c>
    </row>
    <row r="22076" spans="5:9">
      <c r="E22076">
        <v>24.28</v>
      </c>
      <c r="G22076">
        <v>23.66</v>
      </c>
      <c r="I22076">
        <v>23.35</v>
      </c>
    </row>
    <row r="22077" spans="5:9">
      <c r="E22077">
        <v>24.22</v>
      </c>
      <c r="G22077">
        <v>23.69</v>
      </c>
      <c r="I22077">
        <v>23.44</v>
      </c>
    </row>
    <row r="22078" spans="5:9">
      <c r="E22078">
        <v>24.25</v>
      </c>
      <c r="G22078">
        <v>23.63</v>
      </c>
      <c r="I22078">
        <v>23.44</v>
      </c>
    </row>
    <row r="22079" spans="5:9">
      <c r="E22079">
        <v>24.28</v>
      </c>
      <c r="G22079">
        <v>23.72</v>
      </c>
      <c r="I22079">
        <v>23.41</v>
      </c>
    </row>
    <row r="22080" spans="5:9">
      <c r="E22080">
        <v>24.22</v>
      </c>
      <c r="G22080">
        <v>23.69</v>
      </c>
      <c r="I22080">
        <v>23.44</v>
      </c>
    </row>
    <row r="22081" spans="5:9">
      <c r="E22081">
        <v>24.25</v>
      </c>
      <c r="G22081">
        <v>23.69</v>
      </c>
      <c r="I22081">
        <v>23.41</v>
      </c>
    </row>
    <row r="22082" spans="5:9">
      <c r="E22082">
        <v>24.22</v>
      </c>
      <c r="G22082">
        <v>23.63</v>
      </c>
      <c r="I22082">
        <v>23.38</v>
      </c>
    </row>
    <row r="22083" spans="5:9">
      <c r="E22083">
        <v>24.19</v>
      </c>
      <c r="G22083">
        <v>23.63</v>
      </c>
      <c r="I22083">
        <v>23.34</v>
      </c>
    </row>
    <row r="22084" spans="5:9">
      <c r="E22084">
        <v>24.19</v>
      </c>
      <c r="G22084">
        <v>23.63</v>
      </c>
      <c r="I22084">
        <v>23.37</v>
      </c>
    </row>
    <row r="22085" spans="5:9">
      <c r="E22085">
        <v>24.19</v>
      </c>
      <c r="G22085">
        <v>23.66</v>
      </c>
      <c r="I22085">
        <v>23.47</v>
      </c>
    </row>
    <row r="22086" spans="5:9">
      <c r="E22086">
        <v>24.25</v>
      </c>
      <c r="G22086">
        <v>23.66</v>
      </c>
      <c r="I22086">
        <v>23.47</v>
      </c>
    </row>
    <row r="22087" spans="5:9">
      <c r="E22087">
        <v>24.25</v>
      </c>
      <c r="G22087">
        <v>23.66</v>
      </c>
      <c r="I22087">
        <v>23.37</v>
      </c>
    </row>
    <row r="22088" spans="5:9">
      <c r="E22088">
        <v>24.28</v>
      </c>
      <c r="G22088">
        <v>23.69</v>
      </c>
      <c r="I22088">
        <v>23.44</v>
      </c>
    </row>
    <row r="22089" spans="5:9">
      <c r="E22089">
        <v>24.16</v>
      </c>
      <c r="G22089">
        <v>23.66</v>
      </c>
      <c r="I22089">
        <v>23.44</v>
      </c>
    </row>
    <row r="22090" spans="5:9">
      <c r="E22090">
        <v>24.22</v>
      </c>
      <c r="G22090">
        <v>23.72</v>
      </c>
      <c r="I22090">
        <v>23.47</v>
      </c>
    </row>
    <row r="22091" spans="5:9">
      <c r="E22091">
        <v>24.25</v>
      </c>
      <c r="G22091">
        <v>23.65</v>
      </c>
      <c r="I22091">
        <v>23.44</v>
      </c>
    </row>
    <row r="22092" spans="5:9">
      <c r="E22092">
        <v>24.31</v>
      </c>
      <c r="G22092">
        <v>23.69</v>
      </c>
      <c r="I22092">
        <v>23.47</v>
      </c>
    </row>
    <row r="22093" spans="5:9">
      <c r="E22093">
        <v>24.25</v>
      </c>
      <c r="G22093">
        <v>23.62</v>
      </c>
      <c r="I22093">
        <v>23.5</v>
      </c>
    </row>
    <row r="22094" spans="5:9">
      <c r="E22094">
        <v>24.22</v>
      </c>
      <c r="G22094">
        <v>23.69</v>
      </c>
      <c r="I22094">
        <v>23.41</v>
      </c>
    </row>
    <row r="22095" spans="5:9">
      <c r="E22095">
        <v>24.22</v>
      </c>
      <c r="G22095">
        <v>23.68</v>
      </c>
      <c r="I22095">
        <v>23.44</v>
      </c>
    </row>
    <row r="22096" spans="5:9">
      <c r="E22096">
        <v>24.22</v>
      </c>
      <c r="G22096">
        <v>23.72</v>
      </c>
      <c r="I22096">
        <v>23.43</v>
      </c>
    </row>
    <row r="22097" spans="5:9">
      <c r="E22097">
        <v>24.25</v>
      </c>
      <c r="G22097">
        <v>23.75</v>
      </c>
      <c r="I22097">
        <v>23.44</v>
      </c>
    </row>
    <row r="22098" spans="5:9">
      <c r="E22098">
        <v>24.28</v>
      </c>
      <c r="G22098">
        <v>23.68</v>
      </c>
      <c r="I22098">
        <v>23.47</v>
      </c>
    </row>
    <row r="22099" spans="5:9">
      <c r="E22099">
        <v>24.22</v>
      </c>
      <c r="G22099">
        <v>23.65</v>
      </c>
      <c r="I22099">
        <v>23.41</v>
      </c>
    </row>
    <row r="22100" spans="5:9">
      <c r="E22100">
        <v>24.18</v>
      </c>
      <c r="G22100">
        <v>23.65</v>
      </c>
      <c r="I22100">
        <v>23.44</v>
      </c>
    </row>
    <row r="22101" spans="5:9">
      <c r="E22101">
        <v>24.28</v>
      </c>
      <c r="G22101">
        <v>23.62</v>
      </c>
      <c r="I22101">
        <v>23.5</v>
      </c>
    </row>
    <row r="22102" spans="5:9">
      <c r="E22102">
        <v>24.25</v>
      </c>
      <c r="G22102">
        <v>23.68</v>
      </c>
      <c r="I22102">
        <v>23.5</v>
      </c>
    </row>
    <row r="22103" spans="5:9">
      <c r="E22103">
        <v>24.22</v>
      </c>
      <c r="G22103">
        <v>23.65</v>
      </c>
      <c r="I22103">
        <v>23.41</v>
      </c>
    </row>
    <row r="22104" spans="5:9">
      <c r="E22104">
        <v>24.31</v>
      </c>
      <c r="G22104">
        <v>23.65</v>
      </c>
      <c r="I22104">
        <v>23.44</v>
      </c>
    </row>
    <row r="22105" spans="5:9">
      <c r="E22105">
        <v>24.18</v>
      </c>
      <c r="G22105">
        <v>23.65</v>
      </c>
      <c r="I22105">
        <v>23.47</v>
      </c>
    </row>
    <row r="22106" spans="5:9">
      <c r="E22106">
        <v>24.19</v>
      </c>
      <c r="G22106">
        <v>23.65</v>
      </c>
      <c r="I22106">
        <v>23.41</v>
      </c>
    </row>
    <row r="22107" spans="5:9">
      <c r="E22107">
        <v>24.18</v>
      </c>
      <c r="G22107">
        <v>23.65</v>
      </c>
      <c r="I22107">
        <v>23.41</v>
      </c>
    </row>
    <row r="22108" spans="5:9">
      <c r="E22108">
        <v>24.24</v>
      </c>
      <c r="G22108">
        <v>23.65</v>
      </c>
      <c r="I22108">
        <v>23.47</v>
      </c>
    </row>
    <row r="22109" spans="5:9">
      <c r="E22109">
        <v>24.18</v>
      </c>
      <c r="G22109">
        <v>23.71</v>
      </c>
      <c r="I22109">
        <v>23.47</v>
      </c>
    </row>
    <row r="22110" spans="5:9">
      <c r="E22110">
        <v>24.18</v>
      </c>
      <c r="G22110">
        <v>23.68</v>
      </c>
      <c r="I22110">
        <v>23.47</v>
      </c>
    </row>
    <row r="22111" spans="5:9">
      <c r="E22111">
        <v>24.18</v>
      </c>
      <c r="G22111">
        <v>23.71</v>
      </c>
      <c r="I22111">
        <v>23.53</v>
      </c>
    </row>
    <row r="22112" spans="5:9">
      <c r="E22112">
        <v>24.24</v>
      </c>
      <c r="G22112">
        <v>23.65</v>
      </c>
      <c r="I22112">
        <v>23.44</v>
      </c>
    </row>
    <row r="22113" spans="5:9">
      <c r="E22113">
        <v>24.18</v>
      </c>
      <c r="G22113">
        <v>23.71</v>
      </c>
      <c r="I22113">
        <v>23.44</v>
      </c>
    </row>
    <row r="22114" spans="5:9">
      <c r="E22114">
        <v>24.24</v>
      </c>
      <c r="G22114">
        <v>23.74</v>
      </c>
      <c r="I22114">
        <v>23.44</v>
      </c>
    </row>
    <row r="22115" spans="5:9">
      <c r="E22115">
        <v>24.09</v>
      </c>
      <c r="G22115">
        <v>23.71</v>
      </c>
      <c r="I22115">
        <v>23.44</v>
      </c>
    </row>
    <row r="22116" spans="5:9">
      <c r="E22116">
        <v>24.24</v>
      </c>
      <c r="G22116">
        <v>23.65</v>
      </c>
      <c r="I22116">
        <v>23.47</v>
      </c>
    </row>
    <row r="22117" spans="5:9">
      <c r="E22117">
        <v>24.21</v>
      </c>
      <c r="G22117">
        <v>23.62</v>
      </c>
      <c r="I22117">
        <v>23.5</v>
      </c>
    </row>
    <row r="22118" spans="5:9">
      <c r="E22118">
        <v>24.24</v>
      </c>
      <c r="G22118">
        <v>23.62</v>
      </c>
      <c r="I22118">
        <v>23.4</v>
      </c>
    </row>
    <row r="22119" spans="5:9">
      <c r="E22119">
        <v>24.18</v>
      </c>
      <c r="G22119">
        <v>23.71</v>
      </c>
      <c r="I22119">
        <v>23.41</v>
      </c>
    </row>
    <row r="22120" spans="5:9">
      <c r="E22120">
        <v>24.21</v>
      </c>
      <c r="G22120">
        <v>23.68</v>
      </c>
      <c r="I22120">
        <v>23.41</v>
      </c>
    </row>
    <row r="22121" spans="5:9">
      <c r="E22121">
        <v>24.24</v>
      </c>
      <c r="G22121">
        <v>23.65</v>
      </c>
      <c r="I22121">
        <v>23.38</v>
      </c>
    </row>
    <row r="22122" spans="5:9">
      <c r="E22122">
        <v>24.25</v>
      </c>
      <c r="G22122">
        <v>23.65</v>
      </c>
      <c r="I22122">
        <v>23.47</v>
      </c>
    </row>
    <row r="22123" spans="5:9">
      <c r="E22123">
        <v>24.18</v>
      </c>
      <c r="G22123">
        <v>23.64</v>
      </c>
      <c r="I22123">
        <v>23.44</v>
      </c>
    </row>
    <row r="22124" spans="5:9">
      <c r="E22124">
        <v>24.21</v>
      </c>
      <c r="G22124">
        <v>23.64</v>
      </c>
      <c r="I22124">
        <v>23.47</v>
      </c>
    </row>
    <row r="22125" spans="5:9">
      <c r="E22125">
        <v>24.18</v>
      </c>
      <c r="G22125">
        <v>23.67</v>
      </c>
      <c r="I22125">
        <v>23.47</v>
      </c>
    </row>
    <row r="22126" spans="5:9">
      <c r="E22126">
        <v>24.27</v>
      </c>
      <c r="G22126">
        <v>23.64</v>
      </c>
      <c r="I22126">
        <v>23.44</v>
      </c>
    </row>
    <row r="22127" spans="5:9">
      <c r="E22127">
        <v>24.18</v>
      </c>
      <c r="G22127">
        <v>23.68</v>
      </c>
      <c r="I22127">
        <v>23.44</v>
      </c>
    </row>
    <row r="22128" spans="5:9">
      <c r="E22128">
        <v>24.27</v>
      </c>
      <c r="G22128">
        <v>23.64</v>
      </c>
      <c r="I22128">
        <v>23.41</v>
      </c>
    </row>
    <row r="22129" spans="5:9">
      <c r="E22129">
        <v>24.21</v>
      </c>
      <c r="G22129">
        <v>23.67</v>
      </c>
      <c r="I22129">
        <v>23.41</v>
      </c>
    </row>
    <row r="22130" spans="5:9">
      <c r="E22130">
        <v>24.21</v>
      </c>
      <c r="G22130">
        <v>23.64</v>
      </c>
      <c r="I22130">
        <v>23.4</v>
      </c>
    </row>
    <row r="22131" spans="5:9">
      <c r="E22131">
        <v>24.21</v>
      </c>
      <c r="G22131">
        <v>23.74</v>
      </c>
      <c r="I22131">
        <v>23.44</v>
      </c>
    </row>
    <row r="22132" spans="5:9">
      <c r="E22132">
        <v>24.24</v>
      </c>
      <c r="G22132">
        <v>23.65</v>
      </c>
      <c r="I22132">
        <v>23.44</v>
      </c>
    </row>
    <row r="22133" spans="5:9">
      <c r="E22133">
        <v>24.21</v>
      </c>
      <c r="G22133">
        <v>23.64</v>
      </c>
      <c r="I22133">
        <v>23.47</v>
      </c>
    </row>
    <row r="22134" spans="5:9">
      <c r="E22134">
        <v>24.24</v>
      </c>
      <c r="G22134">
        <v>23.7</v>
      </c>
      <c r="I22134">
        <v>23.44</v>
      </c>
    </row>
    <row r="22135" spans="5:9">
      <c r="E22135">
        <v>24.27</v>
      </c>
      <c r="G22135">
        <v>23.64</v>
      </c>
      <c r="I22135">
        <v>23.47</v>
      </c>
    </row>
    <row r="22136" spans="5:9">
      <c r="E22136">
        <v>24.27</v>
      </c>
      <c r="G22136">
        <v>23.67</v>
      </c>
      <c r="I22136">
        <v>23.44</v>
      </c>
    </row>
    <row r="22137" spans="5:9">
      <c r="E22137">
        <v>24.21</v>
      </c>
      <c r="G22137">
        <v>23.64</v>
      </c>
      <c r="I22137">
        <v>23.44</v>
      </c>
    </row>
    <row r="22138" spans="5:9">
      <c r="E22138">
        <v>24.18</v>
      </c>
      <c r="G22138">
        <v>23.7</v>
      </c>
      <c r="I22138">
        <v>23.44</v>
      </c>
    </row>
    <row r="22139" spans="5:9">
      <c r="E22139">
        <v>24.18</v>
      </c>
      <c r="G22139">
        <v>23.67</v>
      </c>
      <c r="I22139">
        <v>23.44</v>
      </c>
    </row>
    <row r="22140" spans="5:9">
      <c r="E22140">
        <v>24.24</v>
      </c>
      <c r="G22140">
        <v>23.64</v>
      </c>
      <c r="I22140">
        <v>23.5</v>
      </c>
    </row>
    <row r="22141" spans="5:9">
      <c r="E22141">
        <v>24.21</v>
      </c>
      <c r="G22141">
        <v>23.67</v>
      </c>
      <c r="I22141">
        <v>23.44</v>
      </c>
    </row>
    <row r="22142" spans="5:9">
      <c r="E22142">
        <v>24.24</v>
      </c>
      <c r="G22142">
        <v>23.64</v>
      </c>
      <c r="I22142">
        <v>23.47</v>
      </c>
    </row>
    <row r="22143" spans="5:9">
      <c r="E22143">
        <v>24.21</v>
      </c>
      <c r="G22143">
        <v>23.67</v>
      </c>
      <c r="I22143">
        <v>23.5</v>
      </c>
    </row>
    <row r="22144" spans="5:9">
      <c r="E22144">
        <v>24.21</v>
      </c>
      <c r="G22144">
        <v>23.64</v>
      </c>
      <c r="I22144">
        <v>23.41</v>
      </c>
    </row>
    <row r="22145" spans="5:9">
      <c r="E22145">
        <v>24.24</v>
      </c>
      <c r="G22145">
        <v>23.64</v>
      </c>
      <c r="I22145">
        <v>23.47</v>
      </c>
    </row>
    <row r="22146" spans="5:9">
      <c r="E22146">
        <v>24.21</v>
      </c>
      <c r="G22146">
        <v>23.76</v>
      </c>
      <c r="I22146">
        <v>23.47</v>
      </c>
    </row>
    <row r="22147" spans="5:9">
      <c r="E22147">
        <v>24.21</v>
      </c>
      <c r="G22147">
        <v>23.67</v>
      </c>
      <c r="I22147">
        <v>23.44</v>
      </c>
    </row>
    <row r="22148" spans="5:9">
      <c r="E22148">
        <v>24.24</v>
      </c>
      <c r="G22148">
        <v>23.73</v>
      </c>
      <c r="I22148">
        <v>23.4</v>
      </c>
    </row>
    <row r="22149" spans="5:9">
      <c r="E22149">
        <v>24.24</v>
      </c>
      <c r="G22149">
        <v>23.64</v>
      </c>
      <c r="I22149">
        <v>23.44</v>
      </c>
    </row>
    <row r="22150" spans="5:9">
      <c r="E22150">
        <v>24.18</v>
      </c>
      <c r="G22150">
        <v>23.67</v>
      </c>
      <c r="I22150">
        <v>23.44</v>
      </c>
    </row>
    <row r="22151" spans="5:9">
      <c r="E22151">
        <v>24.21</v>
      </c>
      <c r="G22151">
        <v>23.67</v>
      </c>
      <c r="I22151">
        <v>23.37</v>
      </c>
    </row>
    <row r="22152" spans="5:9">
      <c r="E22152">
        <v>24.24</v>
      </c>
      <c r="G22152">
        <v>23.67</v>
      </c>
      <c r="I22152">
        <v>23.47</v>
      </c>
    </row>
    <row r="22153" spans="5:9">
      <c r="E22153">
        <v>24.21</v>
      </c>
      <c r="G22153">
        <v>23.67</v>
      </c>
      <c r="I22153">
        <v>23.44</v>
      </c>
    </row>
    <row r="22154" spans="5:9">
      <c r="E22154">
        <v>24.3</v>
      </c>
      <c r="G22154">
        <v>23.7</v>
      </c>
      <c r="I22154">
        <v>23.44</v>
      </c>
    </row>
    <row r="22155" spans="5:9">
      <c r="E22155">
        <v>24.18</v>
      </c>
      <c r="G22155">
        <v>23.7</v>
      </c>
      <c r="I22155">
        <v>23.44</v>
      </c>
    </row>
    <row r="22156" spans="5:9">
      <c r="E22156">
        <v>24.27</v>
      </c>
      <c r="G22156">
        <v>23.64</v>
      </c>
      <c r="I22156">
        <v>23.47</v>
      </c>
    </row>
    <row r="22157" spans="5:9">
      <c r="E22157">
        <v>24.24</v>
      </c>
      <c r="G22157">
        <v>23.7</v>
      </c>
      <c r="I22157">
        <v>23.41</v>
      </c>
    </row>
    <row r="22158" spans="5:9">
      <c r="E22158">
        <v>24.24</v>
      </c>
      <c r="G22158">
        <v>23.67</v>
      </c>
      <c r="I22158">
        <v>23.44</v>
      </c>
    </row>
    <row r="22159" spans="5:9">
      <c r="E22159">
        <v>24.24</v>
      </c>
      <c r="G22159">
        <v>23.7</v>
      </c>
      <c r="I22159">
        <v>23.4</v>
      </c>
    </row>
    <row r="22160" spans="5:9">
      <c r="E22160">
        <v>24.24</v>
      </c>
      <c r="G22160">
        <v>23.7</v>
      </c>
      <c r="I22160">
        <v>23.47</v>
      </c>
    </row>
    <row r="22161" spans="5:9">
      <c r="E22161">
        <v>24.21</v>
      </c>
      <c r="G22161">
        <v>23.66</v>
      </c>
      <c r="I22161">
        <v>23.44</v>
      </c>
    </row>
    <row r="22162" spans="5:9">
      <c r="E22162">
        <v>24.27</v>
      </c>
      <c r="G22162">
        <v>23.63</v>
      </c>
      <c r="I22162">
        <v>23.37</v>
      </c>
    </row>
    <row r="22163" spans="5:9">
      <c r="E22163">
        <v>24.17</v>
      </c>
      <c r="G22163">
        <v>23.6</v>
      </c>
      <c r="I22163">
        <v>23.47</v>
      </c>
    </row>
    <row r="22164" spans="5:9">
      <c r="E22164">
        <v>24.27</v>
      </c>
      <c r="G22164">
        <v>23.7</v>
      </c>
      <c r="I22164">
        <v>23.47</v>
      </c>
    </row>
    <row r="22165" spans="5:9">
      <c r="E22165">
        <v>24.33</v>
      </c>
      <c r="G22165">
        <v>23.66</v>
      </c>
      <c r="I22165">
        <v>23.37</v>
      </c>
    </row>
    <row r="22166" spans="5:9">
      <c r="E22166">
        <v>24.27</v>
      </c>
      <c r="G22166">
        <v>23.66</v>
      </c>
      <c r="I22166">
        <v>23.47</v>
      </c>
    </row>
    <row r="22167" spans="5:9">
      <c r="E22167">
        <v>24.21</v>
      </c>
      <c r="G22167">
        <v>23.66</v>
      </c>
      <c r="I22167">
        <v>23.5</v>
      </c>
    </row>
    <row r="22168" spans="5:9">
      <c r="E22168">
        <v>24.24</v>
      </c>
      <c r="G22168">
        <v>23.7</v>
      </c>
      <c r="I22168">
        <v>23.47</v>
      </c>
    </row>
    <row r="22169" spans="5:9">
      <c r="E22169">
        <v>24.23</v>
      </c>
      <c r="G22169">
        <v>23.72</v>
      </c>
      <c r="I22169">
        <v>23.43</v>
      </c>
    </row>
    <row r="22170" spans="5:9">
      <c r="E22170">
        <v>24.17</v>
      </c>
      <c r="G22170">
        <v>23.66</v>
      </c>
      <c r="I22170">
        <v>23.41</v>
      </c>
    </row>
    <row r="22171" spans="5:9">
      <c r="E22171">
        <v>24.2</v>
      </c>
      <c r="G22171">
        <v>23.63</v>
      </c>
      <c r="I22171">
        <v>23.41</v>
      </c>
    </row>
    <row r="22172" spans="5:9">
      <c r="E22172">
        <v>24.27</v>
      </c>
      <c r="G22172">
        <v>23.69</v>
      </c>
      <c r="I22172">
        <v>23.41</v>
      </c>
    </row>
    <row r="22173" spans="5:9">
      <c r="E22173">
        <v>24.23</v>
      </c>
      <c r="G22173">
        <v>23.66</v>
      </c>
      <c r="I22173">
        <v>23.44</v>
      </c>
    </row>
    <row r="22174" spans="5:9">
      <c r="E22174">
        <v>24.14</v>
      </c>
      <c r="G22174">
        <v>23.57</v>
      </c>
      <c r="I22174">
        <v>23.44</v>
      </c>
    </row>
    <row r="22175" spans="5:9">
      <c r="E22175">
        <v>24.27</v>
      </c>
      <c r="G22175">
        <v>23.69</v>
      </c>
      <c r="I22175">
        <v>23.47</v>
      </c>
    </row>
    <row r="22176" spans="5:9">
      <c r="E22176">
        <v>24.24</v>
      </c>
      <c r="G22176">
        <v>23.69</v>
      </c>
      <c r="I22176">
        <v>23.4</v>
      </c>
    </row>
    <row r="22177" spans="5:9">
      <c r="E22177">
        <v>24.17</v>
      </c>
      <c r="G22177">
        <v>23.69</v>
      </c>
      <c r="I22177">
        <v>23.37</v>
      </c>
    </row>
    <row r="22178" spans="5:9">
      <c r="E22178">
        <v>24.27</v>
      </c>
      <c r="G22178">
        <v>23.6</v>
      </c>
      <c r="I22178">
        <v>23.43</v>
      </c>
    </row>
    <row r="22179" spans="5:9">
      <c r="E22179">
        <v>24.27</v>
      </c>
      <c r="G22179">
        <v>23.69</v>
      </c>
      <c r="I22179">
        <v>23.41</v>
      </c>
    </row>
    <row r="22180" spans="5:9">
      <c r="E22180">
        <v>24.2</v>
      </c>
      <c r="G22180">
        <v>23.63</v>
      </c>
      <c r="I22180">
        <v>23.41</v>
      </c>
    </row>
    <row r="22181" spans="5:9">
      <c r="E22181">
        <v>24.27</v>
      </c>
      <c r="G22181">
        <v>23.66</v>
      </c>
      <c r="I22181">
        <v>23.47</v>
      </c>
    </row>
    <row r="22182" spans="5:9">
      <c r="E22182">
        <v>24.23</v>
      </c>
      <c r="G22182">
        <v>23.69</v>
      </c>
      <c r="I22182">
        <v>23.44</v>
      </c>
    </row>
    <row r="22183" spans="5:9">
      <c r="E22183">
        <v>24.17</v>
      </c>
      <c r="G22183">
        <v>23.69</v>
      </c>
      <c r="I22183">
        <v>23.43</v>
      </c>
    </row>
    <row r="22184" spans="5:9">
      <c r="E22184">
        <v>24.23</v>
      </c>
      <c r="G22184">
        <v>23.66</v>
      </c>
      <c r="I22184">
        <v>23.53</v>
      </c>
    </row>
    <row r="22185" spans="5:9">
      <c r="E22185">
        <v>24.26</v>
      </c>
      <c r="G22185">
        <v>23.69</v>
      </c>
      <c r="I22185">
        <v>23.43</v>
      </c>
    </row>
    <row r="22186" spans="5:9">
      <c r="E22186">
        <v>24.2</v>
      </c>
      <c r="G22186">
        <v>23.66</v>
      </c>
      <c r="I22186">
        <v>23.47</v>
      </c>
    </row>
    <row r="22187" spans="5:9">
      <c r="E22187">
        <v>24.2</v>
      </c>
      <c r="G22187">
        <v>23.66</v>
      </c>
      <c r="I22187">
        <v>23.41</v>
      </c>
    </row>
    <row r="22188" spans="5:9">
      <c r="E22188">
        <v>24.2</v>
      </c>
      <c r="G22188">
        <v>23.62</v>
      </c>
      <c r="I22188">
        <v>23.43</v>
      </c>
    </row>
    <row r="22189" spans="5:9">
      <c r="E22189">
        <v>24.23</v>
      </c>
      <c r="G22189">
        <v>23.63</v>
      </c>
      <c r="I22189">
        <v>23.37</v>
      </c>
    </row>
    <row r="22190" spans="5:9">
      <c r="E22190">
        <v>24.26</v>
      </c>
      <c r="G22190">
        <v>23.66</v>
      </c>
      <c r="I22190">
        <v>23.43</v>
      </c>
    </row>
    <row r="22191" spans="5:9">
      <c r="E22191">
        <v>24.23</v>
      </c>
      <c r="G22191">
        <v>23.69</v>
      </c>
      <c r="I22191">
        <v>23.46</v>
      </c>
    </row>
    <row r="22192" spans="5:9">
      <c r="E22192">
        <v>24.17</v>
      </c>
      <c r="G22192">
        <v>23.62</v>
      </c>
      <c r="I22192">
        <v>23.5</v>
      </c>
    </row>
    <row r="22193" spans="5:9">
      <c r="E22193">
        <v>24.23</v>
      </c>
      <c r="G22193">
        <v>23.65</v>
      </c>
      <c r="I22193">
        <v>23.4</v>
      </c>
    </row>
    <row r="22194" spans="5:9">
      <c r="E22194">
        <v>24.17</v>
      </c>
      <c r="G22194">
        <v>23.62</v>
      </c>
      <c r="I22194">
        <v>23.4</v>
      </c>
    </row>
    <row r="22195" spans="5:9">
      <c r="E22195">
        <v>24.23</v>
      </c>
      <c r="G22195">
        <v>23.65</v>
      </c>
      <c r="I22195">
        <v>23.43</v>
      </c>
    </row>
    <row r="22196" spans="5:9">
      <c r="E22196">
        <v>24.17</v>
      </c>
      <c r="G22196">
        <v>23.72</v>
      </c>
      <c r="I22196">
        <v>23.4</v>
      </c>
    </row>
    <row r="22197" spans="5:9">
      <c r="E22197">
        <v>24.17</v>
      </c>
      <c r="G22197">
        <v>23.65</v>
      </c>
      <c r="I22197">
        <v>23.37</v>
      </c>
    </row>
    <row r="22198" spans="5:9">
      <c r="E22198">
        <v>24.26</v>
      </c>
      <c r="G22198">
        <v>23.68</v>
      </c>
      <c r="I22198">
        <v>23.47</v>
      </c>
    </row>
    <row r="22199" spans="5:9">
      <c r="E22199">
        <v>24.17</v>
      </c>
      <c r="G22199">
        <v>23.62</v>
      </c>
      <c r="I22199">
        <v>23.47</v>
      </c>
    </row>
    <row r="22200" spans="5:9">
      <c r="E22200">
        <v>24.2</v>
      </c>
      <c r="G22200">
        <v>23.62</v>
      </c>
      <c r="I22200">
        <v>23.46</v>
      </c>
    </row>
    <row r="22201" spans="5:9">
      <c r="E22201">
        <v>24.14</v>
      </c>
      <c r="G22201">
        <v>23.68</v>
      </c>
      <c r="I22201">
        <v>23.5</v>
      </c>
    </row>
    <row r="22202" spans="5:9">
      <c r="E22202">
        <v>24.2</v>
      </c>
      <c r="G22202">
        <v>23.62</v>
      </c>
      <c r="I22202">
        <v>23.44</v>
      </c>
    </row>
    <row r="22203" spans="5:9">
      <c r="E22203">
        <v>24.2</v>
      </c>
      <c r="G22203">
        <v>23.59</v>
      </c>
      <c r="I22203">
        <v>23.47</v>
      </c>
    </row>
    <row r="22204" spans="5:9">
      <c r="E22204">
        <v>24.26</v>
      </c>
      <c r="G22204">
        <v>23.65</v>
      </c>
      <c r="I22204">
        <v>23.5</v>
      </c>
    </row>
    <row r="22205" spans="5:9">
      <c r="E22205">
        <v>24.17</v>
      </c>
      <c r="G22205">
        <v>23.71</v>
      </c>
      <c r="I22205">
        <v>23.37</v>
      </c>
    </row>
    <row r="22206" spans="5:9">
      <c r="E22206">
        <v>24.23</v>
      </c>
      <c r="G22206">
        <v>23.68</v>
      </c>
      <c r="I22206">
        <v>23.47</v>
      </c>
    </row>
    <row r="22207" spans="5:9">
      <c r="E22207">
        <v>24.26</v>
      </c>
      <c r="G22207">
        <v>23.65</v>
      </c>
      <c r="I22207">
        <v>23.43</v>
      </c>
    </row>
    <row r="22208" spans="5:9">
      <c r="E22208">
        <v>24.26</v>
      </c>
      <c r="G22208">
        <v>23.62</v>
      </c>
      <c r="I22208">
        <v>23.37</v>
      </c>
    </row>
    <row r="22209" spans="5:9">
      <c r="E22209">
        <v>24.23</v>
      </c>
      <c r="G22209">
        <v>23.65</v>
      </c>
      <c r="I22209">
        <v>23.43</v>
      </c>
    </row>
    <row r="22210" spans="5:9">
      <c r="E22210">
        <v>24.2</v>
      </c>
      <c r="G22210">
        <v>23.71</v>
      </c>
      <c r="I22210">
        <v>23.4</v>
      </c>
    </row>
    <row r="22211" spans="5:9">
      <c r="E22211">
        <v>24.17</v>
      </c>
      <c r="G22211">
        <v>23.68</v>
      </c>
      <c r="I22211">
        <v>23.43</v>
      </c>
    </row>
    <row r="22212" spans="5:9">
      <c r="E22212">
        <v>24.11</v>
      </c>
      <c r="G22212">
        <v>23.68</v>
      </c>
      <c r="I22212">
        <v>23.47</v>
      </c>
    </row>
    <row r="22213" spans="5:9">
      <c r="E22213">
        <v>24.23</v>
      </c>
      <c r="G22213">
        <v>23.59</v>
      </c>
      <c r="I22213">
        <v>23.44</v>
      </c>
    </row>
    <row r="22214" spans="5:9">
      <c r="E22214">
        <v>24.2</v>
      </c>
      <c r="G22214">
        <v>23.68</v>
      </c>
      <c r="I22214">
        <v>23.37</v>
      </c>
    </row>
    <row r="22215" spans="5:9">
      <c r="E22215">
        <v>24.14</v>
      </c>
      <c r="G22215">
        <v>23.65</v>
      </c>
      <c r="I22215">
        <v>23.43</v>
      </c>
    </row>
    <row r="22216" spans="5:9">
      <c r="E22216">
        <v>24.23</v>
      </c>
      <c r="G22216">
        <v>23.65</v>
      </c>
      <c r="I22216">
        <v>23.44</v>
      </c>
    </row>
    <row r="22217" spans="5:9">
      <c r="E22217">
        <v>24.2</v>
      </c>
      <c r="G22217">
        <v>23.74</v>
      </c>
      <c r="I22217">
        <v>23.37</v>
      </c>
    </row>
    <row r="22218" spans="5:9">
      <c r="E22218">
        <v>24.23</v>
      </c>
      <c r="G22218">
        <v>23.65</v>
      </c>
      <c r="I22218">
        <v>23.44</v>
      </c>
    </row>
    <row r="22219" spans="5:9">
      <c r="E22219">
        <v>24.23</v>
      </c>
      <c r="G22219">
        <v>23.68</v>
      </c>
      <c r="I22219">
        <v>23.43</v>
      </c>
    </row>
    <row r="22220" spans="5:9">
      <c r="E22220">
        <v>24.2</v>
      </c>
      <c r="G22220">
        <v>23.65</v>
      </c>
      <c r="I22220">
        <v>23.4</v>
      </c>
    </row>
    <row r="22221" spans="5:9">
      <c r="E22221">
        <v>24.2</v>
      </c>
      <c r="G22221">
        <v>23.68</v>
      </c>
      <c r="I22221">
        <v>23.43</v>
      </c>
    </row>
    <row r="22222" spans="5:9">
      <c r="E22222">
        <v>24.26</v>
      </c>
      <c r="G22222">
        <v>23.59</v>
      </c>
      <c r="I22222">
        <v>23.47</v>
      </c>
    </row>
    <row r="22223" spans="5:9">
      <c r="E22223">
        <v>24.2</v>
      </c>
      <c r="G22223">
        <v>23.68</v>
      </c>
      <c r="I22223">
        <v>23.44</v>
      </c>
    </row>
    <row r="22224" spans="5:9">
      <c r="E22224">
        <v>24.17</v>
      </c>
      <c r="G22224">
        <v>23.68</v>
      </c>
      <c r="I22224">
        <v>23.37</v>
      </c>
    </row>
    <row r="22225" spans="5:9">
      <c r="E22225">
        <v>24.17</v>
      </c>
      <c r="G22225">
        <v>23.71</v>
      </c>
      <c r="I22225">
        <v>23.4</v>
      </c>
    </row>
    <row r="22226" spans="5:9">
      <c r="E22226">
        <v>24.2</v>
      </c>
      <c r="G22226">
        <v>23.68</v>
      </c>
      <c r="I22226">
        <v>23.5</v>
      </c>
    </row>
    <row r="22227" spans="5:9">
      <c r="E22227">
        <v>24.26</v>
      </c>
      <c r="G22227">
        <v>23.68</v>
      </c>
      <c r="I22227">
        <v>23.4</v>
      </c>
    </row>
    <row r="22228" spans="5:9">
      <c r="E22228">
        <v>24.17</v>
      </c>
      <c r="G22228">
        <v>23.65</v>
      </c>
      <c r="I22228">
        <v>23.44</v>
      </c>
    </row>
    <row r="22229" spans="5:9">
      <c r="E22229">
        <v>24.23</v>
      </c>
      <c r="G22229">
        <v>23.61</v>
      </c>
      <c r="I22229">
        <v>23.44</v>
      </c>
    </row>
    <row r="22230" spans="5:9">
      <c r="E22230">
        <v>24.16</v>
      </c>
      <c r="G22230">
        <v>23.65</v>
      </c>
      <c r="I22230">
        <v>23.41</v>
      </c>
    </row>
    <row r="22231" spans="5:9">
      <c r="E22231">
        <v>24.29</v>
      </c>
      <c r="G22231">
        <v>23.55</v>
      </c>
      <c r="I22231">
        <v>23.4</v>
      </c>
    </row>
    <row r="22232" spans="5:9">
      <c r="E22232">
        <v>24.26</v>
      </c>
      <c r="G22232">
        <v>23.71</v>
      </c>
      <c r="I22232">
        <v>23.5</v>
      </c>
    </row>
    <row r="22233" spans="5:9">
      <c r="E22233">
        <v>24.2</v>
      </c>
      <c r="G22233">
        <v>23.58</v>
      </c>
      <c r="I22233">
        <v>23.49</v>
      </c>
    </row>
    <row r="22234" spans="5:9">
      <c r="E22234">
        <v>24.23</v>
      </c>
      <c r="G22234">
        <v>23.64</v>
      </c>
      <c r="I22234">
        <v>23.4</v>
      </c>
    </row>
    <row r="22235" spans="5:9">
      <c r="E22235">
        <v>24.2</v>
      </c>
      <c r="G22235">
        <v>23.61</v>
      </c>
      <c r="I22235">
        <v>23.41</v>
      </c>
    </row>
    <row r="22236" spans="5:9">
      <c r="E22236">
        <v>24.26</v>
      </c>
      <c r="G22236">
        <v>23.67</v>
      </c>
      <c r="I22236">
        <v>23.49</v>
      </c>
    </row>
    <row r="22237" spans="5:9">
      <c r="E22237">
        <v>24.22</v>
      </c>
      <c r="G22237">
        <v>23.67</v>
      </c>
      <c r="I22237">
        <v>23.44</v>
      </c>
    </row>
    <row r="22238" spans="5:9">
      <c r="E22238">
        <v>24.19</v>
      </c>
      <c r="G22238">
        <v>23.58</v>
      </c>
      <c r="I22238">
        <v>23.47</v>
      </c>
    </row>
    <row r="22239" spans="5:9">
      <c r="E22239">
        <v>24.22</v>
      </c>
      <c r="G22239">
        <v>23.61</v>
      </c>
      <c r="I22239">
        <v>23.44</v>
      </c>
    </row>
    <row r="22240" spans="5:9">
      <c r="E22240">
        <v>24.16</v>
      </c>
      <c r="G22240">
        <v>23.61</v>
      </c>
      <c r="I22240">
        <v>23.4</v>
      </c>
    </row>
    <row r="22241" spans="5:9">
      <c r="E22241">
        <v>24.19</v>
      </c>
      <c r="G22241">
        <v>23.64</v>
      </c>
      <c r="I22241">
        <v>23.4</v>
      </c>
    </row>
    <row r="22242" spans="5:9">
      <c r="E22242">
        <v>24.22</v>
      </c>
      <c r="G22242">
        <v>23.67</v>
      </c>
      <c r="I22242">
        <v>23.47</v>
      </c>
    </row>
    <row r="22243" spans="5:9">
      <c r="E22243">
        <v>24.19</v>
      </c>
      <c r="G22243">
        <v>23.67</v>
      </c>
      <c r="I22243">
        <v>23.47</v>
      </c>
    </row>
    <row r="22244" spans="5:9">
      <c r="E22244">
        <v>24.19</v>
      </c>
      <c r="G22244">
        <v>23.67</v>
      </c>
      <c r="I22244">
        <v>23.41</v>
      </c>
    </row>
    <row r="22245" spans="5:9">
      <c r="E22245">
        <v>24.16</v>
      </c>
      <c r="G22245">
        <v>23.64</v>
      </c>
      <c r="I22245">
        <v>23.44</v>
      </c>
    </row>
    <row r="22246" spans="5:9">
      <c r="E22246">
        <v>24.19</v>
      </c>
      <c r="G22246">
        <v>23.64</v>
      </c>
      <c r="I22246">
        <v>23.5</v>
      </c>
    </row>
    <row r="22247" spans="5:9">
      <c r="E22247">
        <v>24.13</v>
      </c>
      <c r="G22247">
        <v>23.7</v>
      </c>
      <c r="I22247">
        <v>23.44</v>
      </c>
    </row>
    <row r="22248" spans="5:9">
      <c r="E22248">
        <v>24.25</v>
      </c>
      <c r="G22248">
        <v>23.64</v>
      </c>
      <c r="I22248">
        <v>23.43</v>
      </c>
    </row>
    <row r="22249" spans="5:9">
      <c r="E22249">
        <v>24.28</v>
      </c>
      <c r="G22249">
        <v>23.64</v>
      </c>
      <c r="I22249">
        <v>23.47</v>
      </c>
    </row>
    <row r="22250" spans="5:9">
      <c r="E22250">
        <v>24.19</v>
      </c>
      <c r="G22250">
        <v>23.61</v>
      </c>
      <c r="I22250">
        <v>23.43</v>
      </c>
    </row>
    <row r="22251" spans="5:9">
      <c r="E22251">
        <v>24.19</v>
      </c>
      <c r="G22251">
        <v>23.61</v>
      </c>
      <c r="I22251">
        <v>23.37</v>
      </c>
    </row>
    <row r="22252" spans="5:9">
      <c r="E22252">
        <v>24.25</v>
      </c>
      <c r="G22252">
        <v>23.64</v>
      </c>
      <c r="I22252">
        <v>23.4</v>
      </c>
    </row>
    <row r="22253" spans="5:9">
      <c r="E22253">
        <v>24.19</v>
      </c>
      <c r="G22253">
        <v>23.64</v>
      </c>
      <c r="I22253">
        <v>23.37</v>
      </c>
    </row>
    <row r="22254" spans="5:9">
      <c r="E22254">
        <v>24.22</v>
      </c>
      <c r="G22254">
        <v>23.67</v>
      </c>
      <c r="I22254">
        <v>23.47</v>
      </c>
    </row>
    <row r="22255" spans="5:9">
      <c r="E22255">
        <v>24.16</v>
      </c>
      <c r="G22255">
        <v>23.67</v>
      </c>
      <c r="I22255">
        <v>23.5</v>
      </c>
    </row>
    <row r="22256" spans="5:9">
      <c r="E22256">
        <v>24.25</v>
      </c>
      <c r="G22256">
        <v>23.64</v>
      </c>
      <c r="I22256">
        <v>23.37</v>
      </c>
    </row>
    <row r="22257" spans="5:9">
      <c r="E22257">
        <v>24.22</v>
      </c>
      <c r="G22257">
        <v>23.7</v>
      </c>
      <c r="I22257">
        <v>23.47</v>
      </c>
    </row>
    <row r="22258" spans="5:9">
      <c r="E22258">
        <v>24.16</v>
      </c>
      <c r="G22258">
        <v>23.63</v>
      </c>
      <c r="I22258">
        <v>23.43</v>
      </c>
    </row>
    <row r="22259" spans="5:9">
      <c r="E22259">
        <v>24.13</v>
      </c>
      <c r="G22259">
        <v>23.6</v>
      </c>
      <c r="I22259">
        <v>23.4</v>
      </c>
    </row>
    <row r="22260" spans="5:9">
      <c r="E22260">
        <v>24.16</v>
      </c>
      <c r="G22260">
        <v>23.64</v>
      </c>
      <c r="I22260">
        <v>23.43</v>
      </c>
    </row>
    <row r="22261" spans="5:9">
      <c r="E22261">
        <v>24.16</v>
      </c>
      <c r="G22261">
        <v>23.57</v>
      </c>
      <c r="I22261">
        <v>23.47</v>
      </c>
    </row>
    <row r="22262" spans="5:9">
      <c r="E22262">
        <v>24.19</v>
      </c>
      <c r="G22262">
        <v>23.63</v>
      </c>
      <c r="I22262">
        <v>23.47</v>
      </c>
    </row>
    <row r="22263" spans="5:9">
      <c r="E22263">
        <v>24.19</v>
      </c>
      <c r="G22263">
        <v>23.66</v>
      </c>
      <c r="I22263">
        <v>23.4</v>
      </c>
    </row>
    <row r="22264" spans="5:9">
      <c r="E22264">
        <v>24.25</v>
      </c>
      <c r="G22264">
        <v>23.67</v>
      </c>
      <c r="I22264">
        <v>23.5</v>
      </c>
    </row>
    <row r="22265" spans="5:9">
      <c r="E22265">
        <v>24.13</v>
      </c>
      <c r="G22265">
        <v>23.67</v>
      </c>
      <c r="I22265">
        <v>23.43</v>
      </c>
    </row>
    <row r="22266" spans="5:9">
      <c r="E22266">
        <v>24.13</v>
      </c>
      <c r="G22266">
        <v>23.63</v>
      </c>
      <c r="I22266">
        <v>23.47</v>
      </c>
    </row>
    <row r="22267" spans="5:9">
      <c r="E22267">
        <v>24.19</v>
      </c>
      <c r="G22267">
        <v>23.73</v>
      </c>
      <c r="I22267">
        <v>23.5</v>
      </c>
    </row>
    <row r="22268" spans="5:9">
      <c r="E22268">
        <v>24.16</v>
      </c>
      <c r="G22268">
        <v>23.7</v>
      </c>
      <c r="I22268">
        <v>23.41</v>
      </c>
    </row>
    <row r="22269" spans="5:9">
      <c r="E22269">
        <v>24.19</v>
      </c>
      <c r="G22269">
        <v>23.63</v>
      </c>
      <c r="I22269">
        <v>23.43</v>
      </c>
    </row>
    <row r="22270" spans="5:9">
      <c r="E22270">
        <v>24.25</v>
      </c>
      <c r="G22270">
        <v>23.6</v>
      </c>
      <c r="I22270">
        <v>23.4</v>
      </c>
    </row>
    <row r="22271" spans="5:9">
      <c r="E22271">
        <v>24.16</v>
      </c>
      <c r="G22271">
        <v>23.69</v>
      </c>
      <c r="I22271">
        <v>23.47</v>
      </c>
    </row>
    <row r="22272" spans="5:9">
      <c r="E22272">
        <v>24.22</v>
      </c>
      <c r="G22272">
        <v>23.57</v>
      </c>
      <c r="I22272">
        <v>23.43</v>
      </c>
    </row>
    <row r="22273" spans="5:9">
      <c r="E22273">
        <v>24.16</v>
      </c>
      <c r="G22273">
        <v>23.69</v>
      </c>
      <c r="I22273">
        <v>23.43</v>
      </c>
    </row>
    <row r="22274" spans="5:9">
      <c r="E22274">
        <v>24.12</v>
      </c>
      <c r="G22274">
        <v>23.63</v>
      </c>
      <c r="I22274">
        <v>23.46</v>
      </c>
    </row>
    <row r="22275" spans="5:9">
      <c r="E22275">
        <v>24.22</v>
      </c>
      <c r="G22275">
        <v>23.63</v>
      </c>
      <c r="I22275">
        <v>23.47</v>
      </c>
    </row>
    <row r="22276" spans="5:9">
      <c r="E22276">
        <v>24.16</v>
      </c>
      <c r="G22276">
        <v>23.66</v>
      </c>
      <c r="I22276">
        <v>23.41</v>
      </c>
    </row>
    <row r="22277" spans="5:9">
      <c r="E22277">
        <v>24.22</v>
      </c>
      <c r="G22277">
        <v>23.63</v>
      </c>
      <c r="I22277">
        <v>23.47</v>
      </c>
    </row>
    <row r="22278" spans="5:9">
      <c r="E22278">
        <v>24.22</v>
      </c>
      <c r="G22278">
        <v>23.63</v>
      </c>
      <c r="I22278">
        <v>23.34</v>
      </c>
    </row>
    <row r="22279" spans="5:9">
      <c r="E22279">
        <v>24.16</v>
      </c>
      <c r="G22279">
        <v>23.69</v>
      </c>
      <c r="I22279">
        <v>23.4</v>
      </c>
    </row>
    <row r="22280" spans="5:9">
      <c r="E22280">
        <v>24.25</v>
      </c>
      <c r="G22280">
        <v>23.69</v>
      </c>
      <c r="I22280">
        <v>23.44</v>
      </c>
    </row>
    <row r="22281" spans="5:9">
      <c r="E22281">
        <v>24.22</v>
      </c>
      <c r="G22281">
        <v>23.6</v>
      </c>
      <c r="I22281">
        <v>23.46</v>
      </c>
    </row>
    <row r="22282" spans="5:9">
      <c r="E22282">
        <v>24.22</v>
      </c>
      <c r="G22282">
        <v>23.63</v>
      </c>
      <c r="I22282">
        <v>23.4</v>
      </c>
    </row>
    <row r="22283" spans="5:9">
      <c r="E22283">
        <v>24.19</v>
      </c>
      <c r="G22283">
        <v>23.63</v>
      </c>
      <c r="I22283">
        <v>23.43</v>
      </c>
    </row>
    <row r="22284" spans="5:9">
      <c r="E22284">
        <v>24.22</v>
      </c>
      <c r="G22284">
        <v>23.63</v>
      </c>
      <c r="I22284">
        <v>23.43</v>
      </c>
    </row>
    <row r="22285" spans="5:9">
      <c r="E22285">
        <v>24.13</v>
      </c>
      <c r="G22285">
        <v>23.69</v>
      </c>
      <c r="I22285">
        <v>23.46</v>
      </c>
    </row>
    <row r="22286" spans="5:9">
      <c r="E22286">
        <v>24.09</v>
      </c>
      <c r="G22286">
        <v>23.63</v>
      </c>
      <c r="I22286">
        <v>23.44</v>
      </c>
    </row>
    <row r="22287" spans="5:9">
      <c r="E22287">
        <v>24.19</v>
      </c>
      <c r="G22287">
        <v>23.66</v>
      </c>
      <c r="I22287">
        <v>23.4</v>
      </c>
    </row>
    <row r="22288" spans="5:9">
      <c r="E22288">
        <v>24.25</v>
      </c>
      <c r="G22288">
        <v>23.69</v>
      </c>
      <c r="I22288">
        <v>23.47</v>
      </c>
    </row>
    <row r="22289" spans="5:9">
      <c r="E22289">
        <v>24.18</v>
      </c>
      <c r="G22289">
        <v>23.66</v>
      </c>
      <c r="I22289">
        <v>23.37</v>
      </c>
    </row>
    <row r="22290" spans="5:9">
      <c r="E22290">
        <v>24.22</v>
      </c>
      <c r="G22290">
        <v>23.66</v>
      </c>
      <c r="I22290">
        <v>23.44</v>
      </c>
    </row>
    <row r="22291" spans="5:9">
      <c r="E22291">
        <v>24.12</v>
      </c>
      <c r="G22291">
        <v>23.63</v>
      </c>
      <c r="I22291">
        <v>23.37</v>
      </c>
    </row>
    <row r="22292" spans="5:9">
      <c r="E22292">
        <v>24.18</v>
      </c>
      <c r="G22292">
        <v>23.63</v>
      </c>
      <c r="I22292">
        <v>23.47</v>
      </c>
    </row>
    <row r="22293" spans="5:9">
      <c r="E22293">
        <v>24.22</v>
      </c>
      <c r="G22293">
        <v>23.59</v>
      </c>
      <c r="I22293">
        <v>23.43</v>
      </c>
    </row>
    <row r="22294" spans="5:9">
      <c r="E22294">
        <v>24.18</v>
      </c>
      <c r="G22294">
        <v>23.63</v>
      </c>
      <c r="I22294">
        <v>23.43</v>
      </c>
    </row>
    <row r="22295" spans="5:9">
      <c r="E22295">
        <v>24.28</v>
      </c>
      <c r="G22295">
        <v>23.66</v>
      </c>
      <c r="I22295">
        <v>23.47</v>
      </c>
    </row>
    <row r="22296" spans="5:9">
      <c r="E22296">
        <v>24.15</v>
      </c>
      <c r="G22296">
        <v>23.59</v>
      </c>
      <c r="I22296">
        <v>23.4</v>
      </c>
    </row>
    <row r="22297" spans="5:9">
      <c r="E22297">
        <v>24.18</v>
      </c>
      <c r="G22297">
        <v>23.69</v>
      </c>
      <c r="I22297">
        <v>23.4</v>
      </c>
    </row>
    <row r="22298" spans="5:9">
      <c r="E22298">
        <v>24.21</v>
      </c>
      <c r="G22298">
        <v>23.65</v>
      </c>
      <c r="I22298">
        <v>23.5</v>
      </c>
    </row>
    <row r="22299" spans="5:9">
      <c r="E22299">
        <v>24.15</v>
      </c>
      <c r="G22299">
        <v>23.62</v>
      </c>
      <c r="I22299">
        <v>23.43</v>
      </c>
    </row>
    <row r="22300" spans="5:9">
      <c r="E22300">
        <v>24.18</v>
      </c>
      <c r="G22300">
        <v>23.65</v>
      </c>
      <c r="I22300">
        <v>23.46</v>
      </c>
    </row>
    <row r="22301" spans="5:9">
      <c r="E22301">
        <v>24.18</v>
      </c>
      <c r="G22301">
        <v>23.59</v>
      </c>
      <c r="I22301">
        <v>23.4</v>
      </c>
    </row>
    <row r="22302" spans="5:9">
      <c r="E22302">
        <v>24.18</v>
      </c>
      <c r="G22302">
        <v>23.62</v>
      </c>
      <c r="I22302">
        <v>23.37</v>
      </c>
    </row>
    <row r="22303" spans="5:9">
      <c r="E22303">
        <v>24.21</v>
      </c>
      <c r="G22303">
        <v>23.56</v>
      </c>
      <c r="I22303">
        <v>23.47</v>
      </c>
    </row>
    <row r="22304" spans="5:9">
      <c r="E22304">
        <v>24.25</v>
      </c>
      <c r="G22304">
        <v>23.65</v>
      </c>
      <c r="I22304">
        <v>23.43</v>
      </c>
    </row>
    <row r="22305" spans="5:9">
      <c r="E22305">
        <v>24.21</v>
      </c>
      <c r="G22305">
        <v>23.56</v>
      </c>
      <c r="I22305">
        <v>23.47</v>
      </c>
    </row>
    <row r="22306" spans="5:9">
      <c r="E22306">
        <v>24.18</v>
      </c>
      <c r="G22306">
        <v>23.65</v>
      </c>
      <c r="I22306">
        <v>23.43</v>
      </c>
    </row>
    <row r="22307" spans="5:9">
      <c r="E22307">
        <v>24.18</v>
      </c>
      <c r="G22307">
        <v>23.59</v>
      </c>
      <c r="I22307">
        <v>23.4</v>
      </c>
    </row>
    <row r="22308" spans="5:9">
      <c r="E22308">
        <v>24.21</v>
      </c>
      <c r="G22308">
        <v>23.62</v>
      </c>
      <c r="I22308">
        <v>23.37</v>
      </c>
    </row>
    <row r="22309" spans="5:9">
      <c r="E22309">
        <v>24.24</v>
      </c>
      <c r="G22309">
        <v>23.65</v>
      </c>
      <c r="I22309">
        <v>23.5</v>
      </c>
    </row>
    <row r="22310" spans="5:9">
      <c r="E22310">
        <v>24.18</v>
      </c>
      <c r="G22310">
        <v>23.65</v>
      </c>
      <c r="I22310">
        <v>23.46</v>
      </c>
    </row>
    <row r="22311" spans="5:9">
      <c r="E22311">
        <v>24.21</v>
      </c>
      <c r="G22311">
        <v>23.62</v>
      </c>
      <c r="I22311">
        <v>23.49</v>
      </c>
    </row>
    <row r="22312" spans="5:9">
      <c r="E22312">
        <v>24.24</v>
      </c>
      <c r="G22312">
        <v>23.62</v>
      </c>
      <c r="I22312">
        <v>23.49</v>
      </c>
    </row>
    <row r="22313" spans="5:9">
      <c r="E22313">
        <v>24.18</v>
      </c>
      <c r="G22313">
        <v>23.68</v>
      </c>
      <c r="I22313">
        <v>23.46</v>
      </c>
    </row>
    <row r="22314" spans="5:9">
      <c r="E22314">
        <v>24.24</v>
      </c>
      <c r="G22314">
        <v>23.65</v>
      </c>
      <c r="I22314">
        <v>23.4</v>
      </c>
    </row>
    <row r="22315" spans="5:9">
      <c r="E22315">
        <v>24.21</v>
      </c>
      <c r="G22315">
        <v>23.62</v>
      </c>
      <c r="I22315">
        <v>23.46</v>
      </c>
    </row>
    <row r="22316" spans="5:9">
      <c r="E22316">
        <v>24.21</v>
      </c>
      <c r="G22316">
        <v>23.62</v>
      </c>
      <c r="I22316">
        <v>23.43</v>
      </c>
    </row>
    <row r="22317" spans="5:9">
      <c r="E22317">
        <v>24.21</v>
      </c>
      <c r="G22317">
        <v>23.68</v>
      </c>
      <c r="I22317">
        <v>23.46</v>
      </c>
    </row>
    <row r="22318" spans="5:9">
      <c r="E22318">
        <v>24.12</v>
      </c>
      <c r="G22318">
        <v>23.71</v>
      </c>
      <c r="I22318">
        <v>23.47</v>
      </c>
    </row>
    <row r="22319" spans="5:9">
      <c r="E22319">
        <v>24.21</v>
      </c>
      <c r="G22319">
        <v>23.71</v>
      </c>
      <c r="I22319">
        <v>23.47</v>
      </c>
    </row>
    <row r="22320" spans="5:9">
      <c r="E22320">
        <v>24.21</v>
      </c>
      <c r="G22320">
        <v>23.59</v>
      </c>
      <c r="I22320">
        <v>23.47</v>
      </c>
    </row>
    <row r="22321" spans="5:9">
      <c r="E22321">
        <v>24.24</v>
      </c>
      <c r="G22321">
        <v>23.62</v>
      </c>
      <c r="I22321">
        <v>23.46</v>
      </c>
    </row>
    <row r="22322" spans="5:9">
      <c r="E22322">
        <v>24.18</v>
      </c>
      <c r="G22322">
        <v>23.65</v>
      </c>
      <c r="I22322">
        <v>23.43</v>
      </c>
    </row>
    <row r="22323" spans="5:9">
      <c r="E22323">
        <v>24.15</v>
      </c>
      <c r="G22323">
        <v>23.58</v>
      </c>
      <c r="I22323">
        <v>23.4</v>
      </c>
    </row>
    <row r="22324" spans="5:9">
      <c r="E22324">
        <v>24.21</v>
      </c>
      <c r="G22324">
        <v>23.65</v>
      </c>
      <c r="I22324">
        <v>23.46</v>
      </c>
    </row>
    <row r="22325" spans="5:9">
      <c r="E22325">
        <v>24.21</v>
      </c>
      <c r="G22325">
        <v>23.62</v>
      </c>
      <c r="I22325">
        <v>23.4</v>
      </c>
    </row>
    <row r="22326" spans="5:9">
      <c r="E22326">
        <v>24.18</v>
      </c>
      <c r="G22326">
        <v>23.68</v>
      </c>
      <c r="I22326">
        <v>23.47</v>
      </c>
    </row>
    <row r="22327" spans="5:9">
      <c r="E22327">
        <v>24.21</v>
      </c>
      <c r="G22327">
        <v>23.65</v>
      </c>
      <c r="I22327">
        <v>23.46</v>
      </c>
    </row>
    <row r="22328" spans="5:9">
      <c r="E22328">
        <v>24.21</v>
      </c>
      <c r="G22328">
        <v>23.61</v>
      </c>
      <c r="I22328">
        <v>23.43</v>
      </c>
    </row>
    <row r="22329" spans="5:9">
      <c r="E22329">
        <v>24.12</v>
      </c>
      <c r="G22329">
        <v>23.65</v>
      </c>
      <c r="I22329">
        <v>23.43</v>
      </c>
    </row>
    <row r="22330" spans="5:9">
      <c r="E22330">
        <v>24.21</v>
      </c>
      <c r="G22330">
        <v>23.62</v>
      </c>
      <c r="I22330">
        <v>23.43</v>
      </c>
    </row>
    <row r="22331" spans="5:9">
      <c r="E22331">
        <v>24.18</v>
      </c>
      <c r="G22331">
        <v>23.64</v>
      </c>
      <c r="I22331">
        <v>23.47</v>
      </c>
    </row>
    <row r="22332" spans="5:9">
      <c r="E22332">
        <v>24.21</v>
      </c>
      <c r="G22332">
        <v>23.64</v>
      </c>
      <c r="I22332">
        <v>23.43</v>
      </c>
    </row>
    <row r="22333" spans="5:9">
      <c r="E22333">
        <v>24.15</v>
      </c>
      <c r="G22333">
        <v>23.64</v>
      </c>
      <c r="I22333">
        <v>23.41</v>
      </c>
    </row>
    <row r="22334" spans="5:9">
      <c r="E22334">
        <v>24.18</v>
      </c>
      <c r="G22334">
        <v>23.61</v>
      </c>
      <c r="I22334">
        <v>23.4</v>
      </c>
    </row>
    <row r="22335" spans="5:9">
      <c r="E22335">
        <v>24.15</v>
      </c>
      <c r="G22335">
        <v>23.58</v>
      </c>
      <c r="I22335">
        <v>23.44</v>
      </c>
    </row>
    <row r="22336" spans="5:9">
      <c r="E22336">
        <v>24.18</v>
      </c>
      <c r="G22336">
        <v>23.61</v>
      </c>
      <c r="I22336">
        <v>23.49</v>
      </c>
    </row>
    <row r="22337" spans="5:9">
      <c r="E22337">
        <v>24.15</v>
      </c>
      <c r="G22337">
        <v>23.64</v>
      </c>
      <c r="I22337">
        <v>23.4</v>
      </c>
    </row>
    <row r="22338" spans="5:9">
      <c r="E22338">
        <v>24.15</v>
      </c>
      <c r="G22338">
        <v>23.58</v>
      </c>
      <c r="I22338">
        <v>23.44</v>
      </c>
    </row>
    <row r="22339" spans="5:9">
      <c r="E22339">
        <v>24.21</v>
      </c>
      <c r="G22339">
        <v>23.61</v>
      </c>
      <c r="I22339">
        <v>23.49</v>
      </c>
    </row>
    <row r="22340" spans="5:9">
      <c r="E22340">
        <v>24.18</v>
      </c>
      <c r="G22340">
        <v>23.58</v>
      </c>
      <c r="I22340">
        <v>23.46</v>
      </c>
    </row>
    <row r="22341" spans="5:9">
      <c r="E22341">
        <v>24.15</v>
      </c>
      <c r="G22341">
        <v>23.64</v>
      </c>
      <c r="I22341">
        <v>23.41</v>
      </c>
    </row>
    <row r="22342" spans="5:9">
      <c r="E22342">
        <v>24.24</v>
      </c>
      <c r="G22342">
        <v>23.64</v>
      </c>
      <c r="I22342">
        <v>23.41</v>
      </c>
    </row>
    <row r="22343" spans="5:9">
      <c r="E22343">
        <v>24.24</v>
      </c>
      <c r="G22343">
        <v>23.58</v>
      </c>
      <c r="I22343">
        <v>23.44</v>
      </c>
    </row>
    <row r="22344" spans="5:9">
      <c r="E22344">
        <v>24.21</v>
      </c>
      <c r="G22344">
        <v>23.67</v>
      </c>
      <c r="I22344">
        <v>23.43</v>
      </c>
    </row>
    <row r="22345" spans="5:9">
      <c r="E22345">
        <v>24.21</v>
      </c>
      <c r="G22345">
        <v>23.58</v>
      </c>
      <c r="I22345">
        <v>23.47</v>
      </c>
    </row>
    <row r="22346" spans="5:9">
      <c r="E22346">
        <v>24.18</v>
      </c>
      <c r="G22346">
        <v>23.67</v>
      </c>
      <c r="I22346">
        <v>23.4</v>
      </c>
    </row>
    <row r="22347" spans="5:9">
      <c r="E22347">
        <v>24.18</v>
      </c>
      <c r="G22347">
        <v>23.67</v>
      </c>
      <c r="I22347">
        <v>23.4</v>
      </c>
    </row>
    <row r="22348" spans="5:9">
      <c r="E22348">
        <v>24.21</v>
      </c>
      <c r="G22348">
        <v>23.67</v>
      </c>
      <c r="I22348">
        <v>23.43</v>
      </c>
    </row>
    <row r="22349" spans="5:9">
      <c r="E22349">
        <v>24.14</v>
      </c>
      <c r="G22349">
        <v>23.61</v>
      </c>
      <c r="I22349">
        <v>23.41</v>
      </c>
    </row>
    <row r="22350" spans="5:9">
      <c r="E22350">
        <v>24.21</v>
      </c>
      <c r="G22350">
        <v>23.64</v>
      </c>
      <c r="I22350">
        <v>23.43</v>
      </c>
    </row>
    <row r="22351" spans="5:9">
      <c r="E22351">
        <v>24.11</v>
      </c>
      <c r="G22351">
        <v>23.64</v>
      </c>
      <c r="I22351">
        <v>23.4</v>
      </c>
    </row>
    <row r="22352" spans="5:9">
      <c r="E22352">
        <v>24.17</v>
      </c>
      <c r="G22352">
        <v>23.64</v>
      </c>
      <c r="I22352">
        <v>23.4</v>
      </c>
    </row>
    <row r="22353" spans="5:9">
      <c r="E22353">
        <v>24.2</v>
      </c>
      <c r="G22353">
        <v>23.64</v>
      </c>
      <c r="I22353">
        <v>23.43</v>
      </c>
    </row>
    <row r="22354" spans="5:9">
      <c r="E22354">
        <v>24.14</v>
      </c>
      <c r="G22354">
        <v>23.64</v>
      </c>
      <c r="I22354">
        <v>23.43</v>
      </c>
    </row>
    <row r="22355" spans="5:9">
      <c r="E22355">
        <v>24.2</v>
      </c>
      <c r="G22355">
        <v>23.67</v>
      </c>
      <c r="I22355">
        <v>23.43</v>
      </c>
    </row>
    <row r="22356" spans="5:9">
      <c r="E22356">
        <v>24.2</v>
      </c>
      <c r="G22356">
        <v>23.7</v>
      </c>
      <c r="I22356">
        <v>23.4</v>
      </c>
    </row>
    <row r="22357" spans="5:9">
      <c r="E22357">
        <v>24.24</v>
      </c>
      <c r="G22357">
        <v>23.64</v>
      </c>
      <c r="I22357">
        <v>23.43</v>
      </c>
    </row>
    <row r="22358" spans="5:9">
      <c r="E22358">
        <v>24.2</v>
      </c>
      <c r="G22358">
        <v>23.64</v>
      </c>
      <c r="I22358">
        <v>23.5</v>
      </c>
    </row>
    <row r="22359" spans="5:9">
      <c r="E22359">
        <v>24.2</v>
      </c>
      <c r="G22359">
        <v>23.67</v>
      </c>
      <c r="I22359">
        <v>23.47</v>
      </c>
    </row>
    <row r="22360" spans="5:9">
      <c r="E22360">
        <v>24.2</v>
      </c>
      <c r="G22360">
        <v>23.54</v>
      </c>
      <c r="I22360">
        <v>23.53</v>
      </c>
    </row>
    <row r="22361" spans="5:9">
      <c r="E22361">
        <v>24.2</v>
      </c>
      <c r="G22361">
        <v>23.63</v>
      </c>
      <c r="I22361">
        <v>23.4</v>
      </c>
    </row>
    <row r="22362" spans="5:9">
      <c r="E22362">
        <v>24.2</v>
      </c>
      <c r="G22362">
        <v>23.61</v>
      </c>
      <c r="I22362">
        <v>23.37</v>
      </c>
    </row>
    <row r="22363" spans="5:9">
      <c r="E22363">
        <v>24.17</v>
      </c>
      <c r="G22363">
        <v>23.57</v>
      </c>
      <c r="I22363">
        <v>23.43</v>
      </c>
    </row>
    <row r="22364" spans="5:9">
      <c r="E22364">
        <v>24.2</v>
      </c>
      <c r="G22364">
        <v>23.7</v>
      </c>
      <c r="I22364">
        <v>23.4</v>
      </c>
    </row>
    <row r="22365" spans="5:9">
      <c r="E22365">
        <v>24.14</v>
      </c>
      <c r="G22365">
        <v>23.66</v>
      </c>
      <c r="I22365">
        <v>23.47</v>
      </c>
    </row>
    <row r="22366" spans="5:9">
      <c r="E22366">
        <v>24.27</v>
      </c>
      <c r="G22366">
        <v>23.57</v>
      </c>
      <c r="I22366">
        <v>23.37</v>
      </c>
    </row>
    <row r="22367" spans="5:9">
      <c r="E22367">
        <v>24.23</v>
      </c>
      <c r="G22367">
        <v>23.6</v>
      </c>
      <c r="I22367">
        <v>23.43</v>
      </c>
    </row>
    <row r="22368" spans="5:9">
      <c r="E22368">
        <v>24.11</v>
      </c>
      <c r="G22368">
        <v>23.63</v>
      </c>
      <c r="I22368">
        <v>23.43</v>
      </c>
    </row>
    <row r="22369" spans="5:9">
      <c r="E22369">
        <v>24.2</v>
      </c>
      <c r="G22369">
        <v>23.7</v>
      </c>
      <c r="I22369">
        <v>23.47</v>
      </c>
    </row>
    <row r="22370" spans="5:9">
      <c r="E22370">
        <v>24.17</v>
      </c>
      <c r="G22370">
        <v>23.6</v>
      </c>
      <c r="I22370">
        <v>23.37</v>
      </c>
    </row>
    <row r="22371" spans="5:9">
      <c r="E22371">
        <v>24.2</v>
      </c>
      <c r="G22371">
        <v>23.63</v>
      </c>
      <c r="I22371">
        <v>23.44</v>
      </c>
    </row>
    <row r="22372" spans="5:9">
      <c r="E22372">
        <v>24.23</v>
      </c>
      <c r="G22372">
        <v>23.6</v>
      </c>
      <c r="I22372">
        <v>23.47</v>
      </c>
    </row>
    <row r="22373" spans="5:9">
      <c r="E22373">
        <v>24.11</v>
      </c>
      <c r="G22373">
        <v>23.66</v>
      </c>
      <c r="I22373">
        <v>23.4</v>
      </c>
    </row>
    <row r="22374" spans="5:9">
      <c r="E22374">
        <v>24.2</v>
      </c>
      <c r="G22374">
        <v>23.63</v>
      </c>
      <c r="I22374">
        <v>23.37</v>
      </c>
    </row>
    <row r="22375" spans="5:9">
      <c r="E22375">
        <v>24.14</v>
      </c>
      <c r="G22375">
        <v>23.6</v>
      </c>
      <c r="I22375">
        <v>23.4</v>
      </c>
    </row>
    <row r="22376" spans="5:9">
      <c r="E22376">
        <v>24.26</v>
      </c>
      <c r="G22376">
        <v>23.6</v>
      </c>
      <c r="I22376">
        <v>23.47</v>
      </c>
    </row>
    <row r="22377" spans="5:9">
      <c r="E22377">
        <v>24.2</v>
      </c>
      <c r="G22377">
        <v>23.6</v>
      </c>
      <c r="I22377">
        <v>23.34</v>
      </c>
    </row>
    <row r="22378" spans="5:9">
      <c r="E22378">
        <v>24.17</v>
      </c>
      <c r="G22378">
        <v>23.6</v>
      </c>
      <c r="I22378">
        <v>23.4</v>
      </c>
    </row>
    <row r="22379" spans="5:9">
      <c r="E22379">
        <v>24.17</v>
      </c>
      <c r="G22379">
        <v>23.69</v>
      </c>
      <c r="I22379">
        <v>23.44</v>
      </c>
    </row>
    <row r="22380" spans="5:9">
      <c r="E22380">
        <v>24.2</v>
      </c>
      <c r="G22380">
        <v>23.63</v>
      </c>
      <c r="I22380">
        <v>23.47</v>
      </c>
    </row>
    <row r="22381" spans="5:9">
      <c r="E22381">
        <v>24.2</v>
      </c>
      <c r="G22381">
        <v>23.63</v>
      </c>
      <c r="I22381">
        <v>23.49</v>
      </c>
    </row>
    <row r="22382" spans="5:9">
      <c r="E22382">
        <v>24.14</v>
      </c>
      <c r="G22382">
        <v>23.57</v>
      </c>
      <c r="I22382">
        <v>23.43</v>
      </c>
    </row>
    <row r="22383" spans="5:9">
      <c r="E22383">
        <v>24.14</v>
      </c>
      <c r="G22383">
        <v>23.51</v>
      </c>
      <c r="I22383">
        <v>23.47</v>
      </c>
    </row>
    <row r="22384" spans="5:9">
      <c r="E22384">
        <v>24.17</v>
      </c>
      <c r="G22384">
        <v>23.57</v>
      </c>
      <c r="I22384">
        <v>23.43</v>
      </c>
    </row>
    <row r="22385" spans="5:9">
      <c r="E22385">
        <v>24.14</v>
      </c>
      <c r="G22385">
        <v>23.6</v>
      </c>
      <c r="I22385">
        <v>23.4</v>
      </c>
    </row>
    <row r="22386" spans="5:9">
      <c r="E22386">
        <v>24.17</v>
      </c>
      <c r="G22386">
        <v>23.6</v>
      </c>
      <c r="I22386">
        <v>23.49</v>
      </c>
    </row>
    <row r="22387" spans="5:9">
      <c r="E22387">
        <v>24.11</v>
      </c>
      <c r="G22387">
        <v>23.66</v>
      </c>
      <c r="I22387">
        <v>23.41</v>
      </c>
    </row>
    <row r="22388" spans="5:9">
      <c r="E22388">
        <v>24.11</v>
      </c>
      <c r="G22388">
        <v>23.69</v>
      </c>
      <c r="I22388">
        <v>23.43</v>
      </c>
    </row>
    <row r="22389" spans="5:9">
      <c r="E22389">
        <v>24.2</v>
      </c>
      <c r="G22389">
        <v>23.6</v>
      </c>
      <c r="I22389">
        <v>23.43</v>
      </c>
    </row>
    <row r="22390" spans="5:9">
      <c r="E22390">
        <v>24.17</v>
      </c>
      <c r="G22390">
        <v>23.6</v>
      </c>
      <c r="I22390">
        <v>23.49</v>
      </c>
    </row>
    <row r="22391" spans="5:9">
      <c r="E22391">
        <v>24.14</v>
      </c>
      <c r="G22391">
        <v>23.63</v>
      </c>
      <c r="I22391">
        <v>23.47</v>
      </c>
    </row>
    <row r="22392" spans="5:9">
      <c r="E22392">
        <v>24.14</v>
      </c>
      <c r="G22392">
        <v>23.6</v>
      </c>
      <c r="I22392">
        <v>23.37</v>
      </c>
    </row>
    <row r="22393" spans="5:9">
      <c r="E22393">
        <v>24.13</v>
      </c>
      <c r="G22393">
        <v>23.62</v>
      </c>
      <c r="I22393">
        <v>23.34</v>
      </c>
    </row>
    <row r="22394" spans="5:9">
      <c r="E22394">
        <v>24.17</v>
      </c>
      <c r="G22394">
        <v>23.63</v>
      </c>
      <c r="I22394">
        <v>23.43</v>
      </c>
    </row>
    <row r="22395" spans="5:9">
      <c r="E22395">
        <v>24.13</v>
      </c>
      <c r="G22395">
        <v>23.53</v>
      </c>
      <c r="I22395">
        <v>23.47</v>
      </c>
    </row>
    <row r="22396" spans="5:9">
      <c r="E22396">
        <v>24.23</v>
      </c>
      <c r="G22396">
        <v>23.59</v>
      </c>
      <c r="I22396">
        <v>23.47</v>
      </c>
    </row>
    <row r="22397" spans="5:9">
      <c r="E22397">
        <v>24.2</v>
      </c>
      <c r="G22397">
        <v>23.62</v>
      </c>
      <c r="I22397">
        <v>23.47</v>
      </c>
    </row>
    <row r="22398" spans="5:9">
      <c r="E22398">
        <v>24.2</v>
      </c>
      <c r="G22398">
        <v>23.56</v>
      </c>
      <c r="I22398">
        <v>23.37</v>
      </c>
    </row>
    <row r="22399" spans="5:9">
      <c r="E22399">
        <v>24.23</v>
      </c>
      <c r="G22399">
        <v>23.65</v>
      </c>
      <c r="I22399">
        <v>23.4</v>
      </c>
    </row>
    <row r="22400" spans="5:9">
      <c r="E22400">
        <v>24.14</v>
      </c>
      <c r="G22400">
        <v>23.62</v>
      </c>
      <c r="I22400">
        <v>23.43</v>
      </c>
    </row>
    <row r="22401" spans="5:9">
      <c r="E22401">
        <v>24.13</v>
      </c>
      <c r="G22401">
        <v>23.59</v>
      </c>
      <c r="I22401">
        <v>23.5</v>
      </c>
    </row>
    <row r="22402" spans="5:9">
      <c r="E22402">
        <v>24.16</v>
      </c>
      <c r="G22402">
        <v>23.59</v>
      </c>
      <c r="I22402">
        <v>23.49</v>
      </c>
    </row>
    <row r="22403" spans="5:9">
      <c r="E22403">
        <v>24.17</v>
      </c>
      <c r="G22403">
        <v>23.62</v>
      </c>
      <c r="I22403">
        <v>23.4</v>
      </c>
    </row>
    <row r="22404" spans="5:9">
      <c r="E22404">
        <v>24.2</v>
      </c>
      <c r="G22404">
        <v>23.62</v>
      </c>
      <c r="I22404">
        <v>23.43</v>
      </c>
    </row>
    <row r="22405" spans="5:9">
      <c r="E22405">
        <v>24.23</v>
      </c>
      <c r="G22405">
        <v>23.59</v>
      </c>
      <c r="I22405">
        <v>23.43</v>
      </c>
    </row>
    <row r="22406" spans="5:9">
      <c r="E22406">
        <v>24.16</v>
      </c>
      <c r="G22406">
        <v>23.62</v>
      </c>
      <c r="I22406">
        <v>23.47</v>
      </c>
    </row>
    <row r="22407" spans="5:9">
      <c r="E22407">
        <v>24.13</v>
      </c>
      <c r="G22407">
        <v>23.59</v>
      </c>
      <c r="I22407">
        <v>23.43</v>
      </c>
    </row>
    <row r="22408" spans="5:9">
      <c r="E22408">
        <v>24.23</v>
      </c>
      <c r="G22408">
        <v>23.62</v>
      </c>
      <c r="I22408">
        <v>23.5</v>
      </c>
    </row>
    <row r="22409" spans="5:9">
      <c r="E22409">
        <v>24.23</v>
      </c>
      <c r="G22409">
        <v>23.62</v>
      </c>
      <c r="I22409">
        <v>23.37</v>
      </c>
    </row>
    <row r="22410" spans="5:9">
      <c r="E22410">
        <v>24.23</v>
      </c>
      <c r="G22410">
        <v>23.68</v>
      </c>
      <c r="I22410">
        <v>23.47</v>
      </c>
    </row>
    <row r="22411" spans="5:9">
      <c r="E22411">
        <v>24.19</v>
      </c>
      <c r="G22411">
        <v>23.59</v>
      </c>
      <c r="I22411">
        <v>23.4</v>
      </c>
    </row>
    <row r="22412" spans="5:9">
      <c r="E22412">
        <v>24.13</v>
      </c>
      <c r="G22412">
        <v>23.68</v>
      </c>
      <c r="I22412">
        <v>23.37</v>
      </c>
    </row>
    <row r="22413" spans="5:9">
      <c r="E22413">
        <v>24.16</v>
      </c>
      <c r="G22413">
        <v>23.62</v>
      </c>
      <c r="I22413">
        <v>23.34</v>
      </c>
    </row>
    <row r="22414" spans="5:9">
      <c r="E22414">
        <v>24.23</v>
      </c>
      <c r="G22414">
        <v>23.65</v>
      </c>
      <c r="I22414">
        <v>23.43</v>
      </c>
    </row>
    <row r="22415" spans="5:9">
      <c r="E22415">
        <v>24.13</v>
      </c>
      <c r="G22415">
        <v>23.59</v>
      </c>
      <c r="I22415">
        <v>23.34</v>
      </c>
    </row>
    <row r="22416" spans="5:9">
      <c r="E22416">
        <v>24.16</v>
      </c>
      <c r="G22416">
        <v>23.62</v>
      </c>
      <c r="I22416">
        <v>23.4</v>
      </c>
    </row>
    <row r="22417" spans="5:9">
      <c r="E22417">
        <v>24.16</v>
      </c>
      <c r="G22417">
        <v>23.59</v>
      </c>
      <c r="I22417">
        <v>23.43</v>
      </c>
    </row>
    <row r="22418" spans="5:9">
      <c r="E22418">
        <v>24.16</v>
      </c>
      <c r="G22418">
        <v>23.56</v>
      </c>
      <c r="I22418">
        <v>23.44</v>
      </c>
    </row>
    <row r="22419" spans="5:9">
      <c r="E22419">
        <v>24.13</v>
      </c>
      <c r="G22419">
        <v>23.59</v>
      </c>
      <c r="I22419">
        <v>23.41</v>
      </c>
    </row>
    <row r="22420" spans="5:9">
      <c r="E22420">
        <v>24.19</v>
      </c>
      <c r="G22420">
        <v>23.65</v>
      </c>
      <c r="I22420">
        <v>23.43</v>
      </c>
    </row>
    <row r="22421" spans="5:9">
      <c r="E22421">
        <v>24.19</v>
      </c>
      <c r="G22421">
        <v>23.62</v>
      </c>
      <c r="I22421">
        <v>23.47</v>
      </c>
    </row>
    <row r="22422" spans="5:9">
      <c r="E22422">
        <v>24.16</v>
      </c>
      <c r="G22422">
        <v>23.55</v>
      </c>
      <c r="I22422">
        <v>23.37</v>
      </c>
    </row>
    <row r="22423" spans="5:9">
      <c r="E22423">
        <v>24.16</v>
      </c>
      <c r="G22423">
        <v>23.59</v>
      </c>
      <c r="I22423">
        <v>23.47</v>
      </c>
    </row>
    <row r="22424" spans="5:9">
      <c r="E22424">
        <v>24.19</v>
      </c>
      <c r="G22424">
        <v>23.65</v>
      </c>
      <c r="I22424">
        <v>23.4</v>
      </c>
    </row>
    <row r="22425" spans="5:9">
      <c r="E22425">
        <v>24.19</v>
      </c>
      <c r="G22425">
        <v>23.62</v>
      </c>
      <c r="I22425">
        <v>23.4</v>
      </c>
    </row>
    <row r="22426" spans="5:9">
      <c r="E22426">
        <v>24.16</v>
      </c>
      <c r="G22426">
        <v>23.61</v>
      </c>
      <c r="I22426">
        <v>23.41</v>
      </c>
    </row>
    <row r="22427" spans="5:9">
      <c r="E22427">
        <v>24.16</v>
      </c>
      <c r="G22427">
        <v>23.62</v>
      </c>
      <c r="I22427">
        <v>23.43</v>
      </c>
    </row>
    <row r="22428" spans="5:9">
      <c r="E22428">
        <v>24.13</v>
      </c>
      <c r="G22428">
        <v>23.61</v>
      </c>
      <c r="I22428">
        <v>23.43</v>
      </c>
    </row>
    <row r="22429" spans="5:9">
      <c r="E22429">
        <v>24.22</v>
      </c>
      <c r="G22429">
        <v>23.61</v>
      </c>
      <c r="I22429">
        <v>23.4</v>
      </c>
    </row>
    <row r="22430" spans="5:9">
      <c r="E22430">
        <v>24.16</v>
      </c>
      <c r="G22430">
        <v>23.59</v>
      </c>
      <c r="I22430">
        <v>23.47</v>
      </c>
    </row>
    <row r="22431" spans="5:9">
      <c r="E22431">
        <v>24.22</v>
      </c>
      <c r="G22431">
        <v>23.55</v>
      </c>
      <c r="I22431">
        <v>23.4</v>
      </c>
    </row>
    <row r="22432" spans="5:9">
      <c r="E22432">
        <v>24.13</v>
      </c>
      <c r="G22432">
        <v>23.58</v>
      </c>
      <c r="I22432">
        <v>23.47</v>
      </c>
    </row>
    <row r="22433" spans="5:9">
      <c r="E22433">
        <v>24.16</v>
      </c>
      <c r="G22433">
        <v>23.68</v>
      </c>
      <c r="I22433">
        <v>23.4</v>
      </c>
    </row>
    <row r="22434" spans="5:9">
      <c r="E22434">
        <v>24.22</v>
      </c>
      <c r="G22434">
        <v>23.64</v>
      </c>
      <c r="I22434">
        <v>23.43</v>
      </c>
    </row>
    <row r="22435" spans="5:9">
      <c r="E22435">
        <v>24.19</v>
      </c>
      <c r="G22435">
        <v>23.61</v>
      </c>
      <c r="I22435">
        <v>23.46</v>
      </c>
    </row>
    <row r="22436" spans="5:9">
      <c r="E22436">
        <v>24.22</v>
      </c>
      <c r="G22436">
        <v>23.61</v>
      </c>
      <c r="I22436">
        <v>23.4</v>
      </c>
    </row>
    <row r="22437" spans="5:9">
      <c r="E22437">
        <v>24.13</v>
      </c>
      <c r="G22437">
        <v>23.64</v>
      </c>
      <c r="I22437">
        <v>23.46</v>
      </c>
    </row>
    <row r="22438" spans="5:9">
      <c r="E22438">
        <v>24.19</v>
      </c>
      <c r="G22438">
        <v>23.61</v>
      </c>
      <c r="I22438">
        <v>23.4</v>
      </c>
    </row>
    <row r="22439" spans="5:9">
      <c r="E22439">
        <v>24.13</v>
      </c>
      <c r="G22439">
        <v>23.64</v>
      </c>
      <c r="I22439">
        <v>23.43</v>
      </c>
    </row>
    <row r="22440" spans="5:9">
      <c r="E22440">
        <v>24.25</v>
      </c>
      <c r="G22440">
        <v>23.55</v>
      </c>
      <c r="I22440">
        <v>23.43</v>
      </c>
    </row>
    <row r="22441" spans="5:9">
      <c r="E22441">
        <v>24.22</v>
      </c>
      <c r="G22441">
        <v>23.64</v>
      </c>
      <c r="I22441">
        <v>23.4</v>
      </c>
    </row>
    <row r="22442" spans="5:9">
      <c r="E22442">
        <v>24.19</v>
      </c>
      <c r="G22442">
        <v>23.64</v>
      </c>
      <c r="I22442">
        <v>23.43</v>
      </c>
    </row>
    <row r="22443" spans="5:9">
      <c r="E22443">
        <v>24.1</v>
      </c>
      <c r="G22443">
        <v>23.61</v>
      </c>
      <c r="I22443">
        <v>23.43</v>
      </c>
    </row>
    <row r="22444" spans="5:9">
      <c r="E22444">
        <v>24.13</v>
      </c>
      <c r="G22444">
        <v>23.55</v>
      </c>
      <c r="I22444">
        <v>23.44</v>
      </c>
    </row>
    <row r="22445" spans="5:9">
      <c r="E22445">
        <v>24.22</v>
      </c>
      <c r="G22445">
        <v>23.64</v>
      </c>
      <c r="I22445">
        <v>23.4</v>
      </c>
    </row>
    <row r="22446" spans="5:9">
      <c r="E22446">
        <v>24.22</v>
      </c>
      <c r="G22446">
        <v>23.64</v>
      </c>
      <c r="I22446">
        <v>23.5</v>
      </c>
    </row>
    <row r="22447" spans="5:9">
      <c r="E22447">
        <v>24.12</v>
      </c>
      <c r="G22447">
        <v>23.61</v>
      </c>
      <c r="I22447">
        <v>23.47</v>
      </c>
    </row>
    <row r="22448" spans="5:9">
      <c r="E22448">
        <v>24.19</v>
      </c>
      <c r="G22448">
        <v>23.64</v>
      </c>
      <c r="I22448">
        <v>23.46</v>
      </c>
    </row>
    <row r="22449" spans="5:9">
      <c r="E22449">
        <v>24.19</v>
      </c>
      <c r="G22449">
        <v>23.61</v>
      </c>
      <c r="I22449">
        <v>23.5</v>
      </c>
    </row>
    <row r="22450" spans="5:9">
      <c r="E22450">
        <v>24.12</v>
      </c>
      <c r="G22450">
        <v>23.61</v>
      </c>
      <c r="I22450">
        <v>23.47</v>
      </c>
    </row>
    <row r="22451" spans="5:9">
      <c r="E22451">
        <v>24.16</v>
      </c>
      <c r="G22451">
        <v>23.55</v>
      </c>
      <c r="I22451">
        <v>23.5</v>
      </c>
    </row>
    <row r="22452" spans="5:9">
      <c r="E22452">
        <v>24.15</v>
      </c>
      <c r="G22452">
        <v>23.61</v>
      </c>
      <c r="I22452">
        <v>23.43</v>
      </c>
    </row>
    <row r="22453" spans="5:9">
      <c r="E22453">
        <v>24.16</v>
      </c>
      <c r="G22453">
        <v>23.51</v>
      </c>
      <c r="I22453">
        <v>23.43</v>
      </c>
    </row>
    <row r="22454" spans="5:9">
      <c r="E22454">
        <v>24.09</v>
      </c>
      <c r="G22454">
        <v>23.58</v>
      </c>
      <c r="I22454">
        <v>23.47</v>
      </c>
    </row>
    <row r="22455" spans="5:9">
      <c r="E22455">
        <v>24.12</v>
      </c>
      <c r="G22455">
        <v>23.67</v>
      </c>
      <c r="I22455">
        <v>23.47</v>
      </c>
    </row>
    <row r="22456" spans="5:9">
      <c r="E22456">
        <v>24.16</v>
      </c>
      <c r="G22456">
        <v>23.54</v>
      </c>
      <c r="I22456">
        <v>23.37</v>
      </c>
    </row>
    <row r="22457" spans="5:9">
      <c r="E22457">
        <v>24.15</v>
      </c>
      <c r="G22457">
        <v>23.57</v>
      </c>
      <c r="I22457">
        <v>23.43</v>
      </c>
    </row>
    <row r="22458" spans="5:9">
      <c r="E22458">
        <v>24.16</v>
      </c>
      <c r="G22458">
        <v>23.57</v>
      </c>
      <c r="I22458">
        <v>23.47</v>
      </c>
    </row>
    <row r="22459" spans="5:9">
      <c r="E22459">
        <v>24.25</v>
      </c>
      <c r="G22459">
        <v>23.6</v>
      </c>
      <c r="I22459">
        <v>23.43</v>
      </c>
    </row>
    <row r="22460" spans="5:9">
      <c r="E22460">
        <v>24.15</v>
      </c>
      <c r="G22460">
        <v>23.54</v>
      </c>
      <c r="I22460">
        <v>23.46</v>
      </c>
    </row>
    <row r="22461" spans="5:9">
      <c r="E22461">
        <v>24.22</v>
      </c>
      <c r="G22461">
        <v>23.54</v>
      </c>
      <c r="I22461">
        <v>23.5</v>
      </c>
    </row>
    <row r="22462" spans="5:9">
      <c r="E22462">
        <v>24.22</v>
      </c>
      <c r="G22462">
        <v>23.57</v>
      </c>
      <c r="I22462">
        <v>23.47</v>
      </c>
    </row>
    <row r="22463" spans="5:9">
      <c r="E22463">
        <v>24.19</v>
      </c>
      <c r="G22463">
        <v>23.54</v>
      </c>
      <c r="I22463">
        <v>23.46</v>
      </c>
    </row>
    <row r="22464" spans="5:9">
      <c r="E22464">
        <v>24.25</v>
      </c>
      <c r="G22464">
        <v>23.6</v>
      </c>
      <c r="I22464">
        <v>23.41</v>
      </c>
    </row>
    <row r="22465" spans="5:9">
      <c r="E22465">
        <v>24.15</v>
      </c>
      <c r="G22465">
        <v>23.54</v>
      </c>
      <c r="I22465">
        <v>23.46</v>
      </c>
    </row>
    <row r="22466" spans="5:9">
      <c r="E22466">
        <v>24.15</v>
      </c>
      <c r="G22466">
        <v>23.57</v>
      </c>
      <c r="I22466">
        <v>23.44</v>
      </c>
    </row>
    <row r="22467" spans="5:9">
      <c r="E22467">
        <v>24.18</v>
      </c>
      <c r="G22467">
        <v>23.51</v>
      </c>
      <c r="I22467">
        <v>23.47</v>
      </c>
    </row>
    <row r="22468" spans="5:9">
      <c r="E22468">
        <v>24.09</v>
      </c>
      <c r="G22468">
        <v>23.57</v>
      </c>
      <c r="I22468">
        <v>23.4</v>
      </c>
    </row>
    <row r="22469" spans="5:9">
      <c r="E22469">
        <v>24.18</v>
      </c>
      <c r="G22469">
        <v>23.6</v>
      </c>
      <c r="I22469">
        <v>23.46</v>
      </c>
    </row>
    <row r="22470" spans="5:9">
      <c r="E22470">
        <v>24.18</v>
      </c>
      <c r="G22470">
        <v>23.63</v>
      </c>
      <c r="I22470">
        <v>23.49</v>
      </c>
    </row>
    <row r="22471" spans="5:9">
      <c r="E22471">
        <v>24.09</v>
      </c>
      <c r="G22471">
        <v>23.57</v>
      </c>
      <c r="I22471">
        <v>23.43</v>
      </c>
    </row>
    <row r="22472" spans="5:9">
      <c r="E22472">
        <v>24.18</v>
      </c>
      <c r="G22472">
        <v>23.6</v>
      </c>
      <c r="I22472">
        <v>23.44</v>
      </c>
    </row>
    <row r="22473" spans="5:9">
      <c r="E22473">
        <v>24.18</v>
      </c>
      <c r="G22473">
        <v>23.54</v>
      </c>
      <c r="I22473">
        <v>23.43</v>
      </c>
    </row>
    <row r="22474" spans="5:9">
      <c r="E22474">
        <v>24.21</v>
      </c>
      <c r="G22474">
        <v>23.57</v>
      </c>
      <c r="I22474">
        <v>23.37</v>
      </c>
    </row>
    <row r="22475" spans="5:9">
      <c r="E22475">
        <v>24.12</v>
      </c>
      <c r="G22475">
        <v>23.54</v>
      </c>
      <c r="I22475">
        <v>23.43</v>
      </c>
    </row>
    <row r="22476" spans="5:9">
      <c r="E22476">
        <v>24.15</v>
      </c>
      <c r="G22476">
        <v>23.66</v>
      </c>
      <c r="I22476">
        <v>23.4</v>
      </c>
    </row>
    <row r="22477" spans="5:9">
      <c r="E22477">
        <v>24.18</v>
      </c>
      <c r="G22477">
        <v>23.63</v>
      </c>
      <c r="I22477">
        <v>23.44</v>
      </c>
    </row>
    <row r="22478" spans="5:9">
      <c r="E22478">
        <v>24.12</v>
      </c>
      <c r="G22478">
        <v>23.57</v>
      </c>
      <c r="I22478">
        <v>23.47</v>
      </c>
    </row>
    <row r="22479" spans="5:9">
      <c r="E22479">
        <v>24.24</v>
      </c>
      <c r="G22479">
        <v>23.57</v>
      </c>
      <c r="I22479">
        <v>23.4</v>
      </c>
    </row>
    <row r="22480" spans="5:9">
      <c r="E22480">
        <v>24.18</v>
      </c>
      <c r="G22480">
        <v>23.66</v>
      </c>
      <c r="I22480">
        <v>23.43</v>
      </c>
    </row>
    <row r="22481" spans="5:9">
      <c r="E22481">
        <v>24.15</v>
      </c>
      <c r="G22481">
        <v>23.63</v>
      </c>
      <c r="I22481">
        <v>23.4</v>
      </c>
    </row>
    <row r="22482" spans="5:9">
      <c r="E22482">
        <v>24.15</v>
      </c>
      <c r="G22482">
        <v>23.57</v>
      </c>
      <c r="I22482">
        <v>23.4</v>
      </c>
    </row>
    <row r="22483" spans="5:9">
      <c r="E22483">
        <v>24.15</v>
      </c>
      <c r="G22483">
        <v>23.66</v>
      </c>
      <c r="I22483">
        <v>23.37</v>
      </c>
    </row>
    <row r="22484" spans="5:9">
      <c r="E22484">
        <v>24.12</v>
      </c>
      <c r="G22484">
        <v>23.6</v>
      </c>
      <c r="I22484">
        <v>23.37</v>
      </c>
    </row>
    <row r="22485" spans="5:9">
      <c r="E22485">
        <v>24.15</v>
      </c>
      <c r="G22485">
        <v>23.63</v>
      </c>
      <c r="I22485">
        <v>23.4</v>
      </c>
    </row>
    <row r="22486" spans="5:9">
      <c r="E22486">
        <v>24.15</v>
      </c>
      <c r="G22486">
        <v>23.6</v>
      </c>
      <c r="I22486">
        <v>23.47</v>
      </c>
    </row>
    <row r="22487" spans="5:9">
      <c r="E22487">
        <v>24.21</v>
      </c>
      <c r="G22487">
        <v>23.6</v>
      </c>
      <c r="I22487">
        <v>23.47</v>
      </c>
    </row>
    <row r="22488" spans="5:9">
      <c r="E22488">
        <v>24.15</v>
      </c>
      <c r="G22488">
        <v>23.63</v>
      </c>
      <c r="I22488">
        <v>23.47</v>
      </c>
    </row>
    <row r="22489" spans="5:9">
      <c r="E22489">
        <v>24.18</v>
      </c>
      <c r="G22489">
        <v>23.56</v>
      </c>
      <c r="I22489">
        <v>23.4</v>
      </c>
    </row>
    <row r="22490" spans="5:9">
      <c r="E22490">
        <v>24.12</v>
      </c>
      <c r="G22490">
        <v>23.6</v>
      </c>
      <c r="I22490">
        <v>23.37</v>
      </c>
    </row>
    <row r="22491" spans="5:9">
      <c r="E22491">
        <v>24.15</v>
      </c>
      <c r="G22491">
        <v>23.56</v>
      </c>
      <c r="I22491">
        <v>23.44</v>
      </c>
    </row>
    <row r="22492" spans="5:9">
      <c r="E22492">
        <v>24.15</v>
      </c>
      <c r="G22492">
        <v>23.53</v>
      </c>
      <c r="I22492">
        <v>23.43</v>
      </c>
    </row>
    <row r="22493" spans="5:9">
      <c r="E22493">
        <v>24.15</v>
      </c>
      <c r="G22493">
        <v>23.63</v>
      </c>
      <c r="I22493">
        <v>23.4</v>
      </c>
    </row>
    <row r="22494" spans="5:9">
      <c r="E22494">
        <v>24.18</v>
      </c>
      <c r="G22494">
        <v>23.56</v>
      </c>
      <c r="I22494">
        <v>23.46</v>
      </c>
    </row>
    <row r="22495" spans="5:9">
      <c r="E22495">
        <v>24.18</v>
      </c>
      <c r="G22495">
        <v>23.56</v>
      </c>
      <c r="I22495">
        <v>23.47</v>
      </c>
    </row>
    <row r="22496" spans="5:9">
      <c r="E22496">
        <v>24.18</v>
      </c>
      <c r="G22496">
        <v>23.56</v>
      </c>
      <c r="I22496">
        <v>23.5</v>
      </c>
    </row>
    <row r="22497" spans="5:9">
      <c r="E22497">
        <v>24.21</v>
      </c>
      <c r="G22497">
        <v>23.63</v>
      </c>
      <c r="I22497">
        <v>23.44</v>
      </c>
    </row>
    <row r="22498" spans="5:9">
      <c r="E22498">
        <v>24.21</v>
      </c>
      <c r="G22498">
        <v>23.59</v>
      </c>
      <c r="I22498">
        <v>23.47</v>
      </c>
    </row>
    <row r="22499" spans="5:9">
      <c r="E22499">
        <v>24.15</v>
      </c>
      <c r="G22499">
        <v>23.56</v>
      </c>
      <c r="I22499">
        <v>23.43</v>
      </c>
    </row>
    <row r="22500" spans="5:9">
      <c r="E22500">
        <v>24.18</v>
      </c>
      <c r="G22500">
        <v>23.59</v>
      </c>
      <c r="I22500">
        <v>23.4</v>
      </c>
    </row>
    <row r="22501" spans="5:9">
      <c r="E22501">
        <v>24.18</v>
      </c>
      <c r="G22501">
        <v>23.59</v>
      </c>
      <c r="I22501">
        <v>23.4</v>
      </c>
    </row>
    <row r="22502" spans="5:9">
      <c r="E22502">
        <v>24.14</v>
      </c>
      <c r="G22502">
        <v>23.56</v>
      </c>
      <c r="I22502">
        <v>23.41</v>
      </c>
    </row>
    <row r="22503" spans="5:9">
      <c r="E22503">
        <v>24.18</v>
      </c>
      <c r="G22503">
        <v>23.56</v>
      </c>
      <c r="I22503">
        <v>23.47</v>
      </c>
    </row>
    <row r="22504" spans="5:9">
      <c r="E22504">
        <v>24.18</v>
      </c>
      <c r="G22504">
        <v>23.62</v>
      </c>
      <c r="I22504">
        <v>23.44</v>
      </c>
    </row>
    <row r="22505" spans="5:9">
      <c r="E22505">
        <v>24.14</v>
      </c>
      <c r="G22505">
        <v>23.59</v>
      </c>
      <c r="I22505">
        <v>23.41</v>
      </c>
    </row>
    <row r="22506" spans="5:9">
      <c r="E22506">
        <v>24.24</v>
      </c>
      <c r="G22506">
        <v>23.53</v>
      </c>
      <c r="I22506">
        <v>23.41</v>
      </c>
    </row>
    <row r="22507" spans="5:9">
      <c r="E22507">
        <v>24.18</v>
      </c>
      <c r="G22507">
        <v>23.53</v>
      </c>
      <c r="I22507">
        <v>23.5</v>
      </c>
    </row>
    <row r="22508" spans="5:9">
      <c r="E22508">
        <v>24.18</v>
      </c>
      <c r="G22508">
        <v>23.56</v>
      </c>
      <c r="I22508">
        <v>23.43</v>
      </c>
    </row>
    <row r="22509" spans="5:9">
      <c r="E22509">
        <v>24.24</v>
      </c>
      <c r="G22509">
        <v>23.59</v>
      </c>
      <c r="I22509">
        <v>23.41</v>
      </c>
    </row>
    <row r="22510" spans="5:9">
      <c r="E22510">
        <v>24.11</v>
      </c>
      <c r="G22510">
        <v>23.59</v>
      </c>
      <c r="I22510">
        <v>23.46</v>
      </c>
    </row>
    <row r="22511" spans="5:9">
      <c r="E22511">
        <v>24.24</v>
      </c>
      <c r="G22511">
        <v>23.59</v>
      </c>
      <c r="I22511">
        <v>23.44</v>
      </c>
    </row>
    <row r="22512" spans="5:9">
      <c r="E22512">
        <v>24.14</v>
      </c>
      <c r="G22512">
        <v>23.62</v>
      </c>
      <c r="I22512">
        <v>23.43</v>
      </c>
    </row>
    <row r="22513" spans="5:9">
      <c r="E22513">
        <v>24.17</v>
      </c>
      <c r="G22513">
        <v>23.56</v>
      </c>
      <c r="I22513">
        <v>23.44</v>
      </c>
    </row>
    <row r="22514" spans="5:9">
      <c r="E22514">
        <v>24.21</v>
      </c>
      <c r="G22514">
        <v>23.65</v>
      </c>
      <c r="I22514">
        <v>23.47</v>
      </c>
    </row>
    <row r="22515" spans="5:9">
      <c r="E22515">
        <v>24.11</v>
      </c>
      <c r="G22515">
        <v>23.56</v>
      </c>
      <c r="I22515">
        <v>23.47</v>
      </c>
    </row>
    <row r="22516" spans="5:9">
      <c r="E22516">
        <v>24.14</v>
      </c>
      <c r="G22516">
        <v>23.59</v>
      </c>
      <c r="I22516">
        <v>23.5</v>
      </c>
    </row>
    <row r="22517" spans="5:9">
      <c r="E22517">
        <v>24.17</v>
      </c>
      <c r="G22517">
        <v>23.56</v>
      </c>
      <c r="I22517">
        <v>23.47</v>
      </c>
    </row>
    <row r="22518" spans="5:9">
      <c r="E22518">
        <v>24.05</v>
      </c>
      <c r="G22518">
        <v>23.62</v>
      </c>
      <c r="I22518">
        <v>23.5</v>
      </c>
    </row>
    <row r="22519" spans="5:9">
      <c r="E22519">
        <v>24.17</v>
      </c>
      <c r="G22519">
        <v>23.62</v>
      </c>
      <c r="I22519">
        <v>23.43</v>
      </c>
    </row>
    <row r="22520" spans="5:9">
      <c r="E22520">
        <v>24.17</v>
      </c>
      <c r="G22520">
        <v>23.62</v>
      </c>
      <c r="I22520">
        <v>23.44</v>
      </c>
    </row>
    <row r="22521" spans="5:9">
      <c r="E22521">
        <v>24.11</v>
      </c>
      <c r="G22521">
        <v>23.59</v>
      </c>
      <c r="I22521">
        <v>23.44</v>
      </c>
    </row>
    <row r="22522" spans="5:9">
      <c r="E22522">
        <v>24.08</v>
      </c>
      <c r="G22522">
        <v>23.59</v>
      </c>
      <c r="I22522">
        <v>23.41</v>
      </c>
    </row>
    <row r="22523" spans="5:9">
      <c r="E22523">
        <v>24.17</v>
      </c>
      <c r="G22523">
        <v>23.53</v>
      </c>
      <c r="I22523">
        <v>23.41</v>
      </c>
    </row>
    <row r="22524" spans="5:9">
      <c r="E22524">
        <v>24.17</v>
      </c>
      <c r="G22524">
        <v>23.52</v>
      </c>
      <c r="I22524">
        <v>23.53</v>
      </c>
    </row>
    <row r="22525" spans="5:9">
      <c r="E22525">
        <v>24.2</v>
      </c>
      <c r="G22525">
        <v>23.52</v>
      </c>
      <c r="I22525">
        <v>23.47</v>
      </c>
    </row>
    <row r="22526" spans="5:9">
      <c r="E22526">
        <v>24.23</v>
      </c>
      <c r="G22526">
        <v>23.62</v>
      </c>
      <c r="I22526">
        <v>23.47</v>
      </c>
    </row>
    <row r="22527" spans="5:9">
      <c r="E22527">
        <v>24.2</v>
      </c>
      <c r="G22527">
        <v>23.59</v>
      </c>
      <c r="I22527">
        <v>23.47</v>
      </c>
    </row>
    <row r="22528" spans="5:9">
      <c r="E22528">
        <v>24.17</v>
      </c>
      <c r="G22528">
        <v>23.52</v>
      </c>
      <c r="I22528">
        <v>23.44</v>
      </c>
    </row>
    <row r="22529" spans="5:9">
      <c r="E22529">
        <v>24.08</v>
      </c>
      <c r="G22529">
        <v>23.55</v>
      </c>
      <c r="I22529">
        <v>23.44</v>
      </c>
    </row>
    <row r="22530" spans="5:9">
      <c r="E22530">
        <v>24.14</v>
      </c>
      <c r="G22530">
        <v>23.55</v>
      </c>
      <c r="I22530">
        <v>23.44</v>
      </c>
    </row>
    <row r="22531" spans="5:9">
      <c r="E22531">
        <v>24.17</v>
      </c>
      <c r="G22531">
        <v>23.55</v>
      </c>
      <c r="I22531">
        <v>23.44</v>
      </c>
    </row>
    <row r="22532" spans="5:9">
      <c r="E22532">
        <v>24.2</v>
      </c>
      <c r="G22532">
        <v>23.58</v>
      </c>
      <c r="I22532">
        <v>23.37</v>
      </c>
    </row>
    <row r="22533" spans="5:9">
      <c r="E22533">
        <v>24.14</v>
      </c>
      <c r="G22533">
        <v>23.55</v>
      </c>
      <c r="I22533">
        <v>23.41</v>
      </c>
    </row>
    <row r="22534" spans="5:9">
      <c r="E22534">
        <v>24.2</v>
      </c>
      <c r="G22534">
        <v>23.58</v>
      </c>
      <c r="I22534">
        <v>23.34</v>
      </c>
    </row>
    <row r="22535" spans="5:9">
      <c r="E22535">
        <v>24.2</v>
      </c>
      <c r="G22535">
        <v>23.55</v>
      </c>
      <c r="I22535">
        <v>23.41</v>
      </c>
    </row>
    <row r="22536" spans="5:9">
      <c r="E22536">
        <v>24.17</v>
      </c>
      <c r="G22536">
        <v>23.58</v>
      </c>
      <c r="I22536">
        <v>23.4</v>
      </c>
    </row>
    <row r="22537" spans="5:9">
      <c r="E22537">
        <v>24.2</v>
      </c>
      <c r="G22537">
        <v>23.61</v>
      </c>
      <c r="I22537">
        <v>23.38</v>
      </c>
    </row>
    <row r="22538" spans="5:9">
      <c r="E22538">
        <v>24.17</v>
      </c>
      <c r="G22538">
        <v>23.55</v>
      </c>
      <c r="I22538">
        <v>23.44</v>
      </c>
    </row>
    <row r="22539" spans="5:9">
      <c r="E22539">
        <v>24.14</v>
      </c>
      <c r="G22539">
        <v>23.55</v>
      </c>
      <c r="I22539">
        <v>23.44</v>
      </c>
    </row>
    <row r="22540" spans="5:9">
      <c r="E22540">
        <v>24.17</v>
      </c>
      <c r="G22540">
        <v>23.58</v>
      </c>
      <c r="I22540">
        <v>23.53</v>
      </c>
    </row>
    <row r="22541" spans="5:9">
      <c r="E22541">
        <v>24.2</v>
      </c>
      <c r="G22541">
        <v>23.58</v>
      </c>
      <c r="I22541">
        <v>23.44</v>
      </c>
    </row>
    <row r="22542" spans="5:9">
      <c r="E22542">
        <v>24.17</v>
      </c>
      <c r="G22542">
        <v>23.55</v>
      </c>
      <c r="I22542">
        <v>23.44</v>
      </c>
    </row>
    <row r="22543" spans="5:9">
      <c r="E22543">
        <v>24.11</v>
      </c>
      <c r="G22543">
        <v>23.55</v>
      </c>
      <c r="I22543">
        <v>23.44</v>
      </c>
    </row>
    <row r="22544" spans="5:9">
      <c r="E22544">
        <v>24.1</v>
      </c>
      <c r="G22544">
        <v>23.64</v>
      </c>
      <c r="I22544">
        <v>23.43</v>
      </c>
    </row>
    <row r="22545" spans="5:9">
      <c r="E22545">
        <v>24.14</v>
      </c>
      <c r="G22545">
        <v>23.58</v>
      </c>
      <c r="I22545">
        <v>23.44</v>
      </c>
    </row>
    <row r="22546" spans="5:9">
      <c r="E22546">
        <v>24.11</v>
      </c>
      <c r="G22546">
        <v>23.55</v>
      </c>
      <c r="I22546">
        <v>23.44</v>
      </c>
    </row>
    <row r="22547" spans="5:9">
      <c r="E22547">
        <v>24.1</v>
      </c>
      <c r="G22547">
        <v>23.64</v>
      </c>
      <c r="I22547">
        <v>23.41</v>
      </c>
    </row>
    <row r="22548" spans="5:9">
      <c r="E22548">
        <v>24.11</v>
      </c>
      <c r="G22548">
        <v>23.58</v>
      </c>
      <c r="I22548">
        <v>23.44</v>
      </c>
    </row>
    <row r="22549" spans="5:9">
      <c r="E22549">
        <v>24.1</v>
      </c>
      <c r="G22549">
        <v>23.61</v>
      </c>
      <c r="I22549">
        <v>23.47</v>
      </c>
    </row>
    <row r="22550" spans="5:9">
      <c r="E22550">
        <v>24.14</v>
      </c>
      <c r="G22550">
        <v>23.58</v>
      </c>
      <c r="I22550">
        <v>23.5</v>
      </c>
    </row>
    <row r="22551" spans="5:9">
      <c r="E22551">
        <v>24.13</v>
      </c>
      <c r="G22551">
        <v>23.58</v>
      </c>
      <c r="I22551">
        <v>23.4</v>
      </c>
    </row>
    <row r="22552" spans="5:9">
      <c r="E22552">
        <v>24.13</v>
      </c>
      <c r="G22552">
        <v>23.64</v>
      </c>
      <c r="I22552">
        <v>23.41</v>
      </c>
    </row>
    <row r="22553" spans="5:9">
      <c r="E22553">
        <v>24.13</v>
      </c>
      <c r="G22553">
        <v>23.58</v>
      </c>
      <c r="I22553">
        <v>23.41</v>
      </c>
    </row>
    <row r="22554" spans="5:9">
      <c r="E22554">
        <v>24.13</v>
      </c>
      <c r="G22554">
        <v>23.58</v>
      </c>
      <c r="I22554">
        <v>23.4</v>
      </c>
    </row>
    <row r="22555" spans="5:9">
      <c r="E22555">
        <v>24.13</v>
      </c>
      <c r="G22555">
        <v>23.55</v>
      </c>
      <c r="I22555">
        <v>23.41</v>
      </c>
    </row>
    <row r="22556" spans="5:9">
      <c r="E22556">
        <v>24.13</v>
      </c>
      <c r="G22556">
        <v>23.64</v>
      </c>
      <c r="I22556">
        <v>23.41</v>
      </c>
    </row>
    <row r="22557" spans="5:9">
      <c r="E22557">
        <v>24.1</v>
      </c>
      <c r="G22557">
        <v>23.61</v>
      </c>
      <c r="I22557">
        <v>23.44</v>
      </c>
    </row>
    <row r="22558" spans="5:9">
      <c r="E22558">
        <v>24.23</v>
      </c>
      <c r="G22558">
        <v>23.55</v>
      </c>
      <c r="I22558">
        <v>23.47</v>
      </c>
    </row>
    <row r="22559" spans="5:9">
      <c r="E22559">
        <v>24.1</v>
      </c>
      <c r="G22559">
        <v>23.58</v>
      </c>
      <c r="I22559">
        <v>23.43</v>
      </c>
    </row>
    <row r="22560" spans="5:9">
      <c r="E22560">
        <v>24.17</v>
      </c>
      <c r="G22560">
        <v>23.51</v>
      </c>
      <c r="I22560">
        <v>23.43</v>
      </c>
    </row>
    <row r="22561" spans="5:9">
      <c r="E22561">
        <v>24.16</v>
      </c>
      <c r="G22561">
        <v>23.64</v>
      </c>
      <c r="I22561">
        <v>23.44</v>
      </c>
    </row>
    <row r="22562" spans="5:9">
      <c r="E22562">
        <v>24.2</v>
      </c>
      <c r="G22562">
        <v>23.57</v>
      </c>
      <c r="I22562">
        <v>23.44</v>
      </c>
    </row>
    <row r="22563" spans="5:9">
      <c r="E22563">
        <v>24.1</v>
      </c>
      <c r="G22563">
        <v>23.51</v>
      </c>
      <c r="I22563">
        <v>23.44</v>
      </c>
    </row>
    <row r="22564" spans="5:9">
      <c r="E22564">
        <v>24.2</v>
      </c>
      <c r="G22564">
        <v>23.6</v>
      </c>
      <c r="I22564">
        <v>23.44</v>
      </c>
    </row>
    <row r="22565" spans="5:9">
      <c r="E22565">
        <v>24.13</v>
      </c>
      <c r="G22565">
        <v>23.54</v>
      </c>
      <c r="I22565">
        <v>23.44</v>
      </c>
    </row>
    <row r="22566" spans="5:9">
      <c r="E22566">
        <v>24.16</v>
      </c>
      <c r="G22566">
        <v>23.61</v>
      </c>
      <c r="I22566">
        <v>23.41</v>
      </c>
    </row>
    <row r="22567" spans="5:9">
      <c r="E22567">
        <v>24.23</v>
      </c>
      <c r="G22567">
        <v>23.6</v>
      </c>
      <c r="I22567">
        <v>23.5</v>
      </c>
    </row>
    <row r="22568" spans="5:9">
      <c r="E22568">
        <v>24.13</v>
      </c>
      <c r="G22568">
        <v>23.54</v>
      </c>
      <c r="I22568">
        <v>23.47</v>
      </c>
    </row>
    <row r="22569" spans="5:9">
      <c r="E22569">
        <v>24.13</v>
      </c>
      <c r="G22569">
        <v>23.54</v>
      </c>
      <c r="I22569">
        <v>23.47</v>
      </c>
    </row>
    <row r="22570" spans="5:9">
      <c r="E22570">
        <v>24.2</v>
      </c>
      <c r="G22570">
        <v>23.57</v>
      </c>
      <c r="I22570">
        <v>23.47</v>
      </c>
    </row>
    <row r="22571" spans="5:9">
      <c r="E22571">
        <v>24.16</v>
      </c>
      <c r="G22571">
        <v>23.57</v>
      </c>
      <c r="I22571">
        <v>23.4</v>
      </c>
    </row>
    <row r="22572" spans="5:9">
      <c r="E22572">
        <v>24.19</v>
      </c>
      <c r="G22572">
        <v>23.6</v>
      </c>
      <c r="I22572">
        <v>23.44</v>
      </c>
    </row>
    <row r="22573" spans="5:9">
      <c r="E22573">
        <v>24.13</v>
      </c>
      <c r="G22573">
        <v>23.6</v>
      </c>
      <c r="I22573">
        <v>23.44</v>
      </c>
    </row>
    <row r="22574" spans="5:9">
      <c r="E22574">
        <v>24.13</v>
      </c>
      <c r="G22574">
        <v>23.57</v>
      </c>
      <c r="I22574">
        <v>23.47</v>
      </c>
    </row>
    <row r="22575" spans="5:9">
      <c r="E22575">
        <v>24.16</v>
      </c>
      <c r="G22575">
        <v>23.51</v>
      </c>
      <c r="I22575">
        <v>23.44</v>
      </c>
    </row>
    <row r="22576" spans="5:9">
      <c r="E22576">
        <v>24.13</v>
      </c>
      <c r="G22576">
        <v>23.6</v>
      </c>
      <c r="I22576">
        <v>23.47</v>
      </c>
    </row>
    <row r="22577" spans="5:9">
      <c r="E22577">
        <v>24.19</v>
      </c>
      <c r="G22577">
        <v>23.57</v>
      </c>
      <c r="I22577">
        <v>23.44</v>
      </c>
    </row>
    <row r="22578" spans="5:9">
      <c r="E22578">
        <v>24.13</v>
      </c>
      <c r="G22578">
        <v>23.54</v>
      </c>
      <c r="I22578">
        <v>23.47</v>
      </c>
    </row>
    <row r="22579" spans="5:9">
      <c r="E22579">
        <v>24.16</v>
      </c>
      <c r="G22579">
        <v>23.54</v>
      </c>
      <c r="I22579">
        <v>23.4</v>
      </c>
    </row>
    <row r="22580" spans="5:9">
      <c r="E22580">
        <v>24.16</v>
      </c>
      <c r="G22580">
        <v>23.57</v>
      </c>
      <c r="I22580">
        <v>23.47</v>
      </c>
    </row>
    <row r="22581" spans="5:9">
      <c r="E22581">
        <v>24.19</v>
      </c>
      <c r="G22581">
        <v>23.54</v>
      </c>
      <c r="I22581">
        <v>23.44</v>
      </c>
    </row>
    <row r="22582" spans="5:9">
      <c r="E22582">
        <v>24.13</v>
      </c>
      <c r="G22582">
        <v>23.57</v>
      </c>
      <c r="I22582">
        <v>23.44</v>
      </c>
    </row>
    <row r="22583" spans="5:9">
      <c r="E22583">
        <v>24.1</v>
      </c>
      <c r="G22583">
        <v>23.6</v>
      </c>
      <c r="I22583">
        <v>23.41</v>
      </c>
    </row>
    <row r="22584" spans="5:9">
      <c r="E22584">
        <v>24.13</v>
      </c>
      <c r="G22584">
        <v>23.66</v>
      </c>
      <c r="I22584">
        <v>23.44</v>
      </c>
    </row>
    <row r="22585" spans="5:9">
      <c r="E22585">
        <v>24.16</v>
      </c>
      <c r="G22585">
        <v>23.57</v>
      </c>
      <c r="I22585">
        <v>23.38</v>
      </c>
    </row>
    <row r="22586" spans="5:9">
      <c r="E22586">
        <v>24.13</v>
      </c>
      <c r="G22586">
        <v>23.57</v>
      </c>
      <c r="I22586">
        <v>23.41</v>
      </c>
    </row>
    <row r="22587" spans="5:9">
      <c r="E22587">
        <v>24.1</v>
      </c>
      <c r="G22587">
        <v>23.57</v>
      </c>
      <c r="I22587">
        <v>23.47</v>
      </c>
    </row>
    <row r="22588" spans="5:9">
      <c r="E22588">
        <v>24.13</v>
      </c>
      <c r="G22588">
        <v>23.57</v>
      </c>
      <c r="I22588">
        <v>23.44</v>
      </c>
    </row>
    <row r="22589" spans="5:9">
      <c r="E22589">
        <v>24.16</v>
      </c>
      <c r="G22589">
        <v>23.5</v>
      </c>
      <c r="I22589">
        <v>23.5</v>
      </c>
    </row>
    <row r="22590" spans="5:9">
      <c r="E22590">
        <v>24.16</v>
      </c>
      <c r="G22590">
        <v>23.57</v>
      </c>
      <c r="I22590">
        <v>23.38</v>
      </c>
    </row>
    <row r="22591" spans="5:9">
      <c r="E22591">
        <v>24.13</v>
      </c>
      <c r="G22591">
        <v>23.53</v>
      </c>
      <c r="I22591">
        <v>23.4</v>
      </c>
    </row>
    <row r="22592" spans="5:9">
      <c r="E22592">
        <v>24.1</v>
      </c>
      <c r="G22592">
        <v>23.57</v>
      </c>
      <c r="I22592">
        <v>23.44</v>
      </c>
    </row>
    <row r="22593" spans="5:9">
      <c r="E22593">
        <v>24.16</v>
      </c>
      <c r="G22593">
        <v>23.47</v>
      </c>
      <c r="I22593">
        <v>23.44</v>
      </c>
    </row>
    <row r="22594" spans="5:9">
      <c r="E22594">
        <v>24.19</v>
      </c>
      <c r="G22594">
        <v>23.56</v>
      </c>
      <c r="I22594">
        <v>23.41</v>
      </c>
    </row>
    <row r="22595" spans="5:9">
      <c r="E22595">
        <v>24.06</v>
      </c>
      <c r="G22595">
        <v>23.56</v>
      </c>
      <c r="I22595">
        <v>23.41</v>
      </c>
    </row>
    <row r="22596" spans="5:9">
      <c r="E22596">
        <v>24.13</v>
      </c>
      <c r="G22596">
        <v>23.5</v>
      </c>
      <c r="I22596">
        <v>23.41</v>
      </c>
    </row>
    <row r="22597" spans="5:9">
      <c r="E22597">
        <v>24.16</v>
      </c>
      <c r="G22597">
        <v>23.56</v>
      </c>
      <c r="I22597">
        <v>23.53</v>
      </c>
    </row>
    <row r="22598" spans="5:9">
      <c r="E22598">
        <v>24.12</v>
      </c>
      <c r="G22598">
        <v>23.63</v>
      </c>
      <c r="I22598">
        <v>23.47</v>
      </c>
    </row>
    <row r="22599" spans="5:9">
      <c r="E22599">
        <v>24.13</v>
      </c>
      <c r="G22599">
        <v>23.56</v>
      </c>
      <c r="I22599">
        <v>23.41</v>
      </c>
    </row>
    <row r="22600" spans="5:9">
      <c r="E22600">
        <v>24.16</v>
      </c>
      <c r="G22600">
        <v>23.56</v>
      </c>
      <c r="I22600">
        <v>23.38</v>
      </c>
    </row>
    <row r="22601" spans="5:9">
      <c r="E22601">
        <v>24.16</v>
      </c>
      <c r="G22601">
        <v>23.62</v>
      </c>
      <c r="I22601">
        <v>23.41</v>
      </c>
    </row>
    <row r="22602" spans="5:9">
      <c r="E22602">
        <v>24.19</v>
      </c>
      <c r="G22602">
        <v>23.56</v>
      </c>
      <c r="I22602">
        <v>23.4</v>
      </c>
    </row>
    <row r="22603" spans="5:9">
      <c r="E22603">
        <v>24.19</v>
      </c>
      <c r="G22603">
        <v>23.53</v>
      </c>
      <c r="I22603">
        <v>23.37</v>
      </c>
    </row>
    <row r="22604" spans="5:9">
      <c r="E22604">
        <v>24.13</v>
      </c>
      <c r="G22604">
        <v>23.53</v>
      </c>
      <c r="I22604">
        <v>23.44</v>
      </c>
    </row>
    <row r="22605" spans="5:9">
      <c r="E22605">
        <v>24.19</v>
      </c>
      <c r="G22605">
        <v>23.56</v>
      </c>
      <c r="I22605">
        <v>23.47</v>
      </c>
    </row>
    <row r="22606" spans="5:9">
      <c r="E22606">
        <v>24.12</v>
      </c>
      <c r="G22606">
        <v>23.56</v>
      </c>
      <c r="I22606">
        <v>23.41</v>
      </c>
    </row>
    <row r="22607" spans="5:9">
      <c r="E22607">
        <v>24.19</v>
      </c>
      <c r="G22607">
        <v>23.65</v>
      </c>
      <c r="I22607">
        <v>23.47</v>
      </c>
    </row>
    <row r="22608" spans="5:9">
      <c r="E22608">
        <v>24.15</v>
      </c>
      <c r="G22608">
        <v>23.59</v>
      </c>
      <c r="I22608">
        <v>23.44</v>
      </c>
    </row>
    <row r="22609" spans="5:9">
      <c r="E22609">
        <v>24.12</v>
      </c>
      <c r="G22609">
        <v>23.59</v>
      </c>
      <c r="I22609">
        <v>23.44</v>
      </c>
    </row>
    <row r="22610" spans="5:9">
      <c r="E22610">
        <v>24.12</v>
      </c>
      <c r="G22610">
        <v>23.53</v>
      </c>
      <c r="I22610">
        <v>23.37</v>
      </c>
    </row>
    <row r="22611" spans="5:9">
      <c r="E22611">
        <v>24.12</v>
      </c>
      <c r="G22611">
        <v>23.53</v>
      </c>
      <c r="I22611">
        <v>23.41</v>
      </c>
    </row>
    <row r="22612" spans="5:9">
      <c r="E22612">
        <v>24.06</v>
      </c>
      <c r="G22612">
        <v>23.59</v>
      </c>
      <c r="I22612">
        <v>23.5</v>
      </c>
    </row>
    <row r="22613" spans="5:9">
      <c r="E22613">
        <v>24.19</v>
      </c>
      <c r="G22613">
        <v>23.56</v>
      </c>
      <c r="I22613">
        <v>23.44</v>
      </c>
    </row>
    <row r="22614" spans="5:9">
      <c r="E22614">
        <v>24.12</v>
      </c>
      <c r="G22614">
        <v>23.59</v>
      </c>
      <c r="I22614">
        <v>23.47</v>
      </c>
    </row>
    <row r="22615" spans="5:9">
      <c r="E22615">
        <v>24.12</v>
      </c>
      <c r="G22615">
        <v>23.56</v>
      </c>
      <c r="I22615">
        <v>23.44</v>
      </c>
    </row>
    <row r="22616" spans="5:9">
      <c r="E22616">
        <v>24.15</v>
      </c>
      <c r="G22616">
        <v>23.53</v>
      </c>
      <c r="I22616">
        <v>23.44</v>
      </c>
    </row>
    <row r="22617" spans="5:9">
      <c r="E22617">
        <v>24.15</v>
      </c>
      <c r="G22617">
        <v>23.59</v>
      </c>
      <c r="I22617">
        <v>23.38</v>
      </c>
    </row>
    <row r="22618" spans="5:9">
      <c r="E22618">
        <v>24.15</v>
      </c>
      <c r="G22618">
        <v>23.59</v>
      </c>
      <c r="I22618">
        <v>23.43</v>
      </c>
    </row>
    <row r="22619" spans="5:9">
      <c r="E22619">
        <v>24.15</v>
      </c>
      <c r="G22619">
        <v>23.62</v>
      </c>
      <c r="I22619">
        <v>23.47</v>
      </c>
    </row>
    <row r="22620" spans="5:9">
      <c r="E22620">
        <v>24.12</v>
      </c>
      <c r="G22620">
        <v>23.56</v>
      </c>
      <c r="I22620">
        <v>23.41</v>
      </c>
    </row>
    <row r="22621" spans="5:9">
      <c r="E22621">
        <v>24.12</v>
      </c>
      <c r="G22621">
        <v>23.56</v>
      </c>
      <c r="I22621">
        <v>23.44</v>
      </c>
    </row>
    <row r="22622" spans="5:9">
      <c r="E22622">
        <v>24.12</v>
      </c>
      <c r="G22622">
        <v>23.46</v>
      </c>
      <c r="I22622">
        <v>23.44</v>
      </c>
    </row>
    <row r="22623" spans="5:9">
      <c r="E22623">
        <v>24.06</v>
      </c>
      <c r="G22623">
        <v>23.56</v>
      </c>
      <c r="I22623">
        <v>23.38</v>
      </c>
    </row>
    <row r="22624" spans="5:9">
      <c r="E22624">
        <v>24.18</v>
      </c>
      <c r="G22624">
        <v>23.59</v>
      </c>
      <c r="I22624">
        <v>23.44</v>
      </c>
    </row>
    <row r="22625" spans="5:9">
      <c r="E22625">
        <v>24.12</v>
      </c>
      <c r="G22625">
        <v>23.59</v>
      </c>
      <c r="I22625">
        <v>23.47</v>
      </c>
    </row>
    <row r="22626" spans="5:9">
      <c r="E22626">
        <v>24.12</v>
      </c>
      <c r="G22626">
        <v>23.56</v>
      </c>
      <c r="I22626">
        <v>23.44</v>
      </c>
    </row>
    <row r="22627" spans="5:9">
      <c r="E22627">
        <v>24.12</v>
      </c>
      <c r="G22627">
        <v>23.62</v>
      </c>
      <c r="I22627">
        <v>23.44</v>
      </c>
    </row>
    <row r="22628" spans="5:9">
      <c r="E22628">
        <v>24.18</v>
      </c>
      <c r="G22628">
        <v>23.59</v>
      </c>
      <c r="I22628">
        <v>23.44</v>
      </c>
    </row>
    <row r="22629" spans="5:9">
      <c r="E22629">
        <v>24.15</v>
      </c>
      <c r="G22629">
        <v>23.55</v>
      </c>
      <c r="I22629">
        <v>23.44</v>
      </c>
    </row>
    <row r="22630" spans="5:9">
      <c r="E22630">
        <v>24.15</v>
      </c>
      <c r="G22630">
        <v>23.52</v>
      </c>
      <c r="I22630">
        <v>23.53</v>
      </c>
    </row>
    <row r="22631" spans="5:9">
      <c r="E22631">
        <v>24.15</v>
      </c>
      <c r="G22631">
        <v>23.49</v>
      </c>
      <c r="I22631">
        <v>23.44</v>
      </c>
    </row>
    <row r="22632" spans="5:9">
      <c r="E22632">
        <v>24.06</v>
      </c>
      <c r="G22632">
        <v>23.52</v>
      </c>
      <c r="I22632">
        <v>23.47</v>
      </c>
    </row>
    <row r="22633" spans="5:9">
      <c r="E22633">
        <v>24.15</v>
      </c>
      <c r="G22633">
        <v>23.58</v>
      </c>
      <c r="I22633">
        <v>23.44</v>
      </c>
    </row>
    <row r="22634" spans="5:9">
      <c r="E22634">
        <v>24.09</v>
      </c>
      <c r="G22634">
        <v>23.58</v>
      </c>
      <c r="I22634">
        <v>23.47</v>
      </c>
    </row>
    <row r="22635" spans="5:9">
      <c r="E22635">
        <v>24.15</v>
      </c>
      <c r="G22635">
        <v>23.58</v>
      </c>
      <c r="I22635">
        <v>23.47</v>
      </c>
    </row>
    <row r="22636" spans="5:9">
      <c r="E22636">
        <v>24.18</v>
      </c>
      <c r="G22636">
        <v>23.58</v>
      </c>
      <c r="I22636">
        <v>23.38</v>
      </c>
    </row>
    <row r="22637" spans="5:9">
      <c r="E22637">
        <v>24.18</v>
      </c>
      <c r="G22637">
        <v>23.61</v>
      </c>
      <c r="I22637">
        <v>23.37</v>
      </c>
    </row>
    <row r="22638" spans="5:9">
      <c r="E22638">
        <v>24.15</v>
      </c>
      <c r="G22638">
        <v>23.55</v>
      </c>
      <c r="I22638">
        <v>23.37</v>
      </c>
    </row>
    <row r="22639" spans="5:9">
      <c r="E22639">
        <v>24.18</v>
      </c>
      <c r="G22639">
        <v>23.55</v>
      </c>
      <c r="I22639">
        <v>23.41</v>
      </c>
    </row>
    <row r="22640" spans="5:9">
      <c r="E22640">
        <v>24.12</v>
      </c>
      <c r="G22640">
        <v>23.55</v>
      </c>
      <c r="I22640">
        <v>23.47</v>
      </c>
    </row>
    <row r="22641" spans="5:9">
      <c r="E22641">
        <v>24.18</v>
      </c>
      <c r="G22641">
        <v>23.52</v>
      </c>
      <c r="I22641">
        <v>23.44</v>
      </c>
    </row>
    <row r="22642" spans="5:9">
      <c r="E22642">
        <v>24.12</v>
      </c>
      <c r="G22642">
        <v>23.49</v>
      </c>
      <c r="I22642">
        <v>23.44</v>
      </c>
    </row>
    <row r="22643" spans="5:9">
      <c r="E22643">
        <v>24.15</v>
      </c>
      <c r="G22643">
        <v>23.52</v>
      </c>
      <c r="I22643">
        <v>23.41</v>
      </c>
    </row>
    <row r="22644" spans="5:9">
      <c r="E22644">
        <v>24.15</v>
      </c>
      <c r="G22644">
        <v>23.55</v>
      </c>
      <c r="I22644">
        <v>23.44</v>
      </c>
    </row>
    <row r="22645" spans="5:9">
      <c r="E22645">
        <v>24.15</v>
      </c>
      <c r="G22645">
        <v>23.58</v>
      </c>
      <c r="I22645">
        <v>23.38</v>
      </c>
    </row>
    <row r="22646" spans="5:9">
      <c r="E22646">
        <v>24.15</v>
      </c>
      <c r="G22646">
        <v>23.52</v>
      </c>
      <c r="I22646">
        <v>23.44</v>
      </c>
    </row>
    <row r="22647" spans="5:9">
      <c r="E22647">
        <v>24.18</v>
      </c>
      <c r="G22647">
        <v>23.55</v>
      </c>
      <c r="I22647">
        <v>23.38</v>
      </c>
    </row>
    <row r="22648" spans="5:9">
      <c r="E22648">
        <v>24.18</v>
      </c>
      <c r="G22648">
        <v>23.52</v>
      </c>
      <c r="I22648">
        <v>23.41</v>
      </c>
    </row>
    <row r="22649" spans="5:9">
      <c r="E22649">
        <v>24.09</v>
      </c>
      <c r="G22649">
        <v>23.49</v>
      </c>
      <c r="I22649">
        <v>23.38</v>
      </c>
    </row>
    <row r="22650" spans="5:9">
      <c r="E22650">
        <v>24.08</v>
      </c>
      <c r="G22650">
        <v>23.52</v>
      </c>
      <c r="I22650">
        <v>23.37</v>
      </c>
    </row>
    <row r="22651" spans="5:9">
      <c r="E22651">
        <v>24.12</v>
      </c>
      <c r="G22651">
        <v>23.58</v>
      </c>
      <c r="I22651">
        <v>23.47</v>
      </c>
    </row>
    <row r="22652" spans="5:9">
      <c r="E22652">
        <v>24.08</v>
      </c>
      <c r="G22652">
        <v>23.58</v>
      </c>
      <c r="I22652">
        <v>23.38</v>
      </c>
    </row>
    <row r="22653" spans="5:9">
      <c r="E22653">
        <v>24.12</v>
      </c>
      <c r="G22653">
        <v>23.52</v>
      </c>
      <c r="I22653">
        <v>23.43</v>
      </c>
    </row>
    <row r="22654" spans="5:9">
      <c r="E22654">
        <v>24.08</v>
      </c>
      <c r="G22654">
        <v>23.55</v>
      </c>
      <c r="I22654">
        <v>23.44</v>
      </c>
    </row>
    <row r="22655" spans="5:9">
      <c r="E22655">
        <v>24.15</v>
      </c>
      <c r="G22655">
        <v>23.61</v>
      </c>
      <c r="I22655">
        <v>23.44</v>
      </c>
    </row>
    <row r="22656" spans="5:9">
      <c r="E22656">
        <v>24.05</v>
      </c>
      <c r="G22656">
        <v>23.51</v>
      </c>
      <c r="I22656">
        <v>23.44</v>
      </c>
    </row>
    <row r="22657" spans="5:9">
      <c r="E22657">
        <v>24.11</v>
      </c>
      <c r="G22657">
        <v>23.58</v>
      </c>
      <c r="I22657">
        <v>23.47</v>
      </c>
    </row>
    <row r="22658" spans="5:9">
      <c r="E22658">
        <v>24.11</v>
      </c>
      <c r="G22658">
        <v>23.55</v>
      </c>
      <c r="I22658">
        <v>23.44</v>
      </c>
    </row>
    <row r="22659" spans="5:9">
      <c r="E22659">
        <v>24.18</v>
      </c>
      <c r="G22659">
        <v>23.48</v>
      </c>
      <c r="I22659">
        <v>23.44</v>
      </c>
    </row>
    <row r="22660" spans="5:9">
      <c r="E22660">
        <v>24.11</v>
      </c>
      <c r="G22660">
        <v>23.54</v>
      </c>
      <c r="I22660">
        <v>23.44</v>
      </c>
    </row>
    <row r="22661" spans="5:9">
      <c r="E22661">
        <v>24.11</v>
      </c>
      <c r="G22661">
        <v>23.61</v>
      </c>
      <c r="I22661">
        <v>23.44</v>
      </c>
    </row>
    <row r="22662" spans="5:9">
      <c r="E22662">
        <v>24.14</v>
      </c>
      <c r="G22662">
        <v>23.54</v>
      </c>
      <c r="I22662">
        <v>23.47</v>
      </c>
    </row>
    <row r="22663" spans="5:9">
      <c r="E22663">
        <v>24.11</v>
      </c>
      <c r="G22663">
        <v>23.57</v>
      </c>
      <c r="I22663">
        <v>23.44</v>
      </c>
    </row>
    <row r="22664" spans="5:9">
      <c r="E22664">
        <v>24.11</v>
      </c>
      <c r="G22664">
        <v>23.58</v>
      </c>
      <c r="I22664">
        <v>23.53</v>
      </c>
    </row>
    <row r="22665" spans="5:9">
      <c r="E22665">
        <v>24.17</v>
      </c>
      <c r="G22665">
        <v>23.58</v>
      </c>
      <c r="I22665">
        <v>23.47</v>
      </c>
    </row>
    <row r="22666" spans="5:9">
      <c r="E22666">
        <v>24.17</v>
      </c>
      <c r="G22666">
        <v>23.58</v>
      </c>
      <c r="I22666">
        <v>23.41</v>
      </c>
    </row>
    <row r="22667" spans="5:9">
      <c r="E22667">
        <v>24.11</v>
      </c>
      <c r="G22667">
        <v>23.58</v>
      </c>
      <c r="I22667">
        <v>23.41</v>
      </c>
    </row>
    <row r="22668" spans="5:9">
      <c r="E22668">
        <v>24.14</v>
      </c>
      <c r="G22668">
        <v>23.64</v>
      </c>
      <c r="I22668">
        <v>23.41</v>
      </c>
    </row>
    <row r="22669" spans="5:9">
      <c r="E22669">
        <v>24.11</v>
      </c>
      <c r="G22669">
        <v>23.57</v>
      </c>
      <c r="I22669">
        <v>23.43</v>
      </c>
    </row>
    <row r="22670" spans="5:9">
      <c r="E22670">
        <v>24.18</v>
      </c>
      <c r="G22670">
        <v>23.45</v>
      </c>
      <c r="I22670">
        <v>23.37</v>
      </c>
    </row>
    <row r="22671" spans="5:9">
      <c r="E22671">
        <v>24.11</v>
      </c>
      <c r="G22671">
        <v>23.57</v>
      </c>
      <c r="I22671">
        <v>23.47</v>
      </c>
    </row>
    <row r="22672" spans="5:9">
      <c r="E22672">
        <v>24.14</v>
      </c>
      <c r="G22672">
        <v>23.6</v>
      </c>
      <c r="I22672">
        <v>23.5</v>
      </c>
    </row>
    <row r="22673" spans="5:9">
      <c r="E22673">
        <v>24.17</v>
      </c>
      <c r="G22673">
        <v>23.57</v>
      </c>
      <c r="I22673">
        <v>23.44</v>
      </c>
    </row>
    <row r="22674" spans="5:9">
      <c r="E22674">
        <v>24.24</v>
      </c>
      <c r="G22674">
        <v>23.51</v>
      </c>
      <c r="I22674">
        <v>23.5</v>
      </c>
    </row>
    <row r="22675" spans="5:9">
      <c r="E22675">
        <v>24.21</v>
      </c>
      <c r="G22675">
        <v>23.57</v>
      </c>
      <c r="I22675">
        <v>23.47</v>
      </c>
    </row>
    <row r="22676" spans="5:9">
      <c r="E22676">
        <v>24.14</v>
      </c>
      <c r="G22676">
        <v>23.57</v>
      </c>
      <c r="I22676">
        <v>23.38</v>
      </c>
    </row>
    <row r="22677" spans="5:9">
      <c r="E22677">
        <v>24.14</v>
      </c>
      <c r="G22677">
        <v>23.57</v>
      </c>
      <c r="I22677">
        <v>23.44</v>
      </c>
    </row>
    <row r="22678" spans="5:9">
      <c r="E22678">
        <v>24.14</v>
      </c>
      <c r="G22678">
        <v>23.57</v>
      </c>
      <c r="I22678">
        <v>23.41</v>
      </c>
    </row>
    <row r="22679" spans="5:9">
      <c r="E22679">
        <v>24.17</v>
      </c>
      <c r="G22679">
        <v>23.57</v>
      </c>
      <c r="I22679">
        <v>23.43</v>
      </c>
    </row>
    <row r="22680" spans="5:9">
      <c r="E22680">
        <v>24.11</v>
      </c>
      <c r="G22680">
        <v>23.45</v>
      </c>
      <c r="I22680">
        <v>23.41</v>
      </c>
    </row>
    <row r="22681" spans="5:9">
      <c r="E22681">
        <v>24.08</v>
      </c>
      <c r="G22681">
        <v>23.57</v>
      </c>
      <c r="I22681">
        <v>23.41</v>
      </c>
    </row>
    <row r="22682" spans="5:9">
      <c r="E22682">
        <v>24.14</v>
      </c>
      <c r="G22682">
        <v>23.54</v>
      </c>
      <c r="I22682">
        <v>23.44</v>
      </c>
    </row>
    <row r="22683" spans="5:9">
      <c r="E22683">
        <v>24.11</v>
      </c>
      <c r="G22683">
        <v>23.6</v>
      </c>
      <c r="I22683">
        <v>23.41</v>
      </c>
    </row>
    <row r="22684" spans="5:9">
      <c r="E22684">
        <v>24.08</v>
      </c>
      <c r="G22684">
        <v>23.54</v>
      </c>
      <c r="I22684">
        <v>23.37</v>
      </c>
    </row>
    <row r="22685" spans="5:9">
      <c r="E22685">
        <v>24.08</v>
      </c>
      <c r="G22685">
        <v>23.5</v>
      </c>
      <c r="I22685">
        <v>23.44</v>
      </c>
    </row>
    <row r="22686" spans="5:9">
      <c r="E22686">
        <v>24.11</v>
      </c>
      <c r="G22686">
        <v>23.54</v>
      </c>
      <c r="I22686">
        <v>23.47</v>
      </c>
    </row>
    <row r="22687" spans="5:9">
      <c r="E22687">
        <v>24.11</v>
      </c>
      <c r="G22687">
        <v>23.54</v>
      </c>
      <c r="I22687">
        <v>23.37</v>
      </c>
    </row>
    <row r="22688" spans="5:9">
      <c r="E22688">
        <v>24.14</v>
      </c>
      <c r="G22688">
        <v>23.57</v>
      </c>
      <c r="I22688">
        <v>23.47</v>
      </c>
    </row>
    <row r="22689" spans="5:9">
      <c r="E22689">
        <v>24.14</v>
      </c>
      <c r="G22689">
        <v>23.57</v>
      </c>
      <c r="I22689">
        <v>23.44</v>
      </c>
    </row>
    <row r="22690" spans="5:9">
      <c r="E22690">
        <v>24.14</v>
      </c>
      <c r="G22690">
        <v>23.54</v>
      </c>
      <c r="I22690">
        <v>23.41</v>
      </c>
    </row>
    <row r="22691" spans="5:9">
      <c r="E22691">
        <v>24.14</v>
      </c>
      <c r="G22691">
        <v>23.53</v>
      </c>
      <c r="I22691">
        <v>23.47</v>
      </c>
    </row>
    <row r="22692" spans="5:9">
      <c r="E22692">
        <v>24.11</v>
      </c>
      <c r="G22692">
        <v>23.57</v>
      </c>
      <c r="I22692">
        <v>23.43</v>
      </c>
    </row>
    <row r="22693" spans="5:9">
      <c r="E22693">
        <v>24.17</v>
      </c>
      <c r="G22693">
        <v>23.53</v>
      </c>
      <c r="I22693">
        <v>23.47</v>
      </c>
    </row>
    <row r="22694" spans="5:9">
      <c r="E22694">
        <v>24.11</v>
      </c>
      <c r="G22694">
        <v>23.5</v>
      </c>
      <c r="I22694">
        <v>23.44</v>
      </c>
    </row>
    <row r="22695" spans="5:9">
      <c r="E22695">
        <v>24.11</v>
      </c>
      <c r="G22695">
        <v>23.53</v>
      </c>
      <c r="I22695">
        <v>23.47</v>
      </c>
    </row>
    <row r="22696" spans="5:9">
      <c r="E22696">
        <v>24.14</v>
      </c>
      <c r="G22696">
        <v>23.53</v>
      </c>
      <c r="I22696">
        <v>23.38</v>
      </c>
    </row>
    <row r="22697" spans="5:9">
      <c r="E22697">
        <v>24.14</v>
      </c>
      <c r="G22697">
        <v>23.6</v>
      </c>
      <c r="I22697">
        <v>23.44</v>
      </c>
    </row>
    <row r="22698" spans="5:9">
      <c r="E22698">
        <v>24.08</v>
      </c>
      <c r="G22698">
        <v>23.56</v>
      </c>
      <c r="I22698">
        <v>23.43</v>
      </c>
    </row>
    <row r="22699" spans="5:9">
      <c r="E22699">
        <v>24.11</v>
      </c>
      <c r="G22699">
        <v>23.66</v>
      </c>
      <c r="I22699">
        <v>23.47</v>
      </c>
    </row>
    <row r="22700" spans="5:9">
      <c r="E22700">
        <v>24.07</v>
      </c>
      <c r="G22700">
        <v>23.5</v>
      </c>
      <c r="I22700">
        <v>23.4</v>
      </c>
    </row>
    <row r="22701" spans="5:9">
      <c r="E22701">
        <v>24.14</v>
      </c>
      <c r="G22701">
        <v>23.56</v>
      </c>
      <c r="I22701">
        <v>23.38</v>
      </c>
    </row>
    <row r="22702" spans="5:9">
      <c r="E22702">
        <v>24.17</v>
      </c>
      <c r="G22702">
        <v>23.53</v>
      </c>
      <c r="I22702">
        <v>23.44</v>
      </c>
    </row>
    <row r="22703" spans="5:9">
      <c r="E22703">
        <v>24.17</v>
      </c>
      <c r="G22703">
        <v>23.47</v>
      </c>
      <c r="I22703">
        <v>23.47</v>
      </c>
    </row>
    <row r="22704" spans="5:9">
      <c r="E22704">
        <v>24.14</v>
      </c>
      <c r="G22704">
        <v>23.56</v>
      </c>
      <c r="I22704">
        <v>23.44</v>
      </c>
    </row>
    <row r="22705" spans="5:9">
      <c r="E22705">
        <v>24.14</v>
      </c>
      <c r="G22705">
        <v>23.59</v>
      </c>
      <c r="I22705">
        <v>23.41</v>
      </c>
    </row>
    <row r="22706" spans="5:9">
      <c r="E22706">
        <v>24.14</v>
      </c>
      <c r="G22706">
        <v>23.59</v>
      </c>
      <c r="I22706">
        <v>23.47</v>
      </c>
    </row>
    <row r="22707" spans="5:9">
      <c r="E22707">
        <v>24.04</v>
      </c>
      <c r="G22707">
        <v>23.53</v>
      </c>
      <c r="I22707">
        <v>23.47</v>
      </c>
    </row>
    <row r="22708" spans="5:9">
      <c r="E22708">
        <v>24.1</v>
      </c>
      <c r="G22708">
        <v>23.56</v>
      </c>
      <c r="I22708">
        <v>23.43</v>
      </c>
    </row>
    <row r="22709" spans="5:9">
      <c r="E22709">
        <v>24.17</v>
      </c>
      <c r="G22709">
        <v>23.53</v>
      </c>
      <c r="I22709">
        <v>23.47</v>
      </c>
    </row>
    <row r="22710" spans="5:9">
      <c r="E22710">
        <v>24.13</v>
      </c>
      <c r="G22710">
        <v>23.5</v>
      </c>
      <c r="I22710">
        <v>23.53</v>
      </c>
    </row>
    <row r="22711" spans="5:9">
      <c r="E22711">
        <v>24.1</v>
      </c>
      <c r="G22711">
        <v>23.53</v>
      </c>
      <c r="I22711">
        <v>23.47</v>
      </c>
    </row>
    <row r="22712" spans="5:9">
      <c r="E22712">
        <v>24.14</v>
      </c>
      <c r="G22712">
        <v>23.53</v>
      </c>
      <c r="I22712">
        <v>23.4</v>
      </c>
    </row>
    <row r="22713" spans="5:9">
      <c r="E22713">
        <v>24.13</v>
      </c>
      <c r="G22713">
        <v>23.53</v>
      </c>
      <c r="I22713">
        <v>23.47</v>
      </c>
    </row>
    <row r="22714" spans="5:9">
      <c r="E22714">
        <v>24.17</v>
      </c>
      <c r="G22714">
        <v>23.56</v>
      </c>
      <c r="I22714">
        <v>23.4</v>
      </c>
    </row>
    <row r="22715" spans="5:9">
      <c r="E22715">
        <v>24.2</v>
      </c>
      <c r="G22715">
        <v>23.5</v>
      </c>
      <c r="I22715">
        <v>23.38</v>
      </c>
    </row>
    <row r="22716" spans="5:9">
      <c r="E22716">
        <v>24.1</v>
      </c>
      <c r="G22716">
        <v>23.56</v>
      </c>
      <c r="I22716">
        <v>23.44</v>
      </c>
    </row>
    <row r="22717" spans="5:9">
      <c r="E22717">
        <v>24.13</v>
      </c>
      <c r="G22717">
        <v>23.56</v>
      </c>
      <c r="I22717">
        <v>23.5</v>
      </c>
    </row>
    <row r="22718" spans="5:9">
      <c r="E22718">
        <v>24.16</v>
      </c>
      <c r="G22718">
        <v>23.43</v>
      </c>
      <c r="I22718">
        <v>23.5</v>
      </c>
    </row>
    <row r="22719" spans="5:9">
      <c r="E22719">
        <v>24.13</v>
      </c>
      <c r="G22719">
        <v>23.5</v>
      </c>
      <c r="I22719">
        <v>23.43</v>
      </c>
    </row>
    <row r="22720" spans="5:9">
      <c r="E22720">
        <v>24.13</v>
      </c>
      <c r="G22720">
        <v>23.5</v>
      </c>
      <c r="I22720">
        <v>23.43</v>
      </c>
    </row>
    <row r="22721" spans="5:9">
      <c r="E22721">
        <v>24.19</v>
      </c>
      <c r="G22721">
        <v>23.5</v>
      </c>
      <c r="I22721">
        <v>23.41</v>
      </c>
    </row>
    <row r="22722" spans="5:9">
      <c r="E22722">
        <v>24.16</v>
      </c>
      <c r="G22722">
        <v>23.62</v>
      </c>
      <c r="I22722">
        <v>23.47</v>
      </c>
    </row>
    <row r="22723" spans="5:9">
      <c r="E22723">
        <v>24.16</v>
      </c>
      <c r="G22723">
        <v>23.56</v>
      </c>
      <c r="I22723">
        <v>23.4</v>
      </c>
    </row>
    <row r="22724" spans="5:9">
      <c r="E22724">
        <v>24.1</v>
      </c>
      <c r="G22724">
        <v>23.46</v>
      </c>
      <c r="I22724">
        <v>23.47</v>
      </c>
    </row>
    <row r="22725" spans="5:9">
      <c r="E22725">
        <v>24.1</v>
      </c>
      <c r="G22725">
        <v>23.49</v>
      </c>
      <c r="I22725">
        <v>23.47</v>
      </c>
    </row>
    <row r="22726" spans="5:9">
      <c r="E22726">
        <v>24.04</v>
      </c>
      <c r="G22726">
        <v>23.56</v>
      </c>
      <c r="I22726">
        <v>23.44</v>
      </c>
    </row>
    <row r="22727" spans="5:9">
      <c r="E22727">
        <v>24.16</v>
      </c>
      <c r="G22727">
        <v>23.55</v>
      </c>
      <c r="I22727">
        <v>23.44</v>
      </c>
    </row>
    <row r="22728" spans="5:9">
      <c r="E22728">
        <v>24.16</v>
      </c>
      <c r="G22728">
        <v>23.52</v>
      </c>
      <c r="I22728">
        <v>23.5</v>
      </c>
    </row>
    <row r="22729" spans="5:9">
      <c r="E22729">
        <v>24.2</v>
      </c>
      <c r="G22729">
        <v>23.49</v>
      </c>
      <c r="I22729">
        <v>23.47</v>
      </c>
    </row>
    <row r="22730" spans="5:9">
      <c r="E22730">
        <v>24.07</v>
      </c>
      <c r="G22730">
        <v>23.55</v>
      </c>
      <c r="I22730">
        <v>23.47</v>
      </c>
    </row>
    <row r="22731" spans="5:9">
      <c r="E22731">
        <v>24.1</v>
      </c>
      <c r="G22731">
        <v>23.55</v>
      </c>
      <c r="I22731">
        <v>23.4</v>
      </c>
    </row>
    <row r="22732" spans="5:9">
      <c r="E22732">
        <v>24.13</v>
      </c>
      <c r="G22732">
        <v>23.55</v>
      </c>
      <c r="I22732">
        <v>23.44</v>
      </c>
    </row>
    <row r="22733" spans="5:9">
      <c r="E22733">
        <v>24.1</v>
      </c>
      <c r="G22733">
        <v>23.55</v>
      </c>
      <c r="I22733">
        <v>23.41</v>
      </c>
    </row>
    <row r="22734" spans="5:9">
      <c r="E22734">
        <v>24.1</v>
      </c>
      <c r="G22734">
        <v>23.52</v>
      </c>
      <c r="I22734">
        <v>23.44</v>
      </c>
    </row>
    <row r="22735" spans="5:9">
      <c r="E22735">
        <v>24.13</v>
      </c>
      <c r="G22735">
        <v>23.55</v>
      </c>
      <c r="I22735">
        <v>23.44</v>
      </c>
    </row>
    <row r="22736" spans="5:9">
      <c r="E22736">
        <v>24.07</v>
      </c>
      <c r="G22736">
        <v>23.49</v>
      </c>
      <c r="I22736">
        <v>23.5</v>
      </c>
    </row>
    <row r="22737" spans="5:9">
      <c r="E22737">
        <v>24.13</v>
      </c>
      <c r="G22737">
        <v>23.58</v>
      </c>
      <c r="I22737">
        <v>23.5</v>
      </c>
    </row>
    <row r="22738" spans="5:9">
      <c r="E22738">
        <v>24.16</v>
      </c>
      <c r="G22738">
        <v>23.55</v>
      </c>
      <c r="I22738">
        <v>23.37</v>
      </c>
    </row>
    <row r="22739" spans="5:9">
      <c r="E22739">
        <v>24.16</v>
      </c>
      <c r="G22739">
        <v>23.52</v>
      </c>
      <c r="I22739">
        <v>23.4</v>
      </c>
    </row>
    <row r="22740" spans="5:9">
      <c r="E22740">
        <v>24.16</v>
      </c>
      <c r="G22740">
        <v>23.55</v>
      </c>
      <c r="I22740">
        <v>23.41</v>
      </c>
    </row>
    <row r="22741" spans="5:9">
      <c r="E22741">
        <v>24.1</v>
      </c>
      <c r="G22741">
        <v>23.52</v>
      </c>
      <c r="I22741">
        <v>23.47</v>
      </c>
    </row>
    <row r="22742" spans="5:9">
      <c r="E22742">
        <v>24.1</v>
      </c>
      <c r="G22742">
        <v>23.49</v>
      </c>
      <c r="I22742">
        <v>23.43</v>
      </c>
    </row>
    <row r="22743" spans="5:9">
      <c r="E22743">
        <v>24.03</v>
      </c>
      <c r="G22743">
        <v>23.58</v>
      </c>
      <c r="I22743">
        <v>23.47</v>
      </c>
    </row>
    <row r="22744" spans="5:9">
      <c r="E22744">
        <v>24.13</v>
      </c>
      <c r="G22744">
        <v>23.49</v>
      </c>
      <c r="I22744">
        <v>23.37</v>
      </c>
    </row>
    <row r="22745" spans="5:9">
      <c r="E22745">
        <v>24.16</v>
      </c>
      <c r="G22745">
        <v>23.55</v>
      </c>
      <c r="I22745">
        <v>23.4</v>
      </c>
    </row>
    <row r="22746" spans="5:9">
      <c r="E22746">
        <v>24.22</v>
      </c>
      <c r="G22746">
        <v>23.58</v>
      </c>
      <c r="I22746">
        <v>23.43</v>
      </c>
    </row>
    <row r="22747" spans="5:9">
      <c r="E22747">
        <v>24.1</v>
      </c>
      <c r="G22747">
        <v>23.58</v>
      </c>
      <c r="I22747">
        <v>23.43</v>
      </c>
    </row>
    <row r="22748" spans="5:9">
      <c r="E22748">
        <v>24.06</v>
      </c>
      <c r="G22748">
        <v>23.55</v>
      </c>
      <c r="I22748">
        <v>23.53</v>
      </c>
    </row>
    <row r="22749" spans="5:9">
      <c r="E22749">
        <v>24.1</v>
      </c>
      <c r="G22749">
        <v>23.52</v>
      </c>
      <c r="I22749">
        <v>23.4</v>
      </c>
    </row>
    <row r="22750" spans="5:9">
      <c r="E22750">
        <v>24.1</v>
      </c>
      <c r="G22750">
        <v>23.46</v>
      </c>
      <c r="I22750">
        <v>23.47</v>
      </c>
    </row>
    <row r="22751" spans="5:9">
      <c r="E22751">
        <v>24.09</v>
      </c>
      <c r="G22751">
        <v>23.55</v>
      </c>
      <c r="I22751">
        <v>23.47</v>
      </c>
    </row>
    <row r="22752" spans="5:9">
      <c r="E22752">
        <v>24.13</v>
      </c>
      <c r="G22752">
        <v>23.55</v>
      </c>
      <c r="I22752">
        <v>23.5</v>
      </c>
    </row>
    <row r="22753" spans="5:9">
      <c r="E22753">
        <v>24.13</v>
      </c>
      <c r="G22753">
        <v>23.55</v>
      </c>
      <c r="I22753">
        <v>23.47</v>
      </c>
    </row>
    <row r="22754" spans="5:9">
      <c r="E22754">
        <v>24.09</v>
      </c>
      <c r="G22754">
        <v>23.58</v>
      </c>
      <c r="I22754">
        <v>23.44</v>
      </c>
    </row>
    <row r="22755" spans="5:9">
      <c r="E22755">
        <v>24.13</v>
      </c>
      <c r="G22755">
        <v>23.58</v>
      </c>
      <c r="I22755">
        <v>23.37</v>
      </c>
    </row>
    <row r="22756" spans="5:9">
      <c r="E22756">
        <v>24.1</v>
      </c>
      <c r="G22756">
        <v>23.61</v>
      </c>
      <c r="I22756">
        <v>23.44</v>
      </c>
    </row>
    <row r="22757" spans="5:9">
      <c r="E22757">
        <v>24.12</v>
      </c>
      <c r="G22757">
        <v>23.55</v>
      </c>
      <c r="I22757">
        <v>23.5</v>
      </c>
    </row>
    <row r="22758" spans="5:9">
      <c r="E22758">
        <v>24.13</v>
      </c>
      <c r="G22758">
        <v>23.58</v>
      </c>
      <c r="I22758">
        <v>23.47</v>
      </c>
    </row>
    <row r="22759" spans="5:9">
      <c r="E22759">
        <v>24.06</v>
      </c>
      <c r="G22759">
        <v>23.61</v>
      </c>
      <c r="I22759">
        <v>23.46</v>
      </c>
    </row>
    <row r="22760" spans="5:9">
      <c r="E22760">
        <v>24.12</v>
      </c>
      <c r="G22760">
        <v>23.58</v>
      </c>
      <c r="I22760">
        <v>23.46</v>
      </c>
    </row>
    <row r="22761" spans="5:9">
      <c r="E22761">
        <v>24.16</v>
      </c>
      <c r="G22761">
        <v>23.48</v>
      </c>
      <c r="I22761">
        <v>23.47</v>
      </c>
    </row>
    <row r="22762" spans="5:9">
      <c r="E22762">
        <v>24.12</v>
      </c>
      <c r="G22762">
        <v>23.51</v>
      </c>
      <c r="I22762">
        <v>23.4</v>
      </c>
    </row>
    <row r="22763" spans="5:9">
      <c r="E22763">
        <v>24.13</v>
      </c>
      <c r="G22763">
        <v>23.54</v>
      </c>
      <c r="I22763">
        <v>23.47</v>
      </c>
    </row>
    <row r="22764" spans="5:9">
      <c r="E22764">
        <v>24.09</v>
      </c>
      <c r="G22764">
        <v>23.54</v>
      </c>
      <c r="I22764">
        <v>23.43</v>
      </c>
    </row>
    <row r="22765" spans="5:9">
      <c r="E22765">
        <v>24.06</v>
      </c>
      <c r="G22765">
        <v>23.52</v>
      </c>
      <c r="I22765">
        <v>23.37</v>
      </c>
    </row>
    <row r="22766" spans="5:9">
      <c r="E22766">
        <v>24.12</v>
      </c>
      <c r="G22766">
        <v>23.57</v>
      </c>
      <c r="I22766">
        <v>23.41</v>
      </c>
    </row>
    <row r="22767" spans="5:9">
      <c r="E22767">
        <v>24.09</v>
      </c>
      <c r="G22767">
        <v>23.51</v>
      </c>
      <c r="I22767">
        <v>23.43</v>
      </c>
    </row>
    <row r="22768" spans="5:9">
      <c r="E22768">
        <v>24.09</v>
      </c>
      <c r="G22768">
        <v>23.51</v>
      </c>
      <c r="I22768">
        <v>23.43</v>
      </c>
    </row>
    <row r="22769" spans="5:9">
      <c r="E22769">
        <v>24.19</v>
      </c>
      <c r="G22769">
        <v>23.54</v>
      </c>
      <c r="I22769">
        <v>23.43</v>
      </c>
    </row>
    <row r="22770" spans="5:9">
      <c r="E22770">
        <v>24.09</v>
      </c>
      <c r="G22770">
        <v>23.51</v>
      </c>
      <c r="I22770">
        <v>23.43</v>
      </c>
    </row>
    <row r="22771" spans="5:9">
      <c r="E22771">
        <v>24.09</v>
      </c>
      <c r="G22771">
        <v>23.51</v>
      </c>
      <c r="I22771">
        <v>23.47</v>
      </c>
    </row>
    <row r="22772" spans="5:9">
      <c r="E22772">
        <v>24.09</v>
      </c>
      <c r="G22772">
        <v>23.54</v>
      </c>
      <c r="I22772">
        <v>23.47</v>
      </c>
    </row>
    <row r="22773" spans="5:9">
      <c r="E22773">
        <v>24.12</v>
      </c>
      <c r="G22773">
        <v>23.54</v>
      </c>
      <c r="I22773">
        <v>23.47</v>
      </c>
    </row>
    <row r="22774" spans="5:9">
      <c r="E22774">
        <v>24.12</v>
      </c>
      <c r="G22774">
        <v>23.51</v>
      </c>
      <c r="I22774">
        <v>23.43</v>
      </c>
    </row>
    <row r="22775" spans="5:9">
      <c r="E22775">
        <v>24.03</v>
      </c>
      <c r="G22775">
        <v>23.54</v>
      </c>
      <c r="I22775">
        <v>23.4</v>
      </c>
    </row>
    <row r="22776" spans="5:9">
      <c r="E22776">
        <v>24.09</v>
      </c>
      <c r="G22776">
        <v>23.51</v>
      </c>
      <c r="I22776">
        <v>23.44</v>
      </c>
    </row>
    <row r="22777" spans="5:9">
      <c r="E22777">
        <v>24.18</v>
      </c>
      <c r="G22777">
        <v>23.54</v>
      </c>
      <c r="I22777">
        <v>23.4</v>
      </c>
    </row>
    <row r="22778" spans="5:9">
      <c r="E22778">
        <v>24.15</v>
      </c>
      <c r="G22778">
        <v>23.48</v>
      </c>
      <c r="I22778">
        <v>23.43</v>
      </c>
    </row>
    <row r="22779" spans="5:9">
      <c r="E22779">
        <v>24.12</v>
      </c>
      <c r="G22779">
        <v>23.54</v>
      </c>
      <c r="I22779">
        <v>23.47</v>
      </c>
    </row>
    <row r="22780" spans="5:9">
      <c r="E22780">
        <v>24.09</v>
      </c>
      <c r="G22780">
        <v>23.51</v>
      </c>
      <c r="I22780">
        <v>23.4</v>
      </c>
    </row>
    <row r="22781" spans="5:9">
      <c r="E22781">
        <v>24.12</v>
      </c>
      <c r="G22781">
        <v>23.51</v>
      </c>
      <c r="I22781">
        <v>23.38</v>
      </c>
    </row>
    <row r="22782" spans="5:9">
      <c r="E22782">
        <v>24.15</v>
      </c>
      <c r="G22782">
        <v>23.57</v>
      </c>
      <c r="I22782">
        <v>23.37</v>
      </c>
    </row>
    <row r="22783" spans="5:9">
      <c r="E22783">
        <v>24.09</v>
      </c>
      <c r="G22783">
        <v>23.51</v>
      </c>
      <c r="I22783">
        <v>23.4</v>
      </c>
    </row>
    <row r="22784" spans="5:9">
      <c r="E22784">
        <v>24.06</v>
      </c>
      <c r="G22784">
        <v>23.48</v>
      </c>
      <c r="I22784">
        <v>23.41</v>
      </c>
    </row>
    <row r="22785" spans="5:9">
      <c r="E22785">
        <v>24.03</v>
      </c>
      <c r="G22785">
        <v>23.51</v>
      </c>
      <c r="I22785">
        <v>23.43</v>
      </c>
    </row>
    <row r="22786" spans="5:9">
      <c r="E22786">
        <v>24.12</v>
      </c>
      <c r="G22786">
        <v>23.6</v>
      </c>
      <c r="I22786">
        <v>23.41</v>
      </c>
    </row>
    <row r="22787" spans="5:9">
      <c r="E22787">
        <v>24.09</v>
      </c>
      <c r="G22787">
        <v>23.54</v>
      </c>
      <c r="I22787">
        <v>23.47</v>
      </c>
    </row>
    <row r="22788" spans="5:9">
      <c r="E22788">
        <v>24.09</v>
      </c>
      <c r="G22788">
        <v>23.54</v>
      </c>
      <c r="I22788">
        <v>23.4</v>
      </c>
    </row>
    <row r="22789" spans="5:9">
      <c r="E22789">
        <v>24.06</v>
      </c>
      <c r="G22789">
        <v>23.6</v>
      </c>
      <c r="I22789">
        <v>23.47</v>
      </c>
    </row>
    <row r="22790" spans="5:9">
      <c r="E22790">
        <v>24.15</v>
      </c>
      <c r="G22790">
        <v>23.6</v>
      </c>
      <c r="I22790">
        <v>23.47</v>
      </c>
    </row>
    <row r="22791" spans="5:9">
      <c r="E22791">
        <v>24.18</v>
      </c>
      <c r="G22791">
        <v>23.47</v>
      </c>
      <c r="I22791">
        <v>23.47</v>
      </c>
    </row>
    <row r="22792" spans="5:9">
      <c r="E22792">
        <v>24.09</v>
      </c>
      <c r="G22792">
        <v>23.5</v>
      </c>
      <c r="I22792">
        <v>23.47</v>
      </c>
    </row>
    <row r="22793" spans="5:9">
      <c r="E22793">
        <v>24.12</v>
      </c>
      <c r="G22793">
        <v>23.54</v>
      </c>
      <c r="I22793">
        <v>23.43</v>
      </c>
    </row>
    <row r="22794" spans="5:9">
      <c r="E22794">
        <v>24.15</v>
      </c>
      <c r="G22794">
        <v>23.53</v>
      </c>
      <c r="I22794">
        <v>23.43</v>
      </c>
    </row>
    <row r="22795" spans="5:9">
      <c r="E22795">
        <v>24.12</v>
      </c>
      <c r="G22795">
        <v>23.56</v>
      </c>
      <c r="I22795">
        <v>23.47</v>
      </c>
    </row>
    <row r="22796" spans="5:9">
      <c r="E22796">
        <v>24.12</v>
      </c>
      <c r="G22796">
        <v>23.56</v>
      </c>
      <c r="I22796">
        <v>23.4</v>
      </c>
    </row>
    <row r="22797" spans="5:9">
      <c r="E22797">
        <v>24.06</v>
      </c>
      <c r="G22797">
        <v>23.53</v>
      </c>
      <c r="I22797">
        <v>23.47</v>
      </c>
    </row>
    <row r="22798" spans="5:9">
      <c r="E22798">
        <v>24.18</v>
      </c>
      <c r="G22798">
        <v>23.53</v>
      </c>
      <c r="I22798">
        <v>23.37</v>
      </c>
    </row>
    <row r="22799" spans="5:9">
      <c r="E22799">
        <v>24.09</v>
      </c>
      <c r="G22799">
        <v>23.6</v>
      </c>
      <c r="I22799">
        <v>23.4</v>
      </c>
    </row>
    <row r="22800" spans="5:9">
      <c r="E22800">
        <v>24.12</v>
      </c>
      <c r="G22800">
        <v>23.53</v>
      </c>
      <c r="I22800">
        <v>23.41</v>
      </c>
    </row>
    <row r="22801" spans="5:9">
      <c r="E22801">
        <v>24.09</v>
      </c>
      <c r="G22801">
        <v>23.47</v>
      </c>
      <c r="I22801">
        <v>23.46</v>
      </c>
    </row>
    <row r="22802" spans="5:9">
      <c r="E22802">
        <v>24.08</v>
      </c>
      <c r="G22802">
        <v>23.44</v>
      </c>
      <c r="I22802">
        <v>23.47</v>
      </c>
    </row>
    <row r="22803" spans="5:9">
      <c r="E22803">
        <v>24.12</v>
      </c>
      <c r="G22803">
        <v>23.53</v>
      </c>
      <c r="I22803">
        <v>23.46</v>
      </c>
    </row>
    <row r="22804" spans="5:9">
      <c r="E22804">
        <v>24.08</v>
      </c>
      <c r="G22804">
        <v>23.5</v>
      </c>
      <c r="I22804">
        <v>23.37</v>
      </c>
    </row>
    <row r="22805" spans="5:9">
      <c r="E22805">
        <v>24.12</v>
      </c>
      <c r="G22805">
        <v>23.53</v>
      </c>
      <c r="I22805">
        <v>23.44</v>
      </c>
    </row>
    <row r="22806" spans="5:9">
      <c r="E22806">
        <v>24.12</v>
      </c>
      <c r="G22806">
        <v>23.53</v>
      </c>
      <c r="I22806">
        <v>23.47</v>
      </c>
    </row>
    <row r="22807" spans="5:9">
      <c r="E22807">
        <v>24.05</v>
      </c>
      <c r="G22807">
        <v>23.56</v>
      </c>
      <c r="I22807">
        <v>23.37</v>
      </c>
    </row>
    <row r="22808" spans="5:9">
      <c r="E22808">
        <v>24.08</v>
      </c>
      <c r="G22808">
        <v>23.56</v>
      </c>
      <c r="I22808">
        <v>23.5</v>
      </c>
    </row>
    <row r="22809" spans="5:9">
      <c r="E22809">
        <v>24.05</v>
      </c>
      <c r="G22809">
        <v>23.47</v>
      </c>
      <c r="I22809">
        <v>23.4</v>
      </c>
    </row>
    <row r="22810" spans="5:9">
      <c r="E22810">
        <v>24.05</v>
      </c>
      <c r="G22810">
        <v>23.53</v>
      </c>
      <c r="I22810">
        <v>23.4</v>
      </c>
    </row>
    <row r="22811" spans="5:9">
      <c r="E22811">
        <v>24.12</v>
      </c>
      <c r="G22811">
        <v>23.56</v>
      </c>
      <c r="I22811">
        <v>23.43</v>
      </c>
    </row>
    <row r="22812" spans="5:9">
      <c r="E22812">
        <v>24.08</v>
      </c>
      <c r="G22812">
        <v>23.47</v>
      </c>
      <c r="I22812">
        <v>23.34</v>
      </c>
    </row>
    <row r="22813" spans="5:9">
      <c r="E22813">
        <v>24.11</v>
      </c>
      <c r="G22813">
        <v>23.56</v>
      </c>
      <c r="I22813">
        <v>23.47</v>
      </c>
    </row>
    <row r="22814" spans="5:9">
      <c r="E22814">
        <v>24.18</v>
      </c>
      <c r="G22814">
        <v>23.53</v>
      </c>
      <c r="I22814">
        <v>23.47</v>
      </c>
    </row>
    <row r="22815" spans="5:9">
      <c r="E22815">
        <v>24.17</v>
      </c>
      <c r="G22815">
        <v>23.53</v>
      </c>
      <c r="I22815">
        <v>23.41</v>
      </c>
    </row>
    <row r="22816" spans="5:9">
      <c r="E22816">
        <v>24.11</v>
      </c>
      <c r="G22816">
        <v>23.53</v>
      </c>
      <c r="I22816">
        <v>23.44</v>
      </c>
    </row>
    <row r="22817" spans="5:9">
      <c r="E22817">
        <v>24.14</v>
      </c>
      <c r="G22817">
        <v>23.53</v>
      </c>
      <c r="I22817">
        <v>23.4</v>
      </c>
    </row>
    <row r="22818" spans="5:9">
      <c r="E22818">
        <v>24.05</v>
      </c>
      <c r="G22818">
        <v>23.5</v>
      </c>
      <c r="I22818">
        <v>23.37</v>
      </c>
    </row>
    <row r="22819" spans="5:9">
      <c r="E22819">
        <v>24.11</v>
      </c>
      <c r="G22819">
        <v>23.49</v>
      </c>
      <c r="I22819">
        <v>23.43</v>
      </c>
    </row>
    <row r="22820" spans="5:9">
      <c r="E22820">
        <v>24.05</v>
      </c>
      <c r="G22820">
        <v>23.53</v>
      </c>
      <c r="I22820">
        <v>23.4</v>
      </c>
    </row>
    <row r="22821" spans="5:9">
      <c r="E22821">
        <v>24.14</v>
      </c>
      <c r="G22821">
        <v>23.53</v>
      </c>
      <c r="I22821">
        <v>23.43</v>
      </c>
    </row>
    <row r="22822" spans="5:9">
      <c r="E22822">
        <v>24.11</v>
      </c>
      <c r="G22822">
        <v>23.53</v>
      </c>
      <c r="I22822">
        <v>23.43</v>
      </c>
    </row>
    <row r="22823" spans="5:9">
      <c r="E22823">
        <v>24.11</v>
      </c>
      <c r="G22823">
        <v>23.49</v>
      </c>
      <c r="I22823">
        <v>23.4</v>
      </c>
    </row>
    <row r="22824" spans="5:9">
      <c r="E22824">
        <v>24.11</v>
      </c>
      <c r="G22824">
        <v>23.52</v>
      </c>
      <c r="I22824">
        <v>23.4</v>
      </c>
    </row>
    <row r="22825" spans="5:9">
      <c r="E22825">
        <v>24.08</v>
      </c>
      <c r="G22825">
        <v>23.49</v>
      </c>
      <c r="I22825">
        <v>23.47</v>
      </c>
    </row>
    <row r="22826" spans="5:9">
      <c r="E22826">
        <v>24.08</v>
      </c>
      <c r="G22826">
        <v>23.49</v>
      </c>
      <c r="I22826">
        <v>23.4</v>
      </c>
    </row>
    <row r="22827" spans="5:9">
      <c r="E22827">
        <v>24.08</v>
      </c>
      <c r="G22827">
        <v>23.49</v>
      </c>
      <c r="I22827">
        <v>23.47</v>
      </c>
    </row>
    <row r="22828" spans="5:9">
      <c r="E22828">
        <v>24.02</v>
      </c>
      <c r="G22828">
        <v>23.55</v>
      </c>
      <c r="I22828">
        <v>23.44</v>
      </c>
    </row>
    <row r="22829" spans="5:9">
      <c r="E22829">
        <v>24.14</v>
      </c>
      <c r="G22829">
        <v>23.59</v>
      </c>
      <c r="I22829">
        <v>23.47</v>
      </c>
    </row>
    <row r="22830" spans="5:9">
      <c r="E22830">
        <v>24.08</v>
      </c>
      <c r="G22830">
        <v>23.49</v>
      </c>
      <c r="I22830">
        <v>23.43</v>
      </c>
    </row>
    <row r="22831" spans="5:9">
      <c r="E22831">
        <v>24.14</v>
      </c>
      <c r="G22831">
        <v>23.52</v>
      </c>
      <c r="I22831">
        <v>23.43</v>
      </c>
    </row>
    <row r="22832" spans="5:9">
      <c r="E22832">
        <v>24.14</v>
      </c>
      <c r="G22832">
        <v>23.52</v>
      </c>
      <c r="I22832">
        <v>23.41</v>
      </c>
    </row>
    <row r="22833" spans="5:9">
      <c r="E22833">
        <v>24.08</v>
      </c>
      <c r="G22833">
        <v>23.52</v>
      </c>
      <c r="I22833">
        <v>23.47</v>
      </c>
    </row>
    <row r="22834" spans="5:9">
      <c r="E22834">
        <v>24.05</v>
      </c>
      <c r="G22834">
        <v>23.55</v>
      </c>
      <c r="I22834">
        <v>23.43</v>
      </c>
    </row>
    <row r="22835" spans="5:9">
      <c r="E22835">
        <v>24.11</v>
      </c>
      <c r="G22835">
        <v>23.52</v>
      </c>
      <c r="I22835">
        <v>23.37</v>
      </c>
    </row>
    <row r="22836" spans="5:9">
      <c r="E22836">
        <v>24.11</v>
      </c>
      <c r="G22836">
        <v>23.55</v>
      </c>
      <c r="I22836">
        <v>23.47</v>
      </c>
    </row>
    <row r="22837" spans="5:9">
      <c r="E22837">
        <v>24.08</v>
      </c>
      <c r="G22837">
        <v>23.55</v>
      </c>
      <c r="I22837">
        <v>23.41</v>
      </c>
    </row>
    <row r="22838" spans="5:9">
      <c r="E22838">
        <v>24.08</v>
      </c>
      <c r="G22838">
        <v>23.52</v>
      </c>
      <c r="I22838">
        <v>23.43</v>
      </c>
    </row>
    <row r="22839" spans="5:9">
      <c r="E22839">
        <v>24.08</v>
      </c>
      <c r="G22839">
        <v>23.55</v>
      </c>
      <c r="I22839">
        <v>23.44</v>
      </c>
    </row>
    <row r="22840" spans="5:9">
      <c r="E22840">
        <v>24.14</v>
      </c>
      <c r="G22840">
        <v>23.46</v>
      </c>
      <c r="I22840">
        <v>23.43</v>
      </c>
    </row>
    <row r="22841" spans="5:9">
      <c r="E22841">
        <v>24.08</v>
      </c>
      <c r="G22841">
        <v>23.55</v>
      </c>
      <c r="I22841">
        <v>23.5</v>
      </c>
    </row>
    <row r="22842" spans="5:9">
      <c r="E22842">
        <v>24.11</v>
      </c>
      <c r="G22842">
        <v>23.52</v>
      </c>
      <c r="I22842">
        <v>23.47</v>
      </c>
    </row>
    <row r="22843" spans="5:9">
      <c r="E22843">
        <v>24.08</v>
      </c>
      <c r="G22843">
        <v>23.52</v>
      </c>
      <c r="I22843">
        <v>23.47</v>
      </c>
    </row>
    <row r="22844" spans="5:9">
      <c r="E22844">
        <v>24.08</v>
      </c>
      <c r="G22844">
        <v>23.58</v>
      </c>
      <c r="I22844">
        <v>23.43</v>
      </c>
    </row>
    <row r="22845" spans="5:9">
      <c r="E22845">
        <v>24.11</v>
      </c>
      <c r="G22845">
        <v>23.49</v>
      </c>
      <c r="I22845">
        <v>23.47</v>
      </c>
    </row>
    <row r="22846" spans="5:9">
      <c r="E22846">
        <v>24.07</v>
      </c>
      <c r="G22846">
        <v>23.49</v>
      </c>
      <c r="I22846">
        <v>23.44</v>
      </c>
    </row>
    <row r="22847" spans="5:9">
      <c r="E22847">
        <v>24.1</v>
      </c>
      <c r="G22847">
        <v>23.52</v>
      </c>
      <c r="I22847">
        <v>23.37</v>
      </c>
    </row>
    <row r="22848" spans="5:9">
      <c r="E22848">
        <v>24.1</v>
      </c>
      <c r="G22848">
        <v>23.49</v>
      </c>
      <c r="I22848">
        <v>23.44</v>
      </c>
    </row>
    <row r="22849" spans="5:9">
      <c r="E22849">
        <v>24.11</v>
      </c>
      <c r="G22849">
        <v>23.58</v>
      </c>
      <c r="I22849">
        <v>23.44</v>
      </c>
    </row>
    <row r="22850" spans="5:9">
      <c r="E22850">
        <v>24.14</v>
      </c>
      <c r="G22850">
        <v>23.52</v>
      </c>
      <c r="I22850">
        <v>23.5</v>
      </c>
    </row>
    <row r="22851" spans="5:9">
      <c r="E22851">
        <v>24.11</v>
      </c>
      <c r="G22851">
        <v>23.52</v>
      </c>
      <c r="I22851">
        <v>23.44</v>
      </c>
    </row>
    <row r="22852" spans="5:9">
      <c r="E22852">
        <v>24.1</v>
      </c>
      <c r="G22852">
        <v>23.48</v>
      </c>
      <c r="I22852">
        <v>23.4</v>
      </c>
    </row>
    <row r="22853" spans="5:9">
      <c r="E22853">
        <v>24.04</v>
      </c>
      <c r="G22853">
        <v>23.48</v>
      </c>
      <c r="I22853">
        <v>23.41</v>
      </c>
    </row>
    <row r="22854" spans="5:9">
      <c r="E22854">
        <v>24.1</v>
      </c>
      <c r="G22854">
        <v>23.52</v>
      </c>
      <c r="I22854">
        <v>23.47</v>
      </c>
    </row>
    <row r="22855" spans="5:9">
      <c r="E22855">
        <v>24.1</v>
      </c>
      <c r="G22855">
        <v>23.51</v>
      </c>
      <c r="I22855">
        <v>23.41</v>
      </c>
    </row>
    <row r="22856" spans="5:9">
      <c r="E22856">
        <v>24.17</v>
      </c>
      <c r="G22856">
        <v>23.55</v>
      </c>
      <c r="I22856">
        <v>23.44</v>
      </c>
    </row>
    <row r="22857" spans="5:9">
      <c r="E22857">
        <v>24.07</v>
      </c>
      <c r="G22857">
        <v>23.51</v>
      </c>
      <c r="I22857">
        <v>23.47</v>
      </c>
    </row>
    <row r="22858" spans="5:9">
      <c r="E22858">
        <v>24.13</v>
      </c>
      <c r="G22858">
        <v>23.51</v>
      </c>
      <c r="I22858">
        <v>23.47</v>
      </c>
    </row>
    <row r="22859" spans="5:9">
      <c r="E22859">
        <v>24.07</v>
      </c>
      <c r="G22859">
        <v>23.54</v>
      </c>
      <c r="I22859">
        <v>23.47</v>
      </c>
    </row>
    <row r="22860" spans="5:9">
      <c r="E22860">
        <v>24.01</v>
      </c>
      <c r="G22860">
        <v>23.54</v>
      </c>
      <c r="I22860">
        <v>23.44</v>
      </c>
    </row>
    <row r="22861" spans="5:9">
      <c r="E22861">
        <v>24.07</v>
      </c>
      <c r="G22861">
        <v>23.51</v>
      </c>
      <c r="I22861">
        <v>23.47</v>
      </c>
    </row>
    <row r="22862" spans="5:9">
      <c r="E22862">
        <v>24.13</v>
      </c>
      <c r="G22862">
        <v>23.51</v>
      </c>
      <c r="I22862">
        <v>23.47</v>
      </c>
    </row>
    <row r="22863" spans="5:9">
      <c r="E22863">
        <v>24.07</v>
      </c>
      <c r="G22863">
        <v>23.51</v>
      </c>
      <c r="I22863">
        <v>23.44</v>
      </c>
    </row>
    <row r="22864" spans="5:9">
      <c r="E22864">
        <v>24.04</v>
      </c>
      <c r="G22864">
        <v>23.54</v>
      </c>
      <c r="I22864">
        <v>23.44</v>
      </c>
    </row>
    <row r="22865" spans="5:9">
      <c r="E22865">
        <v>24.04</v>
      </c>
      <c r="G22865">
        <v>23.48</v>
      </c>
      <c r="I22865">
        <v>23.47</v>
      </c>
    </row>
    <row r="22866" spans="5:9">
      <c r="E22866">
        <v>24.04</v>
      </c>
      <c r="G22866">
        <v>23.48</v>
      </c>
      <c r="I22866">
        <v>23.41</v>
      </c>
    </row>
    <row r="22867" spans="5:9">
      <c r="E22867">
        <v>24.07</v>
      </c>
      <c r="G22867">
        <v>23.54</v>
      </c>
      <c r="I22867">
        <v>23.44</v>
      </c>
    </row>
    <row r="22868" spans="5:9">
      <c r="E22868">
        <v>24.07</v>
      </c>
      <c r="G22868">
        <v>23.48</v>
      </c>
      <c r="I22868">
        <v>23.4</v>
      </c>
    </row>
    <row r="22869" spans="5:9">
      <c r="E22869">
        <v>24.07</v>
      </c>
      <c r="G22869">
        <v>23.61</v>
      </c>
      <c r="I22869">
        <v>23.47</v>
      </c>
    </row>
    <row r="22870" spans="5:9">
      <c r="E22870">
        <v>24.01</v>
      </c>
      <c r="G22870">
        <v>23.45</v>
      </c>
      <c r="I22870">
        <v>23.41</v>
      </c>
    </row>
    <row r="22871" spans="5:9">
      <c r="E22871">
        <v>24.1</v>
      </c>
      <c r="G22871">
        <v>23.51</v>
      </c>
      <c r="I22871">
        <v>23.43</v>
      </c>
    </row>
    <row r="22872" spans="5:9">
      <c r="E22872">
        <v>24.07</v>
      </c>
      <c r="G22872">
        <v>23.54</v>
      </c>
      <c r="I22872">
        <v>23.47</v>
      </c>
    </row>
    <row r="22873" spans="5:9">
      <c r="E22873">
        <v>24.07</v>
      </c>
      <c r="G22873">
        <v>23.54</v>
      </c>
      <c r="I22873">
        <v>23.47</v>
      </c>
    </row>
    <row r="22874" spans="5:9">
      <c r="E22874">
        <v>24.07</v>
      </c>
      <c r="G22874">
        <v>23.54</v>
      </c>
      <c r="I22874">
        <v>23.47</v>
      </c>
    </row>
    <row r="22875" spans="5:9">
      <c r="E22875">
        <v>24.16</v>
      </c>
      <c r="G22875">
        <v>23.54</v>
      </c>
      <c r="I22875">
        <v>23.5</v>
      </c>
    </row>
    <row r="22876" spans="5:9">
      <c r="E22876">
        <v>24.07</v>
      </c>
      <c r="G22876">
        <v>23.48</v>
      </c>
      <c r="I22876">
        <v>23.47</v>
      </c>
    </row>
    <row r="22877" spans="5:9">
      <c r="E22877">
        <v>24.04</v>
      </c>
      <c r="G22877">
        <v>23.54</v>
      </c>
      <c r="I22877">
        <v>23.44</v>
      </c>
    </row>
    <row r="22878" spans="5:9">
      <c r="E22878">
        <v>24.1</v>
      </c>
      <c r="G22878">
        <v>23.51</v>
      </c>
      <c r="I22878">
        <v>23.47</v>
      </c>
    </row>
    <row r="22879" spans="5:9">
      <c r="E22879">
        <v>24.16</v>
      </c>
      <c r="G22879">
        <v>23.54</v>
      </c>
      <c r="I22879">
        <v>23.53</v>
      </c>
    </row>
    <row r="22880" spans="5:9">
      <c r="E22880">
        <v>24</v>
      </c>
      <c r="G22880">
        <v>23.6</v>
      </c>
      <c r="I22880">
        <v>23.5</v>
      </c>
    </row>
    <row r="22881" spans="5:9">
      <c r="E22881">
        <v>24.1</v>
      </c>
      <c r="G22881">
        <v>23.57</v>
      </c>
      <c r="I22881">
        <v>23.44</v>
      </c>
    </row>
    <row r="22882" spans="5:9">
      <c r="E22882">
        <v>24.13</v>
      </c>
      <c r="G22882">
        <v>23.54</v>
      </c>
      <c r="I22882">
        <v>23.4</v>
      </c>
    </row>
    <row r="22883" spans="5:9">
      <c r="E22883">
        <v>24.1</v>
      </c>
      <c r="G22883">
        <v>23.54</v>
      </c>
      <c r="I22883">
        <v>23.44</v>
      </c>
    </row>
    <row r="22884" spans="5:9">
      <c r="E22884">
        <v>24.1</v>
      </c>
      <c r="G22884">
        <v>23.5</v>
      </c>
      <c r="I22884">
        <v>23.44</v>
      </c>
    </row>
    <row r="22885" spans="5:9">
      <c r="E22885">
        <v>24.1</v>
      </c>
      <c r="G22885">
        <v>23.54</v>
      </c>
      <c r="I22885">
        <v>23.41</v>
      </c>
    </row>
    <row r="22886" spans="5:9">
      <c r="E22886">
        <v>24.06</v>
      </c>
      <c r="G22886">
        <v>23.54</v>
      </c>
      <c r="I22886">
        <v>23.47</v>
      </c>
    </row>
    <row r="22887" spans="5:9">
      <c r="E22887">
        <v>24.03</v>
      </c>
      <c r="G22887">
        <v>23.5</v>
      </c>
      <c r="I22887">
        <v>23.5</v>
      </c>
    </row>
    <row r="22888" spans="5:9">
      <c r="E22888">
        <v>24.16</v>
      </c>
      <c r="G22888">
        <v>23.5</v>
      </c>
      <c r="I22888">
        <v>23.43</v>
      </c>
    </row>
    <row r="22889" spans="5:9">
      <c r="E22889">
        <v>24.03</v>
      </c>
      <c r="G22889">
        <v>23.5</v>
      </c>
      <c r="I22889">
        <v>23.43</v>
      </c>
    </row>
    <row r="22890" spans="5:9">
      <c r="E22890">
        <v>24.16</v>
      </c>
      <c r="G22890">
        <v>23.53</v>
      </c>
      <c r="I22890">
        <v>23.44</v>
      </c>
    </row>
    <row r="22891" spans="5:9">
      <c r="E22891">
        <v>24.1</v>
      </c>
      <c r="G22891">
        <v>23.56</v>
      </c>
      <c r="I22891">
        <v>23.47</v>
      </c>
    </row>
    <row r="22892" spans="5:9">
      <c r="E22892">
        <v>24.16</v>
      </c>
      <c r="G22892">
        <v>23.5</v>
      </c>
      <c r="I22892">
        <v>23.44</v>
      </c>
    </row>
    <row r="22893" spans="5:9">
      <c r="E22893">
        <v>24.1</v>
      </c>
      <c r="G22893">
        <v>23.47</v>
      </c>
      <c r="I22893">
        <v>23.44</v>
      </c>
    </row>
    <row r="22894" spans="5:9">
      <c r="E22894">
        <v>24.13</v>
      </c>
      <c r="G22894">
        <v>23.47</v>
      </c>
      <c r="I22894">
        <v>23.44</v>
      </c>
    </row>
    <row r="22895" spans="5:9">
      <c r="E22895">
        <v>24.03</v>
      </c>
      <c r="G22895">
        <v>23.53</v>
      </c>
      <c r="I22895">
        <v>23.44</v>
      </c>
    </row>
    <row r="22896" spans="5:9">
      <c r="E22896">
        <v>24.13</v>
      </c>
      <c r="G22896">
        <v>23.5</v>
      </c>
      <c r="I22896">
        <v>23.41</v>
      </c>
    </row>
    <row r="22897" spans="5:9">
      <c r="E22897">
        <v>24.03</v>
      </c>
      <c r="G22897">
        <v>23.44</v>
      </c>
      <c r="I22897">
        <v>23.47</v>
      </c>
    </row>
    <row r="22898" spans="5:9">
      <c r="E22898">
        <v>24.06</v>
      </c>
      <c r="G22898">
        <v>23.47</v>
      </c>
      <c r="I22898">
        <v>23.41</v>
      </c>
    </row>
    <row r="22899" spans="5:9">
      <c r="E22899">
        <v>24.06</v>
      </c>
      <c r="G22899">
        <v>23.5</v>
      </c>
      <c r="I22899">
        <v>23.44</v>
      </c>
    </row>
    <row r="22900" spans="5:9">
      <c r="E22900">
        <v>24.09</v>
      </c>
      <c r="G22900">
        <v>23.59</v>
      </c>
      <c r="I22900">
        <v>23.47</v>
      </c>
    </row>
    <row r="22901" spans="5:9">
      <c r="E22901">
        <v>24.09</v>
      </c>
      <c r="G22901">
        <v>23.53</v>
      </c>
      <c r="I22901">
        <v>23.44</v>
      </c>
    </row>
    <row r="22902" spans="5:9">
      <c r="E22902">
        <v>24.03</v>
      </c>
      <c r="G22902">
        <v>23.59</v>
      </c>
      <c r="I22902">
        <v>23.5</v>
      </c>
    </row>
    <row r="22903" spans="5:9">
      <c r="E22903">
        <v>24.03</v>
      </c>
      <c r="G22903">
        <v>23.5</v>
      </c>
      <c r="I22903">
        <v>23.47</v>
      </c>
    </row>
    <row r="22904" spans="5:9">
      <c r="E22904">
        <v>24.12</v>
      </c>
      <c r="G22904">
        <v>23.59</v>
      </c>
      <c r="I22904">
        <v>23.44</v>
      </c>
    </row>
    <row r="22905" spans="5:9">
      <c r="E22905">
        <v>24.13</v>
      </c>
      <c r="G22905">
        <v>23.47</v>
      </c>
      <c r="I22905">
        <v>23.41</v>
      </c>
    </row>
    <row r="22906" spans="5:9">
      <c r="E22906">
        <v>24.09</v>
      </c>
      <c r="G22906">
        <v>23.5</v>
      </c>
      <c r="I22906">
        <v>23.47</v>
      </c>
    </row>
    <row r="22907" spans="5:9">
      <c r="E22907">
        <v>24.06</v>
      </c>
      <c r="G22907">
        <v>23.59</v>
      </c>
      <c r="I22907">
        <v>23.43</v>
      </c>
    </row>
    <row r="22908" spans="5:9">
      <c r="E22908">
        <v>24.09</v>
      </c>
      <c r="G22908">
        <v>23.5</v>
      </c>
      <c r="I22908">
        <v>23.38</v>
      </c>
    </row>
    <row r="22909" spans="5:9">
      <c r="E22909">
        <v>24.09</v>
      </c>
      <c r="G22909">
        <v>23.5</v>
      </c>
      <c r="I22909">
        <v>23.41</v>
      </c>
    </row>
    <row r="22910" spans="5:9">
      <c r="E22910">
        <v>24.09</v>
      </c>
      <c r="G22910">
        <v>23.53</v>
      </c>
      <c r="I22910">
        <v>23.41</v>
      </c>
    </row>
    <row r="22911" spans="5:9">
      <c r="E22911">
        <v>24.03</v>
      </c>
      <c r="G22911">
        <v>23.46</v>
      </c>
      <c r="I22911">
        <v>23.44</v>
      </c>
    </row>
    <row r="22912" spans="5:9">
      <c r="E22912">
        <v>24.09</v>
      </c>
      <c r="G22912">
        <v>23.44</v>
      </c>
      <c r="I22912">
        <v>23.5</v>
      </c>
    </row>
    <row r="22913" spans="5:9">
      <c r="E22913">
        <v>24</v>
      </c>
      <c r="G22913">
        <v>23.56</v>
      </c>
      <c r="I22913">
        <v>23.41</v>
      </c>
    </row>
    <row r="22914" spans="5:9">
      <c r="E22914">
        <v>24.09</v>
      </c>
      <c r="G22914">
        <v>23.53</v>
      </c>
      <c r="I22914">
        <v>23.43</v>
      </c>
    </row>
    <row r="22915" spans="5:9">
      <c r="E22915">
        <v>24.06</v>
      </c>
      <c r="G22915">
        <v>23.56</v>
      </c>
      <c r="I22915">
        <v>23.44</v>
      </c>
    </row>
    <row r="22916" spans="5:9">
      <c r="E22916">
        <v>24.12</v>
      </c>
      <c r="G22916">
        <v>23.56</v>
      </c>
      <c r="I22916">
        <v>23.43</v>
      </c>
    </row>
    <row r="22917" spans="5:9">
      <c r="E22917">
        <v>24.06</v>
      </c>
      <c r="G22917">
        <v>23.49</v>
      </c>
      <c r="I22917">
        <v>23.5</v>
      </c>
    </row>
    <row r="22918" spans="5:9">
      <c r="E22918">
        <v>24.09</v>
      </c>
      <c r="G22918">
        <v>23.53</v>
      </c>
      <c r="I22918">
        <v>23.44</v>
      </c>
    </row>
    <row r="22919" spans="5:9">
      <c r="E22919">
        <v>24.15</v>
      </c>
      <c r="G22919">
        <v>23.53</v>
      </c>
      <c r="I22919">
        <v>23.38</v>
      </c>
    </row>
    <row r="22920" spans="5:9">
      <c r="E22920">
        <v>24.09</v>
      </c>
      <c r="G22920">
        <v>23.52</v>
      </c>
      <c r="I22920">
        <v>23.44</v>
      </c>
    </row>
    <row r="22921" spans="5:9">
      <c r="E22921">
        <v>24.09</v>
      </c>
      <c r="G22921">
        <v>23.46</v>
      </c>
      <c r="I22921">
        <v>23.41</v>
      </c>
    </row>
    <row r="22922" spans="5:9">
      <c r="E22922">
        <v>23.99</v>
      </c>
      <c r="G22922">
        <v>23.43</v>
      </c>
      <c r="I22922">
        <v>23.38</v>
      </c>
    </row>
    <row r="22923" spans="5:9">
      <c r="E22923">
        <v>24.12</v>
      </c>
      <c r="G22923">
        <v>23.46</v>
      </c>
      <c r="I22923">
        <v>23.47</v>
      </c>
    </row>
    <row r="22924" spans="5:9">
      <c r="E22924">
        <v>24.09</v>
      </c>
      <c r="G22924">
        <v>23.55</v>
      </c>
      <c r="I22924">
        <v>23.41</v>
      </c>
    </row>
    <row r="22925" spans="5:9">
      <c r="E22925">
        <v>24.02</v>
      </c>
      <c r="G22925">
        <v>23.49</v>
      </c>
      <c r="I22925">
        <v>23.44</v>
      </c>
    </row>
    <row r="22926" spans="5:9">
      <c r="E22926">
        <v>24.03</v>
      </c>
      <c r="G22926">
        <v>23.49</v>
      </c>
      <c r="I22926">
        <v>23.47</v>
      </c>
    </row>
    <row r="22927" spans="5:9">
      <c r="E22927">
        <v>24.06</v>
      </c>
      <c r="G22927">
        <v>23.49</v>
      </c>
      <c r="I22927">
        <v>23.41</v>
      </c>
    </row>
    <row r="22928" spans="5:9">
      <c r="E22928">
        <v>24.06</v>
      </c>
      <c r="G22928">
        <v>23.49</v>
      </c>
      <c r="I22928">
        <v>23.43</v>
      </c>
    </row>
    <row r="22929" spans="5:9">
      <c r="E22929">
        <v>24.09</v>
      </c>
      <c r="G22929">
        <v>23.55</v>
      </c>
      <c r="I22929">
        <v>23.47</v>
      </c>
    </row>
    <row r="22930" spans="5:9">
      <c r="E22930">
        <v>24.09</v>
      </c>
      <c r="G22930">
        <v>23.49</v>
      </c>
      <c r="I22930">
        <v>23.44</v>
      </c>
    </row>
    <row r="22931" spans="5:9">
      <c r="E22931">
        <v>24.09</v>
      </c>
      <c r="G22931">
        <v>23.52</v>
      </c>
      <c r="I22931">
        <v>23.44</v>
      </c>
    </row>
    <row r="22932" spans="5:9">
      <c r="E22932">
        <v>24.12</v>
      </c>
      <c r="G22932">
        <v>23.49</v>
      </c>
      <c r="I22932">
        <v>23.44</v>
      </c>
    </row>
    <row r="22933" spans="5:9">
      <c r="E22933">
        <v>24.02</v>
      </c>
      <c r="G22933">
        <v>23.52</v>
      </c>
      <c r="I22933">
        <v>23.47</v>
      </c>
    </row>
    <row r="22934" spans="5:9">
      <c r="E22934">
        <v>24.05</v>
      </c>
      <c r="G22934">
        <v>23.52</v>
      </c>
      <c r="I22934">
        <v>23.41</v>
      </c>
    </row>
    <row r="22935" spans="5:9">
      <c r="E22935">
        <v>24.05</v>
      </c>
      <c r="G22935">
        <v>23.58</v>
      </c>
      <c r="I22935">
        <v>23.47</v>
      </c>
    </row>
    <row r="22936" spans="5:9">
      <c r="E22936">
        <v>24.09</v>
      </c>
      <c r="G22936">
        <v>23.55</v>
      </c>
      <c r="I22936">
        <v>23.44</v>
      </c>
    </row>
    <row r="22937" spans="5:9">
      <c r="E22937">
        <v>24.08</v>
      </c>
      <c r="G22937">
        <v>23.52</v>
      </c>
      <c r="I22937">
        <v>23.4</v>
      </c>
    </row>
    <row r="22938" spans="5:9">
      <c r="E22938">
        <v>24.02</v>
      </c>
      <c r="G22938">
        <v>23.49</v>
      </c>
      <c r="I22938">
        <v>23.38</v>
      </c>
    </row>
    <row r="22939" spans="5:9">
      <c r="E22939">
        <v>24.05</v>
      </c>
      <c r="G22939">
        <v>23.52</v>
      </c>
      <c r="I22939">
        <v>23.38</v>
      </c>
    </row>
    <row r="22940" spans="5:9">
      <c r="E22940">
        <v>24.08</v>
      </c>
      <c r="G22940">
        <v>23.49</v>
      </c>
      <c r="I22940">
        <v>23.44</v>
      </c>
    </row>
    <row r="22941" spans="5:9">
      <c r="E22941">
        <v>24.05</v>
      </c>
      <c r="G22941">
        <v>23.46</v>
      </c>
      <c r="I22941">
        <v>23.41</v>
      </c>
    </row>
    <row r="22942" spans="5:9">
      <c r="E22942">
        <v>24.02</v>
      </c>
      <c r="G22942">
        <v>23.45</v>
      </c>
      <c r="I22942">
        <v>23.44</v>
      </c>
    </row>
    <row r="22943" spans="5:9">
      <c r="E22943">
        <v>24.02</v>
      </c>
      <c r="G22943">
        <v>23.55</v>
      </c>
      <c r="I22943">
        <v>23.44</v>
      </c>
    </row>
    <row r="22944" spans="5:9">
      <c r="E22944">
        <v>24.05</v>
      </c>
      <c r="G22944">
        <v>23.52</v>
      </c>
      <c r="I22944">
        <v>23.47</v>
      </c>
    </row>
    <row r="22945" spans="5:9">
      <c r="E22945">
        <v>24.02</v>
      </c>
      <c r="G22945">
        <v>23.52</v>
      </c>
      <c r="I22945">
        <v>23.47</v>
      </c>
    </row>
    <row r="22946" spans="5:9">
      <c r="E22946">
        <v>24.11</v>
      </c>
      <c r="G22946">
        <v>23.49</v>
      </c>
      <c r="I22946">
        <v>23.47</v>
      </c>
    </row>
    <row r="22947" spans="5:9">
      <c r="E22947">
        <v>24.08</v>
      </c>
      <c r="G22947">
        <v>23.45</v>
      </c>
      <c r="I22947">
        <v>23.5</v>
      </c>
    </row>
    <row r="22948" spans="5:9">
      <c r="E22948">
        <v>24.08</v>
      </c>
      <c r="G22948">
        <v>23.52</v>
      </c>
      <c r="I22948">
        <v>23.44</v>
      </c>
    </row>
    <row r="22949" spans="5:9">
      <c r="E22949">
        <v>24.08</v>
      </c>
      <c r="G22949">
        <v>23.55</v>
      </c>
      <c r="I22949">
        <v>23.44</v>
      </c>
    </row>
    <row r="22950" spans="5:9">
      <c r="E22950">
        <v>24.02</v>
      </c>
      <c r="G22950">
        <v>23.55</v>
      </c>
      <c r="I22950">
        <v>23.44</v>
      </c>
    </row>
    <row r="22951" spans="5:9">
      <c r="E22951">
        <v>24.11</v>
      </c>
      <c r="G22951">
        <v>23.55</v>
      </c>
      <c r="I22951">
        <v>23.44</v>
      </c>
    </row>
    <row r="22952" spans="5:9">
      <c r="E22952">
        <v>24.02</v>
      </c>
      <c r="G22952">
        <v>23.45</v>
      </c>
      <c r="I22952">
        <v>23.38</v>
      </c>
    </row>
    <row r="22953" spans="5:9">
      <c r="E22953">
        <v>24.11</v>
      </c>
      <c r="G22953">
        <v>23.48</v>
      </c>
      <c r="I22953">
        <v>23.41</v>
      </c>
    </row>
    <row r="22954" spans="5:9">
      <c r="E22954">
        <v>24.11</v>
      </c>
      <c r="G22954">
        <v>23.48</v>
      </c>
      <c r="I22954">
        <v>23.47</v>
      </c>
    </row>
    <row r="22955" spans="5:9">
      <c r="E22955">
        <v>23.99</v>
      </c>
      <c r="G22955">
        <v>23.51</v>
      </c>
      <c r="I22955">
        <v>23.38</v>
      </c>
    </row>
    <row r="22956" spans="5:9">
      <c r="E22956">
        <v>24.08</v>
      </c>
      <c r="G22956">
        <v>23.52</v>
      </c>
      <c r="I22956">
        <v>23.47</v>
      </c>
    </row>
    <row r="22957" spans="5:9">
      <c r="E22957">
        <v>24.11</v>
      </c>
      <c r="G22957">
        <v>23.51</v>
      </c>
      <c r="I22957">
        <v>23.41</v>
      </c>
    </row>
    <row r="22958" spans="5:9">
      <c r="E22958">
        <v>24.08</v>
      </c>
      <c r="G22958">
        <v>23.54</v>
      </c>
      <c r="I22958">
        <v>23.47</v>
      </c>
    </row>
    <row r="22959" spans="5:9">
      <c r="E22959">
        <v>24.08</v>
      </c>
      <c r="G22959">
        <v>23.48</v>
      </c>
      <c r="I22959">
        <v>23.41</v>
      </c>
    </row>
    <row r="22960" spans="5:9">
      <c r="E22960">
        <v>24.08</v>
      </c>
      <c r="G22960">
        <v>23.45</v>
      </c>
      <c r="I22960">
        <v>23.47</v>
      </c>
    </row>
    <row r="22961" spans="5:9">
      <c r="E22961">
        <v>24.02</v>
      </c>
      <c r="G22961">
        <v>23.45</v>
      </c>
      <c r="I22961">
        <v>23.41</v>
      </c>
    </row>
    <row r="22962" spans="5:9">
      <c r="E22962">
        <v>24.11</v>
      </c>
      <c r="G22962">
        <v>23.54</v>
      </c>
      <c r="I22962">
        <v>23.47</v>
      </c>
    </row>
    <row r="22963" spans="5:9">
      <c r="E22963">
        <v>24.08</v>
      </c>
      <c r="G22963">
        <v>23.45</v>
      </c>
      <c r="I22963">
        <v>23.44</v>
      </c>
    </row>
    <row r="22964" spans="5:9">
      <c r="E22964">
        <v>24.11</v>
      </c>
      <c r="G22964">
        <v>23.54</v>
      </c>
      <c r="I22964">
        <v>23.5</v>
      </c>
    </row>
    <row r="22965" spans="5:9">
      <c r="E22965">
        <v>24.11</v>
      </c>
      <c r="G22965">
        <v>23.57</v>
      </c>
      <c r="I22965">
        <v>23.44</v>
      </c>
    </row>
    <row r="22966" spans="5:9">
      <c r="E22966">
        <v>24.05</v>
      </c>
      <c r="G22966">
        <v>23.45</v>
      </c>
      <c r="I22966">
        <v>23.44</v>
      </c>
    </row>
    <row r="22967" spans="5:9">
      <c r="E22967">
        <v>24.05</v>
      </c>
      <c r="G22967">
        <v>23.51</v>
      </c>
      <c r="I22967">
        <v>23.47</v>
      </c>
    </row>
    <row r="22968" spans="5:9">
      <c r="E22968">
        <v>24.05</v>
      </c>
      <c r="G22968">
        <v>23.51</v>
      </c>
      <c r="I22968">
        <v>23.47</v>
      </c>
    </row>
    <row r="22969" spans="5:9">
      <c r="E22969">
        <v>24.05</v>
      </c>
      <c r="G22969">
        <v>23.42</v>
      </c>
      <c r="I22969">
        <v>23.47</v>
      </c>
    </row>
    <row r="22970" spans="5:9">
      <c r="E22970">
        <v>24.11</v>
      </c>
      <c r="G22970">
        <v>23.45</v>
      </c>
      <c r="I22970">
        <v>23.44</v>
      </c>
    </row>
    <row r="22971" spans="5:9">
      <c r="E22971">
        <v>24.08</v>
      </c>
      <c r="G22971">
        <v>23.45</v>
      </c>
      <c r="I22971">
        <v>23.44</v>
      </c>
    </row>
    <row r="22972" spans="5:9">
      <c r="E22972">
        <v>24.04</v>
      </c>
      <c r="G22972">
        <v>23.57</v>
      </c>
      <c r="I22972">
        <v>23.37</v>
      </c>
    </row>
    <row r="22973" spans="5:9">
      <c r="E22973">
        <v>24.08</v>
      </c>
      <c r="G22973">
        <v>23.57</v>
      </c>
      <c r="I22973">
        <v>23.41</v>
      </c>
    </row>
    <row r="22974" spans="5:9">
      <c r="E22974">
        <v>24.08</v>
      </c>
      <c r="G22974">
        <v>23.51</v>
      </c>
      <c r="I22974">
        <v>23.41</v>
      </c>
    </row>
    <row r="22975" spans="5:9">
      <c r="E22975">
        <v>24.08</v>
      </c>
      <c r="G22975">
        <v>23.5</v>
      </c>
      <c r="I22975">
        <v>23.44</v>
      </c>
    </row>
    <row r="22976" spans="5:9">
      <c r="E22976">
        <v>24.08</v>
      </c>
      <c r="G22976">
        <v>23.5</v>
      </c>
      <c r="I22976">
        <v>23.47</v>
      </c>
    </row>
    <row r="22977" spans="5:9">
      <c r="E22977">
        <v>24.11</v>
      </c>
      <c r="G22977">
        <v>23.51</v>
      </c>
      <c r="I22977">
        <v>23.53</v>
      </c>
    </row>
    <row r="22978" spans="5:9">
      <c r="E22978">
        <v>24.1</v>
      </c>
      <c r="G22978">
        <v>23.57</v>
      </c>
      <c r="I22978">
        <v>23.44</v>
      </c>
    </row>
    <row r="22979" spans="5:9">
      <c r="E22979">
        <v>24.07</v>
      </c>
      <c r="G22979">
        <v>23.5</v>
      </c>
      <c r="I22979">
        <v>23.44</v>
      </c>
    </row>
    <row r="22980" spans="5:9">
      <c r="E22980">
        <v>24.07</v>
      </c>
      <c r="G22980">
        <v>23.5</v>
      </c>
      <c r="I22980">
        <v>23.44</v>
      </c>
    </row>
    <row r="22981" spans="5:9">
      <c r="E22981">
        <v>24.1</v>
      </c>
      <c r="G22981">
        <v>23.51</v>
      </c>
      <c r="I22981">
        <v>23.44</v>
      </c>
    </row>
    <row r="22982" spans="5:9">
      <c r="E22982">
        <v>24.07</v>
      </c>
      <c r="G22982">
        <v>23.44</v>
      </c>
      <c r="I22982">
        <v>23.47</v>
      </c>
    </row>
    <row r="22983" spans="5:9">
      <c r="E22983">
        <v>24.04</v>
      </c>
      <c r="G22983">
        <v>23.54</v>
      </c>
      <c r="I22983">
        <v>23.44</v>
      </c>
    </row>
    <row r="22984" spans="5:9">
      <c r="E22984">
        <v>24.04</v>
      </c>
      <c r="G22984">
        <v>23.53</v>
      </c>
      <c r="I22984">
        <v>23.44</v>
      </c>
    </row>
    <row r="22985" spans="5:9">
      <c r="E22985">
        <v>24.1</v>
      </c>
      <c r="G22985">
        <v>23.53</v>
      </c>
      <c r="I22985">
        <v>23.44</v>
      </c>
    </row>
    <row r="22986" spans="5:9">
      <c r="E22986">
        <v>24.04</v>
      </c>
      <c r="G22986">
        <v>23.53</v>
      </c>
      <c r="I22986">
        <v>23.41</v>
      </c>
    </row>
    <row r="22987" spans="5:9">
      <c r="E22987">
        <v>24.01</v>
      </c>
      <c r="G22987">
        <v>23.47</v>
      </c>
      <c r="I22987">
        <v>23.5</v>
      </c>
    </row>
    <row r="22988" spans="5:9">
      <c r="E22988">
        <v>24.04</v>
      </c>
      <c r="G22988">
        <v>23.5</v>
      </c>
      <c r="I22988">
        <v>23.38</v>
      </c>
    </row>
    <row r="22989" spans="5:9">
      <c r="E22989">
        <v>24.07</v>
      </c>
      <c r="G22989">
        <v>23.5</v>
      </c>
      <c r="I22989">
        <v>23.5</v>
      </c>
    </row>
    <row r="22990" spans="5:9">
      <c r="E22990">
        <v>24.04</v>
      </c>
      <c r="G22990">
        <v>23.53</v>
      </c>
      <c r="I22990">
        <v>23.37</v>
      </c>
    </row>
    <row r="22991" spans="5:9">
      <c r="E22991">
        <v>24.1</v>
      </c>
      <c r="G22991">
        <v>23.5</v>
      </c>
      <c r="I22991">
        <v>23.44</v>
      </c>
    </row>
    <row r="22992" spans="5:9">
      <c r="E22992">
        <v>24.04</v>
      </c>
      <c r="G22992">
        <v>23.5</v>
      </c>
      <c r="I22992">
        <v>23.41</v>
      </c>
    </row>
    <row r="22993" spans="5:9">
      <c r="E22993">
        <v>24.07</v>
      </c>
      <c r="G22993">
        <v>23.5</v>
      </c>
      <c r="I22993">
        <v>23.5</v>
      </c>
    </row>
    <row r="22994" spans="5:9">
      <c r="E22994">
        <v>24.07</v>
      </c>
      <c r="G22994">
        <v>23.5</v>
      </c>
      <c r="I22994">
        <v>23.47</v>
      </c>
    </row>
    <row r="22995" spans="5:9">
      <c r="E22995">
        <v>24.07</v>
      </c>
      <c r="G22995">
        <v>23.53</v>
      </c>
      <c r="I22995">
        <v>23.44</v>
      </c>
    </row>
    <row r="22996" spans="5:9">
      <c r="E22996">
        <v>24.07</v>
      </c>
      <c r="G22996">
        <v>23.56</v>
      </c>
      <c r="I22996">
        <v>23.41</v>
      </c>
    </row>
    <row r="22997" spans="5:9">
      <c r="E22997">
        <v>24.07</v>
      </c>
      <c r="G22997">
        <v>23.44</v>
      </c>
      <c r="I22997">
        <v>23.5</v>
      </c>
    </row>
    <row r="22998" spans="5:9">
      <c r="E22998">
        <v>24.13</v>
      </c>
      <c r="G22998">
        <v>23.56</v>
      </c>
      <c r="I22998">
        <v>23.53</v>
      </c>
    </row>
    <row r="22999" spans="5:9">
      <c r="E22999">
        <v>24.07</v>
      </c>
      <c r="G22999">
        <v>23.47</v>
      </c>
      <c r="I22999">
        <v>23.41</v>
      </c>
    </row>
    <row r="23000" spans="5:9">
      <c r="E23000">
        <v>24.13</v>
      </c>
      <c r="G23000">
        <v>23.5</v>
      </c>
      <c r="I23000">
        <v>23.47</v>
      </c>
    </row>
    <row r="23001" spans="5:9">
      <c r="E23001">
        <v>24.04</v>
      </c>
      <c r="G23001">
        <v>23.47</v>
      </c>
      <c r="I23001">
        <v>23.44</v>
      </c>
    </row>
    <row r="23002" spans="5:9">
      <c r="E23002">
        <v>24.04</v>
      </c>
      <c r="G23002">
        <v>23.47</v>
      </c>
      <c r="I23002">
        <v>23.47</v>
      </c>
    </row>
    <row r="23003" spans="5:9">
      <c r="E23003">
        <v>24.07</v>
      </c>
      <c r="G23003">
        <v>23.56</v>
      </c>
      <c r="I23003">
        <v>23.41</v>
      </c>
    </row>
    <row r="23004" spans="5:9">
      <c r="E23004">
        <v>24.04</v>
      </c>
      <c r="G23004">
        <v>23.47</v>
      </c>
      <c r="I23004">
        <v>23.44</v>
      </c>
    </row>
    <row r="23005" spans="5:9">
      <c r="E23005">
        <v>24.07</v>
      </c>
      <c r="G23005">
        <v>23.47</v>
      </c>
      <c r="I23005">
        <v>23.41</v>
      </c>
    </row>
    <row r="23006" spans="5:9">
      <c r="E23006">
        <v>24.1</v>
      </c>
      <c r="G23006">
        <v>23.5</v>
      </c>
      <c r="I23006">
        <v>23.38</v>
      </c>
    </row>
    <row r="23007" spans="5:9">
      <c r="E23007">
        <v>24.1</v>
      </c>
      <c r="G23007">
        <v>23.43</v>
      </c>
      <c r="I23007">
        <v>23.47</v>
      </c>
    </row>
    <row r="23008" spans="5:9">
      <c r="E23008">
        <v>24.1</v>
      </c>
      <c r="G23008">
        <v>23.49</v>
      </c>
      <c r="I23008">
        <v>23.5</v>
      </c>
    </row>
    <row r="23009" spans="5:9">
      <c r="E23009">
        <v>24.1</v>
      </c>
      <c r="G23009">
        <v>23.43</v>
      </c>
      <c r="I23009">
        <v>23.41</v>
      </c>
    </row>
    <row r="23010" spans="5:9">
      <c r="E23010">
        <v>24.06</v>
      </c>
      <c r="G23010">
        <v>23.49</v>
      </c>
      <c r="I23010">
        <v>23.44</v>
      </c>
    </row>
    <row r="23011" spans="5:9">
      <c r="E23011">
        <v>24.04</v>
      </c>
      <c r="G23011">
        <v>23.49</v>
      </c>
      <c r="I23011">
        <v>23.5</v>
      </c>
    </row>
    <row r="23012" spans="5:9">
      <c r="E23012">
        <v>24.03</v>
      </c>
      <c r="G23012">
        <v>23.56</v>
      </c>
      <c r="I23012">
        <v>23.44</v>
      </c>
    </row>
    <row r="23013" spans="5:9">
      <c r="E23013">
        <v>24.04</v>
      </c>
      <c r="G23013">
        <v>23.49</v>
      </c>
      <c r="I23013">
        <v>23.47</v>
      </c>
    </row>
    <row r="23014" spans="5:9">
      <c r="E23014">
        <v>24.07</v>
      </c>
      <c r="G23014">
        <v>23.52</v>
      </c>
      <c r="I23014">
        <v>23.41</v>
      </c>
    </row>
    <row r="23015" spans="5:9">
      <c r="E23015">
        <v>24.03</v>
      </c>
      <c r="G23015">
        <v>23.49</v>
      </c>
      <c r="I23015">
        <v>23.47</v>
      </c>
    </row>
    <row r="23016" spans="5:9">
      <c r="E23016">
        <v>24.07</v>
      </c>
      <c r="G23016">
        <v>23.46</v>
      </c>
      <c r="I23016">
        <v>23.38</v>
      </c>
    </row>
    <row r="23017" spans="5:9">
      <c r="E23017">
        <v>24.13</v>
      </c>
      <c r="G23017">
        <v>23.49</v>
      </c>
      <c r="I23017">
        <v>23.41</v>
      </c>
    </row>
    <row r="23018" spans="5:9">
      <c r="E23018">
        <v>24</v>
      </c>
      <c r="G23018">
        <v>23.43</v>
      </c>
      <c r="I23018">
        <v>23.41</v>
      </c>
    </row>
    <row r="23019" spans="5:9">
      <c r="E23019">
        <v>24.07</v>
      </c>
      <c r="G23019">
        <v>23.49</v>
      </c>
      <c r="I23019">
        <v>23.44</v>
      </c>
    </row>
    <row r="23020" spans="5:9">
      <c r="E23020">
        <v>24.09</v>
      </c>
      <c r="G23020">
        <v>23.52</v>
      </c>
      <c r="I23020">
        <v>23.44</v>
      </c>
    </row>
    <row r="23021" spans="5:9">
      <c r="E23021">
        <v>24.09</v>
      </c>
      <c r="G23021">
        <v>23.52</v>
      </c>
      <c r="I23021">
        <v>23.44</v>
      </c>
    </row>
    <row r="23022" spans="5:9">
      <c r="E23022">
        <v>24</v>
      </c>
      <c r="G23022">
        <v>23.49</v>
      </c>
      <c r="I23022">
        <v>23.47</v>
      </c>
    </row>
    <row r="23023" spans="5:9">
      <c r="E23023">
        <v>24.06</v>
      </c>
      <c r="G23023">
        <v>23.61</v>
      </c>
      <c r="I23023">
        <v>23.53</v>
      </c>
    </row>
    <row r="23024" spans="5:9">
      <c r="E23024">
        <v>24.06</v>
      </c>
      <c r="G23024">
        <v>23.4</v>
      </c>
      <c r="I23024">
        <v>23.44</v>
      </c>
    </row>
    <row r="23025" spans="5:9">
      <c r="E23025">
        <v>24.06</v>
      </c>
      <c r="G23025">
        <v>23.49</v>
      </c>
      <c r="I23025">
        <v>23.41</v>
      </c>
    </row>
    <row r="23026" spans="5:9">
      <c r="E23026">
        <v>24.06</v>
      </c>
      <c r="G23026">
        <v>23.52</v>
      </c>
      <c r="I23026">
        <v>23.44</v>
      </c>
    </row>
    <row r="23027" spans="5:9">
      <c r="E23027">
        <v>24.06</v>
      </c>
      <c r="G23027">
        <v>23.52</v>
      </c>
      <c r="I23027">
        <v>23.44</v>
      </c>
    </row>
    <row r="23028" spans="5:9">
      <c r="E23028">
        <v>24</v>
      </c>
      <c r="G23028">
        <v>23.55</v>
      </c>
      <c r="I23028">
        <v>23.47</v>
      </c>
    </row>
    <row r="23029" spans="5:9">
      <c r="E23029">
        <v>24.06</v>
      </c>
      <c r="G23029">
        <v>23.46</v>
      </c>
      <c r="I23029">
        <v>23.44</v>
      </c>
    </row>
    <row r="23030" spans="5:9">
      <c r="E23030">
        <v>24.06</v>
      </c>
      <c r="G23030">
        <v>23.49</v>
      </c>
      <c r="I23030">
        <v>23.5</v>
      </c>
    </row>
    <row r="23031" spans="5:9">
      <c r="E23031">
        <v>24.06</v>
      </c>
      <c r="G23031">
        <v>23.52</v>
      </c>
      <c r="I23031">
        <v>23.47</v>
      </c>
    </row>
    <row r="23032" spans="5:9">
      <c r="E23032">
        <v>24.09</v>
      </c>
      <c r="G23032">
        <v>23.49</v>
      </c>
      <c r="I23032">
        <v>23.44</v>
      </c>
    </row>
    <row r="23033" spans="5:9">
      <c r="E23033">
        <v>24.03</v>
      </c>
      <c r="G23033">
        <v>23.61</v>
      </c>
      <c r="I23033">
        <v>23.41</v>
      </c>
    </row>
    <row r="23034" spans="5:9">
      <c r="E23034">
        <v>24.03</v>
      </c>
      <c r="G23034">
        <v>23.49</v>
      </c>
      <c r="I23034">
        <v>23.44</v>
      </c>
    </row>
    <row r="23035" spans="5:9">
      <c r="E23035">
        <v>24.09</v>
      </c>
      <c r="G23035">
        <v>23.52</v>
      </c>
      <c r="I23035">
        <v>23.44</v>
      </c>
    </row>
    <row r="23036" spans="5:9">
      <c r="E23036">
        <v>24.03</v>
      </c>
      <c r="G23036">
        <v>23.52</v>
      </c>
      <c r="I23036">
        <v>23.47</v>
      </c>
    </row>
    <row r="23037" spans="5:9">
      <c r="E23037">
        <v>24.06</v>
      </c>
      <c r="G23037">
        <v>23.46</v>
      </c>
      <c r="I23037">
        <v>23.41</v>
      </c>
    </row>
    <row r="23038" spans="5:9">
      <c r="E23038">
        <v>24.03</v>
      </c>
      <c r="G23038">
        <v>23.52</v>
      </c>
      <c r="I23038">
        <v>23.41</v>
      </c>
    </row>
    <row r="23039" spans="5:9">
      <c r="E23039">
        <v>24.06</v>
      </c>
      <c r="G23039">
        <v>23.49</v>
      </c>
      <c r="I23039">
        <v>23.44</v>
      </c>
    </row>
    <row r="23040" spans="5:9">
      <c r="E23040">
        <v>24.06</v>
      </c>
      <c r="G23040">
        <v>23.52</v>
      </c>
      <c r="I23040">
        <v>23.41</v>
      </c>
    </row>
    <row r="23041" spans="5:9">
      <c r="E23041">
        <v>24.06</v>
      </c>
      <c r="G23041">
        <v>23.46</v>
      </c>
      <c r="I23041">
        <v>23.47</v>
      </c>
    </row>
    <row r="23042" spans="5:9">
      <c r="E23042">
        <v>24.06</v>
      </c>
      <c r="G23042">
        <v>23.48</v>
      </c>
      <c r="I23042">
        <v>23.5</v>
      </c>
    </row>
    <row r="23043" spans="5:9">
      <c r="E23043">
        <v>24.03</v>
      </c>
      <c r="G23043">
        <v>23.48</v>
      </c>
      <c r="I23043">
        <v>23.44</v>
      </c>
    </row>
    <row r="23044" spans="5:9">
      <c r="E23044">
        <v>24.06</v>
      </c>
      <c r="G23044">
        <v>23.42</v>
      </c>
      <c r="I23044">
        <v>23.44</v>
      </c>
    </row>
    <row r="23045" spans="5:9">
      <c r="E23045">
        <v>24.03</v>
      </c>
      <c r="G23045">
        <v>23.58</v>
      </c>
      <c r="I23045">
        <v>23.47</v>
      </c>
    </row>
    <row r="23046" spans="5:9">
      <c r="E23046">
        <v>24.06</v>
      </c>
      <c r="G23046">
        <v>23.55</v>
      </c>
      <c r="I23046">
        <v>23.47</v>
      </c>
    </row>
    <row r="23047" spans="5:9">
      <c r="E23047">
        <v>24.06</v>
      </c>
      <c r="G23047">
        <v>23.48</v>
      </c>
      <c r="I23047">
        <v>23.47</v>
      </c>
    </row>
    <row r="23048" spans="5:9">
      <c r="E23048">
        <v>24.03</v>
      </c>
      <c r="G23048">
        <v>23.45</v>
      </c>
      <c r="I23048">
        <v>23.38</v>
      </c>
    </row>
    <row r="23049" spans="5:9">
      <c r="E23049">
        <v>24.06</v>
      </c>
      <c r="G23049">
        <v>23.42</v>
      </c>
      <c r="I23049">
        <v>23.4</v>
      </c>
    </row>
    <row r="23050" spans="5:9">
      <c r="E23050">
        <v>24.09</v>
      </c>
      <c r="G23050">
        <v>23.55</v>
      </c>
      <c r="I23050">
        <v>23.41</v>
      </c>
    </row>
    <row r="23051" spans="5:9">
      <c r="E23051">
        <v>24</v>
      </c>
      <c r="G23051">
        <v>23.45</v>
      </c>
      <c r="I23051">
        <v>23.41</v>
      </c>
    </row>
    <row r="23052" spans="5:9">
      <c r="E23052">
        <v>24.03</v>
      </c>
      <c r="G23052">
        <v>23.51</v>
      </c>
      <c r="I23052">
        <v>23.41</v>
      </c>
    </row>
    <row r="23053" spans="5:9">
      <c r="E23053">
        <v>24.09</v>
      </c>
      <c r="G23053">
        <v>23.42</v>
      </c>
      <c r="I23053">
        <v>23.47</v>
      </c>
    </row>
    <row r="23054" spans="5:9">
      <c r="E23054">
        <v>24.09</v>
      </c>
      <c r="G23054">
        <v>23.42</v>
      </c>
      <c r="I23054">
        <v>23.47</v>
      </c>
    </row>
    <row r="23055" spans="5:9">
      <c r="E23055">
        <v>24.02</v>
      </c>
      <c r="G23055">
        <v>23.45</v>
      </c>
      <c r="I23055">
        <v>23.38</v>
      </c>
    </row>
    <row r="23056" spans="5:9">
      <c r="E23056">
        <v>24.02</v>
      </c>
      <c r="G23056">
        <v>23.48</v>
      </c>
      <c r="I23056">
        <v>23.47</v>
      </c>
    </row>
    <row r="23057" spans="5:9">
      <c r="E23057">
        <v>24.02</v>
      </c>
      <c r="G23057">
        <v>23.57</v>
      </c>
      <c r="I23057">
        <v>23.5</v>
      </c>
    </row>
    <row r="23058" spans="5:9">
      <c r="E23058">
        <v>24.05</v>
      </c>
      <c r="G23058">
        <v>23.45</v>
      </c>
      <c r="I23058">
        <v>23.47</v>
      </c>
    </row>
    <row r="23059" spans="5:9">
      <c r="E23059">
        <v>24.05</v>
      </c>
      <c r="G23059">
        <v>23.54</v>
      </c>
      <c r="I23059">
        <v>23.44</v>
      </c>
    </row>
    <row r="23060" spans="5:9">
      <c r="E23060">
        <v>24.08</v>
      </c>
      <c r="G23060">
        <v>23.45</v>
      </c>
      <c r="I23060">
        <v>23.5</v>
      </c>
    </row>
    <row r="23061" spans="5:9">
      <c r="E23061">
        <v>24.02</v>
      </c>
      <c r="G23061">
        <v>23.54</v>
      </c>
      <c r="I23061">
        <v>23.41</v>
      </c>
    </row>
    <row r="23062" spans="5:9">
      <c r="E23062">
        <v>24.05</v>
      </c>
      <c r="G23062">
        <v>23.48</v>
      </c>
      <c r="I23062">
        <v>23.41</v>
      </c>
    </row>
    <row r="23063" spans="5:9">
      <c r="E23063">
        <v>24.02</v>
      </c>
      <c r="G23063">
        <v>23.48</v>
      </c>
      <c r="I23063">
        <v>23.47</v>
      </c>
    </row>
    <row r="23064" spans="5:9">
      <c r="E23064">
        <v>24.06</v>
      </c>
      <c r="G23064">
        <v>23.51</v>
      </c>
      <c r="I23064">
        <v>23.41</v>
      </c>
    </row>
    <row r="23065" spans="5:9">
      <c r="E23065">
        <v>24.11</v>
      </c>
      <c r="G23065">
        <v>23.45</v>
      </c>
      <c r="I23065">
        <v>23.44</v>
      </c>
    </row>
    <row r="23066" spans="5:9">
      <c r="E23066">
        <v>24.05</v>
      </c>
      <c r="G23066">
        <v>23.48</v>
      </c>
      <c r="I23066">
        <v>23.47</v>
      </c>
    </row>
    <row r="23067" spans="5:9">
      <c r="E23067">
        <v>23.99</v>
      </c>
      <c r="G23067">
        <v>23.48</v>
      </c>
      <c r="I23067">
        <v>23.44</v>
      </c>
    </row>
    <row r="23068" spans="5:9">
      <c r="E23068">
        <v>24.02</v>
      </c>
      <c r="G23068">
        <v>23.48</v>
      </c>
      <c r="I23068">
        <v>23.38</v>
      </c>
    </row>
    <row r="23069" spans="5:9">
      <c r="E23069">
        <v>24.08</v>
      </c>
      <c r="G23069">
        <v>23.48</v>
      </c>
      <c r="I23069">
        <v>23.44</v>
      </c>
    </row>
    <row r="23070" spans="5:9">
      <c r="E23070">
        <v>24.08</v>
      </c>
      <c r="G23070">
        <v>23.48</v>
      </c>
      <c r="I23070">
        <v>23.41</v>
      </c>
    </row>
    <row r="23071" spans="5:9">
      <c r="E23071">
        <v>24.08</v>
      </c>
      <c r="G23071">
        <v>23.51</v>
      </c>
      <c r="I23071">
        <v>23.47</v>
      </c>
    </row>
    <row r="23072" spans="5:9">
      <c r="E23072">
        <v>24.02</v>
      </c>
      <c r="G23072">
        <v>23.48</v>
      </c>
      <c r="I23072">
        <v>23.44</v>
      </c>
    </row>
    <row r="23073" spans="5:9">
      <c r="E23073">
        <v>24.05</v>
      </c>
      <c r="G23073">
        <v>23.54</v>
      </c>
      <c r="I23073">
        <v>23.4</v>
      </c>
    </row>
    <row r="23074" spans="5:9">
      <c r="E23074">
        <v>24.05</v>
      </c>
      <c r="G23074">
        <v>23.48</v>
      </c>
      <c r="I23074">
        <v>23.34</v>
      </c>
    </row>
    <row r="23075" spans="5:9">
      <c r="E23075">
        <v>24.08</v>
      </c>
      <c r="G23075">
        <v>23.48</v>
      </c>
      <c r="I23075">
        <v>23.41</v>
      </c>
    </row>
    <row r="23076" spans="5:9">
      <c r="E23076">
        <v>24.05</v>
      </c>
      <c r="G23076">
        <v>23.47</v>
      </c>
      <c r="I23076">
        <v>23.41</v>
      </c>
    </row>
    <row r="23077" spans="5:9">
      <c r="E23077">
        <v>24.05</v>
      </c>
      <c r="G23077">
        <v>23.51</v>
      </c>
      <c r="I23077">
        <v>23.47</v>
      </c>
    </row>
    <row r="23078" spans="5:9">
      <c r="E23078">
        <v>24.02</v>
      </c>
      <c r="G23078">
        <v>23.5</v>
      </c>
      <c r="I23078">
        <v>23.44</v>
      </c>
    </row>
    <row r="23079" spans="5:9">
      <c r="E23079">
        <v>24.08</v>
      </c>
      <c r="G23079">
        <v>23.54</v>
      </c>
      <c r="I23079">
        <v>23.38</v>
      </c>
    </row>
    <row r="23080" spans="5:9">
      <c r="E23080">
        <v>24.02</v>
      </c>
      <c r="G23080">
        <v>23.51</v>
      </c>
      <c r="I23080">
        <v>23.5</v>
      </c>
    </row>
    <row r="23081" spans="5:9">
      <c r="E23081">
        <v>23.99</v>
      </c>
      <c r="G23081">
        <v>23.51</v>
      </c>
      <c r="I23081">
        <v>23.47</v>
      </c>
    </row>
    <row r="23082" spans="5:9">
      <c r="E23082">
        <v>24.08</v>
      </c>
      <c r="G23082">
        <v>23.5</v>
      </c>
      <c r="I23082">
        <v>23.38</v>
      </c>
    </row>
    <row r="23083" spans="5:9">
      <c r="E23083">
        <v>24.08</v>
      </c>
      <c r="G23083">
        <v>23.44</v>
      </c>
      <c r="I23083">
        <v>23.41</v>
      </c>
    </row>
    <row r="23084" spans="5:9">
      <c r="E23084">
        <v>24.08</v>
      </c>
      <c r="G23084">
        <v>23.41</v>
      </c>
      <c r="I23084">
        <v>23.41</v>
      </c>
    </row>
    <row r="23085" spans="5:9">
      <c r="E23085">
        <v>24.02</v>
      </c>
      <c r="G23085">
        <v>23.47</v>
      </c>
      <c r="I23085">
        <v>23.41</v>
      </c>
    </row>
    <row r="23086" spans="5:9">
      <c r="E23086">
        <v>23.99</v>
      </c>
      <c r="G23086">
        <v>23.44</v>
      </c>
      <c r="I23086">
        <v>23.41</v>
      </c>
    </row>
    <row r="23087" spans="5:9">
      <c r="E23087">
        <v>24.11</v>
      </c>
      <c r="G23087">
        <v>23.5</v>
      </c>
      <c r="I23087">
        <v>23.44</v>
      </c>
    </row>
    <row r="23088" spans="5:9">
      <c r="E23088">
        <v>24.11</v>
      </c>
      <c r="G23088">
        <v>23.5</v>
      </c>
      <c r="I23088">
        <v>23.44</v>
      </c>
    </row>
    <row r="23089" spans="5:9">
      <c r="E23089">
        <v>24.04</v>
      </c>
      <c r="G23089">
        <v>23.5</v>
      </c>
      <c r="I23089">
        <v>23.44</v>
      </c>
    </row>
    <row r="23090" spans="5:9">
      <c r="E23090">
        <v>24.08</v>
      </c>
      <c r="G23090">
        <v>23.5</v>
      </c>
      <c r="I23090">
        <v>23.47</v>
      </c>
    </row>
    <row r="23091" spans="5:9">
      <c r="E23091">
        <v>24.05</v>
      </c>
      <c r="G23091">
        <v>23.47</v>
      </c>
      <c r="I23091">
        <v>23.41</v>
      </c>
    </row>
    <row r="23092" spans="5:9">
      <c r="E23092">
        <v>24.01</v>
      </c>
      <c r="G23092">
        <v>23.47</v>
      </c>
      <c r="I23092">
        <v>23.47</v>
      </c>
    </row>
    <row r="23093" spans="5:9">
      <c r="E23093">
        <v>24.08</v>
      </c>
      <c r="G23093">
        <v>23.44</v>
      </c>
      <c r="I23093">
        <v>23.41</v>
      </c>
    </row>
    <row r="23094" spans="5:9">
      <c r="E23094">
        <v>24.08</v>
      </c>
      <c r="G23094">
        <v>23.47</v>
      </c>
      <c r="I23094">
        <v>23.44</v>
      </c>
    </row>
    <row r="23095" spans="5:9">
      <c r="E23095">
        <v>24.08</v>
      </c>
      <c r="G23095">
        <v>23.44</v>
      </c>
      <c r="I23095">
        <v>23.44</v>
      </c>
    </row>
    <row r="23096" spans="5:9">
      <c r="E23096">
        <v>24.05</v>
      </c>
      <c r="G23096">
        <v>23.44</v>
      </c>
      <c r="I23096">
        <v>23.41</v>
      </c>
    </row>
    <row r="23097" spans="5:9">
      <c r="E23097">
        <v>24.01</v>
      </c>
      <c r="G23097">
        <v>23.47</v>
      </c>
      <c r="I23097">
        <v>23.43</v>
      </c>
    </row>
    <row r="23098" spans="5:9">
      <c r="E23098">
        <v>24.08</v>
      </c>
      <c r="G23098">
        <v>23.44</v>
      </c>
      <c r="I23098">
        <v>23.37</v>
      </c>
    </row>
    <row r="23099" spans="5:9">
      <c r="E23099">
        <v>24.08</v>
      </c>
      <c r="G23099">
        <v>23.41</v>
      </c>
      <c r="I23099">
        <v>23.41</v>
      </c>
    </row>
    <row r="23100" spans="5:9">
      <c r="E23100">
        <v>24.07</v>
      </c>
      <c r="G23100">
        <v>23.41</v>
      </c>
      <c r="I23100">
        <v>23.44</v>
      </c>
    </row>
    <row r="23101" spans="5:9">
      <c r="E23101">
        <v>24.11</v>
      </c>
      <c r="G23101">
        <v>23.47</v>
      </c>
      <c r="I23101">
        <v>23.41</v>
      </c>
    </row>
    <row r="23102" spans="5:9">
      <c r="E23102">
        <v>24.01</v>
      </c>
      <c r="G23102">
        <v>23.53</v>
      </c>
      <c r="I23102">
        <v>23.47</v>
      </c>
    </row>
    <row r="23103" spans="5:9">
      <c r="E23103">
        <v>24.08</v>
      </c>
      <c r="G23103">
        <v>23.47</v>
      </c>
      <c r="I23103">
        <v>23.41</v>
      </c>
    </row>
    <row r="23104" spans="5:9">
      <c r="E23104">
        <v>24.07</v>
      </c>
      <c r="G23104">
        <v>23.5</v>
      </c>
      <c r="I23104">
        <v>23.41</v>
      </c>
    </row>
    <row r="23105" spans="5:9">
      <c r="E23105">
        <v>24.04</v>
      </c>
      <c r="G23105">
        <v>23.47</v>
      </c>
      <c r="I23105">
        <v>23.47</v>
      </c>
    </row>
    <row r="23106" spans="5:9">
      <c r="E23106">
        <v>24.04</v>
      </c>
      <c r="G23106">
        <v>23.5</v>
      </c>
      <c r="I23106">
        <v>23.44</v>
      </c>
    </row>
    <row r="23107" spans="5:9">
      <c r="E23107">
        <v>24.07</v>
      </c>
      <c r="G23107">
        <v>23.47</v>
      </c>
      <c r="I23107">
        <v>23.44</v>
      </c>
    </row>
    <row r="23108" spans="5:9">
      <c r="E23108">
        <v>24.01</v>
      </c>
      <c r="G23108">
        <v>23.53</v>
      </c>
      <c r="I23108">
        <v>23.44</v>
      </c>
    </row>
    <row r="23109" spans="5:9">
      <c r="E23109">
        <v>24.07</v>
      </c>
      <c r="G23109">
        <v>23.46</v>
      </c>
      <c r="I23109">
        <v>23.4</v>
      </c>
    </row>
    <row r="23110" spans="5:9">
      <c r="E23110">
        <v>24.1</v>
      </c>
      <c r="G23110">
        <v>23.49</v>
      </c>
      <c r="I23110">
        <v>23.44</v>
      </c>
    </row>
    <row r="23111" spans="5:9">
      <c r="E23111">
        <v>24.01</v>
      </c>
      <c r="G23111">
        <v>23.53</v>
      </c>
      <c r="I23111">
        <v>23.44</v>
      </c>
    </row>
    <row r="23112" spans="5:9">
      <c r="E23112">
        <v>24.07</v>
      </c>
      <c r="G23112">
        <v>23.46</v>
      </c>
      <c r="I23112">
        <v>23.34</v>
      </c>
    </row>
    <row r="23113" spans="5:9">
      <c r="E23113">
        <v>24.04</v>
      </c>
      <c r="G23113">
        <v>23.5</v>
      </c>
      <c r="I23113">
        <v>23.41</v>
      </c>
    </row>
    <row r="23114" spans="5:9">
      <c r="E23114">
        <v>24.04</v>
      </c>
      <c r="G23114">
        <v>23.49</v>
      </c>
      <c r="I23114">
        <v>23.38</v>
      </c>
    </row>
    <row r="23115" spans="5:9">
      <c r="E23115">
        <v>23.98</v>
      </c>
      <c r="G23115">
        <v>23.49</v>
      </c>
      <c r="I23115">
        <v>23.41</v>
      </c>
    </row>
    <row r="23116" spans="5:9">
      <c r="E23116">
        <v>24.1</v>
      </c>
      <c r="G23116">
        <v>23.49</v>
      </c>
      <c r="I23116">
        <v>23.44</v>
      </c>
    </row>
    <row r="23117" spans="5:9">
      <c r="E23117">
        <v>24.13</v>
      </c>
      <c r="G23117">
        <v>23.46</v>
      </c>
      <c r="I23117">
        <v>23.41</v>
      </c>
    </row>
    <row r="23118" spans="5:9">
      <c r="E23118">
        <v>24.1</v>
      </c>
      <c r="G23118">
        <v>23.46</v>
      </c>
      <c r="I23118">
        <v>23.41</v>
      </c>
    </row>
    <row r="23119" spans="5:9">
      <c r="E23119">
        <v>24.07</v>
      </c>
      <c r="G23119">
        <v>23.55</v>
      </c>
      <c r="I23119">
        <v>23.5</v>
      </c>
    </row>
    <row r="23120" spans="5:9">
      <c r="E23120">
        <v>24.04</v>
      </c>
      <c r="G23120">
        <v>23.52</v>
      </c>
      <c r="I23120">
        <v>23.47</v>
      </c>
    </row>
    <row r="23121" spans="5:9">
      <c r="E23121">
        <v>24.04</v>
      </c>
      <c r="G23121">
        <v>23.46</v>
      </c>
      <c r="I23121">
        <v>23.44</v>
      </c>
    </row>
    <row r="23122" spans="5:9">
      <c r="E23122">
        <v>24.07</v>
      </c>
      <c r="G23122">
        <v>23.46</v>
      </c>
      <c r="I23122">
        <v>23.44</v>
      </c>
    </row>
    <row r="23123" spans="5:9">
      <c r="E23123">
        <v>24.07</v>
      </c>
      <c r="G23123">
        <v>23.49</v>
      </c>
      <c r="I23123">
        <v>23.47</v>
      </c>
    </row>
    <row r="23124" spans="5:9">
      <c r="E23124">
        <v>24.04</v>
      </c>
      <c r="G23124">
        <v>23.46</v>
      </c>
      <c r="I23124">
        <v>23.44</v>
      </c>
    </row>
    <row r="23125" spans="5:9">
      <c r="E23125">
        <v>24.04</v>
      </c>
      <c r="G23125">
        <v>23.49</v>
      </c>
      <c r="I23125">
        <v>23.41</v>
      </c>
    </row>
    <row r="23126" spans="5:9">
      <c r="E23126">
        <v>24.1</v>
      </c>
      <c r="G23126">
        <v>23.46</v>
      </c>
      <c r="I23126">
        <v>23.47</v>
      </c>
    </row>
    <row r="23127" spans="5:9">
      <c r="E23127">
        <v>24.07</v>
      </c>
      <c r="G23127">
        <v>23.52</v>
      </c>
      <c r="I23127">
        <v>23.47</v>
      </c>
    </row>
    <row r="23128" spans="5:9">
      <c r="E23128">
        <v>24.04</v>
      </c>
      <c r="G23128">
        <v>23.43</v>
      </c>
      <c r="I23128">
        <v>23.44</v>
      </c>
    </row>
    <row r="23129" spans="5:9">
      <c r="E23129">
        <v>24.07</v>
      </c>
      <c r="G23129">
        <v>23.52</v>
      </c>
      <c r="I23129">
        <v>23.44</v>
      </c>
    </row>
    <row r="23130" spans="5:9">
      <c r="E23130">
        <v>24.1</v>
      </c>
      <c r="G23130">
        <v>23.46</v>
      </c>
      <c r="I23130">
        <v>23.47</v>
      </c>
    </row>
    <row r="23131" spans="5:9">
      <c r="E23131">
        <v>24.04</v>
      </c>
      <c r="G23131">
        <v>23.58</v>
      </c>
      <c r="I23131">
        <v>23.37</v>
      </c>
    </row>
    <row r="23132" spans="5:9">
      <c r="E23132">
        <v>24.07</v>
      </c>
      <c r="G23132">
        <v>23.49</v>
      </c>
      <c r="I23132">
        <v>23.47</v>
      </c>
    </row>
    <row r="23133" spans="5:9">
      <c r="E23133">
        <v>24.1</v>
      </c>
      <c r="G23133">
        <v>23.52</v>
      </c>
      <c r="I23133">
        <v>23.5</v>
      </c>
    </row>
    <row r="23134" spans="5:9">
      <c r="E23134">
        <v>24</v>
      </c>
      <c r="G23134">
        <v>23.49</v>
      </c>
      <c r="I23134">
        <v>23.47</v>
      </c>
    </row>
    <row r="23135" spans="5:9">
      <c r="E23135">
        <v>24.07</v>
      </c>
      <c r="G23135">
        <v>23.49</v>
      </c>
      <c r="I23135">
        <v>23.4</v>
      </c>
    </row>
    <row r="23136" spans="5:9">
      <c r="E23136">
        <v>24.03</v>
      </c>
      <c r="G23136">
        <v>23.46</v>
      </c>
      <c r="I23136">
        <v>23.44</v>
      </c>
    </row>
    <row r="23137" spans="5:9">
      <c r="E23137">
        <v>24.04</v>
      </c>
      <c r="G23137">
        <v>23.42</v>
      </c>
      <c r="I23137">
        <v>23.47</v>
      </c>
    </row>
    <row r="23138" spans="5:9">
      <c r="E23138">
        <v>24.07</v>
      </c>
      <c r="G23138">
        <v>23.46</v>
      </c>
      <c r="I23138">
        <v>23.41</v>
      </c>
    </row>
    <row r="23139" spans="5:9">
      <c r="E23139">
        <v>23.97</v>
      </c>
      <c r="G23139">
        <v>23.46</v>
      </c>
      <c r="I23139">
        <v>23.4</v>
      </c>
    </row>
    <row r="23140" spans="5:9">
      <c r="E23140">
        <v>24.03</v>
      </c>
      <c r="G23140">
        <v>23.52</v>
      </c>
      <c r="I23140">
        <v>23.44</v>
      </c>
    </row>
    <row r="23141" spans="5:9">
      <c r="E23141">
        <v>24.1</v>
      </c>
      <c r="G23141">
        <v>23.46</v>
      </c>
      <c r="I23141">
        <v>23.47</v>
      </c>
    </row>
    <row r="23142" spans="5:9">
      <c r="E23142">
        <v>24.03</v>
      </c>
      <c r="G23142">
        <v>23.52</v>
      </c>
      <c r="I23142">
        <v>23.37</v>
      </c>
    </row>
    <row r="23143" spans="5:9">
      <c r="E23143">
        <v>24</v>
      </c>
      <c r="G23143">
        <v>23.52</v>
      </c>
      <c r="I23143">
        <v>23.47</v>
      </c>
    </row>
    <row r="23144" spans="5:9">
      <c r="E23144">
        <v>24</v>
      </c>
      <c r="G23144">
        <v>23.46</v>
      </c>
      <c r="I23144">
        <v>23.41</v>
      </c>
    </row>
    <row r="23145" spans="5:9">
      <c r="E23145">
        <v>24</v>
      </c>
      <c r="G23145">
        <v>23.52</v>
      </c>
      <c r="I23145">
        <v>23.41</v>
      </c>
    </row>
    <row r="23146" spans="5:9">
      <c r="E23146">
        <v>24.06</v>
      </c>
      <c r="G23146">
        <v>23.49</v>
      </c>
      <c r="I23146">
        <v>23.44</v>
      </c>
    </row>
    <row r="23147" spans="5:9">
      <c r="E23147">
        <v>24.06</v>
      </c>
      <c r="G23147">
        <v>23.49</v>
      </c>
      <c r="I23147">
        <v>23.37</v>
      </c>
    </row>
    <row r="23148" spans="5:9">
      <c r="E23148">
        <v>24.03</v>
      </c>
      <c r="G23148">
        <v>23.45</v>
      </c>
      <c r="I23148">
        <v>23.41</v>
      </c>
    </row>
    <row r="23149" spans="5:9">
      <c r="E23149">
        <v>23.94</v>
      </c>
      <c r="G23149">
        <v>23.54</v>
      </c>
      <c r="I23149">
        <v>23.47</v>
      </c>
    </row>
    <row r="23150" spans="5:9">
      <c r="E23150">
        <v>24.06</v>
      </c>
      <c r="G23150">
        <v>23.48</v>
      </c>
      <c r="I23150">
        <v>23.46</v>
      </c>
    </row>
    <row r="23151" spans="5:9">
      <c r="E23151">
        <v>24</v>
      </c>
      <c r="G23151">
        <v>23.51</v>
      </c>
      <c r="I23151">
        <v>23.43</v>
      </c>
    </row>
    <row r="23152" spans="5:9">
      <c r="E23152">
        <v>24.03</v>
      </c>
      <c r="G23152">
        <v>23.48</v>
      </c>
      <c r="I23152">
        <v>23.4</v>
      </c>
    </row>
    <row r="23153" spans="5:9">
      <c r="E23153">
        <v>24</v>
      </c>
      <c r="G23153">
        <v>23.48</v>
      </c>
      <c r="I23153">
        <v>23.47</v>
      </c>
    </row>
    <row r="23154" spans="5:9">
      <c r="E23154">
        <v>24.03</v>
      </c>
      <c r="G23154">
        <v>23.45</v>
      </c>
      <c r="I23154">
        <v>23.41</v>
      </c>
    </row>
    <row r="23155" spans="5:9">
      <c r="E23155">
        <v>24.03</v>
      </c>
      <c r="G23155">
        <v>23.42</v>
      </c>
      <c r="I23155">
        <v>23.4</v>
      </c>
    </row>
    <row r="23156" spans="5:9">
      <c r="E23156">
        <v>24.06</v>
      </c>
      <c r="G23156">
        <v>23.48</v>
      </c>
      <c r="I23156">
        <v>23.37</v>
      </c>
    </row>
    <row r="23157" spans="5:9">
      <c r="E23157">
        <v>24</v>
      </c>
      <c r="G23157">
        <v>23.48</v>
      </c>
      <c r="I23157">
        <v>23.47</v>
      </c>
    </row>
    <row r="23158" spans="5:9">
      <c r="E23158">
        <v>24.06</v>
      </c>
      <c r="G23158">
        <v>23.42</v>
      </c>
      <c r="I23158">
        <v>23.4</v>
      </c>
    </row>
    <row r="23159" spans="5:9">
      <c r="E23159">
        <v>24</v>
      </c>
      <c r="G23159">
        <v>23.57</v>
      </c>
      <c r="I23159">
        <v>23.34</v>
      </c>
    </row>
    <row r="23160" spans="5:9">
      <c r="E23160">
        <v>24.06</v>
      </c>
      <c r="G23160">
        <v>23.48</v>
      </c>
      <c r="I23160">
        <v>23.4</v>
      </c>
    </row>
    <row r="23161" spans="5:9">
      <c r="E23161">
        <v>24.06</v>
      </c>
      <c r="G23161">
        <v>23.45</v>
      </c>
      <c r="I23161">
        <v>23.47</v>
      </c>
    </row>
    <row r="23162" spans="5:9">
      <c r="E23162">
        <v>24.03</v>
      </c>
      <c r="G23162">
        <v>23.48</v>
      </c>
      <c r="I23162">
        <v>23.47</v>
      </c>
    </row>
    <row r="23163" spans="5:9">
      <c r="E23163">
        <v>24</v>
      </c>
      <c r="G23163">
        <v>23.42</v>
      </c>
      <c r="I23163">
        <v>23.44</v>
      </c>
    </row>
    <row r="23164" spans="5:9">
      <c r="E23164">
        <v>24</v>
      </c>
      <c r="G23164">
        <v>23.48</v>
      </c>
      <c r="I23164">
        <v>23.4</v>
      </c>
    </row>
    <row r="23165" spans="5:9">
      <c r="E23165">
        <v>24.12</v>
      </c>
      <c r="G23165">
        <v>23.42</v>
      </c>
      <c r="I23165">
        <v>23.4</v>
      </c>
    </row>
    <row r="23166" spans="5:9">
      <c r="E23166">
        <v>24.03</v>
      </c>
      <c r="G23166">
        <v>23.51</v>
      </c>
      <c r="I23166">
        <v>23.46</v>
      </c>
    </row>
    <row r="23167" spans="5:9">
      <c r="E23167">
        <v>23.97</v>
      </c>
      <c r="G23167">
        <v>23.45</v>
      </c>
      <c r="I23167">
        <v>23.4</v>
      </c>
    </row>
    <row r="23168" spans="5:9">
      <c r="E23168">
        <v>24.03</v>
      </c>
      <c r="G23168">
        <v>23.48</v>
      </c>
      <c r="I23168">
        <v>23.56</v>
      </c>
    </row>
    <row r="23169" spans="5:9">
      <c r="E23169">
        <v>24.03</v>
      </c>
      <c r="G23169">
        <v>23.42</v>
      </c>
      <c r="I23169">
        <v>23.4</v>
      </c>
    </row>
    <row r="23170" spans="5:9">
      <c r="E23170">
        <v>24.06</v>
      </c>
      <c r="G23170">
        <v>23.54</v>
      </c>
      <c r="I23170">
        <v>23.43</v>
      </c>
    </row>
    <row r="23171" spans="5:9">
      <c r="E23171">
        <v>24.06</v>
      </c>
      <c r="G23171">
        <v>23.45</v>
      </c>
      <c r="I23171">
        <v>23.47</v>
      </c>
    </row>
    <row r="23172" spans="5:9">
      <c r="E23172">
        <v>24.03</v>
      </c>
      <c r="G23172">
        <v>23.45</v>
      </c>
      <c r="I23172">
        <v>23.43</v>
      </c>
    </row>
    <row r="23173" spans="5:9">
      <c r="E23173">
        <v>24</v>
      </c>
      <c r="G23173">
        <v>23.48</v>
      </c>
      <c r="I23173">
        <v>23.47</v>
      </c>
    </row>
    <row r="23174" spans="5:9">
      <c r="E23174">
        <v>23.99</v>
      </c>
      <c r="G23174">
        <v>23.54</v>
      </c>
      <c r="I23174">
        <v>23.43</v>
      </c>
    </row>
    <row r="23175" spans="5:9">
      <c r="E23175">
        <v>24.09</v>
      </c>
      <c r="G23175">
        <v>23.51</v>
      </c>
      <c r="I23175">
        <v>23.5</v>
      </c>
    </row>
    <row r="23176" spans="5:9">
      <c r="E23176">
        <v>24.06</v>
      </c>
      <c r="G23176">
        <v>23.44</v>
      </c>
      <c r="I23176">
        <v>23.44</v>
      </c>
    </row>
    <row r="23177" spans="5:9">
      <c r="E23177">
        <v>24.02</v>
      </c>
      <c r="G23177">
        <v>23.44</v>
      </c>
      <c r="I23177">
        <v>23.43</v>
      </c>
    </row>
    <row r="23178" spans="5:9">
      <c r="E23178">
        <v>23.99</v>
      </c>
      <c r="G23178">
        <v>23.44</v>
      </c>
      <c r="I23178">
        <v>23.43</v>
      </c>
    </row>
    <row r="23179" spans="5:9">
      <c r="E23179">
        <v>23.99</v>
      </c>
      <c r="G23179">
        <v>23.44</v>
      </c>
      <c r="I23179">
        <v>23.46</v>
      </c>
    </row>
    <row r="23180" spans="5:9">
      <c r="E23180">
        <v>24.03</v>
      </c>
      <c r="G23180">
        <v>23.5</v>
      </c>
      <c r="I23180">
        <v>23.44</v>
      </c>
    </row>
    <row r="23181" spans="5:9">
      <c r="E23181">
        <v>24.09</v>
      </c>
      <c r="G23181">
        <v>23.47</v>
      </c>
      <c r="I23181">
        <v>23.49</v>
      </c>
    </row>
    <row r="23182" spans="5:9">
      <c r="E23182">
        <v>24.05</v>
      </c>
      <c r="G23182">
        <v>23.44</v>
      </c>
      <c r="I23182">
        <v>23.4</v>
      </c>
    </row>
    <row r="23183" spans="5:9">
      <c r="E23183">
        <v>24.09</v>
      </c>
      <c r="G23183">
        <v>23.44</v>
      </c>
      <c r="I23183">
        <v>23.37</v>
      </c>
    </row>
    <row r="23184" spans="5:9">
      <c r="E23184">
        <v>23.99</v>
      </c>
      <c r="G23184">
        <v>23.5</v>
      </c>
      <c r="I23184">
        <v>23.37</v>
      </c>
    </row>
    <row r="23185" spans="5:9">
      <c r="E23185">
        <v>23.99</v>
      </c>
      <c r="G23185">
        <v>23.5</v>
      </c>
      <c r="I23185">
        <v>23.4</v>
      </c>
    </row>
    <row r="23186" spans="5:9">
      <c r="E23186">
        <v>24.02</v>
      </c>
      <c r="G23186">
        <v>23.47</v>
      </c>
      <c r="I23186">
        <v>23.4</v>
      </c>
    </row>
    <row r="23187" spans="5:9">
      <c r="E23187">
        <v>24.08</v>
      </c>
      <c r="G23187">
        <v>23.5</v>
      </c>
      <c r="I23187">
        <v>23.4</v>
      </c>
    </row>
    <row r="23188" spans="5:9">
      <c r="E23188">
        <v>24.05</v>
      </c>
      <c r="G23188">
        <v>23.44</v>
      </c>
      <c r="I23188">
        <v>23.43</v>
      </c>
    </row>
    <row r="23189" spans="5:9">
      <c r="E23189">
        <v>24.05</v>
      </c>
      <c r="G23189">
        <v>23.47</v>
      </c>
      <c r="I23189">
        <v>23.43</v>
      </c>
    </row>
    <row r="23190" spans="5:9">
      <c r="E23190">
        <v>23.99</v>
      </c>
      <c r="G23190">
        <v>23.53</v>
      </c>
      <c r="I23190">
        <v>23.46</v>
      </c>
    </row>
    <row r="23191" spans="5:9">
      <c r="E23191">
        <v>24.08</v>
      </c>
      <c r="G23191">
        <v>23.47</v>
      </c>
      <c r="I23191">
        <v>23.46</v>
      </c>
    </row>
    <row r="23192" spans="5:9">
      <c r="E23192">
        <v>24.05</v>
      </c>
      <c r="G23192">
        <v>23.47</v>
      </c>
      <c r="I23192">
        <v>23.43</v>
      </c>
    </row>
    <row r="23193" spans="5:9">
      <c r="E23193">
        <v>24.05</v>
      </c>
      <c r="G23193">
        <v>23.44</v>
      </c>
      <c r="I23193">
        <v>23.43</v>
      </c>
    </row>
    <row r="23194" spans="5:9">
      <c r="E23194">
        <v>24.11</v>
      </c>
      <c r="G23194">
        <v>23.47</v>
      </c>
      <c r="I23194">
        <v>23.43</v>
      </c>
    </row>
    <row r="23195" spans="5:9">
      <c r="E23195">
        <v>24.02</v>
      </c>
      <c r="G23195">
        <v>23.5</v>
      </c>
      <c r="I23195">
        <v>23.43</v>
      </c>
    </row>
    <row r="23196" spans="5:9">
      <c r="E23196">
        <v>23.99</v>
      </c>
      <c r="G23196">
        <v>23.47</v>
      </c>
      <c r="I23196">
        <v>23.43</v>
      </c>
    </row>
    <row r="23197" spans="5:9">
      <c r="E23197">
        <v>24.02</v>
      </c>
      <c r="G23197">
        <v>23.5</v>
      </c>
      <c r="I23197">
        <v>23.43</v>
      </c>
    </row>
    <row r="23198" spans="5:9">
      <c r="E23198">
        <v>23.96</v>
      </c>
      <c r="G23198">
        <v>23.44</v>
      </c>
      <c r="I23198">
        <v>23.46</v>
      </c>
    </row>
    <row r="23199" spans="5:9">
      <c r="E23199">
        <v>24.05</v>
      </c>
      <c r="G23199">
        <v>23.5</v>
      </c>
      <c r="I23199">
        <v>23.49</v>
      </c>
    </row>
    <row r="23200" spans="5:9">
      <c r="E23200">
        <v>24.02</v>
      </c>
      <c r="G23200">
        <v>23.41</v>
      </c>
      <c r="I23200">
        <v>23.4</v>
      </c>
    </row>
    <row r="23201" spans="5:9">
      <c r="E23201">
        <v>24.02</v>
      </c>
      <c r="G23201">
        <v>23.38</v>
      </c>
      <c r="I23201">
        <v>23.46</v>
      </c>
    </row>
    <row r="23202" spans="5:9">
      <c r="E23202">
        <v>24.05</v>
      </c>
      <c r="G23202">
        <v>23.5</v>
      </c>
      <c r="I23202">
        <v>23.4</v>
      </c>
    </row>
    <row r="23203" spans="5:9">
      <c r="E23203">
        <v>23.99</v>
      </c>
      <c r="G23203">
        <v>23.47</v>
      </c>
      <c r="I23203">
        <v>23.52</v>
      </c>
    </row>
    <row r="23204" spans="5:9">
      <c r="E23204">
        <v>23.99</v>
      </c>
      <c r="G23204">
        <v>23.4</v>
      </c>
      <c r="I23204">
        <v>23.43</v>
      </c>
    </row>
    <row r="23205" spans="5:9">
      <c r="E23205">
        <v>24.11</v>
      </c>
      <c r="G23205">
        <v>23.5</v>
      </c>
      <c r="I23205">
        <v>23.43</v>
      </c>
    </row>
    <row r="23206" spans="5:9">
      <c r="E23206">
        <v>23.99</v>
      </c>
      <c r="G23206">
        <v>23.47</v>
      </c>
      <c r="I23206">
        <v>23.46</v>
      </c>
    </row>
    <row r="23207" spans="5:9">
      <c r="E23207">
        <v>24.08</v>
      </c>
      <c r="G23207">
        <v>23.47</v>
      </c>
      <c r="I23207">
        <v>23.37</v>
      </c>
    </row>
    <row r="23208" spans="5:9">
      <c r="E23208">
        <v>24.01</v>
      </c>
      <c r="G23208">
        <v>23.47</v>
      </c>
      <c r="I23208">
        <v>23.43</v>
      </c>
    </row>
    <row r="23209" spans="5:9">
      <c r="E23209">
        <v>24.08</v>
      </c>
      <c r="G23209">
        <v>23.47</v>
      </c>
      <c r="I23209">
        <v>23.46</v>
      </c>
    </row>
    <row r="23210" spans="5:9">
      <c r="E23210">
        <v>24.05</v>
      </c>
      <c r="G23210">
        <v>23.47</v>
      </c>
      <c r="I23210">
        <v>23.4</v>
      </c>
    </row>
    <row r="23211" spans="5:9">
      <c r="E23211">
        <v>23.98</v>
      </c>
      <c r="G23211">
        <v>23.44</v>
      </c>
      <c r="I23211">
        <v>23.43</v>
      </c>
    </row>
    <row r="23212" spans="5:9">
      <c r="E23212">
        <v>24.04</v>
      </c>
      <c r="G23212">
        <v>23.5</v>
      </c>
      <c r="I23212">
        <v>23.4</v>
      </c>
    </row>
    <row r="23213" spans="5:9">
      <c r="E23213">
        <v>24.01</v>
      </c>
      <c r="G23213">
        <v>23.53</v>
      </c>
      <c r="I23213">
        <v>23.43</v>
      </c>
    </row>
    <row r="23214" spans="5:9">
      <c r="E23214">
        <v>24.02</v>
      </c>
      <c r="G23214">
        <v>23.43</v>
      </c>
      <c r="I23214">
        <v>23.46</v>
      </c>
    </row>
    <row r="23215" spans="5:9">
      <c r="E23215">
        <v>24.01</v>
      </c>
      <c r="G23215">
        <v>23.43</v>
      </c>
      <c r="I23215">
        <v>23.4</v>
      </c>
    </row>
    <row r="23216" spans="5:9">
      <c r="E23216">
        <v>24.08</v>
      </c>
      <c r="G23216">
        <v>23.53</v>
      </c>
      <c r="I23216">
        <v>23.49</v>
      </c>
    </row>
    <row r="23217" spans="5:9">
      <c r="E23217">
        <v>23.98</v>
      </c>
      <c r="G23217">
        <v>23.49</v>
      </c>
      <c r="I23217">
        <v>23.43</v>
      </c>
    </row>
    <row r="23218" spans="5:9">
      <c r="E23218">
        <v>24.08</v>
      </c>
      <c r="G23218">
        <v>23.43</v>
      </c>
      <c r="I23218">
        <v>23.43</v>
      </c>
    </row>
    <row r="23219" spans="5:9">
      <c r="E23219">
        <v>24.05</v>
      </c>
      <c r="G23219">
        <v>23.5</v>
      </c>
      <c r="I23219">
        <v>23.4</v>
      </c>
    </row>
    <row r="23220" spans="5:9">
      <c r="E23220">
        <v>24.01</v>
      </c>
      <c r="G23220">
        <v>23.49</v>
      </c>
      <c r="I23220">
        <v>23.49</v>
      </c>
    </row>
    <row r="23221" spans="5:9">
      <c r="E23221">
        <v>24.04</v>
      </c>
      <c r="G23221">
        <v>23.49</v>
      </c>
      <c r="I23221">
        <v>23.4</v>
      </c>
    </row>
    <row r="23222" spans="5:9">
      <c r="E23222">
        <v>24.04</v>
      </c>
      <c r="G23222">
        <v>23.43</v>
      </c>
      <c r="I23222">
        <v>23.4</v>
      </c>
    </row>
    <row r="23223" spans="5:9">
      <c r="E23223">
        <v>24.01</v>
      </c>
      <c r="G23223">
        <v>23.46</v>
      </c>
      <c r="I23223">
        <v>23.46</v>
      </c>
    </row>
    <row r="23224" spans="5:9">
      <c r="E23224">
        <v>24.08</v>
      </c>
      <c r="G23224">
        <v>23.46</v>
      </c>
      <c r="I23224">
        <v>23.46</v>
      </c>
    </row>
    <row r="23225" spans="5:9">
      <c r="E23225">
        <v>23.98</v>
      </c>
      <c r="G23225">
        <v>23.46</v>
      </c>
      <c r="I23225">
        <v>23.4</v>
      </c>
    </row>
    <row r="23226" spans="5:9">
      <c r="E23226">
        <v>24.04</v>
      </c>
      <c r="G23226">
        <v>23.49</v>
      </c>
      <c r="I23226">
        <v>23.4</v>
      </c>
    </row>
    <row r="23227" spans="5:9">
      <c r="E23227">
        <v>24.01</v>
      </c>
      <c r="G23227">
        <v>23.49</v>
      </c>
      <c r="I23227">
        <v>23.37</v>
      </c>
    </row>
    <row r="23228" spans="5:9">
      <c r="E23228">
        <v>24.04</v>
      </c>
      <c r="G23228">
        <v>23.49</v>
      </c>
      <c r="I23228">
        <v>23.43</v>
      </c>
    </row>
    <row r="23229" spans="5:9">
      <c r="E23229">
        <v>24.01</v>
      </c>
      <c r="G23229">
        <v>23.52</v>
      </c>
      <c r="I23229">
        <v>23.4</v>
      </c>
    </row>
    <row r="23230" spans="5:9">
      <c r="E23230">
        <v>24.01</v>
      </c>
      <c r="G23230">
        <v>23.49</v>
      </c>
      <c r="I23230">
        <v>23.49</v>
      </c>
    </row>
    <row r="23231" spans="5:9">
      <c r="E23231">
        <v>24.01</v>
      </c>
      <c r="G23231">
        <v>23.46</v>
      </c>
      <c r="I23231">
        <v>23.43</v>
      </c>
    </row>
    <row r="23232" spans="5:9">
      <c r="E23232">
        <v>24.01</v>
      </c>
      <c r="G23232">
        <v>23.55</v>
      </c>
      <c r="I23232">
        <v>23.43</v>
      </c>
    </row>
    <row r="23233" spans="5:9">
      <c r="E23233">
        <v>24.04</v>
      </c>
      <c r="G23233">
        <v>23.49</v>
      </c>
      <c r="I23233">
        <v>23.46</v>
      </c>
    </row>
    <row r="23234" spans="5:9">
      <c r="E23234">
        <v>23.98</v>
      </c>
      <c r="G23234">
        <v>23.4</v>
      </c>
      <c r="I23234">
        <v>23.46</v>
      </c>
    </row>
    <row r="23235" spans="5:9">
      <c r="E23235">
        <v>24.01</v>
      </c>
      <c r="G23235">
        <v>23.55</v>
      </c>
      <c r="I23235">
        <v>23.43</v>
      </c>
    </row>
    <row r="23236" spans="5:9">
      <c r="E23236">
        <v>24.04</v>
      </c>
      <c r="G23236">
        <v>23.52</v>
      </c>
      <c r="I23236">
        <v>23.43</v>
      </c>
    </row>
    <row r="23237" spans="5:9">
      <c r="E23237">
        <v>24.01</v>
      </c>
      <c r="G23237">
        <v>23.4</v>
      </c>
      <c r="I23237">
        <v>23.34</v>
      </c>
    </row>
    <row r="23238" spans="5:9">
      <c r="E23238">
        <v>23.98</v>
      </c>
      <c r="G23238">
        <v>23.46</v>
      </c>
      <c r="I23238">
        <v>23.37</v>
      </c>
    </row>
    <row r="23239" spans="5:9">
      <c r="E23239">
        <v>24.01</v>
      </c>
      <c r="G23239">
        <v>23.39</v>
      </c>
      <c r="I23239">
        <v>23.43</v>
      </c>
    </row>
    <row r="23240" spans="5:9">
      <c r="E23240">
        <v>24.04</v>
      </c>
      <c r="G23240">
        <v>23.52</v>
      </c>
      <c r="I23240">
        <v>23.49</v>
      </c>
    </row>
    <row r="23241" spans="5:9">
      <c r="E23241">
        <v>23.98</v>
      </c>
      <c r="G23241">
        <v>23.52</v>
      </c>
      <c r="I23241">
        <v>23.43</v>
      </c>
    </row>
    <row r="23242" spans="5:9">
      <c r="E23242">
        <v>23.98</v>
      </c>
      <c r="G23242">
        <v>23.43</v>
      </c>
      <c r="I23242">
        <v>23.49</v>
      </c>
    </row>
    <row r="23243" spans="5:9">
      <c r="E23243">
        <v>24.04</v>
      </c>
      <c r="G23243">
        <v>23.55</v>
      </c>
      <c r="I23243">
        <v>23.43</v>
      </c>
    </row>
    <row r="23244" spans="5:9">
      <c r="E23244">
        <v>24.01</v>
      </c>
      <c r="G23244">
        <v>23.46</v>
      </c>
      <c r="I23244">
        <v>23.43</v>
      </c>
    </row>
    <row r="23245" spans="5:9">
      <c r="E23245">
        <v>24.01</v>
      </c>
      <c r="G23245">
        <v>23.49</v>
      </c>
      <c r="I23245">
        <v>23.37</v>
      </c>
    </row>
    <row r="23246" spans="5:9">
      <c r="E23246">
        <v>24.04</v>
      </c>
      <c r="G23246">
        <v>23.42</v>
      </c>
      <c r="I23246">
        <v>23.46</v>
      </c>
    </row>
    <row r="23247" spans="5:9">
      <c r="E23247">
        <v>24.01</v>
      </c>
      <c r="G23247">
        <v>23.42</v>
      </c>
      <c r="I23247">
        <v>23.4</v>
      </c>
    </row>
    <row r="23248" spans="5:9">
      <c r="E23248">
        <v>23.97</v>
      </c>
      <c r="G23248">
        <v>23.49</v>
      </c>
      <c r="I23248">
        <v>23.46</v>
      </c>
    </row>
    <row r="23249" spans="5:9">
      <c r="E23249">
        <v>24.01</v>
      </c>
      <c r="G23249">
        <v>23.48</v>
      </c>
      <c r="I23249">
        <v>23.46</v>
      </c>
    </row>
    <row r="23250" spans="5:9">
      <c r="E23250">
        <v>24.04</v>
      </c>
      <c r="G23250">
        <v>23.49</v>
      </c>
      <c r="I23250">
        <v>23.43</v>
      </c>
    </row>
    <row r="23251" spans="5:9">
      <c r="E23251">
        <v>24.01</v>
      </c>
      <c r="G23251">
        <v>23.52</v>
      </c>
      <c r="I23251">
        <v>23.4</v>
      </c>
    </row>
    <row r="23252" spans="5:9">
      <c r="E23252">
        <v>23.98</v>
      </c>
      <c r="G23252">
        <v>23.48</v>
      </c>
      <c r="I23252">
        <v>23.43</v>
      </c>
    </row>
    <row r="23253" spans="5:9">
      <c r="E23253">
        <v>23.94</v>
      </c>
      <c r="G23253">
        <v>23.42</v>
      </c>
      <c r="I23253">
        <v>23.43</v>
      </c>
    </row>
    <row r="23254" spans="5:9">
      <c r="E23254">
        <v>23.94</v>
      </c>
      <c r="G23254">
        <v>23.45</v>
      </c>
      <c r="I23254">
        <v>23.37</v>
      </c>
    </row>
    <row r="23255" spans="5:9">
      <c r="E23255">
        <v>24</v>
      </c>
      <c r="G23255">
        <v>23.48</v>
      </c>
      <c r="I23255">
        <v>23.43</v>
      </c>
    </row>
    <row r="23256" spans="5:9">
      <c r="E23256">
        <v>24.04</v>
      </c>
      <c r="G23256">
        <v>23.45</v>
      </c>
      <c r="I23256">
        <v>23.43</v>
      </c>
    </row>
    <row r="23257" spans="5:9">
      <c r="E23257">
        <v>24</v>
      </c>
      <c r="G23257">
        <v>23.48</v>
      </c>
      <c r="I23257">
        <v>23.49</v>
      </c>
    </row>
    <row r="23258" spans="5:9">
      <c r="E23258">
        <v>23.97</v>
      </c>
      <c r="G23258">
        <v>23.51</v>
      </c>
      <c r="I23258">
        <v>23.43</v>
      </c>
    </row>
    <row r="23259" spans="5:9">
      <c r="E23259">
        <v>23.94</v>
      </c>
      <c r="G23259">
        <v>23.48</v>
      </c>
      <c r="I23259">
        <v>23.43</v>
      </c>
    </row>
    <row r="23260" spans="5:9">
      <c r="E23260">
        <v>23.97</v>
      </c>
      <c r="G23260">
        <v>23.45</v>
      </c>
      <c r="I23260">
        <v>23.4</v>
      </c>
    </row>
    <row r="23261" spans="5:9">
      <c r="E23261">
        <v>24</v>
      </c>
      <c r="G23261">
        <v>23.51</v>
      </c>
      <c r="I23261">
        <v>23.37</v>
      </c>
    </row>
    <row r="23262" spans="5:9">
      <c r="E23262">
        <v>23.97</v>
      </c>
      <c r="G23262">
        <v>23.45</v>
      </c>
      <c r="I23262">
        <v>23.4</v>
      </c>
    </row>
    <row r="23263" spans="5:9">
      <c r="E23263">
        <v>23.94</v>
      </c>
      <c r="G23263">
        <v>23.48</v>
      </c>
      <c r="I23263">
        <v>23.4</v>
      </c>
    </row>
    <row r="23264" spans="5:9">
      <c r="E23264">
        <v>24.07</v>
      </c>
      <c r="G23264">
        <v>23.42</v>
      </c>
      <c r="I23264">
        <v>23.55</v>
      </c>
    </row>
    <row r="23265" spans="5:9">
      <c r="E23265">
        <v>24.03</v>
      </c>
      <c r="G23265">
        <v>23.54</v>
      </c>
      <c r="I23265">
        <v>23.4</v>
      </c>
    </row>
    <row r="23266" spans="5:9">
      <c r="E23266">
        <v>24.03</v>
      </c>
      <c r="G23266">
        <v>23.45</v>
      </c>
      <c r="I23266">
        <v>23.4</v>
      </c>
    </row>
    <row r="23267" spans="5:9">
      <c r="E23267">
        <v>24</v>
      </c>
      <c r="G23267">
        <v>23.48</v>
      </c>
      <c r="I23267">
        <v>23.46</v>
      </c>
    </row>
    <row r="23268" spans="5:9">
      <c r="E23268">
        <v>24.06</v>
      </c>
      <c r="G23268">
        <v>23.51</v>
      </c>
      <c r="I23268">
        <v>23.43</v>
      </c>
    </row>
    <row r="23269" spans="5:9">
      <c r="E23269">
        <v>24</v>
      </c>
      <c r="G23269">
        <v>23.45</v>
      </c>
      <c r="I23269">
        <v>23.46</v>
      </c>
    </row>
    <row r="23270" spans="5:9">
      <c r="E23270">
        <v>24.03</v>
      </c>
      <c r="G23270">
        <v>23.45</v>
      </c>
      <c r="I23270">
        <v>23.4</v>
      </c>
    </row>
    <row r="23271" spans="5:9">
      <c r="E23271">
        <v>24.06</v>
      </c>
      <c r="G23271">
        <v>23.51</v>
      </c>
      <c r="I23271">
        <v>23.46</v>
      </c>
    </row>
    <row r="23272" spans="5:9">
      <c r="E23272">
        <v>24.03</v>
      </c>
      <c r="G23272">
        <v>23.45</v>
      </c>
      <c r="I23272">
        <v>23.43</v>
      </c>
    </row>
    <row r="23273" spans="5:9">
      <c r="E23273">
        <v>24.03</v>
      </c>
      <c r="G23273">
        <v>23.51</v>
      </c>
      <c r="I23273">
        <v>23.46</v>
      </c>
    </row>
    <row r="23274" spans="5:9">
      <c r="E23274">
        <v>23.97</v>
      </c>
      <c r="G23274">
        <v>23.48</v>
      </c>
      <c r="I23274">
        <v>23.43</v>
      </c>
    </row>
    <row r="23275" spans="5:9">
      <c r="E23275">
        <v>23.97</v>
      </c>
      <c r="G23275">
        <v>23.51</v>
      </c>
      <c r="I23275">
        <v>23.46</v>
      </c>
    </row>
    <row r="23276" spans="5:9">
      <c r="E23276">
        <v>23.97</v>
      </c>
      <c r="G23276">
        <v>23.48</v>
      </c>
      <c r="I23276">
        <v>23.49</v>
      </c>
    </row>
    <row r="23277" spans="5:9">
      <c r="E23277">
        <v>23.97</v>
      </c>
      <c r="G23277">
        <v>23.48</v>
      </c>
      <c r="I23277">
        <v>23.46</v>
      </c>
    </row>
    <row r="23278" spans="5:9">
      <c r="E23278">
        <v>24.03</v>
      </c>
      <c r="G23278">
        <v>23.42</v>
      </c>
      <c r="I23278">
        <v>23.46</v>
      </c>
    </row>
    <row r="23279" spans="5:9">
      <c r="E23279">
        <v>24</v>
      </c>
      <c r="G23279">
        <v>23.54</v>
      </c>
      <c r="I23279">
        <v>23.46</v>
      </c>
    </row>
    <row r="23280" spans="5:9">
      <c r="E23280">
        <v>24.03</v>
      </c>
      <c r="G23280">
        <v>23.51</v>
      </c>
      <c r="I23280">
        <v>23.46</v>
      </c>
    </row>
    <row r="23281" spans="5:9">
      <c r="E23281">
        <v>23.97</v>
      </c>
      <c r="G23281">
        <v>23.48</v>
      </c>
      <c r="I23281">
        <v>23.43</v>
      </c>
    </row>
    <row r="23282" spans="5:9">
      <c r="E23282">
        <v>23.97</v>
      </c>
      <c r="G23282">
        <v>23.51</v>
      </c>
      <c r="I23282">
        <v>23.46</v>
      </c>
    </row>
    <row r="23283" spans="5:9">
      <c r="E23283">
        <v>24.03</v>
      </c>
      <c r="G23283">
        <v>23.44</v>
      </c>
      <c r="I23283">
        <v>23.43</v>
      </c>
    </row>
    <row r="23284" spans="5:9">
      <c r="E23284">
        <v>24</v>
      </c>
      <c r="G23284">
        <v>23.41</v>
      </c>
      <c r="I23284">
        <v>23.46</v>
      </c>
    </row>
    <row r="23285" spans="5:9">
      <c r="E23285">
        <v>24</v>
      </c>
      <c r="G23285">
        <v>23.41</v>
      </c>
      <c r="I23285">
        <v>23.43</v>
      </c>
    </row>
    <row r="23286" spans="5:9">
      <c r="E23286">
        <v>24</v>
      </c>
      <c r="G23286">
        <v>23.44</v>
      </c>
      <c r="I23286">
        <v>23.49</v>
      </c>
    </row>
    <row r="23287" spans="5:9">
      <c r="E23287">
        <v>24</v>
      </c>
      <c r="G23287">
        <v>23.57</v>
      </c>
      <c r="I23287">
        <v>23.46</v>
      </c>
    </row>
    <row r="23288" spans="5:9">
      <c r="E23288">
        <v>24</v>
      </c>
      <c r="G23288">
        <v>23.44</v>
      </c>
      <c r="I23288">
        <v>23.46</v>
      </c>
    </row>
    <row r="23289" spans="5:9">
      <c r="E23289">
        <v>23.96</v>
      </c>
      <c r="G23289">
        <v>23.47</v>
      </c>
      <c r="I23289">
        <v>23.49</v>
      </c>
    </row>
    <row r="23290" spans="5:9">
      <c r="E23290">
        <v>24.06</v>
      </c>
      <c r="G23290">
        <v>23.5</v>
      </c>
      <c r="I23290">
        <v>23.46</v>
      </c>
    </row>
    <row r="23291" spans="5:9">
      <c r="E23291">
        <v>24.06</v>
      </c>
      <c r="G23291">
        <v>23.51</v>
      </c>
      <c r="I23291">
        <v>23.43</v>
      </c>
    </row>
    <row r="23292" spans="5:9">
      <c r="E23292">
        <v>24.06</v>
      </c>
      <c r="G23292">
        <v>23.44</v>
      </c>
      <c r="I23292">
        <v>23.46</v>
      </c>
    </row>
    <row r="23293" spans="5:9">
      <c r="E23293">
        <v>23.96</v>
      </c>
      <c r="G23293">
        <v>23.47</v>
      </c>
      <c r="I23293">
        <v>23.4</v>
      </c>
    </row>
    <row r="23294" spans="5:9">
      <c r="E23294">
        <v>23.93</v>
      </c>
      <c r="G23294">
        <v>23.41</v>
      </c>
      <c r="I23294">
        <v>23.52</v>
      </c>
    </row>
    <row r="23295" spans="5:9">
      <c r="E23295">
        <v>24.03</v>
      </c>
      <c r="G23295">
        <v>23.41</v>
      </c>
      <c r="I23295">
        <v>23.36</v>
      </c>
    </row>
    <row r="23296" spans="5:9">
      <c r="E23296">
        <v>24.03</v>
      </c>
      <c r="G23296">
        <v>23.53</v>
      </c>
      <c r="I23296">
        <v>23.43</v>
      </c>
    </row>
    <row r="23297" spans="5:9">
      <c r="E23297">
        <v>23.93</v>
      </c>
      <c r="G23297">
        <v>23.47</v>
      </c>
      <c r="I23297">
        <v>23.46</v>
      </c>
    </row>
    <row r="23298" spans="5:9">
      <c r="E23298">
        <v>23.99</v>
      </c>
      <c r="G23298">
        <v>23.47</v>
      </c>
      <c r="I23298">
        <v>23.4</v>
      </c>
    </row>
    <row r="23299" spans="5:9">
      <c r="E23299">
        <v>24</v>
      </c>
      <c r="G23299">
        <v>23.44</v>
      </c>
      <c r="I23299">
        <v>23.42</v>
      </c>
    </row>
    <row r="23300" spans="5:9">
      <c r="E23300">
        <v>23.99</v>
      </c>
      <c r="G23300">
        <v>23.5</v>
      </c>
      <c r="I23300">
        <v>23.43</v>
      </c>
    </row>
    <row r="23301" spans="5:9">
      <c r="E23301">
        <v>24.03</v>
      </c>
      <c r="G23301">
        <v>23.38</v>
      </c>
      <c r="I23301">
        <v>23.43</v>
      </c>
    </row>
    <row r="23302" spans="5:9">
      <c r="E23302">
        <v>23.99</v>
      </c>
      <c r="G23302">
        <v>23.47</v>
      </c>
      <c r="I23302">
        <v>23.43</v>
      </c>
    </row>
    <row r="23303" spans="5:9">
      <c r="E23303">
        <v>23.96</v>
      </c>
      <c r="G23303">
        <v>23.53</v>
      </c>
      <c r="I23303">
        <v>23.49</v>
      </c>
    </row>
    <row r="23304" spans="5:9">
      <c r="E23304">
        <v>23.96</v>
      </c>
      <c r="G23304">
        <v>23.44</v>
      </c>
      <c r="I23304">
        <v>23.43</v>
      </c>
    </row>
    <row r="23305" spans="5:9">
      <c r="E23305">
        <v>24.02</v>
      </c>
      <c r="G23305">
        <v>23.41</v>
      </c>
      <c r="I23305">
        <v>23.4</v>
      </c>
    </row>
    <row r="23306" spans="5:9">
      <c r="E23306">
        <v>23.96</v>
      </c>
      <c r="G23306">
        <v>23.41</v>
      </c>
      <c r="I23306">
        <v>23.46</v>
      </c>
    </row>
    <row r="23307" spans="5:9">
      <c r="E23307">
        <v>24.02</v>
      </c>
      <c r="G23307">
        <v>23.44</v>
      </c>
      <c r="I23307">
        <v>23.42</v>
      </c>
    </row>
    <row r="23308" spans="5:9">
      <c r="E23308">
        <v>23.99</v>
      </c>
      <c r="G23308">
        <v>23.53</v>
      </c>
      <c r="I23308">
        <v>23.43</v>
      </c>
    </row>
    <row r="23309" spans="5:9">
      <c r="E23309">
        <v>23.96</v>
      </c>
      <c r="G23309">
        <v>23.5</v>
      </c>
      <c r="I23309">
        <v>23.43</v>
      </c>
    </row>
    <row r="23310" spans="5:9">
      <c r="E23310">
        <v>24.02</v>
      </c>
      <c r="G23310">
        <v>23.47</v>
      </c>
      <c r="I23310">
        <v>23.43</v>
      </c>
    </row>
    <row r="23311" spans="5:9">
      <c r="E23311">
        <v>24.05</v>
      </c>
      <c r="G23311">
        <v>23.46</v>
      </c>
      <c r="I23311">
        <v>23.46</v>
      </c>
    </row>
    <row r="23312" spans="5:9">
      <c r="E23312">
        <v>24.02</v>
      </c>
      <c r="G23312">
        <v>23.5</v>
      </c>
      <c r="I23312">
        <v>23.36</v>
      </c>
    </row>
    <row r="23313" spans="5:9">
      <c r="E23313">
        <v>24.02</v>
      </c>
      <c r="G23313">
        <v>23.47</v>
      </c>
      <c r="I23313">
        <v>23.52</v>
      </c>
    </row>
    <row r="23314" spans="5:9">
      <c r="E23314">
        <v>23.99</v>
      </c>
      <c r="G23314">
        <v>23.5</v>
      </c>
      <c r="I23314">
        <v>23.49</v>
      </c>
    </row>
    <row r="23315" spans="5:9">
      <c r="E23315">
        <v>24.08</v>
      </c>
      <c r="G23315">
        <v>23.5</v>
      </c>
      <c r="I23315">
        <v>23.46</v>
      </c>
    </row>
    <row r="23316" spans="5:9">
      <c r="E23316">
        <v>23.99</v>
      </c>
      <c r="G23316">
        <v>23.43</v>
      </c>
      <c r="I23316">
        <v>23.52</v>
      </c>
    </row>
    <row r="23317" spans="5:9">
      <c r="E23317">
        <v>23.99</v>
      </c>
      <c r="G23317">
        <v>23.43</v>
      </c>
      <c r="I23317">
        <v>23.42</v>
      </c>
    </row>
    <row r="23318" spans="5:9">
      <c r="E23318">
        <v>23.99</v>
      </c>
      <c r="G23318">
        <v>23.47</v>
      </c>
      <c r="I23318">
        <v>23.42</v>
      </c>
    </row>
    <row r="23319" spans="5:9">
      <c r="E23319">
        <v>24.05</v>
      </c>
      <c r="G23319">
        <v>23.49</v>
      </c>
      <c r="I23319">
        <v>23.39</v>
      </c>
    </row>
    <row r="23320" spans="5:9">
      <c r="E23320">
        <v>24.02</v>
      </c>
      <c r="G23320">
        <v>23.46</v>
      </c>
      <c r="I23320">
        <v>23.46</v>
      </c>
    </row>
    <row r="23321" spans="5:9">
      <c r="E23321">
        <v>24.05</v>
      </c>
      <c r="G23321">
        <v>23.43</v>
      </c>
      <c r="I23321">
        <v>23.42</v>
      </c>
    </row>
    <row r="23322" spans="5:9">
      <c r="E23322">
        <v>23.99</v>
      </c>
      <c r="G23322">
        <v>23.46</v>
      </c>
      <c r="I23322">
        <v>23.49</v>
      </c>
    </row>
    <row r="23323" spans="5:9">
      <c r="E23323">
        <v>23.99</v>
      </c>
      <c r="G23323">
        <v>23.49</v>
      </c>
      <c r="I23323">
        <v>23.42</v>
      </c>
    </row>
    <row r="23324" spans="5:9">
      <c r="E23324">
        <v>23.99</v>
      </c>
      <c r="G23324">
        <v>23.43</v>
      </c>
      <c r="I23324">
        <v>23.36</v>
      </c>
    </row>
    <row r="23325" spans="5:9">
      <c r="E23325">
        <v>23.99</v>
      </c>
      <c r="G23325">
        <v>23.46</v>
      </c>
      <c r="I23325">
        <v>23.46</v>
      </c>
    </row>
    <row r="23326" spans="5:9">
      <c r="E23326">
        <v>23.92</v>
      </c>
      <c r="G23326">
        <v>23.49</v>
      </c>
      <c r="I23326">
        <v>23.46</v>
      </c>
    </row>
    <row r="23327" spans="5:9">
      <c r="E23327">
        <v>23.99</v>
      </c>
      <c r="G23327">
        <v>23.52</v>
      </c>
      <c r="I23327">
        <v>23.49</v>
      </c>
    </row>
    <row r="23328" spans="5:9">
      <c r="E23328">
        <v>23.93</v>
      </c>
      <c r="G23328">
        <v>23.49</v>
      </c>
      <c r="I23328">
        <v>23.46</v>
      </c>
    </row>
    <row r="23329" spans="5:9">
      <c r="E23329">
        <v>23.99</v>
      </c>
      <c r="G23329">
        <v>23.52</v>
      </c>
      <c r="I23329">
        <v>23.46</v>
      </c>
    </row>
    <row r="23330" spans="5:9">
      <c r="E23330">
        <v>24.02</v>
      </c>
      <c r="G23330">
        <v>23.46</v>
      </c>
      <c r="I23330">
        <v>23.33</v>
      </c>
    </row>
    <row r="23331" spans="5:9">
      <c r="E23331">
        <v>23.95</v>
      </c>
      <c r="G23331">
        <v>23.46</v>
      </c>
      <c r="I23331">
        <v>23.46</v>
      </c>
    </row>
    <row r="23332" spans="5:9">
      <c r="E23332">
        <v>24.02</v>
      </c>
      <c r="G23332">
        <v>23.49</v>
      </c>
      <c r="I23332">
        <v>23.45</v>
      </c>
    </row>
    <row r="23333" spans="5:9">
      <c r="E23333">
        <v>23.99</v>
      </c>
      <c r="G23333">
        <v>23.49</v>
      </c>
      <c r="I23333">
        <v>23.42</v>
      </c>
    </row>
    <row r="23334" spans="5:9">
      <c r="E23334">
        <v>24.02</v>
      </c>
      <c r="G23334">
        <v>23.43</v>
      </c>
      <c r="I23334">
        <v>23.46</v>
      </c>
    </row>
    <row r="23335" spans="5:9">
      <c r="E23335">
        <v>23.98</v>
      </c>
      <c r="G23335">
        <v>23.43</v>
      </c>
      <c r="I23335">
        <v>23.46</v>
      </c>
    </row>
    <row r="23336" spans="5:9">
      <c r="E23336">
        <v>23.95</v>
      </c>
      <c r="G23336">
        <v>23.4</v>
      </c>
      <c r="I23336">
        <v>23.42</v>
      </c>
    </row>
    <row r="23337" spans="5:9">
      <c r="E23337">
        <v>23.95</v>
      </c>
      <c r="G23337">
        <v>23.52</v>
      </c>
      <c r="I23337">
        <v>23.39</v>
      </c>
    </row>
    <row r="23338" spans="5:9">
      <c r="E23338">
        <v>23.95</v>
      </c>
      <c r="G23338">
        <v>23.43</v>
      </c>
      <c r="I23338">
        <v>23.36</v>
      </c>
    </row>
    <row r="23339" spans="5:9">
      <c r="E23339">
        <v>23.95</v>
      </c>
      <c r="G23339">
        <v>23.46</v>
      </c>
      <c r="I23339">
        <v>23.39</v>
      </c>
    </row>
    <row r="23340" spans="5:9">
      <c r="E23340">
        <v>24.01</v>
      </c>
      <c r="G23340">
        <v>23.43</v>
      </c>
      <c r="I23340">
        <v>23.46</v>
      </c>
    </row>
    <row r="23341" spans="5:9">
      <c r="E23341">
        <v>23.98</v>
      </c>
      <c r="G23341">
        <v>23.46</v>
      </c>
      <c r="I23341">
        <v>23.45</v>
      </c>
    </row>
    <row r="23342" spans="5:9">
      <c r="E23342">
        <v>23.92</v>
      </c>
      <c r="G23342">
        <v>23.55</v>
      </c>
      <c r="I23342">
        <v>23.46</v>
      </c>
    </row>
    <row r="23343" spans="5:9">
      <c r="E23343">
        <v>23.98</v>
      </c>
      <c r="G23343">
        <v>23.49</v>
      </c>
      <c r="I23343">
        <v>23.51</v>
      </c>
    </row>
    <row r="23344" spans="5:9">
      <c r="E23344">
        <v>24.04</v>
      </c>
      <c r="G23344">
        <v>23.46</v>
      </c>
      <c r="I23344">
        <v>23.45</v>
      </c>
    </row>
    <row r="23345" spans="5:9">
      <c r="E23345">
        <v>24.01</v>
      </c>
      <c r="G23345">
        <v>23.46</v>
      </c>
      <c r="I23345">
        <v>23.46</v>
      </c>
    </row>
    <row r="23346" spans="5:9">
      <c r="E23346">
        <v>24.01</v>
      </c>
      <c r="G23346">
        <v>23.46</v>
      </c>
      <c r="I23346">
        <v>23.48</v>
      </c>
    </row>
    <row r="23347" spans="5:9">
      <c r="E23347">
        <v>24.01</v>
      </c>
      <c r="G23347">
        <v>23.43</v>
      </c>
      <c r="I23347">
        <v>23.42</v>
      </c>
    </row>
    <row r="23348" spans="5:9">
      <c r="E23348">
        <v>23.95</v>
      </c>
      <c r="G23348">
        <v>23.45</v>
      </c>
      <c r="I23348">
        <v>23.42</v>
      </c>
    </row>
    <row r="23349" spans="5:9">
      <c r="E23349">
        <v>23.98</v>
      </c>
      <c r="G23349">
        <v>23.42</v>
      </c>
      <c r="I23349">
        <v>23.48</v>
      </c>
    </row>
    <row r="23350" spans="5:9">
      <c r="E23350">
        <v>23.98</v>
      </c>
      <c r="G23350">
        <v>23.42</v>
      </c>
      <c r="I23350">
        <v>23.42</v>
      </c>
    </row>
    <row r="23351" spans="5:9">
      <c r="E23351">
        <v>23.92</v>
      </c>
      <c r="G23351">
        <v>23.45</v>
      </c>
      <c r="I23351">
        <v>23.39</v>
      </c>
    </row>
    <row r="23352" spans="5:9">
      <c r="E23352">
        <v>24.01</v>
      </c>
      <c r="G23352">
        <v>23.46</v>
      </c>
      <c r="I23352">
        <v>23.45</v>
      </c>
    </row>
    <row r="23353" spans="5:9">
      <c r="E23353">
        <v>23.98</v>
      </c>
      <c r="G23353">
        <v>23.51</v>
      </c>
      <c r="I23353">
        <v>23.45</v>
      </c>
    </row>
    <row r="23354" spans="5:9">
      <c r="E23354">
        <v>23.95</v>
      </c>
      <c r="G23354">
        <v>23.51</v>
      </c>
      <c r="I23354">
        <v>23.48</v>
      </c>
    </row>
    <row r="23355" spans="5:9">
      <c r="E23355">
        <v>24.01</v>
      </c>
      <c r="G23355">
        <v>23.42</v>
      </c>
      <c r="I23355">
        <v>23.42</v>
      </c>
    </row>
    <row r="23356" spans="5:9">
      <c r="E23356">
        <v>24.01</v>
      </c>
      <c r="G23356">
        <v>23.42</v>
      </c>
      <c r="I23356">
        <v>23.48</v>
      </c>
    </row>
    <row r="23357" spans="5:9">
      <c r="E23357">
        <v>24.01</v>
      </c>
      <c r="G23357">
        <v>23.45</v>
      </c>
      <c r="I23357">
        <v>23.46</v>
      </c>
    </row>
    <row r="23358" spans="5:9">
      <c r="E23358">
        <v>23.95</v>
      </c>
      <c r="G23358">
        <v>23.45</v>
      </c>
      <c r="I23358">
        <v>23.49</v>
      </c>
    </row>
    <row r="23359" spans="5:9">
      <c r="E23359">
        <v>24.04</v>
      </c>
      <c r="G23359">
        <v>23.45</v>
      </c>
      <c r="I23359">
        <v>23.42</v>
      </c>
    </row>
    <row r="23360" spans="5:9">
      <c r="E23360">
        <v>23.95</v>
      </c>
      <c r="G23360">
        <v>23.39</v>
      </c>
      <c r="I23360">
        <v>23.42</v>
      </c>
    </row>
    <row r="23361" spans="5:9">
      <c r="E23361">
        <v>24.07</v>
      </c>
      <c r="G23361">
        <v>23.45</v>
      </c>
      <c r="I23361">
        <v>23.45</v>
      </c>
    </row>
    <row r="23362" spans="5:9">
      <c r="E23362">
        <v>23.98</v>
      </c>
      <c r="G23362">
        <v>23.45</v>
      </c>
      <c r="I23362">
        <v>23.45</v>
      </c>
    </row>
    <row r="23363" spans="5:9">
      <c r="E23363">
        <v>24.04</v>
      </c>
      <c r="G23363">
        <v>23.48</v>
      </c>
      <c r="I23363">
        <v>23.45</v>
      </c>
    </row>
    <row r="23364" spans="5:9">
      <c r="E23364">
        <v>24.01</v>
      </c>
      <c r="G23364">
        <v>23.42</v>
      </c>
      <c r="I23364">
        <v>23.45</v>
      </c>
    </row>
    <row r="23365" spans="5:9">
      <c r="E23365">
        <v>24.04</v>
      </c>
      <c r="G23365">
        <v>23.39</v>
      </c>
      <c r="I23365">
        <v>23.48</v>
      </c>
    </row>
    <row r="23366" spans="5:9">
      <c r="E23366">
        <v>23.94</v>
      </c>
      <c r="G23366">
        <v>23.42</v>
      </c>
      <c r="I23366">
        <v>23.42</v>
      </c>
    </row>
    <row r="23367" spans="5:9">
      <c r="E23367">
        <v>23.98</v>
      </c>
      <c r="G23367">
        <v>23.39</v>
      </c>
      <c r="I23367">
        <v>23.42</v>
      </c>
    </row>
    <row r="23368" spans="5:9">
      <c r="E23368">
        <v>24.01</v>
      </c>
      <c r="G23368">
        <v>23.51</v>
      </c>
      <c r="I23368">
        <v>23.33</v>
      </c>
    </row>
    <row r="23369" spans="5:9">
      <c r="E23369">
        <v>23.98</v>
      </c>
      <c r="G23369">
        <v>23.36</v>
      </c>
      <c r="I23369">
        <v>23.45</v>
      </c>
    </row>
    <row r="23370" spans="5:9">
      <c r="E23370">
        <v>24.01</v>
      </c>
      <c r="G23370">
        <v>23.57</v>
      </c>
      <c r="I23370">
        <v>23.45</v>
      </c>
    </row>
    <row r="23371" spans="5:9">
      <c r="E23371">
        <v>23.98</v>
      </c>
      <c r="G23371">
        <v>23.48</v>
      </c>
      <c r="I23371">
        <v>23.45</v>
      </c>
    </row>
    <row r="23372" spans="5:9">
      <c r="E23372">
        <v>24.04</v>
      </c>
      <c r="G23372">
        <v>23.42</v>
      </c>
      <c r="I23372">
        <v>23.51</v>
      </c>
    </row>
    <row r="23373" spans="5:9">
      <c r="E23373">
        <v>23.97</v>
      </c>
      <c r="G23373">
        <v>23.45</v>
      </c>
      <c r="I23373">
        <v>23.45</v>
      </c>
    </row>
    <row r="23374" spans="5:9">
      <c r="E23374">
        <v>24.01</v>
      </c>
      <c r="G23374">
        <v>23.48</v>
      </c>
      <c r="I23374">
        <v>23.45</v>
      </c>
    </row>
    <row r="23375" spans="5:9">
      <c r="E23375">
        <v>23.94</v>
      </c>
      <c r="G23375">
        <v>23.45</v>
      </c>
      <c r="I23375">
        <v>23.42</v>
      </c>
    </row>
    <row r="23376" spans="5:9">
      <c r="E23376">
        <v>23.94</v>
      </c>
      <c r="G23376">
        <v>23.42</v>
      </c>
      <c r="I23376">
        <v>23.51</v>
      </c>
    </row>
    <row r="23377" spans="5:9">
      <c r="E23377">
        <v>23.97</v>
      </c>
      <c r="G23377">
        <v>23.45</v>
      </c>
      <c r="I23377">
        <v>23.48</v>
      </c>
    </row>
    <row r="23378" spans="5:9">
      <c r="E23378">
        <v>23.97</v>
      </c>
      <c r="G23378">
        <v>23.48</v>
      </c>
      <c r="I23378">
        <v>23.51</v>
      </c>
    </row>
    <row r="23379" spans="5:9">
      <c r="E23379">
        <v>23.97</v>
      </c>
      <c r="G23379">
        <v>23.44</v>
      </c>
      <c r="I23379">
        <v>23.48</v>
      </c>
    </row>
    <row r="23380" spans="5:9">
      <c r="E23380">
        <v>23.94</v>
      </c>
      <c r="G23380">
        <v>23.48</v>
      </c>
      <c r="I23380">
        <v>23.48</v>
      </c>
    </row>
    <row r="23381" spans="5:9">
      <c r="E23381">
        <v>23.97</v>
      </c>
      <c r="G23381">
        <v>23.48</v>
      </c>
      <c r="I23381">
        <v>23.42</v>
      </c>
    </row>
    <row r="23382" spans="5:9">
      <c r="E23382">
        <v>23.97</v>
      </c>
      <c r="G23382">
        <v>23.51</v>
      </c>
      <c r="I23382">
        <v>23.42</v>
      </c>
    </row>
    <row r="23383" spans="5:9">
      <c r="E23383">
        <v>23.94</v>
      </c>
      <c r="G23383">
        <v>23.48</v>
      </c>
      <c r="I23383">
        <v>23.48</v>
      </c>
    </row>
    <row r="23384" spans="5:9">
      <c r="E23384">
        <v>24.03</v>
      </c>
      <c r="G23384">
        <v>23.45</v>
      </c>
      <c r="I23384">
        <v>23.51</v>
      </c>
    </row>
    <row r="23385" spans="5:9">
      <c r="E23385">
        <v>23.88</v>
      </c>
      <c r="G23385">
        <v>23.44</v>
      </c>
      <c r="I23385">
        <v>23.51</v>
      </c>
    </row>
    <row r="23386" spans="5:9">
      <c r="E23386">
        <v>23.97</v>
      </c>
      <c r="G23386">
        <v>23.41</v>
      </c>
      <c r="I23386">
        <v>23.45</v>
      </c>
    </row>
    <row r="23387" spans="5:9">
      <c r="E23387">
        <v>24</v>
      </c>
      <c r="G23387">
        <v>23.51</v>
      </c>
      <c r="I23387">
        <v>23.45</v>
      </c>
    </row>
    <row r="23388" spans="5:9">
      <c r="E23388">
        <v>24</v>
      </c>
      <c r="G23388">
        <v>23.41</v>
      </c>
      <c r="I23388">
        <v>23.51</v>
      </c>
    </row>
    <row r="23389" spans="5:9">
      <c r="E23389">
        <v>23.97</v>
      </c>
      <c r="G23389">
        <v>23.41</v>
      </c>
      <c r="I23389">
        <v>23.45</v>
      </c>
    </row>
    <row r="23390" spans="5:9">
      <c r="E23390">
        <v>24</v>
      </c>
      <c r="G23390">
        <v>23.47</v>
      </c>
      <c r="I23390">
        <v>23.45</v>
      </c>
    </row>
    <row r="23391" spans="5:9">
      <c r="E23391">
        <v>23.97</v>
      </c>
      <c r="G23391">
        <v>23.44</v>
      </c>
      <c r="I23391">
        <v>23.48</v>
      </c>
    </row>
    <row r="23392" spans="5:9">
      <c r="E23392">
        <v>23.94</v>
      </c>
      <c r="G23392">
        <v>23.38</v>
      </c>
      <c r="I23392">
        <v>23.45</v>
      </c>
    </row>
    <row r="23393" spans="5:9">
      <c r="E23393">
        <v>23.94</v>
      </c>
      <c r="G23393">
        <v>23.44</v>
      </c>
      <c r="I23393">
        <v>23.45</v>
      </c>
    </row>
    <row r="23394" spans="5:9">
      <c r="E23394">
        <v>23.97</v>
      </c>
      <c r="G23394">
        <v>23.5</v>
      </c>
      <c r="I23394">
        <v>23.48</v>
      </c>
    </row>
    <row r="23395" spans="5:9">
      <c r="E23395">
        <v>23.94</v>
      </c>
      <c r="G23395">
        <v>23.47</v>
      </c>
      <c r="I23395">
        <v>23.48</v>
      </c>
    </row>
    <row r="23396" spans="5:9">
      <c r="E23396">
        <v>24</v>
      </c>
      <c r="G23396">
        <v>23.44</v>
      </c>
      <c r="I23396">
        <v>23.42</v>
      </c>
    </row>
    <row r="23397" spans="5:9">
      <c r="E23397">
        <v>23.97</v>
      </c>
      <c r="G23397">
        <v>23.41</v>
      </c>
      <c r="I23397">
        <v>23.48</v>
      </c>
    </row>
    <row r="23398" spans="5:9">
      <c r="E23398">
        <v>23.97</v>
      </c>
      <c r="G23398">
        <v>23.5</v>
      </c>
      <c r="I23398">
        <v>23.48</v>
      </c>
    </row>
    <row r="23399" spans="5:9">
      <c r="E23399">
        <v>24.03</v>
      </c>
      <c r="G23399">
        <v>23.41</v>
      </c>
      <c r="I23399">
        <v>23.45</v>
      </c>
    </row>
    <row r="23400" spans="5:9">
      <c r="E23400">
        <v>24.03</v>
      </c>
      <c r="G23400">
        <v>23.47</v>
      </c>
      <c r="I23400">
        <v>23.48</v>
      </c>
    </row>
    <row r="23401" spans="5:9">
      <c r="E23401">
        <v>24</v>
      </c>
      <c r="G23401">
        <v>23.47</v>
      </c>
      <c r="I23401">
        <v>23.48</v>
      </c>
    </row>
    <row r="23402" spans="5:9">
      <c r="E23402">
        <v>24</v>
      </c>
      <c r="G23402">
        <v>23.41</v>
      </c>
      <c r="I23402">
        <v>23.48</v>
      </c>
    </row>
    <row r="23403" spans="5:9">
      <c r="E23403">
        <v>23.97</v>
      </c>
      <c r="G23403">
        <v>23.47</v>
      </c>
      <c r="I23403">
        <v>23.48</v>
      </c>
    </row>
    <row r="23404" spans="5:9">
      <c r="E23404">
        <v>23.97</v>
      </c>
      <c r="G23404">
        <v>23.44</v>
      </c>
      <c r="I23404">
        <v>23.42</v>
      </c>
    </row>
    <row r="23405" spans="5:9">
      <c r="E23405">
        <v>23.93</v>
      </c>
      <c r="G23405">
        <v>23.44</v>
      </c>
      <c r="I23405">
        <v>23.45</v>
      </c>
    </row>
    <row r="23406" spans="5:9">
      <c r="E23406">
        <v>23.97</v>
      </c>
      <c r="G23406">
        <v>23.41</v>
      </c>
      <c r="I23406">
        <v>23.51</v>
      </c>
    </row>
    <row r="23407" spans="5:9">
      <c r="E23407">
        <v>23.96</v>
      </c>
      <c r="G23407">
        <v>23.44</v>
      </c>
      <c r="I23407">
        <v>23.45</v>
      </c>
    </row>
    <row r="23408" spans="5:9">
      <c r="E23408">
        <v>24.03</v>
      </c>
      <c r="G23408">
        <v>23.47</v>
      </c>
      <c r="I23408">
        <v>23.48</v>
      </c>
    </row>
    <row r="23409" spans="5:9">
      <c r="E23409">
        <v>24.06</v>
      </c>
      <c r="G23409">
        <v>23.47</v>
      </c>
      <c r="I23409">
        <v>23.48</v>
      </c>
    </row>
    <row r="23410" spans="5:9">
      <c r="E23410">
        <v>24.03</v>
      </c>
      <c r="G23410">
        <v>23.44</v>
      </c>
      <c r="I23410">
        <v>23.48</v>
      </c>
    </row>
    <row r="23411" spans="5:9">
      <c r="E23411">
        <v>24.03</v>
      </c>
      <c r="G23411">
        <v>23.47</v>
      </c>
      <c r="I23411">
        <v>23.42</v>
      </c>
    </row>
    <row r="23412" spans="5:9">
      <c r="E23412">
        <v>23.99</v>
      </c>
      <c r="G23412">
        <v>23.53</v>
      </c>
      <c r="I23412">
        <v>23.51</v>
      </c>
    </row>
    <row r="23413" spans="5:9">
      <c r="E23413">
        <v>24</v>
      </c>
      <c r="G23413">
        <v>23.5</v>
      </c>
      <c r="I23413">
        <v>23.45</v>
      </c>
    </row>
    <row r="23414" spans="5:9">
      <c r="E23414">
        <v>23.93</v>
      </c>
      <c r="G23414">
        <v>23.47</v>
      </c>
      <c r="I23414">
        <v>23.45</v>
      </c>
    </row>
    <row r="23415" spans="5:9">
      <c r="E23415">
        <v>23.93</v>
      </c>
      <c r="G23415">
        <v>23.5</v>
      </c>
      <c r="I23415">
        <v>23.54</v>
      </c>
    </row>
    <row r="23416" spans="5:9">
      <c r="E23416">
        <v>23.99</v>
      </c>
      <c r="G23416">
        <v>23.47</v>
      </c>
      <c r="I23416">
        <v>23.48</v>
      </c>
    </row>
    <row r="23417" spans="5:9">
      <c r="E23417">
        <v>23.99</v>
      </c>
      <c r="G23417">
        <v>23.43</v>
      </c>
      <c r="I23417">
        <v>23.51</v>
      </c>
    </row>
    <row r="23418" spans="5:9">
      <c r="E23418">
        <v>24.02</v>
      </c>
      <c r="G23418">
        <v>23.5</v>
      </c>
      <c r="I23418">
        <v>23.51</v>
      </c>
    </row>
    <row r="23419" spans="5:9">
      <c r="E23419">
        <v>23.99</v>
      </c>
      <c r="G23419">
        <v>23.49</v>
      </c>
      <c r="I23419">
        <v>23.48</v>
      </c>
    </row>
    <row r="23420" spans="5:9">
      <c r="E23420">
        <v>24.03</v>
      </c>
      <c r="G23420">
        <v>23.46</v>
      </c>
      <c r="I23420">
        <v>23.51</v>
      </c>
    </row>
    <row r="23421" spans="5:9">
      <c r="E23421">
        <v>23.93</v>
      </c>
      <c r="G23421">
        <v>23.46</v>
      </c>
      <c r="I23421">
        <v>23.42</v>
      </c>
    </row>
    <row r="23422" spans="5:9">
      <c r="E23422">
        <v>23.99</v>
      </c>
      <c r="G23422">
        <v>23.46</v>
      </c>
      <c r="I23422">
        <v>23.42</v>
      </c>
    </row>
    <row r="23423" spans="5:9">
      <c r="E23423">
        <v>24.02</v>
      </c>
      <c r="G23423">
        <v>23.46</v>
      </c>
      <c r="I23423">
        <v>23.51</v>
      </c>
    </row>
    <row r="23424" spans="5:9">
      <c r="E23424">
        <v>24.03</v>
      </c>
      <c r="G23424">
        <v>23.37</v>
      </c>
      <c r="I23424">
        <v>23.38</v>
      </c>
    </row>
    <row r="23425" spans="5:9">
      <c r="E23425">
        <v>23.87</v>
      </c>
      <c r="G23425">
        <v>23.49</v>
      </c>
      <c r="I23425">
        <v>23.48</v>
      </c>
    </row>
    <row r="23426" spans="5:9">
      <c r="E23426">
        <v>23.96</v>
      </c>
      <c r="G23426">
        <v>23.43</v>
      </c>
      <c r="I23426">
        <v>23.48</v>
      </c>
    </row>
    <row r="23427" spans="5:9">
      <c r="E23427">
        <v>23.96</v>
      </c>
      <c r="G23427">
        <v>23.43</v>
      </c>
      <c r="I23427">
        <v>23.57</v>
      </c>
    </row>
    <row r="23428" spans="5:9">
      <c r="E23428">
        <v>23.93</v>
      </c>
      <c r="G23428">
        <v>23.4</v>
      </c>
      <c r="I23428">
        <v>23.45</v>
      </c>
    </row>
    <row r="23429" spans="5:9">
      <c r="E23429">
        <v>23.9</v>
      </c>
      <c r="G23429">
        <v>23.43</v>
      </c>
      <c r="I23429">
        <v>23.42</v>
      </c>
    </row>
    <row r="23430" spans="5:9">
      <c r="E23430">
        <v>23.93</v>
      </c>
      <c r="G23430">
        <v>23.4</v>
      </c>
      <c r="I23430">
        <v>23.48</v>
      </c>
    </row>
    <row r="23431" spans="5:9">
      <c r="E23431">
        <v>23.93</v>
      </c>
      <c r="G23431">
        <v>23.49</v>
      </c>
      <c r="I23431">
        <v>23.51</v>
      </c>
    </row>
    <row r="23432" spans="5:9">
      <c r="E23432">
        <v>23.96</v>
      </c>
      <c r="G23432">
        <v>23.49</v>
      </c>
      <c r="I23432">
        <v>23.45</v>
      </c>
    </row>
    <row r="23433" spans="5:9">
      <c r="E23433">
        <v>23.93</v>
      </c>
      <c r="G23433">
        <v>23.43</v>
      </c>
      <c r="I23433">
        <v>23.48</v>
      </c>
    </row>
    <row r="23434" spans="5:9">
      <c r="E23434">
        <v>23.96</v>
      </c>
      <c r="G23434">
        <v>23.46</v>
      </c>
      <c r="I23434">
        <v>23.48</v>
      </c>
    </row>
    <row r="23435" spans="5:9">
      <c r="E23435">
        <v>23.96</v>
      </c>
      <c r="G23435">
        <v>23.43</v>
      </c>
      <c r="I23435">
        <v>23.51</v>
      </c>
    </row>
    <row r="23436" spans="5:9">
      <c r="E23436">
        <v>23.96</v>
      </c>
      <c r="G23436">
        <v>23.43</v>
      </c>
      <c r="I23436">
        <v>23.48</v>
      </c>
    </row>
    <row r="23437" spans="5:9">
      <c r="E23437">
        <v>23.96</v>
      </c>
      <c r="G23437">
        <v>23.49</v>
      </c>
      <c r="I23437">
        <v>23.51</v>
      </c>
    </row>
    <row r="23438" spans="5:9">
      <c r="E23438">
        <v>24.05</v>
      </c>
      <c r="G23438">
        <v>23.46</v>
      </c>
      <c r="I23438">
        <v>23.45</v>
      </c>
    </row>
    <row r="23439" spans="5:9">
      <c r="E23439">
        <v>23.9</v>
      </c>
      <c r="G23439">
        <v>23.46</v>
      </c>
      <c r="I23439">
        <v>23.48</v>
      </c>
    </row>
    <row r="23440" spans="5:9">
      <c r="E23440">
        <v>23.99</v>
      </c>
      <c r="G23440">
        <v>23.43</v>
      </c>
      <c r="I23440">
        <v>23.45</v>
      </c>
    </row>
    <row r="23441" spans="5:9">
      <c r="E23441">
        <v>23.96</v>
      </c>
      <c r="G23441">
        <v>23.43</v>
      </c>
      <c r="I23441">
        <v>23.51</v>
      </c>
    </row>
    <row r="23442" spans="5:9">
      <c r="E23442">
        <v>23.96</v>
      </c>
      <c r="G23442">
        <v>23.43</v>
      </c>
      <c r="I23442">
        <v>23.51</v>
      </c>
    </row>
    <row r="23443" spans="5:9">
      <c r="E23443">
        <v>23.93</v>
      </c>
      <c r="G23443">
        <v>23.4</v>
      </c>
      <c r="I23443">
        <v>23.48</v>
      </c>
    </row>
    <row r="23444" spans="5:9">
      <c r="E23444">
        <v>24.02</v>
      </c>
      <c r="G23444">
        <v>23.46</v>
      </c>
      <c r="I23444">
        <v>23.54</v>
      </c>
    </row>
    <row r="23445" spans="5:9">
      <c r="E23445">
        <v>24.02</v>
      </c>
      <c r="G23445">
        <v>23.43</v>
      </c>
      <c r="I23445">
        <v>23.54</v>
      </c>
    </row>
    <row r="23446" spans="5:9">
      <c r="E23446">
        <v>23.92</v>
      </c>
      <c r="G23446">
        <v>23.49</v>
      </c>
      <c r="I23446">
        <v>23.48</v>
      </c>
    </row>
    <row r="23447" spans="5:9">
      <c r="E23447">
        <v>23.96</v>
      </c>
      <c r="G23447">
        <v>23.43</v>
      </c>
      <c r="I23447">
        <v>23.54</v>
      </c>
    </row>
    <row r="23448" spans="5:9">
      <c r="E23448">
        <v>23.96</v>
      </c>
      <c r="G23448">
        <v>23.39</v>
      </c>
      <c r="I23448">
        <v>23.54</v>
      </c>
    </row>
    <row r="23449" spans="5:9">
      <c r="E23449">
        <v>23.99</v>
      </c>
      <c r="G23449">
        <v>23.49</v>
      </c>
      <c r="I23449">
        <v>23.48</v>
      </c>
    </row>
    <row r="23450" spans="5:9">
      <c r="E23450">
        <v>23.99</v>
      </c>
      <c r="G23450">
        <v>23.46</v>
      </c>
      <c r="I23450">
        <v>23.48</v>
      </c>
    </row>
    <row r="23451" spans="5:9">
      <c r="E23451">
        <v>23.92</v>
      </c>
      <c r="G23451">
        <v>23.45</v>
      </c>
      <c r="I23451">
        <v>23.54</v>
      </c>
    </row>
    <row r="23452" spans="5:9">
      <c r="E23452">
        <v>23.99</v>
      </c>
      <c r="G23452">
        <v>23.39</v>
      </c>
      <c r="I23452">
        <v>23.51</v>
      </c>
    </row>
    <row r="23453" spans="5:9">
      <c r="E23453">
        <v>23.99</v>
      </c>
      <c r="G23453">
        <v>23.42</v>
      </c>
      <c r="I23453">
        <v>23.51</v>
      </c>
    </row>
    <row r="23454" spans="5:9">
      <c r="E23454">
        <v>23.99</v>
      </c>
      <c r="G23454">
        <v>23.45</v>
      </c>
      <c r="I23454">
        <v>23.54</v>
      </c>
    </row>
    <row r="23455" spans="5:9">
      <c r="E23455">
        <v>23.95</v>
      </c>
      <c r="G23455">
        <v>23.42</v>
      </c>
      <c r="I23455">
        <v>23.51</v>
      </c>
    </row>
    <row r="23456" spans="5:9">
      <c r="E23456">
        <v>24.02</v>
      </c>
      <c r="G23456">
        <v>23.42</v>
      </c>
      <c r="I23456">
        <v>23.54</v>
      </c>
    </row>
    <row r="23457" spans="5:9">
      <c r="E23457">
        <v>23.98</v>
      </c>
      <c r="G23457">
        <v>23.52</v>
      </c>
      <c r="I23457">
        <v>23.51</v>
      </c>
    </row>
    <row r="23458" spans="5:9">
      <c r="E23458">
        <v>23.95</v>
      </c>
      <c r="G23458">
        <v>23.48</v>
      </c>
      <c r="I23458">
        <v>23.48</v>
      </c>
    </row>
    <row r="23459" spans="5:9">
      <c r="E23459">
        <v>23.98</v>
      </c>
      <c r="G23459">
        <v>23.42</v>
      </c>
      <c r="I23459">
        <v>23.51</v>
      </c>
    </row>
    <row r="23460" spans="5:9">
      <c r="E23460">
        <v>24.02</v>
      </c>
      <c r="G23460">
        <v>23.39</v>
      </c>
      <c r="I23460">
        <v>23.48</v>
      </c>
    </row>
    <row r="23461" spans="5:9">
      <c r="E23461">
        <v>23.92</v>
      </c>
      <c r="G23461">
        <v>23.45</v>
      </c>
      <c r="I23461">
        <v>23.54</v>
      </c>
    </row>
    <row r="23462" spans="5:9">
      <c r="E23462">
        <v>23.95</v>
      </c>
      <c r="G23462">
        <v>23.48</v>
      </c>
      <c r="I23462">
        <v>23.51</v>
      </c>
    </row>
    <row r="23463" spans="5:9">
      <c r="E23463">
        <v>23.92</v>
      </c>
      <c r="G23463">
        <v>23.36</v>
      </c>
      <c r="I23463">
        <v>23.54</v>
      </c>
    </row>
    <row r="23464" spans="5:9">
      <c r="E23464">
        <v>23.98</v>
      </c>
      <c r="G23464">
        <v>23.45</v>
      </c>
      <c r="I23464">
        <v>23.48</v>
      </c>
    </row>
    <row r="23465" spans="5:9">
      <c r="E23465">
        <v>23.95</v>
      </c>
      <c r="G23465">
        <v>23.51</v>
      </c>
      <c r="I23465">
        <v>23.48</v>
      </c>
    </row>
    <row r="23466" spans="5:9">
      <c r="E23466">
        <v>23.98</v>
      </c>
      <c r="G23466">
        <v>23.48</v>
      </c>
      <c r="I23466">
        <v>23.48</v>
      </c>
    </row>
    <row r="23467" spans="5:9">
      <c r="E23467">
        <v>23.98</v>
      </c>
      <c r="G23467">
        <v>23.45</v>
      </c>
      <c r="I23467">
        <v>23.51</v>
      </c>
    </row>
    <row r="23468" spans="5:9">
      <c r="E23468">
        <v>23.98</v>
      </c>
      <c r="G23468">
        <v>23.42</v>
      </c>
      <c r="I23468">
        <v>23.51</v>
      </c>
    </row>
    <row r="23469" spans="5:9">
      <c r="E23469">
        <v>23.98</v>
      </c>
      <c r="G23469">
        <v>23.45</v>
      </c>
      <c r="I23469">
        <v>23.57</v>
      </c>
    </row>
    <row r="23470" spans="5:9">
      <c r="E23470">
        <v>23.95</v>
      </c>
      <c r="G23470">
        <v>23.48</v>
      </c>
      <c r="I23470">
        <v>23.54</v>
      </c>
    </row>
    <row r="23471" spans="5:9">
      <c r="E23471">
        <v>23.98</v>
      </c>
      <c r="G23471">
        <v>23.42</v>
      </c>
      <c r="I23471">
        <v>23.51</v>
      </c>
    </row>
    <row r="23472" spans="5:9">
      <c r="E23472">
        <v>23.95</v>
      </c>
      <c r="G23472">
        <v>23.42</v>
      </c>
      <c r="I23472">
        <v>23.45</v>
      </c>
    </row>
    <row r="23473" spans="5:9">
      <c r="E23473">
        <v>23.92</v>
      </c>
      <c r="G23473">
        <v>23.42</v>
      </c>
      <c r="I23473">
        <v>23.47</v>
      </c>
    </row>
    <row r="23474" spans="5:9">
      <c r="E23474">
        <v>23.98</v>
      </c>
      <c r="G23474">
        <v>23.45</v>
      </c>
      <c r="I23474">
        <v>23.57</v>
      </c>
    </row>
    <row r="23475" spans="5:9">
      <c r="E23475">
        <v>23.98</v>
      </c>
      <c r="G23475">
        <v>23.51</v>
      </c>
      <c r="I23475">
        <v>23.51</v>
      </c>
    </row>
    <row r="23476" spans="5:9">
      <c r="E23476">
        <v>23.98</v>
      </c>
      <c r="G23476">
        <v>23.51</v>
      </c>
      <c r="I23476">
        <v>23.48</v>
      </c>
    </row>
    <row r="23477" spans="5:9">
      <c r="E23477">
        <v>23.89</v>
      </c>
      <c r="G23477">
        <v>23.45</v>
      </c>
      <c r="I23477">
        <v>23.54</v>
      </c>
    </row>
    <row r="23478" spans="5:9">
      <c r="E23478">
        <v>24.01</v>
      </c>
      <c r="G23478">
        <v>23.48</v>
      </c>
      <c r="I23478">
        <v>23.6</v>
      </c>
    </row>
    <row r="23479" spans="5:9">
      <c r="E23479">
        <v>23.89</v>
      </c>
      <c r="G23479">
        <v>23.42</v>
      </c>
      <c r="I23479">
        <v>23.51</v>
      </c>
    </row>
    <row r="23480" spans="5:9">
      <c r="E23480">
        <v>24.01</v>
      </c>
      <c r="G23480">
        <v>23.45</v>
      </c>
      <c r="I23480">
        <v>23.47</v>
      </c>
    </row>
    <row r="23481" spans="5:9">
      <c r="E23481">
        <v>24.04</v>
      </c>
      <c r="G23481">
        <v>23.48</v>
      </c>
      <c r="I23481">
        <v>23.51</v>
      </c>
    </row>
    <row r="23482" spans="5:9">
      <c r="E23482">
        <v>23.91</v>
      </c>
      <c r="G23482">
        <v>23.48</v>
      </c>
      <c r="I23482">
        <v>23.51</v>
      </c>
    </row>
    <row r="23483" spans="5:9">
      <c r="E23483">
        <v>23.98</v>
      </c>
      <c r="G23483">
        <v>23.44</v>
      </c>
      <c r="I23483">
        <v>23.51</v>
      </c>
    </row>
    <row r="23484" spans="5:9">
      <c r="E23484">
        <v>23.98</v>
      </c>
      <c r="G23484">
        <v>23.41</v>
      </c>
      <c r="I23484">
        <v>23.54</v>
      </c>
    </row>
    <row r="23485" spans="5:9">
      <c r="E23485">
        <v>24.01</v>
      </c>
      <c r="G23485">
        <v>23.44</v>
      </c>
      <c r="I23485">
        <v>23.57</v>
      </c>
    </row>
    <row r="23486" spans="5:9">
      <c r="E23486">
        <v>23.94</v>
      </c>
      <c r="G23486">
        <v>23.41</v>
      </c>
      <c r="I23486">
        <v>23.54</v>
      </c>
    </row>
    <row r="23487" spans="5:9">
      <c r="E23487">
        <v>23.98</v>
      </c>
      <c r="G23487">
        <v>23.41</v>
      </c>
      <c r="I23487">
        <v>23.51</v>
      </c>
    </row>
    <row r="23488" spans="5:9">
      <c r="E23488">
        <v>24.01</v>
      </c>
      <c r="G23488">
        <v>23.41</v>
      </c>
      <c r="I23488">
        <v>23.51</v>
      </c>
    </row>
    <row r="23489" spans="5:9">
      <c r="E23489">
        <v>23.91</v>
      </c>
      <c r="G23489">
        <v>23.54</v>
      </c>
      <c r="I23489">
        <v>23.54</v>
      </c>
    </row>
    <row r="23490" spans="5:9">
      <c r="E23490">
        <v>23.94</v>
      </c>
      <c r="G23490">
        <v>23.44</v>
      </c>
      <c r="I23490">
        <v>23.53</v>
      </c>
    </row>
    <row r="23491" spans="5:9">
      <c r="E23491">
        <v>23.91</v>
      </c>
      <c r="G23491">
        <v>23.41</v>
      </c>
      <c r="I23491">
        <v>23.57</v>
      </c>
    </row>
    <row r="23492" spans="5:9">
      <c r="E23492">
        <v>23.91</v>
      </c>
      <c r="G23492">
        <v>23.44</v>
      </c>
      <c r="I23492">
        <v>23.44</v>
      </c>
    </row>
    <row r="23493" spans="5:9">
      <c r="E23493">
        <v>23.98</v>
      </c>
      <c r="G23493">
        <v>23.44</v>
      </c>
      <c r="I23493">
        <v>23.57</v>
      </c>
    </row>
    <row r="23494" spans="5:9">
      <c r="E23494">
        <v>23.94</v>
      </c>
      <c r="G23494">
        <v>23.41</v>
      </c>
      <c r="I23494">
        <v>23.57</v>
      </c>
    </row>
    <row r="23495" spans="5:9">
      <c r="E23495">
        <v>23.97</v>
      </c>
      <c r="G23495">
        <v>23.41</v>
      </c>
      <c r="I23495">
        <v>23.47</v>
      </c>
    </row>
    <row r="23496" spans="5:9">
      <c r="E23496">
        <v>23.94</v>
      </c>
      <c r="G23496">
        <v>23.47</v>
      </c>
      <c r="I23496">
        <v>23.51</v>
      </c>
    </row>
    <row r="23497" spans="5:9">
      <c r="E23497">
        <v>23.91</v>
      </c>
      <c r="G23497">
        <v>23.44</v>
      </c>
      <c r="I23497">
        <v>23.47</v>
      </c>
    </row>
    <row r="23498" spans="5:9">
      <c r="E23498">
        <v>23.97</v>
      </c>
      <c r="G23498">
        <v>23.41</v>
      </c>
      <c r="I23498">
        <v>23.51</v>
      </c>
    </row>
    <row r="23499" spans="5:9">
      <c r="E23499">
        <v>24</v>
      </c>
      <c r="G23499">
        <v>23.41</v>
      </c>
      <c r="I23499">
        <v>23.47</v>
      </c>
    </row>
    <row r="23500" spans="5:9">
      <c r="E23500">
        <v>23.97</v>
      </c>
      <c r="G23500">
        <v>23.38</v>
      </c>
      <c r="I23500">
        <v>23.54</v>
      </c>
    </row>
    <row r="23501" spans="5:9">
      <c r="E23501">
        <v>23.94</v>
      </c>
      <c r="G23501">
        <v>23.44</v>
      </c>
      <c r="I23501">
        <v>23.47</v>
      </c>
    </row>
    <row r="23502" spans="5:9">
      <c r="E23502">
        <v>23.94</v>
      </c>
      <c r="G23502">
        <v>23.47</v>
      </c>
      <c r="I23502">
        <v>23.57</v>
      </c>
    </row>
    <row r="23503" spans="5:9">
      <c r="E23503">
        <v>23.94</v>
      </c>
      <c r="G23503">
        <v>23.47</v>
      </c>
      <c r="I23503">
        <v>23.53</v>
      </c>
    </row>
    <row r="23504" spans="5:9">
      <c r="E23504">
        <v>24.03</v>
      </c>
      <c r="G23504">
        <v>23.41</v>
      </c>
      <c r="I23504">
        <v>23.57</v>
      </c>
    </row>
    <row r="23505" spans="5:9">
      <c r="E23505">
        <v>23.97</v>
      </c>
      <c r="G23505">
        <v>23.41</v>
      </c>
      <c r="I23505">
        <v>23.57</v>
      </c>
    </row>
    <row r="23506" spans="5:9">
      <c r="E23506">
        <v>23.94</v>
      </c>
      <c r="G23506">
        <v>23.41</v>
      </c>
      <c r="I23506">
        <v>23.57</v>
      </c>
    </row>
    <row r="23507" spans="5:9">
      <c r="E23507">
        <v>23.91</v>
      </c>
      <c r="G23507">
        <v>23.44</v>
      </c>
      <c r="I23507">
        <v>23.57</v>
      </c>
    </row>
    <row r="23508" spans="5:9">
      <c r="E23508">
        <v>23.94</v>
      </c>
      <c r="G23508">
        <v>23.47</v>
      </c>
      <c r="I23508">
        <v>23.54</v>
      </c>
    </row>
    <row r="23509" spans="5:9">
      <c r="E23509">
        <v>24</v>
      </c>
      <c r="G23509">
        <v>23.5</v>
      </c>
      <c r="I23509">
        <v>23.54</v>
      </c>
    </row>
    <row r="23510" spans="5:9">
      <c r="E23510">
        <v>23.97</v>
      </c>
      <c r="G23510">
        <v>23.41</v>
      </c>
      <c r="I23510">
        <v>23.47</v>
      </c>
    </row>
    <row r="23511" spans="5:9">
      <c r="E23511">
        <v>23.94</v>
      </c>
      <c r="G23511">
        <v>23.47</v>
      </c>
      <c r="I23511">
        <v>23.57</v>
      </c>
    </row>
    <row r="23512" spans="5:9">
      <c r="E23512">
        <v>24.03</v>
      </c>
      <c r="G23512">
        <v>23.5</v>
      </c>
      <c r="I23512">
        <v>23.5</v>
      </c>
    </row>
    <row r="23513" spans="5:9">
      <c r="E23513">
        <v>23.97</v>
      </c>
      <c r="G23513">
        <v>23.44</v>
      </c>
      <c r="I23513">
        <v>23.6</v>
      </c>
    </row>
    <row r="23514" spans="5:9">
      <c r="E23514">
        <v>23.97</v>
      </c>
      <c r="G23514">
        <v>23.47</v>
      </c>
      <c r="I23514">
        <v>23.5</v>
      </c>
    </row>
    <row r="23515" spans="5:9">
      <c r="E23515">
        <v>24</v>
      </c>
      <c r="G23515">
        <v>23.43</v>
      </c>
      <c r="I23515">
        <v>23.51</v>
      </c>
    </row>
    <row r="23516" spans="5:9">
      <c r="E23516">
        <v>23.97</v>
      </c>
      <c r="G23516">
        <v>23.5</v>
      </c>
      <c r="I23516">
        <v>23.5</v>
      </c>
    </row>
    <row r="23517" spans="5:9">
      <c r="E23517">
        <v>23.94</v>
      </c>
      <c r="G23517">
        <v>23.43</v>
      </c>
      <c r="I23517">
        <v>23.53</v>
      </c>
    </row>
    <row r="23518" spans="5:9">
      <c r="E23518">
        <v>24.03</v>
      </c>
      <c r="G23518">
        <v>23.41</v>
      </c>
      <c r="I23518">
        <v>23.53</v>
      </c>
    </row>
    <row r="23519" spans="5:9">
      <c r="E23519">
        <v>24</v>
      </c>
      <c r="G23519">
        <v>23.46</v>
      </c>
      <c r="I23519">
        <v>23.53</v>
      </c>
    </row>
    <row r="23520" spans="5:9">
      <c r="E23520">
        <v>23.97</v>
      </c>
      <c r="G23520">
        <v>23.4</v>
      </c>
      <c r="I23520">
        <v>23.57</v>
      </c>
    </row>
    <row r="23521" spans="5:9">
      <c r="E23521">
        <v>24</v>
      </c>
      <c r="G23521">
        <v>23.4</v>
      </c>
      <c r="I23521">
        <v>23.57</v>
      </c>
    </row>
    <row r="23522" spans="5:9">
      <c r="E23522">
        <v>23.94</v>
      </c>
      <c r="G23522">
        <v>23.43</v>
      </c>
      <c r="I23522">
        <v>23.53</v>
      </c>
    </row>
    <row r="23523" spans="5:9">
      <c r="E23523">
        <v>23.94</v>
      </c>
      <c r="G23523">
        <v>23.43</v>
      </c>
      <c r="I23523">
        <v>23.5</v>
      </c>
    </row>
    <row r="23524" spans="5:9">
      <c r="E23524">
        <v>23.94</v>
      </c>
      <c r="G23524">
        <v>23.4</v>
      </c>
      <c r="I23524">
        <v>23.44</v>
      </c>
    </row>
    <row r="23525" spans="5:9">
      <c r="E23525">
        <v>23.97</v>
      </c>
      <c r="G23525">
        <v>23.46</v>
      </c>
      <c r="I23525">
        <v>23.53</v>
      </c>
    </row>
    <row r="23526" spans="5:9">
      <c r="E23526">
        <v>23.93</v>
      </c>
      <c r="G23526">
        <v>23.5</v>
      </c>
      <c r="I23526">
        <v>23.63</v>
      </c>
    </row>
    <row r="23527" spans="5:9">
      <c r="E23527">
        <v>23.9</v>
      </c>
      <c r="G23527">
        <v>23.4</v>
      </c>
      <c r="I23527">
        <v>23.53</v>
      </c>
    </row>
    <row r="23528" spans="5:9">
      <c r="E23528">
        <v>23.93</v>
      </c>
      <c r="G23528">
        <v>23.43</v>
      </c>
      <c r="I23528">
        <v>23.57</v>
      </c>
    </row>
    <row r="23529" spans="5:9">
      <c r="E23529">
        <v>23.97</v>
      </c>
      <c r="G23529">
        <v>23.37</v>
      </c>
      <c r="I23529">
        <v>23.56</v>
      </c>
    </row>
    <row r="23530" spans="5:9">
      <c r="E23530">
        <v>23.9</v>
      </c>
      <c r="G23530">
        <v>23.46</v>
      </c>
      <c r="I23530">
        <v>23.59</v>
      </c>
    </row>
    <row r="23531" spans="5:9">
      <c r="E23531">
        <v>23.93</v>
      </c>
      <c r="G23531">
        <v>23.43</v>
      </c>
      <c r="I23531">
        <v>23.5</v>
      </c>
    </row>
    <row r="23532" spans="5:9">
      <c r="E23532">
        <v>23.96</v>
      </c>
      <c r="G23532">
        <v>23.52</v>
      </c>
      <c r="I23532">
        <v>23.63</v>
      </c>
    </row>
    <row r="23533" spans="5:9">
      <c r="E23533">
        <v>23.97</v>
      </c>
      <c r="G23533">
        <v>23.46</v>
      </c>
      <c r="I23533">
        <v>23.56</v>
      </c>
    </row>
    <row r="23534" spans="5:9">
      <c r="E23534">
        <v>23.96</v>
      </c>
      <c r="G23534">
        <v>23.49</v>
      </c>
      <c r="I23534">
        <v>23.56</v>
      </c>
    </row>
    <row r="23535" spans="5:9">
      <c r="E23535">
        <v>23.93</v>
      </c>
      <c r="G23535">
        <v>23.43</v>
      </c>
      <c r="I23535">
        <v>23.5</v>
      </c>
    </row>
    <row r="23536" spans="5:9">
      <c r="E23536">
        <v>23.97</v>
      </c>
      <c r="G23536">
        <v>23.37</v>
      </c>
      <c r="I23536">
        <v>23.62</v>
      </c>
    </row>
    <row r="23537" spans="5:9">
      <c r="E23537">
        <v>23.99</v>
      </c>
      <c r="G23537">
        <v>23.43</v>
      </c>
      <c r="I23537">
        <v>23.47</v>
      </c>
    </row>
    <row r="23538" spans="5:9">
      <c r="E23538">
        <v>23.99</v>
      </c>
      <c r="G23538">
        <v>23.46</v>
      </c>
      <c r="I23538">
        <v>23.56</v>
      </c>
    </row>
    <row r="23539" spans="5:9">
      <c r="E23539">
        <v>23.9</v>
      </c>
      <c r="G23539">
        <v>23.4</v>
      </c>
      <c r="I23539">
        <v>23.53</v>
      </c>
    </row>
    <row r="23540" spans="5:9">
      <c r="E23540">
        <v>23.96</v>
      </c>
      <c r="G23540">
        <v>23.52</v>
      </c>
      <c r="I23540">
        <v>23.6</v>
      </c>
    </row>
    <row r="23541" spans="5:9">
      <c r="E23541">
        <v>23.96</v>
      </c>
      <c r="G23541">
        <v>23.49</v>
      </c>
      <c r="I23541">
        <v>23.53</v>
      </c>
    </row>
    <row r="23542" spans="5:9">
      <c r="E23542">
        <v>23.99</v>
      </c>
      <c r="G23542">
        <v>23.43</v>
      </c>
      <c r="I23542">
        <v>23.5</v>
      </c>
    </row>
    <row r="23543" spans="5:9">
      <c r="E23543">
        <v>23.9</v>
      </c>
      <c r="G23543">
        <v>23.43</v>
      </c>
      <c r="I23543">
        <v>23.53</v>
      </c>
    </row>
    <row r="23544" spans="5:9">
      <c r="E23544">
        <v>23.96</v>
      </c>
      <c r="G23544">
        <v>23.4</v>
      </c>
      <c r="I23544">
        <v>23.59</v>
      </c>
    </row>
    <row r="23545" spans="5:9">
      <c r="E23545">
        <v>23.9</v>
      </c>
      <c r="G23545">
        <v>23.43</v>
      </c>
      <c r="I23545">
        <v>23.56</v>
      </c>
    </row>
    <row r="23546" spans="5:9">
      <c r="E23546">
        <v>23.93</v>
      </c>
      <c r="G23546">
        <v>23.46</v>
      </c>
      <c r="I23546">
        <v>23.62</v>
      </c>
    </row>
    <row r="23547" spans="5:9">
      <c r="E23547">
        <v>23.93</v>
      </c>
      <c r="G23547">
        <v>23.4</v>
      </c>
      <c r="I23547">
        <v>23.6</v>
      </c>
    </row>
    <row r="23548" spans="5:9">
      <c r="E23548">
        <v>24.02</v>
      </c>
      <c r="G23548">
        <v>23.49</v>
      </c>
      <c r="I23548">
        <v>23.5</v>
      </c>
    </row>
    <row r="23549" spans="5:9">
      <c r="E23549">
        <v>23.99</v>
      </c>
      <c r="G23549">
        <v>23.43</v>
      </c>
      <c r="I23549">
        <v>23.56</v>
      </c>
    </row>
    <row r="23550" spans="5:9">
      <c r="E23550">
        <v>23.93</v>
      </c>
      <c r="G23550">
        <v>23.45</v>
      </c>
      <c r="I23550">
        <v>23.5</v>
      </c>
    </row>
    <row r="23551" spans="5:9">
      <c r="E23551">
        <v>23.9</v>
      </c>
      <c r="G23551">
        <v>23.36</v>
      </c>
      <c r="I23551">
        <v>23.56</v>
      </c>
    </row>
    <row r="23552" spans="5:9">
      <c r="E23552">
        <v>23.96</v>
      </c>
      <c r="G23552">
        <v>23.42</v>
      </c>
      <c r="I23552">
        <v>23.56</v>
      </c>
    </row>
    <row r="23553" spans="5:9">
      <c r="E23553">
        <v>23.96</v>
      </c>
      <c r="G23553">
        <v>23.49</v>
      </c>
      <c r="I23553">
        <v>23.56</v>
      </c>
    </row>
    <row r="23554" spans="5:9">
      <c r="E23554">
        <v>23.99</v>
      </c>
      <c r="G23554">
        <v>23.39</v>
      </c>
      <c r="I23554">
        <v>23.6</v>
      </c>
    </row>
    <row r="23555" spans="5:9">
      <c r="E23555">
        <v>23.99</v>
      </c>
      <c r="G23555">
        <v>23.46</v>
      </c>
      <c r="I23555">
        <v>23.63</v>
      </c>
    </row>
    <row r="23556" spans="5:9">
      <c r="E23556">
        <v>23.93</v>
      </c>
      <c r="G23556">
        <v>23.43</v>
      </c>
      <c r="I23556">
        <v>23.59</v>
      </c>
    </row>
    <row r="23557" spans="5:9">
      <c r="E23557">
        <v>23.96</v>
      </c>
      <c r="G23557">
        <v>23.39</v>
      </c>
      <c r="I23557">
        <v>23.62</v>
      </c>
    </row>
    <row r="23558" spans="5:9">
      <c r="E23558">
        <v>23.93</v>
      </c>
      <c r="G23558">
        <v>23.36</v>
      </c>
      <c r="I23558">
        <v>23.56</v>
      </c>
    </row>
    <row r="23559" spans="5:9">
      <c r="E23559">
        <v>23.93</v>
      </c>
      <c r="G23559">
        <v>23.48</v>
      </c>
      <c r="I23559">
        <v>23.56</v>
      </c>
    </row>
    <row r="23560" spans="5:9">
      <c r="E23560">
        <v>23.96</v>
      </c>
      <c r="G23560">
        <v>23.46</v>
      </c>
      <c r="I23560">
        <v>23.59</v>
      </c>
    </row>
    <row r="23561" spans="5:9">
      <c r="E23561">
        <v>23.99</v>
      </c>
      <c r="G23561">
        <v>23.45</v>
      </c>
      <c r="I23561">
        <v>23.56</v>
      </c>
    </row>
    <row r="23562" spans="5:9">
      <c r="E23562">
        <v>23.93</v>
      </c>
      <c r="G23562">
        <v>23.45</v>
      </c>
      <c r="I23562">
        <v>23.6</v>
      </c>
    </row>
    <row r="23563" spans="5:9">
      <c r="E23563">
        <v>23.93</v>
      </c>
      <c r="G23563">
        <v>23.45</v>
      </c>
      <c r="I23563">
        <v>23.56</v>
      </c>
    </row>
    <row r="23564" spans="5:9">
      <c r="E23564">
        <v>23.92</v>
      </c>
      <c r="G23564">
        <v>23.42</v>
      </c>
      <c r="I23564">
        <v>23.53</v>
      </c>
    </row>
    <row r="23565" spans="5:9">
      <c r="E23565">
        <v>23.92</v>
      </c>
      <c r="G23565">
        <v>23.42</v>
      </c>
      <c r="I23565">
        <v>23.59</v>
      </c>
    </row>
    <row r="23566" spans="5:9">
      <c r="E23566">
        <v>23.96</v>
      </c>
      <c r="G23566">
        <v>23.48</v>
      </c>
      <c r="I23566">
        <v>23.53</v>
      </c>
    </row>
    <row r="23567" spans="5:9">
      <c r="E23567">
        <v>24.02</v>
      </c>
      <c r="G23567">
        <v>23.45</v>
      </c>
      <c r="I23567">
        <v>23.56</v>
      </c>
    </row>
    <row r="23568" spans="5:9">
      <c r="E23568">
        <v>23.95</v>
      </c>
      <c r="G23568">
        <v>23.45</v>
      </c>
      <c r="I23568">
        <v>23.56</v>
      </c>
    </row>
    <row r="23569" spans="5:9">
      <c r="E23569">
        <v>23.99</v>
      </c>
      <c r="G23569">
        <v>23.48</v>
      </c>
      <c r="I23569">
        <v>23.56</v>
      </c>
    </row>
    <row r="23570" spans="5:9">
      <c r="E23570">
        <v>24.02</v>
      </c>
      <c r="G23570">
        <v>23.45</v>
      </c>
      <c r="I23570">
        <v>23.53</v>
      </c>
    </row>
    <row r="23571" spans="5:9">
      <c r="E23571">
        <v>23.99</v>
      </c>
      <c r="G23571">
        <v>23.42</v>
      </c>
      <c r="I23571">
        <v>23.53</v>
      </c>
    </row>
    <row r="23572" spans="5:9">
      <c r="E23572">
        <v>23.92</v>
      </c>
      <c r="G23572">
        <v>23.42</v>
      </c>
      <c r="I23572">
        <v>23.62</v>
      </c>
    </row>
    <row r="23573" spans="5:9">
      <c r="E23573">
        <v>23.98</v>
      </c>
      <c r="G23573">
        <v>23.45</v>
      </c>
      <c r="I23573">
        <v>23.59</v>
      </c>
    </row>
    <row r="23574" spans="5:9">
      <c r="E23574">
        <v>23.95</v>
      </c>
      <c r="G23574">
        <v>23.48</v>
      </c>
      <c r="I23574">
        <v>23.66</v>
      </c>
    </row>
    <row r="23575" spans="5:9">
      <c r="E23575">
        <v>23.95</v>
      </c>
      <c r="G23575">
        <v>23.48</v>
      </c>
      <c r="I23575">
        <v>23.62</v>
      </c>
    </row>
    <row r="23576" spans="5:9">
      <c r="E23576">
        <v>23.92</v>
      </c>
      <c r="G23576">
        <v>23.45</v>
      </c>
      <c r="I23576">
        <v>23.62</v>
      </c>
    </row>
    <row r="23577" spans="5:9">
      <c r="E23577">
        <v>23.86</v>
      </c>
      <c r="G23577">
        <v>23.42</v>
      </c>
      <c r="I23577">
        <v>23.56</v>
      </c>
    </row>
    <row r="23578" spans="5:9">
      <c r="E23578">
        <v>23.95</v>
      </c>
      <c r="G23578">
        <v>23.42</v>
      </c>
      <c r="I23578">
        <v>23.56</v>
      </c>
    </row>
    <row r="23579" spans="5:9">
      <c r="E23579">
        <v>23.92</v>
      </c>
      <c r="G23579">
        <v>23.45</v>
      </c>
      <c r="I23579">
        <v>23.56</v>
      </c>
    </row>
    <row r="23580" spans="5:9">
      <c r="E23580">
        <v>23.92</v>
      </c>
      <c r="G23580">
        <v>23.42</v>
      </c>
      <c r="I23580">
        <v>23.53</v>
      </c>
    </row>
    <row r="23581" spans="5:9">
      <c r="E23581">
        <v>23.89</v>
      </c>
      <c r="G23581">
        <v>23.45</v>
      </c>
      <c r="I23581">
        <v>23.59</v>
      </c>
    </row>
    <row r="23582" spans="5:9">
      <c r="E23582">
        <v>23.98</v>
      </c>
      <c r="G23582">
        <v>23.48</v>
      </c>
      <c r="I23582">
        <v>23.56</v>
      </c>
    </row>
    <row r="23583" spans="5:9">
      <c r="E23583">
        <v>23.95</v>
      </c>
      <c r="G23583">
        <v>23.45</v>
      </c>
      <c r="I23583">
        <v>23.62</v>
      </c>
    </row>
    <row r="23584" spans="5:9">
      <c r="E23584">
        <v>23.89</v>
      </c>
      <c r="G23584">
        <v>23.42</v>
      </c>
      <c r="I23584">
        <v>23.62</v>
      </c>
    </row>
    <row r="23585" spans="5:9">
      <c r="E23585">
        <v>23.95</v>
      </c>
      <c r="G23585">
        <v>23.45</v>
      </c>
      <c r="I23585">
        <v>23.59</v>
      </c>
    </row>
    <row r="23586" spans="5:9">
      <c r="E23586">
        <v>23.92</v>
      </c>
      <c r="G23586">
        <v>23.48</v>
      </c>
      <c r="I23586">
        <v>23.66</v>
      </c>
    </row>
    <row r="23587" spans="5:9">
      <c r="E23587">
        <v>23.92</v>
      </c>
      <c r="G23587">
        <v>23.41</v>
      </c>
      <c r="I23587">
        <v>23.59</v>
      </c>
    </row>
    <row r="23588" spans="5:9">
      <c r="E23588">
        <v>23.98</v>
      </c>
      <c r="G23588">
        <v>23.48</v>
      </c>
      <c r="I23588">
        <v>23.62</v>
      </c>
    </row>
    <row r="23589" spans="5:9">
      <c r="E23589">
        <v>23.92</v>
      </c>
      <c r="G23589">
        <v>23.42</v>
      </c>
      <c r="I23589">
        <v>23.59</v>
      </c>
    </row>
    <row r="23590" spans="5:9">
      <c r="E23590">
        <v>23.92</v>
      </c>
      <c r="G23590">
        <v>23.45</v>
      </c>
      <c r="I23590">
        <v>23.62</v>
      </c>
    </row>
    <row r="23591" spans="5:9">
      <c r="E23591">
        <v>23.95</v>
      </c>
      <c r="G23591">
        <v>23.45</v>
      </c>
      <c r="I23591">
        <v>23.56</v>
      </c>
    </row>
    <row r="23592" spans="5:9">
      <c r="E23592">
        <v>23.98</v>
      </c>
      <c r="G23592">
        <v>23.41</v>
      </c>
      <c r="I23592">
        <v>23.62</v>
      </c>
    </row>
    <row r="23593" spans="5:9">
      <c r="E23593">
        <v>23.95</v>
      </c>
      <c r="G23593">
        <v>23.47</v>
      </c>
      <c r="I23593">
        <v>23.62</v>
      </c>
    </row>
    <row r="23594" spans="5:9">
      <c r="E23594">
        <v>23.92</v>
      </c>
      <c r="G23594">
        <v>23.41</v>
      </c>
      <c r="I23594">
        <v>23.65</v>
      </c>
    </row>
    <row r="23595" spans="5:9">
      <c r="E23595">
        <v>23.95</v>
      </c>
      <c r="G23595">
        <v>23.44</v>
      </c>
      <c r="I23595">
        <v>23.56</v>
      </c>
    </row>
    <row r="23596" spans="5:9">
      <c r="E23596">
        <v>23.94</v>
      </c>
      <c r="G23596">
        <v>23.47</v>
      </c>
      <c r="I23596">
        <v>23.59</v>
      </c>
    </row>
    <row r="23597" spans="5:9">
      <c r="E23597">
        <v>23.92</v>
      </c>
      <c r="G23597">
        <v>23.44</v>
      </c>
      <c r="I23597">
        <v>23.62</v>
      </c>
    </row>
    <row r="23598" spans="5:9">
      <c r="E23598">
        <v>23.98</v>
      </c>
      <c r="G23598">
        <v>23.38</v>
      </c>
      <c r="I23598">
        <v>23.59</v>
      </c>
    </row>
    <row r="23599" spans="5:9">
      <c r="E23599">
        <v>23.98</v>
      </c>
      <c r="G23599">
        <v>23.44</v>
      </c>
      <c r="I23599">
        <v>23.62</v>
      </c>
    </row>
    <row r="23600" spans="5:9">
      <c r="E23600">
        <v>23.94</v>
      </c>
      <c r="G23600">
        <v>23.41</v>
      </c>
      <c r="I23600">
        <v>23.62</v>
      </c>
    </row>
    <row r="23601" spans="5:9">
      <c r="E23601">
        <v>23.92</v>
      </c>
      <c r="G23601">
        <v>23.44</v>
      </c>
      <c r="I23601">
        <v>23.65</v>
      </c>
    </row>
    <row r="23602" spans="5:9">
      <c r="E23602">
        <v>23.95</v>
      </c>
      <c r="G23602">
        <v>23.38</v>
      </c>
      <c r="I23602">
        <v>23.59</v>
      </c>
    </row>
    <row r="23603" spans="5:9">
      <c r="E23603">
        <v>23.95</v>
      </c>
      <c r="G23603">
        <v>23.41</v>
      </c>
      <c r="I23603">
        <v>23.62</v>
      </c>
    </row>
    <row r="23604" spans="5:9">
      <c r="E23604">
        <v>23.98</v>
      </c>
      <c r="G23604">
        <v>23.47</v>
      </c>
      <c r="I23604">
        <v>23.59</v>
      </c>
    </row>
    <row r="23605" spans="5:9">
      <c r="E23605">
        <v>23.88</v>
      </c>
      <c r="G23605">
        <v>23.44</v>
      </c>
      <c r="I23605">
        <v>23.62</v>
      </c>
    </row>
    <row r="23606" spans="5:9">
      <c r="E23606">
        <v>23.94</v>
      </c>
      <c r="G23606">
        <v>23.44</v>
      </c>
      <c r="I23606">
        <v>23.65</v>
      </c>
    </row>
    <row r="23607" spans="5:9">
      <c r="E23607">
        <v>23.92</v>
      </c>
      <c r="G23607">
        <v>23.47</v>
      </c>
      <c r="I23607">
        <v>23.62</v>
      </c>
    </row>
    <row r="23608" spans="5:9">
      <c r="E23608">
        <v>23.88</v>
      </c>
      <c r="G23608">
        <v>23.47</v>
      </c>
      <c r="I23608">
        <v>23.65</v>
      </c>
    </row>
    <row r="23609" spans="5:9">
      <c r="E23609">
        <v>23.94</v>
      </c>
      <c r="G23609">
        <v>23.38</v>
      </c>
      <c r="I23609">
        <v>23.59</v>
      </c>
    </row>
    <row r="23610" spans="5:9">
      <c r="E23610">
        <v>23.94</v>
      </c>
      <c r="G23610">
        <v>23.44</v>
      </c>
      <c r="I23610">
        <v>23.62</v>
      </c>
    </row>
    <row r="23611" spans="5:9">
      <c r="E23611">
        <v>23.91</v>
      </c>
      <c r="G23611">
        <v>23.5</v>
      </c>
      <c r="I23611">
        <v>23.56</v>
      </c>
    </row>
    <row r="23612" spans="5:9">
      <c r="E23612">
        <v>23.94</v>
      </c>
      <c r="G23612">
        <v>23.44</v>
      </c>
      <c r="I23612">
        <v>23.62</v>
      </c>
    </row>
    <row r="23613" spans="5:9">
      <c r="E23613">
        <v>23.94</v>
      </c>
      <c r="G23613">
        <v>23.47</v>
      </c>
      <c r="I23613">
        <v>23.56</v>
      </c>
    </row>
    <row r="23614" spans="5:9">
      <c r="E23614">
        <v>23.91</v>
      </c>
      <c r="G23614">
        <v>23.53</v>
      </c>
      <c r="I23614">
        <v>23.62</v>
      </c>
    </row>
    <row r="23615" spans="5:9">
      <c r="E23615">
        <v>23.88</v>
      </c>
      <c r="G23615">
        <v>23.47</v>
      </c>
      <c r="I23615">
        <v>23.65</v>
      </c>
    </row>
    <row r="23616" spans="5:9">
      <c r="E23616">
        <v>23.88</v>
      </c>
      <c r="G23616">
        <v>23.44</v>
      </c>
      <c r="I23616">
        <v>23.59</v>
      </c>
    </row>
    <row r="23617" spans="5:9">
      <c r="E23617">
        <v>23.94</v>
      </c>
      <c r="G23617">
        <v>23.5</v>
      </c>
      <c r="I23617">
        <v>23.62</v>
      </c>
    </row>
    <row r="23618" spans="5:9">
      <c r="E23618">
        <v>23.91</v>
      </c>
      <c r="G23618">
        <v>23.37</v>
      </c>
      <c r="I23618">
        <v>23.62</v>
      </c>
    </row>
    <row r="23619" spans="5:9">
      <c r="E23619">
        <v>23.97</v>
      </c>
      <c r="G23619">
        <v>23.44</v>
      </c>
      <c r="I23619">
        <v>23.62</v>
      </c>
    </row>
    <row r="23620" spans="5:9">
      <c r="E23620">
        <v>23.97</v>
      </c>
      <c r="G23620">
        <v>23.5</v>
      </c>
      <c r="I23620">
        <v>23.59</v>
      </c>
    </row>
    <row r="23621" spans="5:9">
      <c r="E23621">
        <v>23.94</v>
      </c>
      <c r="G23621">
        <v>23.47</v>
      </c>
      <c r="I23621">
        <v>23.62</v>
      </c>
    </row>
    <row r="23622" spans="5:9">
      <c r="E23622">
        <v>23.97</v>
      </c>
      <c r="G23622">
        <v>23.4</v>
      </c>
      <c r="I23622">
        <v>23.56</v>
      </c>
    </row>
    <row r="23623" spans="5:9">
      <c r="E23623">
        <v>23.94</v>
      </c>
      <c r="G23623">
        <v>23.5</v>
      </c>
      <c r="I23623">
        <v>23.62</v>
      </c>
    </row>
    <row r="23624" spans="5:9">
      <c r="E23624">
        <v>23.88</v>
      </c>
      <c r="G23624">
        <v>23.44</v>
      </c>
      <c r="I23624">
        <v>23.59</v>
      </c>
    </row>
    <row r="23625" spans="5:9">
      <c r="E23625">
        <v>23.94</v>
      </c>
      <c r="G23625">
        <v>23.41</v>
      </c>
      <c r="I23625">
        <v>23.59</v>
      </c>
    </row>
    <row r="23626" spans="5:9">
      <c r="E23626">
        <v>23.97</v>
      </c>
      <c r="G23626">
        <v>23.4</v>
      </c>
      <c r="I23626">
        <v>23.56</v>
      </c>
    </row>
    <row r="23627" spans="5:9">
      <c r="E23627">
        <v>24</v>
      </c>
      <c r="G23627">
        <v>23.46</v>
      </c>
      <c r="I23627">
        <v>23.65</v>
      </c>
    </row>
    <row r="23628" spans="5:9">
      <c r="E23628">
        <v>23.94</v>
      </c>
      <c r="G23628">
        <v>23.4</v>
      </c>
      <c r="I23628">
        <v>23.65</v>
      </c>
    </row>
    <row r="23629" spans="5:9">
      <c r="E23629">
        <v>23.91</v>
      </c>
      <c r="G23629">
        <v>23.5</v>
      </c>
      <c r="I23629">
        <v>23.62</v>
      </c>
    </row>
    <row r="23630" spans="5:9">
      <c r="E23630">
        <v>23.91</v>
      </c>
      <c r="G23630">
        <v>23.4</v>
      </c>
      <c r="I23630">
        <v>23.65</v>
      </c>
    </row>
    <row r="23631" spans="5:9">
      <c r="E23631">
        <v>23.91</v>
      </c>
      <c r="G23631">
        <v>23.37</v>
      </c>
      <c r="I23631">
        <v>23.62</v>
      </c>
    </row>
    <row r="23632" spans="5:9">
      <c r="E23632">
        <v>23.91</v>
      </c>
      <c r="G23632">
        <v>23.4</v>
      </c>
      <c r="I23632">
        <v>23.62</v>
      </c>
    </row>
    <row r="23633" spans="5:9">
      <c r="E23633">
        <v>23.94</v>
      </c>
      <c r="G23633">
        <v>23.34</v>
      </c>
      <c r="I23633">
        <v>23.62</v>
      </c>
    </row>
    <row r="23634" spans="5:9">
      <c r="E23634">
        <v>23.84</v>
      </c>
      <c r="G23634">
        <v>23.43</v>
      </c>
      <c r="I23634">
        <v>23.65</v>
      </c>
    </row>
    <row r="23635" spans="5:9">
      <c r="E23635">
        <v>23.94</v>
      </c>
      <c r="G23635">
        <v>23.46</v>
      </c>
      <c r="I23635">
        <v>23.62</v>
      </c>
    </row>
    <row r="23636" spans="5:9">
      <c r="E23636">
        <v>23.94</v>
      </c>
      <c r="G23636">
        <v>23.4</v>
      </c>
      <c r="I23636">
        <v>23.68</v>
      </c>
    </row>
    <row r="23637" spans="5:9">
      <c r="E23637">
        <v>23.94</v>
      </c>
      <c r="G23637">
        <v>23.4</v>
      </c>
      <c r="I23637">
        <v>23.65</v>
      </c>
    </row>
    <row r="23638" spans="5:9">
      <c r="E23638">
        <v>23.87</v>
      </c>
      <c r="G23638">
        <v>23.46</v>
      </c>
      <c r="I23638">
        <v>23.59</v>
      </c>
    </row>
    <row r="23639" spans="5:9">
      <c r="E23639">
        <v>23.94</v>
      </c>
      <c r="G23639">
        <v>23.43</v>
      </c>
      <c r="I23639">
        <v>23.65</v>
      </c>
    </row>
    <row r="23640" spans="5:9">
      <c r="E23640">
        <v>23.91</v>
      </c>
      <c r="G23640">
        <v>23.43</v>
      </c>
      <c r="I23640">
        <v>23.65</v>
      </c>
    </row>
    <row r="23641" spans="5:9">
      <c r="E23641">
        <v>23.9</v>
      </c>
      <c r="G23641">
        <v>23.49</v>
      </c>
      <c r="I23641">
        <v>23.62</v>
      </c>
    </row>
    <row r="23642" spans="5:9">
      <c r="E23642">
        <v>23.9</v>
      </c>
      <c r="G23642">
        <v>23.4</v>
      </c>
      <c r="I23642">
        <v>23.62</v>
      </c>
    </row>
    <row r="23643" spans="5:9">
      <c r="E23643">
        <v>23.91</v>
      </c>
      <c r="G23643">
        <v>23.4</v>
      </c>
      <c r="I23643">
        <v>23.59</v>
      </c>
    </row>
    <row r="23644" spans="5:9">
      <c r="E23644">
        <v>23.96</v>
      </c>
      <c r="G23644">
        <v>23.34</v>
      </c>
      <c r="I23644">
        <v>23.62</v>
      </c>
    </row>
    <row r="23645" spans="5:9">
      <c r="E23645">
        <v>23.9</v>
      </c>
      <c r="G23645">
        <v>23.4</v>
      </c>
      <c r="I23645">
        <v>23.62</v>
      </c>
    </row>
    <row r="23646" spans="5:9">
      <c r="E23646">
        <v>23.87</v>
      </c>
      <c r="G23646">
        <v>23.43</v>
      </c>
      <c r="I23646">
        <v>23.71</v>
      </c>
    </row>
    <row r="23647" spans="5:9">
      <c r="E23647">
        <v>23.97</v>
      </c>
      <c r="G23647">
        <v>23.46</v>
      </c>
      <c r="I23647">
        <v>23.62</v>
      </c>
    </row>
    <row r="23648" spans="5:9">
      <c r="E23648">
        <v>23.87</v>
      </c>
      <c r="G23648">
        <v>23.49</v>
      </c>
      <c r="I23648">
        <v>23.62</v>
      </c>
    </row>
    <row r="23649" spans="5:9">
      <c r="E23649">
        <v>23.9</v>
      </c>
      <c r="G23649">
        <v>23.49</v>
      </c>
      <c r="I23649">
        <v>23.59</v>
      </c>
    </row>
    <row r="23650" spans="5:9">
      <c r="E23650">
        <v>23.93</v>
      </c>
      <c r="G23650">
        <v>23.43</v>
      </c>
      <c r="I23650">
        <v>23.62</v>
      </c>
    </row>
    <row r="23651" spans="5:9">
      <c r="E23651">
        <v>23.9</v>
      </c>
      <c r="G23651">
        <v>23.43</v>
      </c>
      <c r="I23651">
        <v>23.71</v>
      </c>
    </row>
    <row r="23652" spans="5:9">
      <c r="E23652">
        <v>23.9</v>
      </c>
      <c r="G23652">
        <v>23.43</v>
      </c>
      <c r="I23652">
        <v>23.65</v>
      </c>
    </row>
    <row r="23653" spans="5:9">
      <c r="E23653">
        <v>23.9</v>
      </c>
      <c r="G23653">
        <v>23.43</v>
      </c>
      <c r="I23653">
        <v>23.62</v>
      </c>
    </row>
    <row r="23654" spans="5:9">
      <c r="E23654">
        <v>23.93</v>
      </c>
      <c r="G23654">
        <v>23.43</v>
      </c>
      <c r="I23654">
        <v>23.65</v>
      </c>
    </row>
    <row r="23655" spans="5:9">
      <c r="E23655">
        <v>23.96</v>
      </c>
      <c r="G23655">
        <v>23.4</v>
      </c>
      <c r="I23655">
        <v>23.56</v>
      </c>
    </row>
    <row r="23656" spans="5:9">
      <c r="E23656">
        <v>23.87</v>
      </c>
      <c r="G23656">
        <v>23.46</v>
      </c>
      <c r="I23656">
        <v>23.68</v>
      </c>
    </row>
    <row r="23657" spans="5:9">
      <c r="E23657">
        <v>23.93</v>
      </c>
      <c r="G23657">
        <v>23.39</v>
      </c>
      <c r="I23657">
        <v>23.65</v>
      </c>
    </row>
    <row r="23658" spans="5:9">
      <c r="E23658">
        <v>23.96</v>
      </c>
      <c r="G23658">
        <v>23.39</v>
      </c>
      <c r="I23658">
        <v>23.68</v>
      </c>
    </row>
    <row r="23659" spans="5:9">
      <c r="E23659">
        <v>23.96</v>
      </c>
      <c r="G23659">
        <v>23.36</v>
      </c>
      <c r="I23659">
        <v>23.65</v>
      </c>
    </row>
    <row r="23660" spans="5:9">
      <c r="E23660">
        <v>23.93</v>
      </c>
      <c r="G23660">
        <v>23.39</v>
      </c>
      <c r="I23660">
        <v>23.68</v>
      </c>
    </row>
    <row r="23661" spans="5:9">
      <c r="E23661">
        <v>23.87</v>
      </c>
      <c r="G23661">
        <v>23.46</v>
      </c>
      <c r="I23661">
        <v>23.59</v>
      </c>
    </row>
    <row r="23662" spans="5:9">
      <c r="E23662">
        <v>23.9</v>
      </c>
      <c r="G23662">
        <v>23.45</v>
      </c>
      <c r="I23662">
        <v>23.65</v>
      </c>
    </row>
    <row r="23663" spans="5:9">
      <c r="E23663">
        <v>23.9</v>
      </c>
      <c r="G23663">
        <v>23.45</v>
      </c>
      <c r="I23663">
        <v>23.65</v>
      </c>
    </row>
    <row r="23664" spans="5:9">
      <c r="E23664">
        <v>23.93</v>
      </c>
      <c r="G23664">
        <v>23.48</v>
      </c>
      <c r="I23664">
        <v>23.59</v>
      </c>
    </row>
    <row r="23665" spans="5:9">
      <c r="E23665">
        <v>23.99</v>
      </c>
      <c r="G23665">
        <v>23.39</v>
      </c>
      <c r="I23665">
        <v>23.62</v>
      </c>
    </row>
    <row r="23666" spans="5:9">
      <c r="E23666">
        <v>23.87</v>
      </c>
      <c r="G23666">
        <v>23.45</v>
      </c>
      <c r="I23666">
        <v>23.68</v>
      </c>
    </row>
    <row r="23667" spans="5:9">
      <c r="E23667">
        <v>23.87</v>
      </c>
      <c r="G23667">
        <v>23.39</v>
      </c>
      <c r="I23667">
        <v>23.68</v>
      </c>
    </row>
    <row r="23668" spans="5:9">
      <c r="E23668">
        <v>23.89</v>
      </c>
      <c r="G23668">
        <v>23.39</v>
      </c>
      <c r="I23668">
        <v>23.71</v>
      </c>
    </row>
    <row r="23669" spans="5:9">
      <c r="E23669">
        <v>23.99</v>
      </c>
      <c r="G23669">
        <v>23.45</v>
      </c>
      <c r="I23669">
        <v>23.62</v>
      </c>
    </row>
    <row r="23670" spans="5:9">
      <c r="E23670">
        <v>23.96</v>
      </c>
      <c r="G23670">
        <v>23.39</v>
      </c>
      <c r="I23670">
        <v>23.68</v>
      </c>
    </row>
    <row r="23671" spans="5:9">
      <c r="E23671">
        <v>23.9</v>
      </c>
      <c r="G23671">
        <v>23.45</v>
      </c>
      <c r="I23671">
        <v>23.62</v>
      </c>
    </row>
    <row r="23672" spans="5:9">
      <c r="E23672">
        <v>23.87</v>
      </c>
      <c r="G23672">
        <v>23.48</v>
      </c>
      <c r="I23672">
        <v>23.62</v>
      </c>
    </row>
    <row r="23673" spans="5:9">
      <c r="E23673">
        <v>23.99</v>
      </c>
      <c r="G23673">
        <v>23.42</v>
      </c>
      <c r="I23673">
        <v>23.65</v>
      </c>
    </row>
    <row r="23674" spans="5:9">
      <c r="E23674">
        <v>23.93</v>
      </c>
      <c r="G23674">
        <v>23.45</v>
      </c>
      <c r="I23674">
        <v>23.65</v>
      </c>
    </row>
    <row r="23675" spans="5:9">
      <c r="E23675">
        <v>23.89</v>
      </c>
      <c r="G23675">
        <v>23.42</v>
      </c>
      <c r="I23675">
        <v>23.62</v>
      </c>
    </row>
    <row r="23676" spans="5:9">
      <c r="E23676">
        <v>23.89</v>
      </c>
      <c r="G23676">
        <v>23.45</v>
      </c>
      <c r="I23676">
        <v>23.71</v>
      </c>
    </row>
    <row r="23677" spans="5:9">
      <c r="E23677">
        <v>23.96</v>
      </c>
      <c r="G23677">
        <v>23.45</v>
      </c>
      <c r="I23677">
        <v>23.71</v>
      </c>
    </row>
    <row r="23678" spans="5:9">
      <c r="E23678">
        <v>23.92</v>
      </c>
      <c r="G23678">
        <v>23.42</v>
      </c>
      <c r="I23678">
        <v>23.68</v>
      </c>
    </row>
    <row r="23679" spans="5:9">
      <c r="E23679">
        <v>23.86</v>
      </c>
      <c r="G23679">
        <v>23.42</v>
      </c>
      <c r="I23679">
        <v>23.71</v>
      </c>
    </row>
    <row r="23680" spans="5:9">
      <c r="E23680">
        <v>23.99</v>
      </c>
      <c r="G23680">
        <v>23.45</v>
      </c>
      <c r="I23680">
        <v>23.65</v>
      </c>
    </row>
    <row r="23681" spans="5:9">
      <c r="E23681">
        <v>23.99</v>
      </c>
      <c r="G23681">
        <v>23.45</v>
      </c>
      <c r="I23681">
        <v>23.65</v>
      </c>
    </row>
    <row r="23682" spans="5:9">
      <c r="E23682">
        <v>23.96</v>
      </c>
      <c r="G23682">
        <v>23.45</v>
      </c>
      <c r="I23682">
        <v>23.59</v>
      </c>
    </row>
    <row r="23683" spans="5:9">
      <c r="E23683">
        <v>23.92</v>
      </c>
      <c r="G23683">
        <v>23.39</v>
      </c>
      <c r="I23683">
        <v>23.68</v>
      </c>
    </row>
    <row r="23684" spans="5:9">
      <c r="E23684">
        <v>23.89</v>
      </c>
      <c r="G23684">
        <v>23.45</v>
      </c>
      <c r="I23684">
        <v>23.62</v>
      </c>
    </row>
    <row r="23685" spans="5:9">
      <c r="E23685">
        <v>23.86</v>
      </c>
      <c r="G23685">
        <v>23.42</v>
      </c>
      <c r="I23685">
        <v>23.78</v>
      </c>
    </row>
    <row r="23686" spans="5:9">
      <c r="E23686">
        <v>23.86</v>
      </c>
      <c r="G23686">
        <v>23.48</v>
      </c>
      <c r="I23686">
        <v>23.68</v>
      </c>
    </row>
    <row r="23687" spans="5:9">
      <c r="E23687">
        <v>23.92</v>
      </c>
      <c r="G23687">
        <v>23.42</v>
      </c>
      <c r="I23687">
        <v>23.71</v>
      </c>
    </row>
    <row r="23688" spans="5:9">
      <c r="E23688">
        <v>23.86</v>
      </c>
      <c r="G23688">
        <v>23.39</v>
      </c>
      <c r="I23688">
        <v>23.74</v>
      </c>
    </row>
    <row r="23689" spans="5:9">
      <c r="E23689">
        <v>23.95</v>
      </c>
      <c r="G23689">
        <v>23.39</v>
      </c>
      <c r="I23689">
        <v>23.68</v>
      </c>
    </row>
    <row r="23690" spans="5:9">
      <c r="E23690">
        <v>23.95</v>
      </c>
      <c r="G23690">
        <v>23.48</v>
      </c>
      <c r="I23690">
        <v>23.65</v>
      </c>
    </row>
    <row r="23691" spans="5:9">
      <c r="E23691">
        <v>23.95</v>
      </c>
      <c r="G23691">
        <v>23.42</v>
      </c>
      <c r="I23691">
        <v>23.65</v>
      </c>
    </row>
    <row r="23692" spans="5:9">
      <c r="E23692">
        <v>23.95</v>
      </c>
      <c r="G23692">
        <v>23.45</v>
      </c>
      <c r="I23692">
        <v>23.71</v>
      </c>
    </row>
    <row r="23693" spans="5:9">
      <c r="E23693">
        <v>23.95</v>
      </c>
      <c r="G23693">
        <v>23.39</v>
      </c>
      <c r="I23693">
        <v>23.74</v>
      </c>
    </row>
    <row r="23694" spans="5:9">
      <c r="E23694">
        <v>23.92</v>
      </c>
      <c r="G23694">
        <v>23.42</v>
      </c>
      <c r="I23694">
        <v>23.65</v>
      </c>
    </row>
    <row r="23695" spans="5:9">
      <c r="E23695">
        <v>23.92</v>
      </c>
      <c r="G23695">
        <v>23.48</v>
      </c>
      <c r="I23695">
        <v>23.68</v>
      </c>
    </row>
    <row r="23696" spans="5:9">
      <c r="E23696">
        <v>23.92</v>
      </c>
      <c r="G23696">
        <v>23.42</v>
      </c>
      <c r="I23696">
        <v>23.65</v>
      </c>
    </row>
    <row r="23697" spans="5:9">
      <c r="E23697">
        <v>23.86</v>
      </c>
      <c r="G23697">
        <v>23.42</v>
      </c>
      <c r="I23697">
        <v>23.68</v>
      </c>
    </row>
    <row r="23698" spans="5:9">
      <c r="E23698">
        <v>23.92</v>
      </c>
      <c r="G23698">
        <v>23.45</v>
      </c>
      <c r="I23698">
        <v>23.77</v>
      </c>
    </row>
    <row r="23699" spans="5:9">
      <c r="E23699">
        <v>23.95</v>
      </c>
      <c r="G23699">
        <v>23.38</v>
      </c>
      <c r="I23699">
        <v>23.68</v>
      </c>
    </row>
    <row r="23700" spans="5:9">
      <c r="E23700">
        <v>23.98</v>
      </c>
      <c r="G23700">
        <v>23.47</v>
      </c>
      <c r="I23700">
        <v>23.65</v>
      </c>
    </row>
    <row r="23701" spans="5:9">
      <c r="E23701">
        <v>23.89</v>
      </c>
      <c r="G23701">
        <v>23.41</v>
      </c>
      <c r="I23701">
        <v>23.71</v>
      </c>
    </row>
    <row r="23702" spans="5:9">
      <c r="E23702">
        <v>23.98</v>
      </c>
      <c r="G23702">
        <v>23.41</v>
      </c>
      <c r="I23702">
        <v>23.65</v>
      </c>
    </row>
    <row r="23703" spans="5:9">
      <c r="E23703">
        <v>23.92</v>
      </c>
      <c r="G23703">
        <v>23.41</v>
      </c>
      <c r="I23703">
        <v>23.68</v>
      </c>
    </row>
    <row r="23704" spans="5:9">
      <c r="E23704">
        <v>23.89</v>
      </c>
      <c r="G23704">
        <v>23.47</v>
      </c>
      <c r="I23704">
        <v>23.68</v>
      </c>
    </row>
    <row r="23705" spans="5:9">
      <c r="E23705">
        <v>23.86</v>
      </c>
      <c r="G23705">
        <v>23.38</v>
      </c>
      <c r="I23705">
        <v>23.71</v>
      </c>
    </row>
    <row r="23706" spans="5:9">
      <c r="E23706">
        <v>23.92</v>
      </c>
      <c r="G23706">
        <v>23.38</v>
      </c>
      <c r="I23706">
        <v>23.65</v>
      </c>
    </row>
    <row r="23707" spans="5:9">
      <c r="E23707">
        <v>23.95</v>
      </c>
      <c r="G23707">
        <v>23.48</v>
      </c>
      <c r="I23707">
        <v>23.74</v>
      </c>
    </row>
    <row r="23708" spans="5:9">
      <c r="E23708">
        <v>23.89</v>
      </c>
      <c r="G23708">
        <v>23.44</v>
      </c>
      <c r="I23708">
        <v>23.68</v>
      </c>
    </row>
    <row r="23709" spans="5:9">
      <c r="E23709">
        <v>23.95</v>
      </c>
      <c r="G23709">
        <v>23.44</v>
      </c>
      <c r="I23709">
        <v>23.68</v>
      </c>
    </row>
    <row r="23710" spans="5:9">
      <c r="E23710">
        <v>23.92</v>
      </c>
      <c r="G23710">
        <v>23.44</v>
      </c>
      <c r="I23710">
        <v>23.74</v>
      </c>
    </row>
    <row r="23711" spans="5:9">
      <c r="E23711">
        <v>23.82</v>
      </c>
      <c r="G23711">
        <v>23.47</v>
      </c>
      <c r="I23711">
        <v>23.74</v>
      </c>
    </row>
    <row r="23712" spans="5:9">
      <c r="E23712">
        <v>23.92</v>
      </c>
      <c r="G23712">
        <v>23.38</v>
      </c>
      <c r="I23712">
        <v>23.68</v>
      </c>
    </row>
    <row r="23713" spans="5:9">
      <c r="E23713">
        <v>23.88</v>
      </c>
      <c r="G23713">
        <v>23.41</v>
      </c>
      <c r="I23713">
        <v>23.65</v>
      </c>
    </row>
    <row r="23714" spans="5:9">
      <c r="E23714">
        <v>23.88</v>
      </c>
      <c r="G23714">
        <v>23.47</v>
      </c>
      <c r="I23714">
        <v>23.71</v>
      </c>
    </row>
    <row r="23715" spans="5:9">
      <c r="E23715">
        <v>23.92</v>
      </c>
      <c r="G23715">
        <v>23.47</v>
      </c>
      <c r="I23715">
        <v>23.74</v>
      </c>
    </row>
    <row r="23716" spans="5:9">
      <c r="E23716">
        <v>23.98</v>
      </c>
      <c r="G23716">
        <v>23.44</v>
      </c>
      <c r="I23716">
        <v>23.71</v>
      </c>
    </row>
    <row r="23717" spans="5:9">
      <c r="E23717">
        <v>23.95</v>
      </c>
      <c r="G23717">
        <v>23.41</v>
      </c>
      <c r="I23717">
        <v>23.68</v>
      </c>
    </row>
    <row r="23718" spans="5:9">
      <c r="E23718">
        <v>23.91</v>
      </c>
      <c r="G23718">
        <v>23.44</v>
      </c>
      <c r="I23718">
        <v>23.68</v>
      </c>
    </row>
    <row r="23719" spans="5:9">
      <c r="E23719">
        <v>23.91</v>
      </c>
      <c r="G23719">
        <v>23.41</v>
      </c>
      <c r="I23719">
        <v>23.74</v>
      </c>
    </row>
    <row r="23720" spans="5:9">
      <c r="E23720">
        <v>23.98</v>
      </c>
      <c r="G23720">
        <v>23.41</v>
      </c>
      <c r="I23720">
        <v>23.65</v>
      </c>
    </row>
    <row r="23721" spans="5:9">
      <c r="E23721">
        <v>23.98</v>
      </c>
      <c r="G23721">
        <v>23.38</v>
      </c>
      <c r="I23721">
        <v>23.62</v>
      </c>
    </row>
    <row r="23722" spans="5:9">
      <c r="E23722">
        <v>23.94</v>
      </c>
      <c r="G23722">
        <v>23.5</v>
      </c>
      <c r="I23722">
        <v>23.68</v>
      </c>
    </row>
    <row r="23723" spans="5:9">
      <c r="E23723">
        <v>23.88</v>
      </c>
      <c r="G23723">
        <v>23.44</v>
      </c>
      <c r="I23723">
        <v>23.68</v>
      </c>
    </row>
    <row r="23724" spans="5:9">
      <c r="E23724">
        <v>23.85</v>
      </c>
      <c r="G23724">
        <v>23.44</v>
      </c>
      <c r="I23724">
        <v>23.74</v>
      </c>
    </row>
    <row r="23725" spans="5:9">
      <c r="E23725">
        <v>23.91</v>
      </c>
      <c r="G23725">
        <v>23.41</v>
      </c>
      <c r="I23725">
        <v>23.74</v>
      </c>
    </row>
    <row r="23726" spans="5:9">
      <c r="E23726">
        <v>23.94</v>
      </c>
      <c r="G23726">
        <v>23.44</v>
      </c>
      <c r="I23726">
        <v>23.74</v>
      </c>
    </row>
    <row r="23727" spans="5:9">
      <c r="E23727">
        <v>23.91</v>
      </c>
      <c r="G23727">
        <v>23.44</v>
      </c>
      <c r="I23727">
        <v>23.71</v>
      </c>
    </row>
    <row r="23728" spans="5:9">
      <c r="E23728">
        <v>23.97</v>
      </c>
      <c r="G23728">
        <v>23.34</v>
      </c>
      <c r="I23728">
        <v>23.71</v>
      </c>
    </row>
    <row r="23729" spans="5:9">
      <c r="E23729">
        <v>23.91</v>
      </c>
      <c r="G23729">
        <v>23.44</v>
      </c>
      <c r="I23729">
        <v>23.71</v>
      </c>
    </row>
    <row r="23730" spans="5:9">
      <c r="E23730">
        <v>23.88</v>
      </c>
      <c r="G23730">
        <v>23.37</v>
      </c>
      <c r="I23730">
        <v>23.74</v>
      </c>
    </row>
    <row r="23731" spans="5:9">
      <c r="E23731">
        <v>23.94</v>
      </c>
      <c r="G23731">
        <v>23.37</v>
      </c>
      <c r="I23731">
        <v>23.77</v>
      </c>
    </row>
    <row r="23732" spans="5:9">
      <c r="E23732">
        <v>23.97</v>
      </c>
      <c r="G23732">
        <v>23.44</v>
      </c>
      <c r="I23732">
        <v>23.77</v>
      </c>
    </row>
    <row r="23733" spans="5:9">
      <c r="E23733">
        <v>23.85</v>
      </c>
      <c r="G23733">
        <v>23.47</v>
      </c>
      <c r="I23733">
        <v>23.77</v>
      </c>
    </row>
    <row r="23734" spans="5:9">
      <c r="E23734">
        <v>23.88</v>
      </c>
      <c r="G23734">
        <v>23.37</v>
      </c>
      <c r="I23734">
        <v>23.68</v>
      </c>
    </row>
    <row r="23735" spans="5:9">
      <c r="E23735">
        <v>23.88</v>
      </c>
      <c r="G23735">
        <v>23.34</v>
      </c>
      <c r="I23735">
        <v>23.71</v>
      </c>
    </row>
    <row r="23736" spans="5:9">
      <c r="E23736">
        <v>23.88</v>
      </c>
      <c r="G23736">
        <v>23.44</v>
      </c>
      <c r="I23736">
        <v>23.71</v>
      </c>
    </row>
    <row r="23737" spans="5:9">
      <c r="E23737">
        <v>23.91</v>
      </c>
      <c r="G23737">
        <v>23.43</v>
      </c>
      <c r="I23737">
        <v>23.77</v>
      </c>
    </row>
    <row r="23738" spans="5:9">
      <c r="E23738">
        <v>23.88</v>
      </c>
      <c r="G23738">
        <v>23.43</v>
      </c>
      <c r="I23738">
        <v>23.77</v>
      </c>
    </row>
    <row r="23739" spans="5:9">
      <c r="E23739">
        <v>23.97</v>
      </c>
      <c r="G23739">
        <v>23.43</v>
      </c>
      <c r="I23739">
        <v>23.68</v>
      </c>
    </row>
    <row r="23740" spans="5:9">
      <c r="E23740">
        <v>23.91</v>
      </c>
      <c r="G23740">
        <v>23.37</v>
      </c>
      <c r="I23740">
        <v>23.74</v>
      </c>
    </row>
    <row r="23741" spans="5:9">
      <c r="E23741">
        <v>23.91</v>
      </c>
      <c r="G23741">
        <v>23.4</v>
      </c>
      <c r="I23741">
        <v>23.74</v>
      </c>
    </row>
    <row r="23742" spans="5:9">
      <c r="E23742">
        <v>23.97</v>
      </c>
      <c r="G23742">
        <v>23.43</v>
      </c>
      <c r="I23742">
        <v>23.74</v>
      </c>
    </row>
    <row r="23743" spans="5:9">
      <c r="E23743">
        <v>23.91</v>
      </c>
      <c r="G23743">
        <v>23.46</v>
      </c>
      <c r="I23743">
        <v>23.68</v>
      </c>
    </row>
    <row r="23744" spans="5:9">
      <c r="E23744">
        <v>23.91</v>
      </c>
      <c r="G23744">
        <v>23.4</v>
      </c>
      <c r="I23744">
        <v>23.74</v>
      </c>
    </row>
    <row r="23745" spans="5:9">
      <c r="E23745">
        <v>23.97</v>
      </c>
      <c r="G23745">
        <v>23.43</v>
      </c>
      <c r="I23745">
        <v>23.74</v>
      </c>
    </row>
    <row r="23746" spans="5:9">
      <c r="E23746">
        <v>23.91</v>
      </c>
      <c r="G23746">
        <v>23.46</v>
      </c>
      <c r="I23746">
        <v>23.68</v>
      </c>
    </row>
    <row r="23747" spans="5:9">
      <c r="E23747">
        <v>23.97</v>
      </c>
      <c r="G23747">
        <v>23.4</v>
      </c>
      <c r="I23747">
        <v>23.8</v>
      </c>
    </row>
    <row r="23748" spans="5:9">
      <c r="E23748">
        <v>23.85</v>
      </c>
      <c r="G23748">
        <v>23.43</v>
      </c>
      <c r="I23748">
        <v>23.77</v>
      </c>
    </row>
    <row r="23749" spans="5:9">
      <c r="E23749">
        <v>23.97</v>
      </c>
      <c r="G23749">
        <v>23.4</v>
      </c>
      <c r="I23749">
        <v>23.77</v>
      </c>
    </row>
    <row r="23750" spans="5:9">
      <c r="E23750">
        <v>23.94</v>
      </c>
      <c r="G23750">
        <v>23.4</v>
      </c>
      <c r="I23750">
        <v>23.71</v>
      </c>
    </row>
    <row r="23751" spans="5:9">
      <c r="E23751">
        <v>23.88</v>
      </c>
      <c r="G23751">
        <v>23.37</v>
      </c>
      <c r="I23751">
        <v>23.77</v>
      </c>
    </row>
    <row r="23752" spans="5:9">
      <c r="E23752">
        <v>23.91</v>
      </c>
      <c r="G23752">
        <v>23.37</v>
      </c>
      <c r="I23752">
        <v>23.71</v>
      </c>
    </row>
    <row r="23753" spans="5:9">
      <c r="E23753">
        <v>23.94</v>
      </c>
      <c r="G23753">
        <v>23.4</v>
      </c>
      <c r="I23753">
        <v>23.71</v>
      </c>
    </row>
    <row r="23754" spans="5:9">
      <c r="E23754">
        <v>23.9</v>
      </c>
      <c r="G23754">
        <v>23.46</v>
      </c>
      <c r="I23754">
        <v>23.77</v>
      </c>
    </row>
    <row r="23755" spans="5:9">
      <c r="E23755">
        <v>23.94</v>
      </c>
      <c r="G23755">
        <v>23.46</v>
      </c>
      <c r="I23755">
        <v>23.68</v>
      </c>
    </row>
    <row r="23756" spans="5:9">
      <c r="E23756">
        <v>23.87</v>
      </c>
      <c r="G23756">
        <v>23.43</v>
      </c>
      <c r="I23756">
        <v>23.71</v>
      </c>
    </row>
    <row r="23757" spans="5:9">
      <c r="E23757">
        <v>23.91</v>
      </c>
      <c r="G23757">
        <v>23.4</v>
      </c>
      <c r="I23757">
        <v>23.65</v>
      </c>
    </row>
    <row r="23758" spans="5:9">
      <c r="E23758">
        <v>23.94</v>
      </c>
      <c r="G23758">
        <v>23.43</v>
      </c>
      <c r="I23758">
        <v>23.74</v>
      </c>
    </row>
    <row r="23759" spans="5:9">
      <c r="E23759">
        <v>23.94</v>
      </c>
      <c r="G23759">
        <v>23.4</v>
      </c>
      <c r="I23759">
        <v>23.68</v>
      </c>
    </row>
    <row r="23760" spans="5:9">
      <c r="E23760">
        <v>23.93</v>
      </c>
      <c r="G23760">
        <v>23.43</v>
      </c>
      <c r="I23760">
        <v>23.71</v>
      </c>
    </row>
    <row r="23761" spans="5:9">
      <c r="E23761">
        <v>23.94</v>
      </c>
      <c r="G23761">
        <v>23.4</v>
      </c>
      <c r="I23761">
        <v>23.74</v>
      </c>
    </row>
    <row r="23762" spans="5:9">
      <c r="E23762">
        <v>23.93</v>
      </c>
      <c r="G23762">
        <v>23.46</v>
      </c>
      <c r="I23762">
        <v>23.71</v>
      </c>
    </row>
    <row r="23763" spans="5:9">
      <c r="E23763">
        <v>23.93</v>
      </c>
      <c r="G23763">
        <v>23.46</v>
      </c>
      <c r="I23763">
        <v>23.74</v>
      </c>
    </row>
    <row r="23764" spans="5:9">
      <c r="E23764">
        <v>23.93</v>
      </c>
      <c r="G23764">
        <v>23.42</v>
      </c>
      <c r="I23764">
        <v>23.74</v>
      </c>
    </row>
    <row r="23765" spans="5:9">
      <c r="E23765">
        <v>23.9</v>
      </c>
      <c r="G23765">
        <v>23.49</v>
      </c>
      <c r="I23765">
        <v>23.71</v>
      </c>
    </row>
    <row r="23766" spans="5:9">
      <c r="E23766">
        <v>23.93</v>
      </c>
      <c r="G23766">
        <v>23.43</v>
      </c>
      <c r="I23766">
        <v>23.74</v>
      </c>
    </row>
    <row r="23767" spans="5:9">
      <c r="E23767">
        <v>23.87</v>
      </c>
      <c r="G23767">
        <v>23.43</v>
      </c>
      <c r="I23767">
        <v>23.74</v>
      </c>
    </row>
    <row r="23768" spans="5:9">
      <c r="E23768">
        <v>23.96</v>
      </c>
      <c r="G23768">
        <v>23.33</v>
      </c>
      <c r="I23768">
        <v>23.71</v>
      </c>
    </row>
    <row r="23769" spans="5:9">
      <c r="E23769">
        <v>23.96</v>
      </c>
      <c r="G23769">
        <v>23.46</v>
      </c>
      <c r="I23769">
        <v>23.74</v>
      </c>
    </row>
    <row r="23770" spans="5:9">
      <c r="E23770">
        <v>23.93</v>
      </c>
      <c r="G23770">
        <v>23.42</v>
      </c>
      <c r="I23770">
        <v>23.83</v>
      </c>
    </row>
    <row r="23771" spans="5:9">
      <c r="E23771">
        <v>23.87</v>
      </c>
      <c r="G23771">
        <v>23.42</v>
      </c>
      <c r="I23771">
        <v>23.71</v>
      </c>
    </row>
    <row r="23772" spans="5:9">
      <c r="E23772">
        <v>23.93</v>
      </c>
      <c r="G23772">
        <v>23.39</v>
      </c>
      <c r="I23772">
        <v>23.8</v>
      </c>
    </row>
    <row r="23773" spans="5:9">
      <c r="E23773">
        <v>23.87</v>
      </c>
      <c r="G23773">
        <v>23.42</v>
      </c>
      <c r="I23773">
        <v>23.74</v>
      </c>
    </row>
    <row r="23774" spans="5:9">
      <c r="E23774">
        <v>23.93</v>
      </c>
      <c r="G23774">
        <v>23.45</v>
      </c>
      <c r="I23774">
        <v>23.74</v>
      </c>
    </row>
    <row r="23775" spans="5:9">
      <c r="E23775">
        <v>23.96</v>
      </c>
      <c r="G23775">
        <v>23.42</v>
      </c>
      <c r="I23775">
        <v>23.77</v>
      </c>
    </row>
    <row r="23776" spans="5:9">
      <c r="E23776">
        <v>23.87</v>
      </c>
      <c r="G23776">
        <v>23.39</v>
      </c>
      <c r="I23776">
        <v>23.77</v>
      </c>
    </row>
    <row r="23777" spans="5:9">
      <c r="E23777">
        <v>23.9</v>
      </c>
      <c r="G23777">
        <v>23.36</v>
      </c>
      <c r="I23777">
        <v>23.74</v>
      </c>
    </row>
    <row r="23778" spans="5:9">
      <c r="E23778">
        <v>23.93</v>
      </c>
      <c r="G23778">
        <v>23.42</v>
      </c>
      <c r="I23778">
        <v>23.74</v>
      </c>
    </row>
    <row r="23779" spans="5:9">
      <c r="E23779">
        <v>23.87</v>
      </c>
      <c r="G23779">
        <v>23.45</v>
      </c>
      <c r="I23779">
        <v>23.8</v>
      </c>
    </row>
    <row r="23780" spans="5:9">
      <c r="E23780">
        <v>23.93</v>
      </c>
      <c r="G23780">
        <v>23.39</v>
      </c>
      <c r="I23780">
        <v>23.74</v>
      </c>
    </row>
    <row r="23781" spans="5:9">
      <c r="E23781">
        <v>23.9</v>
      </c>
      <c r="G23781">
        <v>23.36</v>
      </c>
      <c r="I23781">
        <v>23.74</v>
      </c>
    </row>
    <row r="23782" spans="5:9">
      <c r="E23782">
        <v>23.93</v>
      </c>
      <c r="G23782">
        <v>23.45</v>
      </c>
      <c r="I23782">
        <v>23.71</v>
      </c>
    </row>
    <row r="23783" spans="5:9">
      <c r="E23783">
        <v>23.87</v>
      </c>
      <c r="G23783">
        <v>23.36</v>
      </c>
      <c r="I23783">
        <v>23.74</v>
      </c>
    </row>
    <row r="23784" spans="5:9">
      <c r="E23784">
        <v>23.93</v>
      </c>
      <c r="G23784">
        <v>23.39</v>
      </c>
      <c r="I23784">
        <v>23.71</v>
      </c>
    </row>
    <row r="23785" spans="5:9">
      <c r="E23785">
        <v>23.9</v>
      </c>
      <c r="G23785">
        <v>23.42</v>
      </c>
      <c r="I23785">
        <v>23.77</v>
      </c>
    </row>
    <row r="23786" spans="5:9">
      <c r="E23786">
        <v>23.83</v>
      </c>
      <c r="G23786">
        <v>23.36</v>
      </c>
      <c r="I23786">
        <v>23.77</v>
      </c>
    </row>
    <row r="23787" spans="5:9">
      <c r="E23787">
        <v>23.86</v>
      </c>
      <c r="G23787">
        <v>23.42</v>
      </c>
      <c r="I23787">
        <v>23.8</v>
      </c>
    </row>
    <row r="23788" spans="5:9">
      <c r="E23788">
        <v>23.96</v>
      </c>
      <c r="G23788">
        <v>23.48</v>
      </c>
      <c r="I23788">
        <v>23.77</v>
      </c>
    </row>
    <row r="23789" spans="5:9">
      <c r="E23789">
        <v>23.93</v>
      </c>
      <c r="G23789">
        <v>23.33</v>
      </c>
      <c r="I23789">
        <v>23.83</v>
      </c>
    </row>
    <row r="23790" spans="5:9">
      <c r="E23790">
        <v>23.86</v>
      </c>
      <c r="G23790">
        <v>23.42</v>
      </c>
      <c r="I23790">
        <v>23.74</v>
      </c>
    </row>
    <row r="23791" spans="5:9">
      <c r="E23791">
        <v>23.9</v>
      </c>
      <c r="G23791">
        <v>23.45</v>
      </c>
      <c r="I23791">
        <v>23.83</v>
      </c>
    </row>
    <row r="23792" spans="5:9">
      <c r="E23792">
        <v>23.89</v>
      </c>
      <c r="G23792">
        <v>23.39</v>
      </c>
      <c r="I23792">
        <v>23.77</v>
      </c>
    </row>
    <row r="23793" spans="5:9">
      <c r="E23793">
        <v>23.9</v>
      </c>
      <c r="G23793">
        <v>23.45</v>
      </c>
      <c r="I23793">
        <v>23.77</v>
      </c>
    </row>
    <row r="23794" spans="5:9">
      <c r="E23794">
        <v>23.96</v>
      </c>
      <c r="G23794">
        <v>23.39</v>
      </c>
      <c r="I23794">
        <v>23.8</v>
      </c>
    </row>
    <row r="23795" spans="5:9">
      <c r="E23795">
        <v>23.92</v>
      </c>
      <c r="G23795">
        <v>23.39</v>
      </c>
      <c r="I23795">
        <v>23.8</v>
      </c>
    </row>
    <row r="23796" spans="5:9">
      <c r="E23796">
        <v>23.96</v>
      </c>
      <c r="G23796">
        <v>23.48</v>
      </c>
      <c r="I23796">
        <v>23.77</v>
      </c>
    </row>
    <row r="23797" spans="5:9">
      <c r="E23797">
        <v>23.92</v>
      </c>
      <c r="G23797">
        <v>23.39</v>
      </c>
      <c r="I23797">
        <v>23.8</v>
      </c>
    </row>
    <row r="23798" spans="5:9">
      <c r="E23798">
        <v>23.92</v>
      </c>
      <c r="G23798">
        <v>23.35</v>
      </c>
      <c r="I23798">
        <v>23.83</v>
      </c>
    </row>
    <row r="23799" spans="5:9">
      <c r="E23799">
        <v>23.92</v>
      </c>
      <c r="G23799">
        <v>23.45</v>
      </c>
      <c r="I23799">
        <v>23.8</v>
      </c>
    </row>
    <row r="23800" spans="5:9">
      <c r="E23800">
        <v>23.95</v>
      </c>
      <c r="G23800">
        <v>23.45</v>
      </c>
      <c r="I23800">
        <v>23.83</v>
      </c>
    </row>
    <row r="23801" spans="5:9">
      <c r="E23801">
        <v>23.89</v>
      </c>
      <c r="G23801">
        <v>23.42</v>
      </c>
      <c r="I23801">
        <v>23.77</v>
      </c>
    </row>
    <row r="23802" spans="5:9">
      <c r="E23802">
        <v>23.92</v>
      </c>
      <c r="G23802">
        <v>23.41</v>
      </c>
      <c r="I23802">
        <v>23.74</v>
      </c>
    </row>
    <row r="23803" spans="5:9">
      <c r="E23803">
        <v>23.86</v>
      </c>
      <c r="G23803">
        <v>23.45</v>
      </c>
      <c r="I23803">
        <v>23.8</v>
      </c>
    </row>
    <row r="23804" spans="5:9">
      <c r="E23804">
        <v>23.95</v>
      </c>
      <c r="G23804">
        <v>23.45</v>
      </c>
      <c r="I23804">
        <v>23.84</v>
      </c>
    </row>
    <row r="23805" spans="5:9">
      <c r="E23805">
        <v>23.86</v>
      </c>
      <c r="G23805">
        <v>23.41</v>
      </c>
      <c r="I23805">
        <v>23.8</v>
      </c>
    </row>
    <row r="23806" spans="5:9">
      <c r="E23806">
        <v>23.98</v>
      </c>
      <c r="G23806">
        <v>23.45</v>
      </c>
      <c r="I23806">
        <v>23.8</v>
      </c>
    </row>
    <row r="23807" spans="5:9">
      <c r="E23807">
        <v>23.89</v>
      </c>
      <c r="G23807">
        <v>23.38</v>
      </c>
      <c r="I23807">
        <v>23.8</v>
      </c>
    </row>
    <row r="23808" spans="5:9">
      <c r="E23808">
        <v>23.86</v>
      </c>
      <c r="G23808">
        <v>23.38</v>
      </c>
      <c r="I23808">
        <v>23.77</v>
      </c>
    </row>
    <row r="23809" spans="5:9">
      <c r="E23809">
        <v>23.95</v>
      </c>
      <c r="G23809">
        <v>23.38</v>
      </c>
      <c r="I23809">
        <v>23.77</v>
      </c>
    </row>
    <row r="23810" spans="5:9">
      <c r="E23810">
        <v>23.89</v>
      </c>
      <c r="G23810">
        <v>23.41</v>
      </c>
      <c r="I23810">
        <v>23.86</v>
      </c>
    </row>
    <row r="23811" spans="5:9">
      <c r="E23811">
        <v>23.89</v>
      </c>
      <c r="G23811">
        <v>23.44</v>
      </c>
      <c r="I23811">
        <v>23.77</v>
      </c>
    </row>
    <row r="23812" spans="5:9">
      <c r="E23812">
        <v>23.89</v>
      </c>
      <c r="G23812">
        <v>23.38</v>
      </c>
      <c r="I23812">
        <v>23.83</v>
      </c>
    </row>
    <row r="23813" spans="5:9">
      <c r="E23813">
        <v>23.89</v>
      </c>
      <c r="G23813">
        <v>23.41</v>
      </c>
      <c r="I23813">
        <v>23.8</v>
      </c>
    </row>
    <row r="23814" spans="5:9">
      <c r="E23814">
        <v>23.89</v>
      </c>
      <c r="G23814">
        <v>23.41</v>
      </c>
      <c r="I23814">
        <v>23.86</v>
      </c>
    </row>
    <row r="23815" spans="5:9">
      <c r="E23815">
        <v>23.89</v>
      </c>
      <c r="G23815">
        <v>23.41</v>
      </c>
      <c r="I23815">
        <v>23.8</v>
      </c>
    </row>
    <row r="23816" spans="5:9">
      <c r="E23816">
        <v>23.92</v>
      </c>
      <c r="G23816">
        <v>23.47</v>
      </c>
      <c r="I23816">
        <v>23.74</v>
      </c>
    </row>
    <row r="23817" spans="5:9">
      <c r="E23817">
        <v>23.89</v>
      </c>
      <c r="G23817">
        <v>23.38</v>
      </c>
      <c r="I23817">
        <v>23.83</v>
      </c>
    </row>
    <row r="23818" spans="5:9">
      <c r="E23818">
        <v>23.89</v>
      </c>
      <c r="G23818">
        <v>23.35</v>
      </c>
      <c r="I23818">
        <v>23.8</v>
      </c>
    </row>
    <row r="23819" spans="5:9">
      <c r="E23819">
        <v>23.89</v>
      </c>
      <c r="G23819">
        <v>23.38</v>
      </c>
      <c r="I23819">
        <v>23.8</v>
      </c>
    </row>
    <row r="23820" spans="5:9">
      <c r="E23820">
        <v>23.92</v>
      </c>
      <c r="G23820">
        <v>23.38</v>
      </c>
      <c r="I23820">
        <v>23.8</v>
      </c>
    </row>
    <row r="23821" spans="5:9">
      <c r="E23821">
        <v>23.85</v>
      </c>
      <c r="G23821">
        <v>23.47</v>
      </c>
      <c r="I23821">
        <v>23.77</v>
      </c>
    </row>
    <row r="23822" spans="5:9">
      <c r="E23822">
        <v>23.83</v>
      </c>
      <c r="G23822">
        <v>23.41</v>
      </c>
      <c r="I23822">
        <v>23.8</v>
      </c>
    </row>
    <row r="23823" spans="5:9">
      <c r="E23823">
        <v>23.82</v>
      </c>
      <c r="G23823">
        <v>23.47</v>
      </c>
      <c r="I23823">
        <v>23.8</v>
      </c>
    </row>
    <row r="23824" spans="5:9">
      <c r="E23824">
        <v>23.86</v>
      </c>
      <c r="G23824">
        <v>23.44</v>
      </c>
      <c r="I23824">
        <v>23.83</v>
      </c>
    </row>
    <row r="23825" spans="5:9">
      <c r="E23825">
        <v>23.88</v>
      </c>
      <c r="G23825">
        <v>23.47</v>
      </c>
      <c r="I23825">
        <v>23.9</v>
      </c>
    </row>
    <row r="23826" spans="5:9">
      <c r="E23826">
        <v>24.01</v>
      </c>
      <c r="G23826">
        <v>23.44</v>
      </c>
      <c r="I23826">
        <v>23.83</v>
      </c>
    </row>
    <row r="23827" spans="5:9">
      <c r="E23827">
        <v>23.89</v>
      </c>
      <c r="G23827">
        <v>23.44</v>
      </c>
      <c r="I23827">
        <v>23.86</v>
      </c>
    </row>
    <row r="23828" spans="5:9">
      <c r="E23828">
        <v>23.92</v>
      </c>
      <c r="G23828">
        <v>23.38</v>
      </c>
      <c r="I23828">
        <v>23.8</v>
      </c>
    </row>
    <row r="23829" spans="5:9">
      <c r="E23829">
        <v>23.92</v>
      </c>
      <c r="G23829">
        <v>23.41</v>
      </c>
      <c r="I23829">
        <v>23.83</v>
      </c>
    </row>
    <row r="23830" spans="5:9">
      <c r="E23830">
        <v>23.88</v>
      </c>
      <c r="G23830">
        <v>23.38</v>
      </c>
      <c r="I23830">
        <v>23.83</v>
      </c>
    </row>
    <row r="23831" spans="5:9">
      <c r="E23831">
        <v>23.92</v>
      </c>
      <c r="G23831">
        <v>23.44</v>
      </c>
      <c r="I23831">
        <v>23.87</v>
      </c>
    </row>
    <row r="23832" spans="5:9">
      <c r="E23832">
        <v>23.91</v>
      </c>
      <c r="G23832">
        <v>23.35</v>
      </c>
      <c r="I23832">
        <v>23.9</v>
      </c>
    </row>
    <row r="23833" spans="5:9">
      <c r="E23833">
        <v>23.88</v>
      </c>
      <c r="G23833">
        <v>23.41</v>
      </c>
      <c r="I23833">
        <v>23.83</v>
      </c>
    </row>
    <row r="23834" spans="5:9">
      <c r="E23834">
        <v>23.85</v>
      </c>
      <c r="G23834">
        <v>23.44</v>
      </c>
      <c r="I23834">
        <v>23.8</v>
      </c>
    </row>
    <row r="23835" spans="5:9">
      <c r="E23835">
        <v>23.88</v>
      </c>
      <c r="G23835">
        <v>23.38</v>
      </c>
      <c r="I23835">
        <v>23.87</v>
      </c>
    </row>
    <row r="23836" spans="5:9">
      <c r="E23836">
        <v>23.88</v>
      </c>
      <c r="G23836">
        <v>23.44</v>
      </c>
      <c r="I23836">
        <v>23.8</v>
      </c>
    </row>
    <row r="23837" spans="5:9">
      <c r="E23837">
        <v>23.95</v>
      </c>
      <c r="G23837">
        <v>23.44</v>
      </c>
      <c r="I23837">
        <v>23.84</v>
      </c>
    </row>
    <row r="23838" spans="5:9">
      <c r="E23838">
        <v>23.85</v>
      </c>
      <c r="G23838">
        <v>23.34</v>
      </c>
      <c r="I23838">
        <v>23.8</v>
      </c>
    </row>
    <row r="23839" spans="5:9">
      <c r="E23839">
        <v>23.88</v>
      </c>
      <c r="G23839">
        <v>23.44</v>
      </c>
      <c r="I23839">
        <v>23.9</v>
      </c>
    </row>
    <row r="23840" spans="5:9">
      <c r="E23840">
        <v>23.91</v>
      </c>
      <c r="G23840">
        <v>23.34</v>
      </c>
      <c r="I23840">
        <v>23.83</v>
      </c>
    </row>
    <row r="23841" spans="5:9">
      <c r="E23841">
        <v>23.91</v>
      </c>
      <c r="G23841">
        <v>23.37</v>
      </c>
      <c r="I23841">
        <v>23.87</v>
      </c>
    </row>
    <row r="23842" spans="5:9">
      <c r="E23842">
        <v>23.88</v>
      </c>
      <c r="G23842">
        <v>23.41</v>
      </c>
      <c r="I23842">
        <v>23.8</v>
      </c>
    </row>
    <row r="23843" spans="5:9">
      <c r="E23843">
        <v>23.91</v>
      </c>
      <c r="G23843">
        <v>23.5</v>
      </c>
      <c r="I23843">
        <v>23.87</v>
      </c>
    </row>
    <row r="23844" spans="5:9">
      <c r="E23844">
        <v>23.85</v>
      </c>
      <c r="G23844">
        <v>23.4</v>
      </c>
      <c r="I23844">
        <v>23.8</v>
      </c>
    </row>
    <row r="23845" spans="5:9">
      <c r="E23845">
        <v>23.88</v>
      </c>
      <c r="G23845">
        <v>23.37</v>
      </c>
      <c r="I23845">
        <v>23.8</v>
      </c>
    </row>
    <row r="23846" spans="5:9">
      <c r="E23846">
        <v>23.88</v>
      </c>
      <c r="G23846">
        <v>23.34</v>
      </c>
      <c r="I23846">
        <v>23.83</v>
      </c>
    </row>
    <row r="23847" spans="5:9">
      <c r="E23847">
        <v>23.91</v>
      </c>
      <c r="G23847">
        <v>23.37</v>
      </c>
      <c r="I23847">
        <v>23.77</v>
      </c>
    </row>
    <row r="23848" spans="5:9">
      <c r="E23848">
        <v>23.91</v>
      </c>
      <c r="G23848">
        <v>23.37</v>
      </c>
      <c r="I23848">
        <v>23.86</v>
      </c>
    </row>
    <row r="23849" spans="5:9">
      <c r="E23849">
        <v>23.91</v>
      </c>
      <c r="G23849">
        <v>23.4</v>
      </c>
      <c r="I23849">
        <v>23.9</v>
      </c>
    </row>
    <row r="23850" spans="5:9">
      <c r="E23850">
        <v>23.85</v>
      </c>
      <c r="G23850">
        <v>23.44</v>
      </c>
      <c r="I23850">
        <v>23.8</v>
      </c>
    </row>
    <row r="23851" spans="5:9">
      <c r="E23851">
        <v>23.91</v>
      </c>
      <c r="G23851">
        <v>23.43</v>
      </c>
      <c r="I23851">
        <v>23.8</v>
      </c>
    </row>
    <row r="23852" spans="5:9">
      <c r="E23852">
        <v>23.85</v>
      </c>
      <c r="G23852">
        <v>23.4</v>
      </c>
      <c r="I23852">
        <v>23.84</v>
      </c>
    </row>
    <row r="23853" spans="5:9">
      <c r="E23853">
        <v>23.91</v>
      </c>
      <c r="G23853">
        <v>23.34</v>
      </c>
      <c r="I23853">
        <v>23.9</v>
      </c>
    </row>
    <row r="23854" spans="5:9">
      <c r="E23854">
        <v>23.94</v>
      </c>
      <c r="G23854">
        <v>23.4</v>
      </c>
      <c r="I23854">
        <v>23.89</v>
      </c>
    </row>
    <row r="23855" spans="5:9">
      <c r="E23855">
        <v>23.85</v>
      </c>
      <c r="G23855">
        <v>23.37</v>
      </c>
      <c r="I23855">
        <v>23.77</v>
      </c>
    </row>
    <row r="23856" spans="5:9">
      <c r="E23856">
        <v>23.85</v>
      </c>
      <c r="G23856">
        <v>23.37</v>
      </c>
      <c r="I23856">
        <v>23.8</v>
      </c>
    </row>
    <row r="23857" spans="5:9">
      <c r="E23857">
        <v>23.85</v>
      </c>
      <c r="G23857">
        <v>23.34</v>
      </c>
      <c r="I23857">
        <v>23.87</v>
      </c>
    </row>
    <row r="23858" spans="5:9">
      <c r="E23858">
        <v>23.88</v>
      </c>
      <c r="G23858">
        <v>23.4</v>
      </c>
      <c r="I23858">
        <v>23.87</v>
      </c>
    </row>
    <row r="23859" spans="5:9">
      <c r="E23859">
        <v>23.97</v>
      </c>
      <c r="G23859">
        <v>23.34</v>
      </c>
      <c r="I23859">
        <v>23.86</v>
      </c>
    </row>
    <row r="23860" spans="5:9">
      <c r="E23860">
        <v>23.88</v>
      </c>
      <c r="G23860">
        <v>23.43</v>
      </c>
      <c r="I23860">
        <v>23.86</v>
      </c>
    </row>
    <row r="23861" spans="5:9">
      <c r="E23861">
        <v>23.88</v>
      </c>
      <c r="G23861">
        <v>23.43</v>
      </c>
      <c r="I23861">
        <v>23.84</v>
      </c>
    </row>
    <row r="23862" spans="5:9">
      <c r="E23862">
        <v>23.88</v>
      </c>
      <c r="G23862">
        <v>23.37</v>
      </c>
      <c r="I23862">
        <v>23.86</v>
      </c>
    </row>
    <row r="23863" spans="5:9">
      <c r="E23863">
        <v>23.91</v>
      </c>
      <c r="G23863">
        <v>23.46</v>
      </c>
      <c r="I23863">
        <v>23.9</v>
      </c>
    </row>
    <row r="23864" spans="5:9">
      <c r="E23864">
        <v>23.91</v>
      </c>
      <c r="G23864">
        <v>23.49</v>
      </c>
      <c r="I23864">
        <v>23.9</v>
      </c>
    </row>
    <row r="23865" spans="5:9">
      <c r="E23865">
        <v>23.94</v>
      </c>
      <c r="G23865">
        <v>23.46</v>
      </c>
      <c r="I23865">
        <v>23.9</v>
      </c>
    </row>
    <row r="23866" spans="5:9">
      <c r="E23866">
        <v>23.87</v>
      </c>
      <c r="G23866">
        <v>23.4</v>
      </c>
      <c r="I23866">
        <v>23.8</v>
      </c>
    </row>
    <row r="23867" spans="5:9">
      <c r="E23867">
        <v>23.81</v>
      </c>
      <c r="G23867">
        <v>23.43</v>
      </c>
      <c r="I23867">
        <v>23.87</v>
      </c>
    </row>
    <row r="23868" spans="5:9">
      <c r="E23868">
        <v>23.84</v>
      </c>
      <c r="G23868">
        <v>23.4</v>
      </c>
      <c r="I23868">
        <v>23.84</v>
      </c>
    </row>
    <row r="23869" spans="5:9">
      <c r="E23869">
        <v>23.94</v>
      </c>
      <c r="G23869">
        <v>23.46</v>
      </c>
      <c r="I23869">
        <v>23.87</v>
      </c>
    </row>
    <row r="23870" spans="5:9">
      <c r="E23870">
        <v>23.84</v>
      </c>
      <c r="G23870">
        <v>23.43</v>
      </c>
      <c r="I23870">
        <v>23.83</v>
      </c>
    </row>
    <row r="23871" spans="5:9">
      <c r="E23871">
        <v>23.94</v>
      </c>
      <c r="G23871">
        <v>23.37</v>
      </c>
      <c r="I23871">
        <v>23.87</v>
      </c>
    </row>
    <row r="23872" spans="5:9">
      <c r="E23872">
        <v>23.81</v>
      </c>
      <c r="G23872">
        <v>23.43</v>
      </c>
      <c r="I23872">
        <v>23.9</v>
      </c>
    </row>
    <row r="23873" spans="5:9">
      <c r="E23873">
        <v>23.87</v>
      </c>
      <c r="G23873">
        <v>23.46</v>
      </c>
      <c r="I23873">
        <v>23.9</v>
      </c>
    </row>
    <row r="23874" spans="5:9">
      <c r="E23874">
        <v>23.94</v>
      </c>
      <c r="G23874">
        <v>23.37</v>
      </c>
      <c r="I23874">
        <v>23.87</v>
      </c>
    </row>
    <row r="23875" spans="5:9">
      <c r="E23875">
        <v>23.9</v>
      </c>
      <c r="G23875">
        <v>23.4</v>
      </c>
      <c r="I23875">
        <v>23.84</v>
      </c>
    </row>
    <row r="23876" spans="5:9">
      <c r="E23876">
        <v>23.84</v>
      </c>
      <c r="G23876">
        <v>23.43</v>
      </c>
      <c r="I23876">
        <v>23.96</v>
      </c>
    </row>
    <row r="23877" spans="5:9">
      <c r="E23877">
        <v>23.9</v>
      </c>
      <c r="G23877">
        <v>23.36</v>
      </c>
      <c r="I23877">
        <v>23.9</v>
      </c>
    </row>
    <row r="23878" spans="5:9">
      <c r="E23878">
        <v>23.81</v>
      </c>
      <c r="G23878">
        <v>23.39</v>
      </c>
      <c r="I23878">
        <v>23.9</v>
      </c>
    </row>
    <row r="23879" spans="5:9">
      <c r="E23879">
        <v>23.93</v>
      </c>
      <c r="G23879">
        <v>23.43</v>
      </c>
      <c r="I23879">
        <v>23.9</v>
      </c>
    </row>
    <row r="23880" spans="5:9">
      <c r="E23880">
        <v>23.84</v>
      </c>
      <c r="G23880">
        <v>23.36</v>
      </c>
      <c r="I23880">
        <v>23.87</v>
      </c>
    </row>
    <row r="23881" spans="5:9">
      <c r="E23881">
        <v>23.9</v>
      </c>
      <c r="G23881">
        <v>23.39</v>
      </c>
      <c r="I23881">
        <v>23.93</v>
      </c>
    </row>
    <row r="23882" spans="5:9">
      <c r="E23882">
        <v>23.84</v>
      </c>
      <c r="G23882">
        <v>23.46</v>
      </c>
      <c r="I23882">
        <v>23.93</v>
      </c>
    </row>
    <row r="23883" spans="5:9">
      <c r="E23883">
        <v>23.87</v>
      </c>
      <c r="G23883">
        <v>23.36</v>
      </c>
      <c r="I23883">
        <v>23.84</v>
      </c>
    </row>
    <row r="23884" spans="5:9">
      <c r="E23884">
        <v>23.9</v>
      </c>
      <c r="G23884">
        <v>23.33</v>
      </c>
      <c r="I23884">
        <v>23.93</v>
      </c>
    </row>
    <row r="23885" spans="5:9">
      <c r="E23885">
        <v>23.87</v>
      </c>
      <c r="G23885">
        <v>23.39</v>
      </c>
      <c r="I23885">
        <v>23.96</v>
      </c>
    </row>
    <row r="23886" spans="5:9">
      <c r="E23886">
        <v>23.93</v>
      </c>
      <c r="G23886">
        <v>23.39</v>
      </c>
      <c r="I23886">
        <v>23.93</v>
      </c>
    </row>
    <row r="23887" spans="5:9">
      <c r="E23887">
        <v>23.87</v>
      </c>
      <c r="G23887">
        <v>23.42</v>
      </c>
      <c r="I23887">
        <v>23.93</v>
      </c>
    </row>
    <row r="23888" spans="5:9">
      <c r="E23888">
        <v>23.9</v>
      </c>
      <c r="G23888">
        <v>23.36</v>
      </c>
      <c r="I23888">
        <v>23.9</v>
      </c>
    </row>
    <row r="23889" spans="5:9">
      <c r="E23889">
        <v>23.87</v>
      </c>
      <c r="G23889">
        <v>23.42</v>
      </c>
      <c r="I23889">
        <v>23.87</v>
      </c>
    </row>
    <row r="23890" spans="5:9">
      <c r="E23890">
        <v>23.87</v>
      </c>
      <c r="G23890">
        <v>23.39</v>
      </c>
      <c r="I23890">
        <v>23.84</v>
      </c>
    </row>
    <row r="23891" spans="5:9">
      <c r="E23891">
        <v>23.87</v>
      </c>
      <c r="G23891">
        <v>23.39</v>
      </c>
      <c r="I23891">
        <v>23.9</v>
      </c>
    </row>
    <row r="23892" spans="5:9">
      <c r="E23892">
        <v>23.93</v>
      </c>
      <c r="G23892">
        <v>23.39</v>
      </c>
      <c r="I23892">
        <v>23.93</v>
      </c>
    </row>
    <row r="23893" spans="5:9">
      <c r="E23893">
        <v>23.93</v>
      </c>
      <c r="G23893">
        <v>23.39</v>
      </c>
      <c r="I23893">
        <v>23.96</v>
      </c>
    </row>
    <row r="23894" spans="5:9">
      <c r="E23894">
        <v>23.87</v>
      </c>
      <c r="G23894">
        <v>23.36</v>
      </c>
      <c r="I23894">
        <v>23.81</v>
      </c>
    </row>
    <row r="23895" spans="5:9">
      <c r="E23895">
        <v>23.93</v>
      </c>
      <c r="G23895">
        <v>23.45</v>
      </c>
      <c r="I23895">
        <v>23.93</v>
      </c>
    </row>
    <row r="23896" spans="5:9">
      <c r="E23896">
        <v>23.83</v>
      </c>
      <c r="G23896">
        <v>23.36</v>
      </c>
      <c r="I23896">
        <v>23.9</v>
      </c>
    </row>
    <row r="23897" spans="5:9">
      <c r="E23897">
        <v>23.9</v>
      </c>
      <c r="G23897">
        <v>23.39</v>
      </c>
      <c r="I23897">
        <v>23.96</v>
      </c>
    </row>
    <row r="23898" spans="5:9">
      <c r="E23898">
        <v>23.83</v>
      </c>
      <c r="G23898">
        <v>23.36</v>
      </c>
      <c r="I23898">
        <v>23.9</v>
      </c>
    </row>
    <row r="23899" spans="5:9">
      <c r="E23899">
        <v>23.86</v>
      </c>
      <c r="G23899">
        <v>23.36</v>
      </c>
      <c r="I23899">
        <v>23.87</v>
      </c>
    </row>
    <row r="23900" spans="5:9">
      <c r="E23900">
        <v>23.86</v>
      </c>
      <c r="G23900">
        <v>23.39</v>
      </c>
      <c r="I23900">
        <v>23.9</v>
      </c>
    </row>
    <row r="23901" spans="5:9">
      <c r="E23901">
        <v>23.93</v>
      </c>
      <c r="G23901">
        <v>23.42</v>
      </c>
      <c r="I23901">
        <v>23.9</v>
      </c>
    </row>
    <row r="23902" spans="5:9">
      <c r="E23902">
        <v>23.83</v>
      </c>
      <c r="G23902">
        <v>23.45</v>
      </c>
      <c r="I23902">
        <v>23.93</v>
      </c>
    </row>
    <row r="23903" spans="5:9">
      <c r="E23903">
        <v>23.9</v>
      </c>
      <c r="G23903">
        <v>23.39</v>
      </c>
      <c r="I23903">
        <v>23.87</v>
      </c>
    </row>
    <row r="23904" spans="5:9">
      <c r="E23904">
        <v>23.86</v>
      </c>
      <c r="G23904">
        <v>23.42</v>
      </c>
      <c r="I23904">
        <v>23.9</v>
      </c>
    </row>
    <row r="23905" spans="5:9">
      <c r="E23905">
        <v>23.83</v>
      </c>
      <c r="G23905">
        <v>23.45</v>
      </c>
      <c r="I23905">
        <v>23.94</v>
      </c>
    </row>
    <row r="23906" spans="5:9">
      <c r="E23906">
        <v>23.92</v>
      </c>
      <c r="G23906">
        <v>23.39</v>
      </c>
      <c r="I23906">
        <v>23.9</v>
      </c>
    </row>
    <row r="23907" spans="5:9">
      <c r="E23907">
        <v>23.89</v>
      </c>
      <c r="G23907">
        <v>23.42</v>
      </c>
      <c r="I23907">
        <v>23.84</v>
      </c>
    </row>
    <row r="23908" spans="5:9">
      <c r="E23908">
        <v>23.89</v>
      </c>
      <c r="G23908">
        <v>23.42</v>
      </c>
      <c r="I23908">
        <v>23.94</v>
      </c>
    </row>
    <row r="23909" spans="5:9">
      <c r="E23909">
        <v>23.83</v>
      </c>
      <c r="G23909">
        <v>23.33</v>
      </c>
      <c r="I23909">
        <v>23.9</v>
      </c>
    </row>
    <row r="23910" spans="5:9">
      <c r="E23910">
        <v>23.86</v>
      </c>
      <c r="G23910">
        <v>23.45</v>
      </c>
      <c r="I23910">
        <v>23.87</v>
      </c>
    </row>
    <row r="23911" spans="5:9">
      <c r="E23911">
        <v>23.86</v>
      </c>
      <c r="G23911">
        <v>23.48</v>
      </c>
    </row>
    <row r="23912" spans="5:9">
      <c r="E23912">
        <v>23.86</v>
      </c>
      <c r="G23912">
        <v>23.36</v>
      </c>
    </row>
    <row r="23913" spans="5:9">
      <c r="E23913">
        <v>23.89</v>
      </c>
      <c r="G23913">
        <v>23.42</v>
      </c>
    </row>
    <row r="23914" spans="5:9">
      <c r="E23914">
        <v>23.89</v>
      </c>
      <c r="G23914">
        <v>23.41</v>
      </c>
    </row>
    <row r="23915" spans="5:9">
      <c r="E23915">
        <v>23.86</v>
      </c>
      <c r="G23915">
        <v>23.45</v>
      </c>
    </row>
    <row r="23916" spans="5:9">
      <c r="E23916">
        <v>23.83</v>
      </c>
      <c r="G23916">
        <v>23.35</v>
      </c>
    </row>
    <row r="23917" spans="5:9">
      <c r="E23917">
        <v>23.92</v>
      </c>
      <c r="G23917">
        <v>23.32</v>
      </c>
    </row>
    <row r="23918" spans="5:9">
      <c r="E23918">
        <v>23.89</v>
      </c>
      <c r="G23918">
        <v>23.45</v>
      </c>
    </row>
    <row r="23919" spans="5:9">
      <c r="E23919">
        <v>23.92</v>
      </c>
      <c r="G23919">
        <v>23.41</v>
      </c>
    </row>
    <row r="23920" spans="5:9">
      <c r="E23920">
        <v>23.92</v>
      </c>
      <c r="G23920">
        <v>23.44</v>
      </c>
    </row>
    <row r="23921" spans="5:7">
      <c r="E23921">
        <v>23.86</v>
      </c>
      <c r="G23921">
        <v>23.38</v>
      </c>
    </row>
    <row r="23922" spans="5:7">
      <c r="E23922">
        <v>23.92</v>
      </c>
      <c r="G23922">
        <v>23.41</v>
      </c>
    </row>
    <row r="23923" spans="5:7">
      <c r="E23923">
        <v>23.86</v>
      </c>
      <c r="G23923">
        <v>23.45</v>
      </c>
    </row>
    <row r="23924" spans="5:7">
      <c r="E23924">
        <v>23.89</v>
      </c>
      <c r="G23924">
        <v>23.41</v>
      </c>
    </row>
    <row r="23925" spans="5:7">
      <c r="E23925">
        <v>23.83</v>
      </c>
      <c r="G23925">
        <v>23.38</v>
      </c>
    </row>
    <row r="23926" spans="5:7">
      <c r="E23926">
        <v>23.89</v>
      </c>
      <c r="G23926">
        <v>23.38</v>
      </c>
    </row>
    <row r="23927" spans="5:7">
      <c r="E23927">
        <v>23.89</v>
      </c>
      <c r="G23927">
        <v>23.44</v>
      </c>
    </row>
    <row r="23928" spans="5:7">
      <c r="E23928">
        <v>23.86</v>
      </c>
      <c r="G23928">
        <v>23.41</v>
      </c>
    </row>
    <row r="23929" spans="5:7">
      <c r="E23929">
        <v>23.86</v>
      </c>
      <c r="G23929">
        <v>23.41</v>
      </c>
    </row>
    <row r="23930" spans="5:7">
      <c r="E23930">
        <v>23.79</v>
      </c>
      <c r="G23930">
        <v>23.41</v>
      </c>
    </row>
    <row r="23931" spans="5:7">
      <c r="E23931">
        <v>23.89</v>
      </c>
      <c r="G23931">
        <v>23.38</v>
      </c>
    </row>
    <row r="23932" spans="5:7">
      <c r="E23932">
        <v>23.89</v>
      </c>
      <c r="G23932">
        <v>23.41</v>
      </c>
    </row>
    <row r="23933" spans="5:7">
      <c r="E23933">
        <v>23.89</v>
      </c>
      <c r="G23933">
        <v>23.41</v>
      </c>
    </row>
    <row r="23934" spans="5:7">
      <c r="E23934">
        <v>23.89</v>
      </c>
      <c r="G23934">
        <v>23.44</v>
      </c>
    </row>
    <row r="23935" spans="5:7">
      <c r="E23935">
        <v>23.85</v>
      </c>
      <c r="G23935">
        <v>23.47</v>
      </c>
    </row>
    <row r="23936" spans="5:7">
      <c r="E23936">
        <v>23.89</v>
      </c>
      <c r="G23936">
        <v>23.44</v>
      </c>
    </row>
    <row r="23937" spans="5:7">
      <c r="E23937">
        <v>23.88</v>
      </c>
      <c r="G23937">
        <v>23.41</v>
      </c>
    </row>
    <row r="23938" spans="5:7">
      <c r="E23938">
        <v>23.82</v>
      </c>
      <c r="G23938">
        <v>23.38</v>
      </c>
    </row>
    <row r="23939" spans="5:7">
      <c r="E23939">
        <v>23.95</v>
      </c>
      <c r="G23939">
        <v>23.44</v>
      </c>
    </row>
    <row r="23940" spans="5:7">
      <c r="E23940">
        <v>23.85</v>
      </c>
      <c r="G23940">
        <v>23.41</v>
      </c>
    </row>
    <row r="23941" spans="5:7">
      <c r="E23941">
        <v>23.89</v>
      </c>
      <c r="G23941">
        <v>23.44</v>
      </c>
    </row>
    <row r="23942" spans="5:7">
      <c r="E23942">
        <v>23.89</v>
      </c>
      <c r="G23942">
        <v>23.41</v>
      </c>
    </row>
    <row r="23943" spans="5:7">
      <c r="E23943">
        <v>23.88</v>
      </c>
      <c r="G23943">
        <v>23.47</v>
      </c>
    </row>
    <row r="23944" spans="5:7">
      <c r="E23944">
        <v>23.82</v>
      </c>
      <c r="G23944">
        <v>23.41</v>
      </c>
    </row>
    <row r="23945" spans="5:7">
      <c r="E23945">
        <v>23.85</v>
      </c>
      <c r="G23945">
        <v>23.35</v>
      </c>
    </row>
    <row r="23946" spans="5:7">
      <c r="E23946">
        <v>23.82</v>
      </c>
      <c r="G23946">
        <v>23.44</v>
      </c>
    </row>
    <row r="23947" spans="5:7">
      <c r="E23947">
        <v>23.85</v>
      </c>
      <c r="G23947">
        <v>23.38</v>
      </c>
    </row>
    <row r="23948" spans="5:7">
      <c r="E23948">
        <v>23.94</v>
      </c>
      <c r="G23948">
        <v>23.38</v>
      </c>
    </row>
    <row r="23949" spans="5:7">
      <c r="E23949">
        <v>23.88</v>
      </c>
      <c r="G23949">
        <v>23.31</v>
      </c>
    </row>
    <row r="23950" spans="5:7">
      <c r="E23950">
        <v>23.82</v>
      </c>
      <c r="G23950">
        <v>23.35</v>
      </c>
    </row>
    <row r="23951" spans="5:7">
      <c r="E23951">
        <v>23.88</v>
      </c>
      <c r="G23951">
        <v>23.41</v>
      </c>
    </row>
    <row r="23952" spans="5:7">
      <c r="E23952">
        <v>23.85</v>
      </c>
      <c r="G23952">
        <v>23.47</v>
      </c>
    </row>
    <row r="23953" spans="5:7">
      <c r="E23953">
        <v>23.94</v>
      </c>
      <c r="G23953">
        <v>23.35</v>
      </c>
    </row>
    <row r="23954" spans="5:7">
      <c r="E23954">
        <v>23.88</v>
      </c>
      <c r="G23954">
        <v>23.41</v>
      </c>
    </row>
    <row r="23955" spans="5:7">
      <c r="E23955">
        <v>23.91</v>
      </c>
      <c r="G23955">
        <v>23.34</v>
      </c>
    </row>
    <row r="23956" spans="5:7">
      <c r="E23956">
        <v>23.91</v>
      </c>
      <c r="G23956">
        <v>23.47</v>
      </c>
    </row>
    <row r="23957" spans="5:7">
      <c r="E23957">
        <v>23.94</v>
      </c>
      <c r="G23957">
        <v>23.44</v>
      </c>
    </row>
    <row r="23958" spans="5:7">
      <c r="E23958">
        <v>23.91</v>
      </c>
      <c r="G23958">
        <v>23.38</v>
      </c>
    </row>
    <row r="23959" spans="5:7">
      <c r="E23959">
        <v>23.82</v>
      </c>
      <c r="G23959">
        <v>23.38</v>
      </c>
    </row>
    <row r="23960" spans="5:7">
      <c r="E23960">
        <v>23.88</v>
      </c>
      <c r="G23960">
        <v>23.4</v>
      </c>
    </row>
    <row r="23961" spans="5:7">
      <c r="E23961">
        <v>23.81</v>
      </c>
      <c r="G23961">
        <v>23.37</v>
      </c>
    </row>
    <row r="23962" spans="5:7">
      <c r="E23962">
        <v>23.85</v>
      </c>
      <c r="G23962">
        <v>23.38</v>
      </c>
    </row>
    <row r="23963" spans="5:7">
      <c r="E23963">
        <v>23.91</v>
      </c>
      <c r="G23963">
        <v>23.37</v>
      </c>
    </row>
    <row r="23964" spans="5:7">
      <c r="E23964">
        <v>23.91</v>
      </c>
      <c r="G23964">
        <v>23.37</v>
      </c>
    </row>
    <row r="23965" spans="5:7">
      <c r="E23965">
        <v>23.91</v>
      </c>
      <c r="G23965">
        <v>23.44</v>
      </c>
    </row>
    <row r="23966" spans="5:7">
      <c r="E23966">
        <v>23.84</v>
      </c>
      <c r="G23966">
        <v>23.37</v>
      </c>
    </row>
    <row r="23967" spans="5:7">
      <c r="E23967">
        <v>23.91</v>
      </c>
      <c r="G23967">
        <v>23.43</v>
      </c>
    </row>
    <row r="23968" spans="5:7">
      <c r="E23968">
        <v>23.85</v>
      </c>
      <c r="G23968">
        <v>23.4</v>
      </c>
    </row>
    <row r="23969" spans="5:7">
      <c r="E23969">
        <v>23.88</v>
      </c>
      <c r="G23969">
        <v>23.4</v>
      </c>
    </row>
    <row r="23970" spans="5:7">
      <c r="E23970">
        <v>23.87</v>
      </c>
      <c r="G23970">
        <v>23.4</v>
      </c>
    </row>
    <row r="23971" spans="5:7">
      <c r="E23971">
        <v>23.91</v>
      </c>
      <c r="G23971">
        <v>23.37</v>
      </c>
    </row>
    <row r="23972" spans="5:7">
      <c r="E23972">
        <v>23.87</v>
      </c>
      <c r="G23972">
        <v>23.4</v>
      </c>
    </row>
    <row r="23973" spans="5:7">
      <c r="E23973">
        <v>23.81</v>
      </c>
      <c r="G23973">
        <v>23.4</v>
      </c>
    </row>
    <row r="23974" spans="5:7">
      <c r="E23974">
        <v>23.78</v>
      </c>
      <c r="G23974">
        <v>23.43</v>
      </c>
    </row>
    <row r="23975" spans="5:7">
      <c r="E23975">
        <v>23.87</v>
      </c>
      <c r="G23975">
        <v>23.43</v>
      </c>
    </row>
    <row r="23976" spans="5:7">
      <c r="E23976">
        <v>23.81</v>
      </c>
      <c r="G23976">
        <v>23.43</v>
      </c>
    </row>
    <row r="23977" spans="5:7">
      <c r="E23977">
        <v>23.84</v>
      </c>
      <c r="G23977">
        <v>23.4</v>
      </c>
    </row>
    <row r="23978" spans="5:7">
      <c r="E23978">
        <v>23.9</v>
      </c>
      <c r="G23978">
        <v>23.43</v>
      </c>
    </row>
    <row r="23979" spans="5:7">
      <c r="E23979">
        <v>23.87</v>
      </c>
      <c r="G23979">
        <v>23.43</v>
      </c>
    </row>
    <row r="23980" spans="5:7">
      <c r="E23980">
        <v>23.9</v>
      </c>
      <c r="G23980">
        <v>23.43</v>
      </c>
    </row>
    <row r="23981" spans="5:7">
      <c r="E23981">
        <v>23.87</v>
      </c>
      <c r="G23981">
        <v>23.34</v>
      </c>
    </row>
    <row r="23982" spans="5:7">
      <c r="E23982">
        <v>23.84</v>
      </c>
      <c r="G23982">
        <v>23.4</v>
      </c>
    </row>
    <row r="23983" spans="5:7">
      <c r="E23983">
        <v>23.84</v>
      </c>
      <c r="G23983">
        <v>23.37</v>
      </c>
    </row>
    <row r="23984" spans="5:7">
      <c r="E23984">
        <v>23.87</v>
      </c>
      <c r="G23984">
        <v>23.31</v>
      </c>
    </row>
    <row r="23985" spans="5:7">
      <c r="E23985">
        <v>23.84</v>
      </c>
      <c r="G23985">
        <v>23.37</v>
      </c>
    </row>
    <row r="23986" spans="5:7">
      <c r="E23986">
        <v>23.93</v>
      </c>
      <c r="G23986">
        <v>23.4</v>
      </c>
    </row>
    <row r="23987" spans="5:7">
      <c r="E23987">
        <v>23.84</v>
      </c>
      <c r="G23987">
        <v>23.37</v>
      </c>
    </row>
    <row r="23988" spans="5:7">
      <c r="E23988">
        <v>23.9</v>
      </c>
      <c r="G23988">
        <v>23.43</v>
      </c>
    </row>
    <row r="23989" spans="5:7">
      <c r="E23989">
        <v>23.9</v>
      </c>
      <c r="G23989">
        <v>23.43</v>
      </c>
    </row>
    <row r="23990" spans="5:7">
      <c r="E23990">
        <v>23.84</v>
      </c>
      <c r="G23990">
        <v>23.49</v>
      </c>
    </row>
    <row r="23991" spans="5:7">
      <c r="E23991">
        <v>23.87</v>
      </c>
      <c r="G23991">
        <v>23.4</v>
      </c>
    </row>
    <row r="23992" spans="5:7">
      <c r="E23992">
        <v>23.9</v>
      </c>
      <c r="G23992">
        <v>23.37</v>
      </c>
    </row>
    <row r="23993" spans="5:7">
      <c r="E23993">
        <v>23.81</v>
      </c>
      <c r="G23993">
        <v>23.37</v>
      </c>
    </row>
    <row r="23994" spans="5:7">
      <c r="E23994">
        <v>23.9</v>
      </c>
      <c r="G23994">
        <v>23.37</v>
      </c>
    </row>
    <row r="23995" spans="5:7">
      <c r="E23995">
        <v>23.93</v>
      </c>
      <c r="G23995">
        <v>23.37</v>
      </c>
    </row>
    <row r="23996" spans="5:7">
      <c r="E23996">
        <v>23.78</v>
      </c>
      <c r="G23996">
        <v>23.4</v>
      </c>
    </row>
    <row r="23997" spans="5:7">
      <c r="E23997">
        <v>23.81</v>
      </c>
      <c r="G23997">
        <v>23.37</v>
      </c>
    </row>
    <row r="23998" spans="5:7">
      <c r="E23998">
        <v>23.81</v>
      </c>
      <c r="G23998">
        <v>23.37</v>
      </c>
    </row>
    <row r="23999" spans="5:7">
      <c r="E23999">
        <v>23.84</v>
      </c>
      <c r="G23999">
        <v>23.43</v>
      </c>
    </row>
    <row r="24000" spans="5:7">
      <c r="E24000">
        <v>23.87</v>
      </c>
      <c r="G24000">
        <v>23.4</v>
      </c>
    </row>
    <row r="24001" spans="5:7">
      <c r="E24001">
        <v>23.9</v>
      </c>
      <c r="G24001">
        <v>23.4</v>
      </c>
    </row>
    <row r="24002" spans="5:7">
      <c r="E24002">
        <v>23.84</v>
      </c>
      <c r="G24002">
        <v>23.43</v>
      </c>
    </row>
    <row r="24003" spans="5:7">
      <c r="E24003">
        <v>23.9</v>
      </c>
      <c r="G24003">
        <v>23.36</v>
      </c>
    </row>
    <row r="24004" spans="5:7">
      <c r="E24004">
        <v>23.9</v>
      </c>
      <c r="G24004">
        <v>23.43</v>
      </c>
    </row>
    <row r="24005" spans="5:7">
      <c r="E24005">
        <v>23.93</v>
      </c>
      <c r="G24005">
        <v>23.46</v>
      </c>
    </row>
    <row r="24006" spans="5:7">
      <c r="E24006">
        <v>23.83</v>
      </c>
      <c r="G24006">
        <v>23.36</v>
      </c>
    </row>
    <row r="24007" spans="5:7">
      <c r="E24007">
        <v>23.8</v>
      </c>
      <c r="G24007">
        <v>23.39</v>
      </c>
    </row>
    <row r="24008" spans="5:7">
      <c r="E24008">
        <v>23.8</v>
      </c>
      <c r="G24008">
        <v>23.39</v>
      </c>
    </row>
    <row r="24009" spans="5:7">
      <c r="E24009">
        <v>23.89</v>
      </c>
      <c r="G24009">
        <v>23.36</v>
      </c>
    </row>
    <row r="24010" spans="5:7">
      <c r="E24010">
        <v>23.86</v>
      </c>
      <c r="G24010">
        <v>23.39</v>
      </c>
    </row>
    <row r="24011" spans="5:7">
      <c r="E24011">
        <v>23.9</v>
      </c>
      <c r="G24011">
        <v>23.36</v>
      </c>
    </row>
    <row r="24012" spans="5:7">
      <c r="E24012">
        <v>23.86</v>
      </c>
      <c r="G24012">
        <v>23.36</v>
      </c>
    </row>
    <row r="24013" spans="5:7">
      <c r="E24013">
        <v>23.89</v>
      </c>
      <c r="G24013">
        <v>23.36</v>
      </c>
    </row>
    <row r="24014" spans="5:7">
      <c r="E24014">
        <v>23.86</v>
      </c>
      <c r="G24014">
        <v>23.39</v>
      </c>
    </row>
    <row r="24015" spans="5:7">
      <c r="E24015">
        <v>23.86</v>
      </c>
      <c r="G24015">
        <v>23.42</v>
      </c>
    </row>
    <row r="24016" spans="5:7">
      <c r="E24016">
        <v>23.83</v>
      </c>
      <c r="G24016">
        <v>23.42</v>
      </c>
    </row>
    <row r="24017" spans="5:7">
      <c r="E24017">
        <v>23.86</v>
      </c>
      <c r="G24017">
        <v>23.36</v>
      </c>
    </row>
    <row r="24018" spans="5:7">
      <c r="E24018">
        <v>23.83</v>
      </c>
      <c r="G24018">
        <v>23.39</v>
      </c>
    </row>
    <row r="24019" spans="5:7">
      <c r="E24019">
        <v>23.8</v>
      </c>
      <c r="G24019">
        <v>23.42</v>
      </c>
    </row>
    <row r="24020" spans="5:7">
      <c r="E24020">
        <v>23.86</v>
      </c>
      <c r="G24020">
        <v>23.42</v>
      </c>
    </row>
    <row r="24021" spans="5:7">
      <c r="E24021">
        <v>23.86</v>
      </c>
      <c r="G24021">
        <v>23.42</v>
      </c>
    </row>
    <row r="24022" spans="5:7">
      <c r="E24022">
        <v>23.83</v>
      </c>
      <c r="G24022">
        <v>23.45</v>
      </c>
    </row>
    <row r="24023" spans="5:7">
      <c r="E24023">
        <v>23.83</v>
      </c>
      <c r="G24023">
        <v>23.36</v>
      </c>
    </row>
    <row r="24024" spans="5:7">
      <c r="E24024">
        <v>23.86</v>
      </c>
      <c r="G24024">
        <v>23.45</v>
      </c>
    </row>
    <row r="24025" spans="5:7">
      <c r="E24025">
        <v>23.86</v>
      </c>
      <c r="G24025">
        <v>23.42</v>
      </c>
    </row>
    <row r="24026" spans="5:7">
      <c r="E24026">
        <v>23.86</v>
      </c>
      <c r="G24026">
        <v>23.39</v>
      </c>
    </row>
    <row r="24027" spans="5:7">
      <c r="E24027">
        <v>23.86</v>
      </c>
      <c r="G24027">
        <v>23.39</v>
      </c>
    </row>
    <row r="24028" spans="5:7">
      <c r="E24028">
        <v>23.83</v>
      </c>
      <c r="G24028">
        <v>23.39</v>
      </c>
    </row>
    <row r="24029" spans="5:7">
      <c r="E24029">
        <v>23.73</v>
      </c>
      <c r="G24029">
        <v>23.48</v>
      </c>
    </row>
    <row r="24030" spans="5:7">
      <c r="E24030">
        <v>23.89</v>
      </c>
      <c r="G24030">
        <v>23.39</v>
      </c>
    </row>
    <row r="24031" spans="5:7">
      <c r="E24031">
        <v>23.86</v>
      </c>
      <c r="G24031">
        <v>23.39</v>
      </c>
    </row>
    <row r="24032" spans="5:7">
      <c r="E24032">
        <v>23.83</v>
      </c>
      <c r="G24032">
        <v>23.33</v>
      </c>
    </row>
    <row r="24033" spans="5:7">
      <c r="E24033">
        <v>23.8</v>
      </c>
      <c r="G24033">
        <v>23.42</v>
      </c>
    </row>
    <row r="24034" spans="5:7">
      <c r="E24034">
        <v>23.86</v>
      </c>
      <c r="G24034">
        <v>23.39</v>
      </c>
    </row>
    <row r="24035" spans="5:7">
      <c r="E24035">
        <v>23.89</v>
      </c>
      <c r="G24035">
        <v>23.42</v>
      </c>
    </row>
    <row r="24036" spans="5:7">
      <c r="E24036">
        <v>23.86</v>
      </c>
      <c r="G24036">
        <v>23.39</v>
      </c>
    </row>
    <row r="24037" spans="5:7">
      <c r="E24037">
        <v>23.89</v>
      </c>
      <c r="G24037">
        <v>23.42</v>
      </c>
    </row>
    <row r="24038" spans="5:7">
      <c r="E24038">
        <v>23.83</v>
      </c>
      <c r="G24038">
        <v>23.36</v>
      </c>
    </row>
    <row r="24039" spans="5:7">
      <c r="E24039">
        <v>23.86</v>
      </c>
      <c r="G24039">
        <v>23.42</v>
      </c>
    </row>
    <row r="24040" spans="5:7">
      <c r="E24040">
        <v>23.82</v>
      </c>
      <c r="G24040">
        <v>23.39</v>
      </c>
    </row>
    <row r="24041" spans="5:7">
      <c r="E24041">
        <v>23.82</v>
      </c>
      <c r="G24041">
        <v>23.39</v>
      </c>
    </row>
    <row r="24042" spans="5:7">
      <c r="E24042">
        <v>23.89</v>
      </c>
      <c r="G24042">
        <v>23.38</v>
      </c>
    </row>
    <row r="24043" spans="5:7">
      <c r="E24043">
        <v>23.79</v>
      </c>
      <c r="G24043">
        <v>23.42</v>
      </c>
    </row>
    <row r="24044" spans="5:7">
      <c r="E24044">
        <v>23.82</v>
      </c>
      <c r="G24044">
        <v>23.35</v>
      </c>
    </row>
    <row r="24045" spans="5:7">
      <c r="E24045">
        <v>23.79</v>
      </c>
      <c r="G24045">
        <v>23.42</v>
      </c>
    </row>
    <row r="24046" spans="5:7">
      <c r="E24046">
        <v>23.88</v>
      </c>
      <c r="G24046">
        <v>23.38</v>
      </c>
    </row>
    <row r="24047" spans="5:7">
      <c r="E24047">
        <v>23.85</v>
      </c>
      <c r="G24047">
        <v>23.35</v>
      </c>
    </row>
    <row r="24048" spans="5:7">
      <c r="E24048">
        <v>23.85</v>
      </c>
      <c r="G24048">
        <v>23.35</v>
      </c>
    </row>
    <row r="24049" spans="5:7">
      <c r="E24049">
        <v>23.82</v>
      </c>
      <c r="G24049">
        <v>23.41</v>
      </c>
    </row>
    <row r="24050" spans="5:7">
      <c r="E24050">
        <v>23.79</v>
      </c>
      <c r="G24050">
        <v>23.35</v>
      </c>
    </row>
    <row r="24051" spans="5:7">
      <c r="E24051">
        <v>23.85</v>
      </c>
      <c r="G24051">
        <v>23.44</v>
      </c>
    </row>
    <row r="24052" spans="5:7">
      <c r="E24052">
        <v>23.85</v>
      </c>
      <c r="G24052">
        <v>23.41</v>
      </c>
    </row>
    <row r="24053" spans="5:7">
      <c r="E24053">
        <v>23.85</v>
      </c>
      <c r="G24053">
        <v>23.45</v>
      </c>
    </row>
    <row r="24054" spans="5:7">
      <c r="E24054">
        <v>23.79</v>
      </c>
      <c r="G24054">
        <v>23.41</v>
      </c>
    </row>
    <row r="24055" spans="5:7">
      <c r="E24055">
        <v>23.85</v>
      </c>
      <c r="G24055">
        <v>23.38</v>
      </c>
    </row>
    <row r="24056" spans="5:7">
      <c r="E24056">
        <v>23.88</v>
      </c>
      <c r="G24056">
        <v>23.35</v>
      </c>
    </row>
    <row r="24057" spans="5:7">
      <c r="E24057">
        <v>23.82</v>
      </c>
      <c r="G24057">
        <v>23.44</v>
      </c>
    </row>
    <row r="24058" spans="5:7">
      <c r="E24058">
        <v>23.79</v>
      </c>
      <c r="G24058">
        <v>23.35</v>
      </c>
    </row>
    <row r="24059" spans="5:7">
      <c r="E24059">
        <v>23.85</v>
      </c>
      <c r="G24059">
        <v>23.35</v>
      </c>
    </row>
    <row r="24060" spans="5:7">
      <c r="E24060">
        <v>23.88</v>
      </c>
      <c r="G24060">
        <v>23.41</v>
      </c>
    </row>
    <row r="24061" spans="5:7">
      <c r="E24061">
        <v>23.79</v>
      </c>
      <c r="G24061">
        <v>23.38</v>
      </c>
    </row>
    <row r="24062" spans="5:7">
      <c r="E24062">
        <v>23.82</v>
      </c>
      <c r="G24062">
        <v>23.38</v>
      </c>
    </row>
    <row r="24063" spans="5:7">
      <c r="E24063">
        <v>23.88</v>
      </c>
      <c r="G24063">
        <v>23.38</v>
      </c>
    </row>
    <row r="24064" spans="5:7">
      <c r="E24064">
        <v>23.85</v>
      </c>
      <c r="G24064">
        <v>23.38</v>
      </c>
    </row>
    <row r="24065" spans="5:7">
      <c r="E24065">
        <v>23.82</v>
      </c>
      <c r="G24065">
        <v>23.41</v>
      </c>
    </row>
    <row r="24066" spans="5:7">
      <c r="E24066">
        <v>23.88</v>
      </c>
      <c r="G24066">
        <v>23.32</v>
      </c>
    </row>
    <row r="24067" spans="5:7">
      <c r="E24067">
        <v>23.85</v>
      </c>
      <c r="G24067">
        <v>23.38</v>
      </c>
    </row>
    <row r="24068" spans="5:7">
      <c r="E24068">
        <v>23.85</v>
      </c>
      <c r="G24068">
        <v>23.38</v>
      </c>
    </row>
    <row r="24069" spans="5:7">
      <c r="E24069">
        <v>23.91</v>
      </c>
      <c r="G24069">
        <v>23.44</v>
      </c>
    </row>
    <row r="24070" spans="5:7">
      <c r="E24070">
        <v>23.82</v>
      </c>
      <c r="G24070">
        <v>23.35</v>
      </c>
    </row>
    <row r="24071" spans="5:7">
      <c r="E24071">
        <v>23.81</v>
      </c>
      <c r="G24071">
        <v>23.41</v>
      </c>
    </row>
    <row r="24072" spans="5:7">
      <c r="E24072">
        <v>23.84</v>
      </c>
      <c r="G24072">
        <v>23.44</v>
      </c>
    </row>
    <row r="24073" spans="5:7">
      <c r="E24073">
        <v>23.81</v>
      </c>
      <c r="G24073">
        <v>23.38</v>
      </c>
    </row>
    <row r="24074" spans="5:7">
      <c r="E24074">
        <v>23.88</v>
      </c>
      <c r="G24074">
        <v>23.44</v>
      </c>
    </row>
    <row r="24075" spans="5:7">
      <c r="E24075">
        <v>23.84</v>
      </c>
      <c r="G24075">
        <v>23.38</v>
      </c>
    </row>
    <row r="24076" spans="5:7">
      <c r="E24076">
        <v>23.88</v>
      </c>
      <c r="G24076">
        <v>23.34</v>
      </c>
    </row>
    <row r="24077" spans="5:7">
      <c r="E24077">
        <v>23.84</v>
      </c>
      <c r="G24077">
        <v>23.44</v>
      </c>
    </row>
    <row r="24078" spans="5:7">
      <c r="E24078">
        <v>23.81</v>
      </c>
      <c r="G24078">
        <v>23.44</v>
      </c>
    </row>
    <row r="24079" spans="5:7">
      <c r="E24079">
        <v>23.84</v>
      </c>
      <c r="G24079">
        <v>23.38</v>
      </c>
    </row>
    <row r="24080" spans="5:7">
      <c r="E24080">
        <v>23.87</v>
      </c>
      <c r="G24080">
        <v>23.38</v>
      </c>
    </row>
    <row r="24081" spans="5:7">
      <c r="E24081">
        <v>23.75</v>
      </c>
      <c r="G24081">
        <v>23.44</v>
      </c>
    </row>
    <row r="24082" spans="5:7">
      <c r="E24082">
        <v>23.88</v>
      </c>
      <c r="G24082">
        <v>23.44</v>
      </c>
    </row>
    <row r="24083" spans="5:7">
      <c r="E24083">
        <v>23.81</v>
      </c>
      <c r="G24083">
        <v>23.41</v>
      </c>
    </row>
    <row r="24084" spans="5:7">
      <c r="E24084">
        <v>23.87</v>
      </c>
      <c r="G24084">
        <v>23.41</v>
      </c>
    </row>
    <row r="24085" spans="5:7">
      <c r="E24085">
        <v>23.87</v>
      </c>
      <c r="G24085">
        <v>23.34</v>
      </c>
    </row>
    <row r="24086" spans="5:7">
      <c r="E24086">
        <v>23.81</v>
      </c>
      <c r="G24086">
        <v>23.44</v>
      </c>
    </row>
    <row r="24087" spans="5:7">
      <c r="E24087">
        <v>23.87</v>
      </c>
      <c r="G24087">
        <v>23.41</v>
      </c>
    </row>
    <row r="24088" spans="5:7">
      <c r="E24088">
        <v>23.84</v>
      </c>
      <c r="G24088">
        <v>23.43</v>
      </c>
    </row>
    <row r="24089" spans="5:7">
      <c r="E24089">
        <v>23.84</v>
      </c>
      <c r="G24089">
        <v>23.44</v>
      </c>
    </row>
    <row r="24090" spans="5:7">
      <c r="E24090">
        <v>23.81</v>
      </c>
      <c r="G24090">
        <v>23.37</v>
      </c>
    </row>
    <row r="24091" spans="5:7">
      <c r="E24091">
        <v>23.81</v>
      </c>
      <c r="G24091">
        <v>23.37</v>
      </c>
    </row>
    <row r="24092" spans="5:7">
      <c r="E24092">
        <v>23.81</v>
      </c>
      <c r="G24092">
        <v>23.46</v>
      </c>
    </row>
    <row r="24093" spans="5:7">
      <c r="E24093">
        <v>23.87</v>
      </c>
      <c r="G24093">
        <v>23.37</v>
      </c>
    </row>
    <row r="24094" spans="5:7">
      <c r="E24094">
        <v>23.84</v>
      </c>
      <c r="G24094">
        <v>23.4</v>
      </c>
    </row>
    <row r="24095" spans="5:7">
      <c r="E24095">
        <v>23.87</v>
      </c>
      <c r="G24095">
        <v>23.47</v>
      </c>
    </row>
    <row r="24096" spans="5:7">
      <c r="E24096">
        <v>23.84</v>
      </c>
      <c r="G24096">
        <v>23.34</v>
      </c>
    </row>
    <row r="24097" spans="5:7">
      <c r="E24097">
        <v>23.87</v>
      </c>
      <c r="G24097">
        <v>23.37</v>
      </c>
    </row>
    <row r="24098" spans="5:7">
      <c r="E24098">
        <v>23.84</v>
      </c>
      <c r="G24098">
        <v>23.4</v>
      </c>
    </row>
    <row r="24099" spans="5:7">
      <c r="E24099">
        <v>23.84</v>
      </c>
      <c r="G24099">
        <v>23.43</v>
      </c>
    </row>
    <row r="24100" spans="5:7">
      <c r="E24100">
        <v>23.78</v>
      </c>
      <c r="G24100">
        <v>23.4</v>
      </c>
    </row>
    <row r="24101" spans="5:7">
      <c r="E24101">
        <v>23.87</v>
      </c>
      <c r="G24101">
        <v>23.37</v>
      </c>
    </row>
    <row r="24102" spans="5:7">
      <c r="E24102">
        <v>23.84</v>
      </c>
      <c r="G24102">
        <v>23.4</v>
      </c>
    </row>
    <row r="24103" spans="5:7">
      <c r="E24103">
        <v>23.84</v>
      </c>
      <c r="G24103">
        <v>23.37</v>
      </c>
    </row>
    <row r="24104" spans="5:7">
      <c r="E24104">
        <v>23.81</v>
      </c>
      <c r="G24104">
        <v>23.43</v>
      </c>
    </row>
    <row r="24105" spans="5:7">
      <c r="E24105">
        <v>23.77</v>
      </c>
      <c r="G24105">
        <v>23.37</v>
      </c>
    </row>
    <row r="24106" spans="5:7">
      <c r="E24106">
        <v>23.8</v>
      </c>
      <c r="G24106">
        <v>23.34</v>
      </c>
    </row>
    <row r="24107" spans="5:7">
      <c r="E24107">
        <v>23.81</v>
      </c>
      <c r="G24107">
        <v>23.37</v>
      </c>
    </row>
    <row r="24108" spans="5:7">
      <c r="E24108">
        <v>23.83</v>
      </c>
      <c r="G24108">
        <v>23.43</v>
      </c>
    </row>
    <row r="24109" spans="5:7">
      <c r="E24109">
        <v>23.77</v>
      </c>
      <c r="G24109">
        <v>23.34</v>
      </c>
    </row>
    <row r="24110" spans="5:7">
      <c r="E24110">
        <v>23.87</v>
      </c>
      <c r="G24110">
        <v>23.43</v>
      </c>
    </row>
    <row r="24111" spans="5:7">
      <c r="E24111">
        <v>23.83</v>
      </c>
      <c r="G24111">
        <v>23.43</v>
      </c>
    </row>
    <row r="24112" spans="5:7">
      <c r="E24112">
        <v>23.8</v>
      </c>
      <c r="G24112">
        <v>23.4</v>
      </c>
    </row>
    <row r="24113" spans="5:7">
      <c r="E24113">
        <v>23.8</v>
      </c>
      <c r="G24113">
        <v>23.37</v>
      </c>
    </row>
    <row r="24114" spans="5:7">
      <c r="E24114">
        <v>23.8</v>
      </c>
      <c r="G24114">
        <v>23.43</v>
      </c>
    </row>
    <row r="24115" spans="5:7">
      <c r="E24115">
        <v>23.8</v>
      </c>
      <c r="G24115">
        <v>23.43</v>
      </c>
    </row>
    <row r="24116" spans="5:7">
      <c r="E24116">
        <v>23.86</v>
      </c>
      <c r="G24116">
        <v>23.34</v>
      </c>
    </row>
    <row r="24117" spans="5:7">
      <c r="E24117">
        <v>23.83</v>
      </c>
      <c r="G24117">
        <v>23.37</v>
      </c>
    </row>
    <row r="24118" spans="5:7">
      <c r="E24118">
        <v>23.86</v>
      </c>
      <c r="G24118">
        <v>23.37</v>
      </c>
    </row>
    <row r="24119" spans="5:7">
      <c r="E24119">
        <v>23.8</v>
      </c>
      <c r="G24119">
        <v>23.4</v>
      </c>
    </row>
    <row r="24120" spans="5:7">
      <c r="E24120">
        <v>23.83</v>
      </c>
      <c r="G24120">
        <v>23.4</v>
      </c>
    </row>
    <row r="24121" spans="5:7">
      <c r="E24121">
        <v>23.83</v>
      </c>
      <c r="G24121">
        <v>23.43</v>
      </c>
    </row>
    <row r="24122" spans="5:7">
      <c r="E24122">
        <v>23.89</v>
      </c>
      <c r="G24122">
        <v>23.4</v>
      </c>
    </row>
    <row r="24123" spans="5:7">
      <c r="E24123">
        <v>23.8</v>
      </c>
      <c r="G24123">
        <v>23.4</v>
      </c>
    </row>
    <row r="24124" spans="5:7">
      <c r="E24124">
        <v>23.77</v>
      </c>
      <c r="G24124">
        <v>23.4</v>
      </c>
    </row>
    <row r="24125" spans="5:7">
      <c r="E24125">
        <v>23.83</v>
      </c>
      <c r="G24125">
        <v>23.3</v>
      </c>
    </row>
    <row r="24126" spans="5:7">
      <c r="E24126">
        <v>23.83</v>
      </c>
      <c r="G24126">
        <v>23.46</v>
      </c>
    </row>
    <row r="24127" spans="5:7">
      <c r="E24127">
        <v>23.8</v>
      </c>
      <c r="G24127">
        <v>23.4</v>
      </c>
    </row>
    <row r="24128" spans="5:7">
      <c r="E24128">
        <v>23.86</v>
      </c>
      <c r="G24128">
        <v>23.43</v>
      </c>
    </row>
    <row r="24129" spans="5:7">
      <c r="E24129">
        <v>23.8</v>
      </c>
      <c r="G24129">
        <v>23.36</v>
      </c>
    </row>
    <row r="24130" spans="5:7">
      <c r="E24130">
        <v>23.86</v>
      </c>
      <c r="G24130">
        <v>23.42</v>
      </c>
    </row>
    <row r="24131" spans="5:7">
      <c r="E24131">
        <v>23.89</v>
      </c>
      <c r="G24131">
        <v>23.33</v>
      </c>
    </row>
    <row r="24132" spans="5:7">
      <c r="E24132">
        <v>23.86</v>
      </c>
      <c r="G24132">
        <v>23.43</v>
      </c>
    </row>
    <row r="24133" spans="5:7">
      <c r="E24133">
        <v>23.86</v>
      </c>
      <c r="G24133">
        <v>23.4</v>
      </c>
    </row>
    <row r="24134" spans="5:7">
      <c r="E24134">
        <v>23.83</v>
      </c>
      <c r="G24134">
        <v>23.36</v>
      </c>
    </row>
    <row r="24135" spans="5:7">
      <c r="E24135">
        <v>23.83</v>
      </c>
      <c r="G24135">
        <v>23.42</v>
      </c>
    </row>
    <row r="24136" spans="5:7">
      <c r="E24136">
        <v>23.83</v>
      </c>
      <c r="G24136">
        <v>23.42</v>
      </c>
    </row>
    <row r="24137" spans="5:7">
      <c r="E24137">
        <v>23.8</v>
      </c>
      <c r="G24137">
        <v>23.45</v>
      </c>
    </row>
    <row r="24138" spans="5:7">
      <c r="E24138">
        <v>23.86</v>
      </c>
      <c r="G24138">
        <v>23.42</v>
      </c>
    </row>
    <row r="24139" spans="5:7">
      <c r="E24139">
        <v>23.86</v>
      </c>
      <c r="G24139">
        <v>23.36</v>
      </c>
    </row>
    <row r="24140" spans="5:7">
      <c r="E24140">
        <v>23.92</v>
      </c>
      <c r="G24140">
        <v>23.36</v>
      </c>
    </row>
    <row r="24141" spans="5:7">
      <c r="E24141">
        <v>23.83</v>
      </c>
      <c r="G24141">
        <v>23.42</v>
      </c>
    </row>
    <row r="24142" spans="5:7">
      <c r="E24142">
        <v>23.82</v>
      </c>
      <c r="G24142">
        <v>23.33</v>
      </c>
    </row>
    <row r="24143" spans="5:7">
      <c r="E24143">
        <v>23.73</v>
      </c>
      <c r="G24143">
        <v>23.39</v>
      </c>
    </row>
    <row r="24144" spans="5:7">
      <c r="E24144">
        <v>23.82</v>
      </c>
      <c r="G24144">
        <v>23.42</v>
      </c>
    </row>
    <row r="24145" spans="5:7">
      <c r="E24145">
        <v>23.76</v>
      </c>
      <c r="G24145">
        <v>23.39</v>
      </c>
    </row>
    <row r="24146" spans="5:7">
      <c r="E24146">
        <v>23.82</v>
      </c>
      <c r="G24146">
        <v>23.39</v>
      </c>
    </row>
    <row r="24147" spans="5:7">
      <c r="E24147">
        <v>23.82</v>
      </c>
      <c r="G24147">
        <v>23.45</v>
      </c>
    </row>
    <row r="24148" spans="5:7">
      <c r="E24148">
        <v>23.79</v>
      </c>
      <c r="G24148">
        <v>23.42</v>
      </c>
    </row>
    <row r="24149" spans="5:7">
      <c r="E24149">
        <v>23.79</v>
      </c>
      <c r="G24149">
        <v>23.39</v>
      </c>
    </row>
    <row r="24150" spans="5:7">
      <c r="E24150">
        <v>23.79</v>
      </c>
      <c r="G24150">
        <v>23.36</v>
      </c>
    </row>
    <row r="24151" spans="5:7">
      <c r="E24151">
        <v>23.82</v>
      </c>
      <c r="G24151">
        <v>23.42</v>
      </c>
    </row>
    <row r="24152" spans="5:7">
      <c r="E24152">
        <v>23.79</v>
      </c>
      <c r="G24152">
        <v>23.39</v>
      </c>
    </row>
    <row r="24153" spans="5:7">
      <c r="E24153">
        <v>23.88</v>
      </c>
      <c r="G24153">
        <v>23.39</v>
      </c>
    </row>
    <row r="24154" spans="5:7">
      <c r="E24154">
        <v>23.76</v>
      </c>
      <c r="G24154">
        <v>23.36</v>
      </c>
    </row>
    <row r="24155" spans="5:7">
      <c r="E24155">
        <v>23.92</v>
      </c>
      <c r="G24155">
        <v>23.42</v>
      </c>
    </row>
    <row r="24156" spans="5:7">
      <c r="E24156">
        <v>23.82</v>
      </c>
      <c r="G24156">
        <v>23.39</v>
      </c>
    </row>
    <row r="24157" spans="5:7">
      <c r="E24157">
        <v>23.79</v>
      </c>
      <c r="G24157">
        <v>23.45</v>
      </c>
    </row>
    <row r="24158" spans="5:7">
      <c r="E24158">
        <v>23.85</v>
      </c>
      <c r="G24158">
        <v>23.39</v>
      </c>
    </row>
    <row r="24159" spans="5:7">
      <c r="E24159">
        <v>23.79</v>
      </c>
      <c r="G24159">
        <v>23.39</v>
      </c>
    </row>
    <row r="24160" spans="5:7">
      <c r="E24160">
        <v>23.82</v>
      </c>
      <c r="G24160">
        <v>23.45</v>
      </c>
    </row>
    <row r="24161" spans="5:7">
      <c r="E24161">
        <v>23.85</v>
      </c>
      <c r="G24161">
        <v>23.39</v>
      </c>
    </row>
    <row r="24162" spans="5:7">
      <c r="E24162">
        <v>23.82</v>
      </c>
      <c r="G24162">
        <v>23.36</v>
      </c>
    </row>
    <row r="24163" spans="5:7">
      <c r="E24163">
        <v>23.82</v>
      </c>
      <c r="G24163">
        <v>23.36</v>
      </c>
    </row>
    <row r="24164" spans="5:7">
      <c r="E24164">
        <v>23.82</v>
      </c>
      <c r="G24164">
        <v>23.39</v>
      </c>
    </row>
    <row r="24165" spans="5:7">
      <c r="E24165">
        <v>23.76</v>
      </c>
      <c r="G24165">
        <v>23.36</v>
      </c>
    </row>
    <row r="24166" spans="5:7">
      <c r="E24166">
        <v>23.76</v>
      </c>
      <c r="G24166">
        <v>23.39</v>
      </c>
    </row>
    <row r="24167" spans="5:7">
      <c r="E24167">
        <v>23.82</v>
      </c>
      <c r="G24167">
        <v>23.35</v>
      </c>
    </row>
    <row r="24168" spans="5:7">
      <c r="E24168">
        <v>23.82</v>
      </c>
      <c r="G24168">
        <v>23.42</v>
      </c>
    </row>
    <row r="24169" spans="5:7">
      <c r="E24169">
        <v>23.82</v>
      </c>
      <c r="G24169">
        <v>23.45</v>
      </c>
    </row>
    <row r="24170" spans="5:7">
      <c r="E24170">
        <v>23.79</v>
      </c>
      <c r="G24170">
        <v>23.32</v>
      </c>
    </row>
    <row r="24171" spans="5:7">
      <c r="E24171">
        <v>23.79</v>
      </c>
      <c r="G24171">
        <v>23.39</v>
      </c>
    </row>
    <row r="24172" spans="5:7">
      <c r="E24172">
        <v>23.79</v>
      </c>
      <c r="G24172">
        <v>23.39</v>
      </c>
    </row>
    <row r="24173" spans="5:7">
      <c r="E24173">
        <v>23.79</v>
      </c>
      <c r="G24173">
        <v>23.38</v>
      </c>
    </row>
    <row r="24174" spans="5:7">
      <c r="E24174">
        <v>23.82</v>
      </c>
      <c r="G24174">
        <v>23.42</v>
      </c>
    </row>
    <row r="24175" spans="5:7">
      <c r="E24175">
        <v>23.88</v>
      </c>
      <c r="G24175">
        <v>23.35</v>
      </c>
    </row>
    <row r="24176" spans="5:7">
      <c r="E24176">
        <v>23.82</v>
      </c>
      <c r="G24176">
        <v>23.45</v>
      </c>
    </row>
    <row r="24177" spans="5:7">
      <c r="E24177">
        <v>23.82</v>
      </c>
      <c r="G24177">
        <v>23.38</v>
      </c>
    </row>
    <row r="24178" spans="5:7">
      <c r="E24178">
        <v>23.82</v>
      </c>
      <c r="G24178">
        <v>23.39</v>
      </c>
    </row>
    <row r="24179" spans="5:7">
      <c r="E24179">
        <v>23.85</v>
      </c>
      <c r="G24179">
        <v>23.38</v>
      </c>
    </row>
    <row r="24180" spans="5:7">
      <c r="E24180">
        <v>23.82</v>
      </c>
      <c r="G24180">
        <v>23.38</v>
      </c>
    </row>
    <row r="24181" spans="5:7">
      <c r="E24181">
        <v>23.78</v>
      </c>
      <c r="G24181">
        <v>23.38</v>
      </c>
    </row>
    <row r="24182" spans="5:7">
      <c r="E24182">
        <v>23.82</v>
      </c>
      <c r="G24182">
        <v>23.32</v>
      </c>
    </row>
    <row r="24183" spans="5:7">
      <c r="E24183">
        <v>23.81</v>
      </c>
      <c r="G24183">
        <v>23.44</v>
      </c>
    </row>
    <row r="24184" spans="5:7">
      <c r="E24184">
        <v>23.72</v>
      </c>
      <c r="G24184">
        <v>23.35</v>
      </c>
    </row>
    <row r="24185" spans="5:7">
      <c r="E24185">
        <v>23.81</v>
      </c>
      <c r="G24185">
        <v>23.35</v>
      </c>
    </row>
    <row r="24186" spans="5:7">
      <c r="E24186">
        <v>23.81</v>
      </c>
      <c r="G24186">
        <v>23.35</v>
      </c>
    </row>
    <row r="24187" spans="5:7">
      <c r="E24187">
        <v>23.85</v>
      </c>
      <c r="G24187">
        <v>23.44</v>
      </c>
    </row>
    <row r="24188" spans="5:7">
      <c r="E24188">
        <v>23.81</v>
      </c>
      <c r="G24188">
        <v>23.35</v>
      </c>
    </row>
    <row r="24189" spans="5:7">
      <c r="E24189">
        <v>23.84</v>
      </c>
      <c r="G24189">
        <v>23.38</v>
      </c>
    </row>
    <row r="24190" spans="5:7">
      <c r="E24190">
        <v>23.78</v>
      </c>
      <c r="G24190">
        <v>23.32</v>
      </c>
    </row>
    <row r="24191" spans="5:7">
      <c r="E24191">
        <v>23.84</v>
      </c>
      <c r="G24191">
        <v>23.44</v>
      </c>
    </row>
    <row r="24192" spans="5:7">
      <c r="E24192">
        <v>23.84</v>
      </c>
      <c r="G24192">
        <v>23.38</v>
      </c>
    </row>
    <row r="24193" spans="5:7">
      <c r="E24193">
        <v>23.84</v>
      </c>
      <c r="G24193">
        <v>23.38</v>
      </c>
    </row>
    <row r="24194" spans="5:7">
      <c r="E24194">
        <v>23.78</v>
      </c>
      <c r="G24194">
        <v>23.41</v>
      </c>
    </row>
    <row r="24195" spans="5:7">
      <c r="E24195">
        <v>23.81</v>
      </c>
      <c r="G24195">
        <v>23.32</v>
      </c>
    </row>
    <row r="24196" spans="5:7">
      <c r="E24196">
        <v>23.81</v>
      </c>
      <c r="G24196">
        <v>23.35</v>
      </c>
    </row>
    <row r="24197" spans="5:7">
      <c r="E24197">
        <v>23.81</v>
      </c>
      <c r="G24197">
        <v>23.41</v>
      </c>
    </row>
    <row r="24198" spans="5:7">
      <c r="E24198">
        <v>23.81</v>
      </c>
      <c r="G24198">
        <v>23.41</v>
      </c>
    </row>
    <row r="24199" spans="5:7">
      <c r="E24199">
        <v>23.81</v>
      </c>
      <c r="G24199">
        <v>23.44</v>
      </c>
    </row>
    <row r="24200" spans="5:7">
      <c r="E24200">
        <v>23.78</v>
      </c>
      <c r="G24200">
        <v>23.38</v>
      </c>
    </row>
    <row r="24201" spans="5:7">
      <c r="E24201">
        <v>23.81</v>
      </c>
      <c r="G24201">
        <v>23.35</v>
      </c>
    </row>
    <row r="24202" spans="5:7">
      <c r="E24202">
        <v>23.78</v>
      </c>
      <c r="G24202">
        <v>23.35</v>
      </c>
    </row>
    <row r="24203" spans="5:7">
      <c r="E24203">
        <v>23.78</v>
      </c>
      <c r="G24203">
        <v>23.41</v>
      </c>
    </row>
    <row r="24204" spans="5:7">
      <c r="E24204">
        <v>23.84</v>
      </c>
      <c r="G24204">
        <v>23.41</v>
      </c>
    </row>
    <row r="24205" spans="5:7">
      <c r="E24205">
        <v>23.81</v>
      </c>
      <c r="G24205">
        <v>23.38</v>
      </c>
    </row>
    <row r="24206" spans="5:7">
      <c r="E24206">
        <v>23.78</v>
      </c>
      <c r="G24206">
        <v>23.31</v>
      </c>
    </row>
    <row r="24207" spans="5:7">
      <c r="E24207">
        <v>23.84</v>
      </c>
      <c r="G24207">
        <v>23.44</v>
      </c>
    </row>
    <row r="24208" spans="5:7">
      <c r="E24208">
        <v>23.77</v>
      </c>
      <c r="G24208">
        <v>23.44</v>
      </c>
    </row>
    <row r="24209" spans="5:7">
      <c r="E24209">
        <v>23.84</v>
      </c>
      <c r="G24209">
        <v>23.35</v>
      </c>
    </row>
    <row r="24210" spans="5:7">
      <c r="E24210">
        <v>23.78</v>
      </c>
      <c r="G24210">
        <v>23.38</v>
      </c>
    </row>
    <row r="24211" spans="5:7">
      <c r="E24211">
        <v>23.81</v>
      </c>
      <c r="G24211">
        <v>23.44</v>
      </c>
    </row>
    <row r="24212" spans="5:7">
      <c r="E24212">
        <v>23.71</v>
      </c>
      <c r="G24212">
        <v>23.38</v>
      </c>
    </row>
    <row r="24213" spans="5:7">
      <c r="E24213">
        <v>23.87</v>
      </c>
      <c r="G24213">
        <v>23.44</v>
      </c>
    </row>
    <row r="24214" spans="5:7">
      <c r="E24214">
        <v>23.81</v>
      </c>
      <c r="G24214">
        <v>23.47</v>
      </c>
    </row>
    <row r="24215" spans="5:7">
      <c r="E24215">
        <v>23.8</v>
      </c>
      <c r="G24215">
        <v>23.44</v>
      </c>
    </row>
    <row r="24216" spans="5:7">
      <c r="E24216">
        <v>23.84</v>
      </c>
      <c r="G24216">
        <v>23.41</v>
      </c>
    </row>
    <row r="24217" spans="5:7">
      <c r="E24217">
        <v>23.8</v>
      </c>
      <c r="G24217">
        <v>23.41</v>
      </c>
    </row>
    <row r="24218" spans="5:7">
      <c r="E24218">
        <v>23.83</v>
      </c>
      <c r="G24218">
        <v>23.44</v>
      </c>
    </row>
    <row r="24219" spans="5:7">
      <c r="E24219">
        <v>23.84</v>
      </c>
      <c r="G24219">
        <v>23.38</v>
      </c>
    </row>
    <row r="24220" spans="5:7">
      <c r="E24220">
        <v>23.77</v>
      </c>
      <c r="G24220">
        <v>23.44</v>
      </c>
    </row>
    <row r="24221" spans="5:7">
      <c r="E24221">
        <v>23.83</v>
      </c>
      <c r="G24221">
        <v>23.4</v>
      </c>
    </row>
    <row r="24222" spans="5:7">
      <c r="E24222">
        <v>23.77</v>
      </c>
      <c r="G24222">
        <v>23.37</v>
      </c>
    </row>
    <row r="24223" spans="5:7">
      <c r="E24223">
        <v>23.8</v>
      </c>
      <c r="G24223">
        <v>23.44</v>
      </c>
    </row>
    <row r="24224" spans="5:7">
      <c r="E24224">
        <v>23.83</v>
      </c>
      <c r="G24224">
        <v>23.34</v>
      </c>
    </row>
    <row r="24225" spans="5:7">
      <c r="E24225">
        <v>23.83</v>
      </c>
      <c r="G24225">
        <v>23.31</v>
      </c>
    </row>
    <row r="24226" spans="5:7">
      <c r="E24226">
        <v>23.77</v>
      </c>
      <c r="G24226">
        <v>23.37</v>
      </c>
    </row>
    <row r="24227" spans="5:7">
      <c r="E24227">
        <v>23.8</v>
      </c>
      <c r="G24227">
        <v>23.44</v>
      </c>
    </row>
    <row r="24228" spans="5:7">
      <c r="E24228">
        <v>23.83</v>
      </c>
      <c r="G24228">
        <v>23.37</v>
      </c>
    </row>
    <row r="24229" spans="5:7">
      <c r="E24229">
        <v>23.8</v>
      </c>
      <c r="G24229">
        <v>23.4</v>
      </c>
    </row>
    <row r="24230" spans="5:7">
      <c r="E24230">
        <v>23.77</v>
      </c>
      <c r="G24230">
        <v>23.37</v>
      </c>
    </row>
    <row r="24231" spans="5:7">
      <c r="E24231">
        <v>23.8</v>
      </c>
      <c r="G24231">
        <v>23.4</v>
      </c>
    </row>
    <row r="24232" spans="5:7">
      <c r="E24232">
        <v>23.83</v>
      </c>
      <c r="G24232">
        <v>23.34</v>
      </c>
    </row>
    <row r="24233" spans="5:7">
      <c r="E24233">
        <v>23.8</v>
      </c>
      <c r="G24233">
        <v>23.4</v>
      </c>
    </row>
    <row r="24234" spans="5:7">
      <c r="E24234">
        <v>23.8</v>
      </c>
      <c r="G24234">
        <v>23.37</v>
      </c>
    </row>
    <row r="24235" spans="5:7">
      <c r="E24235">
        <v>23.74</v>
      </c>
      <c r="G24235">
        <v>23.4</v>
      </c>
    </row>
    <row r="24236" spans="5:7">
      <c r="E24236">
        <v>23.86</v>
      </c>
      <c r="G24236">
        <v>23.34</v>
      </c>
    </row>
    <row r="24237" spans="5:7">
      <c r="E24237">
        <v>23.92</v>
      </c>
      <c r="G24237">
        <v>23.4</v>
      </c>
    </row>
    <row r="24238" spans="5:7">
      <c r="E24238">
        <v>23.8</v>
      </c>
      <c r="G24238">
        <v>23.34</v>
      </c>
    </row>
    <row r="24239" spans="5:7">
      <c r="E24239">
        <v>23.83</v>
      </c>
      <c r="G24239">
        <v>23.4</v>
      </c>
    </row>
    <row r="24240" spans="5:7">
      <c r="E24240">
        <v>23.83</v>
      </c>
      <c r="G24240">
        <v>23.37</v>
      </c>
    </row>
    <row r="24241" spans="5:7">
      <c r="E24241">
        <v>23.83</v>
      </c>
      <c r="G24241">
        <v>23.34</v>
      </c>
    </row>
    <row r="24242" spans="5:7">
      <c r="E24242">
        <v>23.83</v>
      </c>
      <c r="G24242">
        <v>23.4</v>
      </c>
    </row>
    <row r="24243" spans="5:7">
      <c r="E24243">
        <v>23.77</v>
      </c>
      <c r="G24243">
        <v>23.43</v>
      </c>
    </row>
    <row r="24244" spans="5:7">
      <c r="E24244">
        <v>23.86</v>
      </c>
      <c r="G24244">
        <v>23.34</v>
      </c>
    </row>
    <row r="24245" spans="5:7">
      <c r="E24245">
        <v>23.8</v>
      </c>
      <c r="G24245">
        <v>23.4</v>
      </c>
    </row>
    <row r="24246" spans="5:7">
      <c r="E24246">
        <v>23.83</v>
      </c>
      <c r="G24246">
        <v>23.43</v>
      </c>
    </row>
    <row r="24247" spans="5:7">
      <c r="E24247">
        <v>23.83</v>
      </c>
      <c r="G24247">
        <v>23.43</v>
      </c>
    </row>
    <row r="24248" spans="5:7">
      <c r="E24248">
        <v>23.8</v>
      </c>
      <c r="G24248">
        <v>23.43</v>
      </c>
    </row>
    <row r="24249" spans="5:7">
      <c r="E24249">
        <v>23.8</v>
      </c>
      <c r="G24249">
        <v>23.4</v>
      </c>
    </row>
    <row r="24250" spans="5:7">
      <c r="E24250">
        <v>23.79</v>
      </c>
      <c r="G24250">
        <v>23.37</v>
      </c>
    </row>
    <row r="24251" spans="5:7">
      <c r="E24251">
        <v>23.83</v>
      </c>
      <c r="G24251">
        <v>23.46</v>
      </c>
    </row>
    <row r="24252" spans="5:7">
      <c r="E24252">
        <v>23.79</v>
      </c>
      <c r="G24252">
        <v>23.4</v>
      </c>
    </row>
    <row r="24253" spans="5:7">
      <c r="E24253">
        <v>23.76</v>
      </c>
      <c r="G24253">
        <v>23.37</v>
      </c>
    </row>
    <row r="24254" spans="5:7">
      <c r="E24254">
        <v>23.79</v>
      </c>
      <c r="G24254">
        <v>23.37</v>
      </c>
    </row>
    <row r="24255" spans="5:7">
      <c r="E24255">
        <v>23.7</v>
      </c>
      <c r="G24255">
        <v>23.34</v>
      </c>
    </row>
    <row r="24256" spans="5:7">
      <c r="E24256">
        <v>23.79</v>
      </c>
      <c r="G24256">
        <v>23.4</v>
      </c>
    </row>
    <row r="24257" spans="5:7">
      <c r="E24257">
        <v>23.82</v>
      </c>
      <c r="G24257">
        <v>23.4</v>
      </c>
    </row>
    <row r="24258" spans="5:7">
      <c r="E24258">
        <v>23.82</v>
      </c>
      <c r="G24258">
        <v>23.43</v>
      </c>
    </row>
    <row r="24259" spans="5:7">
      <c r="E24259">
        <v>23.76</v>
      </c>
      <c r="G24259">
        <v>23.37</v>
      </c>
    </row>
    <row r="24260" spans="5:7">
      <c r="E24260">
        <v>23.76</v>
      </c>
      <c r="G24260">
        <v>23.37</v>
      </c>
    </row>
    <row r="24261" spans="5:7">
      <c r="E24261">
        <v>23.79</v>
      </c>
      <c r="G24261">
        <v>23.43</v>
      </c>
    </row>
    <row r="24262" spans="5:7">
      <c r="E24262">
        <v>23.82</v>
      </c>
      <c r="G24262">
        <v>23.39</v>
      </c>
    </row>
    <row r="24263" spans="5:7">
      <c r="E24263">
        <v>23.79</v>
      </c>
      <c r="G24263">
        <v>23.43</v>
      </c>
    </row>
    <row r="24264" spans="5:7">
      <c r="E24264">
        <v>23.79</v>
      </c>
      <c r="G24264">
        <v>23.33</v>
      </c>
    </row>
    <row r="24265" spans="5:7">
      <c r="E24265">
        <v>23.79</v>
      </c>
      <c r="G24265">
        <v>23.43</v>
      </c>
    </row>
    <row r="24266" spans="5:7">
      <c r="E24266">
        <v>23.79</v>
      </c>
      <c r="G24266">
        <v>23.36</v>
      </c>
    </row>
    <row r="24267" spans="5:7">
      <c r="E24267">
        <v>23.79</v>
      </c>
      <c r="G24267">
        <v>23.3</v>
      </c>
    </row>
    <row r="24268" spans="5:7">
      <c r="E24268">
        <v>23.76</v>
      </c>
      <c r="G24268">
        <v>23.36</v>
      </c>
    </row>
    <row r="24269" spans="5:7">
      <c r="E24269">
        <v>23.79</v>
      </c>
      <c r="G24269">
        <v>23.39</v>
      </c>
    </row>
    <row r="24270" spans="5:7">
      <c r="E24270">
        <v>23.76</v>
      </c>
      <c r="G24270">
        <v>23.43</v>
      </c>
    </row>
    <row r="24271" spans="5:7">
      <c r="E24271">
        <v>23.82</v>
      </c>
      <c r="G24271">
        <v>23.43</v>
      </c>
    </row>
    <row r="24272" spans="5:7">
      <c r="E24272">
        <v>23.76</v>
      </c>
      <c r="G24272">
        <v>23.36</v>
      </c>
    </row>
    <row r="24273" spans="5:7">
      <c r="E24273">
        <v>23.79</v>
      </c>
      <c r="G24273">
        <v>23.4</v>
      </c>
    </row>
    <row r="24274" spans="5:7">
      <c r="E24274">
        <v>23.85</v>
      </c>
      <c r="G24274">
        <v>23.43</v>
      </c>
    </row>
    <row r="24275" spans="5:7">
      <c r="E24275">
        <v>23.85</v>
      </c>
      <c r="G24275">
        <v>23.43</v>
      </c>
    </row>
    <row r="24276" spans="5:7">
      <c r="E24276">
        <v>23.82</v>
      </c>
      <c r="G24276">
        <v>23.36</v>
      </c>
    </row>
    <row r="24277" spans="5:7">
      <c r="E24277">
        <v>23.82</v>
      </c>
      <c r="G24277">
        <v>23.33</v>
      </c>
    </row>
    <row r="24278" spans="5:7">
      <c r="E24278">
        <v>23.85</v>
      </c>
      <c r="G24278">
        <v>23.42</v>
      </c>
    </row>
    <row r="24279" spans="5:7">
      <c r="E24279">
        <v>23.82</v>
      </c>
      <c r="G24279">
        <v>23.39</v>
      </c>
    </row>
    <row r="24280" spans="5:7">
      <c r="E24280">
        <v>23.82</v>
      </c>
      <c r="G24280">
        <v>23.39</v>
      </c>
    </row>
    <row r="24281" spans="5:7">
      <c r="E24281">
        <v>23.82</v>
      </c>
      <c r="G24281">
        <v>23.39</v>
      </c>
    </row>
    <row r="24282" spans="5:7">
      <c r="E24282">
        <v>23.85</v>
      </c>
      <c r="G24282">
        <v>23.42</v>
      </c>
    </row>
    <row r="24283" spans="5:7">
      <c r="E24283">
        <v>23.78</v>
      </c>
      <c r="G24283">
        <v>23.33</v>
      </c>
    </row>
    <row r="24284" spans="5:7">
      <c r="E24284">
        <v>23.82</v>
      </c>
      <c r="G24284">
        <v>23.42</v>
      </c>
    </row>
    <row r="24285" spans="5:7">
      <c r="E24285">
        <v>23.82</v>
      </c>
      <c r="G24285">
        <v>23.42</v>
      </c>
    </row>
    <row r="24286" spans="5:7">
      <c r="E24286">
        <v>23.69</v>
      </c>
      <c r="G24286">
        <v>23.39</v>
      </c>
    </row>
    <row r="24287" spans="5:7">
      <c r="E24287">
        <v>23.85</v>
      </c>
      <c r="G24287">
        <v>23.36</v>
      </c>
    </row>
    <row r="24288" spans="5:7">
      <c r="E24288">
        <v>23.81</v>
      </c>
      <c r="G24288">
        <v>23.36</v>
      </c>
    </row>
    <row r="24289" spans="5:7">
      <c r="E24289">
        <v>23.79</v>
      </c>
      <c r="G24289">
        <v>23.45</v>
      </c>
    </row>
    <row r="24290" spans="5:7">
      <c r="E24290">
        <v>23.81</v>
      </c>
      <c r="G24290">
        <v>23.39</v>
      </c>
    </row>
    <row r="24291" spans="5:7">
      <c r="E24291">
        <v>23.78</v>
      </c>
      <c r="G24291">
        <v>23.42</v>
      </c>
    </row>
    <row r="24292" spans="5:7">
      <c r="E24292">
        <v>23.81</v>
      </c>
      <c r="G24292">
        <v>23.39</v>
      </c>
    </row>
    <row r="24293" spans="5:7">
      <c r="E24293">
        <v>23.78</v>
      </c>
      <c r="G24293">
        <v>23.33</v>
      </c>
    </row>
    <row r="24294" spans="5:7">
      <c r="E24294">
        <v>23.78</v>
      </c>
      <c r="G24294">
        <v>23.3</v>
      </c>
    </row>
    <row r="24295" spans="5:7">
      <c r="E24295">
        <v>23.81</v>
      </c>
      <c r="G24295">
        <v>23.42</v>
      </c>
    </row>
    <row r="24296" spans="5:7">
      <c r="E24296">
        <v>23.85</v>
      </c>
      <c r="G24296">
        <v>23.39</v>
      </c>
    </row>
    <row r="24297" spans="5:7">
      <c r="E24297">
        <v>23.75</v>
      </c>
      <c r="G24297">
        <v>23.42</v>
      </c>
    </row>
    <row r="24298" spans="5:7">
      <c r="E24298">
        <v>23.81</v>
      </c>
      <c r="G24298">
        <v>23.36</v>
      </c>
    </row>
    <row r="24299" spans="5:7">
      <c r="E24299">
        <v>23.81</v>
      </c>
      <c r="G24299">
        <v>23.36</v>
      </c>
    </row>
    <row r="24300" spans="5:7">
      <c r="E24300">
        <v>23.9</v>
      </c>
      <c r="G24300">
        <v>23.39</v>
      </c>
    </row>
    <row r="24301" spans="5:7">
      <c r="E24301">
        <v>23.81</v>
      </c>
      <c r="G24301">
        <v>23.39</v>
      </c>
    </row>
    <row r="24302" spans="5:7">
      <c r="E24302">
        <v>23.81</v>
      </c>
      <c r="G24302">
        <v>23.42</v>
      </c>
    </row>
    <row r="24303" spans="5:7">
      <c r="E24303">
        <v>23.78</v>
      </c>
      <c r="G24303">
        <v>23.42</v>
      </c>
    </row>
    <row r="24304" spans="5:7">
      <c r="E24304">
        <v>23.78</v>
      </c>
      <c r="G24304">
        <v>23.42</v>
      </c>
    </row>
    <row r="24305" spans="5:7">
      <c r="E24305">
        <v>23.81</v>
      </c>
      <c r="G24305">
        <v>23.42</v>
      </c>
    </row>
    <row r="24306" spans="5:7">
      <c r="E24306">
        <v>23.75</v>
      </c>
      <c r="G24306">
        <v>23.39</v>
      </c>
    </row>
    <row r="24307" spans="5:7">
      <c r="E24307">
        <v>23.84</v>
      </c>
      <c r="G24307">
        <v>23.39</v>
      </c>
    </row>
    <row r="24308" spans="5:7">
      <c r="E24308">
        <v>23.81</v>
      </c>
      <c r="G24308">
        <v>23.36</v>
      </c>
    </row>
    <row r="24309" spans="5:7">
      <c r="E24309">
        <v>23.84</v>
      </c>
      <c r="G24309">
        <v>23.33</v>
      </c>
    </row>
    <row r="24310" spans="5:7">
      <c r="E24310">
        <v>23.81</v>
      </c>
      <c r="G24310">
        <v>23.32</v>
      </c>
    </row>
    <row r="24311" spans="5:7">
      <c r="E24311">
        <v>23.78</v>
      </c>
      <c r="G24311">
        <v>23.32</v>
      </c>
    </row>
    <row r="24312" spans="5:7">
      <c r="E24312">
        <v>23.81</v>
      </c>
      <c r="G24312">
        <v>23.39</v>
      </c>
    </row>
    <row r="24313" spans="5:7">
      <c r="E24313">
        <v>23.9</v>
      </c>
      <c r="G24313">
        <v>23.39</v>
      </c>
    </row>
    <row r="24314" spans="5:7">
      <c r="E24314">
        <v>23.81</v>
      </c>
      <c r="G24314">
        <v>23.39</v>
      </c>
    </row>
    <row r="24315" spans="5:7">
      <c r="E24315">
        <v>23.78</v>
      </c>
      <c r="G24315">
        <v>23.32</v>
      </c>
    </row>
    <row r="24316" spans="5:7">
      <c r="E24316">
        <v>23.74</v>
      </c>
      <c r="G24316">
        <v>23.42</v>
      </c>
    </row>
    <row r="24317" spans="5:7">
      <c r="E24317">
        <v>23.84</v>
      </c>
      <c r="G24317">
        <v>23.42</v>
      </c>
    </row>
    <row r="24318" spans="5:7">
      <c r="E24318">
        <v>23.78</v>
      </c>
      <c r="G24318">
        <v>23.32</v>
      </c>
    </row>
    <row r="24319" spans="5:7">
      <c r="E24319">
        <v>23.78</v>
      </c>
      <c r="G24319">
        <v>23.29</v>
      </c>
    </row>
    <row r="24320" spans="5:7">
      <c r="E24320">
        <v>23.81</v>
      </c>
      <c r="G24320">
        <v>23.39</v>
      </c>
    </row>
    <row r="24321" spans="5:7">
      <c r="E24321">
        <v>23.84</v>
      </c>
      <c r="G24321">
        <v>23.32</v>
      </c>
    </row>
    <row r="24322" spans="5:7">
      <c r="E24322">
        <v>23.68</v>
      </c>
      <c r="G24322">
        <v>23.42</v>
      </c>
    </row>
    <row r="24323" spans="5:7">
      <c r="E24323">
        <v>23.8</v>
      </c>
      <c r="G24323">
        <v>23.38</v>
      </c>
    </row>
    <row r="24324" spans="5:7">
      <c r="E24324">
        <v>23.81</v>
      </c>
      <c r="G24324">
        <v>23.35</v>
      </c>
    </row>
    <row r="24325" spans="5:7">
      <c r="E24325">
        <v>23.8</v>
      </c>
      <c r="G24325">
        <v>23.35</v>
      </c>
    </row>
    <row r="24326" spans="5:7">
      <c r="E24326">
        <v>23.84</v>
      </c>
      <c r="G24326">
        <v>23.38</v>
      </c>
    </row>
    <row r="24327" spans="5:7">
      <c r="E24327">
        <v>23.84</v>
      </c>
      <c r="G24327">
        <v>23.35</v>
      </c>
    </row>
    <row r="24328" spans="5:7">
      <c r="E24328">
        <v>23.83</v>
      </c>
      <c r="G24328">
        <v>23.32</v>
      </c>
    </row>
    <row r="24329" spans="5:7">
      <c r="E24329">
        <v>23.77</v>
      </c>
      <c r="G24329">
        <v>23.38</v>
      </c>
    </row>
    <row r="24330" spans="5:7">
      <c r="E24330">
        <v>23.77</v>
      </c>
      <c r="G24330">
        <v>23.38</v>
      </c>
    </row>
    <row r="24331" spans="5:7">
      <c r="E24331">
        <v>23.83</v>
      </c>
      <c r="G24331">
        <v>23.29</v>
      </c>
    </row>
    <row r="24332" spans="5:7">
      <c r="E24332">
        <v>23.84</v>
      </c>
      <c r="G24332">
        <v>23.35</v>
      </c>
    </row>
    <row r="24333" spans="5:7">
      <c r="E24333">
        <v>23.74</v>
      </c>
      <c r="G24333">
        <v>23.29</v>
      </c>
    </row>
    <row r="24334" spans="5:7">
      <c r="E24334">
        <v>23.8</v>
      </c>
      <c r="G24334">
        <v>23.41</v>
      </c>
    </row>
    <row r="24335" spans="5:7">
      <c r="E24335">
        <v>23.83</v>
      </c>
      <c r="G24335">
        <v>23.35</v>
      </c>
    </row>
    <row r="24336" spans="5:7">
      <c r="E24336">
        <v>23.8</v>
      </c>
      <c r="G24336">
        <v>23.41</v>
      </c>
    </row>
    <row r="24337" spans="5:7">
      <c r="E24337">
        <v>23.8</v>
      </c>
      <c r="G24337">
        <v>23.41</v>
      </c>
    </row>
    <row r="24338" spans="5:7">
      <c r="E24338">
        <v>23.74</v>
      </c>
      <c r="G24338">
        <v>23.35</v>
      </c>
    </row>
    <row r="24339" spans="5:7">
      <c r="E24339">
        <v>23.77</v>
      </c>
      <c r="G24339">
        <v>23.32</v>
      </c>
    </row>
    <row r="24340" spans="5:7">
      <c r="E24340">
        <v>23.77</v>
      </c>
      <c r="G24340">
        <v>23.35</v>
      </c>
    </row>
    <row r="24341" spans="5:7">
      <c r="E24341">
        <v>23.89</v>
      </c>
      <c r="G24341">
        <v>23.41</v>
      </c>
    </row>
    <row r="24342" spans="5:7">
      <c r="E24342">
        <v>23.74</v>
      </c>
      <c r="G24342">
        <v>23.32</v>
      </c>
    </row>
    <row r="24343" spans="5:7">
      <c r="E24343">
        <v>23.77</v>
      </c>
      <c r="G24343">
        <v>23.38</v>
      </c>
    </row>
    <row r="24344" spans="5:7">
      <c r="E24344">
        <v>23.77</v>
      </c>
      <c r="G24344">
        <v>23.38</v>
      </c>
    </row>
    <row r="24345" spans="5:7">
      <c r="E24345">
        <v>23.83</v>
      </c>
      <c r="G24345">
        <v>23.44</v>
      </c>
    </row>
    <row r="24346" spans="5:7">
      <c r="E24346">
        <v>23.77</v>
      </c>
      <c r="G24346">
        <v>23.38</v>
      </c>
    </row>
    <row r="24347" spans="5:7">
      <c r="E24347">
        <v>23.8</v>
      </c>
      <c r="G24347">
        <v>23.35</v>
      </c>
    </row>
    <row r="24348" spans="5:7">
      <c r="E24348">
        <v>23.77</v>
      </c>
      <c r="G24348">
        <v>23.41</v>
      </c>
    </row>
    <row r="24349" spans="5:7">
      <c r="E24349">
        <v>23.77</v>
      </c>
      <c r="G24349">
        <v>23.38</v>
      </c>
    </row>
    <row r="24350" spans="5:7">
      <c r="E24350">
        <v>23.83</v>
      </c>
      <c r="G24350">
        <v>23.35</v>
      </c>
    </row>
    <row r="24351" spans="5:7">
      <c r="E24351">
        <v>23.83</v>
      </c>
      <c r="G24351">
        <v>23.41</v>
      </c>
    </row>
    <row r="24352" spans="5:7">
      <c r="E24352">
        <v>23.86</v>
      </c>
      <c r="G24352">
        <v>23.41</v>
      </c>
    </row>
    <row r="24353" spans="5:7">
      <c r="E24353">
        <v>23.7</v>
      </c>
      <c r="G24353">
        <v>23.38</v>
      </c>
    </row>
    <row r="24354" spans="5:7">
      <c r="E24354">
        <v>23.83</v>
      </c>
      <c r="G24354">
        <v>23.41</v>
      </c>
    </row>
    <row r="24355" spans="5:7">
      <c r="E24355">
        <v>23.83</v>
      </c>
      <c r="G24355">
        <v>23.32</v>
      </c>
    </row>
    <row r="24356" spans="5:7">
      <c r="E24356">
        <v>23.77</v>
      </c>
      <c r="G24356">
        <v>23.44</v>
      </c>
    </row>
    <row r="24357" spans="5:7">
      <c r="E24357">
        <v>23.83</v>
      </c>
      <c r="G24357">
        <v>23.38</v>
      </c>
    </row>
    <row r="24358" spans="5:7">
      <c r="E24358">
        <v>23.79</v>
      </c>
      <c r="G24358">
        <v>23.35</v>
      </c>
    </row>
    <row r="24359" spans="5:7">
      <c r="E24359">
        <v>23.83</v>
      </c>
      <c r="G24359">
        <v>23.41</v>
      </c>
    </row>
    <row r="24360" spans="5:7">
      <c r="E24360">
        <v>23.83</v>
      </c>
      <c r="G24360">
        <v>23.38</v>
      </c>
    </row>
    <row r="24361" spans="5:7">
      <c r="E24361">
        <v>23.73</v>
      </c>
      <c r="G24361">
        <v>23.38</v>
      </c>
    </row>
    <row r="24362" spans="5:7">
      <c r="E24362">
        <v>23.79</v>
      </c>
      <c r="G24362">
        <v>23.44</v>
      </c>
    </row>
    <row r="24363" spans="5:7">
      <c r="E24363">
        <v>23.79</v>
      </c>
      <c r="G24363">
        <v>23.38</v>
      </c>
    </row>
    <row r="24364" spans="5:7">
      <c r="E24364">
        <v>23.73</v>
      </c>
      <c r="G24364">
        <v>23.44</v>
      </c>
    </row>
    <row r="24365" spans="5:7">
      <c r="E24365">
        <v>23.79</v>
      </c>
      <c r="G24365">
        <v>23.34</v>
      </c>
    </row>
    <row r="24366" spans="5:7">
      <c r="E24366">
        <v>23.79</v>
      </c>
      <c r="G24366">
        <v>23.41</v>
      </c>
    </row>
    <row r="24367" spans="5:7">
      <c r="E24367">
        <v>23.79</v>
      </c>
      <c r="G24367">
        <v>23.34</v>
      </c>
    </row>
    <row r="24368" spans="5:7">
      <c r="E24368">
        <v>23.79</v>
      </c>
      <c r="G24368">
        <v>23.37</v>
      </c>
    </row>
    <row r="24369" spans="5:7">
      <c r="E24369">
        <v>23.79</v>
      </c>
      <c r="G24369">
        <v>23.41</v>
      </c>
    </row>
    <row r="24370" spans="5:7">
      <c r="E24370">
        <v>23.76</v>
      </c>
      <c r="G24370">
        <v>23.32</v>
      </c>
    </row>
    <row r="24371" spans="5:7">
      <c r="E24371">
        <v>23.76</v>
      </c>
      <c r="G24371">
        <v>23.37</v>
      </c>
    </row>
    <row r="24372" spans="5:7">
      <c r="E24372">
        <v>23.85</v>
      </c>
      <c r="G24372">
        <v>23.41</v>
      </c>
    </row>
    <row r="24373" spans="5:7">
      <c r="E24373">
        <v>23.82</v>
      </c>
      <c r="G24373">
        <v>23.34</v>
      </c>
    </row>
    <row r="24374" spans="5:7">
      <c r="E24374">
        <v>23.76</v>
      </c>
      <c r="G24374">
        <v>23.37</v>
      </c>
    </row>
    <row r="24375" spans="5:7">
      <c r="E24375">
        <v>23.76</v>
      </c>
      <c r="G24375">
        <v>23.37</v>
      </c>
    </row>
    <row r="24376" spans="5:7">
      <c r="E24376">
        <v>23.82</v>
      </c>
      <c r="G24376">
        <v>23.37</v>
      </c>
    </row>
    <row r="24377" spans="5:7">
      <c r="E24377">
        <v>23.76</v>
      </c>
      <c r="G24377">
        <v>23.34</v>
      </c>
    </row>
    <row r="24378" spans="5:7">
      <c r="E24378">
        <v>23.82</v>
      </c>
      <c r="G24378">
        <v>23.37</v>
      </c>
    </row>
    <row r="24379" spans="5:7">
      <c r="E24379">
        <v>23.85</v>
      </c>
      <c r="G24379">
        <v>23.43</v>
      </c>
    </row>
    <row r="24380" spans="5:7">
      <c r="E24380">
        <v>23.85</v>
      </c>
      <c r="G24380">
        <v>23.4</v>
      </c>
    </row>
    <row r="24381" spans="5:7">
      <c r="E24381">
        <v>23.79</v>
      </c>
      <c r="G24381">
        <v>23.4</v>
      </c>
    </row>
    <row r="24382" spans="5:7">
      <c r="E24382">
        <v>23.79</v>
      </c>
      <c r="G24382">
        <v>23.37</v>
      </c>
    </row>
    <row r="24383" spans="5:7">
      <c r="E24383">
        <v>23.69</v>
      </c>
      <c r="G24383">
        <v>23.34</v>
      </c>
    </row>
    <row r="24384" spans="5:7">
      <c r="E24384">
        <v>23.82</v>
      </c>
      <c r="G24384">
        <v>23.4</v>
      </c>
    </row>
    <row r="24385" spans="5:7">
      <c r="E24385">
        <v>23.79</v>
      </c>
      <c r="G24385">
        <v>23.34</v>
      </c>
    </row>
    <row r="24386" spans="5:7">
      <c r="E24386">
        <v>23.85</v>
      </c>
      <c r="G24386">
        <v>23.31</v>
      </c>
    </row>
    <row r="24387" spans="5:7">
      <c r="E24387">
        <v>23.72</v>
      </c>
      <c r="G24387">
        <v>23.4</v>
      </c>
    </row>
    <row r="24388" spans="5:7">
      <c r="E24388">
        <v>23.88</v>
      </c>
      <c r="G24388">
        <v>23.4</v>
      </c>
    </row>
    <row r="24389" spans="5:7">
      <c r="E24389">
        <v>23.88</v>
      </c>
      <c r="G24389">
        <v>23.43</v>
      </c>
    </row>
    <row r="24390" spans="5:7">
      <c r="E24390">
        <v>23.79</v>
      </c>
      <c r="G24390">
        <v>23.31</v>
      </c>
    </row>
    <row r="24391" spans="5:7">
      <c r="E24391">
        <v>23.81</v>
      </c>
      <c r="G24391">
        <v>23.4</v>
      </c>
    </row>
    <row r="24392" spans="5:7">
      <c r="E24392">
        <v>23.75</v>
      </c>
      <c r="G24392">
        <v>23.4</v>
      </c>
    </row>
    <row r="24393" spans="5:7">
      <c r="E24393">
        <v>23.81</v>
      </c>
      <c r="G24393">
        <v>23.4</v>
      </c>
    </row>
    <row r="24394" spans="5:7">
      <c r="E24394">
        <v>23.81</v>
      </c>
      <c r="G24394">
        <v>23.34</v>
      </c>
    </row>
    <row r="24395" spans="5:7">
      <c r="E24395">
        <v>23.81</v>
      </c>
      <c r="G24395">
        <v>23.4</v>
      </c>
    </row>
    <row r="24396" spans="5:7">
      <c r="E24396">
        <v>23.75</v>
      </c>
      <c r="G24396">
        <v>23.37</v>
      </c>
    </row>
    <row r="24397" spans="5:7">
      <c r="E24397">
        <v>23.78</v>
      </c>
      <c r="G24397">
        <v>23.4</v>
      </c>
    </row>
    <row r="24398" spans="5:7">
      <c r="E24398">
        <v>23.75</v>
      </c>
      <c r="G24398">
        <v>23.34</v>
      </c>
    </row>
    <row r="24399" spans="5:7">
      <c r="E24399">
        <v>23.81</v>
      </c>
      <c r="G24399">
        <v>23.34</v>
      </c>
    </row>
    <row r="24400" spans="5:7">
      <c r="E24400">
        <v>23.78</v>
      </c>
      <c r="G24400">
        <v>23.37</v>
      </c>
    </row>
    <row r="24401" spans="5:7">
      <c r="E24401">
        <v>23.72</v>
      </c>
      <c r="G24401">
        <v>23.34</v>
      </c>
    </row>
    <row r="24402" spans="5:7">
      <c r="E24402">
        <v>23.78</v>
      </c>
      <c r="G24402">
        <v>23.37</v>
      </c>
    </row>
    <row r="24403" spans="5:7">
      <c r="E24403">
        <v>23.75</v>
      </c>
      <c r="G24403">
        <v>23.4</v>
      </c>
    </row>
    <row r="24404" spans="5:7">
      <c r="E24404">
        <v>23.75</v>
      </c>
      <c r="G24404">
        <v>23.4</v>
      </c>
    </row>
    <row r="24405" spans="5:7">
      <c r="E24405">
        <v>23.81</v>
      </c>
      <c r="G24405">
        <v>23.4</v>
      </c>
    </row>
    <row r="24406" spans="5:7">
      <c r="E24406">
        <v>23.81</v>
      </c>
      <c r="G24406">
        <v>23.4</v>
      </c>
    </row>
    <row r="24407" spans="5:7">
      <c r="E24407">
        <v>23.81</v>
      </c>
      <c r="G24407">
        <v>23.34</v>
      </c>
    </row>
    <row r="24408" spans="5:7">
      <c r="E24408">
        <v>23.78</v>
      </c>
      <c r="G24408">
        <v>23.31</v>
      </c>
    </row>
    <row r="24409" spans="5:7">
      <c r="E24409">
        <v>23.84</v>
      </c>
      <c r="G24409">
        <v>23.4</v>
      </c>
    </row>
    <row r="24410" spans="5:7">
      <c r="E24410">
        <v>23.75</v>
      </c>
      <c r="G24410">
        <v>23.4</v>
      </c>
    </row>
    <row r="24411" spans="5:7">
      <c r="E24411">
        <v>23.81</v>
      </c>
      <c r="G24411">
        <v>23.43</v>
      </c>
    </row>
    <row r="24412" spans="5:7">
      <c r="E24412">
        <v>23.78</v>
      </c>
      <c r="G24412">
        <v>23.43</v>
      </c>
    </row>
    <row r="24413" spans="5:7">
      <c r="E24413">
        <v>23.78</v>
      </c>
      <c r="G24413">
        <v>23.37</v>
      </c>
    </row>
    <row r="24414" spans="5:7">
      <c r="E24414">
        <v>23.78</v>
      </c>
      <c r="G24414">
        <v>23.37</v>
      </c>
    </row>
    <row r="24415" spans="5:7">
      <c r="E24415">
        <v>23.75</v>
      </c>
      <c r="G24415">
        <v>23.37</v>
      </c>
    </row>
    <row r="24416" spans="5:7">
      <c r="E24416">
        <v>23.81</v>
      </c>
      <c r="G24416">
        <v>23.4</v>
      </c>
    </row>
    <row r="24417" spans="5:7">
      <c r="E24417">
        <v>23.75</v>
      </c>
      <c r="G24417">
        <v>23.37</v>
      </c>
    </row>
    <row r="24418" spans="5:7">
      <c r="E24418">
        <v>23.78</v>
      </c>
      <c r="G24418">
        <v>23.36</v>
      </c>
    </row>
    <row r="24419" spans="5:7">
      <c r="E24419">
        <v>23.78</v>
      </c>
      <c r="G24419">
        <v>23.39</v>
      </c>
    </row>
    <row r="24420" spans="5:7">
      <c r="E24420">
        <v>23.78</v>
      </c>
      <c r="G24420">
        <v>23.37</v>
      </c>
    </row>
    <row r="24421" spans="5:7">
      <c r="E24421">
        <v>23.81</v>
      </c>
      <c r="G24421">
        <v>23.36</v>
      </c>
    </row>
    <row r="24422" spans="5:7">
      <c r="E24422">
        <v>23.78</v>
      </c>
      <c r="G24422">
        <v>23.33</v>
      </c>
    </row>
    <row r="24423" spans="5:7">
      <c r="E24423">
        <v>23.74</v>
      </c>
      <c r="G24423">
        <v>23.39</v>
      </c>
    </row>
    <row r="24424" spans="5:7">
      <c r="E24424">
        <v>23.78</v>
      </c>
      <c r="G24424">
        <v>23.42</v>
      </c>
    </row>
    <row r="24425" spans="5:7">
      <c r="E24425">
        <v>23.71</v>
      </c>
      <c r="G24425">
        <v>23.46</v>
      </c>
    </row>
    <row r="24426" spans="5:7">
      <c r="E24426">
        <v>23.77</v>
      </c>
      <c r="G24426">
        <v>23.33</v>
      </c>
    </row>
    <row r="24427" spans="5:7">
      <c r="E24427">
        <v>23.83</v>
      </c>
      <c r="G24427">
        <v>23.36</v>
      </c>
    </row>
    <row r="24428" spans="5:7">
      <c r="E24428">
        <v>23.8</v>
      </c>
      <c r="G24428">
        <v>23.36</v>
      </c>
    </row>
    <row r="24429" spans="5:7">
      <c r="E24429">
        <v>23.71</v>
      </c>
      <c r="G24429">
        <v>23.33</v>
      </c>
    </row>
    <row r="24430" spans="5:7">
      <c r="E24430">
        <v>23.8</v>
      </c>
      <c r="G24430">
        <v>23.36</v>
      </c>
    </row>
    <row r="24431" spans="5:7">
      <c r="E24431">
        <v>23.8</v>
      </c>
      <c r="G24431">
        <v>23.36</v>
      </c>
    </row>
    <row r="24432" spans="5:7">
      <c r="E24432">
        <v>23.8</v>
      </c>
      <c r="G24432">
        <v>23.3</v>
      </c>
    </row>
    <row r="24433" spans="5:7">
      <c r="E24433">
        <v>23.74</v>
      </c>
      <c r="G24433">
        <v>23.33</v>
      </c>
    </row>
    <row r="24434" spans="5:7">
      <c r="E24434">
        <v>23.8</v>
      </c>
      <c r="G24434">
        <v>23.33</v>
      </c>
    </row>
    <row r="24435" spans="5:7">
      <c r="E24435">
        <v>23.71</v>
      </c>
      <c r="G24435">
        <v>23.39</v>
      </c>
    </row>
    <row r="24436" spans="5:7">
      <c r="E24436">
        <v>23.8</v>
      </c>
      <c r="G24436">
        <v>23.33</v>
      </c>
    </row>
    <row r="24437" spans="5:7">
      <c r="E24437">
        <v>23.77</v>
      </c>
      <c r="G24437">
        <v>23.42</v>
      </c>
    </row>
    <row r="24438" spans="5:7">
      <c r="E24438">
        <v>23.8</v>
      </c>
      <c r="G24438">
        <v>23.3</v>
      </c>
    </row>
    <row r="24439" spans="5:7">
      <c r="E24439">
        <v>23.8</v>
      </c>
      <c r="G24439">
        <v>23.33</v>
      </c>
    </row>
    <row r="24440" spans="5:7">
      <c r="E24440">
        <v>23.83</v>
      </c>
      <c r="G24440">
        <v>23.39</v>
      </c>
    </row>
    <row r="24441" spans="5:7">
      <c r="E24441">
        <v>23.74</v>
      </c>
      <c r="G24441">
        <v>23.36</v>
      </c>
    </row>
    <row r="24442" spans="5:7">
      <c r="E24442">
        <v>23.8</v>
      </c>
      <c r="G24442">
        <v>23.39</v>
      </c>
    </row>
    <row r="24443" spans="5:7">
      <c r="E24443">
        <v>23.74</v>
      </c>
      <c r="G24443">
        <v>23.42</v>
      </c>
    </row>
    <row r="24444" spans="5:7">
      <c r="E24444">
        <v>23.8</v>
      </c>
      <c r="G24444">
        <v>23.36</v>
      </c>
    </row>
    <row r="24445" spans="5:7">
      <c r="E24445">
        <v>23.8</v>
      </c>
      <c r="G24445">
        <v>23.39</v>
      </c>
    </row>
    <row r="24446" spans="5:7">
      <c r="E24446">
        <v>23.77</v>
      </c>
      <c r="G24446">
        <v>23.39</v>
      </c>
    </row>
    <row r="24447" spans="5:7">
      <c r="E24447">
        <v>23.77</v>
      </c>
      <c r="G24447">
        <v>23.33</v>
      </c>
    </row>
    <row r="24448" spans="5:7">
      <c r="E24448">
        <v>23.8</v>
      </c>
      <c r="G24448">
        <v>23.39</v>
      </c>
    </row>
    <row r="24449" spans="5:7">
      <c r="E24449">
        <v>23.8</v>
      </c>
      <c r="G24449">
        <v>23.33</v>
      </c>
    </row>
    <row r="24450" spans="5:7">
      <c r="E24450">
        <v>23.74</v>
      </c>
      <c r="G24450">
        <v>23.42</v>
      </c>
    </row>
    <row r="24451" spans="5:7">
      <c r="E24451">
        <v>23.83</v>
      </c>
      <c r="G24451">
        <v>23.39</v>
      </c>
    </row>
    <row r="24452" spans="5:7">
      <c r="E24452">
        <v>23.8</v>
      </c>
      <c r="G24452">
        <v>23.36</v>
      </c>
    </row>
    <row r="24453" spans="5:7">
      <c r="E24453">
        <v>23.77</v>
      </c>
      <c r="G24453">
        <v>23.36</v>
      </c>
    </row>
    <row r="24454" spans="5:7">
      <c r="E24454">
        <v>23.86</v>
      </c>
      <c r="G24454">
        <v>23.33</v>
      </c>
    </row>
    <row r="24455" spans="5:7">
      <c r="E24455">
        <v>23.79</v>
      </c>
      <c r="G24455">
        <v>23.39</v>
      </c>
    </row>
    <row r="24456" spans="5:7">
      <c r="E24456">
        <v>23.8</v>
      </c>
      <c r="G24456">
        <v>23.39</v>
      </c>
    </row>
    <row r="24457" spans="5:7">
      <c r="E24457">
        <v>23.77</v>
      </c>
      <c r="G24457">
        <v>23.42</v>
      </c>
    </row>
    <row r="24458" spans="5:7">
      <c r="E24458">
        <v>23.8</v>
      </c>
      <c r="G24458">
        <v>23.42</v>
      </c>
    </row>
    <row r="24459" spans="5:7">
      <c r="E24459">
        <v>23.76</v>
      </c>
      <c r="G24459">
        <v>23.33</v>
      </c>
    </row>
    <row r="24460" spans="5:7">
      <c r="E24460">
        <v>23.73</v>
      </c>
      <c r="G24460">
        <v>23.33</v>
      </c>
    </row>
    <row r="24461" spans="5:7">
      <c r="E24461">
        <v>23.79</v>
      </c>
      <c r="G24461">
        <v>23.33</v>
      </c>
    </row>
    <row r="24462" spans="5:7">
      <c r="E24462">
        <v>23.79</v>
      </c>
      <c r="G24462">
        <v>23.36</v>
      </c>
    </row>
    <row r="24463" spans="5:7">
      <c r="E24463">
        <v>23.77</v>
      </c>
      <c r="G24463">
        <v>23.32</v>
      </c>
    </row>
    <row r="24464" spans="5:7">
      <c r="E24464">
        <v>23.76</v>
      </c>
      <c r="G24464">
        <v>23.42</v>
      </c>
    </row>
    <row r="24465" spans="5:7">
      <c r="E24465">
        <v>23.79</v>
      </c>
      <c r="G24465">
        <v>23.45</v>
      </c>
    </row>
    <row r="24466" spans="5:7">
      <c r="E24466">
        <v>23.79</v>
      </c>
      <c r="G24466">
        <v>23.39</v>
      </c>
    </row>
    <row r="24467" spans="5:7">
      <c r="E24467">
        <v>23.76</v>
      </c>
      <c r="G24467">
        <v>23.38</v>
      </c>
    </row>
    <row r="24468" spans="5:7">
      <c r="E24468">
        <v>23.73</v>
      </c>
      <c r="G24468">
        <v>23.36</v>
      </c>
    </row>
    <row r="24469" spans="5:7">
      <c r="E24469">
        <v>23.73</v>
      </c>
      <c r="G24469">
        <v>23.35</v>
      </c>
    </row>
    <row r="24470" spans="5:7">
      <c r="E24470">
        <v>23.79</v>
      </c>
      <c r="G24470">
        <v>23.32</v>
      </c>
    </row>
    <row r="24471" spans="5:7">
      <c r="E24471">
        <v>23.73</v>
      </c>
      <c r="G24471">
        <v>23.42</v>
      </c>
    </row>
    <row r="24472" spans="5:7">
      <c r="E24472">
        <v>23.76</v>
      </c>
      <c r="G24472">
        <v>23.29</v>
      </c>
    </row>
    <row r="24473" spans="5:7">
      <c r="E24473">
        <v>23.79</v>
      </c>
      <c r="G24473">
        <v>23.35</v>
      </c>
    </row>
    <row r="24474" spans="5:7">
      <c r="E24474">
        <v>23.73</v>
      </c>
      <c r="G24474">
        <v>23.38</v>
      </c>
    </row>
    <row r="24475" spans="5:7">
      <c r="E24475">
        <v>23.76</v>
      </c>
      <c r="G24475">
        <v>23.45</v>
      </c>
    </row>
    <row r="24476" spans="5:7">
      <c r="E24476">
        <v>23.73</v>
      </c>
      <c r="G24476">
        <v>23.38</v>
      </c>
    </row>
    <row r="24477" spans="5:7">
      <c r="E24477">
        <v>23.76</v>
      </c>
      <c r="G24477">
        <v>23.42</v>
      </c>
    </row>
    <row r="24478" spans="5:7">
      <c r="E24478">
        <v>23.79</v>
      </c>
      <c r="G24478">
        <v>23.32</v>
      </c>
    </row>
    <row r="24479" spans="5:7">
      <c r="E24479">
        <v>23.79</v>
      </c>
      <c r="G24479">
        <v>23.35</v>
      </c>
    </row>
    <row r="24480" spans="5:7">
      <c r="E24480">
        <v>23.79</v>
      </c>
      <c r="G24480">
        <v>23.41</v>
      </c>
    </row>
    <row r="24481" spans="5:7">
      <c r="E24481">
        <v>23.76</v>
      </c>
      <c r="G24481">
        <v>23.35</v>
      </c>
    </row>
    <row r="24482" spans="5:7">
      <c r="E24482">
        <v>23.76</v>
      </c>
      <c r="G24482">
        <v>23.35</v>
      </c>
    </row>
    <row r="24483" spans="5:7">
      <c r="E24483">
        <v>23.79</v>
      </c>
      <c r="G24483">
        <v>23.38</v>
      </c>
    </row>
    <row r="24484" spans="5:7">
      <c r="E24484">
        <v>23.79</v>
      </c>
      <c r="G24484">
        <v>23.41</v>
      </c>
    </row>
    <row r="24485" spans="5:7">
      <c r="E24485">
        <v>23.76</v>
      </c>
      <c r="G24485">
        <v>23.35</v>
      </c>
    </row>
    <row r="24486" spans="5:7">
      <c r="E24486">
        <v>23.79</v>
      </c>
      <c r="G24486">
        <v>23.38</v>
      </c>
    </row>
    <row r="24487" spans="5:7">
      <c r="E24487">
        <v>23.75</v>
      </c>
      <c r="G24487">
        <v>23.38</v>
      </c>
    </row>
    <row r="24488" spans="5:7">
      <c r="E24488">
        <v>23.76</v>
      </c>
      <c r="G24488">
        <v>23.26</v>
      </c>
    </row>
    <row r="24489" spans="5:7">
      <c r="E24489">
        <v>23.75</v>
      </c>
      <c r="G24489">
        <v>23.32</v>
      </c>
    </row>
    <row r="24490" spans="5:7">
      <c r="E24490">
        <v>23.79</v>
      </c>
      <c r="G24490">
        <v>23.38</v>
      </c>
    </row>
    <row r="24491" spans="5:7">
      <c r="E24491">
        <v>23.78</v>
      </c>
      <c r="G24491">
        <v>23.38</v>
      </c>
    </row>
    <row r="24492" spans="5:7">
      <c r="E24492">
        <v>23.76</v>
      </c>
      <c r="G24492">
        <v>23.41</v>
      </c>
    </row>
    <row r="24493" spans="5:7">
      <c r="E24493">
        <v>23.72</v>
      </c>
      <c r="G24493">
        <v>23.38</v>
      </c>
    </row>
    <row r="24494" spans="5:7">
      <c r="E24494">
        <v>23.75</v>
      </c>
      <c r="G24494">
        <v>23.29</v>
      </c>
    </row>
    <row r="24495" spans="5:7">
      <c r="E24495">
        <v>23.72</v>
      </c>
      <c r="G24495">
        <v>23.38</v>
      </c>
    </row>
    <row r="24496" spans="5:7">
      <c r="E24496">
        <v>23.79</v>
      </c>
      <c r="G24496">
        <v>23.35</v>
      </c>
    </row>
    <row r="24497" spans="5:7">
      <c r="E24497">
        <v>23.78</v>
      </c>
      <c r="G24497">
        <v>23.35</v>
      </c>
    </row>
    <row r="24498" spans="5:7">
      <c r="E24498">
        <v>23.78</v>
      </c>
      <c r="G24498">
        <v>23.44</v>
      </c>
    </row>
    <row r="24499" spans="5:7">
      <c r="E24499">
        <v>23.75</v>
      </c>
      <c r="G24499">
        <v>23.38</v>
      </c>
    </row>
    <row r="24500" spans="5:7">
      <c r="E24500">
        <v>23.81</v>
      </c>
      <c r="G24500">
        <v>23.38</v>
      </c>
    </row>
    <row r="24501" spans="5:7">
      <c r="E24501">
        <v>23.75</v>
      </c>
      <c r="G24501">
        <v>23.41</v>
      </c>
    </row>
    <row r="24502" spans="5:7">
      <c r="E24502">
        <v>23.81</v>
      </c>
      <c r="G24502">
        <v>23.35</v>
      </c>
    </row>
    <row r="24503" spans="5:7">
      <c r="E24503">
        <v>23.75</v>
      </c>
      <c r="G24503">
        <v>23.35</v>
      </c>
    </row>
    <row r="24504" spans="5:7">
      <c r="E24504">
        <v>23.78</v>
      </c>
      <c r="G24504">
        <v>23.38</v>
      </c>
    </row>
    <row r="24505" spans="5:7">
      <c r="E24505">
        <v>23.75</v>
      </c>
      <c r="G24505">
        <v>23.38</v>
      </c>
    </row>
    <row r="24506" spans="5:7">
      <c r="E24506">
        <v>23.81</v>
      </c>
      <c r="G24506">
        <v>23.38</v>
      </c>
    </row>
    <row r="24507" spans="5:7">
      <c r="E24507">
        <v>23.72</v>
      </c>
      <c r="G24507">
        <v>23.35</v>
      </c>
    </row>
    <row r="24508" spans="5:7">
      <c r="E24508">
        <v>23.75</v>
      </c>
      <c r="G24508">
        <v>23.32</v>
      </c>
    </row>
    <row r="24509" spans="5:7">
      <c r="E24509">
        <v>23.81</v>
      </c>
      <c r="G24509">
        <v>23.44</v>
      </c>
    </row>
    <row r="24510" spans="5:7">
      <c r="E24510">
        <v>23.72</v>
      </c>
      <c r="G24510">
        <v>23.38</v>
      </c>
    </row>
    <row r="24511" spans="5:7">
      <c r="E24511">
        <v>23.75</v>
      </c>
      <c r="G24511">
        <v>23.41</v>
      </c>
    </row>
    <row r="24512" spans="5:7">
      <c r="E24512">
        <v>23.78</v>
      </c>
      <c r="G24512">
        <v>23.41</v>
      </c>
    </row>
    <row r="24513" spans="5:7">
      <c r="E24513">
        <v>23.72</v>
      </c>
      <c r="G24513">
        <v>23.34</v>
      </c>
    </row>
    <row r="24514" spans="5:7">
      <c r="E24514">
        <v>23.78</v>
      </c>
      <c r="G24514">
        <v>23.38</v>
      </c>
    </row>
    <row r="24515" spans="5:7">
      <c r="E24515">
        <v>23.78</v>
      </c>
      <c r="G24515">
        <v>23.41</v>
      </c>
    </row>
    <row r="24516" spans="5:7">
      <c r="E24516">
        <v>23.75</v>
      </c>
      <c r="G24516">
        <v>23.35</v>
      </c>
    </row>
    <row r="24517" spans="5:7">
      <c r="E24517">
        <v>23.72</v>
      </c>
      <c r="G24517">
        <v>23.41</v>
      </c>
    </row>
    <row r="24518" spans="5:7">
      <c r="E24518">
        <v>23.72</v>
      </c>
      <c r="G24518">
        <v>23.38</v>
      </c>
    </row>
    <row r="24519" spans="5:7">
      <c r="E24519">
        <v>23.78</v>
      </c>
      <c r="G24519">
        <v>23.44</v>
      </c>
    </row>
    <row r="24520" spans="5:7">
      <c r="E24520">
        <v>23.75</v>
      </c>
      <c r="G24520">
        <v>23.38</v>
      </c>
    </row>
    <row r="24521" spans="5:7">
      <c r="E24521">
        <v>23.75</v>
      </c>
      <c r="G24521">
        <v>23.34</v>
      </c>
    </row>
    <row r="24522" spans="5:7">
      <c r="E24522">
        <v>23.78</v>
      </c>
      <c r="G24522">
        <v>23.41</v>
      </c>
    </row>
    <row r="24523" spans="5:7">
      <c r="E24523">
        <v>23.78</v>
      </c>
      <c r="G24523">
        <v>23.34</v>
      </c>
    </row>
    <row r="24524" spans="5:7">
      <c r="E24524">
        <v>23.81</v>
      </c>
      <c r="G24524">
        <v>23.37</v>
      </c>
    </row>
    <row r="24525" spans="5:7">
      <c r="E24525">
        <v>23.74</v>
      </c>
      <c r="G24525">
        <v>23.34</v>
      </c>
    </row>
    <row r="24526" spans="5:7">
      <c r="E24526">
        <v>23.8</v>
      </c>
      <c r="G24526">
        <v>23.4</v>
      </c>
    </row>
    <row r="24527" spans="5:7">
      <c r="E24527">
        <v>23.78</v>
      </c>
      <c r="G24527">
        <v>23.4</v>
      </c>
    </row>
    <row r="24528" spans="5:7">
      <c r="E24528">
        <v>23.74</v>
      </c>
      <c r="G24528">
        <v>23.4</v>
      </c>
    </row>
    <row r="24529" spans="5:7">
      <c r="E24529">
        <v>23.81</v>
      </c>
      <c r="G24529">
        <v>23.37</v>
      </c>
    </row>
    <row r="24530" spans="5:7">
      <c r="E24530">
        <v>23.74</v>
      </c>
      <c r="G24530">
        <v>23.37</v>
      </c>
    </row>
    <row r="24531" spans="5:7">
      <c r="E24531">
        <v>23.77</v>
      </c>
      <c r="G24531">
        <v>23.44</v>
      </c>
    </row>
    <row r="24532" spans="5:7">
      <c r="E24532">
        <v>23.77</v>
      </c>
      <c r="G24532">
        <v>23.4</v>
      </c>
    </row>
    <row r="24533" spans="5:7">
      <c r="E24533">
        <v>23.77</v>
      </c>
      <c r="G24533">
        <v>23.34</v>
      </c>
    </row>
    <row r="24534" spans="5:7">
      <c r="E24534">
        <v>23.77</v>
      </c>
      <c r="G24534">
        <v>23.34</v>
      </c>
    </row>
    <row r="24535" spans="5:7">
      <c r="E24535">
        <v>23.77</v>
      </c>
      <c r="G24535">
        <v>23.4</v>
      </c>
    </row>
    <row r="24536" spans="5:7">
      <c r="E24536">
        <v>23.8</v>
      </c>
      <c r="G24536">
        <v>23.34</v>
      </c>
    </row>
    <row r="24537" spans="5:7">
      <c r="E24537">
        <v>23.74</v>
      </c>
      <c r="G24537">
        <v>23.4</v>
      </c>
    </row>
    <row r="24538" spans="5:7">
      <c r="E24538">
        <v>23.84</v>
      </c>
      <c r="G24538">
        <v>23.37</v>
      </c>
    </row>
    <row r="24539" spans="5:7">
      <c r="E24539">
        <v>23.8</v>
      </c>
      <c r="G24539">
        <v>23.4</v>
      </c>
    </row>
    <row r="24540" spans="5:7">
      <c r="E24540">
        <v>23.74</v>
      </c>
      <c r="G24540">
        <v>23.37</v>
      </c>
    </row>
    <row r="24541" spans="5:7">
      <c r="E24541">
        <v>23.77</v>
      </c>
      <c r="G24541">
        <v>23.4</v>
      </c>
    </row>
    <row r="24542" spans="5:7">
      <c r="E24542">
        <v>23.8</v>
      </c>
      <c r="G24542">
        <v>23.34</v>
      </c>
    </row>
    <row r="24543" spans="5:7">
      <c r="E24543">
        <v>23.77</v>
      </c>
      <c r="G24543">
        <v>23.37</v>
      </c>
    </row>
    <row r="24544" spans="5:7">
      <c r="E24544">
        <v>23.74</v>
      </c>
      <c r="G24544">
        <v>23.37</v>
      </c>
    </row>
    <row r="24545" spans="5:7">
      <c r="E24545">
        <v>23.77</v>
      </c>
      <c r="G24545">
        <v>23.37</v>
      </c>
    </row>
    <row r="24546" spans="5:7">
      <c r="E24546">
        <v>23.8</v>
      </c>
      <c r="G24546">
        <v>23.37</v>
      </c>
    </row>
    <row r="24547" spans="5:7">
      <c r="E24547">
        <v>23.71</v>
      </c>
      <c r="G24547">
        <v>23.34</v>
      </c>
    </row>
    <row r="24548" spans="5:7">
      <c r="E24548">
        <v>23.74</v>
      </c>
      <c r="G24548">
        <v>23.28</v>
      </c>
    </row>
    <row r="24549" spans="5:7">
      <c r="E24549">
        <v>23.74</v>
      </c>
      <c r="G24549">
        <v>23.31</v>
      </c>
    </row>
    <row r="24550" spans="5:7">
      <c r="E24550">
        <v>23.68</v>
      </c>
      <c r="G24550">
        <v>23.34</v>
      </c>
    </row>
    <row r="24551" spans="5:7">
      <c r="E24551">
        <v>23.74</v>
      </c>
      <c r="G24551">
        <v>23.31</v>
      </c>
    </row>
    <row r="24552" spans="5:7">
      <c r="E24552">
        <v>23.77</v>
      </c>
      <c r="G24552">
        <v>23.4</v>
      </c>
    </row>
    <row r="24553" spans="5:7">
      <c r="E24553">
        <v>23.71</v>
      </c>
      <c r="G24553">
        <v>23.34</v>
      </c>
    </row>
    <row r="24554" spans="5:7">
      <c r="E24554">
        <v>23.8</v>
      </c>
      <c r="G24554">
        <v>23.43</v>
      </c>
    </row>
    <row r="24555" spans="5:7">
      <c r="E24555">
        <v>23.77</v>
      </c>
      <c r="G24555">
        <v>23.43</v>
      </c>
    </row>
    <row r="24556" spans="5:7">
      <c r="E24556">
        <v>23.74</v>
      </c>
      <c r="G24556">
        <v>23.43</v>
      </c>
    </row>
    <row r="24557" spans="5:7">
      <c r="E24557">
        <v>23.74</v>
      </c>
      <c r="G24557">
        <v>23.31</v>
      </c>
    </row>
    <row r="24558" spans="5:7">
      <c r="E24558">
        <v>23.8</v>
      </c>
      <c r="G24558">
        <v>23.31</v>
      </c>
    </row>
    <row r="24559" spans="5:7">
      <c r="E24559">
        <v>23.74</v>
      </c>
      <c r="G24559">
        <v>23.33</v>
      </c>
    </row>
    <row r="24560" spans="5:7">
      <c r="E24560">
        <v>23.8</v>
      </c>
      <c r="G24560">
        <v>23.43</v>
      </c>
    </row>
    <row r="24561" spans="5:7">
      <c r="E24561">
        <v>23.77</v>
      </c>
      <c r="G24561">
        <v>23.4</v>
      </c>
    </row>
    <row r="24562" spans="5:7">
      <c r="E24562">
        <v>23.8</v>
      </c>
      <c r="G24562">
        <v>23.37</v>
      </c>
    </row>
    <row r="24563" spans="5:7">
      <c r="E24563">
        <v>23.83</v>
      </c>
      <c r="G24563">
        <v>23.3</v>
      </c>
    </row>
    <row r="24564" spans="5:7">
      <c r="E24564">
        <v>23.73</v>
      </c>
      <c r="G24564">
        <v>23.43</v>
      </c>
    </row>
    <row r="24565" spans="5:7">
      <c r="E24565">
        <v>23.8</v>
      </c>
      <c r="G24565">
        <v>23.4</v>
      </c>
    </row>
    <row r="24566" spans="5:7">
      <c r="E24566">
        <v>23.7</v>
      </c>
      <c r="G24566">
        <v>23.34</v>
      </c>
    </row>
    <row r="24567" spans="5:7">
      <c r="E24567">
        <v>23.73</v>
      </c>
      <c r="G24567">
        <v>23.4</v>
      </c>
    </row>
    <row r="24568" spans="5:7">
      <c r="E24568">
        <v>23.8</v>
      </c>
      <c r="G24568">
        <v>23.37</v>
      </c>
    </row>
    <row r="24569" spans="5:7">
      <c r="E24569">
        <v>23.79</v>
      </c>
      <c r="G24569">
        <v>23.37</v>
      </c>
    </row>
    <row r="24570" spans="5:7">
      <c r="E24570">
        <v>23.76</v>
      </c>
      <c r="G24570">
        <v>23.36</v>
      </c>
    </row>
    <row r="24571" spans="5:7">
      <c r="E24571">
        <v>23.7</v>
      </c>
      <c r="G24571">
        <v>23.37</v>
      </c>
    </row>
    <row r="24572" spans="5:7">
      <c r="E24572">
        <v>23.73</v>
      </c>
      <c r="G24572">
        <v>23.36</v>
      </c>
    </row>
    <row r="24573" spans="5:7">
      <c r="E24573">
        <v>23.7</v>
      </c>
      <c r="G24573">
        <v>23.3</v>
      </c>
    </row>
    <row r="24574" spans="5:7">
      <c r="E24574">
        <v>23.73</v>
      </c>
      <c r="G24574">
        <v>23.4</v>
      </c>
    </row>
    <row r="24575" spans="5:7">
      <c r="E24575">
        <v>23.73</v>
      </c>
      <c r="G24575">
        <v>23.33</v>
      </c>
    </row>
    <row r="24576" spans="5:7">
      <c r="E24576">
        <v>23.73</v>
      </c>
      <c r="G24576">
        <v>23.43</v>
      </c>
    </row>
    <row r="24577" spans="5:7">
      <c r="E24577">
        <v>23.73</v>
      </c>
      <c r="G24577">
        <v>23.39</v>
      </c>
    </row>
    <row r="24578" spans="5:7">
      <c r="E24578">
        <v>23.76</v>
      </c>
      <c r="G24578">
        <v>23.36</v>
      </c>
    </row>
    <row r="24579" spans="5:7">
      <c r="E24579">
        <v>23.73</v>
      </c>
      <c r="G24579">
        <v>23.36</v>
      </c>
    </row>
    <row r="24580" spans="5:7">
      <c r="E24580">
        <v>23.76</v>
      </c>
      <c r="G24580">
        <v>23.36</v>
      </c>
    </row>
    <row r="24581" spans="5:7">
      <c r="E24581">
        <v>23.73</v>
      </c>
      <c r="G24581">
        <v>23.36</v>
      </c>
    </row>
    <row r="24582" spans="5:7">
      <c r="E24582">
        <v>23.73</v>
      </c>
      <c r="G24582">
        <v>23.39</v>
      </c>
    </row>
    <row r="24583" spans="5:7">
      <c r="E24583">
        <v>23.79</v>
      </c>
      <c r="G24583">
        <v>23.36</v>
      </c>
    </row>
    <row r="24584" spans="5:7">
      <c r="E24584">
        <v>23.79</v>
      </c>
      <c r="G24584">
        <v>23.3</v>
      </c>
    </row>
    <row r="24585" spans="5:7">
      <c r="E24585">
        <v>23.76</v>
      </c>
      <c r="G24585">
        <v>23.33</v>
      </c>
    </row>
    <row r="24586" spans="5:7">
      <c r="E24586">
        <v>23.76</v>
      </c>
      <c r="G24586">
        <v>23.39</v>
      </c>
    </row>
    <row r="24587" spans="5:7">
      <c r="E24587">
        <v>23.73</v>
      </c>
      <c r="G24587">
        <v>23.42</v>
      </c>
    </row>
    <row r="24588" spans="5:7">
      <c r="E24588">
        <v>23.82</v>
      </c>
      <c r="G24588">
        <v>23.42</v>
      </c>
    </row>
    <row r="24589" spans="5:7">
      <c r="E24589">
        <v>23.72</v>
      </c>
      <c r="G24589">
        <v>23.36</v>
      </c>
    </row>
    <row r="24590" spans="5:7">
      <c r="E24590">
        <v>23.82</v>
      </c>
      <c r="G24590">
        <v>23.27</v>
      </c>
    </row>
    <row r="24591" spans="5:7">
      <c r="E24591">
        <v>23.76</v>
      </c>
      <c r="G24591">
        <v>23.33</v>
      </c>
    </row>
    <row r="24592" spans="5:7">
      <c r="E24592">
        <v>23.73</v>
      </c>
      <c r="G24592">
        <v>23.33</v>
      </c>
    </row>
    <row r="24593" spans="5:7">
      <c r="E24593">
        <v>23.72</v>
      </c>
      <c r="G24593">
        <v>23.39</v>
      </c>
    </row>
    <row r="24594" spans="5:7">
      <c r="E24594">
        <v>23.72</v>
      </c>
      <c r="G24594">
        <v>23.3</v>
      </c>
    </row>
    <row r="24595" spans="5:7">
      <c r="E24595">
        <v>23.82</v>
      </c>
      <c r="G24595">
        <v>23.36</v>
      </c>
    </row>
    <row r="24596" spans="5:7">
      <c r="E24596">
        <v>23.66</v>
      </c>
      <c r="G24596">
        <v>23.36</v>
      </c>
    </row>
    <row r="24597" spans="5:7">
      <c r="E24597">
        <v>23.72</v>
      </c>
      <c r="G24597">
        <v>23.33</v>
      </c>
    </row>
    <row r="24598" spans="5:7">
      <c r="E24598">
        <v>23.72</v>
      </c>
      <c r="G24598">
        <v>23.33</v>
      </c>
    </row>
    <row r="24599" spans="5:7">
      <c r="E24599">
        <v>23.79</v>
      </c>
      <c r="G24599">
        <v>23.36</v>
      </c>
    </row>
    <row r="24600" spans="5:7">
      <c r="E24600">
        <v>23.76</v>
      </c>
      <c r="G24600">
        <v>23.36</v>
      </c>
    </row>
    <row r="24601" spans="5:7">
      <c r="E24601">
        <v>23.75</v>
      </c>
      <c r="G24601">
        <v>23.33</v>
      </c>
    </row>
    <row r="24602" spans="5:7">
      <c r="E24602">
        <v>23.69</v>
      </c>
      <c r="G24602">
        <v>23.36</v>
      </c>
    </row>
    <row r="24603" spans="5:7">
      <c r="E24603">
        <v>23.69</v>
      </c>
      <c r="G24603">
        <v>23.42</v>
      </c>
    </row>
    <row r="24604" spans="5:7">
      <c r="E24604">
        <v>23.82</v>
      </c>
      <c r="G24604">
        <v>23.36</v>
      </c>
    </row>
    <row r="24605" spans="5:7">
      <c r="E24605">
        <v>23.75</v>
      </c>
      <c r="G24605">
        <v>23.33</v>
      </c>
    </row>
    <row r="24606" spans="5:7">
      <c r="E24606">
        <v>23.72</v>
      </c>
      <c r="G24606">
        <v>23.3</v>
      </c>
    </row>
    <row r="24607" spans="5:7">
      <c r="E24607">
        <v>23.75</v>
      </c>
      <c r="G24607">
        <v>23.42</v>
      </c>
    </row>
    <row r="24608" spans="5:7">
      <c r="E24608">
        <v>23.72</v>
      </c>
      <c r="G24608">
        <v>23.33</v>
      </c>
    </row>
    <row r="24609" spans="5:7">
      <c r="E24609">
        <v>23.75</v>
      </c>
      <c r="G24609">
        <v>23.39</v>
      </c>
    </row>
    <row r="24610" spans="5:7">
      <c r="E24610">
        <v>23.78</v>
      </c>
      <c r="G24610">
        <v>23.42</v>
      </c>
    </row>
    <row r="24611" spans="5:7">
      <c r="E24611">
        <v>23.69</v>
      </c>
      <c r="G24611">
        <v>23.39</v>
      </c>
    </row>
    <row r="24612" spans="5:7">
      <c r="E24612">
        <v>23.72</v>
      </c>
      <c r="G24612">
        <v>23.36</v>
      </c>
    </row>
    <row r="24613" spans="5:7">
      <c r="E24613">
        <v>23.75</v>
      </c>
      <c r="G24613">
        <v>23.39</v>
      </c>
    </row>
    <row r="24614" spans="5:7">
      <c r="E24614">
        <v>23.78</v>
      </c>
      <c r="G24614">
        <v>23.36</v>
      </c>
    </row>
    <row r="24615" spans="5:7">
      <c r="E24615">
        <v>23.69</v>
      </c>
      <c r="G24615">
        <v>23.29</v>
      </c>
    </row>
    <row r="24616" spans="5:7">
      <c r="E24616">
        <v>23.66</v>
      </c>
      <c r="G24616">
        <v>23.39</v>
      </c>
    </row>
    <row r="24617" spans="5:7">
      <c r="E24617">
        <v>23.75</v>
      </c>
      <c r="G24617">
        <v>23.36</v>
      </c>
    </row>
    <row r="24618" spans="5:7">
      <c r="E24618">
        <v>23.69</v>
      </c>
      <c r="G24618">
        <v>23.42</v>
      </c>
    </row>
    <row r="24619" spans="5:7">
      <c r="E24619">
        <v>23.72</v>
      </c>
      <c r="G24619">
        <v>23.39</v>
      </c>
    </row>
    <row r="24620" spans="5:7">
      <c r="E24620">
        <v>23.72</v>
      </c>
      <c r="G24620">
        <v>23.36</v>
      </c>
    </row>
    <row r="24621" spans="5:7">
      <c r="E24621">
        <v>23.75</v>
      </c>
      <c r="G24621">
        <v>23.42</v>
      </c>
    </row>
    <row r="24622" spans="5:7">
      <c r="E24622">
        <v>23.75</v>
      </c>
      <c r="G24622">
        <v>23.32</v>
      </c>
    </row>
    <row r="24623" spans="5:7">
      <c r="E24623">
        <v>23.81</v>
      </c>
      <c r="G24623">
        <v>23.41</v>
      </c>
    </row>
    <row r="24624" spans="5:7">
      <c r="E24624">
        <v>23.78</v>
      </c>
      <c r="G24624">
        <v>23.35</v>
      </c>
    </row>
    <row r="24625" spans="5:7">
      <c r="E24625">
        <v>23.75</v>
      </c>
      <c r="G24625">
        <v>23.35</v>
      </c>
    </row>
    <row r="24626" spans="5:7">
      <c r="E24626">
        <v>23.78</v>
      </c>
      <c r="G24626">
        <v>23.29</v>
      </c>
    </row>
    <row r="24627" spans="5:7">
      <c r="E24627">
        <v>23.75</v>
      </c>
      <c r="G24627">
        <v>23.41</v>
      </c>
    </row>
    <row r="24628" spans="5:7">
      <c r="E24628">
        <v>23.75</v>
      </c>
      <c r="G24628">
        <v>23.35</v>
      </c>
    </row>
    <row r="24629" spans="5:7">
      <c r="E24629">
        <v>23.75</v>
      </c>
      <c r="G24629">
        <v>23.38</v>
      </c>
    </row>
    <row r="24630" spans="5:7">
      <c r="E24630">
        <v>23.75</v>
      </c>
      <c r="G24630">
        <v>23.38</v>
      </c>
    </row>
    <row r="24631" spans="5:7">
      <c r="E24631">
        <v>23.78</v>
      </c>
      <c r="G24631">
        <v>23.32</v>
      </c>
    </row>
    <row r="24632" spans="5:7">
      <c r="E24632">
        <v>23.78</v>
      </c>
      <c r="G24632">
        <v>23.35</v>
      </c>
    </row>
    <row r="24633" spans="5:7">
      <c r="E24633">
        <v>23.71</v>
      </c>
      <c r="G24633">
        <v>23.38</v>
      </c>
    </row>
    <row r="24634" spans="5:7">
      <c r="E24634">
        <v>23.74</v>
      </c>
      <c r="G24634">
        <v>23.29</v>
      </c>
    </row>
    <row r="24635" spans="5:7">
      <c r="E24635">
        <v>23.71</v>
      </c>
      <c r="G24635">
        <v>23.35</v>
      </c>
    </row>
    <row r="24636" spans="5:7">
      <c r="E24636">
        <v>23.74</v>
      </c>
      <c r="G24636">
        <v>23.38</v>
      </c>
    </row>
    <row r="24637" spans="5:7">
      <c r="E24637">
        <v>23.75</v>
      </c>
      <c r="G24637">
        <v>23.38</v>
      </c>
    </row>
    <row r="24638" spans="5:7">
      <c r="E24638">
        <v>23.71</v>
      </c>
      <c r="G24638">
        <v>23.38</v>
      </c>
    </row>
    <row r="24639" spans="5:7">
      <c r="E24639">
        <v>23.77</v>
      </c>
      <c r="G24639">
        <v>23.44</v>
      </c>
    </row>
    <row r="24640" spans="5:7">
      <c r="E24640">
        <v>23.77</v>
      </c>
      <c r="G24640">
        <v>23.35</v>
      </c>
    </row>
    <row r="24641" spans="5:7">
      <c r="E24641">
        <v>23.74</v>
      </c>
      <c r="G24641">
        <v>23.32</v>
      </c>
    </row>
    <row r="24642" spans="5:7">
      <c r="E24642">
        <v>23.8</v>
      </c>
      <c r="G24642">
        <v>23.38</v>
      </c>
    </row>
    <row r="24643" spans="5:7">
      <c r="E24643">
        <v>23.74</v>
      </c>
      <c r="G24643">
        <v>23.32</v>
      </c>
    </row>
    <row r="24644" spans="5:7">
      <c r="E24644">
        <v>23.68</v>
      </c>
      <c r="G24644">
        <v>23.35</v>
      </c>
    </row>
    <row r="24645" spans="5:7">
      <c r="E24645">
        <v>23.71</v>
      </c>
      <c r="G24645">
        <v>23.38</v>
      </c>
    </row>
    <row r="24646" spans="5:7">
      <c r="E24646">
        <v>23.71</v>
      </c>
      <c r="G24646">
        <v>23.38</v>
      </c>
    </row>
    <row r="24647" spans="5:7">
      <c r="E24647">
        <v>23.8</v>
      </c>
      <c r="G24647">
        <v>23.44</v>
      </c>
    </row>
    <row r="24648" spans="5:7">
      <c r="E24648">
        <v>23.71</v>
      </c>
      <c r="G24648">
        <v>23.35</v>
      </c>
    </row>
    <row r="24649" spans="5:7">
      <c r="E24649">
        <v>23.77</v>
      </c>
      <c r="G24649">
        <v>23.32</v>
      </c>
    </row>
    <row r="24650" spans="5:7">
      <c r="E24650">
        <v>23.74</v>
      </c>
      <c r="G24650">
        <v>23.38</v>
      </c>
    </row>
    <row r="24651" spans="5:7">
      <c r="E24651">
        <v>23.77</v>
      </c>
      <c r="G24651">
        <v>23.35</v>
      </c>
    </row>
    <row r="24652" spans="5:7">
      <c r="E24652">
        <v>23.71</v>
      </c>
      <c r="G24652">
        <v>23.38</v>
      </c>
    </row>
    <row r="24653" spans="5:7">
      <c r="E24653">
        <v>23.71</v>
      </c>
      <c r="G24653">
        <v>23.35</v>
      </c>
    </row>
    <row r="24654" spans="5:7">
      <c r="E24654">
        <v>23.74</v>
      </c>
      <c r="G24654">
        <v>23.35</v>
      </c>
    </row>
    <row r="24655" spans="5:7">
      <c r="E24655">
        <v>23.74</v>
      </c>
      <c r="G24655">
        <v>23.38</v>
      </c>
    </row>
    <row r="24656" spans="5:7">
      <c r="E24656">
        <v>23.68</v>
      </c>
      <c r="G24656">
        <v>23.32</v>
      </c>
    </row>
    <row r="24657" spans="5:7">
      <c r="E24657">
        <v>23.74</v>
      </c>
      <c r="G24657">
        <v>23.38</v>
      </c>
    </row>
    <row r="24658" spans="5:7">
      <c r="E24658">
        <v>23.8</v>
      </c>
      <c r="G24658">
        <v>23.35</v>
      </c>
    </row>
    <row r="24659" spans="5:7">
      <c r="E24659">
        <v>23.71</v>
      </c>
      <c r="G24659">
        <v>23.41</v>
      </c>
    </row>
    <row r="24660" spans="5:7">
      <c r="E24660">
        <v>23.74</v>
      </c>
      <c r="G24660">
        <v>23.35</v>
      </c>
    </row>
    <row r="24661" spans="5:7">
      <c r="E24661">
        <v>23.8</v>
      </c>
      <c r="G24661">
        <v>23.35</v>
      </c>
    </row>
    <row r="24662" spans="5:7">
      <c r="E24662">
        <v>23.71</v>
      </c>
      <c r="G24662">
        <v>23.32</v>
      </c>
    </row>
    <row r="24663" spans="5:7">
      <c r="E24663">
        <v>23.77</v>
      </c>
      <c r="G24663">
        <v>23.41</v>
      </c>
    </row>
    <row r="24664" spans="5:7">
      <c r="E24664">
        <v>23.7</v>
      </c>
      <c r="G24664">
        <v>23.35</v>
      </c>
    </row>
    <row r="24665" spans="5:7">
      <c r="E24665">
        <v>23.77</v>
      </c>
      <c r="G24665">
        <v>23.38</v>
      </c>
    </row>
    <row r="24666" spans="5:7">
      <c r="E24666">
        <v>23.7</v>
      </c>
      <c r="G24666">
        <v>23.31</v>
      </c>
    </row>
    <row r="24667" spans="5:7">
      <c r="E24667">
        <v>23.7</v>
      </c>
      <c r="G24667">
        <v>23.38</v>
      </c>
    </row>
    <row r="24668" spans="5:7">
      <c r="E24668">
        <v>23.74</v>
      </c>
      <c r="G24668">
        <v>23.41</v>
      </c>
    </row>
    <row r="24669" spans="5:7">
      <c r="E24669">
        <v>23.73</v>
      </c>
      <c r="G24669">
        <v>23.31</v>
      </c>
    </row>
    <row r="24670" spans="5:7">
      <c r="E24670">
        <v>23.7</v>
      </c>
      <c r="G24670">
        <v>23.31</v>
      </c>
    </row>
    <row r="24671" spans="5:7">
      <c r="E24671">
        <v>23.7</v>
      </c>
      <c r="G24671">
        <v>23.34</v>
      </c>
    </row>
    <row r="24672" spans="5:7">
      <c r="E24672">
        <v>23.73</v>
      </c>
      <c r="G24672">
        <v>23.38</v>
      </c>
    </row>
    <row r="24673" spans="5:7">
      <c r="E24673">
        <v>23.8</v>
      </c>
      <c r="G24673">
        <v>23.38</v>
      </c>
    </row>
    <row r="24674" spans="5:7">
      <c r="E24674">
        <v>23.79</v>
      </c>
      <c r="G24674">
        <v>23.35</v>
      </c>
    </row>
    <row r="24675" spans="5:7">
      <c r="E24675">
        <v>23.67</v>
      </c>
      <c r="G24675">
        <v>23.34</v>
      </c>
    </row>
    <row r="24676" spans="5:7">
      <c r="E24676">
        <v>23.7</v>
      </c>
      <c r="G24676">
        <v>23.37</v>
      </c>
    </row>
    <row r="24677" spans="5:7">
      <c r="E24677">
        <v>23.7</v>
      </c>
      <c r="G24677">
        <v>23.34</v>
      </c>
    </row>
    <row r="24678" spans="5:7">
      <c r="E24678">
        <v>23.73</v>
      </c>
      <c r="G24678">
        <v>23.31</v>
      </c>
    </row>
    <row r="24679" spans="5:7">
      <c r="E24679">
        <v>23.76</v>
      </c>
      <c r="G24679">
        <v>23.47</v>
      </c>
    </row>
    <row r="24680" spans="5:7">
      <c r="E24680">
        <v>23.73</v>
      </c>
      <c r="G24680">
        <v>23.41</v>
      </c>
    </row>
    <row r="24681" spans="5:7">
      <c r="E24681">
        <v>23.76</v>
      </c>
      <c r="G24681">
        <v>23.41</v>
      </c>
    </row>
    <row r="24682" spans="5:7">
      <c r="E24682">
        <v>23.7</v>
      </c>
      <c r="G24682">
        <v>23.41</v>
      </c>
    </row>
    <row r="24683" spans="5:7">
      <c r="E24683">
        <v>23.7</v>
      </c>
      <c r="G24683">
        <v>23.38</v>
      </c>
    </row>
    <row r="24684" spans="5:7">
      <c r="E24684">
        <v>23.67</v>
      </c>
      <c r="G24684">
        <v>23.37</v>
      </c>
    </row>
    <row r="24685" spans="5:7">
      <c r="E24685">
        <v>23.7</v>
      </c>
      <c r="G24685">
        <v>23.31</v>
      </c>
    </row>
    <row r="24686" spans="5:7">
      <c r="E24686">
        <v>23.7</v>
      </c>
      <c r="G24686">
        <v>23.34</v>
      </c>
    </row>
    <row r="24687" spans="5:7">
      <c r="E24687">
        <v>23.7</v>
      </c>
      <c r="G24687">
        <v>23.37</v>
      </c>
    </row>
    <row r="24688" spans="5:7">
      <c r="E24688">
        <v>23.73</v>
      </c>
      <c r="G24688">
        <v>23.4</v>
      </c>
    </row>
    <row r="24689" spans="5:7">
      <c r="E24689">
        <v>23.7</v>
      </c>
      <c r="G24689">
        <v>23.37</v>
      </c>
    </row>
    <row r="24690" spans="5:7">
      <c r="E24690">
        <v>23.73</v>
      </c>
      <c r="G24690">
        <v>23.34</v>
      </c>
    </row>
    <row r="24691" spans="5:7">
      <c r="E24691">
        <v>23.76</v>
      </c>
      <c r="G24691">
        <v>23.34</v>
      </c>
    </row>
    <row r="24692" spans="5:7">
      <c r="E24692">
        <v>23.67</v>
      </c>
      <c r="G24692">
        <v>23.37</v>
      </c>
    </row>
    <row r="24693" spans="5:7">
      <c r="E24693">
        <v>23.73</v>
      </c>
      <c r="G24693">
        <v>23.28</v>
      </c>
    </row>
    <row r="24694" spans="5:7">
      <c r="E24694">
        <v>23.66</v>
      </c>
      <c r="G24694">
        <v>23.28</v>
      </c>
    </row>
    <row r="24695" spans="5:7">
      <c r="E24695">
        <v>23.82</v>
      </c>
      <c r="G24695">
        <v>23.37</v>
      </c>
    </row>
    <row r="24696" spans="5:7">
      <c r="E24696">
        <v>23.79</v>
      </c>
      <c r="G24696">
        <v>23.34</v>
      </c>
    </row>
    <row r="24697" spans="5:7">
      <c r="E24697">
        <v>23.73</v>
      </c>
      <c r="G24697">
        <v>23.37</v>
      </c>
    </row>
    <row r="24698" spans="5:7">
      <c r="E24698">
        <v>23.66</v>
      </c>
      <c r="G24698">
        <v>23.37</v>
      </c>
    </row>
    <row r="24699" spans="5:7">
      <c r="E24699">
        <v>23.73</v>
      </c>
      <c r="G24699">
        <v>23.31</v>
      </c>
    </row>
    <row r="24700" spans="5:7">
      <c r="E24700">
        <v>23.66</v>
      </c>
      <c r="G24700">
        <v>23.4</v>
      </c>
    </row>
    <row r="24701" spans="5:7">
      <c r="E24701">
        <v>23.72</v>
      </c>
      <c r="G24701">
        <v>23.4</v>
      </c>
    </row>
    <row r="24702" spans="5:7">
      <c r="E24702">
        <v>23.69</v>
      </c>
      <c r="G24702">
        <v>23.4</v>
      </c>
    </row>
    <row r="24703" spans="5:7">
      <c r="E24703">
        <v>23.69</v>
      </c>
      <c r="G24703">
        <v>23.43</v>
      </c>
    </row>
    <row r="24704" spans="5:7">
      <c r="E24704">
        <v>23.78</v>
      </c>
      <c r="G24704">
        <v>23.34</v>
      </c>
    </row>
    <row r="24705" spans="5:7">
      <c r="E24705">
        <v>23.72</v>
      </c>
      <c r="G24705">
        <v>23.37</v>
      </c>
    </row>
    <row r="24706" spans="5:7">
      <c r="E24706">
        <v>23.72</v>
      </c>
      <c r="G24706">
        <v>23.37</v>
      </c>
    </row>
    <row r="24707" spans="5:7">
      <c r="E24707">
        <v>23.75</v>
      </c>
      <c r="G24707">
        <v>23.34</v>
      </c>
    </row>
    <row r="24708" spans="5:7">
      <c r="E24708">
        <v>23.75</v>
      </c>
      <c r="G24708">
        <v>23.37</v>
      </c>
    </row>
    <row r="24709" spans="5:7">
      <c r="E24709">
        <v>23.69</v>
      </c>
      <c r="G24709">
        <v>23.34</v>
      </c>
    </row>
    <row r="24710" spans="5:7">
      <c r="E24710">
        <v>23.78</v>
      </c>
      <c r="G24710">
        <v>23.4</v>
      </c>
    </row>
    <row r="24711" spans="5:7">
      <c r="E24711">
        <v>23.69</v>
      </c>
      <c r="G24711">
        <v>23.34</v>
      </c>
    </row>
    <row r="24712" spans="5:7">
      <c r="E24712">
        <v>23.66</v>
      </c>
      <c r="G24712">
        <v>23.34</v>
      </c>
    </row>
    <row r="24713" spans="5:7">
      <c r="E24713">
        <v>23.72</v>
      </c>
      <c r="G24713">
        <v>23.34</v>
      </c>
    </row>
    <row r="24714" spans="5:7">
      <c r="E24714">
        <v>23.72</v>
      </c>
      <c r="G24714">
        <v>23.43</v>
      </c>
    </row>
    <row r="24715" spans="5:7">
      <c r="E24715">
        <v>23.72</v>
      </c>
      <c r="G24715">
        <v>23.4</v>
      </c>
    </row>
    <row r="24716" spans="5:7">
      <c r="E24716">
        <v>23.72</v>
      </c>
      <c r="G24716">
        <v>23.31</v>
      </c>
    </row>
    <row r="24717" spans="5:7">
      <c r="E24717">
        <v>23.75</v>
      </c>
      <c r="G24717">
        <v>23.4</v>
      </c>
    </row>
    <row r="24718" spans="5:7">
      <c r="E24718">
        <v>23.75</v>
      </c>
      <c r="G24718">
        <v>23.34</v>
      </c>
    </row>
    <row r="24719" spans="5:7">
      <c r="E24719">
        <v>23.72</v>
      </c>
      <c r="G24719">
        <v>23.37</v>
      </c>
    </row>
    <row r="24720" spans="5:7">
      <c r="E24720">
        <v>23.75</v>
      </c>
      <c r="G24720">
        <v>23.37</v>
      </c>
    </row>
    <row r="24721" spans="5:7">
      <c r="E24721">
        <v>23.6</v>
      </c>
      <c r="G24721">
        <v>23.24</v>
      </c>
    </row>
    <row r="24722" spans="5:7">
      <c r="E24722">
        <v>23.78</v>
      </c>
      <c r="G24722">
        <v>23.4</v>
      </c>
    </row>
    <row r="24723" spans="5:7">
      <c r="E24723">
        <v>23.69</v>
      </c>
      <c r="G24723">
        <v>23.46</v>
      </c>
    </row>
    <row r="24724" spans="5:7">
      <c r="E24724">
        <v>23.72</v>
      </c>
      <c r="G24724">
        <v>23.37</v>
      </c>
    </row>
    <row r="24725" spans="5:7">
      <c r="E24725">
        <v>23.66</v>
      </c>
      <c r="G24725">
        <v>23.4</v>
      </c>
    </row>
    <row r="24726" spans="5:7">
      <c r="E24726">
        <v>23.72</v>
      </c>
      <c r="G24726">
        <v>23.37</v>
      </c>
    </row>
    <row r="24727" spans="5:7">
      <c r="E24727">
        <v>23.72</v>
      </c>
      <c r="G24727">
        <v>23.34</v>
      </c>
    </row>
    <row r="24728" spans="5:7">
      <c r="E24728">
        <v>23.72</v>
      </c>
      <c r="G24728">
        <v>23.43</v>
      </c>
    </row>
    <row r="24729" spans="5:7">
      <c r="E24729">
        <v>23.72</v>
      </c>
      <c r="G24729">
        <v>23.33</v>
      </c>
    </row>
    <row r="24730" spans="5:7">
      <c r="E24730">
        <v>23.72</v>
      </c>
      <c r="G24730">
        <v>23.37</v>
      </c>
    </row>
    <row r="24731" spans="5:7">
      <c r="E24731">
        <v>23.68</v>
      </c>
      <c r="G24731">
        <v>23.37</v>
      </c>
    </row>
    <row r="24732" spans="5:7">
      <c r="E24732">
        <v>23.78</v>
      </c>
      <c r="G24732">
        <v>23.37</v>
      </c>
    </row>
    <row r="24733" spans="5:7">
      <c r="E24733">
        <v>23.65</v>
      </c>
      <c r="G24733">
        <v>23.37</v>
      </c>
    </row>
    <row r="24734" spans="5:7">
      <c r="E24734">
        <v>23.72</v>
      </c>
      <c r="G24734">
        <v>23.33</v>
      </c>
    </row>
    <row r="24735" spans="5:7">
      <c r="E24735">
        <v>23.72</v>
      </c>
      <c r="G24735">
        <v>23.3</v>
      </c>
    </row>
    <row r="24736" spans="5:7">
      <c r="E24736">
        <v>23.71</v>
      </c>
      <c r="G24736">
        <v>23.36</v>
      </c>
    </row>
    <row r="24737" spans="5:7">
      <c r="E24737">
        <v>23.75</v>
      </c>
      <c r="G24737">
        <v>23.39</v>
      </c>
    </row>
    <row r="24738" spans="5:7">
      <c r="E24738">
        <v>23.71</v>
      </c>
      <c r="G24738">
        <v>23.43</v>
      </c>
    </row>
    <row r="24739" spans="5:7">
      <c r="E24739">
        <v>23.74</v>
      </c>
      <c r="G24739">
        <v>23.43</v>
      </c>
    </row>
    <row r="24740" spans="5:7">
      <c r="E24740">
        <v>23.68</v>
      </c>
      <c r="G24740">
        <v>23.36</v>
      </c>
    </row>
    <row r="24741" spans="5:7">
      <c r="E24741">
        <v>23.68</v>
      </c>
      <c r="G24741">
        <v>23.39</v>
      </c>
    </row>
    <row r="24742" spans="5:7">
      <c r="E24742">
        <v>23.71</v>
      </c>
      <c r="G24742">
        <v>23.39</v>
      </c>
    </row>
    <row r="24743" spans="5:7">
      <c r="E24743">
        <v>23.71</v>
      </c>
      <c r="G24743">
        <v>23.39</v>
      </c>
    </row>
    <row r="24744" spans="5:7">
      <c r="E24744">
        <v>23.71</v>
      </c>
      <c r="G24744">
        <v>23.33</v>
      </c>
    </row>
    <row r="24745" spans="5:7">
      <c r="E24745">
        <v>23.71</v>
      </c>
      <c r="G24745">
        <v>23.39</v>
      </c>
    </row>
    <row r="24746" spans="5:7">
      <c r="E24746">
        <v>23.68</v>
      </c>
      <c r="G24746">
        <v>23.3</v>
      </c>
    </row>
    <row r="24747" spans="5:7">
      <c r="E24747">
        <v>23.71</v>
      </c>
      <c r="G24747">
        <v>23.33</v>
      </c>
    </row>
    <row r="24748" spans="5:7">
      <c r="E24748">
        <v>23.68</v>
      </c>
      <c r="G24748">
        <v>23.33</v>
      </c>
    </row>
    <row r="24749" spans="5:7">
      <c r="E24749">
        <v>23.65</v>
      </c>
      <c r="G24749">
        <v>23.33</v>
      </c>
    </row>
    <row r="24750" spans="5:7">
      <c r="E24750">
        <v>23.68</v>
      </c>
      <c r="G24750">
        <v>23.36</v>
      </c>
    </row>
    <row r="24751" spans="5:7">
      <c r="E24751">
        <v>23.62</v>
      </c>
      <c r="G24751">
        <v>23.39</v>
      </c>
    </row>
    <row r="24752" spans="5:7">
      <c r="E24752">
        <v>23.71</v>
      </c>
      <c r="G24752">
        <v>23.39</v>
      </c>
    </row>
    <row r="24753" spans="5:7">
      <c r="E24753">
        <v>23.71</v>
      </c>
      <c r="G24753">
        <v>23.36</v>
      </c>
    </row>
    <row r="24754" spans="5:7">
      <c r="E24754">
        <v>23.74</v>
      </c>
      <c r="G24754">
        <v>23.36</v>
      </c>
    </row>
    <row r="24755" spans="5:7">
      <c r="E24755">
        <v>23.65</v>
      </c>
      <c r="G24755">
        <v>23.42</v>
      </c>
    </row>
    <row r="24756" spans="5:7">
      <c r="E24756">
        <v>23.68</v>
      </c>
      <c r="G24756">
        <v>23.42</v>
      </c>
    </row>
    <row r="24757" spans="5:7">
      <c r="E24757">
        <v>23.61</v>
      </c>
      <c r="G24757">
        <v>23.39</v>
      </c>
    </row>
    <row r="24758" spans="5:7">
      <c r="E24758">
        <v>23.74</v>
      </c>
      <c r="G24758">
        <v>23.3</v>
      </c>
    </row>
    <row r="24759" spans="5:7">
      <c r="E24759">
        <v>23.71</v>
      </c>
      <c r="G24759">
        <v>23.33</v>
      </c>
    </row>
    <row r="24760" spans="5:7">
      <c r="E24760">
        <v>23.77</v>
      </c>
      <c r="G24760">
        <v>23.42</v>
      </c>
    </row>
    <row r="24761" spans="5:7">
      <c r="E24761">
        <v>23.74</v>
      </c>
      <c r="G24761">
        <v>23.42</v>
      </c>
    </row>
    <row r="24762" spans="5:7">
      <c r="E24762">
        <v>23.71</v>
      </c>
      <c r="G24762">
        <v>23.39</v>
      </c>
    </row>
    <row r="24763" spans="5:7">
      <c r="E24763">
        <v>23.74</v>
      </c>
      <c r="G24763">
        <v>23.36</v>
      </c>
    </row>
    <row r="24764" spans="5:7">
      <c r="E24764">
        <v>23.74</v>
      </c>
      <c r="G24764">
        <v>23.39</v>
      </c>
    </row>
    <row r="24765" spans="5:7">
      <c r="E24765">
        <v>23.67</v>
      </c>
      <c r="G24765">
        <v>23.39</v>
      </c>
    </row>
    <row r="24766" spans="5:7">
      <c r="E24766">
        <v>23.77</v>
      </c>
      <c r="G24766">
        <v>23.42</v>
      </c>
    </row>
    <row r="24767" spans="5:7">
      <c r="E24767">
        <v>23.71</v>
      </c>
      <c r="G24767">
        <v>23.39</v>
      </c>
    </row>
    <row r="24768" spans="5:7">
      <c r="E24768">
        <v>23.71</v>
      </c>
      <c r="G24768">
        <v>23.42</v>
      </c>
    </row>
    <row r="24769" spans="5:7">
      <c r="E24769">
        <v>23.71</v>
      </c>
      <c r="G24769">
        <v>23.39</v>
      </c>
    </row>
    <row r="24770" spans="5:7">
      <c r="E24770">
        <v>23.77</v>
      </c>
      <c r="G24770">
        <v>23.42</v>
      </c>
    </row>
    <row r="24771" spans="5:7">
      <c r="E24771">
        <v>23.64</v>
      </c>
      <c r="G24771">
        <v>23.39</v>
      </c>
    </row>
    <row r="24772" spans="5:7">
      <c r="E24772">
        <v>23.67</v>
      </c>
      <c r="G24772">
        <v>23.36</v>
      </c>
    </row>
    <row r="24773" spans="5:7">
      <c r="E24773">
        <v>23.67</v>
      </c>
      <c r="G24773">
        <v>23.42</v>
      </c>
    </row>
    <row r="24774" spans="5:7">
      <c r="E24774">
        <v>23.7</v>
      </c>
      <c r="G24774">
        <v>23.39</v>
      </c>
    </row>
    <row r="24775" spans="5:7">
      <c r="E24775">
        <v>23.73</v>
      </c>
      <c r="G24775">
        <v>23.36</v>
      </c>
    </row>
    <row r="24776" spans="5:7">
      <c r="E24776">
        <v>23.73</v>
      </c>
      <c r="G24776">
        <v>23.33</v>
      </c>
    </row>
    <row r="24777" spans="5:7">
      <c r="E24777">
        <v>23.7</v>
      </c>
      <c r="G24777">
        <v>23.39</v>
      </c>
    </row>
    <row r="24778" spans="5:7">
      <c r="E24778">
        <v>23.7</v>
      </c>
      <c r="G24778">
        <v>23.42</v>
      </c>
    </row>
    <row r="24779" spans="5:7">
      <c r="E24779">
        <v>23.73</v>
      </c>
      <c r="G24779">
        <v>23.29</v>
      </c>
    </row>
    <row r="24780" spans="5:7">
      <c r="E24780">
        <v>23.67</v>
      </c>
      <c r="G24780">
        <v>23.36</v>
      </c>
    </row>
    <row r="24781" spans="5:7">
      <c r="E24781">
        <v>23.73</v>
      </c>
      <c r="G24781">
        <v>23.39</v>
      </c>
    </row>
    <row r="24782" spans="5:7">
      <c r="E24782">
        <v>23.67</v>
      </c>
      <c r="G24782">
        <v>23.29</v>
      </c>
    </row>
    <row r="24783" spans="5:7">
      <c r="E24783">
        <v>23.67</v>
      </c>
      <c r="G24783">
        <v>23.35</v>
      </c>
    </row>
    <row r="24784" spans="5:7">
      <c r="E24784">
        <v>23.7</v>
      </c>
      <c r="G24784">
        <v>23.32</v>
      </c>
    </row>
    <row r="24785" spans="5:7">
      <c r="E24785">
        <v>23.7</v>
      </c>
      <c r="G24785">
        <v>23.39</v>
      </c>
    </row>
    <row r="24786" spans="5:7">
      <c r="E24786">
        <v>23.76</v>
      </c>
      <c r="G24786">
        <v>23.39</v>
      </c>
    </row>
    <row r="24787" spans="5:7">
      <c r="E24787">
        <v>23.73</v>
      </c>
      <c r="G24787">
        <v>23.42</v>
      </c>
    </row>
    <row r="24788" spans="5:7">
      <c r="E24788">
        <v>23.7</v>
      </c>
      <c r="G24788">
        <v>23.39</v>
      </c>
    </row>
    <row r="24789" spans="5:7">
      <c r="E24789">
        <v>23.67</v>
      </c>
      <c r="G24789">
        <v>23.35</v>
      </c>
    </row>
    <row r="24790" spans="5:7">
      <c r="E24790">
        <v>23.7</v>
      </c>
      <c r="G24790">
        <v>23.38</v>
      </c>
    </row>
    <row r="24791" spans="5:7">
      <c r="E24791">
        <v>23.76</v>
      </c>
      <c r="G24791">
        <v>23.39</v>
      </c>
    </row>
    <row r="24792" spans="5:7">
      <c r="E24792">
        <v>23.76</v>
      </c>
      <c r="G24792">
        <v>23.32</v>
      </c>
    </row>
    <row r="24793" spans="5:7">
      <c r="E24793">
        <v>23.73</v>
      </c>
      <c r="G24793">
        <v>23.38</v>
      </c>
    </row>
    <row r="24794" spans="5:7">
      <c r="E24794">
        <v>23.73</v>
      </c>
      <c r="G24794">
        <v>23.36</v>
      </c>
    </row>
    <row r="24795" spans="5:7">
      <c r="E24795">
        <v>23.7</v>
      </c>
      <c r="G24795">
        <v>23.42</v>
      </c>
    </row>
    <row r="24796" spans="5:7">
      <c r="E24796">
        <v>23.67</v>
      </c>
      <c r="G24796">
        <v>23.39</v>
      </c>
    </row>
    <row r="24797" spans="5:7">
      <c r="E24797">
        <v>23.67</v>
      </c>
      <c r="G24797">
        <v>23.32</v>
      </c>
    </row>
    <row r="24798" spans="5:7">
      <c r="E24798">
        <v>23.73</v>
      </c>
      <c r="G24798">
        <v>23.35</v>
      </c>
    </row>
    <row r="24799" spans="5:7">
      <c r="E24799">
        <v>23.73</v>
      </c>
      <c r="G24799">
        <v>23.45</v>
      </c>
    </row>
    <row r="24800" spans="5:7">
      <c r="E24800">
        <v>23.73</v>
      </c>
      <c r="G24800">
        <v>23.32</v>
      </c>
    </row>
    <row r="24801" spans="5:7">
      <c r="E24801">
        <v>23.73</v>
      </c>
      <c r="G24801">
        <v>23.32</v>
      </c>
    </row>
    <row r="24802" spans="5:7">
      <c r="E24802">
        <v>23.69</v>
      </c>
      <c r="G24802">
        <v>23.42</v>
      </c>
    </row>
    <row r="24803" spans="5:7">
      <c r="E24803">
        <v>23.73</v>
      </c>
      <c r="G24803">
        <v>23.32</v>
      </c>
    </row>
    <row r="24804" spans="5:7">
      <c r="E24804">
        <v>23.66</v>
      </c>
      <c r="G24804">
        <v>23.35</v>
      </c>
    </row>
    <row r="24805" spans="5:7">
      <c r="E24805">
        <v>23.66</v>
      </c>
      <c r="G24805">
        <v>23.35</v>
      </c>
    </row>
    <row r="24806" spans="5:7">
      <c r="E24806">
        <v>23.66</v>
      </c>
      <c r="G24806">
        <v>23.32</v>
      </c>
    </row>
    <row r="24807" spans="5:7">
      <c r="E24807">
        <v>23.69</v>
      </c>
      <c r="G24807">
        <v>23.38</v>
      </c>
    </row>
    <row r="24808" spans="5:7">
      <c r="E24808">
        <v>23.69</v>
      </c>
      <c r="G24808">
        <v>23.41</v>
      </c>
    </row>
    <row r="24809" spans="5:7">
      <c r="E24809">
        <v>23.69</v>
      </c>
      <c r="G24809">
        <v>23.32</v>
      </c>
    </row>
    <row r="24810" spans="5:7">
      <c r="E24810">
        <v>23.69</v>
      </c>
      <c r="G24810">
        <v>23.41</v>
      </c>
    </row>
    <row r="24811" spans="5:7">
      <c r="E24811">
        <v>23.72</v>
      </c>
      <c r="G24811">
        <v>23.29</v>
      </c>
    </row>
    <row r="24812" spans="5:7">
      <c r="E24812">
        <v>23.66</v>
      </c>
      <c r="G24812">
        <v>23.35</v>
      </c>
    </row>
    <row r="24813" spans="5:7">
      <c r="E24813">
        <v>23.66</v>
      </c>
      <c r="G24813">
        <v>23.38</v>
      </c>
    </row>
    <row r="24814" spans="5:7">
      <c r="E24814">
        <v>23.63</v>
      </c>
      <c r="G24814">
        <v>23.35</v>
      </c>
    </row>
    <row r="24815" spans="5:7">
      <c r="E24815">
        <v>23.78</v>
      </c>
      <c r="G24815">
        <v>23.35</v>
      </c>
    </row>
    <row r="24816" spans="5:7">
      <c r="E24816">
        <v>23.69</v>
      </c>
      <c r="G24816">
        <v>23.41</v>
      </c>
    </row>
    <row r="24817" spans="5:7">
      <c r="E24817">
        <v>23.75</v>
      </c>
      <c r="G24817">
        <v>23.41</v>
      </c>
    </row>
    <row r="24818" spans="5:7">
      <c r="E24818">
        <v>23.69</v>
      </c>
      <c r="G24818">
        <v>23.38</v>
      </c>
    </row>
    <row r="24819" spans="5:7">
      <c r="E24819">
        <v>23.66</v>
      </c>
      <c r="G24819">
        <v>23.35</v>
      </c>
    </row>
    <row r="24820" spans="5:7">
      <c r="E24820">
        <v>23.66</v>
      </c>
      <c r="G24820">
        <v>23.35</v>
      </c>
    </row>
    <row r="24821" spans="5:7">
      <c r="E24821">
        <v>23.75</v>
      </c>
      <c r="G24821">
        <v>23.44</v>
      </c>
    </row>
    <row r="24822" spans="5:7">
      <c r="E24822">
        <v>23.66</v>
      </c>
      <c r="G24822">
        <v>23.35</v>
      </c>
    </row>
    <row r="24823" spans="5:7">
      <c r="E24823">
        <v>23.69</v>
      </c>
      <c r="G24823">
        <v>23.38</v>
      </c>
    </row>
    <row r="24824" spans="5:7">
      <c r="E24824">
        <v>23.63</v>
      </c>
      <c r="G24824">
        <v>23.38</v>
      </c>
    </row>
    <row r="24825" spans="5:7">
      <c r="E24825">
        <v>23.72</v>
      </c>
      <c r="G24825">
        <v>23.35</v>
      </c>
    </row>
    <row r="24826" spans="5:7">
      <c r="E24826">
        <v>23.72</v>
      </c>
      <c r="G24826">
        <v>23.38</v>
      </c>
    </row>
    <row r="24827" spans="5:7">
      <c r="E24827">
        <v>23.65</v>
      </c>
      <c r="G24827">
        <v>23.35</v>
      </c>
    </row>
    <row r="24828" spans="5:7">
      <c r="E24828">
        <v>23.72</v>
      </c>
      <c r="G24828">
        <v>23.32</v>
      </c>
    </row>
    <row r="24829" spans="5:7">
      <c r="E24829">
        <v>23.62</v>
      </c>
      <c r="G24829">
        <v>23.41</v>
      </c>
    </row>
    <row r="24830" spans="5:7">
      <c r="E24830">
        <v>23.78</v>
      </c>
      <c r="G24830">
        <v>23.38</v>
      </c>
    </row>
    <row r="24831" spans="5:7">
      <c r="E24831">
        <v>23.69</v>
      </c>
      <c r="G24831">
        <v>23.38</v>
      </c>
    </row>
    <row r="24832" spans="5:7">
      <c r="E24832">
        <v>23.69</v>
      </c>
      <c r="G24832">
        <v>23.35</v>
      </c>
    </row>
    <row r="24833" spans="5:7">
      <c r="E24833">
        <v>23.69</v>
      </c>
      <c r="G24833">
        <v>23.38</v>
      </c>
    </row>
    <row r="24834" spans="5:7">
      <c r="E24834">
        <v>23.72</v>
      </c>
      <c r="G24834">
        <v>23.41</v>
      </c>
    </row>
    <row r="24835" spans="5:7">
      <c r="E24835">
        <v>23.72</v>
      </c>
      <c r="G24835">
        <v>23.38</v>
      </c>
    </row>
    <row r="24836" spans="5:7">
      <c r="E24836">
        <v>23.65</v>
      </c>
      <c r="G24836">
        <v>23.44</v>
      </c>
    </row>
    <row r="24837" spans="5:7">
      <c r="E24837">
        <v>23.71</v>
      </c>
      <c r="G24837">
        <v>23.38</v>
      </c>
    </row>
    <row r="24838" spans="5:7">
      <c r="E24838">
        <v>23.65</v>
      </c>
      <c r="G24838">
        <v>23.41</v>
      </c>
    </row>
    <row r="24839" spans="5:7">
      <c r="E24839">
        <v>23.65</v>
      </c>
      <c r="G24839">
        <v>23.38</v>
      </c>
    </row>
    <row r="24840" spans="5:7">
      <c r="E24840">
        <v>23.71</v>
      </c>
      <c r="G24840">
        <v>23.44</v>
      </c>
    </row>
    <row r="24841" spans="5:7">
      <c r="E24841">
        <v>23.71</v>
      </c>
      <c r="G24841">
        <v>23.38</v>
      </c>
    </row>
    <row r="24842" spans="5:7">
      <c r="E24842">
        <v>23.71</v>
      </c>
      <c r="G24842">
        <v>23.38</v>
      </c>
    </row>
    <row r="24843" spans="5:7">
      <c r="E24843">
        <v>23.71</v>
      </c>
      <c r="G24843">
        <v>23.32</v>
      </c>
    </row>
    <row r="24844" spans="5:7">
      <c r="E24844">
        <v>23.68</v>
      </c>
      <c r="G24844">
        <v>23.38</v>
      </c>
    </row>
    <row r="24845" spans="5:7">
      <c r="E24845">
        <v>23.71</v>
      </c>
      <c r="G24845">
        <v>23.34</v>
      </c>
    </row>
    <row r="24846" spans="5:7">
      <c r="E24846">
        <v>23.65</v>
      </c>
      <c r="G24846">
        <v>23.38</v>
      </c>
    </row>
    <row r="24847" spans="5:7">
      <c r="E24847">
        <v>23.68</v>
      </c>
      <c r="G24847">
        <v>23.38</v>
      </c>
    </row>
    <row r="24848" spans="5:7">
      <c r="E24848">
        <v>23.68</v>
      </c>
      <c r="G24848">
        <v>23.31</v>
      </c>
    </row>
    <row r="24849" spans="5:7">
      <c r="E24849">
        <v>23.74</v>
      </c>
      <c r="G24849">
        <v>23.38</v>
      </c>
    </row>
    <row r="24850" spans="5:7">
      <c r="E24850">
        <v>23.68</v>
      </c>
      <c r="G24850">
        <v>23.37</v>
      </c>
    </row>
    <row r="24851" spans="5:7">
      <c r="E24851">
        <v>23.68</v>
      </c>
      <c r="G24851">
        <v>23.31</v>
      </c>
    </row>
    <row r="24852" spans="5:7">
      <c r="E24852">
        <v>23.68</v>
      </c>
      <c r="G24852">
        <v>23.28</v>
      </c>
    </row>
    <row r="24853" spans="5:7">
      <c r="E24853">
        <v>23.65</v>
      </c>
      <c r="G24853">
        <v>23.44</v>
      </c>
    </row>
    <row r="24854" spans="5:7">
      <c r="E24854">
        <v>23.68</v>
      </c>
      <c r="G24854">
        <v>23.37</v>
      </c>
    </row>
    <row r="24855" spans="5:7">
      <c r="E24855">
        <v>23.71</v>
      </c>
      <c r="G24855">
        <v>23.41</v>
      </c>
    </row>
    <row r="24856" spans="5:7">
      <c r="E24856">
        <v>23.68</v>
      </c>
      <c r="G24856">
        <v>23.37</v>
      </c>
    </row>
    <row r="24857" spans="5:7">
      <c r="E24857">
        <v>23.62</v>
      </c>
      <c r="G24857">
        <v>23.37</v>
      </c>
    </row>
    <row r="24858" spans="5:7">
      <c r="E24858">
        <v>23.68</v>
      </c>
      <c r="G24858">
        <v>23.43</v>
      </c>
    </row>
    <row r="24859" spans="5:7">
      <c r="E24859">
        <v>23.68</v>
      </c>
      <c r="G24859">
        <v>23.43</v>
      </c>
    </row>
    <row r="24860" spans="5:7">
      <c r="E24860">
        <v>23.65</v>
      </c>
      <c r="G24860">
        <v>23.37</v>
      </c>
    </row>
    <row r="24861" spans="5:7">
      <c r="E24861">
        <v>23.71</v>
      </c>
      <c r="G24861">
        <v>23.43</v>
      </c>
    </row>
    <row r="24862" spans="5:7">
      <c r="E24862">
        <v>23.68</v>
      </c>
      <c r="G24862">
        <v>23.4</v>
      </c>
    </row>
    <row r="24863" spans="5:7">
      <c r="E24863">
        <v>23.68</v>
      </c>
      <c r="G24863">
        <v>23.37</v>
      </c>
    </row>
    <row r="24864" spans="5:7">
      <c r="E24864">
        <v>23.61</v>
      </c>
      <c r="G24864">
        <v>23.31</v>
      </c>
    </row>
    <row r="24865" spans="5:7">
      <c r="E24865">
        <v>23.68</v>
      </c>
      <c r="G24865">
        <v>23.34</v>
      </c>
    </row>
    <row r="24866" spans="5:7">
      <c r="E24866">
        <v>23.65</v>
      </c>
      <c r="G24866">
        <v>23.34</v>
      </c>
    </row>
    <row r="24867" spans="5:7">
      <c r="E24867">
        <v>23.71</v>
      </c>
      <c r="G24867">
        <v>23.34</v>
      </c>
    </row>
    <row r="24868" spans="5:7">
      <c r="E24868">
        <v>23.77</v>
      </c>
      <c r="G24868">
        <v>23.31</v>
      </c>
    </row>
    <row r="24869" spans="5:7">
      <c r="E24869">
        <v>23.68</v>
      </c>
      <c r="G24869">
        <v>23.4</v>
      </c>
    </row>
    <row r="24870" spans="5:7">
      <c r="E24870">
        <v>23.74</v>
      </c>
      <c r="G24870">
        <v>23.4</v>
      </c>
    </row>
    <row r="24871" spans="5:7">
      <c r="E24871">
        <v>23.67</v>
      </c>
      <c r="G24871">
        <v>23.37</v>
      </c>
    </row>
    <row r="24872" spans="5:7">
      <c r="E24872">
        <v>23.7</v>
      </c>
      <c r="G24872">
        <v>23.37</v>
      </c>
    </row>
    <row r="24873" spans="5:7">
      <c r="E24873">
        <v>23.64</v>
      </c>
      <c r="G24873">
        <v>23.37</v>
      </c>
    </row>
    <row r="24874" spans="5:7">
      <c r="E24874">
        <v>23.67</v>
      </c>
      <c r="G24874">
        <v>23.34</v>
      </c>
    </row>
    <row r="24875" spans="5:7">
      <c r="E24875">
        <v>23.64</v>
      </c>
      <c r="G24875">
        <v>23.34</v>
      </c>
    </row>
    <row r="24876" spans="5:7">
      <c r="E24876">
        <v>23.7</v>
      </c>
      <c r="G24876">
        <v>23.31</v>
      </c>
    </row>
    <row r="24877" spans="5:7">
      <c r="E24877">
        <v>23.67</v>
      </c>
      <c r="G24877">
        <v>23.4</v>
      </c>
    </row>
    <row r="24878" spans="5:7">
      <c r="E24878">
        <v>23.7</v>
      </c>
      <c r="G24878">
        <v>23.4</v>
      </c>
    </row>
    <row r="24879" spans="5:7">
      <c r="E24879">
        <v>23.7</v>
      </c>
      <c r="G24879">
        <v>23.37</v>
      </c>
    </row>
    <row r="24880" spans="5:7">
      <c r="E24880">
        <v>23.67</v>
      </c>
      <c r="G24880">
        <v>23.34</v>
      </c>
    </row>
    <row r="24881" spans="5:7">
      <c r="E24881">
        <v>23.76</v>
      </c>
      <c r="G24881">
        <v>23.34</v>
      </c>
    </row>
    <row r="24882" spans="5:7">
      <c r="E24882">
        <v>23.67</v>
      </c>
      <c r="G24882">
        <v>23.37</v>
      </c>
    </row>
    <row r="24883" spans="5:7">
      <c r="E24883">
        <v>23.61</v>
      </c>
      <c r="G24883">
        <v>23.34</v>
      </c>
    </row>
    <row r="24884" spans="5:7">
      <c r="E24884">
        <v>23.67</v>
      </c>
      <c r="G24884">
        <v>23.37</v>
      </c>
    </row>
    <row r="24885" spans="5:7">
      <c r="E24885">
        <v>23.67</v>
      </c>
      <c r="G24885">
        <v>23.34</v>
      </c>
    </row>
    <row r="24886" spans="5:7">
      <c r="E24886">
        <v>23.64</v>
      </c>
      <c r="G24886">
        <v>23.37</v>
      </c>
    </row>
    <row r="24887" spans="5:7">
      <c r="E24887">
        <v>23.61</v>
      </c>
      <c r="G24887">
        <v>23.31</v>
      </c>
    </row>
    <row r="24888" spans="5:7">
      <c r="E24888">
        <v>23.7</v>
      </c>
      <c r="G24888">
        <v>23.43</v>
      </c>
    </row>
    <row r="24889" spans="5:7">
      <c r="E24889">
        <v>23.61</v>
      </c>
      <c r="G24889">
        <v>23.43</v>
      </c>
    </row>
    <row r="24890" spans="5:7">
      <c r="E24890">
        <v>23.7</v>
      </c>
      <c r="G24890">
        <v>23.34</v>
      </c>
    </row>
    <row r="24891" spans="5:7">
      <c r="E24891">
        <v>23.67</v>
      </c>
      <c r="G24891">
        <v>23.37</v>
      </c>
    </row>
    <row r="24892" spans="5:7">
      <c r="E24892">
        <v>23.73</v>
      </c>
      <c r="G24892">
        <v>23.4</v>
      </c>
    </row>
    <row r="24893" spans="5:7">
      <c r="E24893">
        <v>23.7</v>
      </c>
      <c r="G24893">
        <v>23.43</v>
      </c>
    </row>
    <row r="24894" spans="5:7">
      <c r="E24894">
        <v>23.7</v>
      </c>
      <c r="G24894">
        <v>23.37</v>
      </c>
    </row>
    <row r="24895" spans="5:7">
      <c r="E24895">
        <v>23.7</v>
      </c>
      <c r="G24895">
        <v>23.37</v>
      </c>
    </row>
    <row r="24896" spans="5:7">
      <c r="E24896">
        <v>23.7</v>
      </c>
      <c r="G24896">
        <v>23.37</v>
      </c>
    </row>
    <row r="24897" spans="5:7">
      <c r="E24897">
        <v>23.73</v>
      </c>
      <c r="G24897">
        <v>23.43</v>
      </c>
    </row>
    <row r="24898" spans="5:7">
      <c r="E24898">
        <v>23.73</v>
      </c>
      <c r="G24898">
        <v>23.4</v>
      </c>
    </row>
    <row r="24899" spans="5:7">
      <c r="E24899">
        <v>23.73</v>
      </c>
      <c r="G24899">
        <v>23.34</v>
      </c>
    </row>
    <row r="24900" spans="5:7">
      <c r="E24900">
        <v>23.7</v>
      </c>
      <c r="G24900">
        <v>23.4</v>
      </c>
    </row>
    <row r="24901" spans="5:7">
      <c r="E24901">
        <v>23.63</v>
      </c>
      <c r="G24901">
        <v>23.4</v>
      </c>
    </row>
    <row r="24902" spans="5:7">
      <c r="E24902">
        <v>23.69</v>
      </c>
      <c r="G24902">
        <v>23.36</v>
      </c>
    </row>
    <row r="24903" spans="5:7">
      <c r="E24903">
        <v>23.73</v>
      </c>
      <c r="G24903">
        <v>23.36</v>
      </c>
    </row>
    <row r="24904" spans="5:7">
      <c r="E24904">
        <v>23.69</v>
      </c>
      <c r="G24904">
        <v>23.4</v>
      </c>
    </row>
    <row r="24905" spans="5:7">
      <c r="E24905">
        <v>23.73</v>
      </c>
      <c r="G24905">
        <v>23.4</v>
      </c>
    </row>
    <row r="24906" spans="5:7">
      <c r="E24906">
        <v>23.66</v>
      </c>
      <c r="G24906">
        <v>23.33</v>
      </c>
    </row>
    <row r="24907" spans="5:7">
      <c r="E24907">
        <v>23.63</v>
      </c>
      <c r="G24907">
        <v>23.43</v>
      </c>
    </row>
    <row r="24908" spans="5:7">
      <c r="E24908">
        <v>23.63</v>
      </c>
      <c r="G24908">
        <v>23.39</v>
      </c>
    </row>
    <row r="24909" spans="5:7">
      <c r="E24909">
        <v>23.63</v>
      </c>
      <c r="G24909">
        <v>23.33</v>
      </c>
    </row>
    <row r="24910" spans="5:7">
      <c r="E24910">
        <v>23.69</v>
      </c>
      <c r="G24910">
        <v>23.36</v>
      </c>
    </row>
    <row r="24911" spans="5:7">
      <c r="E24911">
        <v>23.63</v>
      </c>
      <c r="G24911">
        <v>23.39</v>
      </c>
    </row>
    <row r="24912" spans="5:7">
      <c r="E24912">
        <v>23.66</v>
      </c>
      <c r="G24912">
        <v>23.33</v>
      </c>
    </row>
    <row r="24913" spans="5:7">
      <c r="E24913">
        <v>23.72</v>
      </c>
      <c r="G24913">
        <v>23.36</v>
      </c>
    </row>
    <row r="24914" spans="5:7">
      <c r="E24914">
        <v>23.66</v>
      </c>
      <c r="G24914">
        <v>23.42</v>
      </c>
    </row>
    <row r="24915" spans="5:7">
      <c r="E24915">
        <v>23.66</v>
      </c>
      <c r="G24915">
        <v>23.36</v>
      </c>
    </row>
    <row r="24916" spans="5:7">
      <c r="E24916">
        <v>23.69</v>
      </c>
      <c r="G24916">
        <v>23.36</v>
      </c>
    </row>
    <row r="24917" spans="5:7">
      <c r="E24917">
        <v>23.69</v>
      </c>
      <c r="G24917">
        <v>23.43</v>
      </c>
    </row>
    <row r="24918" spans="5:7">
      <c r="E24918">
        <v>23.63</v>
      </c>
      <c r="G24918">
        <v>23.36</v>
      </c>
    </row>
    <row r="24919" spans="5:7">
      <c r="E24919">
        <v>23.66</v>
      </c>
      <c r="G24919">
        <v>23.36</v>
      </c>
    </row>
    <row r="24920" spans="5:7">
      <c r="E24920">
        <v>23.69</v>
      </c>
      <c r="G24920">
        <v>23.45</v>
      </c>
    </row>
    <row r="24921" spans="5:7">
      <c r="E24921">
        <v>23.63</v>
      </c>
      <c r="G24921">
        <v>23.36</v>
      </c>
    </row>
    <row r="24922" spans="5:7">
      <c r="E24922">
        <v>23.72</v>
      </c>
      <c r="G24922">
        <v>23.39</v>
      </c>
    </row>
    <row r="24923" spans="5:7">
      <c r="E24923">
        <v>23.69</v>
      </c>
      <c r="G24923">
        <v>23.33</v>
      </c>
    </row>
    <row r="24924" spans="5:7">
      <c r="E24924">
        <v>23.69</v>
      </c>
      <c r="G24924">
        <v>23.39</v>
      </c>
    </row>
    <row r="24925" spans="5:7">
      <c r="E24925">
        <v>23.63</v>
      </c>
      <c r="G24925">
        <v>23.42</v>
      </c>
    </row>
    <row r="24926" spans="5:7">
      <c r="E24926">
        <v>23.63</v>
      </c>
      <c r="G24926">
        <v>23.39</v>
      </c>
    </row>
    <row r="24927" spans="5:7">
      <c r="E24927">
        <v>23.63</v>
      </c>
      <c r="G24927">
        <v>23.39</v>
      </c>
    </row>
    <row r="24928" spans="5:7">
      <c r="E24928">
        <v>23.66</v>
      </c>
      <c r="G24928">
        <v>23.36</v>
      </c>
    </row>
    <row r="24929" spans="5:7">
      <c r="E24929">
        <v>23.66</v>
      </c>
      <c r="G24929">
        <v>23.36</v>
      </c>
    </row>
    <row r="24930" spans="5:7">
      <c r="E24930">
        <v>23.66</v>
      </c>
      <c r="G24930">
        <v>23.36</v>
      </c>
    </row>
    <row r="24931" spans="5:7">
      <c r="E24931">
        <v>23.69</v>
      </c>
      <c r="G24931">
        <v>23.36</v>
      </c>
    </row>
    <row r="24932" spans="5:7">
      <c r="E24932">
        <v>23.66</v>
      </c>
      <c r="G24932">
        <v>23.36</v>
      </c>
    </row>
    <row r="24933" spans="5:7">
      <c r="E24933">
        <v>23.72</v>
      </c>
      <c r="G24933">
        <v>23.42</v>
      </c>
    </row>
    <row r="24934" spans="5:7">
      <c r="E24934">
        <v>23.65</v>
      </c>
      <c r="G24934">
        <v>23.48</v>
      </c>
    </row>
    <row r="24935" spans="5:7">
      <c r="E24935">
        <v>23.69</v>
      </c>
      <c r="G24935">
        <v>23.39</v>
      </c>
    </row>
    <row r="24936" spans="5:7">
      <c r="E24936">
        <v>23.62</v>
      </c>
      <c r="G24936">
        <v>23.33</v>
      </c>
    </row>
    <row r="24937" spans="5:7">
      <c r="E24937">
        <v>23.69</v>
      </c>
      <c r="G24937">
        <v>23.36</v>
      </c>
    </row>
    <row r="24938" spans="5:7">
      <c r="E24938">
        <v>23.68</v>
      </c>
      <c r="G24938">
        <v>23.33</v>
      </c>
    </row>
    <row r="24939" spans="5:7">
      <c r="E24939">
        <v>23.72</v>
      </c>
      <c r="G24939">
        <v>23.36</v>
      </c>
    </row>
    <row r="24940" spans="5:7">
      <c r="E24940">
        <v>23.75</v>
      </c>
      <c r="G24940">
        <v>23.36</v>
      </c>
    </row>
    <row r="24941" spans="5:7">
      <c r="E24941">
        <v>23.68</v>
      </c>
      <c r="G24941">
        <v>23.36</v>
      </c>
    </row>
    <row r="24942" spans="5:7">
      <c r="E24942">
        <v>23.65</v>
      </c>
      <c r="G24942">
        <v>23.45</v>
      </c>
    </row>
    <row r="24943" spans="5:7">
      <c r="E24943">
        <v>23.65</v>
      </c>
      <c r="G24943">
        <v>23.36</v>
      </c>
    </row>
    <row r="24944" spans="5:7">
      <c r="E24944">
        <v>23.62</v>
      </c>
      <c r="G24944">
        <v>23.45</v>
      </c>
    </row>
    <row r="24945" spans="5:7">
      <c r="E24945">
        <v>23.68</v>
      </c>
      <c r="G24945">
        <v>23.42</v>
      </c>
    </row>
    <row r="24946" spans="5:7">
      <c r="E24946">
        <v>23.65</v>
      </c>
      <c r="G24946">
        <v>23.33</v>
      </c>
    </row>
    <row r="24947" spans="5:7">
      <c r="E24947">
        <v>23.65</v>
      </c>
      <c r="G24947">
        <v>23.33</v>
      </c>
    </row>
    <row r="24948" spans="5:7">
      <c r="E24948">
        <v>23.65</v>
      </c>
      <c r="G24948">
        <v>23.36</v>
      </c>
    </row>
    <row r="24949" spans="5:7">
      <c r="E24949">
        <v>23.65</v>
      </c>
      <c r="G24949">
        <v>23.36</v>
      </c>
    </row>
    <row r="24950" spans="5:7">
      <c r="E24950">
        <v>23.65</v>
      </c>
      <c r="G24950">
        <v>23.45</v>
      </c>
    </row>
    <row r="24951" spans="5:7">
      <c r="E24951">
        <v>23.65</v>
      </c>
      <c r="G24951">
        <v>23.45</v>
      </c>
    </row>
    <row r="24952" spans="5:7">
      <c r="E24952">
        <v>23.71</v>
      </c>
      <c r="G24952">
        <v>23.36</v>
      </c>
    </row>
    <row r="24953" spans="5:7">
      <c r="E24953">
        <v>23.68</v>
      </c>
      <c r="G24953">
        <v>23.39</v>
      </c>
    </row>
    <row r="24954" spans="5:7">
      <c r="E24954">
        <v>23.71</v>
      </c>
      <c r="G24954">
        <v>23.32</v>
      </c>
    </row>
    <row r="24955" spans="5:7">
      <c r="E24955">
        <v>23.65</v>
      </c>
      <c r="G24955">
        <v>23.39</v>
      </c>
    </row>
    <row r="24956" spans="5:7">
      <c r="E24956">
        <v>23.71</v>
      </c>
      <c r="G24956">
        <v>23.45</v>
      </c>
    </row>
    <row r="24957" spans="5:7">
      <c r="E24957">
        <v>23.74</v>
      </c>
      <c r="G24957">
        <v>23.35</v>
      </c>
    </row>
    <row r="24958" spans="5:7">
      <c r="E24958">
        <v>23.71</v>
      </c>
      <c r="G24958">
        <v>23.42</v>
      </c>
    </row>
    <row r="24959" spans="5:7">
      <c r="E24959">
        <v>23.65</v>
      </c>
      <c r="G24959">
        <v>23.35</v>
      </c>
    </row>
    <row r="24960" spans="5:7">
      <c r="E24960">
        <v>23.62</v>
      </c>
      <c r="G24960">
        <v>23.39</v>
      </c>
    </row>
    <row r="24961" spans="5:7">
      <c r="E24961">
        <v>23.62</v>
      </c>
      <c r="G24961">
        <v>23.36</v>
      </c>
    </row>
    <row r="24962" spans="5:7">
      <c r="E24962">
        <v>23.71</v>
      </c>
      <c r="G24962">
        <v>23.32</v>
      </c>
    </row>
    <row r="24963" spans="5:7">
      <c r="E24963">
        <v>23.68</v>
      </c>
      <c r="G24963">
        <v>23.35</v>
      </c>
    </row>
    <row r="24964" spans="5:7">
      <c r="E24964">
        <v>23.65</v>
      </c>
      <c r="G24964">
        <v>23.39</v>
      </c>
    </row>
    <row r="24965" spans="5:7">
      <c r="E24965">
        <v>23.65</v>
      </c>
      <c r="G24965">
        <v>23.38</v>
      </c>
    </row>
    <row r="24966" spans="5:7">
      <c r="E24966">
        <v>23.64</v>
      </c>
      <c r="G24966">
        <v>23.45</v>
      </c>
    </row>
    <row r="24967" spans="5:7">
      <c r="E24967">
        <v>23.64</v>
      </c>
      <c r="G24967">
        <v>23.42</v>
      </c>
    </row>
    <row r="24968" spans="5:7">
      <c r="E24968">
        <v>23.67</v>
      </c>
      <c r="G24968">
        <v>23.32</v>
      </c>
    </row>
    <row r="24969" spans="5:7">
      <c r="E24969">
        <v>23.64</v>
      </c>
      <c r="G24969">
        <v>23.38</v>
      </c>
    </row>
    <row r="24970" spans="5:7">
      <c r="E24970">
        <v>23.68</v>
      </c>
      <c r="G24970">
        <v>23.45</v>
      </c>
    </row>
    <row r="24971" spans="5:7">
      <c r="E24971">
        <v>23.64</v>
      </c>
      <c r="G24971">
        <v>23.38</v>
      </c>
    </row>
    <row r="24972" spans="5:7">
      <c r="E24972">
        <v>23.67</v>
      </c>
      <c r="G24972">
        <v>23.38</v>
      </c>
    </row>
    <row r="24973" spans="5:7">
      <c r="E24973">
        <v>23.64</v>
      </c>
      <c r="G24973">
        <v>23.32</v>
      </c>
    </row>
    <row r="24974" spans="5:7">
      <c r="E24974">
        <v>23.74</v>
      </c>
      <c r="G24974">
        <v>23.38</v>
      </c>
    </row>
    <row r="24975" spans="5:7">
      <c r="E24975">
        <v>23.65</v>
      </c>
      <c r="G24975">
        <v>23.32</v>
      </c>
    </row>
    <row r="24976" spans="5:7">
      <c r="E24976">
        <v>23.64</v>
      </c>
      <c r="G24976">
        <v>23.29</v>
      </c>
    </row>
    <row r="24977" spans="5:7">
      <c r="E24977">
        <v>23.7</v>
      </c>
      <c r="G24977">
        <v>23.41</v>
      </c>
    </row>
    <row r="24978" spans="5:7">
      <c r="E24978">
        <v>23.64</v>
      </c>
      <c r="G24978">
        <v>23.38</v>
      </c>
    </row>
    <row r="24979" spans="5:7">
      <c r="E24979">
        <v>23.67</v>
      </c>
      <c r="G24979">
        <v>23.35</v>
      </c>
    </row>
    <row r="24980" spans="5:7">
      <c r="E24980">
        <v>23.64</v>
      </c>
      <c r="G24980">
        <v>23.41</v>
      </c>
    </row>
    <row r="24981" spans="5:7">
      <c r="E24981">
        <v>23.7</v>
      </c>
      <c r="G24981">
        <v>23.38</v>
      </c>
    </row>
    <row r="24982" spans="5:7">
      <c r="E24982">
        <v>23.67</v>
      </c>
      <c r="G24982">
        <v>23.44</v>
      </c>
    </row>
    <row r="24983" spans="5:7">
      <c r="E24983">
        <v>23.64</v>
      </c>
      <c r="G24983">
        <v>23.38</v>
      </c>
    </row>
    <row r="24984" spans="5:7">
      <c r="E24984">
        <v>23.67</v>
      </c>
      <c r="G24984">
        <v>23.41</v>
      </c>
    </row>
    <row r="24985" spans="5:7">
      <c r="E24985">
        <v>23.64</v>
      </c>
      <c r="G24985">
        <v>23.47</v>
      </c>
    </row>
    <row r="24986" spans="5:7">
      <c r="E24986">
        <v>23.67</v>
      </c>
      <c r="G24986">
        <v>23.38</v>
      </c>
    </row>
    <row r="24987" spans="5:7">
      <c r="E24987">
        <v>23.64</v>
      </c>
      <c r="G24987">
        <v>23.35</v>
      </c>
    </row>
    <row r="24988" spans="5:7">
      <c r="E24988">
        <v>23.64</v>
      </c>
      <c r="G24988">
        <v>23.32</v>
      </c>
    </row>
    <row r="24989" spans="5:7">
      <c r="E24989">
        <v>23.76</v>
      </c>
      <c r="G24989">
        <v>23.41</v>
      </c>
    </row>
    <row r="24990" spans="5:7">
      <c r="E24990">
        <v>23.67</v>
      </c>
      <c r="G24990">
        <v>23.41</v>
      </c>
    </row>
    <row r="24991" spans="5:7">
      <c r="E24991">
        <v>23.73</v>
      </c>
      <c r="G24991">
        <v>23.38</v>
      </c>
    </row>
    <row r="24992" spans="5:7">
      <c r="E24992">
        <v>23.64</v>
      </c>
      <c r="G24992">
        <v>23.32</v>
      </c>
    </row>
    <row r="24993" spans="5:7">
      <c r="E24993">
        <v>23.67</v>
      </c>
      <c r="G24993">
        <v>23.38</v>
      </c>
    </row>
    <row r="24994" spans="5:7">
      <c r="E24994">
        <v>23.67</v>
      </c>
      <c r="G24994">
        <v>23.35</v>
      </c>
    </row>
    <row r="24995" spans="5:7">
      <c r="E24995">
        <v>23.67</v>
      </c>
      <c r="G24995">
        <v>23.38</v>
      </c>
    </row>
    <row r="24996" spans="5:7">
      <c r="E24996">
        <v>23.67</v>
      </c>
      <c r="G24996">
        <v>23.35</v>
      </c>
    </row>
    <row r="24997" spans="5:7">
      <c r="E24997">
        <v>23.7</v>
      </c>
      <c r="G24997">
        <v>23.35</v>
      </c>
    </row>
    <row r="24998" spans="5:7">
      <c r="E24998">
        <v>23.7</v>
      </c>
      <c r="G24998">
        <v>23.35</v>
      </c>
    </row>
    <row r="24999" spans="5:7">
      <c r="E24999">
        <v>23.64</v>
      </c>
      <c r="G24999">
        <v>23.35</v>
      </c>
    </row>
    <row r="25000" spans="5:7">
      <c r="E25000">
        <v>23.7</v>
      </c>
      <c r="G25000">
        <v>23.35</v>
      </c>
    </row>
    <row r="25001" spans="5:7">
      <c r="E25001">
        <v>23.67</v>
      </c>
      <c r="G25001">
        <v>23.41</v>
      </c>
    </row>
    <row r="25002" spans="5:7">
      <c r="E25002">
        <v>23.7</v>
      </c>
      <c r="G25002">
        <v>23.38</v>
      </c>
    </row>
    <row r="25003" spans="5:7">
      <c r="E25003">
        <v>23.7</v>
      </c>
      <c r="G25003">
        <v>23.41</v>
      </c>
    </row>
    <row r="25004" spans="5:7">
      <c r="E25004">
        <v>23.66</v>
      </c>
      <c r="G25004">
        <v>23.41</v>
      </c>
    </row>
    <row r="25005" spans="5:7">
      <c r="E25005">
        <v>23.63</v>
      </c>
      <c r="G25005">
        <v>23.41</v>
      </c>
    </row>
    <row r="25006" spans="5:7">
      <c r="E25006">
        <v>23.6</v>
      </c>
      <c r="G25006">
        <v>23.41</v>
      </c>
    </row>
    <row r="25007" spans="5:7">
      <c r="E25007">
        <v>23.7</v>
      </c>
      <c r="G25007">
        <v>23.35</v>
      </c>
    </row>
    <row r="25008" spans="5:7">
      <c r="E25008">
        <v>23.66</v>
      </c>
      <c r="G25008">
        <v>23.38</v>
      </c>
    </row>
    <row r="25009" spans="5:7">
      <c r="E25009">
        <v>23.66</v>
      </c>
      <c r="G25009">
        <v>23.38</v>
      </c>
    </row>
    <row r="25010" spans="5:7">
      <c r="E25010">
        <v>23.66</v>
      </c>
      <c r="G25010">
        <v>23.35</v>
      </c>
    </row>
    <row r="25011" spans="5:7">
      <c r="E25011">
        <v>23.7</v>
      </c>
      <c r="G25011">
        <v>23.32</v>
      </c>
    </row>
    <row r="25012" spans="5:7">
      <c r="E25012">
        <v>23.72</v>
      </c>
      <c r="G25012">
        <v>23.38</v>
      </c>
    </row>
    <row r="25013" spans="5:7">
      <c r="E25013">
        <v>23.66</v>
      </c>
      <c r="G25013">
        <v>23.35</v>
      </c>
    </row>
    <row r="25014" spans="5:7">
      <c r="E25014">
        <v>23.63</v>
      </c>
      <c r="G25014">
        <v>23.41</v>
      </c>
    </row>
    <row r="25015" spans="5:7">
      <c r="E25015">
        <v>23.69</v>
      </c>
      <c r="G25015">
        <v>23.37</v>
      </c>
    </row>
    <row r="25016" spans="5:7">
      <c r="E25016">
        <v>23.66</v>
      </c>
      <c r="G25016">
        <v>23.38</v>
      </c>
    </row>
    <row r="25017" spans="5:7">
      <c r="E25017">
        <v>23.57</v>
      </c>
      <c r="G25017">
        <v>23.37</v>
      </c>
    </row>
    <row r="25018" spans="5:7">
      <c r="E25018">
        <v>23.69</v>
      </c>
      <c r="G25018">
        <v>23.41</v>
      </c>
    </row>
    <row r="25019" spans="5:7">
      <c r="E25019">
        <v>23.69</v>
      </c>
      <c r="G25019">
        <v>23.44</v>
      </c>
    </row>
    <row r="25020" spans="5:7">
      <c r="E25020">
        <v>23.69</v>
      </c>
      <c r="G25020">
        <v>23.38</v>
      </c>
    </row>
    <row r="25021" spans="5:7">
      <c r="E25021">
        <v>23.6</v>
      </c>
      <c r="G25021">
        <v>23.32</v>
      </c>
    </row>
    <row r="25022" spans="5:7">
      <c r="E25022">
        <v>23.69</v>
      </c>
      <c r="G25022">
        <v>23.35</v>
      </c>
    </row>
    <row r="25023" spans="5:7">
      <c r="E25023">
        <v>23.63</v>
      </c>
      <c r="G25023">
        <v>23.37</v>
      </c>
    </row>
    <row r="25024" spans="5:7">
      <c r="E25024">
        <v>23.66</v>
      </c>
      <c r="G25024">
        <v>23.34</v>
      </c>
    </row>
    <row r="25025" spans="5:7">
      <c r="E25025">
        <v>23.69</v>
      </c>
      <c r="G25025">
        <v>23.38</v>
      </c>
    </row>
    <row r="25026" spans="5:7">
      <c r="E25026">
        <v>23.69</v>
      </c>
      <c r="G25026">
        <v>23.4</v>
      </c>
    </row>
    <row r="25027" spans="5:7">
      <c r="E25027">
        <v>23.66</v>
      </c>
      <c r="G25027">
        <v>23.4</v>
      </c>
    </row>
    <row r="25028" spans="5:7">
      <c r="E25028">
        <v>23.69</v>
      </c>
      <c r="G25028">
        <v>23.37</v>
      </c>
    </row>
    <row r="25029" spans="5:7">
      <c r="E25029">
        <v>23.66</v>
      </c>
      <c r="G25029">
        <v>23.34</v>
      </c>
    </row>
    <row r="25030" spans="5:7">
      <c r="E25030">
        <v>23.66</v>
      </c>
      <c r="G25030">
        <v>23.4</v>
      </c>
    </row>
    <row r="25031" spans="5:7">
      <c r="E25031">
        <v>23.62</v>
      </c>
      <c r="G25031">
        <v>23.37</v>
      </c>
    </row>
    <row r="25032" spans="5:7">
      <c r="E25032">
        <v>23.63</v>
      </c>
      <c r="G25032">
        <v>23.37</v>
      </c>
    </row>
    <row r="25033" spans="5:7">
      <c r="E25033">
        <v>23.66</v>
      </c>
      <c r="G25033">
        <v>23.34</v>
      </c>
    </row>
    <row r="25034" spans="5:7">
      <c r="E25034">
        <v>23.69</v>
      </c>
      <c r="G25034">
        <v>23.34</v>
      </c>
    </row>
    <row r="25035" spans="5:7">
      <c r="E25035">
        <v>23.62</v>
      </c>
      <c r="G25035">
        <v>23.37</v>
      </c>
    </row>
    <row r="25036" spans="5:7">
      <c r="E25036">
        <v>23.65</v>
      </c>
      <c r="G25036">
        <v>23.34</v>
      </c>
    </row>
    <row r="25037" spans="5:7">
      <c r="E25037">
        <v>23.62</v>
      </c>
      <c r="G25037">
        <v>23.34</v>
      </c>
    </row>
    <row r="25038" spans="5:7">
      <c r="E25038">
        <v>23.65</v>
      </c>
      <c r="G25038">
        <v>23.34</v>
      </c>
    </row>
    <row r="25039" spans="5:7">
      <c r="E25039">
        <v>23.72</v>
      </c>
      <c r="G25039">
        <v>23.44</v>
      </c>
    </row>
    <row r="25040" spans="5:7">
      <c r="E25040">
        <v>23.65</v>
      </c>
      <c r="G25040">
        <v>23.43</v>
      </c>
    </row>
    <row r="25041" spans="5:7">
      <c r="E25041">
        <v>23.68</v>
      </c>
      <c r="G25041">
        <v>23.4</v>
      </c>
    </row>
    <row r="25042" spans="5:7">
      <c r="E25042">
        <v>23.62</v>
      </c>
      <c r="G25042">
        <v>23.4</v>
      </c>
    </row>
    <row r="25043" spans="5:7">
      <c r="E25043">
        <v>23.62</v>
      </c>
      <c r="G25043">
        <v>23.4</v>
      </c>
    </row>
    <row r="25044" spans="5:7">
      <c r="E25044">
        <v>23.68</v>
      </c>
      <c r="G25044">
        <v>23.37</v>
      </c>
    </row>
    <row r="25045" spans="5:7">
      <c r="E25045">
        <v>23.62</v>
      </c>
      <c r="G25045">
        <v>23.31</v>
      </c>
    </row>
    <row r="25046" spans="5:7">
      <c r="E25046">
        <v>23.59</v>
      </c>
      <c r="G25046">
        <v>23.37</v>
      </c>
    </row>
    <row r="25047" spans="5:7">
      <c r="E25047">
        <v>23.65</v>
      </c>
      <c r="G25047">
        <v>23.4</v>
      </c>
    </row>
    <row r="25048" spans="5:7">
      <c r="E25048">
        <v>23.71</v>
      </c>
      <c r="G25048">
        <v>23.37</v>
      </c>
    </row>
    <row r="25049" spans="5:7">
      <c r="E25049">
        <v>23.68</v>
      </c>
      <c r="G25049">
        <v>23.31</v>
      </c>
    </row>
    <row r="25050" spans="5:7">
      <c r="E25050">
        <v>23.65</v>
      </c>
      <c r="G25050">
        <v>23.43</v>
      </c>
    </row>
    <row r="25051" spans="5:7">
      <c r="E25051">
        <v>23.62</v>
      </c>
      <c r="G25051">
        <v>23.43</v>
      </c>
    </row>
    <row r="25052" spans="5:7">
      <c r="E25052">
        <v>23.65</v>
      </c>
      <c r="G25052">
        <v>23.37</v>
      </c>
    </row>
    <row r="25053" spans="5:7">
      <c r="E25053">
        <v>23.71</v>
      </c>
      <c r="G25053">
        <v>23.4</v>
      </c>
    </row>
    <row r="25054" spans="5:7">
      <c r="E25054">
        <v>23.68</v>
      </c>
      <c r="G25054">
        <v>23.37</v>
      </c>
    </row>
    <row r="25055" spans="5:7">
      <c r="E25055">
        <v>23.68</v>
      </c>
      <c r="G25055">
        <v>23.37</v>
      </c>
    </row>
    <row r="25056" spans="5:7">
      <c r="E25056">
        <v>23.59</v>
      </c>
      <c r="G25056">
        <v>23.46</v>
      </c>
    </row>
    <row r="25057" spans="5:7">
      <c r="E25057">
        <v>23.68</v>
      </c>
      <c r="G25057">
        <v>23.37</v>
      </c>
    </row>
    <row r="25058" spans="5:7">
      <c r="E25058">
        <v>23.65</v>
      </c>
      <c r="G25058">
        <v>23.4</v>
      </c>
    </row>
    <row r="25059" spans="5:7">
      <c r="E25059">
        <v>23.65</v>
      </c>
      <c r="G25059">
        <v>23.34</v>
      </c>
    </row>
    <row r="25060" spans="5:7">
      <c r="E25060">
        <v>23.74</v>
      </c>
      <c r="G25060">
        <v>23.4</v>
      </c>
    </row>
    <row r="25061" spans="5:7">
      <c r="E25061">
        <v>23.65</v>
      </c>
      <c r="G25061">
        <v>23.37</v>
      </c>
    </row>
    <row r="25062" spans="5:7">
      <c r="E25062">
        <v>23.68</v>
      </c>
      <c r="G25062">
        <v>23.34</v>
      </c>
    </row>
    <row r="25063" spans="5:7">
      <c r="E25063">
        <v>23.65</v>
      </c>
      <c r="G25063">
        <v>23.43</v>
      </c>
    </row>
    <row r="25064" spans="5:7">
      <c r="E25064">
        <v>23.68</v>
      </c>
      <c r="G25064">
        <v>23.34</v>
      </c>
    </row>
    <row r="25065" spans="5:7">
      <c r="E25065">
        <v>23.59</v>
      </c>
      <c r="G25065">
        <v>23.37</v>
      </c>
    </row>
    <row r="25066" spans="5:7">
      <c r="E25066">
        <v>23.68</v>
      </c>
      <c r="G25066">
        <v>23.34</v>
      </c>
    </row>
    <row r="25067" spans="5:7">
      <c r="E25067">
        <v>23.68</v>
      </c>
      <c r="G25067">
        <v>23.43</v>
      </c>
    </row>
    <row r="25068" spans="5:7">
      <c r="E25068">
        <v>23.71</v>
      </c>
      <c r="G25068">
        <v>23.4</v>
      </c>
    </row>
    <row r="25069" spans="5:7">
      <c r="E25069">
        <v>23.68</v>
      </c>
      <c r="G25069">
        <v>23.4</v>
      </c>
    </row>
    <row r="25070" spans="5:7">
      <c r="E25070">
        <v>23.68</v>
      </c>
      <c r="G25070">
        <v>23.4</v>
      </c>
    </row>
    <row r="25071" spans="5:7">
      <c r="E25071">
        <v>23.65</v>
      </c>
      <c r="G25071">
        <v>23.36</v>
      </c>
    </row>
    <row r="25072" spans="5:7">
      <c r="E25072">
        <v>23.61</v>
      </c>
      <c r="G25072">
        <v>23.34</v>
      </c>
    </row>
    <row r="25073" spans="5:7">
      <c r="E25073">
        <v>23.65</v>
      </c>
      <c r="G25073">
        <v>23.43</v>
      </c>
    </row>
    <row r="25074" spans="5:7">
      <c r="E25074">
        <v>23.55</v>
      </c>
      <c r="G25074">
        <v>23.4</v>
      </c>
    </row>
    <row r="25075" spans="5:7">
      <c r="E25075">
        <v>23.71</v>
      </c>
      <c r="G25075">
        <v>23.36</v>
      </c>
    </row>
    <row r="25076" spans="5:7">
      <c r="E25076">
        <v>23.58</v>
      </c>
      <c r="G25076">
        <v>23.4</v>
      </c>
    </row>
    <row r="25077" spans="5:7">
      <c r="E25077">
        <v>23.64</v>
      </c>
      <c r="G25077">
        <v>23.4</v>
      </c>
    </row>
    <row r="25078" spans="5:7">
      <c r="E25078">
        <v>23.61</v>
      </c>
      <c r="G25078">
        <v>23.4</v>
      </c>
    </row>
    <row r="25079" spans="5:7">
      <c r="E25079">
        <v>23.67</v>
      </c>
      <c r="G25079">
        <v>23.37</v>
      </c>
    </row>
    <row r="25080" spans="5:7">
      <c r="E25080">
        <v>23.67</v>
      </c>
      <c r="G25080">
        <v>23.36</v>
      </c>
    </row>
    <row r="25081" spans="5:7">
      <c r="E25081">
        <v>23.58</v>
      </c>
      <c r="G25081">
        <v>23.36</v>
      </c>
    </row>
    <row r="25082" spans="5:7">
      <c r="E25082">
        <v>23.61</v>
      </c>
      <c r="G25082">
        <v>23.4</v>
      </c>
    </row>
    <row r="25083" spans="5:7">
      <c r="E25083">
        <v>23.61</v>
      </c>
      <c r="G25083">
        <v>23.3</v>
      </c>
    </row>
    <row r="25084" spans="5:7">
      <c r="E25084">
        <v>23.64</v>
      </c>
      <c r="G25084">
        <v>23.46</v>
      </c>
    </row>
    <row r="25085" spans="5:7">
      <c r="E25085">
        <v>23.67</v>
      </c>
      <c r="G25085">
        <v>23.36</v>
      </c>
    </row>
    <row r="25086" spans="5:7">
      <c r="E25086">
        <v>23.67</v>
      </c>
      <c r="G25086">
        <v>23.4</v>
      </c>
    </row>
    <row r="25087" spans="5:7">
      <c r="E25087">
        <v>23.67</v>
      </c>
      <c r="G25087">
        <v>23.4</v>
      </c>
    </row>
    <row r="25088" spans="5:7">
      <c r="E25088">
        <v>23.64</v>
      </c>
      <c r="G25088">
        <v>23.4</v>
      </c>
    </row>
    <row r="25089" spans="5:7">
      <c r="E25089">
        <v>23.64</v>
      </c>
      <c r="G25089">
        <v>23.33</v>
      </c>
    </row>
    <row r="25090" spans="5:7">
      <c r="E25090">
        <v>23.7</v>
      </c>
      <c r="G25090">
        <v>23.36</v>
      </c>
    </row>
    <row r="25091" spans="5:7">
      <c r="E25091">
        <v>23.64</v>
      </c>
      <c r="G25091">
        <v>23.3</v>
      </c>
    </row>
    <row r="25092" spans="5:7">
      <c r="E25092">
        <v>23.64</v>
      </c>
      <c r="G25092">
        <v>23.39</v>
      </c>
    </row>
    <row r="25093" spans="5:7">
      <c r="E25093">
        <v>23.61</v>
      </c>
      <c r="G25093">
        <v>23.4</v>
      </c>
    </row>
    <row r="25094" spans="5:7">
      <c r="E25094">
        <v>23.61</v>
      </c>
      <c r="G25094">
        <v>23.4</v>
      </c>
    </row>
    <row r="25095" spans="5:7">
      <c r="E25095">
        <v>23.64</v>
      </c>
      <c r="G25095">
        <v>23.39</v>
      </c>
    </row>
    <row r="25096" spans="5:7">
      <c r="E25096">
        <v>23.64</v>
      </c>
      <c r="G25096">
        <v>23.36</v>
      </c>
    </row>
    <row r="25097" spans="5:7">
      <c r="E25097">
        <v>23.67</v>
      </c>
      <c r="G25097">
        <v>23.42</v>
      </c>
    </row>
    <row r="25098" spans="5:7">
      <c r="E25098">
        <v>23.67</v>
      </c>
      <c r="G25098">
        <v>23.46</v>
      </c>
    </row>
    <row r="25099" spans="5:7">
      <c r="E25099">
        <v>23.64</v>
      </c>
      <c r="G25099">
        <v>23.36</v>
      </c>
    </row>
    <row r="25100" spans="5:7">
      <c r="E25100">
        <v>23.7</v>
      </c>
      <c r="G25100">
        <v>23.36</v>
      </c>
    </row>
    <row r="25101" spans="5:7">
      <c r="E25101">
        <v>23.63</v>
      </c>
      <c r="G25101">
        <v>23.45</v>
      </c>
    </row>
    <row r="25102" spans="5:7">
      <c r="E25102">
        <v>23.6</v>
      </c>
      <c r="G25102">
        <v>23.39</v>
      </c>
    </row>
    <row r="25103" spans="5:7">
      <c r="E25103">
        <v>23.64</v>
      </c>
      <c r="G25103">
        <v>23.39</v>
      </c>
    </row>
    <row r="25104" spans="5:7">
      <c r="E25104">
        <v>23.57</v>
      </c>
      <c r="G25104">
        <v>23.39</v>
      </c>
    </row>
    <row r="25105" spans="5:7">
      <c r="E25105">
        <v>23.63</v>
      </c>
      <c r="G25105">
        <v>23.36</v>
      </c>
    </row>
    <row r="25106" spans="5:7">
      <c r="E25106">
        <v>23.66</v>
      </c>
      <c r="G25106">
        <v>23.42</v>
      </c>
    </row>
    <row r="25107" spans="5:7">
      <c r="E25107">
        <v>23.67</v>
      </c>
      <c r="G25107">
        <v>23.39</v>
      </c>
    </row>
    <row r="25108" spans="5:7">
      <c r="E25108">
        <v>23.67</v>
      </c>
      <c r="G25108">
        <v>23.39</v>
      </c>
    </row>
    <row r="25109" spans="5:7">
      <c r="E25109">
        <v>23.63</v>
      </c>
      <c r="G25109">
        <v>23.36</v>
      </c>
    </row>
    <row r="25110" spans="5:7">
      <c r="E25110">
        <v>23.73</v>
      </c>
      <c r="G25110">
        <v>23.42</v>
      </c>
    </row>
    <row r="25111" spans="5:7">
      <c r="E25111">
        <v>23.7</v>
      </c>
      <c r="G25111">
        <v>23.39</v>
      </c>
    </row>
    <row r="25112" spans="5:7">
      <c r="E25112">
        <v>23.63</v>
      </c>
      <c r="G25112">
        <v>23.33</v>
      </c>
    </row>
    <row r="25113" spans="5:7">
      <c r="E25113">
        <v>23.6</v>
      </c>
      <c r="G25113">
        <v>23.36</v>
      </c>
    </row>
    <row r="25114" spans="5:7">
      <c r="E25114">
        <v>23.69</v>
      </c>
      <c r="G25114">
        <v>23.39</v>
      </c>
    </row>
    <row r="25115" spans="5:7">
      <c r="E25115">
        <v>23.57</v>
      </c>
      <c r="G25115">
        <v>23.36</v>
      </c>
    </row>
    <row r="25116" spans="5:7">
      <c r="E25116">
        <v>23.69</v>
      </c>
      <c r="G25116">
        <v>23.42</v>
      </c>
    </row>
    <row r="25117" spans="5:7">
      <c r="E25117">
        <v>23.63</v>
      </c>
      <c r="G25117">
        <v>23.39</v>
      </c>
    </row>
    <row r="25118" spans="5:7">
      <c r="E25118">
        <v>23.63</v>
      </c>
      <c r="G25118">
        <v>23.42</v>
      </c>
    </row>
    <row r="25119" spans="5:7">
      <c r="E25119">
        <v>23.66</v>
      </c>
      <c r="G25119">
        <v>23.39</v>
      </c>
    </row>
    <row r="25120" spans="5:7">
      <c r="E25120">
        <v>23.63</v>
      </c>
      <c r="G25120">
        <v>23.39</v>
      </c>
    </row>
    <row r="25121" spans="5:7">
      <c r="E25121">
        <v>23.63</v>
      </c>
      <c r="G25121">
        <v>23.42</v>
      </c>
    </row>
    <row r="25122" spans="5:7">
      <c r="E25122">
        <v>23.69</v>
      </c>
      <c r="G25122">
        <v>23.45</v>
      </c>
    </row>
    <row r="25123" spans="5:7">
      <c r="E25123">
        <v>23.69</v>
      </c>
      <c r="G25123">
        <v>23.39</v>
      </c>
    </row>
    <row r="25124" spans="5:7">
      <c r="E25124">
        <v>23.6</v>
      </c>
      <c r="G25124">
        <v>23.39</v>
      </c>
    </row>
    <row r="25125" spans="5:7">
      <c r="E25125">
        <v>23.63</v>
      </c>
      <c r="G25125">
        <v>23.39</v>
      </c>
    </row>
    <row r="25126" spans="5:7">
      <c r="E25126">
        <v>23.63</v>
      </c>
      <c r="G25126">
        <v>23.42</v>
      </c>
    </row>
    <row r="25127" spans="5:7">
      <c r="E25127">
        <v>23.63</v>
      </c>
      <c r="G25127">
        <v>23.36</v>
      </c>
    </row>
    <row r="25128" spans="5:7">
      <c r="E25128">
        <v>23.69</v>
      </c>
      <c r="G25128">
        <v>23.33</v>
      </c>
    </row>
    <row r="25129" spans="5:7">
      <c r="E25129">
        <v>23.63</v>
      </c>
      <c r="G25129">
        <v>23.39</v>
      </c>
    </row>
    <row r="25130" spans="5:7">
      <c r="E25130">
        <v>23.66</v>
      </c>
      <c r="G25130">
        <v>23.36</v>
      </c>
    </row>
    <row r="25131" spans="5:7">
      <c r="E25131">
        <v>23.69</v>
      </c>
      <c r="G25131">
        <v>23.36</v>
      </c>
    </row>
    <row r="25132" spans="5:7">
      <c r="E25132">
        <v>23.66</v>
      </c>
      <c r="G25132">
        <v>23.36</v>
      </c>
    </row>
    <row r="25133" spans="5:7">
      <c r="E25133">
        <v>23.66</v>
      </c>
      <c r="G25133">
        <v>23.39</v>
      </c>
    </row>
    <row r="25134" spans="5:7">
      <c r="E25134">
        <v>23.63</v>
      </c>
      <c r="G25134">
        <v>23.39</v>
      </c>
    </row>
    <row r="25135" spans="5:7">
      <c r="E25135">
        <v>23.63</v>
      </c>
      <c r="G25135">
        <v>23.39</v>
      </c>
    </row>
    <row r="25136" spans="5:7">
      <c r="E25136">
        <v>23.59</v>
      </c>
      <c r="G25136">
        <v>23.39</v>
      </c>
    </row>
    <row r="25137" spans="5:7">
      <c r="E25137">
        <v>23.63</v>
      </c>
      <c r="G25137">
        <v>23.39</v>
      </c>
    </row>
    <row r="25138" spans="5:7">
      <c r="E25138">
        <v>23.66</v>
      </c>
      <c r="G25138">
        <v>23.39</v>
      </c>
    </row>
    <row r="25139" spans="5:7">
      <c r="E25139">
        <v>23.59</v>
      </c>
      <c r="G25139">
        <v>23.29</v>
      </c>
    </row>
    <row r="25140" spans="5:7">
      <c r="E25140">
        <v>23.69</v>
      </c>
      <c r="G25140">
        <v>23.42</v>
      </c>
    </row>
    <row r="25141" spans="5:7">
      <c r="E25141">
        <v>23.65</v>
      </c>
      <c r="G25141">
        <v>23.33</v>
      </c>
    </row>
    <row r="25142" spans="5:7">
      <c r="E25142">
        <v>23.62</v>
      </c>
      <c r="G25142">
        <v>23.39</v>
      </c>
    </row>
    <row r="25143" spans="5:7">
      <c r="E25143">
        <v>23.65</v>
      </c>
      <c r="G25143">
        <v>23.45</v>
      </c>
    </row>
    <row r="25144" spans="5:7">
      <c r="E25144">
        <v>23.59</v>
      </c>
      <c r="G25144">
        <v>23.33</v>
      </c>
    </row>
    <row r="25145" spans="5:7">
      <c r="E25145">
        <v>23.62</v>
      </c>
      <c r="G25145">
        <v>23.39</v>
      </c>
    </row>
    <row r="25146" spans="5:7">
      <c r="E25146">
        <v>23.56</v>
      </c>
      <c r="G25146">
        <v>23.39</v>
      </c>
    </row>
    <row r="25147" spans="5:7">
      <c r="E25147">
        <v>23.65</v>
      </c>
      <c r="G25147">
        <v>23.39</v>
      </c>
    </row>
    <row r="25148" spans="5:7">
      <c r="E25148">
        <v>23.56</v>
      </c>
      <c r="G25148">
        <v>23.42</v>
      </c>
    </row>
    <row r="25149" spans="5:7">
      <c r="E25149">
        <v>23.65</v>
      </c>
      <c r="G25149">
        <v>23.39</v>
      </c>
    </row>
    <row r="25150" spans="5:7">
      <c r="E25150">
        <v>23.59</v>
      </c>
      <c r="G25150">
        <v>23.35</v>
      </c>
    </row>
    <row r="25151" spans="5:7">
      <c r="E25151">
        <v>23.62</v>
      </c>
      <c r="G25151">
        <v>23.35</v>
      </c>
    </row>
    <row r="25152" spans="5:7">
      <c r="E25152">
        <v>23.65</v>
      </c>
      <c r="G25152">
        <v>23.39</v>
      </c>
    </row>
    <row r="25153" spans="5:7">
      <c r="E25153">
        <v>23.65</v>
      </c>
      <c r="G25153">
        <v>23.42</v>
      </c>
    </row>
    <row r="25154" spans="5:7">
      <c r="E25154">
        <v>23.62</v>
      </c>
      <c r="G25154">
        <v>23.32</v>
      </c>
    </row>
    <row r="25155" spans="5:7">
      <c r="E25155">
        <v>23.62</v>
      </c>
      <c r="G25155">
        <v>23.36</v>
      </c>
    </row>
    <row r="25156" spans="5:7">
      <c r="E25156">
        <v>23.68</v>
      </c>
      <c r="G25156">
        <v>23.32</v>
      </c>
    </row>
    <row r="25157" spans="5:7">
      <c r="E25157">
        <v>23.65</v>
      </c>
      <c r="G25157">
        <v>23.42</v>
      </c>
    </row>
    <row r="25158" spans="5:7">
      <c r="E25158">
        <v>23.62</v>
      </c>
      <c r="G25158">
        <v>23.45</v>
      </c>
    </row>
    <row r="25159" spans="5:7">
      <c r="E25159">
        <v>23.62</v>
      </c>
      <c r="G25159">
        <v>23.42</v>
      </c>
    </row>
    <row r="25160" spans="5:7">
      <c r="E25160">
        <v>23.68</v>
      </c>
      <c r="G25160">
        <v>23.45</v>
      </c>
    </row>
    <row r="25161" spans="5:7">
      <c r="E25161">
        <v>23.71</v>
      </c>
      <c r="G25161">
        <v>23.38</v>
      </c>
    </row>
    <row r="25162" spans="5:7">
      <c r="E25162">
        <v>23.71</v>
      </c>
      <c r="G25162">
        <v>23.41</v>
      </c>
    </row>
    <row r="25163" spans="5:7">
      <c r="E25163">
        <v>23.59</v>
      </c>
      <c r="G25163">
        <v>23.35</v>
      </c>
    </row>
    <row r="25164" spans="5:7">
      <c r="E25164">
        <v>23.62</v>
      </c>
      <c r="G25164">
        <v>23.38</v>
      </c>
    </row>
    <row r="25165" spans="5:7">
      <c r="E25165">
        <v>23.65</v>
      </c>
      <c r="G25165">
        <v>23.32</v>
      </c>
    </row>
    <row r="25166" spans="5:7">
      <c r="E25166">
        <v>23.58</v>
      </c>
      <c r="G25166">
        <v>23.35</v>
      </c>
    </row>
    <row r="25167" spans="5:7">
      <c r="E25167">
        <v>23.65</v>
      </c>
      <c r="G25167">
        <v>23.41</v>
      </c>
    </row>
    <row r="25168" spans="5:7">
      <c r="E25168">
        <v>23.62</v>
      </c>
      <c r="G25168">
        <v>23.41</v>
      </c>
    </row>
    <row r="25169" spans="5:7">
      <c r="E25169">
        <v>23.68</v>
      </c>
      <c r="G25169">
        <v>23.41</v>
      </c>
    </row>
    <row r="25170" spans="5:7">
      <c r="E25170">
        <v>23.65</v>
      </c>
      <c r="G25170">
        <v>23.38</v>
      </c>
    </row>
    <row r="25171" spans="5:7">
      <c r="E25171">
        <v>23.61</v>
      </c>
      <c r="G25171">
        <v>23.35</v>
      </c>
    </row>
    <row r="25172" spans="5:7">
      <c r="E25172">
        <v>23.65</v>
      </c>
      <c r="G25172">
        <v>23.35</v>
      </c>
    </row>
    <row r="25173" spans="5:7">
      <c r="E25173">
        <v>23.62</v>
      </c>
      <c r="G25173">
        <v>23.38</v>
      </c>
    </row>
    <row r="25174" spans="5:7">
      <c r="E25174">
        <v>23.64</v>
      </c>
      <c r="G25174">
        <v>23.44</v>
      </c>
    </row>
    <row r="25175" spans="5:7">
      <c r="E25175">
        <v>23.64</v>
      </c>
      <c r="G25175">
        <v>23.35</v>
      </c>
    </row>
    <row r="25176" spans="5:7">
      <c r="E25176">
        <v>23.64</v>
      </c>
      <c r="G25176">
        <v>23.41</v>
      </c>
    </row>
    <row r="25177" spans="5:7">
      <c r="E25177">
        <v>23.61</v>
      </c>
      <c r="G25177">
        <v>23.41</v>
      </c>
    </row>
    <row r="25178" spans="5:7">
      <c r="E25178">
        <v>23.58</v>
      </c>
      <c r="G25178">
        <v>23.32</v>
      </c>
    </row>
    <row r="25179" spans="5:7">
      <c r="E25179">
        <v>23.61</v>
      </c>
      <c r="G25179">
        <v>23.38</v>
      </c>
    </row>
    <row r="25180" spans="5:7">
      <c r="E25180">
        <v>23.64</v>
      </c>
      <c r="G25180">
        <v>23.41</v>
      </c>
    </row>
    <row r="25181" spans="5:7">
      <c r="E25181">
        <v>23.58</v>
      </c>
      <c r="G25181">
        <v>23.38</v>
      </c>
    </row>
    <row r="25182" spans="5:7">
      <c r="E25182">
        <v>23.61</v>
      </c>
      <c r="G25182">
        <v>23.35</v>
      </c>
    </row>
    <row r="25183" spans="5:7">
      <c r="E25183">
        <v>23.58</v>
      </c>
      <c r="G25183">
        <v>23.38</v>
      </c>
    </row>
    <row r="25184" spans="5:7">
      <c r="E25184">
        <v>23.64</v>
      </c>
      <c r="G25184">
        <v>23.41</v>
      </c>
    </row>
    <row r="25185" spans="5:7">
      <c r="E25185">
        <v>23.64</v>
      </c>
      <c r="G25185">
        <v>23.35</v>
      </c>
    </row>
    <row r="25186" spans="5:7">
      <c r="E25186">
        <v>23.58</v>
      </c>
      <c r="G25186">
        <v>23.35</v>
      </c>
    </row>
    <row r="25187" spans="5:7">
      <c r="E25187">
        <v>23.67</v>
      </c>
      <c r="G25187">
        <v>23.35</v>
      </c>
    </row>
    <row r="25188" spans="5:7">
      <c r="E25188">
        <v>23.58</v>
      </c>
      <c r="G25188">
        <v>23.38</v>
      </c>
    </row>
    <row r="25189" spans="5:7">
      <c r="E25189">
        <v>23.67</v>
      </c>
      <c r="G25189">
        <v>23.41</v>
      </c>
    </row>
    <row r="25190" spans="5:7">
      <c r="E25190">
        <v>23.67</v>
      </c>
      <c r="G25190">
        <v>23.38</v>
      </c>
    </row>
    <row r="25191" spans="5:7">
      <c r="E25191">
        <v>23.67</v>
      </c>
      <c r="G25191">
        <v>23.38</v>
      </c>
    </row>
    <row r="25192" spans="5:7">
      <c r="E25192">
        <v>23.61</v>
      </c>
      <c r="G25192">
        <v>23.38</v>
      </c>
    </row>
    <row r="25193" spans="5:7">
      <c r="E25193">
        <v>23.64</v>
      </c>
      <c r="G25193">
        <v>23.38</v>
      </c>
    </row>
    <row r="25194" spans="5:7">
      <c r="E25194">
        <v>23.64</v>
      </c>
      <c r="G25194">
        <v>23.44</v>
      </c>
    </row>
    <row r="25195" spans="5:7">
      <c r="E25195">
        <v>23.64</v>
      </c>
      <c r="G25195">
        <v>23.38</v>
      </c>
    </row>
    <row r="25196" spans="5:7">
      <c r="E25196">
        <v>23.64</v>
      </c>
      <c r="G25196">
        <v>23.38</v>
      </c>
    </row>
    <row r="25197" spans="5:7">
      <c r="E25197">
        <v>23.64</v>
      </c>
      <c r="G25197">
        <v>23.32</v>
      </c>
    </row>
    <row r="25198" spans="5:7">
      <c r="E25198">
        <v>23.67</v>
      </c>
      <c r="G25198">
        <v>23.44</v>
      </c>
    </row>
    <row r="25199" spans="5:7">
      <c r="E25199">
        <v>23.7</v>
      </c>
      <c r="G25199">
        <v>23.41</v>
      </c>
    </row>
    <row r="25200" spans="5:7">
      <c r="E25200">
        <v>23.64</v>
      </c>
      <c r="G25200">
        <v>23.41</v>
      </c>
    </row>
    <row r="25201" spans="5:7">
      <c r="E25201">
        <v>23.64</v>
      </c>
      <c r="G25201">
        <v>23.35</v>
      </c>
    </row>
    <row r="25202" spans="5:7">
      <c r="E25202">
        <v>23.67</v>
      </c>
      <c r="G25202">
        <v>23.38</v>
      </c>
    </row>
    <row r="25203" spans="5:7">
      <c r="E25203">
        <v>23.54</v>
      </c>
      <c r="G25203">
        <v>23.38</v>
      </c>
    </row>
    <row r="25204" spans="5:7">
      <c r="E25204">
        <v>23.63</v>
      </c>
      <c r="G25204">
        <v>23.41</v>
      </c>
    </row>
    <row r="25205" spans="5:7">
      <c r="E25205">
        <v>23.61</v>
      </c>
      <c r="G25205">
        <v>23.44</v>
      </c>
    </row>
    <row r="25206" spans="5:7">
      <c r="E25206">
        <v>23.57</v>
      </c>
      <c r="G25206">
        <v>23.41</v>
      </c>
    </row>
    <row r="25207" spans="5:7">
      <c r="E25207">
        <v>23.7</v>
      </c>
      <c r="G25207">
        <v>23.41</v>
      </c>
    </row>
    <row r="25208" spans="5:7">
      <c r="E25208">
        <v>23.66</v>
      </c>
      <c r="G25208">
        <v>23.35</v>
      </c>
    </row>
    <row r="25209" spans="5:7">
      <c r="E25209">
        <v>23.57</v>
      </c>
      <c r="G25209">
        <v>23.41</v>
      </c>
    </row>
    <row r="25210" spans="5:7">
      <c r="E25210">
        <v>23.6</v>
      </c>
      <c r="G25210">
        <v>23.38</v>
      </c>
    </row>
    <row r="25211" spans="5:7">
      <c r="E25211">
        <v>23.63</v>
      </c>
      <c r="G25211">
        <v>23.35</v>
      </c>
    </row>
    <row r="25212" spans="5:7">
      <c r="E25212">
        <v>23.7</v>
      </c>
      <c r="G25212">
        <v>23.41</v>
      </c>
    </row>
    <row r="25213" spans="5:7">
      <c r="E25213">
        <v>23.6</v>
      </c>
      <c r="G25213">
        <v>23.38</v>
      </c>
    </row>
    <row r="25214" spans="5:7">
      <c r="E25214">
        <v>23.63</v>
      </c>
      <c r="G25214">
        <v>23.38</v>
      </c>
    </row>
    <row r="25215" spans="5:7">
      <c r="E25215">
        <v>23.6</v>
      </c>
      <c r="G25215">
        <v>23.35</v>
      </c>
    </row>
    <row r="25216" spans="5:7">
      <c r="E25216">
        <v>23.66</v>
      </c>
      <c r="G25216">
        <v>23.38</v>
      </c>
    </row>
    <row r="25217" spans="5:7">
      <c r="E25217">
        <v>23.63</v>
      </c>
      <c r="G25217">
        <v>23.38</v>
      </c>
    </row>
    <row r="25218" spans="5:7">
      <c r="E25218">
        <v>23.6</v>
      </c>
      <c r="G25218">
        <v>23.38</v>
      </c>
    </row>
    <row r="25219" spans="5:7">
      <c r="E25219">
        <v>23.6</v>
      </c>
      <c r="G25219">
        <v>23.34</v>
      </c>
    </row>
    <row r="25220" spans="5:7">
      <c r="E25220">
        <v>23.6</v>
      </c>
      <c r="G25220">
        <v>23.38</v>
      </c>
    </row>
    <row r="25221" spans="5:7">
      <c r="E25221">
        <v>23.6</v>
      </c>
      <c r="G25221">
        <v>23.41</v>
      </c>
    </row>
    <row r="25222" spans="5:7">
      <c r="E25222">
        <v>23.69</v>
      </c>
      <c r="G25222">
        <v>23.44</v>
      </c>
    </row>
    <row r="25223" spans="5:7">
      <c r="E25223">
        <v>23.63</v>
      </c>
      <c r="G25223">
        <v>23.4</v>
      </c>
    </row>
    <row r="25224" spans="5:7">
      <c r="E25224">
        <v>23.63</v>
      </c>
      <c r="G25224">
        <v>23.4</v>
      </c>
    </row>
    <row r="25225" spans="5:7">
      <c r="E25225">
        <v>23.57</v>
      </c>
      <c r="G25225">
        <v>23.44</v>
      </c>
    </row>
    <row r="25226" spans="5:7">
      <c r="E25226">
        <v>23.51</v>
      </c>
      <c r="G25226">
        <v>23.34</v>
      </c>
    </row>
    <row r="25227" spans="5:7">
      <c r="E25227">
        <v>23.57</v>
      </c>
      <c r="G25227">
        <v>23.37</v>
      </c>
    </row>
    <row r="25228" spans="5:7">
      <c r="E25228">
        <v>23.6</v>
      </c>
      <c r="G25228">
        <v>23.37</v>
      </c>
    </row>
    <row r="25229" spans="5:7">
      <c r="E25229">
        <v>23.6</v>
      </c>
      <c r="G25229">
        <v>23.38</v>
      </c>
    </row>
    <row r="25230" spans="5:7">
      <c r="E25230">
        <v>23.66</v>
      </c>
      <c r="G25230">
        <v>23.37</v>
      </c>
    </row>
    <row r="25231" spans="5:7">
      <c r="E25231">
        <v>23.69</v>
      </c>
      <c r="G25231">
        <v>23.34</v>
      </c>
    </row>
    <row r="25232" spans="5:7">
      <c r="E25232">
        <v>23.6</v>
      </c>
      <c r="G25232">
        <v>23.44</v>
      </c>
    </row>
    <row r="25233" spans="5:7">
      <c r="E25233">
        <v>23.6</v>
      </c>
      <c r="G25233">
        <v>23.37</v>
      </c>
    </row>
    <row r="25234" spans="5:7">
      <c r="E25234">
        <v>23.63</v>
      </c>
      <c r="G25234">
        <v>23.4</v>
      </c>
    </row>
    <row r="25235" spans="5:7">
      <c r="E25235">
        <v>23.6</v>
      </c>
      <c r="G25235">
        <v>23.37</v>
      </c>
    </row>
    <row r="25236" spans="5:7">
      <c r="E25236">
        <v>23.62</v>
      </c>
      <c r="G25236">
        <v>23.34</v>
      </c>
    </row>
    <row r="25237" spans="5:7">
      <c r="E25237">
        <v>23.63</v>
      </c>
      <c r="G25237">
        <v>23.4</v>
      </c>
    </row>
    <row r="25238" spans="5:7">
      <c r="E25238">
        <v>23.53</v>
      </c>
      <c r="G25238">
        <v>23.4</v>
      </c>
    </row>
    <row r="25239" spans="5:7">
      <c r="E25239">
        <v>23.59</v>
      </c>
      <c r="G25239">
        <v>23.37</v>
      </c>
    </row>
    <row r="25240" spans="5:7">
      <c r="E25240">
        <v>23.62</v>
      </c>
      <c r="G25240">
        <v>23.37</v>
      </c>
    </row>
    <row r="25241" spans="5:7">
      <c r="E25241">
        <v>23.56</v>
      </c>
      <c r="G25241">
        <v>23.43</v>
      </c>
    </row>
    <row r="25242" spans="5:7">
      <c r="E25242">
        <v>23.65</v>
      </c>
      <c r="G25242">
        <v>23.4</v>
      </c>
    </row>
    <row r="25243" spans="5:7">
      <c r="E25243">
        <v>23.62</v>
      </c>
      <c r="G25243">
        <v>23.34</v>
      </c>
    </row>
    <row r="25244" spans="5:7">
      <c r="E25244">
        <v>23.59</v>
      </c>
      <c r="G25244">
        <v>23.4</v>
      </c>
    </row>
    <row r="25245" spans="5:7">
      <c r="E25245">
        <v>23.59</v>
      </c>
      <c r="G25245">
        <v>23.34</v>
      </c>
    </row>
    <row r="25246" spans="5:7">
      <c r="E25246">
        <v>23.62</v>
      </c>
      <c r="G25246">
        <v>23.37</v>
      </c>
    </row>
    <row r="25247" spans="5:7">
      <c r="E25247">
        <v>23.62</v>
      </c>
      <c r="G25247">
        <v>23.37</v>
      </c>
    </row>
    <row r="25248" spans="5:7">
      <c r="E25248">
        <v>23.59</v>
      </c>
      <c r="G25248">
        <v>23.46</v>
      </c>
    </row>
    <row r="25249" spans="5:7">
      <c r="E25249">
        <v>23.62</v>
      </c>
      <c r="G25249">
        <v>23.34</v>
      </c>
    </row>
    <row r="25250" spans="5:7">
      <c r="E25250">
        <v>23.59</v>
      </c>
      <c r="G25250">
        <v>23.4</v>
      </c>
    </row>
    <row r="25251" spans="5:7">
      <c r="E25251">
        <v>23.62</v>
      </c>
      <c r="G25251">
        <v>23.37</v>
      </c>
    </row>
    <row r="25252" spans="5:7">
      <c r="E25252">
        <v>23.62</v>
      </c>
      <c r="G25252">
        <v>23.37</v>
      </c>
    </row>
    <row r="25253" spans="5:7">
      <c r="E25253">
        <v>23.68</v>
      </c>
      <c r="G25253">
        <v>23.43</v>
      </c>
    </row>
    <row r="25254" spans="5:7">
      <c r="E25254">
        <v>23.59</v>
      </c>
      <c r="G25254">
        <v>23.4</v>
      </c>
    </row>
    <row r="25255" spans="5:7">
      <c r="E25255">
        <v>23.68</v>
      </c>
      <c r="G25255">
        <v>23.34</v>
      </c>
    </row>
    <row r="25256" spans="5:7">
      <c r="E25256">
        <v>23.62</v>
      </c>
      <c r="G25256">
        <v>23.28</v>
      </c>
    </row>
    <row r="25257" spans="5:7">
      <c r="E25257">
        <v>23.65</v>
      </c>
      <c r="G25257">
        <v>23.37</v>
      </c>
    </row>
    <row r="25258" spans="5:7">
      <c r="E25258">
        <v>23.59</v>
      </c>
      <c r="G25258">
        <v>23.4</v>
      </c>
    </row>
    <row r="25259" spans="5:7">
      <c r="E25259">
        <v>23.62</v>
      </c>
      <c r="G25259">
        <v>23.37</v>
      </c>
    </row>
    <row r="25260" spans="5:7">
      <c r="E25260">
        <v>23.59</v>
      </c>
      <c r="G25260">
        <v>23.37</v>
      </c>
    </row>
    <row r="25261" spans="5:7">
      <c r="E25261">
        <v>23.56</v>
      </c>
      <c r="G25261">
        <v>23.37</v>
      </c>
    </row>
    <row r="25262" spans="5:7">
      <c r="E25262">
        <v>23.59</v>
      </c>
      <c r="G25262">
        <v>23.37</v>
      </c>
    </row>
    <row r="25263" spans="5:7">
      <c r="E25263">
        <v>23.65</v>
      </c>
      <c r="G25263">
        <v>23.34</v>
      </c>
    </row>
    <row r="25264" spans="5:7">
      <c r="E25264">
        <v>23.62</v>
      </c>
      <c r="G25264">
        <v>23.37</v>
      </c>
    </row>
    <row r="25265" spans="5:7">
      <c r="E25265">
        <v>23.55</v>
      </c>
      <c r="G25265">
        <v>23.37</v>
      </c>
    </row>
    <row r="25266" spans="5:7">
      <c r="E25266">
        <v>23.59</v>
      </c>
      <c r="G25266">
        <v>23.43</v>
      </c>
    </row>
    <row r="25267" spans="5:7">
      <c r="E25267">
        <v>23.65</v>
      </c>
      <c r="G25267">
        <v>23.4</v>
      </c>
    </row>
    <row r="25268" spans="5:7">
      <c r="E25268">
        <v>23.62</v>
      </c>
      <c r="G25268">
        <v>23.4</v>
      </c>
    </row>
    <row r="25269" spans="5:7">
      <c r="E25269">
        <v>23.61</v>
      </c>
      <c r="G25269">
        <v>23.4</v>
      </c>
    </row>
    <row r="25270" spans="5:7">
      <c r="E25270">
        <v>23.62</v>
      </c>
      <c r="G25270">
        <v>23.34</v>
      </c>
    </row>
    <row r="25271" spans="5:7">
      <c r="E25271">
        <v>23.61</v>
      </c>
      <c r="G25271">
        <v>23.34</v>
      </c>
    </row>
    <row r="25272" spans="5:7">
      <c r="E25272">
        <v>23.61</v>
      </c>
      <c r="G25272">
        <v>23.4</v>
      </c>
    </row>
    <row r="25273" spans="5:7">
      <c r="E25273">
        <v>23.59</v>
      </c>
      <c r="G25273">
        <v>23.4</v>
      </c>
    </row>
    <row r="25274" spans="5:7">
      <c r="E25274">
        <v>23.55</v>
      </c>
      <c r="G25274">
        <v>23.46</v>
      </c>
    </row>
    <row r="25275" spans="5:7">
      <c r="E25275">
        <v>23.58</v>
      </c>
      <c r="G25275">
        <v>23.37</v>
      </c>
    </row>
    <row r="25276" spans="5:7">
      <c r="E25276">
        <v>23.68</v>
      </c>
      <c r="G25276">
        <v>23.4</v>
      </c>
    </row>
    <row r="25277" spans="5:7">
      <c r="E25277">
        <v>23.64</v>
      </c>
      <c r="G25277">
        <v>23.4</v>
      </c>
    </row>
    <row r="25278" spans="5:7">
      <c r="E25278">
        <v>23.61</v>
      </c>
      <c r="G25278">
        <v>23.37</v>
      </c>
    </row>
    <row r="25279" spans="5:7">
      <c r="E25279">
        <v>23.61</v>
      </c>
      <c r="G25279">
        <v>23.4</v>
      </c>
    </row>
    <row r="25280" spans="5:7">
      <c r="E25280">
        <v>23.64</v>
      </c>
      <c r="G25280">
        <v>23.4</v>
      </c>
    </row>
    <row r="25281" spans="5:7">
      <c r="E25281">
        <v>23.61</v>
      </c>
      <c r="G25281">
        <v>23.4</v>
      </c>
    </row>
    <row r="25282" spans="5:7">
      <c r="E25282">
        <v>23.64</v>
      </c>
      <c r="G25282">
        <v>23.34</v>
      </c>
    </row>
    <row r="25283" spans="5:7">
      <c r="E25283">
        <v>23.55</v>
      </c>
      <c r="G25283">
        <v>23.4</v>
      </c>
    </row>
    <row r="25284" spans="5:7">
      <c r="E25284">
        <v>23.64</v>
      </c>
      <c r="G25284">
        <v>23.37</v>
      </c>
    </row>
    <row r="25285" spans="5:7">
      <c r="E25285">
        <v>23.64</v>
      </c>
      <c r="G25285">
        <v>23.4</v>
      </c>
    </row>
    <row r="25286" spans="5:7">
      <c r="E25286">
        <v>23.61</v>
      </c>
      <c r="G25286">
        <v>23.37</v>
      </c>
    </row>
    <row r="25287" spans="5:7">
      <c r="E25287">
        <v>23.55</v>
      </c>
      <c r="G25287">
        <v>23.4</v>
      </c>
    </row>
    <row r="25288" spans="5:7">
      <c r="E25288">
        <v>23.64</v>
      </c>
      <c r="G25288">
        <v>23.37</v>
      </c>
    </row>
    <row r="25289" spans="5:7">
      <c r="E25289">
        <v>23.64</v>
      </c>
      <c r="G25289">
        <v>23.37</v>
      </c>
    </row>
    <row r="25290" spans="5:7">
      <c r="E25290">
        <v>23.61</v>
      </c>
      <c r="G25290">
        <v>23.4</v>
      </c>
    </row>
    <row r="25291" spans="5:7">
      <c r="E25291">
        <v>23.64</v>
      </c>
      <c r="G25291">
        <v>23.43</v>
      </c>
    </row>
    <row r="25292" spans="5:7">
      <c r="E25292">
        <v>23.61</v>
      </c>
      <c r="G25292">
        <v>23.37</v>
      </c>
    </row>
    <row r="25293" spans="5:7">
      <c r="E25293">
        <v>23.61</v>
      </c>
      <c r="G25293">
        <v>23.37</v>
      </c>
    </row>
    <row r="25294" spans="5:7">
      <c r="E25294">
        <v>23.55</v>
      </c>
      <c r="G25294">
        <v>23.43</v>
      </c>
    </row>
    <row r="25295" spans="5:7">
      <c r="E25295">
        <v>23.61</v>
      </c>
      <c r="G25295">
        <v>23.4</v>
      </c>
    </row>
    <row r="25296" spans="5:7">
      <c r="E25296">
        <v>23.51</v>
      </c>
      <c r="G25296">
        <v>23.43</v>
      </c>
    </row>
    <row r="25297" spans="5:7">
      <c r="E25297">
        <v>23.58</v>
      </c>
      <c r="G25297">
        <v>23.37</v>
      </c>
    </row>
    <row r="25298" spans="5:7">
      <c r="E25298">
        <v>23.67</v>
      </c>
      <c r="G25298">
        <v>23.37</v>
      </c>
    </row>
    <row r="25299" spans="5:7">
      <c r="E25299">
        <v>23.54</v>
      </c>
      <c r="G25299">
        <v>23.4</v>
      </c>
    </row>
    <row r="25300" spans="5:7">
      <c r="E25300">
        <v>23.57</v>
      </c>
      <c r="G25300">
        <v>23.39</v>
      </c>
    </row>
    <row r="25301" spans="5:7">
      <c r="E25301">
        <v>23.57</v>
      </c>
      <c r="G25301">
        <v>23.39</v>
      </c>
    </row>
    <row r="25302" spans="5:7">
      <c r="E25302">
        <v>23.6</v>
      </c>
      <c r="G25302">
        <v>23.43</v>
      </c>
    </row>
    <row r="25303" spans="5:7">
      <c r="E25303">
        <v>23.54</v>
      </c>
      <c r="G25303">
        <v>23.36</v>
      </c>
    </row>
    <row r="25304" spans="5:7">
      <c r="E25304">
        <v>23.54</v>
      </c>
      <c r="G25304">
        <v>23.33</v>
      </c>
    </row>
    <row r="25305" spans="5:7">
      <c r="E25305">
        <v>23.57</v>
      </c>
      <c r="G25305">
        <v>23.33</v>
      </c>
    </row>
    <row r="25306" spans="5:7">
      <c r="E25306">
        <v>23.54</v>
      </c>
      <c r="G25306">
        <v>23.4</v>
      </c>
    </row>
    <row r="25307" spans="5:7">
      <c r="E25307">
        <v>23.6</v>
      </c>
      <c r="G25307">
        <v>23.39</v>
      </c>
    </row>
    <row r="25308" spans="5:7">
      <c r="E25308">
        <v>23.54</v>
      </c>
      <c r="G25308">
        <v>23.46</v>
      </c>
    </row>
    <row r="25309" spans="5:7">
      <c r="E25309">
        <v>23.57</v>
      </c>
      <c r="G25309">
        <v>23.39</v>
      </c>
    </row>
    <row r="25310" spans="5:7">
      <c r="E25310">
        <v>23.51</v>
      </c>
      <c r="G25310">
        <v>23.46</v>
      </c>
    </row>
    <row r="25311" spans="5:7">
      <c r="E25311">
        <v>23.57</v>
      </c>
      <c r="G25311">
        <v>23.39</v>
      </c>
    </row>
    <row r="25312" spans="5:7">
      <c r="E25312">
        <v>23.6</v>
      </c>
      <c r="G25312">
        <v>23.43</v>
      </c>
    </row>
    <row r="25313" spans="5:7">
      <c r="E25313">
        <v>23.63</v>
      </c>
      <c r="G25313">
        <v>23.39</v>
      </c>
    </row>
    <row r="25314" spans="5:7">
      <c r="E25314">
        <v>23.57</v>
      </c>
      <c r="G25314">
        <v>23.42</v>
      </c>
    </row>
    <row r="25315" spans="5:7">
      <c r="E25315">
        <v>23.6</v>
      </c>
      <c r="G25315">
        <v>23.42</v>
      </c>
    </row>
    <row r="25316" spans="5:7">
      <c r="E25316">
        <v>23.54</v>
      </c>
      <c r="G25316">
        <v>23.33</v>
      </c>
    </row>
    <row r="25317" spans="5:7">
      <c r="E25317">
        <v>23.57</v>
      </c>
      <c r="G25317">
        <v>23.46</v>
      </c>
    </row>
    <row r="25318" spans="5:7">
      <c r="E25318">
        <v>23.54</v>
      </c>
      <c r="G25318">
        <v>23.45</v>
      </c>
    </row>
    <row r="25319" spans="5:7">
      <c r="E25319">
        <v>23.66</v>
      </c>
      <c r="G25319">
        <v>23.42</v>
      </c>
    </row>
    <row r="25320" spans="5:7">
      <c r="E25320">
        <v>23.63</v>
      </c>
      <c r="G25320">
        <v>23.39</v>
      </c>
    </row>
    <row r="25321" spans="5:7">
      <c r="E25321">
        <v>23.57</v>
      </c>
      <c r="G25321">
        <v>23.42</v>
      </c>
    </row>
    <row r="25322" spans="5:7">
      <c r="E25322">
        <v>23.57</v>
      </c>
      <c r="G25322">
        <v>23.42</v>
      </c>
    </row>
    <row r="25323" spans="5:7">
      <c r="E25323">
        <v>23.66</v>
      </c>
      <c r="G25323">
        <v>23.42</v>
      </c>
    </row>
    <row r="25324" spans="5:7">
      <c r="E25324">
        <v>23.63</v>
      </c>
      <c r="G25324">
        <v>23.39</v>
      </c>
    </row>
    <row r="25325" spans="5:7">
      <c r="E25325">
        <v>23.57</v>
      </c>
      <c r="G25325">
        <v>23.42</v>
      </c>
    </row>
    <row r="25326" spans="5:7">
      <c r="E25326">
        <v>23.66</v>
      </c>
      <c r="G25326">
        <v>23.36</v>
      </c>
    </row>
    <row r="25327" spans="5:7">
      <c r="E25327">
        <v>23.6</v>
      </c>
      <c r="G25327">
        <v>23.33</v>
      </c>
    </row>
    <row r="25328" spans="5:7">
      <c r="E25328">
        <v>23.63</v>
      </c>
      <c r="G25328">
        <v>23.39</v>
      </c>
    </row>
    <row r="25329" spans="5:7">
      <c r="E25329">
        <v>23.6</v>
      </c>
      <c r="G25329">
        <v>23.39</v>
      </c>
    </row>
    <row r="25330" spans="5:7">
      <c r="E25330">
        <v>23.6</v>
      </c>
      <c r="G25330">
        <v>23.36</v>
      </c>
    </row>
    <row r="25331" spans="5:7">
      <c r="E25331">
        <v>23.63</v>
      </c>
      <c r="G25331">
        <v>23.33</v>
      </c>
    </row>
    <row r="25332" spans="5:7">
      <c r="E25332">
        <v>23.56</v>
      </c>
      <c r="G25332">
        <v>23.42</v>
      </c>
    </row>
    <row r="25333" spans="5:7">
      <c r="E25333">
        <v>23.6</v>
      </c>
      <c r="G25333">
        <v>23.42</v>
      </c>
    </row>
    <row r="25334" spans="5:7">
      <c r="E25334">
        <v>23.56</v>
      </c>
      <c r="G25334">
        <v>23.36</v>
      </c>
    </row>
    <row r="25335" spans="5:7">
      <c r="E25335">
        <v>23.53</v>
      </c>
      <c r="G25335">
        <v>23.3</v>
      </c>
    </row>
    <row r="25336" spans="5:7">
      <c r="E25336">
        <v>23.63</v>
      </c>
      <c r="G25336">
        <v>23.36</v>
      </c>
    </row>
    <row r="25337" spans="5:7">
      <c r="E25337">
        <v>23.56</v>
      </c>
      <c r="G25337">
        <v>23.42</v>
      </c>
    </row>
    <row r="25338" spans="5:7">
      <c r="E25338">
        <v>23.56</v>
      </c>
      <c r="G25338">
        <v>23.39</v>
      </c>
    </row>
    <row r="25339" spans="5:7">
      <c r="E25339">
        <v>23.56</v>
      </c>
      <c r="G25339">
        <v>23.36</v>
      </c>
    </row>
    <row r="25340" spans="5:7">
      <c r="E25340">
        <v>23.63</v>
      </c>
      <c r="G25340">
        <v>23.39</v>
      </c>
    </row>
    <row r="25341" spans="5:7">
      <c r="E25341">
        <v>23.59</v>
      </c>
      <c r="G25341">
        <v>23.42</v>
      </c>
    </row>
    <row r="25342" spans="5:7">
      <c r="E25342">
        <v>23.56</v>
      </c>
      <c r="G25342">
        <v>23.36</v>
      </c>
    </row>
    <row r="25343" spans="5:7">
      <c r="E25343">
        <v>23.59</v>
      </c>
      <c r="G25343">
        <v>23.39</v>
      </c>
    </row>
    <row r="25344" spans="5:7">
      <c r="E25344">
        <v>23.59</v>
      </c>
      <c r="G25344">
        <v>23.39</v>
      </c>
    </row>
    <row r="25345" spans="5:7">
      <c r="E25345">
        <v>23.56</v>
      </c>
      <c r="G25345">
        <v>23.39</v>
      </c>
    </row>
    <row r="25346" spans="5:7">
      <c r="E25346">
        <v>23.56</v>
      </c>
      <c r="G25346">
        <v>23.42</v>
      </c>
    </row>
    <row r="25347" spans="5:7">
      <c r="E25347">
        <v>23.62</v>
      </c>
      <c r="G25347">
        <v>23.39</v>
      </c>
    </row>
    <row r="25348" spans="5:7">
      <c r="E25348">
        <v>23.59</v>
      </c>
      <c r="G25348">
        <v>23.42</v>
      </c>
    </row>
    <row r="25349" spans="5:7">
      <c r="E25349">
        <v>23.53</v>
      </c>
      <c r="G25349">
        <v>23.39</v>
      </c>
    </row>
    <row r="25350" spans="5:7">
      <c r="E25350">
        <v>23.53</v>
      </c>
      <c r="G25350">
        <v>23.33</v>
      </c>
    </row>
    <row r="25351" spans="5:7">
      <c r="E25351">
        <v>23.56</v>
      </c>
      <c r="G25351">
        <v>23.45</v>
      </c>
    </row>
    <row r="25352" spans="5:7">
      <c r="E25352">
        <v>23.59</v>
      </c>
      <c r="G25352">
        <v>23.45</v>
      </c>
    </row>
    <row r="25353" spans="5:7">
      <c r="E25353">
        <v>23.59</v>
      </c>
      <c r="G25353">
        <v>23.39</v>
      </c>
    </row>
    <row r="25354" spans="5:7">
      <c r="E25354">
        <v>23.59</v>
      </c>
      <c r="G25354">
        <v>23.39</v>
      </c>
    </row>
    <row r="25355" spans="5:7">
      <c r="E25355">
        <v>23.62</v>
      </c>
      <c r="G25355">
        <v>23.39</v>
      </c>
    </row>
    <row r="25356" spans="5:7">
      <c r="E25356">
        <v>23.56</v>
      </c>
      <c r="G25356">
        <v>23.39</v>
      </c>
    </row>
    <row r="25357" spans="5:7">
      <c r="E25357">
        <v>23.65</v>
      </c>
      <c r="G25357">
        <v>23.42</v>
      </c>
    </row>
    <row r="25358" spans="5:7">
      <c r="E25358">
        <v>23.56</v>
      </c>
      <c r="G25358">
        <v>23.39</v>
      </c>
    </row>
    <row r="25359" spans="5:7">
      <c r="E25359">
        <v>23.59</v>
      </c>
      <c r="G25359">
        <v>23.33</v>
      </c>
    </row>
    <row r="25360" spans="5:7">
      <c r="E25360">
        <v>23.56</v>
      </c>
      <c r="G25360">
        <v>23.36</v>
      </c>
    </row>
    <row r="25361" spans="5:7">
      <c r="E25361">
        <v>23.62</v>
      </c>
      <c r="G25361">
        <v>23.39</v>
      </c>
    </row>
    <row r="25362" spans="5:7">
      <c r="E25362">
        <v>23.62</v>
      </c>
      <c r="G25362">
        <v>23.36</v>
      </c>
    </row>
    <row r="25363" spans="5:7">
      <c r="E25363">
        <v>23.62</v>
      </c>
      <c r="G25363">
        <v>23.36</v>
      </c>
    </row>
    <row r="25364" spans="5:7">
      <c r="E25364">
        <v>23.59</v>
      </c>
      <c r="G25364">
        <v>23.36</v>
      </c>
    </row>
    <row r="25365" spans="5:7">
      <c r="E25365">
        <v>23.59</v>
      </c>
      <c r="G25365">
        <v>23.33</v>
      </c>
    </row>
    <row r="25366" spans="5:7">
      <c r="E25366">
        <v>23.53</v>
      </c>
      <c r="G25366">
        <v>23.39</v>
      </c>
    </row>
    <row r="25367" spans="5:7">
      <c r="E25367">
        <v>23.52</v>
      </c>
      <c r="G25367">
        <v>23.42</v>
      </c>
    </row>
    <row r="25368" spans="5:7">
      <c r="E25368">
        <v>23.52</v>
      </c>
      <c r="G25368">
        <v>23.33</v>
      </c>
    </row>
    <row r="25369" spans="5:7">
      <c r="E25369">
        <v>23.62</v>
      </c>
      <c r="G25369">
        <v>23.33</v>
      </c>
    </row>
    <row r="25370" spans="5:7">
      <c r="E25370">
        <v>23.59</v>
      </c>
      <c r="G25370">
        <v>23.39</v>
      </c>
    </row>
    <row r="25371" spans="5:7">
      <c r="E25371">
        <v>23.52</v>
      </c>
      <c r="G25371">
        <v>23.33</v>
      </c>
    </row>
    <row r="25372" spans="5:7">
      <c r="E25372">
        <v>23.55</v>
      </c>
      <c r="G25372">
        <v>23.36</v>
      </c>
    </row>
    <row r="25373" spans="5:7">
      <c r="E25373">
        <v>23.55</v>
      </c>
      <c r="G25373">
        <v>23.45</v>
      </c>
    </row>
    <row r="25374" spans="5:7">
      <c r="E25374">
        <v>23.55</v>
      </c>
      <c r="G25374">
        <v>23.39</v>
      </c>
    </row>
    <row r="25375" spans="5:7">
      <c r="E25375">
        <v>23.58</v>
      </c>
      <c r="G25375">
        <v>23.36</v>
      </c>
    </row>
    <row r="25376" spans="5:7">
      <c r="E25376">
        <v>23.55</v>
      </c>
      <c r="G25376">
        <v>23.32</v>
      </c>
    </row>
    <row r="25377" spans="5:7">
      <c r="E25377">
        <v>23.58</v>
      </c>
      <c r="G25377">
        <v>23.45</v>
      </c>
    </row>
    <row r="25378" spans="5:7">
      <c r="E25378">
        <v>23.55</v>
      </c>
      <c r="G25378">
        <v>23.42</v>
      </c>
    </row>
    <row r="25379" spans="5:7">
      <c r="E25379">
        <v>23.58</v>
      </c>
      <c r="G25379">
        <v>23.35</v>
      </c>
    </row>
    <row r="25380" spans="5:7">
      <c r="E25380">
        <v>23.61</v>
      </c>
      <c r="G25380">
        <v>23.35</v>
      </c>
    </row>
    <row r="25381" spans="5:7">
      <c r="E25381">
        <v>23.55</v>
      </c>
      <c r="G25381">
        <v>23.45</v>
      </c>
    </row>
    <row r="25382" spans="5:7">
      <c r="E25382">
        <v>23.55</v>
      </c>
      <c r="G25382">
        <v>23.39</v>
      </c>
    </row>
    <row r="25383" spans="5:7">
      <c r="E25383">
        <v>23.58</v>
      </c>
      <c r="G25383">
        <v>23.29</v>
      </c>
    </row>
    <row r="25384" spans="5:7">
      <c r="E25384">
        <v>23.58</v>
      </c>
      <c r="G25384">
        <v>23.36</v>
      </c>
    </row>
    <row r="25385" spans="5:7">
      <c r="E25385">
        <v>23.55</v>
      </c>
      <c r="G25385">
        <v>23.39</v>
      </c>
    </row>
    <row r="25386" spans="5:7">
      <c r="E25386">
        <v>23.55</v>
      </c>
      <c r="G25386">
        <v>23.42</v>
      </c>
    </row>
    <row r="25387" spans="5:7">
      <c r="E25387">
        <v>23.64</v>
      </c>
      <c r="G25387">
        <v>23.36</v>
      </c>
    </row>
    <row r="25388" spans="5:7">
      <c r="E25388">
        <v>23.58</v>
      </c>
      <c r="G25388">
        <v>23.39</v>
      </c>
    </row>
    <row r="25389" spans="5:7">
      <c r="E25389">
        <v>23.55</v>
      </c>
      <c r="G25389">
        <v>23.35</v>
      </c>
    </row>
    <row r="25390" spans="5:7">
      <c r="E25390">
        <v>23.64</v>
      </c>
      <c r="G25390">
        <v>23.35</v>
      </c>
    </row>
    <row r="25391" spans="5:7">
      <c r="E25391">
        <v>23.58</v>
      </c>
      <c r="G25391">
        <v>23.42</v>
      </c>
    </row>
    <row r="25392" spans="5:7">
      <c r="E25392">
        <v>23.61</v>
      </c>
      <c r="G25392">
        <v>23.42</v>
      </c>
    </row>
    <row r="25393" spans="5:7">
      <c r="E25393">
        <v>23.58</v>
      </c>
      <c r="G25393">
        <v>23.35</v>
      </c>
    </row>
    <row r="25394" spans="5:7">
      <c r="E25394">
        <v>23.58</v>
      </c>
      <c r="G25394">
        <v>23.42</v>
      </c>
    </row>
    <row r="25395" spans="5:7">
      <c r="E25395">
        <v>23.64</v>
      </c>
      <c r="G25395">
        <v>23.35</v>
      </c>
    </row>
    <row r="25396" spans="5:7">
      <c r="E25396">
        <v>23.58</v>
      </c>
      <c r="G25396">
        <v>23.42</v>
      </c>
    </row>
    <row r="25397" spans="5:7">
      <c r="E25397">
        <v>23.58</v>
      </c>
      <c r="G25397">
        <v>23.35</v>
      </c>
    </row>
    <row r="25398" spans="5:7">
      <c r="E25398">
        <v>23.55</v>
      </c>
      <c r="G25398">
        <v>23.35</v>
      </c>
    </row>
    <row r="25399" spans="5:7">
      <c r="E25399">
        <v>23.64</v>
      </c>
      <c r="G25399">
        <v>23.39</v>
      </c>
    </row>
    <row r="25400" spans="5:7">
      <c r="E25400">
        <v>23.61</v>
      </c>
      <c r="G25400">
        <v>23.35</v>
      </c>
    </row>
    <row r="25401" spans="5:7">
      <c r="E25401">
        <v>23.55</v>
      </c>
      <c r="G25401">
        <v>23.42</v>
      </c>
    </row>
    <row r="25402" spans="5:7">
      <c r="E25402">
        <v>23.58</v>
      </c>
      <c r="G25402">
        <v>23.38</v>
      </c>
    </row>
    <row r="25403" spans="5:7">
      <c r="E25403">
        <v>23.51</v>
      </c>
      <c r="G25403">
        <v>23.38</v>
      </c>
    </row>
    <row r="25404" spans="5:7">
      <c r="E25404">
        <v>23.64</v>
      </c>
      <c r="G25404">
        <v>23.41</v>
      </c>
    </row>
    <row r="25405" spans="5:7">
      <c r="E25405">
        <v>23.57</v>
      </c>
      <c r="G25405">
        <v>23.42</v>
      </c>
    </row>
    <row r="25406" spans="5:7">
      <c r="E25406">
        <v>23.51</v>
      </c>
      <c r="G25406">
        <v>23.38</v>
      </c>
    </row>
    <row r="25407" spans="5:7">
      <c r="E25407">
        <v>23.6</v>
      </c>
      <c r="G25407">
        <v>23.38</v>
      </c>
    </row>
    <row r="25408" spans="5:7">
      <c r="E25408">
        <v>23.54</v>
      </c>
      <c r="G25408">
        <v>23.32</v>
      </c>
    </row>
    <row r="25409" spans="5:7">
      <c r="E25409">
        <v>23.61</v>
      </c>
      <c r="G25409">
        <v>23.38</v>
      </c>
    </row>
    <row r="25410" spans="5:7">
      <c r="E25410">
        <v>23.6</v>
      </c>
      <c r="G25410">
        <v>23.42</v>
      </c>
    </row>
    <row r="25411" spans="5:7">
      <c r="E25411">
        <v>23.54</v>
      </c>
      <c r="G25411">
        <v>23.44</v>
      </c>
    </row>
    <row r="25412" spans="5:7">
      <c r="E25412">
        <v>23.54</v>
      </c>
      <c r="G25412">
        <v>23.41</v>
      </c>
    </row>
    <row r="25413" spans="5:7">
      <c r="E25413">
        <v>23.57</v>
      </c>
      <c r="G25413">
        <v>23.42</v>
      </c>
    </row>
    <row r="25414" spans="5:7">
      <c r="E25414">
        <v>23.57</v>
      </c>
      <c r="G25414">
        <v>23.41</v>
      </c>
    </row>
    <row r="25415" spans="5:7">
      <c r="E25415">
        <v>23.6</v>
      </c>
      <c r="G25415">
        <v>23.41</v>
      </c>
    </row>
    <row r="25416" spans="5:7">
      <c r="E25416">
        <v>23.6</v>
      </c>
      <c r="G25416">
        <v>23.32</v>
      </c>
    </row>
    <row r="25417" spans="5:7">
      <c r="E25417">
        <v>23.57</v>
      </c>
      <c r="G25417">
        <v>23.35</v>
      </c>
    </row>
    <row r="25418" spans="5:7">
      <c r="E25418">
        <v>23.51</v>
      </c>
      <c r="G25418">
        <v>23.35</v>
      </c>
    </row>
    <row r="25419" spans="5:7">
      <c r="E25419">
        <v>23.6</v>
      </c>
      <c r="G25419">
        <v>23.38</v>
      </c>
    </row>
    <row r="25420" spans="5:7">
      <c r="E25420">
        <v>23.57</v>
      </c>
      <c r="G25420">
        <v>23.35</v>
      </c>
    </row>
    <row r="25421" spans="5:7">
      <c r="E25421">
        <v>23.54</v>
      </c>
      <c r="G25421">
        <v>23.41</v>
      </c>
    </row>
    <row r="25422" spans="5:7">
      <c r="E25422">
        <v>23.54</v>
      </c>
      <c r="G25422">
        <v>23.41</v>
      </c>
    </row>
    <row r="25423" spans="5:7">
      <c r="E25423">
        <v>23.57</v>
      </c>
      <c r="G25423">
        <v>23.38</v>
      </c>
    </row>
    <row r="25424" spans="5:7">
      <c r="E25424">
        <v>23.54</v>
      </c>
      <c r="G25424">
        <v>23.35</v>
      </c>
    </row>
    <row r="25425" spans="5:7">
      <c r="E25425">
        <v>23.57</v>
      </c>
      <c r="G25425">
        <v>23.41</v>
      </c>
    </row>
    <row r="25426" spans="5:7">
      <c r="E25426">
        <v>23.6</v>
      </c>
      <c r="G25426">
        <v>23.35</v>
      </c>
    </row>
    <row r="25427" spans="5:7">
      <c r="E25427">
        <v>23.66</v>
      </c>
      <c r="G25427">
        <v>23.35</v>
      </c>
    </row>
    <row r="25428" spans="5:7">
      <c r="E25428">
        <v>23.57</v>
      </c>
      <c r="G25428">
        <v>23.38</v>
      </c>
    </row>
    <row r="25429" spans="5:7">
      <c r="E25429">
        <v>23.57</v>
      </c>
      <c r="G25429">
        <v>23.42</v>
      </c>
    </row>
    <row r="25430" spans="5:7">
      <c r="E25430">
        <v>23.57</v>
      </c>
      <c r="G25430">
        <v>23.38</v>
      </c>
    </row>
    <row r="25431" spans="5:7">
      <c r="E25431">
        <v>23.57</v>
      </c>
      <c r="G25431">
        <v>23.38</v>
      </c>
    </row>
    <row r="25432" spans="5:7">
      <c r="E25432">
        <v>23.5</v>
      </c>
      <c r="G25432">
        <v>23.38</v>
      </c>
    </row>
    <row r="25433" spans="5:7">
      <c r="E25433">
        <v>23.57</v>
      </c>
      <c r="G25433">
        <v>23.38</v>
      </c>
    </row>
    <row r="25434" spans="5:7">
      <c r="E25434">
        <v>23.53</v>
      </c>
      <c r="G25434">
        <v>23.35</v>
      </c>
    </row>
    <row r="25435" spans="5:7">
      <c r="E25435">
        <v>23.57</v>
      </c>
      <c r="G25435">
        <v>23.44</v>
      </c>
    </row>
    <row r="25436" spans="5:7">
      <c r="E25436">
        <v>23.47</v>
      </c>
      <c r="G25436">
        <v>23.38</v>
      </c>
    </row>
    <row r="25437" spans="5:7">
      <c r="E25437">
        <v>23.56</v>
      </c>
      <c r="G25437">
        <v>23.35</v>
      </c>
    </row>
    <row r="25438" spans="5:7">
      <c r="E25438">
        <v>23.56</v>
      </c>
      <c r="G25438">
        <v>23.44</v>
      </c>
    </row>
    <row r="25439" spans="5:7">
      <c r="E25439">
        <v>23.5</v>
      </c>
      <c r="G25439">
        <v>23.44</v>
      </c>
    </row>
    <row r="25440" spans="5:7">
      <c r="E25440">
        <v>23.56</v>
      </c>
      <c r="G25440">
        <v>23.44</v>
      </c>
    </row>
    <row r="25441" spans="5:7">
      <c r="E25441">
        <v>23.63</v>
      </c>
      <c r="G25441">
        <v>23.38</v>
      </c>
    </row>
    <row r="25442" spans="5:7">
      <c r="E25442">
        <v>23.56</v>
      </c>
      <c r="G25442">
        <v>23.41</v>
      </c>
    </row>
    <row r="25443" spans="5:7">
      <c r="E25443">
        <v>23.56</v>
      </c>
      <c r="G25443">
        <v>23.38</v>
      </c>
    </row>
    <row r="25444" spans="5:7">
      <c r="E25444">
        <v>23.62</v>
      </c>
      <c r="G25444">
        <v>23.41</v>
      </c>
    </row>
    <row r="25445" spans="5:7">
      <c r="E25445">
        <v>23.56</v>
      </c>
      <c r="G25445">
        <v>23.44</v>
      </c>
    </row>
    <row r="25446" spans="5:7">
      <c r="E25446">
        <v>23.53</v>
      </c>
      <c r="G25446">
        <v>23.38</v>
      </c>
    </row>
    <row r="25447" spans="5:7">
      <c r="E25447">
        <v>23.53</v>
      </c>
      <c r="G25447">
        <v>23.38</v>
      </c>
    </row>
    <row r="25448" spans="5:7">
      <c r="E25448">
        <v>23.56</v>
      </c>
      <c r="G25448">
        <v>23.32</v>
      </c>
    </row>
    <row r="25449" spans="5:7">
      <c r="E25449">
        <v>23.56</v>
      </c>
      <c r="G25449">
        <v>23.38</v>
      </c>
    </row>
    <row r="25450" spans="5:7">
      <c r="E25450">
        <v>23.65</v>
      </c>
      <c r="G25450">
        <v>23.38</v>
      </c>
    </row>
    <row r="25451" spans="5:7">
      <c r="E25451">
        <v>23.59</v>
      </c>
      <c r="G25451">
        <v>23.41</v>
      </c>
    </row>
    <row r="25452" spans="5:7">
      <c r="E25452">
        <v>23.59</v>
      </c>
      <c r="G25452">
        <v>23.41</v>
      </c>
    </row>
    <row r="25453" spans="5:7">
      <c r="E25453">
        <v>23.53</v>
      </c>
      <c r="G25453">
        <v>23.35</v>
      </c>
    </row>
    <row r="25454" spans="5:7">
      <c r="E25454">
        <v>23.53</v>
      </c>
      <c r="G25454">
        <v>23.44</v>
      </c>
    </row>
    <row r="25455" spans="5:7">
      <c r="E25455">
        <v>23.59</v>
      </c>
      <c r="G25455">
        <v>23.38</v>
      </c>
    </row>
    <row r="25456" spans="5:7">
      <c r="E25456">
        <v>23.56</v>
      </c>
      <c r="G25456">
        <v>23.38</v>
      </c>
    </row>
    <row r="25457" spans="5:7">
      <c r="E25457">
        <v>23.59</v>
      </c>
      <c r="G25457">
        <v>23.41</v>
      </c>
    </row>
    <row r="25458" spans="5:7">
      <c r="E25458">
        <v>23.56</v>
      </c>
      <c r="G25458">
        <v>23.35</v>
      </c>
    </row>
    <row r="25459" spans="5:7">
      <c r="E25459">
        <v>23.53</v>
      </c>
      <c r="G25459">
        <v>23.35</v>
      </c>
    </row>
    <row r="25460" spans="5:7">
      <c r="E25460">
        <v>23.59</v>
      </c>
      <c r="G25460">
        <v>23.35</v>
      </c>
    </row>
    <row r="25461" spans="5:7">
      <c r="E25461">
        <v>23.59</v>
      </c>
      <c r="G25461">
        <v>23.38</v>
      </c>
    </row>
    <row r="25462" spans="5:7">
      <c r="E25462">
        <v>23.62</v>
      </c>
      <c r="G25462">
        <v>23.38</v>
      </c>
    </row>
    <row r="25463" spans="5:7">
      <c r="E25463">
        <v>23.56</v>
      </c>
      <c r="G25463">
        <v>23.41</v>
      </c>
    </row>
    <row r="25464" spans="5:7">
      <c r="E25464">
        <v>23.56</v>
      </c>
      <c r="G25464">
        <v>23.41</v>
      </c>
    </row>
    <row r="25465" spans="5:7">
      <c r="E25465">
        <v>23.46</v>
      </c>
      <c r="G25465">
        <v>23.38</v>
      </c>
    </row>
    <row r="25466" spans="5:7">
      <c r="E25466">
        <v>23.56</v>
      </c>
      <c r="G25466">
        <v>23.38</v>
      </c>
    </row>
    <row r="25467" spans="5:7">
      <c r="E25467">
        <v>23.59</v>
      </c>
      <c r="G25467">
        <v>23.44</v>
      </c>
    </row>
    <row r="25468" spans="5:7">
      <c r="E25468">
        <v>23.59</v>
      </c>
      <c r="G25468">
        <v>23.41</v>
      </c>
    </row>
    <row r="25469" spans="5:7">
      <c r="E25469">
        <v>23.56</v>
      </c>
      <c r="G25469">
        <v>23.44</v>
      </c>
    </row>
    <row r="25470" spans="5:7">
      <c r="E25470">
        <v>23.62</v>
      </c>
      <c r="G25470">
        <v>23.38</v>
      </c>
    </row>
    <row r="25471" spans="5:7">
      <c r="E25471">
        <v>23.59</v>
      </c>
      <c r="G25471">
        <v>23.41</v>
      </c>
    </row>
    <row r="25472" spans="5:7">
      <c r="E25472">
        <v>23.55</v>
      </c>
      <c r="G25472">
        <v>23.35</v>
      </c>
    </row>
    <row r="25473" spans="5:7">
      <c r="E25473">
        <v>23.52</v>
      </c>
      <c r="G25473">
        <v>23.41</v>
      </c>
    </row>
    <row r="25474" spans="5:7">
      <c r="E25474">
        <v>23.49</v>
      </c>
      <c r="G25474">
        <v>23.44</v>
      </c>
    </row>
    <row r="25475" spans="5:7">
      <c r="E25475">
        <v>23.52</v>
      </c>
      <c r="G25475">
        <v>23.41</v>
      </c>
    </row>
    <row r="25476" spans="5:7">
      <c r="E25476">
        <v>23.58</v>
      </c>
      <c r="G25476">
        <v>23.38</v>
      </c>
    </row>
    <row r="25477" spans="5:7">
      <c r="E25477">
        <v>23.58</v>
      </c>
      <c r="G25477">
        <v>23.38</v>
      </c>
    </row>
    <row r="25478" spans="5:7">
      <c r="E25478">
        <v>23.58</v>
      </c>
      <c r="G25478">
        <v>23.38</v>
      </c>
    </row>
    <row r="25479" spans="5:7">
      <c r="E25479">
        <v>23.58</v>
      </c>
      <c r="G25479">
        <v>23.38</v>
      </c>
    </row>
    <row r="25480" spans="5:7">
      <c r="E25480">
        <v>23.61</v>
      </c>
      <c r="G25480">
        <v>23.38</v>
      </c>
    </row>
    <row r="25481" spans="5:7">
      <c r="E25481">
        <v>23.55</v>
      </c>
      <c r="G25481">
        <v>23.41</v>
      </c>
    </row>
    <row r="25482" spans="5:7">
      <c r="E25482">
        <v>23.55</v>
      </c>
      <c r="G25482">
        <v>23.44</v>
      </c>
    </row>
    <row r="25483" spans="5:7">
      <c r="E25483">
        <v>23.55</v>
      </c>
      <c r="G25483">
        <v>23.38</v>
      </c>
    </row>
    <row r="25484" spans="5:7">
      <c r="E25484">
        <v>23.52</v>
      </c>
      <c r="G25484">
        <v>23.41</v>
      </c>
    </row>
    <row r="25485" spans="5:7">
      <c r="E25485">
        <v>23.49</v>
      </c>
      <c r="G25485">
        <v>23.34</v>
      </c>
    </row>
    <row r="25486" spans="5:7">
      <c r="E25486">
        <v>23.52</v>
      </c>
      <c r="G25486">
        <v>23.38</v>
      </c>
    </row>
    <row r="25487" spans="5:7">
      <c r="E25487">
        <v>23.55</v>
      </c>
      <c r="G25487">
        <v>23.38</v>
      </c>
    </row>
    <row r="25488" spans="5:7">
      <c r="E25488">
        <v>23.58</v>
      </c>
      <c r="G25488">
        <v>23.41</v>
      </c>
    </row>
    <row r="25489" spans="5:7">
      <c r="E25489">
        <v>23.52</v>
      </c>
      <c r="G25489">
        <v>23.41</v>
      </c>
    </row>
    <row r="25490" spans="5:7">
      <c r="E25490">
        <v>23.55</v>
      </c>
      <c r="G25490">
        <v>23.38</v>
      </c>
    </row>
    <row r="25491" spans="5:7">
      <c r="E25491">
        <v>23.52</v>
      </c>
      <c r="G25491">
        <v>23.41</v>
      </c>
    </row>
    <row r="25492" spans="5:7">
      <c r="E25492">
        <v>23.49</v>
      </c>
      <c r="G25492">
        <v>23.34</v>
      </c>
    </row>
    <row r="25493" spans="5:7">
      <c r="E25493">
        <v>23.52</v>
      </c>
      <c r="G25493">
        <v>23.41</v>
      </c>
    </row>
    <row r="25494" spans="5:7">
      <c r="E25494">
        <v>23.58</v>
      </c>
      <c r="G25494">
        <v>23.44</v>
      </c>
    </row>
    <row r="25495" spans="5:7">
      <c r="E25495">
        <v>23.58</v>
      </c>
      <c r="G25495">
        <v>23.38</v>
      </c>
    </row>
    <row r="25496" spans="5:7">
      <c r="E25496">
        <v>23.52</v>
      </c>
      <c r="G25496">
        <v>23.41</v>
      </c>
    </row>
    <row r="25497" spans="5:7">
      <c r="E25497">
        <v>23.55</v>
      </c>
      <c r="G25497">
        <v>23.37</v>
      </c>
    </row>
    <row r="25498" spans="5:7">
      <c r="E25498">
        <v>23.61</v>
      </c>
      <c r="G25498">
        <v>23.41</v>
      </c>
    </row>
    <row r="25499" spans="5:7">
      <c r="E25499">
        <v>23.51</v>
      </c>
      <c r="G25499">
        <v>23.41</v>
      </c>
    </row>
    <row r="25500" spans="5:7">
      <c r="E25500">
        <v>23.58</v>
      </c>
      <c r="G25500">
        <v>23.31</v>
      </c>
    </row>
    <row r="25501" spans="5:7">
      <c r="E25501">
        <v>23.55</v>
      </c>
      <c r="G25501">
        <v>23.37</v>
      </c>
    </row>
    <row r="25502" spans="5:7">
      <c r="E25502">
        <v>23.48</v>
      </c>
      <c r="G25502">
        <v>23.38</v>
      </c>
    </row>
    <row r="25503" spans="5:7">
      <c r="E25503">
        <v>23.54</v>
      </c>
      <c r="G25503">
        <v>23.41</v>
      </c>
    </row>
    <row r="25504" spans="5:7">
      <c r="E25504">
        <v>23.61</v>
      </c>
      <c r="G25504">
        <v>23.41</v>
      </c>
    </row>
    <row r="25505" spans="5:7">
      <c r="E25505">
        <v>23.54</v>
      </c>
      <c r="G25505">
        <v>23.44</v>
      </c>
    </row>
    <row r="25506" spans="5:7">
      <c r="E25506">
        <v>23.57</v>
      </c>
      <c r="G25506">
        <v>23.41</v>
      </c>
    </row>
    <row r="25507" spans="5:7">
      <c r="E25507">
        <v>23.58</v>
      </c>
      <c r="G25507">
        <v>23.34</v>
      </c>
    </row>
    <row r="25508" spans="5:7">
      <c r="E25508">
        <v>23.58</v>
      </c>
      <c r="G25508">
        <v>23.41</v>
      </c>
    </row>
    <row r="25509" spans="5:7">
      <c r="E25509">
        <v>23.58</v>
      </c>
      <c r="G25509">
        <v>23.37</v>
      </c>
    </row>
    <row r="25510" spans="5:7">
      <c r="E25510">
        <v>23.58</v>
      </c>
      <c r="G25510">
        <v>23.41</v>
      </c>
    </row>
    <row r="25511" spans="5:7">
      <c r="E25511">
        <v>23.64</v>
      </c>
      <c r="G25511">
        <v>23.37</v>
      </c>
    </row>
    <row r="25512" spans="5:7">
      <c r="E25512">
        <v>23.57</v>
      </c>
      <c r="G25512">
        <v>23.44</v>
      </c>
    </row>
    <row r="25513" spans="5:7">
      <c r="E25513">
        <v>23.45</v>
      </c>
      <c r="G25513">
        <v>23.37</v>
      </c>
    </row>
    <row r="25514" spans="5:7">
      <c r="E25514">
        <v>23.57</v>
      </c>
      <c r="G25514">
        <v>23.37</v>
      </c>
    </row>
    <row r="25515" spans="5:7">
      <c r="E25515">
        <v>23.6</v>
      </c>
      <c r="G25515">
        <v>23.4</v>
      </c>
    </row>
    <row r="25516" spans="5:7">
      <c r="E25516">
        <v>23.57</v>
      </c>
      <c r="G25516">
        <v>23.4</v>
      </c>
    </row>
    <row r="25517" spans="5:7">
      <c r="E25517">
        <v>23.51</v>
      </c>
      <c r="G25517">
        <v>23.4</v>
      </c>
    </row>
    <row r="25518" spans="5:7">
      <c r="E25518">
        <v>23.57</v>
      </c>
      <c r="G25518">
        <v>23.37</v>
      </c>
    </row>
    <row r="25519" spans="5:7">
      <c r="E25519">
        <v>23.57</v>
      </c>
      <c r="G25519">
        <v>23.44</v>
      </c>
    </row>
    <row r="25520" spans="5:7">
      <c r="E25520">
        <v>23.57</v>
      </c>
      <c r="G25520">
        <v>23.34</v>
      </c>
    </row>
    <row r="25521" spans="5:7">
      <c r="E25521">
        <v>23.57</v>
      </c>
      <c r="G25521">
        <v>23.34</v>
      </c>
    </row>
    <row r="25522" spans="5:7">
      <c r="E25522">
        <v>23.57</v>
      </c>
      <c r="G25522">
        <v>23.37</v>
      </c>
    </row>
    <row r="25523" spans="5:7">
      <c r="E25523">
        <v>23.45</v>
      </c>
      <c r="G25523">
        <v>23.4</v>
      </c>
    </row>
    <row r="25524" spans="5:7">
      <c r="E25524">
        <v>23.57</v>
      </c>
      <c r="G25524">
        <v>23.37</v>
      </c>
    </row>
    <row r="25525" spans="5:7">
      <c r="E25525">
        <v>23.54</v>
      </c>
      <c r="G25525">
        <v>23.43</v>
      </c>
    </row>
    <row r="25526" spans="5:7">
      <c r="E25526">
        <v>23.6</v>
      </c>
      <c r="G25526">
        <v>23.43</v>
      </c>
    </row>
    <row r="25527" spans="5:7">
      <c r="E25527">
        <v>23.54</v>
      </c>
      <c r="G25527">
        <v>23.4</v>
      </c>
    </row>
    <row r="25528" spans="5:7">
      <c r="E25528">
        <v>23.5</v>
      </c>
      <c r="G25528">
        <v>23.4</v>
      </c>
    </row>
    <row r="25529" spans="5:7">
      <c r="E25529">
        <v>23.54</v>
      </c>
      <c r="G25529">
        <v>23.41</v>
      </c>
    </row>
    <row r="25530" spans="5:7">
      <c r="E25530">
        <v>23.54</v>
      </c>
      <c r="G25530">
        <v>23.34</v>
      </c>
    </row>
    <row r="25531" spans="5:7">
      <c r="E25531">
        <v>23.57</v>
      </c>
      <c r="G25531">
        <v>23.34</v>
      </c>
    </row>
    <row r="25532" spans="5:7">
      <c r="E25532">
        <v>23.57</v>
      </c>
      <c r="G25532">
        <v>23.43</v>
      </c>
    </row>
    <row r="25533" spans="5:7">
      <c r="E25533">
        <v>23.54</v>
      </c>
      <c r="G25533">
        <v>23.37</v>
      </c>
    </row>
    <row r="25534" spans="5:7">
      <c r="E25534">
        <v>23.53</v>
      </c>
      <c r="G25534">
        <v>23.37</v>
      </c>
    </row>
    <row r="25535" spans="5:7">
      <c r="E25535">
        <v>23.57</v>
      </c>
      <c r="G25535">
        <v>23.46</v>
      </c>
    </row>
    <row r="25536" spans="5:7">
      <c r="E25536">
        <v>23.53</v>
      </c>
      <c r="G25536">
        <v>23.34</v>
      </c>
    </row>
    <row r="25537" spans="5:7">
      <c r="E25537">
        <v>23.5</v>
      </c>
      <c r="G25537">
        <v>23.4</v>
      </c>
    </row>
    <row r="25538" spans="5:7">
      <c r="E25538">
        <v>23.53</v>
      </c>
      <c r="G25538">
        <v>23.31</v>
      </c>
    </row>
    <row r="25539" spans="5:7">
      <c r="E25539">
        <v>23.53</v>
      </c>
      <c r="G25539">
        <v>23.34</v>
      </c>
    </row>
    <row r="25540" spans="5:7">
      <c r="E25540">
        <v>23.6</v>
      </c>
      <c r="G25540">
        <v>23.34</v>
      </c>
    </row>
    <row r="25541" spans="5:7">
      <c r="E25541">
        <v>23.56</v>
      </c>
      <c r="G25541">
        <v>23.34</v>
      </c>
    </row>
    <row r="25542" spans="5:7">
      <c r="E25542">
        <v>23.66</v>
      </c>
      <c r="G25542">
        <v>23.37</v>
      </c>
    </row>
    <row r="25543" spans="5:7">
      <c r="E25543">
        <v>23.5</v>
      </c>
      <c r="G25543">
        <v>23.31</v>
      </c>
    </row>
    <row r="25544" spans="5:7">
      <c r="E25544">
        <v>23.56</v>
      </c>
      <c r="G25544">
        <v>23.4</v>
      </c>
    </row>
    <row r="25545" spans="5:7">
      <c r="E25545">
        <v>23.53</v>
      </c>
      <c r="G25545">
        <v>23.4</v>
      </c>
    </row>
    <row r="25546" spans="5:7">
      <c r="E25546">
        <v>23.47</v>
      </c>
      <c r="G25546">
        <v>23.34</v>
      </c>
    </row>
    <row r="25547" spans="5:7">
      <c r="E25547">
        <v>23.56</v>
      </c>
      <c r="G25547">
        <v>23.37</v>
      </c>
    </row>
    <row r="25548" spans="5:7">
      <c r="E25548">
        <v>23.59</v>
      </c>
      <c r="G25548">
        <v>23.37</v>
      </c>
    </row>
    <row r="25549" spans="5:7">
      <c r="E25549">
        <v>23.59</v>
      </c>
      <c r="G25549">
        <v>23.37</v>
      </c>
    </row>
    <row r="25550" spans="5:7">
      <c r="E25550">
        <v>23.53</v>
      </c>
      <c r="G25550">
        <v>23.4</v>
      </c>
    </row>
    <row r="25551" spans="5:7">
      <c r="E25551">
        <v>23.56</v>
      </c>
      <c r="G25551">
        <v>23.34</v>
      </c>
    </row>
    <row r="25552" spans="5:7">
      <c r="E25552">
        <v>23.53</v>
      </c>
      <c r="G25552">
        <v>23.34</v>
      </c>
    </row>
    <row r="25553" spans="5:7">
      <c r="E25553">
        <v>23.5</v>
      </c>
      <c r="G25553">
        <v>23.37</v>
      </c>
    </row>
    <row r="25554" spans="5:7">
      <c r="E25554">
        <v>23.53</v>
      </c>
      <c r="G25554">
        <v>23.46</v>
      </c>
    </row>
    <row r="25555" spans="5:7">
      <c r="E25555">
        <v>23.53</v>
      </c>
      <c r="G25555">
        <v>23.37</v>
      </c>
    </row>
    <row r="25556" spans="5:7">
      <c r="E25556">
        <v>23.53</v>
      </c>
      <c r="G25556">
        <v>23.43</v>
      </c>
    </row>
    <row r="25557" spans="5:7">
      <c r="E25557">
        <v>23.56</v>
      </c>
      <c r="G25557">
        <v>23.46</v>
      </c>
    </row>
    <row r="25558" spans="5:7">
      <c r="E25558">
        <v>23.5</v>
      </c>
      <c r="G25558">
        <v>23.37</v>
      </c>
    </row>
    <row r="25559" spans="5:7">
      <c r="E25559">
        <v>23.56</v>
      </c>
      <c r="G25559">
        <v>23.4</v>
      </c>
    </row>
    <row r="25560" spans="5:7">
      <c r="E25560">
        <v>23.56</v>
      </c>
      <c r="G25560">
        <v>23.4</v>
      </c>
    </row>
    <row r="25561" spans="5:7">
      <c r="E25561">
        <v>23.43</v>
      </c>
      <c r="G25561">
        <v>23.37</v>
      </c>
    </row>
    <row r="25562" spans="5:7">
      <c r="E25562">
        <v>23.5</v>
      </c>
      <c r="G25562">
        <v>23.43</v>
      </c>
    </row>
    <row r="25563" spans="5:7">
      <c r="E25563">
        <v>23.5</v>
      </c>
      <c r="G25563">
        <v>23.37</v>
      </c>
    </row>
    <row r="25564" spans="5:7">
      <c r="E25564">
        <v>23.5</v>
      </c>
      <c r="G25564">
        <v>23.4</v>
      </c>
    </row>
    <row r="25565" spans="5:7">
      <c r="E25565">
        <v>23.62</v>
      </c>
      <c r="G25565">
        <v>23.4</v>
      </c>
    </row>
    <row r="25566" spans="5:7">
      <c r="E25566">
        <v>23.56</v>
      </c>
      <c r="G25566">
        <v>23.4</v>
      </c>
    </row>
    <row r="25567" spans="5:7">
      <c r="E25567">
        <v>23.46</v>
      </c>
      <c r="G25567">
        <v>23.4</v>
      </c>
    </row>
    <row r="25568" spans="5:7">
      <c r="E25568">
        <v>23.49</v>
      </c>
      <c r="G25568">
        <v>23.4</v>
      </c>
    </row>
    <row r="25569" spans="5:7">
      <c r="E25569">
        <v>23.56</v>
      </c>
      <c r="G25569">
        <v>23.34</v>
      </c>
    </row>
    <row r="25570" spans="5:7">
      <c r="E25570">
        <v>23.55</v>
      </c>
      <c r="G25570">
        <v>23.4</v>
      </c>
    </row>
    <row r="25571" spans="5:7">
      <c r="E25571">
        <v>23.52</v>
      </c>
      <c r="G25571">
        <v>23.43</v>
      </c>
    </row>
    <row r="25572" spans="5:7">
      <c r="E25572">
        <v>23.49</v>
      </c>
      <c r="G25572">
        <v>23.43</v>
      </c>
    </row>
    <row r="25573" spans="5:7">
      <c r="E25573">
        <v>23.55</v>
      </c>
      <c r="G25573">
        <v>23.43</v>
      </c>
    </row>
    <row r="25574" spans="5:7">
      <c r="E25574">
        <v>23.55</v>
      </c>
      <c r="G25574">
        <v>23.37</v>
      </c>
    </row>
    <row r="25575" spans="5:7">
      <c r="E25575">
        <v>23.55</v>
      </c>
      <c r="G25575">
        <v>23.37</v>
      </c>
    </row>
    <row r="25576" spans="5:7">
      <c r="E25576">
        <v>23.55</v>
      </c>
      <c r="G25576">
        <v>23.4</v>
      </c>
    </row>
    <row r="25577" spans="5:7">
      <c r="E25577">
        <v>23.52</v>
      </c>
      <c r="G25577">
        <v>23.4</v>
      </c>
    </row>
    <row r="25578" spans="5:7">
      <c r="E25578">
        <v>23.55</v>
      </c>
      <c r="G25578">
        <v>23.49</v>
      </c>
    </row>
    <row r="25579" spans="5:7">
      <c r="E25579">
        <v>23.49</v>
      </c>
      <c r="G25579">
        <v>23.43</v>
      </c>
    </row>
    <row r="25580" spans="5:7">
      <c r="E25580">
        <v>23.58</v>
      </c>
      <c r="G25580">
        <v>23.4</v>
      </c>
    </row>
    <row r="25581" spans="5:7">
      <c r="E25581">
        <v>23.55</v>
      </c>
      <c r="G25581">
        <v>23.46</v>
      </c>
    </row>
    <row r="25582" spans="5:7">
      <c r="E25582">
        <v>23.52</v>
      </c>
      <c r="G25582">
        <v>23.4</v>
      </c>
    </row>
    <row r="25583" spans="5:7">
      <c r="E25583">
        <v>23.55</v>
      </c>
      <c r="G25583">
        <v>23.43</v>
      </c>
    </row>
    <row r="25584" spans="5:7">
      <c r="E25584">
        <v>23.52</v>
      </c>
      <c r="G25584">
        <v>23.37</v>
      </c>
    </row>
    <row r="25585" spans="5:7">
      <c r="E25585">
        <v>23.49</v>
      </c>
      <c r="G25585">
        <v>23.43</v>
      </c>
    </row>
    <row r="25586" spans="5:7">
      <c r="E25586">
        <v>23.58</v>
      </c>
      <c r="G25586">
        <v>23.4</v>
      </c>
    </row>
    <row r="25587" spans="5:7">
      <c r="E25587">
        <v>23.49</v>
      </c>
      <c r="G25587">
        <v>23.33</v>
      </c>
    </row>
    <row r="25588" spans="5:7">
      <c r="E25588">
        <v>23.55</v>
      </c>
      <c r="G25588">
        <v>23.4</v>
      </c>
    </row>
    <row r="25589" spans="5:7">
      <c r="E25589">
        <v>23.58</v>
      </c>
      <c r="G25589">
        <v>23.34</v>
      </c>
    </row>
    <row r="25590" spans="5:7">
      <c r="E25590">
        <v>23.58</v>
      </c>
      <c r="G25590">
        <v>23.4</v>
      </c>
    </row>
    <row r="25591" spans="5:7">
      <c r="E25591">
        <v>23.55</v>
      </c>
      <c r="G25591">
        <v>23.37</v>
      </c>
    </row>
    <row r="25592" spans="5:7">
      <c r="E25592">
        <v>23.52</v>
      </c>
      <c r="G25592">
        <v>23.43</v>
      </c>
    </row>
    <row r="25593" spans="5:7">
      <c r="E25593">
        <v>23.46</v>
      </c>
      <c r="G25593">
        <v>23.4</v>
      </c>
    </row>
    <row r="25594" spans="5:7">
      <c r="E25594">
        <v>23.55</v>
      </c>
      <c r="G25594">
        <v>23.34</v>
      </c>
    </row>
    <row r="25595" spans="5:7">
      <c r="E25595">
        <v>23.55</v>
      </c>
      <c r="G25595">
        <v>23.37</v>
      </c>
    </row>
    <row r="25596" spans="5:7">
      <c r="E25596">
        <v>23.55</v>
      </c>
      <c r="G25596">
        <v>23.4</v>
      </c>
    </row>
    <row r="25597" spans="5:7">
      <c r="E25597">
        <v>23.58</v>
      </c>
      <c r="G25597">
        <v>23.46</v>
      </c>
    </row>
    <row r="25598" spans="5:7">
      <c r="E25598">
        <v>23.58</v>
      </c>
      <c r="G25598">
        <v>23.43</v>
      </c>
    </row>
    <row r="25599" spans="5:7">
      <c r="E25599">
        <v>23.61</v>
      </c>
      <c r="G25599">
        <v>23.39</v>
      </c>
    </row>
    <row r="25600" spans="5:7">
      <c r="E25600">
        <v>23.55</v>
      </c>
      <c r="G25600">
        <v>23.36</v>
      </c>
    </row>
    <row r="25601" spans="5:7">
      <c r="E25601">
        <v>23.58</v>
      </c>
      <c r="G25601">
        <v>23.37</v>
      </c>
    </row>
    <row r="25602" spans="5:7">
      <c r="E25602">
        <v>23.61</v>
      </c>
      <c r="G25602">
        <v>23.37</v>
      </c>
    </row>
    <row r="25603" spans="5:7">
      <c r="E25603">
        <v>23.58</v>
      </c>
      <c r="G25603">
        <v>23.43</v>
      </c>
    </row>
    <row r="25604" spans="5:7">
      <c r="E25604">
        <v>23.48</v>
      </c>
      <c r="G25604">
        <v>23.37</v>
      </c>
    </row>
    <row r="25605" spans="5:7">
      <c r="E25605">
        <v>23.51</v>
      </c>
      <c r="G25605">
        <v>23.43</v>
      </c>
    </row>
    <row r="25606" spans="5:7">
      <c r="E25606">
        <v>23.54</v>
      </c>
      <c r="G25606">
        <v>23.33</v>
      </c>
    </row>
    <row r="25607" spans="5:7">
      <c r="E25607">
        <v>23.54</v>
      </c>
      <c r="G25607">
        <v>23.39</v>
      </c>
    </row>
    <row r="25608" spans="5:7">
      <c r="E25608">
        <v>23.52</v>
      </c>
      <c r="G25608">
        <v>23.43</v>
      </c>
    </row>
    <row r="25609" spans="5:7">
      <c r="E25609">
        <v>23.57</v>
      </c>
      <c r="G25609">
        <v>23.34</v>
      </c>
    </row>
    <row r="25610" spans="5:7">
      <c r="E25610">
        <v>23.51</v>
      </c>
      <c r="G25610">
        <v>23.39</v>
      </c>
    </row>
    <row r="25611" spans="5:7">
      <c r="E25611">
        <v>23.51</v>
      </c>
      <c r="G25611">
        <v>23.37</v>
      </c>
    </row>
    <row r="25612" spans="5:7">
      <c r="E25612">
        <v>23.54</v>
      </c>
      <c r="G25612">
        <v>23.39</v>
      </c>
    </row>
    <row r="25613" spans="5:7">
      <c r="E25613">
        <v>23.51</v>
      </c>
      <c r="G25613">
        <v>23.4</v>
      </c>
    </row>
    <row r="25614" spans="5:7">
      <c r="E25614">
        <v>23.51</v>
      </c>
      <c r="G25614">
        <v>23.37</v>
      </c>
    </row>
    <row r="25615" spans="5:7">
      <c r="E25615">
        <v>23.54</v>
      </c>
      <c r="G25615">
        <v>23.36</v>
      </c>
    </row>
    <row r="25616" spans="5:7">
      <c r="E25616">
        <v>23.54</v>
      </c>
      <c r="G25616">
        <v>23.43</v>
      </c>
    </row>
    <row r="25617" spans="5:7">
      <c r="E25617">
        <v>23.51</v>
      </c>
      <c r="G25617">
        <v>23.43</v>
      </c>
    </row>
    <row r="25618" spans="5:7">
      <c r="E25618">
        <v>23.54</v>
      </c>
      <c r="G25618">
        <v>23.4</v>
      </c>
    </row>
    <row r="25619" spans="5:7">
      <c r="E25619">
        <v>23.51</v>
      </c>
      <c r="G25619">
        <v>23.42</v>
      </c>
    </row>
    <row r="25620" spans="5:7">
      <c r="E25620">
        <v>23.54</v>
      </c>
      <c r="G25620">
        <v>23.4</v>
      </c>
    </row>
    <row r="25621" spans="5:7">
      <c r="E25621">
        <v>23.48</v>
      </c>
      <c r="G25621">
        <v>23.4</v>
      </c>
    </row>
    <row r="25622" spans="5:7">
      <c r="E25622">
        <v>23.54</v>
      </c>
      <c r="G25622">
        <v>23.36</v>
      </c>
    </row>
    <row r="25623" spans="5:7">
      <c r="E25623">
        <v>23.51</v>
      </c>
      <c r="G25623">
        <v>23.39</v>
      </c>
    </row>
    <row r="25624" spans="5:7">
      <c r="E25624">
        <v>23.51</v>
      </c>
      <c r="G25624">
        <v>23.39</v>
      </c>
    </row>
    <row r="25625" spans="5:7">
      <c r="E25625">
        <v>23.57</v>
      </c>
      <c r="G25625">
        <v>23.39</v>
      </c>
    </row>
    <row r="25626" spans="5:7">
      <c r="E25626">
        <v>23.51</v>
      </c>
      <c r="G25626">
        <v>23.36</v>
      </c>
    </row>
    <row r="25627" spans="5:7">
      <c r="E25627">
        <v>23.48</v>
      </c>
      <c r="G25627">
        <v>23.36</v>
      </c>
    </row>
    <row r="25628" spans="5:7">
      <c r="E25628">
        <v>23.51</v>
      </c>
      <c r="G25628">
        <v>23.4</v>
      </c>
    </row>
    <row r="25629" spans="5:7">
      <c r="E25629">
        <v>23.6</v>
      </c>
      <c r="G25629">
        <v>23.42</v>
      </c>
    </row>
    <row r="25630" spans="5:7">
      <c r="E25630">
        <v>23.54</v>
      </c>
      <c r="G25630">
        <v>23.45</v>
      </c>
    </row>
    <row r="25631" spans="5:7">
      <c r="E25631">
        <v>23.54</v>
      </c>
      <c r="G25631">
        <v>23.33</v>
      </c>
    </row>
    <row r="25632" spans="5:7">
      <c r="E25632">
        <v>23.6</v>
      </c>
      <c r="G25632">
        <v>23.36</v>
      </c>
    </row>
    <row r="25633" spans="5:7">
      <c r="E25633">
        <v>23.6</v>
      </c>
      <c r="G25633">
        <v>23.36</v>
      </c>
    </row>
    <row r="25634" spans="5:7">
      <c r="E25634">
        <v>23.47</v>
      </c>
      <c r="G25634">
        <v>23.33</v>
      </c>
    </row>
    <row r="25635" spans="5:7">
      <c r="E25635">
        <v>23.5</v>
      </c>
      <c r="G25635">
        <v>23.46</v>
      </c>
    </row>
    <row r="25636" spans="5:7">
      <c r="E25636">
        <v>23.54</v>
      </c>
      <c r="G25636">
        <v>23.36</v>
      </c>
    </row>
    <row r="25637" spans="5:7">
      <c r="E25637">
        <v>23.53</v>
      </c>
      <c r="G25637">
        <v>23.39</v>
      </c>
    </row>
    <row r="25638" spans="5:7">
      <c r="E25638">
        <v>23.56</v>
      </c>
      <c r="G25638">
        <v>23.39</v>
      </c>
    </row>
    <row r="25639" spans="5:7">
      <c r="E25639">
        <v>23.56</v>
      </c>
      <c r="G25639">
        <v>23.42</v>
      </c>
    </row>
    <row r="25640" spans="5:7">
      <c r="E25640">
        <v>23.53</v>
      </c>
      <c r="G25640">
        <v>23.45</v>
      </c>
    </row>
    <row r="25641" spans="5:7">
      <c r="E25641">
        <v>23.53</v>
      </c>
      <c r="G25641">
        <v>23.39</v>
      </c>
    </row>
    <row r="25642" spans="5:7">
      <c r="E25642">
        <v>23.6</v>
      </c>
      <c r="G25642">
        <v>23.39</v>
      </c>
    </row>
    <row r="25643" spans="5:7">
      <c r="E25643">
        <v>23.53</v>
      </c>
      <c r="G25643">
        <v>23.39</v>
      </c>
    </row>
    <row r="25644" spans="5:7">
      <c r="E25644">
        <v>23.47</v>
      </c>
      <c r="G25644">
        <v>23.39</v>
      </c>
    </row>
    <row r="25645" spans="5:7">
      <c r="E25645">
        <v>23.44</v>
      </c>
      <c r="G25645">
        <v>23.36</v>
      </c>
    </row>
    <row r="25646" spans="5:7">
      <c r="E25646">
        <v>23.53</v>
      </c>
      <c r="G25646">
        <v>23.42</v>
      </c>
    </row>
    <row r="25647" spans="5:7">
      <c r="E25647">
        <v>23.5</v>
      </c>
      <c r="G25647">
        <v>23.42</v>
      </c>
    </row>
    <row r="25648" spans="5:7">
      <c r="E25648">
        <v>23.53</v>
      </c>
      <c r="G25648">
        <v>23.36</v>
      </c>
    </row>
    <row r="25649" spans="5:7">
      <c r="E25649">
        <v>23.53</v>
      </c>
      <c r="G25649">
        <v>23.39</v>
      </c>
    </row>
    <row r="25650" spans="5:7">
      <c r="E25650">
        <v>23.56</v>
      </c>
      <c r="G25650">
        <v>23.36</v>
      </c>
    </row>
    <row r="25651" spans="5:7">
      <c r="E25651">
        <v>23.56</v>
      </c>
      <c r="G25651">
        <v>23.36</v>
      </c>
    </row>
    <row r="25652" spans="5:7">
      <c r="E25652">
        <v>23.47</v>
      </c>
      <c r="G25652">
        <v>23.39</v>
      </c>
    </row>
    <row r="25653" spans="5:7">
      <c r="E25653">
        <v>23.53</v>
      </c>
      <c r="G25653">
        <v>23.39</v>
      </c>
    </row>
    <row r="25654" spans="5:7">
      <c r="E25654">
        <v>23.56</v>
      </c>
      <c r="G25654">
        <v>23.39</v>
      </c>
    </row>
    <row r="25655" spans="5:7">
      <c r="E25655">
        <v>23.47</v>
      </c>
      <c r="G25655">
        <v>23.36</v>
      </c>
    </row>
    <row r="25656" spans="5:7">
      <c r="E25656">
        <v>23.56</v>
      </c>
      <c r="G25656">
        <v>23.39</v>
      </c>
    </row>
    <row r="25657" spans="5:7">
      <c r="E25657">
        <v>23.53</v>
      </c>
      <c r="G25657">
        <v>23.36</v>
      </c>
    </row>
    <row r="25658" spans="5:7">
      <c r="E25658">
        <v>23.53</v>
      </c>
      <c r="G25658">
        <v>23.42</v>
      </c>
    </row>
    <row r="25659" spans="5:7">
      <c r="E25659">
        <v>23.53</v>
      </c>
      <c r="G25659">
        <v>23.39</v>
      </c>
    </row>
    <row r="25660" spans="5:7">
      <c r="E25660">
        <v>23.53</v>
      </c>
      <c r="G25660">
        <v>23.42</v>
      </c>
    </row>
    <row r="25661" spans="5:7">
      <c r="E25661">
        <v>23.5</v>
      </c>
      <c r="G25661">
        <v>23.39</v>
      </c>
    </row>
    <row r="25662" spans="5:7">
      <c r="E25662">
        <v>23.49</v>
      </c>
      <c r="G25662">
        <v>23.39</v>
      </c>
    </row>
    <row r="25663" spans="5:7">
      <c r="E25663">
        <v>23.53</v>
      </c>
      <c r="G25663">
        <v>23.36</v>
      </c>
    </row>
    <row r="25664" spans="5:7">
      <c r="E25664">
        <v>23.53</v>
      </c>
      <c r="G25664">
        <v>23.42</v>
      </c>
    </row>
    <row r="25665" spans="5:7">
      <c r="E25665">
        <v>23.53</v>
      </c>
      <c r="G25665">
        <v>23.3</v>
      </c>
    </row>
    <row r="25666" spans="5:7">
      <c r="E25666">
        <v>23.49</v>
      </c>
      <c r="G25666">
        <v>23.42</v>
      </c>
    </row>
    <row r="25667" spans="5:7">
      <c r="E25667">
        <v>23.52</v>
      </c>
      <c r="G25667">
        <v>23.36</v>
      </c>
    </row>
    <row r="25668" spans="5:7">
      <c r="E25668">
        <v>23.49</v>
      </c>
      <c r="G25668">
        <v>23.36</v>
      </c>
    </row>
    <row r="25669" spans="5:7">
      <c r="E25669">
        <v>23.49</v>
      </c>
      <c r="G25669">
        <v>23.39</v>
      </c>
    </row>
    <row r="25670" spans="5:7">
      <c r="E25670">
        <v>23.49</v>
      </c>
      <c r="G25670">
        <v>23.36</v>
      </c>
    </row>
    <row r="25671" spans="5:7">
      <c r="E25671">
        <v>23.55</v>
      </c>
      <c r="G25671">
        <v>23.42</v>
      </c>
    </row>
    <row r="25672" spans="5:7">
      <c r="E25672">
        <v>23.59</v>
      </c>
      <c r="G25672">
        <v>23.39</v>
      </c>
    </row>
    <row r="25673" spans="5:7">
      <c r="E25673">
        <v>23.49</v>
      </c>
      <c r="G25673">
        <v>23.36</v>
      </c>
    </row>
    <row r="25674" spans="5:7">
      <c r="E25674">
        <v>23.52</v>
      </c>
      <c r="G25674">
        <v>23.39</v>
      </c>
    </row>
    <row r="25675" spans="5:7">
      <c r="E25675">
        <v>23.52</v>
      </c>
      <c r="G25675">
        <v>23.48</v>
      </c>
    </row>
    <row r="25676" spans="5:7">
      <c r="E25676">
        <v>23.52</v>
      </c>
      <c r="G25676">
        <v>23.39</v>
      </c>
    </row>
    <row r="25677" spans="5:7">
      <c r="E25677">
        <v>23.55</v>
      </c>
      <c r="G25677">
        <v>23.36</v>
      </c>
    </row>
    <row r="25678" spans="5:7">
      <c r="E25678">
        <v>23.52</v>
      </c>
      <c r="G25678">
        <v>23.36</v>
      </c>
    </row>
    <row r="25679" spans="5:7">
      <c r="E25679">
        <v>23.55</v>
      </c>
      <c r="G25679">
        <v>23.39</v>
      </c>
    </row>
    <row r="25680" spans="5:7">
      <c r="E25680">
        <v>23.55</v>
      </c>
      <c r="G25680">
        <v>23.3</v>
      </c>
    </row>
    <row r="25681" spans="5:7">
      <c r="E25681">
        <v>23.52</v>
      </c>
      <c r="G25681">
        <v>23.36</v>
      </c>
    </row>
    <row r="25682" spans="5:7">
      <c r="E25682">
        <v>23.55</v>
      </c>
      <c r="G25682">
        <v>23.39</v>
      </c>
    </row>
    <row r="25683" spans="5:7">
      <c r="E25683">
        <v>23.46</v>
      </c>
      <c r="G25683">
        <v>23.42</v>
      </c>
    </row>
    <row r="25684" spans="5:7">
      <c r="E25684">
        <v>23.55</v>
      </c>
      <c r="G25684">
        <v>23.42</v>
      </c>
    </row>
    <row r="25685" spans="5:7">
      <c r="E25685">
        <v>23.52</v>
      </c>
      <c r="G25685">
        <v>23.36</v>
      </c>
    </row>
    <row r="25686" spans="5:7">
      <c r="E25686">
        <v>23.52</v>
      </c>
      <c r="G25686">
        <v>23.39</v>
      </c>
    </row>
    <row r="25687" spans="5:7">
      <c r="E25687">
        <v>23.58</v>
      </c>
      <c r="G25687">
        <v>23.39</v>
      </c>
    </row>
    <row r="25688" spans="5:7">
      <c r="E25688">
        <v>23.49</v>
      </c>
      <c r="G25688">
        <v>23.39</v>
      </c>
    </row>
    <row r="25689" spans="5:7">
      <c r="E25689">
        <v>23.49</v>
      </c>
      <c r="G25689">
        <v>23.39</v>
      </c>
    </row>
    <row r="25690" spans="5:7">
      <c r="E25690">
        <v>23.52</v>
      </c>
      <c r="G25690">
        <v>23.39</v>
      </c>
    </row>
    <row r="25691" spans="5:7">
      <c r="E25691">
        <v>23.49</v>
      </c>
      <c r="G25691">
        <v>23.36</v>
      </c>
    </row>
    <row r="25692" spans="5:7">
      <c r="E25692">
        <v>23.58</v>
      </c>
      <c r="G25692">
        <v>23.42</v>
      </c>
    </row>
    <row r="25693" spans="5:7">
      <c r="E25693">
        <v>23.52</v>
      </c>
      <c r="G25693">
        <v>23.39</v>
      </c>
    </row>
    <row r="25694" spans="5:7">
      <c r="E25694">
        <v>23.52</v>
      </c>
      <c r="G25694">
        <v>23.36</v>
      </c>
    </row>
    <row r="25695" spans="5:7">
      <c r="E25695">
        <v>23.48</v>
      </c>
      <c r="G25695">
        <v>23.42</v>
      </c>
    </row>
    <row r="25696" spans="5:7">
      <c r="E25696">
        <v>23.48</v>
      </c>
      <c r="G25696">
        <v>23.42</v>
      </c>
    </row>
    <row r="25697" spans="5:7">
      <c r="E25697">
        <v>23.52</v>
      </c>
      <c r="G25697">
        <v>23.48</v>
      </c>
    </row>
    <row r="25698" spans="5:7">
      <c r="E25698">
        <v>23.51</v>
      </c>
      <c r="G25698">
        <v>23.39</v>
      </c>
    </row>
    <row r="25699" spans="5:7">
      <c r="E25699">
        <v>23.55</v>
      </c>
      <c r="G25699">
        <v>23.39</v>
      </c>
    </row>
    <row r="25700" spans="5:7">
      <c r="E25700">
        <v>23.51</v>
      </c>
      <c r="G25700">
        <v>23.42</v>
      </c>
    </row>
    <row r="25701" spans="5:7">
      <c r="E25701">
        <v>23.51</v>
      </c>
      <c r="G25701">
        <v>23.33</v>
      </c>
    </row>
    <row r="25702" spans="5:7">
      <c r="E25702">
        <v>23.54</v>
      </c>
      <c r="G25702">
        <v>23.36</v>
      </c>
    </row>
    <row r="25703" spans="5:7">
      <c r="E25703">
        <v>23.54</v>
      </c>
      <c r="G25703">
        <v>23.42</v>
      </c>
    </row>
    <row r="25704" spans="5:7">
      <c r="E25704">
        <v>23.51</v>
      </c>
      <c r="G25704">
        <v>23.42</v>
      </c>
    </row>
    <row r="25705" spans="5:7">
      <c r="E25705">
        <v>23.51</v>
      </c>
      <c r="G25705">
        <v>23.36</v>
      </c>
    </row>
    <row r="25706" spans="5:7">
      <c r="E25706">
        <v>23.51</v>
      </c>
      <c r="G25706">
        <v>23.42</v>
      </c>
    </row>
    <row r="25707" spans="5:7">
      <c r="E25707">
        <v>23.54</v>
      </c>
      <c r="G25707">
        <v>23.42</v>
      </c>
    </row>
    <row r="25708" spans="5:7">
      <c r="E25708">
        <v>23.48</v>
      </c>
      <c r="G25708">
        <v>23.36</v>
      </c>
    </row>
    <row r="25709" spans="5:7">
      <c r="E25709">
        <v>23.48</v>
      </c>
      <c r="G25709">
        <v>23.39</v>
      </c>
    </row>
    <row r="25710" spans="5:7">
      <c r="E25710">
        <v>23.54</v>
      </c>
      <c r="G25710">
        <v>23.36</v>
      </c>
    </row>
    <row r="25711" spans="5:7">
      <c r="E25711">
        <v>23.48</v>
      </c>
      <c r="G25711">
        <v>23.35</v>
      </c>
    </row>
    <row r="25712" spans="5:7">
      <c r="E25712">
        <v>23.61</v>
      </c>
      <c r="G25712">
        <v>23.36</v>
      </c>
    </row>
    <row r="25713" spans="5:7">
      <c r="E25713">
        <v>23.45</v>
      </c>
      <c r="G25713">
        <v>23.42</v>
      </c>
    </row>
    <row r="25714" spans="5:7">
      <c r="E25714">
        <v>23.51</v>
      </c>
      <c r="G25714">
        <v>23.36</v>
      </c>
    </row>
    <row r="25715" spans="5:7">
      <c r="E25715">
        <v>23.54</v>
      </c>
      <c r="G25715">
        <v>23.48</v>
      </c>
    </row>
    <row r="25716" spans="5:7">
      <c r="E25716">
        <v>23.54</v>
      </c>
      <c r="G25716">
        <v>23.32</v>
      </c>
    </row>
    <row r="25717" spans="5:7">
      <c r="E25717">
        <v>23.54</v>
      </c>
      <c r="G25717">
        <v>23.36</v>
      </c>
    </row>
    <row r="25718" spans="5:7">
      <c r="E25718">
        <v>23.54</v>
      </c>
      <c r="G25718">
        <v>23.36</v>
      </c>
    </row>
    <row r="25719" spans="5:7">
      <c r="E25719">
        <v>23.48</v>
      </c>
      <c r="G25719">
        <v>23.45</v>
      </c>
    </row>
    <row r="25720" spans="5:7">
      <c r="E25720">
        <v>23.54</v>
      </c>
      <c r="G25720">
        <v>23.39</v>
      </c>
    </row>
    <row r="25721" spans="5:7">
      <c r="E25721">
        <v>23.51</v>
      </c>
      <c r="G25721">
        <v>23.39</v>
      </c>
    </row>
    <row r="25722" spans="5:7">
      <c r="E25722">
        <v>23.54</v>
      </c>
      <c r="G25722">
        <v>23.39</v>
      </c>
    </row>
    <row r="25723" spans="5:7">
      <c r="E25723">
        <v>23.6</v>
      </c>
      <c r="G25723">
        <v>23.45</v>
      </c>
    </row>
    <row r="25724" spans="5:7">
      <c r="E25724">
        <v>23.57</v>
      </c>
      <c r="G25724">
        <v>23.39</v>
      </c>
    </row>
    <row r="25725" spans="5:7">
      <c r="E25725">
        <v>23.54</v>
      </c>
      <c r="G25725">
        <v>23.42</v>
      </c>
    </row>
    <row r="25726" spans="5:7">
      <c r="E25726">
        <v>23.54</v>
      </c>
      <c r="G25726">
        <v>23.42</v>
      </c>
    </row>
    <row r="25727" spans="5:7">
      <c r="E25727">
        <v>23.5</v>
      </c>
      <c r="G25727">
        <v>23.36</v>
      </c>
    </row>
    <row r="25728" spans="5:7">
      <c r="E25728">
        <v>23.54</v>
      </c>
      <c r="G25728">
        <v>23.33</v>
      </c>
    </row>
    <row r="25729" spans="5:7">
      <c r="E25729">
        <v>23.54</v>
      </c>
      <c r="G25729">
        <v>23.36</v>
      </c>
    </row>
    <row r="25730" spans="5:7">
      <c r="E25730">
        <v>23.5</v>
      </c>
      <c r="G25730">
        <v>23.42</v>
      </c>
    </row>
    <row r="25731" spans="5:7">
      <c r="E25731">
        <v>23.5</v>
      </c>
      <c r="G25731">
        <v>23.42</v>
      </c>
    </row>
    <row r="25732" spans="5:7">
      <c r="E25732">
        <v>23.5</v>
      </c>
      <c r="G25732">
        <v>23.45</v>
      </c>
    </row>
    <row r="25733" spans="5:7">
      <c r="E25733">
        <v>23.53</v>
      </c>
      <c r="G25733">
        <v>23.45</v>
      </c>
    </row>
    <row r="25734" spans="5:7">
      <c r="E25734">
        <v>23.56</v>
      </c>
      <c r="G25734">
        <v>23.36</v>
      </c>
    </row>
    <row r="25735" spans="5:7">
      <c r="E25735">
        <v>23.5</v>
      </c>
      <c r="G25735">
        <v>23.42</v>
      </c>
    </row>
    <row r="25736" spans="5:7">
      <c r="E25736">
        <v>23.47</v>
      </c>
      <c r="G25736">
        <v>23.45</v>
      </c>
    </row>
    <row r="25737" spans="5:7">
      <c r="E25737">
        <v>23.47</v>
      </c>
      <c r="G25737">
        <v>23.36</v>
      </c>
    </row>
    <row r="25738" spans="5:7">
      <c r="E25738">
        <v>23.53</v>
      </c>
      <c r="G25738">
        <v>23.39</v>
      </c>
    </row>
    <row r="25739" spans="5:7">
      <c r="E25739">
        <v>23.5</v>
      </c>
      <c r="G25739">
        <v>23.36</v>
      </c>
    </row>
    <row r="25740" spans="5:7">
      <c r="E25740">
        <v>23.44</v>
      </c>
      <c r="G25740">
        <v>23.42</v>
      </c>
    </row>
    <row r="25741" spans="5:7">
      <c r="E25741">
        <v>23.47</v>
      </c>
      <c r="G25741">
        <v>23.42</v>
      </c>
    </row>
    <row r="25742" spans="5:7">
      <c r="E25742">
        <v>23.5</v>
      </c>
      <c r="G25742">
        <v>23.39</v>
      </c>
    </row>
    <row r="25743" spans="5:7">
      <c r="E25743">
        <v>23.59</v>
      </c>
      <c r="G25743">
        <v>23.39</v>
      </c>
    </row>
    <row r="25744" spans="5:7">
      <c r="E25744">
        <v>23.53</v>
      </c>
      <c r="G25744">
        <v>23.42</v>
      </c>
    </row>
    <row r="25745" spans="5:7">
      <c r="E25745">
        <v>23.59</v>
      </c>
      <c r="G25745">
        <v>23.39</v>
      </c>
    </row>
    <row r="25746" spans="5:7">
      <c r="E25746">
        <v>23.5</v>
      </c>
      <c r="G25746">
        <v>23.36</v>
      </c>
    </row>
    <row r="25747" spans="5:7">
      <c r="E25747">
        <v>23.59</v>
      </c>
      <c r="G25747">
        <v>23.45</v>
      </c>
    </row>
    <row r="25748" spans="5:7">
      <c r="E25748">
        <v>23.47</v>
      </c>
      <c r="G25748">
        <v>23.38</v>
      </c>
    </row>
    <row r="25749" spans="5:7">
      <c r="E25749">
        <v>23.5</v>
      </c>
      <c r="G25749">
        <v>23.32</v>
      </c>
    </row>
    <row r="25750" spans="5:7">
      <c r="E25750">
        <v>23.59</v>
      </c>
      <c r="G25750">
        <v>23.45</v>
      </c>
    </row>
    <row r="25751" spans="5:7">
      <c r="E25751">
        <v>23.5</v>
      </c>
      <c r="G25751">
        <v>23.41</v>
      </c>
    </row>
    <row r="25752" spans="5:7">
      <c r="E25752">
        <v>23.5</v>
      </c>
      <c r="G25752">
        <v>23.45</v>
      </c>
    </row>
    <row r="25753" spans="5:7">
      <c r="E25753">
        <v>23.53</v>
      </c>
      <c r="G25753">
        <v>23.35</v>
      </c>
    </row>
    <row r="25754" spans="5:7">
      <c r="E25754">
        <v>23.46</v>
      </c>
      <c r="G25754">
        <v>23.38</v>
      </c>
    </row>
    <row r="25755" spans="5:7">
      <c r="E25755">
        <v>23.44</v>
      </c>
      <c r="G25755">
        <v>23.38</v>
      </c>
    </row>
    <row r="25756" spans="5:7">
      <c r="E25756">
        <v>23.56</v>
      </c>
      <c r="G25756">
        <v>23.36</v>
      </c>
    </row>
    <row r="25757" spans="5:7">
      <c r="E25757">
        <v>23.53</v>
      </c>
      <c r="G25757">
        <v>23.38</v>
      </c>
    </row>
    <row r="25758" spans="5:7">
      <c r="E25758">
        <v>23.56</v>
      </c>
      <c r="G25758">
        <v>23.38</v>
      </c>
    </row>
    <row r="25759" spans="5:7">
      <c r="E25759">
        <v>23.56</v>
      </c>
      <c r="G25759">
        <v>23.35</v>
      </c>
    </row>
    <row r="25760" spans="5:7">
      <c r="E25760">
        <v>23.49</v>
      </c>
      <c r="G25760">
        <v>23.35</v>
      </c>
    </row>
    <row r="25761" spans="5:7">
      <c r="E25761">
        <v>23.53</v>
      </c>
      <c r="G25761">
        <v>23.39</v>
      </c>
    </row>
    <row r="25762" spans="5:7">
      <c r="E25762">
        <v>23.53</v>
      </c>
      <c r="G25762">
        <v>23.35</v>
      </c>
    </row>
    <row r="25763" spans="5:7">
      <c r="E25763">
        <v>23.52</v>
      </c>
      <c r="G25763">
        <v>23.38</v>
      </c>
    </row>
    <row r="25764" spans="5:7">
      <c r="E25764">
        <v>23.46</v>
      </c>
      <c r="G25764">
        <v>23.38</v>
      </c>
    </row>
    <row r="25765" spans="5:7">
      <c r="E25765">
        <v>23.43</v>
      </c>
      <c r="G25765">
        <v>23.42</v>
      </c>
    </row>
    <row r="25766" spans="5:7">
      <c r="E25766">
        <v>23.46</v>
      </c>
      <c r="G25766">
        <v>23.35</v>
      </c>
    </row>
    <row r="25767" spans="5:7">
      <c r="E25767">
        <v>23.55</v>
      </c>
      <c r="G25767">
        <v>23.35</v>
      </c>
    </row>
    <row r="25768" spans="5:7">
      <c r="E25768">
        <v>23.49</v>
      </c>
      <c r="G25768">
        <v>23.45</v>
      </c>
    </row>
    <row r="25769" spans="5:7">
      <c r="E25769">
        <v>23.49</v>
      </c>
      <c r="G25769">
        <v>23.35</v>
      </c>
    </row>
    <row r="25770" spans="5:7">
      <c r="E25770">
        <v>23.49</v>
      </c>
      <c r="G25770">
        <v>23.38</v>
      </c>
    </row>
    <row r="25771" spans="5:7">
      <c r="E25771">
        <v>23.49</v>
      </c>
      <c r="G25771">
        <v>23.38</v>
      </c>
    </row>
    <row r="25772" spans="5:7">
      <c r="E25772">
        <v>23.55</v>
      </c>
      <c r="G25772">
        <v>23.45</v>
      </c>
    </row>
    <row r="25773" spans="5:7">
      <c r="E25773">
        <v>23.49</v>
      </c>
      <c r="G25773">
        <v>23.32</v>
      </c>
    </row>
    <row r="25774" spans="5:7">
      <c r="E25774">
        <v>23.52</v>
      </c>
      <c r="G25774">
        <v>23.38</v>
      </c>
    </row>
    <row r="25775" spans="5:7">
      <c r="E25775">
        <v>23.49</v>
      </c>
      <c r="G25775">
        <v>23.38</v>
      </c>
    </row>
    <row r="25776" spans="5:7">
      <c r="E25776">
        <v>23.52</v>
      </c>
      <c r="G25776">
        <v>23.38</v>
      </c>
    </row>
    <row r="25777" spans="5:7">
      <c r="E25777">
        <v>23.52</v>
      </c>
      <c r="G25777">
        <v>23.41</v>
      </c>
    </row>
    <row r="25778" spans="5:7">
      <c r="E25778">
        <v>23.58</v>
      </c>
      <c r="G25778">
        <v>23.45</v>
      </c>
    </row>
    <row r="25779" spans="5:7">
      <c r="E25779">
        <v>23.55</v>
      </c>
      <c r="G25779">
        <v>23.38</v>
      </c>
    </row>
    <row r="25780" spans="5:7">
      <c r="E25780">
        <v>23.52</v>
      </c>
      <c r="G25780">
        <v>23.38</v>
      </c>
    </row>
    <row r="25781" spans="5:7">
      <c r="E25781">
        <v>23.49</v>
      </c>
      <c r="G25781">
        <v>23.45</v>
      </c>
    </row>
    <row r="25782" spans="5:7">
      <c r="E25782">
        <v>23.52</v>
      </c>
      <c r="G25782">
        <v>23.41</v>
      </c>
    </row>
    <row r="25783" spans="5:7">
      <c r="E25783">
        <v>23.49</v>
      </c>
      <c r="G25783">
        <v>23.41</v>
      </c>
    </row>
    <row r="25784" spans="5:7">
      <c r="E25784">
        <v>23.46</v>
      </c>
      <c r="G25784">
        <v>23.35</v>
      </c>
    </row>
    <row r="25785" spans="5:7">
      <c r="E25785">
        <v>23.45</v>
      </c>
      <c r="G25785">
        <v>23.38</v>
      </c>
    </row>
    <row r="25786" spans="5:7">
      <c r="E25786">
        <v>23.55</v>
      </c>
      <c r="G25786">
        <v>23.38</v>
      </c>
    </row>
    <row r="25787" spans="5:7">
      <c r="E25787">
        <v>23.52</v>
      </c>
      <c r="G25787">
        <v>23.38</v>
      </c>
    </row>
    <row r="25788" spans="5:7">
      <c r="E25788">
        <v>23.52</v>
      </c>
      <c r="G25788">
        <v>23.41</v>
      </c>
    </row>
    <row r="25789" spans="5:7">
      <c r="E25789">
        <v>23.49</v>
      </c>
      <c r="G25789">
        <v>23.41</v>
      </c>
    </row>
    <row r="25790" spans="5:7">
      <c r="E25790">
        <v>23.45</v>
      </c>
      <c r="G25790">
        <v>23.35</v>
      </c>
    </row>
    <row r="25791" spans="5:7">
      <c r="E25791">
        <v>23.52</v>
      </c>
      <c r="G25791">
        <v>23.41</v>
      </c>
    </row>
    <row r="25792" spans="5:7">
      <c r="E25792">
        <v>23.55</v>
      </c>
      <c r="G25792">
        <v>23.38</v>
      </c>
    </row>
    <row r="25793" spans="5:7">
      <c r="E25793">
        <v>23.55</v>
      </c>
      <c r="G25793">
        <v>23.32</v>
      </c>
    </row>
    <row r="25794" spans="5:7">
      <c r="E25794">
        <v>23.55</v>
      </c>
      <c r="G25794">
        <v>23.45</v>
      </c>
    </row>
    <row r="25795" spans="5:7">
      <c r="E25795">
        <v>23.45</v>
      </c>
      <c r="G25795">
        <v>23.35</v>
      </c>
    </row>
    <row r="25796" spans="5:7">
      <c r="E25796">
        <v>23.48</v>
      </c>
      <c r="G25796">
        <v>23.35</v>
      </c>
    </row>
    <row r="25797" spans="5:7">
      <c r="E25797">
        <v>23.48</v>
      </c>
      <c r="G25797">
        <v>23.44</v>
      </c>
    </row>
    <row r="25798" spans="5:7">
      <c r="E25798">
        <v>23.51</v>
      </c>
      <c r="G25798">
        <v>23.38</v>
      </c>
    </row>
    <row r="25799" spans="5:7">
      <c r="E25799">
        <v>23.52</v>
      </c>
      <c r="G25799">
        <v>23.35</v>
      </c>
    </row>
    <row r="25800" spans="5:7">
      <c r="E25800">
        <v>23.51</v>
      </c>
      <c r="G25800">
        <v>23.38</v>
      </c>
    </row>
    <row r="25801" spans="5:7">
      <c r="E25801">
        <v>23.54</v>
      </c>
      <c r="G25801">
        <v>23.38</v>
      </c>
    </row>
    <row r="25802" spans="5:7">
      <c r="E25802">
        <v>23.48</v>
      </c>
      <c r="G25802">
        <v>23.41</v>
      </c>
    </row>
    <row r="25803" spans="5:7">
      <c r="E25803">
        <v>23.45</v>
      </c>
      <c r="G25803">
        <v>23.44</v>
      </c>
    </row>
    <row r="25804" spans="5:7">
      <c r="E25804">
        <v>23.45</v>
      </c>
      <c r="G25804">
        <v>23.41</v>
      </c>
    </row>
    <row r="25805" spans="5:7">
      <c r="E25805">
        <v>23.54</v>
      </c>
      <c r="G25805">
        <v>23.41</v>
      </c>
    </row>
    <row r="25806" spans="5:7">
      <c r="E25806">
        <v>23.45</v>
      </c>
      <c r="G25806">
        <v>23.41</v>
      </c>
    </row>
    <row r="25807" spans="5:7">
      <c r="E25807">
        <v>23.54</v>
      </c>
      <c r="G25807">
        <v>23.38</v>
      </c>
    </row>
    <row r="25808" spans="5:7">
      <c r="E25808">
        <v>23.57</v>
      </c>
      <c r="G25808">
        <v>23.41</v>
      </c>
    </row>
    <row r="25809" spans="5:7">
      <c r="E25809">
        <v>23.45</v>
      </c>
      <c r="G25809">
        <v>23.41</v>
      </c>
    </row>
    <row r="25810" spans="5:7">
      <c r="E25810">
        <v>23.51</v>
      </c>
      <c r="G25810">
        <v>23.41</v>
      </c>
    </row>
    <row r="25811" spans="5:7">
      <c r="E25811">
        <v>23.51</v>
      </c>
      <c r="G25811">
        <v>23.38</v>
      </c>
    </row>
    <row r="25812" spans="5:7">
      <c r="E25812">
        <v>23.42</v>
      </c>
      <c r="G25812">
        <v>23.29</v>
      </c>
    </row>
    <row r="25813" spans="5:7">
      <c r="E25813">
        <v>23.45</v>
      </c>
      <c r="G25813">
        <v>23.41</v>
      </c>
    </row>
    <row r="25814" spans="5:7">
      <c r="E25814">
        <v>23.45</v>
      </c>
      <c r="G25814">
        <v>23.38</v>
      </c>
    </row>
    <row r="25815" spans="5:7">
      <c r="E25815">
        <v>23.57</v>
      </c>
      <c r="G25815">
        <v>23.35</v>
      </c>
    </row>
    <row r="25816" spans="5:7">
      <c r="E25816">
        <v>23.57</v>
      </c>
      <c r="G25816">
        <v>23.35</v>
      </c>
    </row>
    <row r="25817" spans="5:7">
      <c r="E25817">
        <v>23.51</v>
      </c>
      <c r="G25817">
        <v>23.35</v>
      </c>
    </row>
    <row r="25818" spans="5:7">
      <c r="E25818">
        <v>23.5</v>
      </c>
      <c r="G25818">
        <v>23.35</v>
      </c>
    </row>
    <row r="25819" spans="5:7">
      <c r="E25819">
        <v>23.5</v>
      </c>
      <c r="G25819">
        <v>23.35</v>
      </c>
    </row>
    <row r="25820" spans="5:7">
      <c r="E25820">
        <v>23.51</v>
      </c>
      <c r="G25820">
        <v>23.35</v>
      </c>
    </row>
    <row r="25821" spans="5:7">
      <c r="E25821">
        <v>23.57</v>
      </c>
      <c r="G25821">
        <v>23.35</v>
      </c>
    </row>
    <row r="25822" spans="5:7">
      <c r="E25822">
        <v>23.5</v>
      </c>
      <c r="G25822">
        <v>23.41</v>
      </c>
    </row>
    <row r="25823" spans="5:7">
      <c r="E25823">
        <v>23.5</v>
      </c>
      <c r="G25823">
        <v>23.32</v>
      </c>
    </row>
    <row r="25824" spans="5:7">
      <c r="E25824">
        <v>23.51</v>
      </c>
      <c r="G25824">
        <v>23.38</v>
      </c>
    </row>
    <row r="25825" spans="5:7">
      <c r="E25825">
        <v>23.44</v>
      </c>
      <c r="G25825">
        <v>23.32</v>
      </c>
    </row>
    <row r="25826" spans="5:7">
      <c r="E25826">
        <v>23.54</v>
      </c>
      <c r="G25826">
        <v>23.38</v>
      </c>
    </row>
    <row r="25827" spans="5:7">
      <c r="E25827">
        <v>23.53</v>
      </c>
      <c r="G25827">
        <v>23.41</v>
      </c>
    </row>
    <row r="25828" spans="5:7">
      <c r="E25828">
        <v>23.53</v>
      </c>
      <c r="G25828">
        <v>23.38</v>
      </c>
    </row>
    <row r="25829" spans="5:7">
      <c r="E25829">
        <v>23.53</v>
      </c>
      <c r="G25829">
        <v>23.35</v>
      </c>
    </row>
    <row r="25830" spans="5:7">
      <c r="E25830">
        <v>23.47</v>
      </c>
      <c r="G25830">
        <v>23.41</v>
      </c>
    </row>
    <row r="25831" spans="5:7">
      <c r="E25831">
        <v>23.5</v>
      </c>
      <c r="G25831">
        <v>23.35</v>
      </c>
    </row>
    <row r="25832" spans="5:7">
      <c r="E25832">
        <v>23.5</v>
      </c>
      <c r="G25832">
        <v>23.41</v>
      </c>
    </row>
    <row r="25833" spans="5:7">
      <c r="E25833">
        <v>23.53</v>
      </c>
      <c r="G25833">
        <v>23.41</v>
      </c>
    </row>
    <row r="25834" spans="5:7">
      <c r="E25834">
        <v>23.5</v>
      </c>
      <c r="G25834">
        <v>23.44</v>
      </c>
    </row>
    <row r="25835" spans="5:7">
      <c r="E25835">
        <v>23.5</v>
      </c>
      <c r="G25835">
        <v>23.38</v>
      </c>
    </row>
    <row r="25836" spans="5:7">
      <c r="E25836">
        <v>23.5</v>
      </c>
      <c r="G25836">
        <v>23.41</v>
      </c>
    </row>
    <row r="25837" spans="5:7">
      <c r="E25837">
        <v>23.5</v>
      </c>
      <c r="G25837">
        <v>23.44</v>
      </c>
    </row>
    <row r="25838" spans="5:7">
      <c r="E25838">
        <v>23.53</v>
      </c>
      <c r="G25838">
        <v>23.41</v>
      </c>
    </row>
    <row r="25839" spans="5:7">
      <c r="E25839">
        <v>23.56</v>
      </c>
      <c r="G25839">
        <v>23.32</v>
      </c>
    </row>
    <row r="25840" spans="5:7">
      <c r="E25840">
        <v>23.44</v>
      </c>
      <c r="G25840">
        <v>23.44</v>
      </c>
    </row>
    <row r="25841" spans="5:7">
      <c r="E25841">
        <v>23.56</v>
      </c>
      <c r="G25841">
        <v>23.38</v>
      </c>
    </row>
    <row r="25842" spans="5:7">
      <c r="E25842">
        <v>23.47</v>
      </c>
      <c r="G25842">
        <v>23.35</v>
      </c>
    </row>
    <row r="25843" spans="5:7">
      <c r="E25843">
        <v>23.5</v>
      </c>
      <c r="G25843">
        <v>23.38</v>
      </c>
    </row>
    <row r="25844" spans="5:7">
      <c r="E25844">
        <v>23.47</v>
      </c>
      <c r="G25844">
        <v>23.38</v>
      </c>
    </row>
    <row r="25845" spans="5:7">
      <c r="E25845">
        <v>23.47</v>
      </c>
      <c r="G25845">
        <v>23.38</v>
      </c>
    </row>
    <row r="25846" spans="5:7">
      <c r="E25846">
        <v>23.56</v>
      </c>
      <c r="G25846">
        <v>23.38</v>
      </c>
    </row>
    <row r="25847" spans="5:7">
      <c r="E25847">
        <v>23.47</v>
      </c>
      <c r="G25847">
        <v>23.41</v>
      </c>
    </row>
    <row r="25848" spans="5:7">
      <c r="E25848">
        <v>23.47</v>
      </c>
      <c r="G25848">
        <v>23.38</v>
      </c>
    </row>
    <row r="25849" spans="5:7">
      <c r="E25849">
        <v>23.5</v>
      </c>
      <c r="G25849">
        <v>23.38</v>
      </c>
    </row>
    <row r="25850" spans="5:7">
      <c r="E25850">
        <v>23.43</v>
      </c>
      <c r="G25850">
        <v>23.35</v>
      </c>
    </row>
    <row r="25851" spans="5:7">
      <c r="E25851">
        <v>23.49</v>
      </c>
      <c r="G25851">
        <v>23.41</v>
      </c>
    </row>
    <row r="25852" spans="5:7">
      <c r="E25852">
        <v>23.43</v>
      </c>
      <c r="G25852">
        <v>23.35</v>
      </c>
    </row>
    <row r="25853" spans="5:7">
      <c r="E25853">
        <v>23.49</v>
      </c>
      <c r="G25853">
        <v>23.35</v>
      </c>
    </row>
    <row r="25854" spans="5:7">
      <c r="E25854">
        <v>23.49</v>
      </c>
      <c r="G25854">
        <v>23.41</v>
      </c>
    </row>
    <row r="25855" spans="5:7">
      <c r="E25855">
        <v>23.56</v>
      </c>
      <c r="G25855">
        <v>23.41</v>
      </c>
    </row>
    <row r="25856" spans="5:7">
      <c r="E25856">
        <v>23.49</v>
      </c>
      <c r="G25856">
        <v>23.35</v>
      </c>
    </row>
    <row r="25857" spans="5:7">
      <c r="E25857">
        <v>23.52</v>
      </c>
      <c r="G25857">
        <v>23.44</v>
      </c>
    </row>
    <row r="25858" spans="5:7">
      <c r="E25858">
        <v>23.49</v>
      </c>
      <c r="G25858">
        <v>23.41</v>
      </c>
    </row>
    <row r="25859" spans="5:7">
      <c r="E25859">
        <v>23.46</v>
      </c>
      <c r="G25859">
        <v>23.44</v>
      </c>
    </row>
    <row r="25860" spans="5:7">
      <c r="E25860">
        <v>23.49</v>
      </c>
      <c r="G25860">
        <v>23.44</v>
      </c>
    </row>
    <row r="25861" spans="5:7">
      <c r="E25861">
        <v>23.43</v>
      </c>
      <c r="G25861">
        <v>23.44</v>
      </c>
    </row>
    <row r="25862" spans="5:7">
      <c r="E25862">
        <v>23.49</v>
      </c>
      <c r="G25862">
        <v>23.47</v>
      </c>
    </row>
    <row r="25863" spans="5:7">
      <c r="E25863">
        <v>23.52</v>
      </c>
      <c r="G25863">
        <v>23.38</v>
      </c>
    </row>
    <row r="25864" spans="5:7">
      <c r="E25864">
        <v>23.52</v>
      </c>
      <c r="G25864">
        <v>23.38</v>
      </c>
    </row>
    <row r="25865" spans="5:7">
      <c r="E25865">
        <v>23.49</v>
      </c>
      <c r="G25865">
        <v>23.29</v>
      </c>
    </row>
    <row r="25866" spans="5:7">
      <c r="E25866">
        <v>23.61</v>
      </c>
      <c r="G25866">
        <v>23.44</v>
      </c>
    </row>
    <row r="25867" spans="5:7">
      <c r="E25867">
        <v>23.4</v>
      </c>
      <c r="G25867">
        <v>23.29</v>
      </c>
    </row>
    <row r="25868" spans="5:7">
      <c r="E25868">
        <v>23.49</v>
      </c>
      <c r="G25868">
        <v>23.38</v>
      </c>
    </row>
    <row r="25869" spans="5:7">
      <c r="E25869">
        <v>23.52</v>
      </c>
      <c r="G25869">
        <v>23.32</v>
      </c>
    </row>
    <row r="25870" spans="5:7">
      <c r="E25870">
        <v>23.52</v>
      </c>
      <c r="G25870">
        <v>23.47</v>
      </c>
    </row>
    <row r="25871" spans="5:7">
      <c r="E25871">
        <v>23.55</v>
      </c>
      <c r="G25871">
        <v>23.38</v>
      </c>
    </row>
    <row r="25872" spans="5:7">
      <c r="E25872">
        <v>23.46</v>
      </c>
      <c r="G25872">
        <v>23.35</v>
      </c>
    </row>
    <row r="25873" spans="5:7">
      <c r="E25873">
        <v>23.49</v>
      </c>
      <c r="G25873">
        <v>23.41</v>
      </c>
    </row>
    <row r="25874" spans="5:7">
      <c r="E25874">
        <v>23.52</v>
      </c>
      <c r="G25874">
        <v>23.29</v>
      </c>
    </row>
    <row r="25875" spans="5:7">
      <c r="E25875">
        <v>23.49</v>
      </c>
      <c r="G25875">
        <v>23.35</v>
      </c>
    </row>
    <row r="25876" spans="5:7">
      <c r="E25876">
        <v>23.61</v>
      </c>
      <c r="G25876">
        <v>23.41</v>
      </c>
    </row>
    <row r="25877" spans="5:7">
      <c r="E25877">
        <v>23.49</v>
      </c>
      <c r="G25877">
        <v>23.38</v>
      </c>
    </row>
    <row r="25878" spans="5:7">
      <c r="E25878">
        <v>23.52</v>
      </c>
      <c r="G25878">
        <v>23.35</v>
      </c>
    </row>
    <row r="25879" spans="5:7">
      <c r="E25879">
        <v>23.52</v>
      </c>
      <c r="G25879">
        <v>23.38</v>
      </c>
    </row>
    <row r="25880" spans="5:7">
      <c r="E25880">
        <v>23.46</v>
      </c>
      <c r="G25880">
        <v>23.41</v>
      </c>
    </row>
    <row r="25881" spans="5:7">
      <c r="E25881">
        <v>23.52</v>
      </c>
      <c r="G25881">
        <v>23.41</v>
      </c>
    </row>
    <row r="25882" spans="5:7">
      <c r="E25882">
        <v>23.49</v>
      </c>
      <c r="G25882">
        <v>23.35</v>
      </c>
    </row>
    <row r="25883" spans="5:7">
      <c r="E25883">
        <v>23.52</v>
      </c>
      <c r="G25883">
        <v>23.32</v>
      </c>
    </row>
    <row r="25884" spans="5:7">
      <c r="E25884">
        <v>23.46</v>
      </c>
      <c r="G25884">
        <v>23.38</v>
      </c>
    </row>
    <row r="25885" spans="5:7">
      <c r="E25885">
        <v>23.48</v>
      </c>
      <c r="G25885">
        <v>23.41</v>
      </c>
    </row>
    <row r="25886" spans="5:7">
      <c r="E25886">
        <v>23.48</v>
      </c>
      <c r="G25886">
        <v>23.44</v>
      </c>
    </row>
    <row r="25887" spans="5:7">
      <c r="E25887">
        <v>23.42</v>
      </c>
      <c r="G25887">
        <v>23.38</v>
      </c>
    </row>
    <row r="25888" spans="5:7">
      <c r="E25888">
        <v>23.58</v>
      </c>
      <c r="G25888">
        <v>23.34</v>
      </c>
    </row>
    <row r="25889" spans="5:7">
      <c r="E25889">
        <v>23.55</v>
      </c>
      <c r="G25889">
        <v>23.35</v>
      </c>
    </row>
    <row r="25890" spans="5:7">
      <c r="E25890">
        <v>23.48</v>
      </c>
      <c r="G25890">
        <v>23.38</v>
      </c>
    </row>
    <row r="25891" spans="5:7">
      <c r="E25891">
        <v>23.45</v>
      </c>
      <c r="G25891">
        <v>23.41</v>
      </c>
    </row>
    <row r="25892" spans="5:7">
      <c r="E25892">
        <v>23.42</v>
      </c>
      <c r="G25892">
        <v>23.38</v>
      </c>
    </row>
    <row r="25893" spans="5:7">
      <c r="E25893">
        <v>23.55</v>
      </c>
      <c r="G25893">
        <v>23.38</v>
      </c>
    </row>
    <row r="25894" spans="5:7">
      <c r="E25894">
        <v>23.45</v>
      </c>
      <c r="G25894">
        <v>23.37</v>
      </c>
    </row>
    <row r="25895" spans="5:7">
      <c r="E25895">
        <v>23.51</v>
      </c>
      <c r="G25895">
        <v>23.41</v>
      </c>
    </row>
    <row r="25896" spans="5:7">
      <c r="E25896">
        <v>23.42</v>
      </c>
      <c r="G25896">
        <v>23.38</v>
      </c>
    </row>
    <row r="25897" spans="5:7">
      <c r="E25897">
        <v>23.42</v>
      </c>
      <c r="G25897">
        <v>23.32</v>
      </c>
    </row>
    <row r="25898" spans="5:7">
      <c r="E25898">
        <v>23.45</v>
      </c>
      <c r="G25898">
        <v>23.38</v>
      </c>
    </row>
    <row r="25899" spans="5:7">
      <c r="E25899">
        <v>23.48</v>
      </c>
      <c r="G25899">
        <v>23.41</v>
      </c>
    </row>
    <row r="25900" spans="5:7">
      <c r="E25900">
        <v>23.57</v>
      </c>
      <c r="G25900">
        <v>23.38</v>
      </c>
    </row>
    <row r="25901" spans="5:7">
      <c r="E25901">
        <v>23.45</v>
      </c>
      <c r="G25901">
        <v>23.41</v>
      </c>
    </row>
    <row r="25902" spans="5:7">
      <c r="E25902">
        <v>23.54</v>
      </c>
      <c r="G25902">
        <v>23.44</v>
      </c>
    </row>
    <row r="25903" spans="5:7">
      <c r="E25903">
        <v>23.45</v>
      </c>
      <c r="G25903">
        <v>23.37</v>
      </c>
    </row>
    <row r="25904" spans="5:7">
      <c r="E25904">
        <v>23.54</v>
      </c>
      <c r="G25904">
        <v>23.37</v>
      </c>
    </row>
    <row r="25905" spans="5:7">
      <c r="E25905">
        <v>23.48</v>
      </c>
      <c r="G25905">
        <v>23.35</v>
      </c>
    </row>
    <row r="25906" spans="5:7">
      <c r="E25906">
        <v>23.48</v>
      </c>
      <c r="G25906">
        <v>23.41</v>
      </c>
    </row>
    <row r="25907" spans="5:7">
      <c r="E25907">
        <v>23.51</v>
      </c>
      <c r="G25907">
        <v>23.35</v>
      </c>
    </row>
    <row r="25908" spans="5:7">
      <c r="E25908">
        <v>23.45</v>
      </c>
      <c r="G25908">
        <v>23.28</v>
      </c>
    </row>
    <row r="25909" spans="5:7">
      <c r="E25909">
        <v>23.48</v>
      </c>
      <c r="G25909">
        <v>23.44</v>
      </c>
    </row>
    <row r="25910" spans="5:7">
      <c r="E25910">
        <v>23.48</v>
      </c>
      <c r="G25910">
        <v>23.35</v>
      </c>
    </row>
    <row r="25911" spans="5:7">
      <c r="E25911">
        <v>23.48</v>
      </c>
      <c r="G25911">
        <v>23.41</v>
      </c>
    </row>
    <row r="25912" spans="5:7">
      <c r="E25912">
        <v>23.48</v>
      </c>
      <c r="G25912">
        <v>23.31</v>
      </c>
    </row>
    <row r="25913" spans="5:7">
      <c r="E25913">
        <v>23.48</v>
      </c>
      <c r="G25913">
        <v>23.37</v>
      </c>
    </row>
    <row r="25914" spans="5:7">
      <c r="E25914">
        <v>23.51</v>
      </c>
      <c r="G25914">
        <v>23.34</v>
      </c>
    </row>
    <row r="25915" spans="5:7">
      <c r="E25915">
        <v>23.48</v>
      </c>
      <c r="G25915">
        <v>23.35</v>
      </c>
    </row>
    <row r="25916" spans="5:7">
      <c r="E25916">
        <v>23.54</v>
      </c>
      <c r="G25916">
        <v>23.37</v>
      </c>
    </row>
    <row r="25917" spans="5:7">
      <c r="E25917">
        <v>23.48</v>
      </c>
      <c r="G25917">
        <v>23.47</v>
      </c>
    </row>
    <row r="25918" spans="5:7">
      <c r="E25918">
        <v>23.48</v>
      </c>
      <c r="G25918">
        <v>23.31</v>
      </c>
    </row>
    <row r="25919" spans="5:7">
      <c r="E25919">
        <v>23.47</v>
      </c>
      <c r="G25919">
        <v>23.34</v>
      </c>
    </row>
    <row r="25920" spans="5:7">
      <c r="E25920">
        <v>23.51</v>
      </c>
      <c r="G25920">
        <v>23.38</v>
      </c>
    </row>
    <row r="25921" spans="5:7">
      <c r="E25921">
        <v>23.5</v>
      </c>
      <c r="G25921">
        <v>23.38</v>
      </c>
    </row>
    <row r="25922" spans="5:7">
      <c r="E25922">
        <v>23.54</v>
      </c>
      <c r="G25922">
        <v>23.35</v>
      </c>
    </row>
    <row r="25923" spans="5:7">
      <c r="E25923">
        <v>23.51</v>
      </c>
      <c r="G25923">
        <v>23.31</v>
      </c>
    </row>
    <row r="25924" spans="5:7">
      <c r="E25924">
        <v>23.51</v>
      </c>
      <c r="G25924">
        <v>23.41</v>
      </c>
    </row>
    <row r="25925" spans="5:7">
      <c r="E25925">
        <v>23.5</v>
      </c>
      <c r="G25925">
        <v>23.37</v>
      </c>
    </row>
    <row r="25926" spans="5:7">
      <c r="E25926">
        <v>23.44</v>
      </c>
      <c r="G25926">
        <v>23.47</v>
      </c>
    </row>
    <row r="25927" spans="5:7">
      <c r="E25927">
        <v>23.41</v>
      </c>
      <c r="G25927">
        <v>23.37</v>
      </c>
    </row>
    <row r="25928" spans="5:7">
      <c r="E25928">
        <v>23.47</v>
      </c>
      <c r="G25928">
        <v>23.44</v>
      </c>
    </row>
    <row r="25929" spans="5:7">
      <c r="E25929">
        <v>23.44</v>
      </c>
      <c r="G25929">
        <v>23.37</v>
      </c>
    </row>
    <row r="25930" spans="5:7">
      <c r="E25930">
        <v>23.5</v>
      </c>
      <c r="G25930">
        <v>23.38</v>
      </c>
    </row>
    <row r="25931" spans="5:7">
      <c r="E25931">
        <v>23.5</v>
      </c>
      <c r="G25931">
        <v>23.4</v>
      </c>
    </row>
    <row r="25932" spans="5:7">
      <c r="E25932">
        <v>23.5</v>
      </c>
      <c r="G25932">
        <v>23.47</v>
      </c>
    </row>
    <row r="25933" spans="5:7">
      <c r="E25933">
        <v>23.5</v>
      </c>
      <c r="G25933">
        <v>23.38</v>
      </c>
    </row>
    <row r="25934" spans="5:7">
      <c r="E25934">
        <v>23.47</v>
      </c>
      <c r="G25934">
        <v>23.31</v>
      </c>
    </row>
    <row r="25935" spans="5:7">
      <c r="E25935">
        <v>23.47</v>
      </c>
      <c r="G25935">
        <v>23.37</v>
      </c>
    </row>
    <row r="25936" spans="5:7">
      <c r="E25936">
        <v>23.44</v>
      </c>
      <c r="G25936">
        <v>23.37</v>
      </c>
    </row>
    <row r="25937" spans="5:7">
      <c r="E25937">
        <v>23.47</v>
      </c>
      <c r="G25937">
        <v>23.44</v>
      </c>
    </row>
    <row r="25938" spans="5:7">
      <c r="E25938">
        <v>23.44</v>
      </c>
      <c r="G25938">
        <v>23.34</v>
      </c>
    </row>
    <row r="25939" spans="5:7">
      <c r="E25939">
        <v>23.44</v>
      </c>
      <c r="G25939">
        <v>23.4</v>
      </c>
    </row>
    <row r="25940" spans="5:7">
      <c r="E25940">
        <v>23.47</v>
      </c>
      <c r="G25940">
        <v>23.37</v>
      </c>
    </row>
    <row r="25941" spans="5:7">
      <c r="E25941">
        <v>23.44</v>
      </c>
      <c r="G25941">
        <v>23.37</v>
      </c>
    </row>
    <row r="25942" spans="5:7">
      <c r="E25942">
        <v>23.41</v>
      </c>
      <c r="G25942">
        <v>23.37</v>
      </c>
    </row>
    <row r="25943" spans="5:7">
      <c r="E25943">
        <v>23.41</v>
      </c>
      <c r="G25943">
        <v>23.41</v>
      </c>
    </row>
    <row r="25944" spans="5:7">
      <c r="E25944">
        <v>23.47</v>
      </c>
      <c r="G25944">
        <v>23.41</v>
      </c>
    </row>
    <row r="25945" spans="5:7">
      <c r="E25945">
        <v>23.53</v>
      </c>
      <c r="G25945">
        <v>23.41</v>
      </c>
    </row>
    <row r="25946" spans="5:7">
      <c r="E25946">
        <v>23.47</v>
      </c>
      <c r="G25946">
        <v>23.4</v>
      </c>
    </row>
    <row r="25947" spans="5:7">
      <c r="E25947">
        <v>23.5</v>
      </c>
      <c r="G25947">
        <v>23.34</v>
      </c>
    </row>
    <row r="25948" spans="5:7">
      <c r="E25948">
        <v>23.47</v>
      </c>
      <c r="G25948">
        <v>23.37</v>
      </c>
    </row>
    <row r="25949" spans="5:7">
      <c r="E25949">
        <v>23.5</v>
      </c>
      <c r="G25949">
        <v>23.44</v>
      </c>
    </row>
    <row r="25950" spans="5:7">
      <c r="E25950">
        <v>23.47</v>
      </c>
      <c r="G25950">
        <v>23.34</v>
      </c>
    </row>
    <row r="25951" spans="5:7">
      <c r="E25951">
        <v>23.53</v>
      </c>
      <c r="G25951">
        <v>23.44</v>
      </c>
    </row>
    <row r="25952" spans="5:7">
      <c r="E25952">
        <v>23.46</v>
      </c>
      <c r="G25952">
        <v>23.37</v>
      </c>
    </row>
    <row r="25953" spans="5:7">
      <c r="E25953">
        <v>23.49</v>
      </c>
      <c r="G25953">
        <v>23.43</v>
      </c>
    </row>
    <row r="25954" spans="5:7">
      <c r="E25954">
        <v>23.53</v>
      </c>
      <c r="G25954">
        <v>23.37</v>
      </c>
    </row>
    <row r="25955" spans="5:7">
      <c r="E25955">
        <v>23.46</v>
      </c>
      <c r="G25955">
        <v>23.4</v>
      </c>
    </row>
    <row r="25956" spans="5:7">
      <c r="E25956">
        <v>23.5</v>
      </c>
      <c r="G25956">
        <v>23.4</v>
      </c>
    </row>
    <row r="25957" spans="5:7">
      <c r="E25957">
        <v>23.49</v>
      </c>
      <c r="G25957">
        <v>23.41</v>
      </c>
    </row>
    <row r="25958" spans="5:7">
      <c r="E25958">
        <v>23.49</v>
      </c>
      <c r="G25958">
        <v>23.37</v>
      </c>
    </row>
    <row r="25959" spans="5:7">
      <c r="E25959">
        <v>23.49</v>
      </c>
      <c r="G25959">
        <v>23.41</v>
      </c>
    </row>
    <row r="25960" spans="5:7">
      <c r="E25960">
        <v>23.46</v>
      </c>
      <c r="G25960">
        <v>23.4</v>
      </c>
    </row>
    <row r="25961" spans="5:7">
      <c r="E25961">
        <v>23.46</v>
      </c>
      <c r="G25961">
        <v>23.43</v>
      </c>
    </row>
    <row r="25962" spans="5:7">
      <c r="E25962">
        <v>23.55</v>
      </c>
      <c r="G25962">
        <v>23.4</v>
      </c>
    </row>
    <row r="25963" spans="5:7">
      <c r="E25963">
        <v>23.52</v>
      </c>
      <c r="G25963">
        <v>23.49</v>
      </c>
    </row>
    <row r="25964" spans="5:7">
      <c r="E25964">
        <v>23.46</v>
      </c>
      <c r="G25964">
        <v>23.37</v>
      </c>
    </row>
    <row r="25965" spans="5:7">
      <c r="E25965">
        <v>23.46</v>
      </c>
      <c r="G25965">
        <v>23.31</v>
      </c>
    </row>
    <row r="25966" spans="5:7">
      <c r="E25966">
        <v>23.49</v>
      </c>
      <c r="G25966">
        <v>23.34</v>
      </c>
    </row>
    <row r="25967" spans="5:7">
      <c r="E25967">
        <v>23.46</v>
      </c>
      <c r="G25967">
        <v>23.4</v>
      </c>
    </row>
    <row r="25968" spans="5:7">
      <c r="E25968">
        <v>23.49</v>
      </c>
      <c r="G25968">
        <v>23.37</v>
      </c>
    </row>
    <row r="25969" spans="5:7">
      <c r="E25969">
        <v>23.46</v>
      </c>
      <c r="G25969">
        <v>23.37</v>
      </c>
    </row>
    <row r="25970" spans="5:7">
      <c r="E25970">
        <v>23.52</v>
      </c>
      <c r="G25970">
        <v>23.47</v>
      </c>
    </row>
    <row r="25971" spans="5:7">
      <c r="E25971">
        <v>23.43</v>
      </c>
      <c r="G25971">
        <v>23.37</v>
      </c>
    </row>
    <row r="25972" spans="5:7">
      <c r="E25972">
        <v>23.52</v>
      </c>
      <c r="G25972">
        <v>23.37</v>
      </c>
    </row>
    <row r="25973" spans="5:7">
      <c r="E25973">
        <v>23.46</v>
      </c>
      <c r="G25973">
        <v>23.43</v>
      </c>
    </row>
    <row r="25974" spans="5:7">
      <c r="E25974">
        <v>23.58</v>
      </c>
      <c r="G25974">
        <v>23.37</v>
      </c>
    </row>
    <row r="25975" spans="5:7">
      <c r="E25975">
        <v>23.49</v>
      </c>
      <c r="G25975">
        <v>23.4</v>
      </c>
    </row>
    <row r="25976" spans="5:7">
      <c r="E25976">
        <v>23.52</v>
      </c>
      <c r="G25976">
        <v>23.4</v>
      </c>
    </row>
    <row r="25977" spans="5:7">
      <c r="E25977">
        <v>23.49</v>
      </c>
      <c r="G25977">
        <v>23.4</v>
      </c>
    </row>
    <row r="25978" spans="5:7">
      <c r="E25978">
        <v>23.49</v>
      </c>
      <c r="G25978">
        <v>23.4</v>
      </c>
    </row>
    <row r="25979" spans="5:7">
      <c r="E25979">
        <v>23.46</v>
      </c>
      <c r="G25979">
        <v>23.37</v>
      </c>
    </row>
    <row r="25980" spans="5:7">
      <c r="E25980">
        <v>23.42</v>
      </c>
      <c r="G25980">
        <v>23.37</v>
      </c>
    </row>
    <row r="25981" spans="5:7">
      <c r="E25981">
        <v>23.46</v>
      </c>
      <c r="G25981">
        <v>23.37</v>
      </c>
    </row>
    <row r="25982" spans="5:7">
      <c r="E25982">
        <v>23.46</v>
      </c>
      <c r="G25982">
        <v>23.4</v>
      </c>
    </row>
    <row r="25983" spans="5:7">
      <c r="E25983">
        <v>23.52</v>
      </c>
      <c r="G25983">
        <v>23.37</v>
      </c>
    </row>
    <row r="25984" spans="5:7">
      <c r="E25984">
        <v>23.46</v>
      </c>
      <c r="G25984">
        <v>23.4</v>
      </c>
    </row>
    <row r="25985" spans="5:7">
      <c r="E25985">
        <v>23.52</v>
      </c>
      <c r="G25985">
        <v>23.34</v>
      </c>
    </row>
    <row r="25986" spans="5:7">
      <c r="E25986">
        <v>23.52</v>
      </c>
      <c r="G25986">
        <v>23.37</v>
      </c>
    </row>
    <row r="25987" spans="5:7">
      <c r="E25987">
        <v>23.46</v>
      </c>
      <c r="G25987">
        <v>23.37</v>
      </c>
    </row>
    <row r="25988" spans="5:7">
      <c r="E25988">
        <v>23.52</v>
      </c>
      <c r="G25988">
        <v>23.34</v>
      </c>
    </row>
    <row r="25989" spans="5:7">
      <c r="E25989">
        <v>23.49</v>
      </c>
      <c r="G25989">
        <v>23.37</v>
      </c>
    </row>
    <row r="25990" spans="5:7">
      <c r="E25990">
        <v>23.49</v>
      </c>
      <c r="G25990">
        <v>23.4</v>
      </c>
    </row>
    <row r="25991" spans="5:7">
      <c r="E25991">
        <v>23.45</v>
      </c>
      <c r="G25991">
        <v>23.37</v>
      </c>
    </row>
    <row r="25992" spans="5:7">
      <c r="E25992">
        <v>23.54</v>
      </c>
      <c r="G25992">
        <v>23.37</v>
      </c>
    </row>
    <row r="25993" spans="5:7">
      <c r="E25993">
        <v>23.48</v>
      </c>
      <c r="G25993">
        <v>23.37</v>
      </c>
    </row>
    <row r="25994" spans="5:7">
      <c r="E25994">
        <v>23.51</v>
      </c>
      <c r="G25994">
        <v>23.31</v>
      </c>
    </row>
    <row r="25995" spans="5:7">
      <c r="E25995">
        <v>23.48</v>
      </c>
      <c r="G25995">
        <v>23.43</v>
      </c>
    </row>
    <row r="25996" spans="5:7">
      <c r="E25996">
        <v>23.48</v>
      </c>
      <c r="G25996">
        <v>23.4</v>
      </c>
    </row>
    <row r="25997" spans="5:7">
      <c r="E25997">
        <v>23.45</v>
      </c>
      <c r="G25997">
        <v>23.34</v>
      </c>
    </row>
    <row r="25998" spans="5:7">
      <c r="E25998">
        <v>23.42</v>
      </c>
      <c r="G25998">
        <v>23.37</v>
      </c>
    </row>
    <row r="25999" spans="5:7">
      <c r="E25999">
        <v>23.48</v>
      </c>
      <c r="G25999">
        <v>23.34</v>
      </c>
    </row>
    <row r="26000" spans="5:7">
      <c r="E26000">
        <v>23.48</v>
      </c>
      <c r="G26000">
        <v>23.34</v>
      </c>
    </row>
    <row r="26001" spans="5:7">
      <c r="E26001">
        <v>23.42</v>
      </c>
      <c r="G26001">
        <v>23.34</v>
      </c>
    </row>
    <row r="26002" spans="5:7">
      <c r="E26002">
        <v>23.57</v>
      </c>
      <c r="G26002">
        <v>23.4</v>
      </c>
    </row>
    <row r="26003" spans="5:7">
      <c r="E26003">
        <v>23.48</v>
      </c>
      <c r="G26003">
        <v>23.37</v>
      </c>
    </row>
    <row r="26004" spans="5:7">
      <c r="E26004">
        <v>23.45</v>
      </c>
      <c r="G26004">
        <v>23.4</v>
      </c>
    </row>
    <row r="26005" spans="5:7">
      <c r="E26005">
        <v>23.48</v>
      </c>
      <c r="G26005">
        <v>23.37</v>
      </c>
    </row>
    <row r="26006" spans="5:7">
      <c r="E26006">
        <v>23.42</v>
      </c>
      <c r="G26006">
        <v>23.37</v>
      </c>
    </row>
    <row r="26007" spans="5:7">
      <c r="E26007">
        <v>23.48</v>
      </c>
      <c r="G26007">
        <v>23.34</v>
      </c>
    </row>
    <row r="26008" spans="5:7">
      <c r="E26008">
        <v>23.42</v>
      </c>
      <c r="G26008">
        <v>23.43</v>
      </c>
    </row>
    <row r="26009" spans="5:7">
      <c r="E26009">
        <v>23.51</v>
      </c>
      <c r="G26009">
        <v>23.31</v>
      </c>
    </row>
    <row r="26010" spans="5:7">
      <c r="E26010">
        <v>23.45</v>
      </c>
      <c r="G26010">
        <v>23.4</v>
      </c>
    </row>
    <row r="26011" spans="5:7">
      <c r="E26011">
        <v>23.48</v>
      </c>
      <c r="G26011">
        <v>23.37</v>
      </c>
    </row>
    <row r="26012" spans="5:7">
      <c r="E26012">
        <v>23.42</v>
      </c>
      <c r="G26012">
        <v>23.37</v>
      </c>
    </row>
    <row r="26013" spans="5:7">
      <c r="E26013">
        <v>23.54</v>
      </c>
      <c r="G26013">
        <v>23.34</v>
      </c>
    </row>
    <row r="26014" spans="5:7">
      <c r="E26014">
        <v>23.45</v>
      </c>
      <c r="G26014">
        <v>23.4</v>
      </c>
    </row>
    <row r="26015" spans="5:7">
      <c r="E26015">
        <v>23.45</v>
      </c>
      <c r="G26015">
        <v>23.4</v>
      </c>
    </row>
    <row r="26016" spans="5:7">
      <c r="E26016">
        <v>23.48</v>
      </c>
      <c r="G26016">
        <v>23.4</v>
      </c>
    </row>
    <row r="26017" spans="5:7">
      <c r="E26017">
        <v>23.54</v>
      </c>
      <c r="G26017">
        <v>23.43</v>
      </c>
    </row>
    <row r="26018" spans="5:7">
      <c r="E26018">
        <v>23.51</v>
      </c>
      <c r="G26018">
        <v>23.43</v>
      </c>
    </row>
    <row r="26019" spans="5:7">
      <c r="E26019">
        <v>23.44</v>
      </c>
      <c r="G26019">
        <v>23.43</v>
      </c>
    </row>
    <row r="26020" spans="5:7">
      <c r="E26020">
        <v>23.44</v>
      </c>
      <c r="G26020">
        <v>23.4</v>
      </c>
    </row>
    <row r="26021" spans="5:7">
      <c r="E26021">
        <v>23.44</v>
      </c>
      <c r="G26021">
        <v>23.37</v>
      </c>
    </row>
    <row r="26022" spans="5:7">
      <c r="E26022">
        <v>23.44</v>
      </c>
      <c r="G26022">
        <v>23.31</v>
      </c>
    </row>
    <row r="26023" spans="5:7">
      <c r="E26023">
        <v>23.5</v>
      </c>
      <c r="G26023">
        <v>23.43</v>
      </c>
    </row>
    <row r="26024" spans="5:7">
      <c r="E26024">
        <v>23.47</v>
      </c>
      <c r="G26024">
        <v>23.34</v>
      </c>
    </row>
    <row r="26025" spans="5:7">
      <c r="E26025">
        <v>23.44</v>
      </c>
      <c r="G26025">
        <v>23.37</v>
      </c>
    </row>
    <row r="26026" spans="5:7">
      <c r="E26026">
        <v>23.44</v>
      </c>
      <c r="G26026">
        <v>23.43</v>
      </c>
    </row>
    <row r="26027" spans="5:7">
      <c r="E26027">
        <v>23.5</v>
      </c>
      <c r="G26027">
        <v>23.37</v>
      </c>
    </row>
    <row r="26028" spans="5:7">
      <c r="E26028">
        <v>23.5</v>
      </c>
      <c r="G26028">
        <v>23.37</v>
      </c>
    </row>
    <row r="26029" spans="5:7">
      <c r="E26029">
        <v>23.47</v>
      </c>
      <c r="G26029">
        <v>23.4</v>
      </c>
    </row>
    <row r="26030" spans="5:7">
      <c r="E26030">
        <v>23.5</v>
      </c>
      <c r="G26030">
        <v>23.34</v>
      </c>
    </row>
    <row r="26031" spans="5:7">
      <c r="E26031">
        <v>23.44</v>
      </c>
      <c r="G26031">
        <v>23.43</v>
      </c>
    </row>
    <row r="26032" spans="5:7">
      <c r="E26032">
        <v>23.47</v>
      </c>
      <c r="G26032">
        <v>23.37</v>
      </c>
    </row>
    <row r="26033" spans="5:7">
      <c r="E26033">
        <v>23.53</v>
      </c>
      <c r="G26033">
        <v>23.43</v>
      </c>
    </row>
    <row r="26034" spans="5:7">
      <c r="E26034">
        <v>23.47</v>
      </c>
      <c r="G26034">
        <v>23.43</v>
      </c>
    </row>
    <row r="26035" spans="5:7">
      <c r="E26035">
        <v>23.47</v>
      </c>
      <c r="G26035">
        <v>23.4</v>
      </c>
    </row>
    <row r="26036" spans="5:7">
      <c r="E26036">
        <v>23.44</v>
      </c>
      <c r="G26036">
        <v>23.37</v>
      </c>
    </row>
    <row r="26037" spans="5:7">
      <c r="E26037">
        <v>23.47</v>
      </c>
      <c r="G26037">
        <v>23.4</v>
      </c>
    </row>
    <row r="26038" spans="5:7">
      <c r="E26038">
        <v>23.5</v>
      </c>
      <c r="G26038">
        <v>23.43</v>
      </c>
    </row>
    <row r="26039" spans="5:7">
      <c r="E26039">
        <v>23.47</v>
      </c>
      <c r="G26039">
        <v>23.37</v>
      </c>
    </row>
    <row r="26040" spans="5:7">
      <c r="E26040">
        <v>23.5</v>
      </c>
      <c r="G26040">
        <v>23.37</v>
      </c>
    </row>
    <row r="26041" spans="5:7">
      <c r="E26041">
        <v>23.44</v>
      </c>
      <c r="G26041">
        <v>23.46</v>
      </c>
    </row>
    <row r="26042" spans="5:7">
      <c r="E26042">
        <v>23.5</v>
      </c>
      <c r="G26042">
        <v>23.34</v>
      </c>
    </row>
    <row r="26043" spans="5:7">
      <c r="E26043">
        <v>23.41</v>
      </c>
      <c r="G26043">
        <v>23.4</v>
      </c>
    </row>
    <row r="26044" spans="5:7">
      <c r="E26044">
        <v>23.38</v>
      </c>
      <c r="G26044">
        <v>23.34</v>
      </c>
    </row>
    <row r="26045" spans="5:7">
      <c r="E26045">
        <v>23.5</v>
      </c>
      <c r="G26045">
        <v>23.37</v>
      </c>
    </row>
    <row r="26046" spans="5:7">
      <c r="E26046">
        <v>23.47</v>
      </c>
      <c r="G26046">
        <v>23.4</v>
      </c>
    </row>
    <row r="26047" spans="5:7">
      <c r="E26047">
        <v>23.4</v>
      </c>
      <c r="G26047">
        <v>23.34</v>
      </c>
    </row>
    <row r="26048" spans="5:7">
      <c r="E26048">
        <v>23.5</v>
      </c>
      <c r="G26048">
        <v>23.4</v>
      </c>
    </row>
    <row r="26049" spans="5:7">
      <c r="E26049">
        <v>23.47</v>
      </c>
      <c r="G26049">
        <v>23.37</v>
      </c>
    </row>
    <row r="26050" spans="5:7">
      <c r="E26050">
        <v>23.47</v>
      </c>
      <c r="G26050">
        <v>23.37</v>
      </c>
    </row>
    <row r="26051" spans="5:7">
      <c r="E26051">
        <v>23.47</v>
      </c>
      <c r="G26051">
        <v>23.31</v>
      </c>
    </row>
    <row r="26052" spans="5:7">
      <c r="E26052">
        <v>23.47</v>
      </c>
      <c r="G26052">
        <v>23.43</v>
      </c>
    </row>
    <row r="26053" spans="5:7">
      <c r="E26053">
        <v>23.47</v>
      </c>
      <c r="G26053">
        <v>23.4</v>
      </c>
    </row>
    <row r="26054" spans="5:7">
      <c r="E26054">
        <v>23.44</v>
      </c>
      <c r="G26054">
        <v>23.37</v>
      </c>
    </row>
    <row r="26055" spans="5:7">
      <c r="E26055">
        <v>23.5</v>
      </c>
      <c r="G26055">
        <v>23.37</v>
      </c>
    </row>
    <row r="26056" spans="5:7">
      <c r="E26056">
        <v>23.53</v>
      </c>
      <c r="G26056">
        <v>23.34</v>
      </c>
    </row>
    <row r="26057" spans="5:7">
      <c r="E26057">
        <v>23.43</v>
      </c>
      <c r="G26057">
        <v>23.43</v>
      </c>
    </row>
    <row r="26058" spans="5:7">
      <c r="E26058">
        <v>23.43</v>
      </c>
      <c r="G26058">
        <v>23.4</v>
      </c>
    </row>
    <row r="26059" spans="5:7">
      <c r="E26059">
        <v>23.53</v>
      </c>
      <c r="G26059">
        <v>23.37</v>
      </c>
    </row>
    <row r="26060" spans="5:7">
      <c r="E26060">
        <v>23.49</v>
      </c>
      <c r="G26060">
        <v>23.34</v>
      </c>
    </row>
    <row r="26061" spans="5:7">
      <c r="E26061">
        <v>23.43</v>
      </c>
      <c r="G26061">
        <v>23.4</v>
      </c>
    </row>
    <row r="26062" spans="5:7">
      <c r="E26062">
        <v>23.5</v>
      </c>
      <c r="G26062">
        <v>23.37</v>
      </c>
    </row>
    <row r="26063" spans="5:7">
      <c r="E26063">
        <v>23.49</v>
      </c>
      <c r="G26063">
        <v>23.31</v>
      </c>
    </row>
    <row r="26064" spans="5:7">
      <c r="E26064">
        <v>23.49</v>
      </c>
      <c r="G26064">
        <v>23.43</v>
      </c>
    </row>
    <row r="26065" spans="5:7">
      <c r="E26065">
        <v>23.43</v>
      </c>
      <c r="G26065">
        <v>23.3</v>
      </c>
    </row>
    <row r="26066" spans="5:7">
      <c r="E26066">
        <v>23.46</v>
      </c>
      <c r="G26066">
        <v>23.37</v>
      </c>
    </row>
    <row r="26067" spans="5:7">
      <c r="E26067">
        <v>23.46</v>
      </c>
      <c r="G26067">
        <v>23.46</v>
      </c>
    </row>
    <row r="26068" spans="5:7">
      <c r="E26068">
        <v>23.46</v>
      </c>
      <c r="G26068">
        <v>23.43</v>
      </c>
    </row>
    <row r="26069" spans="5:7">
      <c r="E26069">
        <v>23.49</v>
      </c>
      <c r="G26069">
        <v>23.4</v>
      </c>
    </row>
    <row r="26070" spans="5:7">
      <c r="E26070">
        <v>23.49</v>
      </c>
      <c r="G26070">
        <v>23.37</v>
      </c>
    </row>
    <row r="26071" spans="5:7">
      <c r="E26071">
        <v>23.49</v>
      </c>
      <c r="G26071">
        <v>23.37</v>
      </c>
    </row>
    <row r="26072" spans="5:7">
      <c r="E26072">
        <v>23.52</v>
      </c>
      <c r="G26072">
        <v>23.43</v>
      </c>
    </row>
    <row r="26073" spans="5:7">
      <c r="E26073">
        <v>23.49</v>
      </c>
      <c r="G26073">
        <v>23.4</v>
      </c>
    </row>
    <row r="26074" spans="5:7">
      <c r="E26074">
        <v>23.46</v>
      </c>
      <c r="G26074">
        <v>23.43</v>
      </c>
    </row>
    <row r="26075" spans="5:7">
      <c r="E26075">
        <v>23.55</v>
      </c>
      <c r="G26075">
        <v>23.34</v>
      </c>
    </row>
    <row r="26076" spans="5:7">
      <c r="E26076">
        <v>23.49</v>
      </c>
      <c r="G26076">
        <v>23.3</v>
      </c>
    </row>
    <row r="26077" spans="5:7">
      <c r="E26077">
        <v>23.4</v>
      </c>
      <c r="G26077">
        <v>23.43</v>
      </c>
    </row>
    <row r="26078" spans="5:7">
      <c r="E26078">
        <v>23.55</v>
      </c>
      <c r="G26078">
        <v>23.4</v>
      </c>
    </row>
    <row r="26079" spans="5:7">
      <c r="E26079">
        <v>23.52</v>
      </c>
      <c r="G26079">
        <v>23.4</v>
      </c>
    </row>
    <row r="26080" spans="5:7">
      <c r="E26080">
        <v>23.4</v>
      </c>
      <c r="G26080">
        <v>23.36</v>
      </c>
    </row>
    <row r="26081" spans="5:7">
      <c r="E26081">
        <v>23.46</v>
      </c>
      <c r="G26081">
        <v>23.36</v>
      </c>
    </row>
    <row r="26082" spans="5:7">
      <c r="E26082">
        <v>23.39</v>
      </c>
      <c r="G26082">
        <v>23.37</v>
      </c>
    </row>
    <row r="26083" spans="5:7">
      <c r="E26083">
        <v>23.52</v>
      </c>
      <c r="G26083">
        <v>23.52</v>
      </c>
    </row>
    <row r="26084" spans="5:7">
      <c r="E26084">
        <v>23.52</v>
      </c>
      <c r="G26084">
        <v>23.4</v>
      </c>
    </row>
    <row r="26085" spans="5:7">
      <c r="E26085">
        <v>23.43</v>
      </c>
      <c r="G26085">
        <v>23.34</v>
      </c>
    </row>
    <row r="26086" spans="5:7">
      <c r="E26086">
        <v>23.55</v>
      </c>
      <c r="G26086">
        <v>23.36</v>
      </c>
    </row>
    <row r="26087" spans="5:7">
      <c r="E26087">
        <v>23.46</v>
      </c>
      <c r="G26087">
        <v>23.43</v>
      </c>
    </row>
    <row r="26088" spans="5:7">
      <c r="E26088">
        <v>23.49</v>
      </c>
      <c r="G26088">
        <v>23.36</v>
      </c>
    </row>
    <row r="26089" spans="5:7">
      <c r="E26089">
        <v>23.42</v>
      </c>
      <c r="G26089">
        <v>23.33</v>
      </c>
    </row>
    <row r="26090" spans="5:7">
      <c r="E26090">
        <v>23.42</v>
      </c>
      <c r="G26090">
        <v>23.34</v>
      </c>
    </row>
    <row r="26091" spans="5:7">
      <c r="E26091">
        <v>23.49</v>
      </c>
      <c r="G26091">
        <v>23.33</v>
      </c>
    </row>
    <row r="26092" spans="5:7">
      <c r="E26092">
        <v>23.48</v>
      </c>
      <c r="G26092">
        <v>23.34</v>
      </c>
    </row>
    <row r="26093" spans="5:7">
      <c r="E26093">
        <v>23.49</v>
      </c>
      <c r="G26093">
        <v>23.42</v>
      </c>
    </row>
    <row r="26094" spans="5:7">
      <c r="E26094">
        <v>23.52</v>
      </c>
      <c r="G26094">
        <v>23.4</v>
      </c>
    </row>
    <row r="26095" spans="5:7">
      <c r="E26095">
        <v>23.48</v>
      </c>
      <c r="G26095">
        <v>23.43</v>
      </c>
    </row>
    <row r="26096" spans="5:7">
      <c r="E26096">
        <v>23.42</v>
      </c>
      <c r="G26096">
        <v>23.46</v>
      </c>
    </row>
    <row r="26097" spans="5:7">
      <c r="E26097">
        <v>23.45</v>
      </c>
      <c r="G26097">
        <v>23.36</v>
      </c>
    </row>
    <row r="26098" spans="5:7">
      <c r="E26098">
        <v>23.48</v>
      </c>
      <c r="G26098">
        <v>23.4</v>
      </c>
    </row>
    <row r="26099" spans="5:7">
      <c r="E26099">
        <v>23.45</v>
      </c>
      <c r="G26099">
        <v>23.4</v>
      </c>
    </row>
    <row r="26100" spans="5:7">
      <c r="E26100">
        <v>23.48</v>
      </c>
      <c r="G26100">
        <v>23.42</v>
      </c>
    </row>
    <row r="26101" spans="5:7">
      <c r="E26101">
        <v>23.51</v>
      </c>
      <c r="G26101">
        <v>23.36</v>
      </c>
    </row>
    <row r="26102" spans="5:7">
      <c r="E26102">
        <v>23.48</v>
      </c>
      <c r="G26102">
        <v>23.36</v>
      </c>
    </row>
    <row r="26103" spans="5:7">
      <c r="E26103">
        <v>23.45</v>
      </c>
      <c r="G26103">
        <v>23.36</v>
      </c>
    </row>
    <row r="26104" spans="5:7">
      <c r="E26104">
        <v>23.51</v>
      </c>
      <c r="G26104">
        <v>23.37</v>
      </c>
    </row>
    <row r="26105" spans="5:7">
      <c r="E26105">
        <v>23.45</v>
      </c>
      <c r="G26105">
        <v>23.33</v>
      </c>
    </row>
    <row r="26106" spans="5:7">
      <c r="E26106">
        <v>23.48</v>
      </c>
      <c r="G26106">
        <v>23.42</v>
      </c>
    </row>
    <row r="26107" spans="5:7">
      <c r="E26107">
        <v>23.42</v>
      </c>
      <c r="G26107">
        <v>23.39</v>
      </c>
    </row>
    <row r="26108" spans="5:7">
      <c r="E26108">
        <v>23.54</v>
      </c>
      <c r="G26108">
        <v>23.4</v>
      </c>
    </row>
    <row r="26109" spans="5:7">
      <c r="E26109">
        <v>23.45</v>
      </c>
      <c r="G26109">
        <v>23.39</v>
      </c>
    </row>
    <row r="26110" spans="5:7">
      <c r="E26110">
        <v>23.48</v>
      </c>
      <c r="G26110">
        <v>23.3</v>
      </c>
    </row>
    <row r="26111" spans="5:7">
      <c r="E26111">
        <v>23.51</v>
      </c>
      <c r="G26111">
        <v>23.39</v>
      </c>
    </row>
    <row r="26112" spans="5:7">
      <c r="E26112">
        <v>23.45</v>
      </c>
      <c r="G26112">
        <v>23.42</v>
      </c>
    </row>
    <row r="26113" spans="5:7">
      <c r="E26113">
        <v>23.45</v>
      </c>
      <c r="G26113">
        <v>23.42</v>
      </c>
    </row>
    <row r="26114" spans="5:7">
      <c r="E26114">
        <v>23.51</v>
      </c>
      <c r="G26114">
        <v>23.39</v>
      </c>
    </row>
    <row r="26115" spans="5:7">
      <c r="E26115">
        <v>23.45</v>
      </c>
      <c r="G26115">
        <v>23.39</v>
      </c>
    </row>
    <row r="26116" spans="5:7">
      <c r="E26116">
        <v>23.51</v>
      </c>
      <c r="G26116">
        <v>23.4</v>
      </c>
    </row>
    <row r="26117" spans="5:7">
      <c r="E26117">
        <v>23.48</v>
      </c>
      <c r="G26117">
        <v>23.33</v>
      </c>
    </row>
    <row r="26118" spans="5:7">
      <c r="E26118">
        <v>23.51</v>
      </c>
      <c r="G26118">
        <v>23.39</v>
      </c>
    </row>
    <row r="26119" spans="5:7">
      <c r="E26119">
        <v>23.48</v>
      </c>
      <c r="G26119">
        <v>23.39</v>
      </c>
    </row>
    <row r="26120" spans="5:7">
      <c r="E26120">
        <v>23.48</v>
      </c>
      <c r="G26120">
        <v>23.39</v>
      </c>
    </row>
    <row r="26121" spans="5:7">
      <c r="E26121">
        <v>23.42</v>
      </c>
      <c r="G26121">
        <v>23.39</v>
      </c>
    </row>
    <row r="26122" spans="5:7">
      <c r="E26122">
        <v>23.54</v>
      </c>
      <c r="G26122">
        <v>23.36</v>
      </c>
    </row>
    <row r="26123" spans="5:7">
      <c r="E26123">
        <v>23.51</v>
      </c>
      <c r="G26123">
        <v>23.36</v>
      </c>
    </row>
    <row r="26124" spans="5:7">
      <c r="E26124">
        <v>23.48</v>
      </c>
      <c r="G26124">
        <v>23.45</v>
      </c>
    </row>
    <row r="26125" spans="5:7">
      <c r="E26125">
        <v>23.51</v>
      </c>
      <c r="G26125">
        <v>23.39</v>
      </c>
    </row>
    <row r="26126" spans="5:7">
      <c r="E26126">
        <v>23.44</v>
      </c>
      <c r="G26126">
        <v>23.42</v>
      </c>
    </row>
    <row r="26127" spans="5:7">
      <c r="E26127">
        <v>23.41</v>
      </c>
      <c r="G26127">
        <v>23.39</v>
      </c>
    </row>
    <row r="26128" spans="5:7">
      <c r="E26128">
        <v>23.41</v>
      </c>
      <c r="G26128">
        <v>23.36</v>
      </c>
    </row>
    <row r="26129" spans="5:7">
      <c r="E26129">
        <v>23.44</v>
      </c>
      <c r="G26129">
        <v>23.42</v>
      </c>
    </row>
    <row r="26130" spans="5:7">
      <c r="E26130">
        <v>23.57</v>
      </c>
      <c r="G26130">
        <v>23.36</v>
      </c>
    </row>
    <row r="26131" spans="5:7">
      <c r="E26131">
        <v>23.44</v>
      </c>
      <c r="G26131">
        <v>23.39</v>
      </c>
    </row>
    <row r="26132" spans="5:7">
      <c r="E26132">
        <v>23.47</v>
      </c>
      <c r="G26132">
        <v>23.39</v>
      </c>
    </row>
    <row r="26133" spans="5:7">
      <c r="E26133">
        <v>23.5</v>
      </c>
      <c r="G26133">
        <v>23.39</v>
      </c>
    </row>
    <row r="26134" spans="5:7">
      <c r="E26134">
        <v>23.51</v>
      </c>
      <c r="G26134">
        <v>23.42</v>
      </c>
    </row>
    <row r="26135" spans="5:7">
      <c r="E26135">
        <v>23.44</v>
      </c>
      <c r="G26135">
        <v>23.39</v>
      </c>
    </row>
    <row r="26136" spans="5:7">
      <c r="E26136">
        <v>23.47</v>
      </c>
      <c r="G26136">
        <v>23.42</v>
      </c>
    </row>
    <row r="26137" spans="5:7">
      <c r="E26137">
        <v>23.41</v>
      </c>
      <c r="G26137">
        <v>23.39</v>
      </c>
    </row>
    <row r="26138" spans="5:7">
      <c r="E26138">
        <v>23.41</v>
      </c>
      <c r="G26138">
        <v>23.39</v>
      </c>
    </row>
    <row r="26139" spans="5:7">
      <c r="E26139">
        <v>23.53</v>
      </c>
      <c r="G26139">
        <v>23.42</v>
      </c>
    </row>
    <row r="26140" spans="5:7">
      <c r="E26140">
        <v>23.47</v>
      </c>
      <c r="G26140">
        <v>23.36</v>
      </c>
    </row>
    <row r="26141" spans="5:7">
      <c r="E26141">
        <v>23.47</v>
      </c>
      <c r="G26141">
        <v>23.39</v>
      </c>
    </row>
    <row r="26142" spans="5:7">
      <c r="E26142">
        <v>23.44</v>
      </c>
      <c r="G26142">
        <v>23.39</v>
      </c>
    </row>
    <row r="26143" spans="5:7">
      <c r="E26143">
        <v>23.5</v>
      </c>
      <c r="G26143">
        <v>23.42</v>
      </c>
    </row>
    <row r="26144" spans="5:7">
      <c r="E26144">
        <v>23.38</v>
      </c>
      <c r="G26144">
        <v>23.39</v>
      </c>
    </row>
    <row r="26145" spans="5:7">
      <c r="E26145">
        <v>23.47</v>
      </c>
      <c r="G26145">
        <v>23.42</v>
      </c>
    </row>
    <row r="26146" spans="5:7">
      <c r="E26146">
        <v>23.53</v>
      </c>
      <c r="G26146">
        <v>23.39</v>
      </c>
    </row>
    <row r="26147" spans="5:7">
      <c r="E26147">
        <v>23.44</v>
      </c>
      <c r="G26147">
        <v>23.39</v>
      </c>
    </row>
    <row r="26148" spans="5:7">
      <c r="E26148">
        <v>23.41</v>
      </c>
      <c r="G26148">
        <v>23.39</v>
      </c>
    </row>
    <row r="26149" spans="5:7">
      <c r="E26149">
        <v>23.41</v>
      </c>
      <c r="G26149">
        <v>23.39</v>
      </c>
    </row>
    <row r="26150" spans="5:7">
      <c r="E26150">
        <v>23.44</v>
      </c>
      <c r="G26150">
        <v>23.36</v>
      </c>
    </row>
    <row r="26151" spans="5:7">
      <c r="E26151">
        <v>23.53</v>
      </c>
      <c r="G26151">
        <v>23.33</v>
      </c>
    </row>
    <row r="26152" spans="5:7">
      <c r="E26152">
        <v>23.5</v>
      </c>
      <c r="G26152">
        <v>23.36</v>
      </c>
    </row>
    <row r="26153" spans="5:7">
      <c r="E26153">
        <v>23.47</v>
      </c>
      <c r="G26153">
        <v>23.39</v>
      </c>
    </row>
    <row r="26154" spans="5:7">
      <c r="E26154">
        <v>23.46</v>
      </c>
      <c r="G26154">
        <v>23.42</v>
      </c>
    </row>
    <row r="26155" spans="5:7">
      <c r="E26155">
        <v>23.5</v>
      </c>
      <c r="G26155">
        <v>23.33</v>
      </c>
    </row>
    <row r="26156" spans="5:7">
      <c r="E26156">
        <v>23.47</v>
      </c>
      <c r="G26156">
        <v>23.33</v>
      </c>
    </row>
    <row r="26157" spans="5:7">
      <c r="E26157">
        <v>23.5</v>
      </c>
      <c r="G26157">
        <v>23.39</v>
      </c>
    </row>
    <row r="26158" spans="5:7">
      <c r="E26158">
        <v>23.5</v>
      </c>
      <c r="G26158">
        <v>23.39</v>
      </c>
    </row>
    <row r="26159" spans="5:7">
      <c r="E26159">
        <v>23.43</v>
      </c>
      <c r="G26159">
        <v>23.39</v>
      </c>
    </row>
    <row r="26160" spans="5:7">
      <c r="E26160">
        <v>23.43</v>
      </c>
      <c r="G26160">
        <v>23.36</v>
      </c>
    </row>
    <row r="26161" spans="5:7">
      <c r="E26161">
        <v>23.47</v>
      </c>
      <c r="G26161">
        <v>23.42</v>
      </c>
    </row>
    <row r="26162" spans="5:7">
      <c r="E26162">
        <v>23.49</v>
      </c>
      <c r="G26162">
        <v>23.42</v>
      </c>
    </row>
    <row r="26163" spans="5:7">
      <c r="E26163">
        <v>23.46</v>
      </c>
      <c r="G26163">
        <v>23.39</v>
      </c>
    </row>
    <row r="26164" spans="5:7">
      <c r="E26164">
        <v>23.43</v>
      </c>
      <c r="G26164">
        <v>23.3</v>
      </c>
    </row>
    <row r="26165" spans="5:7">
      <c r="E26165">
        <v>23.46</v>
      </c>
      <c r="G26165">
        <v>23.39</v>
      </c>
    </row>
    <row r="26166" spans="5:7">
      <c r="E26166">
        <v>23.49</v>
      </c>
      <c r="G26166">
        <v>23.36</v>
      </c>
    </row>
    <row r="26167" spans="5:7">
      <c r="E26167">
        <v>23.43</v>
      </c>
      <c r="G26167">
        <v>23.42</v>
      </c>
    </row>
    <row r="26168" spans="5:7">
      <c r="E26168">
        <v>23.46</v>
      </c>
      <c r="G26168">
        <v>23.36</v>
      </c>
    </row>
    <row r="26169" spans="5:7">
      <c r="E26169">
        <v>23.49</v>
      </c>
      <c r="G26169">
        <v>23.36</v>
      </c>
    </row>
    <row r="26170" spans="5:7">
      <c r="E26170">
        <v>23.52</v>
      </c>
      <c r="G26170">
        <v>23.36</v>
      </c>
    </row>
    <row r="26171" spans="5:7">
      <c r="E26171">
        <v>23.49</v>
      </c>
      <c r="G26171">
        <v>23.39</v>
      </c>
    </row>
    <row r="26172" spans="5:7">
      <c r="E26172">
        <v>23.52</v>
      </c>
      <c r="G26172">
        <v>23.33</v>
      </c>
    </row>
    <row r="26173" spans="5:7">
      <c r="E26173">
        <v>23.46</v>
      </c>
      <c r="G26173">
        <v>23.39</v>
      </c>
    </row>
    <row r="26174" spans="5:7">
      <c r="E26174">
        <v>23.46</v>
      </c>
      <c r="G26174">
        <v>23.42</v>
      </c>
    </row>
    <row r="26175" spans="5:7">
      <c r="E26175">
        <v>23.49</v>
      </c>
      <c r="G26175">
        <v>23.36</v>
      </c>
    </row>
    <row r="26176" spans="5:7">
      <c r="E26176">
        <v>23.49</v>
      </c>
      <c r="G26176">
        <v>23.39</v>
      </c>
    </row>
    <row r="26177" spans="5:7">
      <c r="E26177">
        <v>23.43</v>
      </c>
      <c r="G26177">
        <v>23.36</v>
      </c>
    </row>
    <row r="26178" spans="5:7">
      <c r="E26178">
        <v>23.43</v>
      </c>
      <c r="G26178">
        <v>23.42</v>
      </c>
    </row>
    <row r="26179" spans="5:7">
      <c r="E26179">
        <v>23.4</v>
      </c>
      <c r="G26179">
        <v>23.42</v>
      </c>
    </row>
    <row r="26180" spans="5:7">
      <c r="E26180">
        <v>23.52</v>
      </c>
      <c r="G26180">
        <v>23.42</v>
      </c>
    </row>
    <row r="26181" spans="5:7">
      <c r="E26181">
        <v>23.43</v>
      </c>
      <c r="G26181">
        <v>23.36</v>
      </c>
    </row>
    <row r="26182" spans="5:7">
      <c r="E26182">
        <v>23.46</v>
      </c>
      <c r="G26182">
        <v>23.33</v>
      </c>
    </row>
    <row r="26183" spans="5:7">
      <c r="E26183">
        <v>23.43</v>
      </c>
      <c r="G26183">
        <v>23.48</v>
      </c>
    </row>
    <row r="26184" spans="5:7">
      <c r="E26184">
        <v>23.46</v>
      </c>
      <c r="G26184">
        <v>23.45</v>
      </c>
    </row>
    <row r="26185" spans="5:7">
      <c r="E26185">
        <v>23.55</v>
      </c>
      <c r="G26185">
        <v>23.42</v>
      </c>
    </row>
    <row r="26186" spans="5:7">
      <c r="E26186">
        <v>23.49</v>
      </c>
      <c r="G26186">
        <v>23.42</v>
      </c>
    </row>
    <row r="26187" spans="5:7">
      <c r="E26187">
        <v>23.46</v>
      </c>
      <c r="G26187">
        <v>23.27</v>
      </c>
    </row>
    <row r="26188" spans="5:7">
      <c r="E26188">
        <v>23.46</v>
      </c>
      <c r="G26188">
        <v>23.39</v>
      </c>
    </row>
    <row r="26189" spans="5:7">
      <c r="E26189">
        <v>23.46</v>
      </c>
      <c r="G26189">
        <v>23.33</v>
      </c>
    </row>
    <row r="26190" spans="5:7">
      <c r="E26190">
        <v>23.43</v>
      </c>
      <c r="G26190">
        <v>23.39</v>
      </c>
    </row>
    <row r="26191" spans="5:7">
      <c r="E26191">
        <v>23.45</v>
      </c>
      <c r="G26191">
        <v>23.36</v>
      </c>
    </row>
    <row r="26192" spans="5:7">
      <c r="E26192">
        <v>23.42</v>
      </c>
      <c r="G26192">
        <v>23.39</v>
      </c>
    </row>
    <row r="26193" spans="5:7">
      <c r="E26193">
        <v>23.42</v>
      </c>
      <c r="G26193">
        <v>23.42</v>
      </c>
    </row>
    <row r="26194" spans="5:7">
      <c r="E26194">
        <v>23.45</v>
      </c>
      <c r="G26194">
        <v>23.39</v>
      </c>
    </row>
    <row r="26195" spans="5:7">
      <c r="E26195">
        <v>23.46</v>
      </c>
      <c r="G26195">
        <v>23.39</v>
      </c>
    </row>
    <row r="26196" spans="5:7">
      <c r="E26196">
        <v>23.51</v>
      </c>
      <c r="G26196">
        <v>23.3</v>
      </c>
    </row>
    <row r="26197" spans="5:7">
      <c r="E26197">
        <v>23.51</v>
      </c>
      <c r="G26197">
        <v>23.39</v>
      </c>
    </row>
    <row r="26198" spans="5:7">
      <c r="E26198">
        <v>23.42</v>
      </c>
      <c r="G26198">
        <v>23.36</v>
      </c>
    </row>
    <row r="26199" spans="5:7">
      <c r="E26199">
        <v>23.42</v>
      </c>
      <c r="G26199">
        <v>23.36</v>
      </c>
    </row>
    <row r="26200" spans="5:7">
      <c r="E26200">
        <v>23.45</v>
      </c>
      <c r="G26200">
        <v>23.39</v>
      </c>
    </row>
    <row r="26201" spans="5:7">
      <c r="E26201">
        <v>23.45</v>
      </c>
      <c r="G26201">
        <v>23.39</v>
      </c>
    </row>
    <row r="26202" spans="5:7">
      <c r="E26202">
        <v>23.45</v>
      </c>
      <c r="G26202">
        <v>23.39</v>
      </c>
    </row>
    <row r="26203" spans="5:7">
      <c r="E26203">
        <v>23.39</v>
      </c>
      <c r="G26203">
        <v>23.39</v>
      </c>
    </row>
    <row r="26204" spans="5:7">
      <c r="E26204">
        <v>23.45</v>
      </c>
      <c r="G26204">
        <v>23.39</v>
      </c>
    </row>
    <row r="26205" spans="5:7">
      <c r="E26205">
        <v>23.45</v>
      </c>
      <c r="G26205">
        <v>23.36</v>
      </c>
    </row>
    <row r="26206" spans="5:7">
      <c r="E26206">
        <v>23.48</v>
      </c>
      <c r="G26206">
        <v>23.39</v>
      </c>
    </row>
    <row r="26207" spans="5:7">
      <c r="E26207">
        <v>23.42</v>
      </c>
      <c r="G26207">
        <v>23.39</v>
      </c>
    </row>
    <row r="26208" spans="5:7">
      <c r="E26208">
        <v>23.39</v>
      </c>
      <c r="G26208">
        <v>23.39</v>
      </c>
    </row>
    <row r="26209" spans="5:7">
      <c r="E26209">
        <v>23.42</v>
      </c>
      <c r="G26209">
        <v>23.39</v>
      </c>
    </row>
    <row r="26210" spans="5:7">
      <c r="E26210">
        <v>23.39</v>
      </c>
      <c r="G26210">
        <v>23.39</v>
      </c>
    </row>
    <row r="26211" spans="5:7">
      <c r="E26211">
        <v>23.51</v>
      </c>
      <c r="G26211">
        <v>23.39</v>
      </c>
    </row>
    <row r="26212" spans="5:7">
      <c r="E26212">
        <v>23.36</v>
      </c>
      <c r="G26212">
        <v>23.39</v>
      </c>
    </row>
    <row r="26213" spans="5:7">
      <c r="E26213">
        <v>23.57</v>
      </c>
      <c r="G26213">
        <v>23.42</v>
      </c>
    </row>
    <row r="26214" spans="5:7">
      <c r="E26214">
        <v>23.48</v>
      </c>
      <c r="G26214">
        <v>23.36</v>
      </c>
    </row>
    <row r="26215" spans="5:7">
      <c r="E26215">
        <v>23.42</v>
      </c>
      <c r="G26215">
        <v>23.42</v>
      </c>
    </row>
    <row r="26216" spans="5:7">
      <c r="E26216">
        <v>23.45</v>
      </c>
      <c r="G26216">
        <v>23.33</v>
      </c>
    </row>
    <row r="26217" spans="5:7">
      <c r="E26217">
        <v>23.48</v>
      </c>
      <c r="G26217">
        <v>23.36</v>
      </c>
    </row>
    <row r="26218" spans="5:7">
      <c r="E26218">
        <v>23.45</v>
      </c>
      <c r="G26218">
        <v>23.39</v>
      </c>
    </row>
    <row r="26219" spans="5:7">
      <c r="E26219">
        <v>23.42</v>
      </c>
      <c r="G26219">
        <v>23.36</v>
      </c>
    </row>
    <row r="26220" spans="5:7">
      <c r="E26220">
        <v>23.45</v>
      </c>
      <c r="G26220">
        <v>23.33</v>
      </c>
    </row>
    <row r="26221" spans="5:7">
      <c r="E26221">
        <v>23.48</v>
      </c>
      <c r="G26221">
        <v>23.33</v>
      </c>
    </row>
    <row r="26222" spans="5:7">
      <c r="E26222">
        <v>23.44</v>
      </c>
      <c r="G26222">
        <v>23.39</v>
      </c>
    </row>
    <row r="26223" spans="5:7">
      <c r="E26223">
        <v>23.48</v>
      </c>
      <c r="G26223">
        <v>23.42</v>
      </c>
    </row>
    <row r="26224" spans="5:7">
      <c r="E26224">
        <v>23.48</v>
      </c>
      <c r="G26224">
        <v>23.42</v>
      </c>
    </row>
    <row r="26225" spans="5:7">
      <c r="E26225">
        <v>23.51</v>
      </c>
      <c r="G26225">
        <v>23.42</v>
      </c>
    </row>
    <row r="26226" spans="5:7">
      <c r="E26226">
        <v>23.48</v>
      </c>
      <c r="G26226">
        <v>23.3</v>
      </c>
    </row>
    <row r="26227" spans="5:7">
      <c r="E26227">
        <v>23.45</v>
      </c>
      <c r="G26227">
        <v>23.36</v>
      </c>
    </row>
    <row r="26228" spans="5:7">
      <c r="E26228">
        <v>23.44</v>
      </c>
      <c r="G26228">
        <v>23.33</v>
      </c>
    </row>
    <row r="26229" spans="5:7">
      <c r="E26229">
        <v>23.41</v>
      </c>
      <c r="G26229">
        <v>23.36</v>
      </c>
    </row>
    <row r="26230" spans="5:7">
      <c r="E26230">
        <v>23.51</v>
      </c>
      <c r="G26230">
        <v>23.42</v>
      </c>
    </row>
    <row r="26231" spans="5:7">
      <c r="E26231">
        <v>23.41</v>
      </c>
      <c r="G26231">
        <v>23.42</v>
      </c>
    </row>
    <row r="26232" spans="5:7">
      <c r="E26232">
        <v>23.41</v>
      </c>
      <c r="G26232">
        <v>23.42</v>
      </c>
    </row>
    <row r="26233" spans="5:7">
      <c r="E26233">
        <v>23.47</v>
      </c>
      <c r="G26233">
        <v>23.36</v>
      </c>
    </row>
    <row r="26234" spans="5:7">
      <c r="E26234">
        <v>23.44</v>
      </c>
      <c r="G26234">
        <v>23.42</v>
      </c>
    </row>
    <row r="26235" spans="5:7">
      <c r="E26235">
        <v>23.38</v>
      </c>
      <c r="G26235">
        <v>23.39</v>
      </c>
    </row>
    <row r="26236" spans="5:7">
      <c r="E26236">
        <v>23.44</v>
      </c>
      <c r="G26236">
        <v>23.36</v>
      </c>
    </row>
    <row r="26237" spans="5:7">
      <c r="E26237">
        <v>23.5</v>
      </c>
      <c r="G26237">
        <v>23.39</v>
      </c>
    </row>
    <row r="26238" spans="5:7">
      <c r="E26238">
        <v>23.47</v>
      </c>
      <c r="G26238">
        <v>23.33</v>
      </c>
    </row>
    <row r="26239" spans="5:7">
      <c r="E26239">
        <v>23.44</v>
      </c>
      <c r="G26239">
        <v>23.42</v>
      </c>
    </row>
    <row r="26240" spans="5:7">
      <c r="E26240">
        <v>23.41</v>
      </c>
      <c r="G26240">
        <v>23.39</v>
      </c>
    </row>
    <row r="26241" spans="5:7">
      <c r="E26241">
        <v>23.5</v>
      </c>
      <c r="G26241">
        <v>23.39</v>
      </c>
    </row>
    <row r="26242" spans="5:7">
      <c r="E26242">
        <v>23.41</v>
      </c>
      <c r="G26242">
        <v>23.36</v>
      </c>
    </row>
    <row r="26243" spans="5:7">
      <c r="E26243">
        <v>23.47</v>
      </c>
      <c r="G26243">
        <v>23.42</v>
      </c>
    </row>
    <row r="26244" spans="5:7">
      <c r="E26244">
        <v>23.47</v>
      </c>
      <c r="G26244">
        <v>23.39</v>
      </c>
    </row>
    <row r="26245" spans="5:7">
      <c r="E26245">
        <v>23.41</v>
      </c>
      <c r="G26245">
        <v>23.39</v>
      </c>
    </row>
    <row r="26246" spans="5:7">
      <c r="E26246">
        <v>23.47</v>
      </c>
      <c r="G26246">
        <v>23.39</v>
      </c>
    </row>
    <row r="26247" spans="5:7">
      <c r="E26247">
        <v>23.44</v>
      </c>
      <c r="G26247">
        <v>23.39</v>
      </c>
    </row>
    <row r="26248" spans="5:7">
      <c r="E26248">
        <v>23.44</v>
      </c>
      <c r="G26248">
        <v>23.39</v>
      </c>
    </row>
    <row r="26249" spans="5:7">
      <c r="E26249">
        <v>23.41</v>
      </c>
      <c r="G26249">
        <v>23.36</v>
      </c>
    </row>
    <row r="26250" spans="5:7">
      <c r="E26250">
        <v>23.44</v>
      </c>
      <c r="G26250">
        <v>23.42</v>
      </c>
    </row>
    <row r="26251" spans="5:7">
      <c r="E26251">
        <v>23.47</v>
      </c>
      <c r="G26251">
        <v>23.33</v>
      </c>
    </row>
    <row r="26252" spans="5:7">
      <c r="E26252">
        <v>23.47</v>
      </c>
      <c r="G26252">
        <v>23.42</v>
      </c>
    </row>
    <row r="26253" spans="5:7">
      <c r="E26253">
        <v>23.44</v>
      </c>
      <c r="G26253">
        <v>23.36</v>
      </c>
    </row>
    <row r="26254" spans="5:7">
      <c r="E26254">
        <v>23.47</v>
      </c>
      <c r="G26254">
        <v>23.39</v>
      </c>
    </row>
    <row r="26255" spans="5:7">
      <c r="E26255">
        <v>23.53</v>
      </c>
      <c r="G26255">
        <v>23.39</v>
      </c>
    </row>
    <row r="26256" spans="5:7">
      <c r="E26256">
        <v>23.5</v>
      </c>
      <c r="G26256">
        <v>23.39</v>
      </c>
    </row>
    <row r="26257" spans="5:7">
      <c r="E26257">
        <v>23.47</v>
      </c>
      <c r="G26257">
        <v>23.39</v>
      </c>
    </row>
    <row r="26258" spans="5:7">
      <c r="E26258">
        <v>23.5</v>
      </c>
      <c r="G26258">
        <v>23.39</v>
      </c>
    </row>
    <row r="26259" spans="5:7">
      <c r="E26259">
        <v>23.47</v>
      </c>
      <c r="G26259">
        <v>23.39</v>
      </c>
    </row>
    <row r="26260" spans="5:7">
      <c r="E26260">
        <v>23.43</v>
      </c>
      <c r="G26260">
        <v>23.36</v>
      </c>
    </row>
    <row r="26261" spans="5:7">
      <c r="E26261">
        <v>23.5</v>
      </c>
      <c r="G26261">
        <v>23.36</v>
      </c>
    </row>
    <row r="26262" spans="5:7">
      <c r="E26262">
        <v>23.49</v>
      </c>
      <c r="G26262">
        <v>23.39</v>
      </c>
    </row>
    <row r="26263" spans="5:7">
      <c r="E26263">
        <v>23.46</v>
      </c>
      <c r="G26263">
        <v>23.42</v>
      </c>
    </row>
    <row r="26264" spans="5:7">
      <c r="E26264">
        <v>23.46</v>
      </c>
      <c r="G26264">
        <v>23.33</v>
      </c>
    </row>
    <row r="26265" spans="5:7">
      <c r="E26265">
        <v>23.46</v>
      </c>
      <c r="G26265">
        <v>23.33</v>
      </c>
    </row>
    <row r="26266" spans="5:7">
      <c r="E26266">
        <v>23.46</v>
      </c>
      <c r="G26266">
        <v>23.42</v>
      </c>
    </row>
    <row r="26267" spans="5:7">
      <c r="E26267">
        <v>23.37</v>
      </c>
      <c r="G26267">
        <v>23.36</v>
      </c>
    </row>
    <row r="26268" spans="5:7">
      <c r="E26268">
        <v>23.49</v>
      </c>
      <c r="G26268">
        <v>23.36</v>
      </c>
    </row>
    <row r="26269" spans="5:7">
      <c r="E26269">
        <v>23.43</v>
      </c>
      <c r="G26269">
        <v>23.39</v>
      </c>
    </row>
    <row r="26270" spans="5:7">
      <c r="E26270">
        <v>23.43</v>
      </c>
      <c r="G26270">
        <v>23.45</v>
      </c>
    </row>
    <row r="26271" spans="5:7">
      <c r="E26271">
        <v>23.4</v>
      </c>
      <c r="G26271">
        <v>23.42</v>
      </c>
    </row>
    <row r="26272" spans="5:7">
      <c r="E26272">
        <v>23.43</v>
      </c>
      <c r="G26272">
        <v>23.45</v>
      </c>
    </row>
    <row r="26273" spans="5:7">
      <c r="E26273">
        <v>23.4</v>
      </c>
      <c r="G26273">
        <v>23.39</v>
      </c>
    </row>
    <row r="26274" spans="5:7">
      <c r="E26274">
        <v>23.49</v>
      </c>
      <c r="G26274">
        <v>23.39</v>
      </c>
    </row>
    <row r="26275" spans="5:7">
      <c r="E26275">
        <v>23.49</v>
      </c>
      <c r="G26275">
        <v>23.36</v>
      </c>
    </row>
    <row r="26276" spans="5:7">
      <c r="E26276">
        <v>23.43</v>
      </c>
      <c r="G26276">
        <v>23.36</v>
      </c>
    </row>
    <row r="26277" spans="5:7">
      <c r="E26277">
        <v>23.46</v>
      </c>
      <c r="G26277">
        <v>23.36</v>
      </c>
    </row>
    <row r="26278" spans="5:7">
      <c r="E26278">
        <v>23.43</v>
      </c>
      <c r="G26278">
        <v>23.42</v>
      </c>
    </row>
    <row r="26279" spans="5:7">
      <c r="E26279">
        <v>23.43</v>
      </c>
      <c r="G26279">
        <v>23.39</v>
      </c>
    </row>
    <row r="26280" spans="5:7">
      <c r="E26280">
        <v>23.49</v>
      </c>
      <c r="G26280">
        <v>23.39</v>
      </c>
    </row>
    <row r="26281" spans="5:7">
      <c r="E26281">
        <v>23.46</v>
      </c>
      <c r="G26281">
        <v>23.36</v>
      </c>
    </row>
    <row r="26282" spans="5:7">
      <c r="E26282">
        <v>23.46</v>
      </c>
      <c r="G26282">
        <v>23.36</v>
      </c>
    </row>
    <row r="26283" spans="5:7">
      <c r="E26283">
        <v>23.43</v>
      </c>
      <c r="G26283">
        <v>23.39</v>
      </c>
    </row>
    <row r="26284" spans="5:7">
      <c r="E26284">
        <v>23.43</v>
      </c>
      <c r="G26284">
        <v>23.39</v>
      </c>
    </row>
    <row r="26285" spans="5:7">
      <c r="E26285">
        <v>23.43</v>
      </c>
      <c r="G26285">
        <v>23.42</v>
      </c>
    </row>
    <row r="26286" spans="5:7">
      <c r="E26286">
        <v>23.4</v>
      </c>
      <c r="G26286">
        <v>23.42</v>
      </c>
    </row>
    <row r="26287" spans="5:7">
      <c r="E26287">
        <v>23.46</v>
      </c>
      <c r="G26287">
        <v>23.39</v>
      </c>
    </row>
    <row r="26288" spans="5:7">
      <c r="E26288">
        <v>23.43</v>
      </c>
      <c r="G26288">
        <v>23.42</v>
      </c>
    </row>
    <row r="26289" spans="5:7">
      <c r="E26289">
        <v>23.49</v>
      </c>
      <c r="G26289">
        <v>23.39</v>
      </c>
    </row>
    <row r="26290" spans="5:7">
      <c r="E26290">
        <v>23.43</v>
      </c>
      <c r="G26290">
        <v>23.39</v>
      </c>
    </row>
    <row r="26291" spans="5:7">
      <c r="E26291">
        <v>23.39</v>
      </c>
      <c r="G26291">
        <v>23.42</v>
      </c>
    </row>
    <row r="26292" spans="5:7">
      <c r="E26292">
        <v>23.49</v>
      </c>
      <c r="G26292">
        <v>23.36</v>
      </c>
    </row>
    <row r="26293" spans="5:7">
      <c r="E26293">
        <v>23.46</v>
      </c>
      <c r="G26293">
        <v>23.39</v>
      </c>
    </row>
    <row r="26294" spans="5:7">
      <c r="E26294">
        <v>23.45</v>
      </c>
      <c r="G26294">
        <v>23.45</v>
      </c>
    </row>
    <row r="26295" spans="5:7">
      <c r="E26295">
        <v>23.39</v>
      </c>
      <c r="G26295">
        <v>23.39</v>
      </c>
    </row>
    <row r="26296" spans="5:7">
      <c r="E26296">
        <v>23.42</v>
      </c>
      <c r="G26296">
        <v>23.32</v>
      </c>
    </row>
    <row r="26297" spans="5:7">
      <c r="E26297">
        <v>23.45</v>
      </c>
      <c r="G26297">
        <v>23.45</v>
      </c>
    </row>
    <row r="26298" spans="5:7">
      <c r="E26298">
        <v>23.42</v>
      </c>
      <c r="G26298">
        <v>23.42</v>
      </c>
    </row>
    <row r="26299" spans="5:7">
      <c r="E26299">
        <v>23.42</v>
      </c>
      <c r="G26299">
        <v>23.42</v>
      </c>
    </row>
    <row r="26300" spans="5:7">
      <c r="E26300">
        <v>23.52</v>
      </c>
      <c r="G26300">
        <v>23.42</v>
      </c>
    </row>
    <row r="26301" spans="5:7">
      <c r="E26301">
        <v>23.48</v>
      </c>
      <c r="G26301">
        <v>23.42</v>
      </c>
    </row>
    <row r="26302" spans="5:7">
      <c r="E26302">
        <v>23.42</v>
      </c>
      <c r="G26302">
        <v>23.42</v>
      </c>
    </row>
    <row r="26303" spans="5:7">
      <c r="E26303">
        <v>23.39</v>
      </c>
      <c r="G26303">
        <v>23.42</v>
      </c>
    </row>
    <row r="26304" spans="5:7">
      <c r="E26304">
        <v>23.45</v>
      </c>
      <c r="G26304">
        <v>23.42</v>
      </c>
    </row>
    <row r="26305" spans="5:7">
      <c r="E26305">
        <v>23.48</v>
      </c>
      <c r="G26305">
        <v>23.42</v>
      </c>
    </row>
    <row r="26306" spans="5:7">
      <c r="E26306">
        <v>23.36</v>
      </c>
      <c r="G26306">
        <v>23.39</v>
      </c>
    </row>
    <row r="26307" spans="5:7">
      <c r="E26307">
        <v>23.45</v>
      </c>
      <c r="G26307">
        <v>23.36</v>
      </c>
    </row>
    <row r="26308" spans="5:7">
      <c r="E26308">
        <v>23.51</v>
      </c>
      <c r="G26308">
        <v>23.39</v>
      </c>
    </row>
    <row r="26309" spans="5:7">
      <c r="E26309">
        <v>23.48</v>
      </c>
      <c r="G26309">
        <v>23.42</v>
      </c>
    </row>
    <row r="26310" spans="5:7">
      <c r="E26310">
        <v>23.45</v>
      </c>
      <c r="G26310">
        <v>23.36</v>
      </c>
    </row>
    <row r="26311" spans="5:7">
      <c r="E26311">
        <v>23.42</v>
      </c>
      <c r="G26311">
        <v>23.39</v>
      </c>
    </row>
    <row r="26312" spans="5:7">
      <c r="E26312">
        <v>23.45</v>
      </c>
      <c r="G26312">
        <v>23.35</v>
      </c>
    </row>
    <row r="26313" spans="5:7">
      <c r="E26313">
        <v>23.48</v>
      </c>
      <c r="G26313">
        <v>23.42</v>
      </c>
    </row>
    <row r="26314" spans="5:7">
      <c r="E26314">
        <v>23.42</v>
      </c>
      <c r="G26314">
        <v>23.42</v>
      </c>
    </row>
    <row r="26315" spans="5:7">
      <c r="E26315">
        <v>23.42</v>
      </c>
      <c r="G26315">
        <v>23.45</v>
      </c>
    </row>
    <row r="26316" spans="5:7">
      <c r="E26316">
        <v>23.42</v>
      </c>
      <c r="G26316">
        <v>23.39</v>
      </c>
    </row>
    <row r="26317" spans="5:7">
      <c r="E26317">
        <v>23.45</v>
      </c>
      <c r="G26317">
        <v>23.36</v>
      </c>
    </row>
    <row r="26318" spans="5:7">
      <c r="E26318">
        <v>23.51</v>
      </c>
      <c r="G26318">
        <v>23.39</v>
      </c>
    </row>
    <row r="26319" spans="5:7">
      <c r="E26319">
        <v>23.51</v>
      </c>
      <c r="G26319">
        <v>23.42</v>
      </c>
    </row>
    <row r="26320" spans="5:7">
      <c r="E26320">
        <v>23.45</v>
      </c>
      <c r="G26320">
        <v>23.39</v>
      </c>
    </row>
    <row r="26321" spans="5:7">
      <c r="E26321">
        <v>23.48</v>
      </c>
      <c r="G26321">
        <v>23.36</v>
      </c>
    </row>
    <row r="26322" spans="5:7">
      <c r="E26322">
        <v>23.42</v>
      </c>
      <c r="G26322">
        <v>23.35</v>
      </c>
    </row>
    <row r="26323" spans="5:7">
      <c r="E26323">
        <v>23.45</v>
      </c>
      <c r="G26323">
        <v>23.41</v>
      </c>
    </row>
    <row r="26324" spans="5:7">
      <c r="E26324">
        <v>23.48</v>
      </c>
      <c r="G26324">
        <v>23.39</v>
      </c>
    </row>
    <row r="26325" spans="5:7">
      <c r="E26325">
        <v>23.48</v>
      </c>
      <c r="G26325">
        <v>23.36</v>
      </c>
    </row>
    <row r="26326" spans="5:7">
      <c r="E26326">
        <v>23.44</v>
      </c>
      <c r="G26326">
        <v>23.32</v>
      </c>
    </row>
    <row r="26327" spans="5:7">
      <c r="E26327">
        <v>23.41</v>
      </c>
      <c r="G26327">
        <v>23.42</v>
      </c>
    </row>
    <row r="26328" spans="5:7">
      <c r="E26328">
        <v>23.44</v>
      </c>
      <c r="G26328">
        <v>23.42</v>
      </c>
    </row>
    <row r="26329" spans="5:7">
      <c r="E26329">
        <v>23.41</v>
      </c>
      <c r="G26329">
        <v>23.36</v>
      </c>
    </row>
    <row r="26330" spans="5:7">
      <c r="E26330">
        <v>23.41</v>
      </c>
      <c r="G26330">
        <v>23.36</v>
      </c>
    </row>
    <row r="26331" spans="5:7">
      <c r="E26331">
        <v>23.41</v>
      </c>
      <c r="G26331">
        <v>23.39</v>
      </c>
    </row>
    <row r="26332" spans="5:7">
      <c r="E26332">
        <v>23.54</v>
      </c>
      <c r="G26332">
        <v>23.42</v>
      </c>
    </row>
    <row r="26333" spans="5:7">
      <c r="E26333">
        <v>23.44</v>
      </c>
      <c r="G26333">
        <v>23.35</v>
      </c>
    </row>
    <row r="26334" spans="5:7">
      <c r="E26334">
        <v>23.41</v>
      </c>
      <c r="G26334">
        <v>23.39</v>
      </c>
    </row>
    <row r="26335" spans="5:7">
      <c r="E26335">
        <v>23.44</v>
      </c>
      <c r="G26335">
        <v>23.36</v>
      </c>
    </row>
    <row r="26336" spans="5:7">
      <c r="E26336">
        <v>23.44</v>
      </c>
      <c r="G26336">
        <v>23.32</v>
      </c>
    </row>
    <row r="26337" spans="5:7">
      <c r="E26337">
        <v>23.41</v>
      </c>
      <c r="G26337">
        <v>23.35</v>
      </c>
    </row>
    <row r="26338" spans="5:7">
      <c r="E26338">
        <v>23.41</v>
      </c>
      <c r="G26338">
        <v>23.32</v>
      </c>
    </row>
    <row r="26339" spans="5:7">
      <c r="E26339">
        <v>23.47</v>
      </c>
      <c r="G26339">
        <v>23.32</v>
      </c>
    </row>
    <row r="26340" spans="5:7">
      <c r="E26340">
        <v>23.44</v>
      </c>
      <c r="G26340">
        <v>23.42</v>
      </c>
    </row>
    <row r="26341" spans="5:7">
      <c r="E26341">
        <v>23.41</v>
      </c>
      <c r="G26341">
        <v>23.39</v>
      </c>
    </row>
    <row r="26342" spans="5:7">
      <c r="E26342">
        <v>23.41</v>
      </c>
      <c r="G26342">
        <v>23.35</v>
      </c>
    </row>
    <row r="26343" spans="5:7">
      <c r="E26343">
        <v>23.38</v>
      </c>
      <c r="G26343">
        <v>23.42</v>
      </c>
    </row>
    <row r="26344" spans="5:7">
      <c r="E26344">
        <v>23.44</v>
      </c>
      <c r="G26344">
        <v>23.42</v>
      </c>
    </row>
    <row r="26345" spans="5:7">
      <c r="E26345">
        <v>23.47</v>
      </c>
      <c r="G26345">
        <v>23.39</v>
      </c>
    </row>
    <row r="26346" spans="5:7">
      <c r="E26346">
        <v>23.47</v>
      </c>
      <c r="G26346">
        <v>23.42</v>
      </c>
    </row>
    <row r="26347" spans="5:7">
      <c r="E26347">
        <v>23.41</v>
      </c>
      <c r="G26347">
        <v>23.35</v>
      </c>
    </row>
    <row r="26348" spans="5:7">
      <c r="E26348">
        <v>23.41</v>
      </c>
      <c r="G26348">
        <v>23.42</v>
      </c>
    </row>
    <row r="26349" spans="5:7">
      <c r="E26349">
        <v>23.41</v>
      </c>
      <c r="G26349">
        <v>23.38</v>
      </c>
    </row>
    <row r="26350" spans="5:7">
      <c r="E26350">
        <v>23.44</v>
      </c>
      <c r="G26350">
        <v>23.32</v>
      </c>
    </row>
    <row r="26351" spans="5:7">
      <c r="E26351">
        <v>23.47</v>
      </c>
      <c r="G26351">
        <v>23.45</v>
      </c>
    </row>
    <row r="26352" spans="5:7">
      <c r="E26352">
        <v>23.5</v>
      </c>
      <c r="G26352">
        <v>23.38</v>
      </c>
    </row>
    <row r="26353" spans="5:7">
      <c r="E26353">
        <v>23.41</v>
      </c>
      <c r="G26353">
        <v>23.35</v>
      </c>
    </row>
    <row r="26354" spans="5:7">
      <c r="E26354">
        <v>23.47</v>
      </c>
      <c r="G26354">
        <v>23.35</v>
      </c>
    </row>
    <row r="26355" spans="5:7">
      <c r="E26355">
        <v>23.5</v>
      </c>
      <c r="G26355">
        <v>23.39</v>
      </c>
    </row>
    <row r="26356" spans="5:7">
      <c r="E26356">
        <v>23.44</v>
      </c>
      <c r="G26356">
        <v>23.38</v>
      </c>
    </row>
    <row r="26357" spans="5:7">
      <c r="E26357">
        <v>23.47</v>
      </c>
      <c r="G26357">
        <v>23.32</v>
      </c>
    </row>
    <row r="26358" spans="5:7">
      <c r="E26358">
        <v>23.43</v>
      </c>
      <c r="G26358">
        <v>23.39</v>
      </c>
    </row>
    <row r="26359" spans="5:7">
      <c r="E26359">
        <v>23.5</v>
      </c>
      <c r="G26359">
        <v>23.42</v>
      </c>
    </row>
    <row r="26360" spans="5:7">
      <c r="E26360">
        <v>23.43</v>
      </c>
      <c r="G26360">
        <v>23.39</v>
      </c>
    </row>
    <row r="26361" spans="5:7">
      <c r="E26361">
        <v>23.41</v>
      </c>
      <c r="G26361">
        <v>23.35</v>
      </c>
    </row>
    <row r="26362" spans="5:7">
      <c r="E26362">
        <v>23.46</v>
      </c>
      <c r="G26362">
        <v>23.32</v>
      </c>
    </row>
    <row r="26363" spans="5:7">
      <c r="E26363">
        <v>23.4</v>
      </c>
      <c r="G26363">
        <v>23.45</v>
      </c>
    </row>
    <row r="26364" spans="5:7">
      <c r="E26364">
        <v>23.4</v>
      </c>
      <c r="G26364">
        <v>23.39</v>
      </c>
    </row>
    <row r="26365" spans="5:7">
      <c r="E26365">
        <v>23.43</v>
      </c>
      <c r="G26365">
        <v>23.41</v>
      </c>
    </row>
    <row r="26366" spans="5:7">
      <c r="E26366">
        <v>23.43</v>
      </c>
      <c r="G26366">
        <v>23.35</v>
      </c>
    </row>
    <row r="26367" spans="5:7">
      <c r="E26367">
        <v>23.4</v>
      </c>
      <c r="G26367">
        <v>23.48</v>
      </c>
    </row>
    <row r="26368" spans="5:7">
      <c r="E26368">
        <v>23.46</v>
      </c>
      <c r="G26368">
        <v>23.39</v>
      </c>
    </row>
    <row r="26369" spans="5:7">
      <c r="E26369">
        <v>23.5</v>
      </c>
      <c r="G26369">
        <v>23.39</v>
      </c>
    </row>
    <row r="26370" spans="5:7">
      <c r="E26370">
        <v>23.4</v>
      </c>
      <c r="G26370">
        <v>23.42</v>
      </c>
    </row>
    <row r="26371" spans="5:7">
      <c r="E26371">
        <v>23.43</v>
      </c>
      <c r="G26371">
        <v>23.35</v>
      </c>
    </row>
    <row r="26372" spans="5:7">
      <c r="E26372">
        <v>23.37</v>
      </c>
      <c r="G26372">
        <v>23.42</v>
      </c>
    </row>
    <row r="26373" spans="5:7">
      <c r="E26373">
        <v>23.46</v>
      </c>
      <c r="G26373">
        <v>23.42</v>
      </c>
    </row>
    <row r="26374" spans="5:7">
      <c r="E26374">
        <v>23.43</v>
      </c>
      <c r="G26374">
        <v>23.39</v>
      </c>
    </row>
    <row r="26375" spans="5:7">
      <c r="E26375">
        <v>23.52</v>
      </c>
      <c r="G26375">
        <v>23.42</v>
      </c>
    </row>
    <row r="26376" spans="5:7">
      <c r="E26376">
        <v>23.46</v>
      </c>
      <c r="G26376">
        <v>23.35</v>
      </c>
    </row>
    <row r="26377" spans="5:7">
      <c r="E26377">
        <v>23.49</v>
      </c>
      <c r="G26377">
        <v>23.41</v>
      </c>
    </row>
    <row r="26378" spans="5:7">
      <c r="E26378">
        <v>23.43</v>
      </c>
      <c r="G26378">
        <v>23.39</v>
      </c>
    </row>
    <row r="26379" spans="5:7">
      <c r="E26379">
        <v>23.37</v>
      </c>
      <c r="G26379">
        <v>23.38</v>
      </c>
    </row>
    <row r="26380" spans="5:7">
      <c r="E26380">
        <v>23.43</v>
      </c>
      <c r="G26380">
        <v>23.35</v>
      </c>
    </row>
    <row r="26381" spans="5:7">
      <c r="E26381">
        <v>23.46</v>
      </c>
      <c r="G26381">
        <v>23.35</v>
      </c>
    </row>
    <row r="26382" spans="5:7">
      <c r="E26382">
        <v>23.4</v>
      </c>
      <c r="G26382">
        <v>23.38</v>
      </c>
    </row>
    <row r="26383" spans="5:7">
      <c r="E26383">
        <v>23.52</v>
      </c>
      <c r="G26383">
        <v>23.45</v>
      </c>
    </row>
    <row r="26384" spans="5:7">
      <c r="E26384">
        <v>23.49</v>
      </c>
      <c r="G26384">
        <v>23.38</v>
      </c>
    </row>
    <row r="26385" spans="5:7">
      <c r="E26385">
        <v>23.43</v>
      </c>
      <c r="G26385">
        <v>23.42</v>
      </c>
    </row>
    <row r="26386" spans="5:7">
      <c r="E26386">
        <v>23.43</v>
      </c>
      <c r="G26386">
        <v>23.32</v>
      </c>
    </row>
    <row r="26387" spans="5:7">
      <c r="E26387">
        <v>23.4</v>
      </c>
      <c r="G26387">
        <v>23.42</v>
      </c>
    </row>
    <row r="26388" spans="5:7">
      <c r="E26388">
        <v>23.43</v>
      </c>
      <c r="G26388">
        <v>23.38</v>
      </c>
    </row>
    <row r="26389" spans="5:7">
      <c r="E26389">
        <v>23.46</v>
      </c>
      <c r="G26389">
        <v>23.35</v>
      </c>
    </row>
    <row r="26390" spans="5:7">
      <c r="E26390">
        <v>23.4</v>
      </c>
      <c r="G26390">
        <v>23.39</v>
      </c>
    </row>
    <row r="26391" spans="5:7">
      <c r="E26391">
        <v>23.49</v>
      </c>
      <c r="G26391">
        <v>23.35</v>
      </c>
    </row>
    <row r="26392" spans="5:7">
      <c r="E26392">
        <v>23.43</v>
      </c>
      <c r="G26392">
        <v>23.39</v>
      </c>
    </row>
    <row r="26393" spans="5:7">
      <c r="E26393">
        <v>23.45</v>
      </c>
      <c r="G26393">
        <v>23.38</v>
      </c>
    </row>
    <row r="26394" spans="5:7">
      <c r="E26394">
        <v>23.36</v>
      </c>
      <c r="G26394">
        <v>23.35</v>
      </c>
    </row>
    <row r="26395" spans="5:7">
      <c r="E26395">
        <v>23.42</v>
      </c>
      <c r="G26395">
        <v>23.39</v>
      </c>
    </row>
    <row r="26396" spans="5:7">
      <c r="E26396">
        <v>23.49</v>
      </c>
      <c r="G26396">
        <v>23.35</v>
      </c>
    </row>
    <row r="26397" spans="5:7">
      <c r="E26397">
        <v>23.39</v>
      </c>
      <c r="G26397">
        <v>23.38</v>
      </c>
    </row>
    <row r="26398" spans="5:7">
      <c r="E26398">
        <v>23.46</v>
      </c>
      <c r="G26398">
        <v>23.39</v>
      </c>
    </row>
    <row r="26399" spans="5:7">
      <c r="E26399">
        <v>23.43</v>
      </c>
      <c r="G26399">
        <v>23.44</v>
      </c>
    </row>
    <row r="26400" spans="5:7">
      <c r="E26400">
        <v>23.39</v>
      </c>
      <c r="G26400">
        <v>23.35</v>
      </c>
    </row>
    <row r="26401" spans="5:7">
      <c r="E26401">
        <v>23.36</v>
      </c>
      <c r="G26401">
        <v>23.41</v>
      </c>
    </row>
    <row r="26402" spans="5:7">
      <c r="E26402">
        <v>23.48</v>
      </c>
      <c r="G26402">
        <v>23.38</v>
      </c>
    </row>
    <row r="26403" spans="5:7">
      <c r="E26403">
        <v>23.46</v>
      </c>
      <c r="G26403">
        <v>23.42</v>
      </c>
    </row>
    <row r="26404" spans="5:7">
      <c r="E26404">
        <v>23.45</v>
      </c>
      <c r="G26404">
        <v>23.44</v>
      </c>
    </row>
    <row r="26405" spans="5:7">
      <c r="E26405">
        <v>23.45</v>
      </c>
      <c r="G26405">
        <v>23.38</v>
      </c>
    </row>
    <row r="26406" spans="5:7">
      <c r="E26406">
        <v>23.45</v>
      </c>
      <c r="G26406">
        <v>23.45</v>
      </c>
    </row>
    <row r="26407" spans="5:7">
      <c r="E26407">
        <v>23.42</v>
      </c>
      <c r="G26407">
        <v>23.35</v>
      </c>
    </row>
    <row r="26408" spans="5:7">
      <c r="E26408">
        <v>23.42</v>
      </c>
      <c r="G26408">
        <v>23.35</v>
      </c>
    </row>
    <row r="26409" spans="5:7">
      <c r="E26409">
        <v>23.48</v>
      </c>
      <c r="G26409">
        <v>23.35</v>
      </c>
    </row>
    <row r="26410" spans="5:7">
      <c r="E26410">
        <v>23.45</v>
      </c>
      <c r="G26410">
        <v>23.32</v>
      </c>
    </row>
    <row r="26411" spans="5:7">
      <c r="E26411">
        <v>23.45</v>
      </c>
      <c r="G26411">
        <v>23.41</v>
      </c>
    </row>
    <row r="26412" spans="5:7">
      <c r="E26412">
        <v>23.48</v>
      </c>
      <c r="G26412">
        <v>23.32</v>
      </c>
    </row>
    <row r="26413" spans="5:7">
      <c r="E26413">
        <v>23.45</v>
      </c>
      <c r="G26413">
        <v>23.41</v>
      </c>
    </row>
    <row r="26414" spans="5:7">
      <c r="E26414">
        <v>23.42</v>
      </c>
      <c r="G26414">
        <v>23.41</v>
      </c>
    </row>
    <row r="26415" spans="5:7">
      <c r="E26415">
        <v>23.42</v>
      </c>
      <c r="G26415">
        <v>23.47</v>
      </c>
    </row>
    <row r="26416" spans="5:7">
      <c r="E26416">
        <v>23.45</v>
      </c>
      <c r="G26416">
        <v>23.35</v>
      </c>
    </row>
    <row r="26417" spans="5:7">
      <c r="E26417">
        <v>23.48</v>
      </c>
      <c r="G26417">
        <v>23.38</v>
      </c>
    </row>
    <row r="26418" spans="5:7">
      <c r="E26418">
        <v>23.48</v>
      </c>
      <c r="G26418">
        <v>23.41</v>
      </c>
    </row>
    <row r="26419" spans="5:7">
      <c r="E26419">
        <v>23.45</v>
      </c>
      <c r="G26419">
        <v>23.38</v>
      </c>
    </row>
    <row r="26420" spans="5:7">
      <c r="E26420">
        <v>23.42</v>
      </c>
      <c r="G26420">
        <v>23.41</v>
      </c>
    </row>
    <row r="26421" spans="5:7">
      <c r="E26421">
        <v>23.42</v>
      </c>
      <c r="G26421">
        <v>23.38</v>
      </c>
    </row>
    <row r="26422" spans="5:7">
      <c r="E26422">
        <v>23.45</v>
      </c>
      <c r="G26422">
        <v>23.38</v>
      </c>
    </row>
    <row r="26423" spans="5:7">
      <c r="E26423">
        <v>23.42</v>
      </c>
      <c r="G26423">
        <v>23.38</v>
      </c>
    </row>
    <row r="26424" spans="5:7">
      <c r="E26424">
        <v>23.45</v>
      </c>
      <c r="G26424">
        <v>23.35</v>
      </c>
    </row>
    <row r="26425" spans="5:7">
      <c r="E26425">
        <v>23.48</v>
      </c>
      <c r="G26425">
        <v>23.32</v>
      </c>
    </row>
    <row r="26426" spans="5:7">
      <c r="E26426">
        <v>23.45</v>
      </c>
      <c r="G26426">
        <v>23.41</v>
      </c>
    </row>
    <row r="26427" spans="5:7">
      <c r="E26427">
        <v>23.42</v>
      </c>
      <c r="G26427">
        <v>23.41</v>
      </c>
    </row>
    <row r="26428" spans="5:7">
      <c r="E26428">
        <v>23.45</v>
      </c>
      <c r="G26428">
        <v>23.35</v>
      </c>
    </row>
    <row r="26429" spans="5:7">
      <c r="E26429">
        <v>23.48</v>
      </c>
      <c r="G26429">
        <v>23.44</v>
      </c>
    </row>
    <row r="26430" spans="5:7">
      <c r="E26430">
        <v>23.41</v>
      </c>
      <c r="G26430">
        <v>23.38</v>
      </c>
    </row>
    <row r="26431" spans="5:7">
      <c r="E26431">
        <v>23.48</v>
      </c>
      <c r="G26431">
        <v>23.41</v>
      </c>
    </row>
    <row r="26432" spans="5:7">
      <c r="E26432">
        <v>23.42</v>
      </c>
      <c r="G26432">
        <v>23.38</v>
      </c>
    </row>
    <row r="26433" spans="5:7">
      <c r="E26433">
        <v>23.45</v>
      </c>
      <c r="G26433">
        <v>23.35</v>
      </c>
    </row>
    <row r="26434" spans="5:7">
      <c r="E26434">
        <v>23.45</v>
      </c>
      <c r="G26434">
        <v>23.35</v>
      </c>
    </row>
    <row r="26435" spans="5:7">
      <c r="E26435">
        <v>23.41</v>
      </c>
      <c r="G26435">
        <v>23.47</v>
      </c>
    </row>
    <row r="26436" spans="5:7">
      <c r="E26436">
        <v>23.47</v>
      </c>
      <c r="G26436">
        <v>23.41</v>
      </c>
    </row>
    <row r="26437" spans="5:7">
      <c r="E26437">
        <v>23.41</v>
      </c>
      <c r="G26437">
        <v>23.41</v>
      </c>
    </row>
    <row r="26438" spans="5:7">
      <c r="E26438">
        <v>23.44</v>
      </c>
      <c r="G26438">
        <v>23.44</v>
      </c>
    </row>
    <row r="26439" spans="5:7">
      <c r="E26439">
        <v>23.47</v>
      </c>
      <c r="G26439">
        <v>23.38</v>
      </c>
    </row>
    <row r="26440" spans="5:7">
      <c r="E26440">
        <v>23.44</v>
      </c>
      <c r="G26440">
        <v>23.35</v>
      </c>
    </row>
    <row r="26441" spans="5:7">
      <c r="E26441">
        <v>23.38</v>
      </c>
      <c r="G26441">
        <v>23.41</v>
      </c>
    </row>
    <row r="26442" spans="5:7">
      <c r="E26442">
        <v>23.44</v>
      </c>
      <c r="G26442">
        <v>23.35</v>
      </c>
    </row>
    <row r="26443" spans="5:7">
      <c r="E26443">
        <v>23.41</v>
      </c>
      <c r="G26443">
        <v>23.41</v>
      </c>
    </row>
    <row r="26444" spans="5:7">
      <c r="E26444">
        <v>23.44</v>
      </c>
      <c r="G26444">
        <v>23.44</v>
      </c>
    </row>
    <row r="26445" spans="5:7">
      <c r="E26445">
        <v>23.38</v>
      </c>
      <c r="G26445">
        <v>23.29</v>
      </c>
    </row>
    <row r="26446" spans="5:7">
      <c r="E26446">
        <v>23.41</v>
      </c>
      <c r="G26446">
        <v>23.35</v>
      </c>
    </row>
    <row r="26447" spans="5:7">
      <c r="E26447">
        <v>23.47</v>
      </c>
      <c r="G26447">
        <v>23.35</v>
      </c>
    </row>
    <row r="26448" spans="5:7">
      <c r="E26448">
        <v>23.44</v>
      </c>
      <c r="G26448">
        <v>23.41</v>
      </c>
    </row>
    <row r="26449" spans="5:7">
      <c r="E26449">
        <v>23.44</v>
      </c>
      <c r="G26449">
        <v>23.41</v>
      </c>
    </row>
    <row r="26450" spans="5:7">
      <c r="E26450">
        <v>23.47</v>
      </c>
      <c r="G26450">
        <v>23.35</v>
      </c>
    </row>
    <row r="26451" spans="5:7">
      <c r="E26451">
        <v>23.47</v>
      </c>
      <c r="G26451">
        <v>23.35</v>
      </c>
    </row>
    <row r="26452" spans="5:7">
      <c r="E26452">
        <v>23.38</v>
      </c>
      <c r="G26452">
        <v>23.44</v>
      </c>
    </row>
    <row r="26453" spans="5:7">
      <c r="E26453">
        <v>23.44</v>
      </c>
      <c r="G26453">
        <v>23.38</v>
      </c>
    </row>
    <row r="26454" spans="5:7">
      <c r="E26454">
        <v>23.5</v>
      </c>
      <c r="G26454">
        <v>23.32</v>
      </c>
    </row>
    <row r="26455" spans="5:7">
      <c r="E26455">
        <v>23.44</v>
      </c>
      <c r="G26455">
        <v>23.35</v>
      </c>
    </row>
    <row r="26456" spans="5:7">
      <c r="E26456">
        <v>23.47</v>
      </c>
      <c r="G26456">
        <v>23.32</v>
      </c>
    </row>
    <row r="26457" spans="5:7">
      <c r="E26457">
        <v>23.53</v>
      </c>
      <c r="G26457">
        <v>23.41</v>
      </c>
    </row>
    <row r="26458" spans="5:7">
      <c r="E26458">
        <v>23.47</v>
      </c>
      <c r="G26458">
        <v>23.35</v>
      </c>
    </row>
    <row r="26459" spans="5:7">
      <c r="E26459">
        <v>23.44</v>
      </c>
      <c r="G26459">
        <v>23.35</v>
      </c>
    </row>
    <row r="26460" spans="5:7">
      <c r="E26460">
        <v>23.5</v>
      </c>
      <c r="G26460">
        <v>23.35</v>
      </c>
    </row>
    <row r="26461" spans="5:7">
      <c r="E26461">
        <v>23.37</v>
      </c>
      <c r="G26461">
        <v>23.41</v>
      </c>
    </row>
    <row r="26462" spans="5:7">
      <c r="E26462">
        <v>23.44</v>
      </c>
      <c r="G26462">
        <v>23.38</v>
      </c>
    </row>
    <row r="26463" spans="5:7">
      <c r="E26463">
        <v>23.5</v>
      </c>
      <c r="G26463">
        <v>23.38</v>
      </c>
    </row>
    <row r="26464" spans="5:7">
      <c r="E26464">
        <v>23.47</v>
      </c>
      <c r="G26464">
        <v>23.41</v>
      </c>
    </row>
    <row r="26465" spans="5:7">
      <c r="E26465">
        <v>23.4</v>
      </c>
      <c r="G26465">
        <v>23.38</v>
      </c>
    </row>
    <row r="26466" spans="5:7">
      <c r="E26466">
        <v>23.5</v>
      </c>
      <c r="G26466">
        <v>23.41</v>
      </c>
    </row>
    <row r="26467" spans="5:7">
      <c r="E26467">
        <v>23.44</v>
      </c>
      <c r="G26467">
        <v>23.41</v>
      </c>
    </row>
    <row r="26468" spans="5:7">
      <c r="E26468">
        <v>23.41</v>
      </c>
      <c r="G26468">
        <v>23.41</v>
      </c>
    </row>
    <row r="26469" spans="5:7">
      <c r="E26469">
        <v>23.4</v>
      </c>
      <c r="G26469">
        <v>23.38</v>
      </c>
    </row>
    <row r="26470" spans="5:7">
      <c r="E26470">
        <v>23.46</v>
      </c>
      <c r="G26470">
        <v>23.35</v>
      </c>
    </row>
    <row r="26471" spans="5:7">
      <c r="E26471">
        <v>23.4</v>
      </c>
      <c r="G26471">
        <v>23.41</v>
      </c>
    </row>
    <row r="26472" spans="5:7">
      <c r="E26472">
        <v>23.5</v>
      </c>
      <c r="G26472">
        <v>23.35</v>
      </c>
    </row>
    <row r="26473" spans="5:7">
      <c r="E26473">
        <v>23.4</v>
      </c>
      <c r="G26473">
        <v>23.38</v>
      </c>
    </row>
    <row r="26474" spans="5:7">
      <c r="E26474">
        <v>23.37</v>
      </c>
      <c r="G26474">
        <v>23.32</v>
      </c>
    </row>
    <row r="26475" spans="5:7">
      <c r="E26475">
        <v>23.4</v>
      </c>
      <c r="G26475">
        <v>23.41</v>
      </c>
    </row>
    <row r="26476" spans="5:7">
      <c r="E26476">
        <v>23.34</v>
      </c>
      <c r="G26476">
        <v>23.41</v>
      </c>
    </row>
    <row r="26477" spans="5:7">
      <c r="E26477">
        <v>23.43</v>
      </c>
      <c r="G26477">
        <v>23.38</v>
      </c>
    </row>
    <row r="26478" spans="5:7">
      <c r="E26478">
        <v>23.46</v>
      </c>
      <c r="G26478">
        <v>23.38</v>
      </c>
    </row>
    <row r="26479" spans="5:7">
      <c r="E26479">
        <v>23.4</v>
      </c>
      <c r="G26479">
        <v>23.35</v>
      </c>
    </row>
    <row r="26480" spans="5:7">
      <c r="E26480">
        <v>23.4</v>
      </c>
      <c r="G26480">
        <v>23.41</v>
      </c>
    </row>
    <row r="26481" spans="5:7">
      <c r="E26481">
        <v>23.46</v>
      </c>
      <c r="G26481">
        <v>23.41</v>
      </c>
    </row>
    <row r="26482" spans="5:7">
      <c r="E26482">
        <v>23.43</v>
      </c>
      <c r="G26482">
        <v>23.44</v>
      </c>
    </row>
    <row r="26483" spans="5:7">
      <c r="E26483">
        <v>23.43</v>
      </c>
      <c r="G26483">
        <v>23.35</v>
      </c>
    </row>
    <row r="26484" spans="5:7">
      <c r="E26484">
        <v>23.49</v>
      </c>
      <c r="G26484">
        <v>23.44</v>
      </c>
    </row>
    <row r="26485" spans="5:7">
      <c r="E26485">
        <v>23.4</v>
      </c>
      <c r="G26485">
        <v>23.38</v>
      </c>
    </row>
    <row r="26486" spans="5:7">
      <c r="E26486">
        <v>23.4</v>
      </c>
      <c r="G26486">
        <v>23.35</v>
      </c>
    </row>
    <row r="26487" spans="5:7">
      <c r="E26487">
        <v>23.34</v>
      </c>
      <c r="G26487">
        <v>23.35</v>
      </c>
    </row>
    <row r="26488" spans="5:7">
      <c r="E26488">
        <v>23.4</v>
      </c>
      <c r="G26488">
        <v>23.38</v>
      </c>
    </row>
    <row r="26489" spans="5:7">
      <c r="E26489">
        <v>23.43</v>
      </c>
      <c r="G26489">
        <v>23.38</v>
      </c>
    </row>
    <row r="26490" spans="5:7">
      <c r="E26490">
        <v>23.46</v>
      </c>
      <c r="G26490">
        <v>23.38</v>
      </c>
    </row>
    <row r="26491" spans="5:7">
      <c r="E26491">
        <v>23.49</v>
      </c>
      <c r="G26491">
        <v>23.35</v>
      </c>
    </row>
    <row r="26492" spans="5:7">
      <c r="E26492">
        <v>23.49</v>
      </c>
      <c r="G26492">
        <v>23.35</v>
      </c>
    </row>
    <row r="26493" spans="5:7">
      <c r="E26493">
        <v>23.43</v>
      </c>
      <c r="G26493">
        <v>23.38</v>
      </c>
    </row>
    <row r="26494" spans="5:7">
      <c r="E26494">
        <v>23.43</v>
      </c>
      <c r="G26494">
        <v>23.35</v>
      </c>
    </row>
    <row r="26495" spans="5:7">
      <c r="E26495">
        <v>23.43</v>
      </c>
      <c r="G26495">
        <v>23.35</v>
      </c>
    </row>
    <row r="26496" spans="5:7">
      <c r="E26496">
        <v>23.43</v>
      </c>
      <c r="G26496">
        <v>23.35</v>
      </c>
    </row>
    <row r="26497" spans="5:7">
      <c r="E26497">
        <v>23.43</v>
      </c>
      <c r="G26497">
        <v>23.38</v>
      </c>
    </row>
    <row r="26498" spans="5:7">
      <c r="E26498">
        <v>23.4</v>
      </c>
      <c r="G26498">
        <v>23.41</v>
      </c>
    </row>
    <row r="26499" spans="5:7">
      <c r="E26499">
        <v>23.46</v>
      </c>
      <c r="G26499">
        <v>23.41</v>
      </c>
    </row>
    <row r="26500" spans="5:7">
      <c r="E26500">
        <v>23.39</v>
      </c>
      <c r="G26500">
        <v>23.35</v>
      </c>
    </row>
    <row r="26501" spans="5:7">
      <c r="E26501">
        <v>23.39</v>
      </c>
      <c r="G26501">
        <v>23.38</v>
      </c>
    </row>
    <row r="26502" spans="5:7">
      <c r="E26502">
        <v>23.36</v>
      </c>
      <c r="G26502">
        <v>23.35</v>
      </c>
    </row>
    <row r="26503" spans="5:7">
      <c r="E26503">
        <v>23.39</v>
      </c>
      <c r="G26503">
        <v>23.38</v>
      </c>
    </row>
    <row r="26504" spans="5:7">
      <c r="E26504">
        <v>23.46</v>
      </c>
      <c r="G26504">
        <v>23.38</v>
      </c>
    </row>
    <row r="26505" spans="5:7">
      <c r="E26505">
        <v>23.45</v>
      </c>
      <c r="G26505">
        <v>23.32</v>
      </c>
    </row>
    <row r="26506" spans="5:7">
      <c r="E26506">
        <v>23.45</v>
      </c>
      <c r="G26506">
        <v>23.38</v>
      </c>
    </row>
    <row r="26507" spans="5:7">
      <c r="E26507">
        <v>23.48</v>
      </c>
      <c r="G26507">
        <v>23.32</v>
      </c>
    </row>
    <row r="26508" spans="5:7">
      <c r="E26508">
        <v>23.39</v>
      </c>
      <c r="G26508">
        <v>23.38</v>
      </c>
    </row>
    <row r="26509" spans="5:7">
      <c r="E26509">
        <v>23.45</v>
      </c>
      <c r="G26509">
        <v>23.44</v>
      </c>
    </row>
    <row r="26510" spans="5:7">
      <c r="E26510">
        <v>23.39</v>
      </c>
      <c r="G26510">
        <v>23.38</v>
      </c>
    </row>
    <row r="26511" spans="5:7">
      <c r="E26511">
        <v>23.39</v>
      </c>
      <c r="G26511">
        <v>23.41</v>
      </c>
    </row>
    <row r="26512" spans="5:7">
      <c r="E26512">
        <v>23.45</v>
      </c>
      <c r="G26512">
        <v>23.38</v>
      </c>
    </row>
    <row r="26513" spans="5:7">
      <c r="E26513">
        <v>23.39</v>
      </c>
      <c r="G26513">
        <v>23.38</v>
      </c>
    </row>
    <row r="26514" spans="5:7">
      <c r="E26514">
        <v>23.45</v>
      </c>
      <c r="G26514">
        <v>23.41</v>
      </c>
    </row>
    <row r="26515" spans="5:7">
      <c r="E26515">
        <v>23.48</v>
      </c>
      <c r="G26515">
        <v>23.41</v>
      </c>
    </row>
    <row r="26516" spans="5:7">
      <c r="E26516">
        <v>23.42</v>
      </c>
      <c r="G26516">
        <v>23.35</v>
      </c>
    </row>
    <row r="26517" spans="5:7">
      <c r="E26517">
        <v>23.45</v>
      </c>
      <c r="G26517">
        <v>23.41</v>
      </c>
    </row>
    <row r="26518" spans="5:7">
      <c r="E26518">
        <v>23.42</v>
      </c>
      <c r="G26518">
        <v>23.38</v>
      </c>
    </row>
    <row r="26519" spans="5:7">
      <c r="E26519">
        <v>23.45</v>
      </c>
      <c r="G26519">
        <v>23.38</v>
      </c>
    </row>
    <row r="26520" spans="5:7">
      <c r="E26520">
        <v>23.45</v>
      </c>
      <c r="G26520">
        <v>23.38</v>
      </c>
    </row>
    <row r="26521" spans="5:7">
      <c r="E26521">
        <v>23.42</v>
      </c>
      <c r="G26521">
        <v>23.35</v>
      </c>
    </row>
    <row r="26522" spans="5:7">
      <c r="E26522">
        <v>23.42</v>
      </c>
      <c r="G26522">
        <v>23.32</v>
      </c>
    </row>
    <row r="26523" spans="5:7">
      <c r="E26523">
        <v>23.45</v>
      </c>
      <c r="G26523">
        <v>23.38</v>
      </c>
    </row>
    <row r="26524" spans="5:7">
      <c r="E26524">
        <v>23.45</v>
      </c>
      <c r="G26524">
        <v>23.41</v>
      </c>
    </row>
    <row r="26525" spans="5:7">
      <c r="E26525">
        <v>23.45</v>
      </c>
      <c r="G26525">
        <v>23.41</v>
      </c>
    </row>
    <row r="26526" spans="5:7">
      <c r="E26526">
        <v>23.39</v>
      </c>
      <c r="G26526">
        <v>23.44</v>
      </c>
    </row>
    <row r="26527" spans="5:7">
      <c r="E26527">
        <v>23.45</v>
      </c>
      <c r="G26527">
        <v>23.41</v>
      </c>
    </row>
    <row r="26528" spans="5:7">
      <c r="E26528">
        <v>23.42</v>
      </c>
      <c r="G26528">
        <v>23.38</v>
      </c>
    </row>
    <row r="26529" spans="5:7">
      <c r="E26529">
        <v>23.48</v>
      </c>
      <c r="G26529">
        <v>23.32</v>
      </c>
    </row>
    <row r="26530" spans="5:7">
      <c r="E26530">
        <v>23.42</v>
      </c>
      <c r="G26530">
        <v>23.38</v>
      </c>
    </row>
    <row r="26531" spans="5:7">
      <c r="E26531">
        <v>23.39</v>
      </c>
      <c r="G26531">
        <v>23.41</v>
      </c>
    </row>
    <row r="26532" spans="5:7">
      <c r="E26532">
        <v>23.39</v>
      </c>
      <c r="G26532">
        <v>23.35</v>
      </c>
    </row>
    <row r="26533" spans="5:7">
      <c r="E26533">
        <v>23.48</v>
      </c>
      <c r="G26533">
        <v>23.38</v>
      </c>
    </row>
    <row r="26534" spans="5:7">
      <c r="E26534">
        <v>23.42</v>
      </c>
      <c r="G26534">
        <v>23.44</v>
      </c>
    </row>
    <row r="26535" spans="5:7">
      <c r="E26535">
        <v>23.45</v>
      </c>
      <c r="G26535">
        <v>23.41</v>
      </c>
    </row>
    <row r="26536" spans="5:7">
      <c r="E26536">
        <v>23.39</v>
      </c>
      <c r="G26536">
        <v>23.38</v>
      </c>
    </row>
    <row r="26537" spans="5:7">
      <c r="E26537">
        <v>23.42</v>
      </c>
      <c r="G26537">
        <v>23.29</v>
      </c>
    </row>
    <row r="26538" spans="5:7">
      <c r="E26538">
        <v>23.48</v>
      </c>
      <c r="G26538">
        <v>23.38</v>
      </c>
    </row>
    <row r="26539" spans="5:7">
      <c r="E26539">
        <v>23.42</v>
      </c>
      <c r="G26539">
        <v>23.41</v>
      </c>
    </row>
    <row r="26540" spans="5:7">
      <c r="E26540">
        <v>23.42</v>
      </c>
      <c r="G26540">
        <v>23.38</v>
      </c>
    </row>
    <row r="26541" spans="5:7">
      <c r="E26541">
        <v>23.45</v>
      </c>
      <c r="G26541">
        <v>23.38</v>
      </c>
    </row>
    <row r="26542" spans="5:7">
      <c r="E26542">
        <v>23.38</v>
      </c>
      <c r="G26542">
        <v>23.38</v>
      </c>
    </row>
    <row r="26543" spans="5:7">
      <c r="E26543">
        <v>23.47</v>
      </c>
      <c r="G26543">
        <v>23.38</v>
      </c>
    </row>
    <row r="26544" spans="5:7">
      <c r="E26544">
        <v>23.41</v>
      </c>
      <c r="G26544">
        <v>23.38</v>
      </c>
    </row>
    <row r="26545" spans="5:7">
      <c r="E26545">
        <v>23.41</v>
      </c>
      <c r="G26545">
        <v>23.38</v>
      </c>
    </row>
    <row r="26546" spans="5:7">
      <c r="E26546">
        <v>23.41</v>
      </c>
      <c r="G26546">
        <v>23.44</v>
      </c>
    </row>
    <row r="26547" spans="5:7">
      <c r="E26547">
        <v>23.47</v>
      </c>
      <c r="G26547">
        <v>23.38</v>
      </c>
    </row>
    <row r="26548" spans="5:7">
      <c r="E26548">
        <v>23.38</v>
      </c>
      <c r="G26548">
        <v>23.41</v>
      </c>
    </row>
    <row r="26549" spans="5:7">
      <c r="E26549">
        <v>23.38</v>
      </c>
      <c r="G26549">
        <v>23.35</v>
      </c>
    </row>
    <row r="26550" spans="5:7">
      <c r="E26550">
        <v>23.48</v>
      </c>
      <c r="G26550">
        <v>23.38</v>
      </c>
    </row>
    <row r="26551" spans="5:7">
      <c r="E26551">
        <v>23.44</v>
      </c>
      <c r="G26551">
        <v>23.38</v>
      </c>
    </row>
    <row r="26552" spans="5:7">
      <c r="E26552">
        <v>23.44</v>
      </c>
      <c r="G26552">
        <v>23.32</v>
      </c>
    </row>
    <row r="26553" spans="5:7">
      <c r="E26553">
        <v>23.44</v>
      </c>
      <c r="G26553">
        <v>23.41</v>
      </c>
    </row>
    <row r="26554" spans="5:7">
      <c r="E26554">
        <v>23.47</v>
      </c>
      <c r="G26554">
        <v>23.38</v>
      </c>
    </row>
    <row r="26555" spans="5:7">
      <c r="E26555">
        <v>23.38</v>
      </c>
      <c r="G26555">
        <v>23.38</v>
      </c>
    </row>
    <row r="26556" spans="5:7">
      <c r="E26556">
        <v>23.41</v>
      </c>
      <c r="G26556">
        <v>23.41</v>
      </c>
    </row>
    <row r="26557" spans="5:7">
      <c r="E26557">
        <v>23.47</v>
      </c>
      <c r="G26557">
        <v>23.44</v>
      </c>
    </row>
    <row r="26558" spans="5:7">
      <c r="E26558">
        <v>23.47</v>
      </c>
      <c r="G26558">
        <v>23.31</v>
      </c>
    </row>
    <row r="26559" spans="5:7">
      <c r="E26559">
        <v>23.44</v>
      </c>
      <c r="G26559">
        <v>23.35</v>
      </c>
    </row>
    <row r="26560" spans="5:7">
      <c r="E26560">
        <v>23.41</v>
      </c>
      <c r="G26560">
        <v>23.38</v>
      </c>
    </row>
    <row r="26561" spans="5:7">
      <c r="E26561">
        <v>23.44</v>
      </c>
      <c r="G26561">
        <v>23.32</v>
      </c>
    </row>
    <row r="26562" spans="5:7">
      <c r="E26562">
        <v>23.41</v>
      </c>
      <c r="G26562">
        <v>23.35</v>
      </c>
    </row>
    <row r="26563" spans="5:7">
      <c r="E26563">
        <v>23.41</v>
      </c>
      <c r="G26563">
        <v>23.41</v>
      </c>
    </row>
    <row r="26564" spans="5:7">
      <c r="E26564">
        <v>23.38</v>
      </c>
      <c r="G26564">
        <v>23.35</v>
      </c>
    </row>
    <row r="26565" spans="5:7">
      <c r="E26565">
        <v>23.5</v>
      </c>
      <c r="G26565">
        <v>23.41</v>
      </c>
    </row>
    <row r="26566" spans="5:7">
      <c r="E26566">
        <v>23.44</v>
      </c>
      <c r="G26566">
        <v>23.38</v>
      </c>
    </row>
    <row r="26567" spans="5:7">
      <c r="E26567">
        <v>23.44</v>
      </c>
      <c r="G26567">
        <v>23.41</v>
      </c>
    </row>
    <row r="26568" spans="5:7">
      <c r="E26568">
        <v>23.41</v>
      </c>
      <c r="G26568">
        <v>23.35</v>
      </c>
    </row>
    <row r="26569" spans="5:7">
      <c r="E26569">
        <v>23.44</v>
      </c>
      <c r="G26569">
        <v>23.44</v>
      </c>
    </row>
    <row r="26570" spans="5:7">
      <c r="E26570">
        <v>23.44</v>
      </c>
      <c r="G26570">
        <v>23.41</v>
      </c>
    </row>
    <row r="26571" spans="5:7">
      <c r="E26571">
        <v>23.34</v>
      </c>
      <c r="G26571">
        <v>23.41</v>
      </c>
    </row>
    <row r="26572" spans="5:7">
      <c r="E26572">
        <v>23.44</v>
      </c>
      <c r="G26572">
        <v>23.47</v>
      </c>
    </row>
    <row r="26573" spans="5:7">
      <c r="E26573">
        <v>23.37</v>
      </c>
      <c r="G26573">
        <v>23.35</v>
      </c>
    </row>
    <row r="26574" spans="5:7">
      <c r="E26574">
        <v>23.37</v>
      </c>
      <c r="G26574">
        <v>23.41</v>
      </c>
    </row>
    <row r="26575" spans="5:7">
      <c r="E26575">
        <v>23.44</v>
      </c>
      <c r="G26575">
        <v>23.44</v>
      </c>
    </row>
    <row r="26576" spans="5:7">
      <c r="E26576">
        <v>23.47</v>
      </c>
      <c r="G26576">
        <v>23.38</v>
      </c>
    </row>
    <row r="26577" spans="5:7">
      <c r="E26577">
        <v>23.37</v>
      </c>
      <c r="G26577">
        <v>23.38</v>
      </c>
    </row>
    <row r="26578" spans="5:7">
      <c r="E26578">
        <v>23.34</v>
      </c>
      <c r="G26578">
        <v>23.41</v>
      </c>
    </row>
    <row r="26579" spans="5:7">
      <c r="E26579">
        <v>23.44</v>
      </c>
      <c r="G26579">
        <v>23.41</v>
      </c>
    </row>
    <row r="26580" spans="5:7">
      <c r="E26580">
        <v>23.43</v>
      </c>
      <c r="G26580">
        <v>23.41</v>
      </c>
    </row>
    <row r="26581" spans="5:7">
      <c r="E26581">
        <v>23.43</v>
      </c>
      <c r="G26581">
        <v>23.38</v>
      </c>
    </row>
    <row r="26582" spans="5:7">
      <c r="E26582">
        <v>23.43</v>
      </c>
      <c r="G26582">
        <v>23.41</v>
      </c>
    </row>
    <row r="26583" spans="5:7">
      <c r="E26583">
        <v>23.37</v>
      </c>
      <c r="G26583">
        <v>23.41</v>
      </c>
    </row>
    <row r="26584" spans="5:7">
      <c r="E26584">
        <v>23.4</v>
      </c>
      <c r="G26584">
        <v>23.35</v>
      </c>
    </row>
    <row r="26585" spans="5:7">
      <c r="E26585">
        <v>23.43</v>
      </c>
      <c r="G26585">
        <v>23.5</v>
      </c>
    </row>
    <row r="26586" spans="5:7">
      <c r="E26586">
        <v>23.46</v>
      </c>
      <c r="G26586">
        <v>23.35</v>
      </c>
    </row>
    <row r="26587" spans="5:7">
      <c r="E26587">
        <v>23.4</v>
      </c>
      <c r="G26587">
        <v>23.35</v>
      </c>
    </row>
    <row r="26588" spans="5:7">
      <c r="E26588">
        <v>23.43</v>
      </c>
      <c r="G26588">
        <v>23.41</v>
      </c>
    </row>
    <row r="26589" spans="5:7">
      <c r="E26589">
        <v>23.46</v>
      </c>
      <c r="G26589">
        <v>23.38</v>
      </c>
    </row>
    <row r="26590" spans="5:7">
      <c r="E26590">
        <v>23.4</v>
      </c>
      <c r="G26590">
        <v>23.38</v>
      </c>
    </row>
    <row r="26591" spans="5:7">
      <c r="E26591">
        <v>23.43</v>
      </c>
      <c r="G26591">
        <v>23.41</v>
      </c>
    </row>
    <row r="26592" spans="5:7">
      <c r="E26592">
        <v>23.4</v>
      </c>
      <c r="G26592">
        <v>23.44</v>
      </c>
    </row>
    <row r="26593" spans="5:7">
      <c r="E26593">
        <v>23.4</v>
      </c>
      <c r="G26593">
        <v>23.38</v>
      </c>
    </row>
    <row r="26594" spans="5:7">
      <c r="E26594">
        <v>23.37</v>
      </c>
      <c r="G26594">
        <v>23.44</v>
      </c>
    </row>
    <row r="26595" spans="5:7">
      <c r="E26595">
        <v>23.37</v>
      </c>
      <c r="G26595">
        <v>23.38</v>
      </c>
    </row>
    <row r="26596" spans="5:7">
      <c r="E26596">
        <v>23.4</v>
      </c>
      <c r="G26596">
        <v>23.38</v>
      </c>
    </row>
    <row r="26597" spans="5:7">
      <c r="E26597">
        <v>23.46</v>
      </c>
      <c r="G26597">
        <v>23.41</v>
      </c>
    </row>
    <row r="26598" spans="5:7">
      <c r="E26598">
        <v>23.46</v>
      </c>
      <c r="G26598">
        <v>23.34</v>
      </c>
    </row>
    <row r="26599" spans="5:7">
      <c r="E26599">
        <v>23.43</v>
      </c>
      <c r="G26599">
        <v>23.35</v>
      </c>
    </row>
    <row r="26600" spans="5:7">
      <c r="E26600">
        <v>23.4</v>
      </c>
      <c r="G26600">
        <v>23.35</v>
      </c>
    </row>
    <row r="26601" spans="5:7">
      <c r="E26601">
        <v>23.43</v>
      </c>
      <c r="G26601">
        <v>23.35</v>
      </c>
    </row>
    <row r="26602" spans="5:7">
      <c r="E26602">
        <v>23.4</v>
      </c>
      <c r="G26602">
        <v>23.44</v>
      </c>
    </row>
    <row r="26603" spans="5:7">
      <c r="E26603">
        <v>23.43</v>
      </c>
      <c r="G26603">
        <v>23.34</v>
      </c>
    </row>
    <row r="26604" spans="5:7">
      <c r="E26604">
        <v>23.4</v>
      </c>
      <c r="G26604">
        <v>23.31</v>
      </c>
    </row>
    <row r="26605" spans="5:7">
      <c r="E26605">
        <v>23.46</v>
      </c>
      <c r="G26605">
        <v>23.41</v>
      </c>
    </row>
    <row r="26606" spans="5:7">
      <c r="E26606">
        <v>23.46</v>
      </c>
      <c r="G26606">
        <v>23.34</v>
      </c>
    </row>
    <row r="26607" spans="5:7">
      <c r="E26607">
        <v>23.42</v>
      </c>
      <c r="G26607">
        <v>23.38</v>
      </c>
    </row>
    <row r="26608" spans="5:7">
      <c r="E26608">
        <v>23.49</v>
      </c>
      <c r="G26608">
        <v>23.31</v>
      </c>
    </row>
    <row r="26609" spans="5:7">
      <c r="E26609">
        <v>23.43</v>
      </c>
      <c r="G26609">
        <v>23.38</v>
      </c>
    </row>
    <row r="26610" spans="5:7">
      <c r="E26610">
        <v>23.43</v>
      </c>
      <c r="G26610">
        <v>23.38</v>
      </c>
    </row>
    <row r="26611" spans="5:7">
      <c r="E26611">
        <v>23.33</v>
      </c>
      <c r="G26611">
        <v>23.44</v>
      </c>
    </row>
    <row r="26612" spans="5:7">
      <c r="E26612">
        <v>23.46</v>
      </c>
      <c r="G26612">
        <v>23.41</v>
      </c>
    </row>
    <row r="26613" spans="5:7">
      <c r="E26613">
        <v>23.42</v>
      </c>
      <c r="G26613">
        <v>23.37</v>
      </c>
    </row>
    <row r="26614" spans="5:7">
      <c r="E26614">
        <v>23.42</v>
      </c>
      <c r="G26614">
        <v>23.38</v>
      </c>
    </row>
    <row r="26615" spans="5:7">
      <c r="E26615">
        <v>23.39</v>
      </c>
      <c r="G26615">
        <v>23.44</v>
      </c>
    </row>
    <row r="26616" spans="5:7">
      <c r="E26616">
        <v>23.42</v>
      </c>
      <c r="G26616">
        <v>23.44</v>
      </c>
    </row>
    <row r="26617" spans="5:7">
      <c r="E26617">
        <v>23.45</v>
      </c>
      <c r="G26617">
        <v>23.41</v>
      </c>
    </row>
    <row r="26618" spans="5:7">
      <c r="E26618">
        <v>23.42</v>
      </c>
      <c r="G26618">
        <v>23.35</v>
      </c>
    </row>
    <row r="26619" spans="5:7">
      <c r="E26619">
        <v>23.39</v>
      </c>
      <c r="G26619">
        <v>23.31</v>
      </c>
    </row>
    <row r="26620" spans="5:7">
      <c r="E26620">
        <v>23.36</v>
      </c>
      <c r="G26620">
        <v>23.41</v>
      </c>
    </row>
    <row r="26621" spans="5:7">
      <c r="E26621">
        <v>23.42</v>
      </c>
      <c r="G26621">
        <v>23.35</v>
      </c>
    </row>
    <row r="26622" spans="5:7">
      <c r="E26622">
        <v>23.45</v>
      </c>
      <c r="G26622">
        <v>23.47</v>
      </c>
    </row>
    <row r="26623" spans="5:7">
      <c r="E26623">
        <v>23.39</v>
      </c>
      <c r="G26623">
        <v>23.41</v>
      </c>
    </row>
    <row r="26624" spans="5:7">
      <c r="E26624">
        <v>23.36</v>
      </c>
      <c r="G26624">
        <v>23.44</v>
      </c>
    </row>
    <row r="26625" spans="5:7">
      <c r="E26625">
        <v>23.45</v>
      </c>
      <c r="G26625">
        <v>23.38</v>
      </c>
    </row>
    <row r="26626" spans="5:7">
      <c r="E26626">
        <v>23.36</v>
      </c>
      <c r="G26626">
        <v>23.28</v>
      </c>
    </row>
    <row r="26627" spans="5:7">
      <c r="E26627">
        <v>23.39</v>
      </c>
      <c r="G26627">
        <v>23.41</v>
      </c>
    </row>
    <row r="26628" spans="5:7">
      <c r="E26628">
        <v>23.42</v>
      </c>
      <c r="G26628">
        <v>23.38</v>
      </c>
    </row>
    <row r="26629" spans="5:7">
      <c r="E26629">
        <v>23.36</v>
      </c>
      <c r="G26629">
        <v>23.44</v>
      </c>
    </row>
    <row r="26630" spans="5:7">
      <c r="E26630">
        <v>23.42</v>
      </c>
      <c r="G26630">
        <v>23.38</v>
      </c>
    </row>
    <row r="26631" spans="5:7">
      <c r="E26631">
        <v>23.48</v>
      </c>
      <c r="G26631">
        <v>23.34</v>
      </c>
    </row>
    <row r="26632" spans="5:7">
      <c r="E26632">
        <v>23.33</v>
      </c>
      <c r="G26632">
        <v>23.41</v>
      </c>
    </row>
    <row r="26633" spans="5:7">
      <c r="E26633">
        <v>23.42</v>
      </c>
      <c r="G26633">
        <v>23.37</v>
      </c>
    </row>
    <row r="26634" spans="5:7">
      <c r="E26634">
        <v>23.45</v>
      </c>
      <c r="G26634">
        <v>23.38</v>
      </c>
    </row>
    <row r="26635" spans="5:7">
      <c r="E26635">
        <v>23.39</v>
      </c>
      <c r="G26635">
        <v>23.38</v>
      </c>
    </row>
    <row r="26636" spans="5:7">
      <c r="E26636">
        <v>23.45</v>
      </c>
      <c r="G26636">
        <v>23.38</v>
      </c>
    </row>
    <row r="26637" spans="5:7">
      <c r="E26637">
        <v>23.39</v>
      </c>
      <c r="G26637">
        <v>23.44</v>
      </c>
    </row>
    <row r="26638" spans="5:7">
      <c r="E26638">
        <v>23.39</v>
      </c>
      <c r="G26638">
        <v>23.38</v>
      </c>
    </row>
    <row r="26639" spans="5:7">
      <c r="E26639">
        <v>23.48</v>
      </c>
      <c r="G26639">
        <v>23.34</v>
      </c>
    </row>
    <row r="26640" spans="5:7">
      <c r="E26640">
        <v>23.39</v>
      </c>
      <c r="G26640">
        <v>23.38</v>
      </c>
    </row>
    <row r="26641" spans="5:7">
      <c r="E26641">
        <v>23.35</v>
      </c>
      <c r="G26641">
        <v>23.41</v>
      </c>
    </row>
    <row r="26642" spans="5:7">
      <c r="E26642">
        <v>23.45</v>
      </c>
      <c r="G26642">
        <v>23.37</v>
      </c>
    </row>
    <row r="26643" spans="5:7">
      <c r="E26643">
        <v>23.45</v>
      </c>
      <c r="G26643">
        <v>23.41</v>
      </c>
    </row>
    <row r="26644" spans="5:7">
      <c r="E26644">
        <v>23.42</v>
      </c>
      <c r="G26644">
        <v>23.34</v>
      </c>
    </row>
    <row r="26645" spans="5:7">
      <c r="E26645">
        <v>23.41</v>
      </c>
      <c r="G26645">
        <v>23.38</v>
      </c>
    </row>
    <row r="26646" spans="5:7">
      <c r="E26646">
        <v>23.45</v>
      </c>
      <c r="G26646">
        <v>23.41</v>
      </c>
    </row>
    <row r="26647" spans="5:7">
      <c r="E26647">
        <v>23.45</v>
      </c>
      <c r="G26647">
        <v>23.38</v>
      </c>
    </row>
    <row r="26648" spans="5:7">
      <c r="E26648">
        <v>23.41</v>
      </c>
      <c r="G26648">
        <v>23.34</v>
      </c>
    </row>
    <row r="26649" spans="5:7">
      <c r="E26649">
        <v>23.45</v>
      </c>
      <c r="G26649">
        <v>23.38</v>
      </c>
    </row>
    <row r="26650" spans="5:7">
      <c r="E26650">
        <v>23.38</v>
      </c>
      <c r="G26650">
        <v>23.35</v>
      </c>
    </row>
    <row r="26651" spans="5:7">
      <c r="E26651">
        <v>23.38</v>
      </c>
      <c r="G26651">
        <v>23.31</v>
      </c>
    </row>
    <row r="26652" spans="5:7">
      <c r="E26652">
        <v>23.38</v>
      </c>
      <c r="G26652">
        <v>23.34</v>
      </c>
    </row>
    <row r="26653" spans="5:7">
      <c r="E26653">
        <v>23.41</v>
      </c>
      <c r="G26653">
        <v>23.41</v>
      </c>
    </row>
    <row r="26654" spans="5:7">
      <c r="E26654">
        <v>23.44</v>
      </c>
      <c r="G26654">
        <v>23.37</v>
      </c>
    </row>
    <row r="26655" spans="5:7">
      <c r="E26655">
        <v>23.38</v>
      </c>
      <c r="G26655">
        <v>23.38</v>
      </c>
    </row>
    <row r="26656" spans="5:7">
      <c r="E26656">
        <v>23.41</v>
      </c>
      <c r="G26656">
        <v>23.38</v>
      </c>
    </row>
    <row r="26657" spans="5:7">
      <c r="E26657">
        <v>23.41</v>
      </c>
      <c r="G26657">
        <v>23.44</v>
      </c>
    </row>
    <row r="26658" spans="5:7">
      <c r="E26658">
        <v>23.41</v>
      </c>
      <c r="G26658">
        <v>23.38</v>
      </c>
    </row>
    <row r="26659" spans="5:7">
      <c r="E26659">
        <v>23.47</v>
      </c>
      <c r="G26659">
        <v>23.44</v>
      </c>
    </row>
    <row r="26660" spans="5:7">
      <c r="E26660">
        <v>23.38</v>
      </c>
      <c r="G26660">
        <v>23.31</v>
      </c>
    </row>
    <row r="26661" spans="5:7">
      <c r="E26661">
        <v>23.35</v>
      </c>
      <c r="G26661">
        <v>23.38</v>
      </c>
    </row>
    <row r="26662" spans="5:7">
      <c r="E26662">
        <v>23.38</v>
      </c>
      <c r="G26662">
        <v>23.38</v>
      </c>
    </row>
    <row r="26663" spans="5:7">
      <c r="E26663">
        <v>23.38</v>
      </c>
      <c r="G26663">
        <v>23.41</v>
      </c>
    </row>
    <row r="26664" spans="5:7">
      <c r="E26664">
        <v>23.47</v>
      </c>
      <c r="G26664">
        <v>23.41</v>
      </c>
    </row>
    <row r="26665" spans="5:7">
      <c r="E26665">
        <v>23.41</v>
      </c>
      <c r="G26665">
        <v>23.4</v>
      </c>
    </row>
    <row r="26666" spans="5:7">
      <c r="E26666">
        <v>23.47</v>
      </c>
      <c r="G26666">
        <v>23.34</v>
      </c>
    </row>
    <row r="26667" spans="5:7">
      <c r="E26667">
        <v>23.44</v>
      </c>
      <c r="G26667">
        <v>23.34</v>
      </c>
    </row>
    <row r="26668" spans="5:7">
      <c r="E26668">
        <v>23.47</v>
      </c>
      <c r="G26668">
        <v>23.38</v>
      </c>
    </row>
    <row r="26669" spans="5:7">
      <c r="E26669">
        <v>23.44</v>
      </c>
      <c r="G26669">
        <v>23.44</v>
      </c>
    </row>
    <row r="26670" spans="5:7">
      <c r="E26670">
        <v>23.44</v>
      </c>
      <c r="G26670">
        <v>23.37</v>
      </c>
    </row>
    <row r="26671" spans="5:7">
      <c r="E26671">
        <v>23.38</v>
      </c>
      <c r="G26671">
        <v>23.31</v>
      </c>
    </row>
    <row r="26672" spans="5:7">
      <c r="E26672">
        <v>23.41</v>
      </c>
      <c r="G26672">
        <v>23.34</v>
      </c>
    </row>
    <row r="26673" spans="5:7">
      <c r="E26673">
        <v>23.38</v>
      </c>
      <c r="G26673">
        <v>23.34</v>
      </c>
    </row>
    <row r="26674" spans="5:7">
      <c r="E26674">
        <v>23.44</v>
      </c>
      <c r="G26674">
        <v>23.34</v>
      </c>
    </row>
    <row r="26675" spans="5:7">
      <c r="E26675">
        <v>23.35</v>
      </c>
      <c r="G26675">
        <v>23.34</v>
      </c>
    </row>
    <row r="26676" spans="5:7">
      <c r="E26676">
        <v>23.41</v>
      </c>
      <c r="G26676">
        <v>23.38</v>
      </c>
    </row>
    <row r="26677" spans="5:7">
      <c r="E26677">
        <v>23.44</v>
      </c>
      <c r="G26677">
        <v>23.37</v>
      </c>
    </row>
    <row r="26678" spans="5:7">
      <c r="E26678">
        <v>23.38</v>
      </c>
      <c r="G26678">
        <v>23.44</v>
      </c>
    </row>
    <row r="26679" spans="5:7">
      <c r="E26679">
        <v>23.44</v>
      </c>
      <c r="G26679">
        <v>23.37</v>
      </c>
    </row>
    <row r="26680" spans="5:7">
      <c r="E26680">
        <v>23.44</v>
      </c>
      <c r="G26680">
        <v>23.37</v>
      </c>
    </row>
    <row r="26681" spans="5:7">
      <c r="E26681">
        <v>23.34</v>
      </c>
      <c r="G26681">
        <v>23.41</v>
      </c>
    </row>
    <row r="26682" spans="5:7">
      <c r="E26682">
        <v>23.44</v>
      </c>
      <c r="G26682">
        <v>23.31</v>
      </c>
    </row>
    <row r="26683" spans="5:7">
      <c r="E26683">
        <v>23.34</v>
      </c>
      <c r="G26683">
        <v>23.4</v>
      </c>
    </row>
    <row r="26684" spans="5:7">
      <c r="E26684">
        <v>23.37</v>
      </c>
      <c r="G26684">
        <v>23.38</v>
      </c>
    </row>
    <row r="26685" spans="5:7">
      <c r="E26685">
        <v>23.41</v>
      </c>
      <c r="G26685">
        <v>23.37</v>
      </c>
    </row>
    <row r="26686" spans="5:7">
      <c r="E26686">
        <v>23.5</v>
      </c>
      <c r="G26686">
        <v>23.31</v>
      </c>
    </row>
    <row r="26687" spans="5:7">
      <c r="E26687">
        <v>23.4</v>
      </c>
      <c r="G26687">
        <v>23.4</v>
      </c>
    </row>
    <row r="26688" spans="5:7">
      <c r="E26688">
        <v>23.37</v>
      </c>
      <c r="G26688">
        <v>23.34</v>
      </c>
    </row>
    <row r="26689" spans="5:7">
      <c r="E26689">
        <v>23.34</v>
      </c>
      <c r="G26689">
        <v>23.31</v>
      </c>
    </row>
    <row r="26690" spans="5:7">
      <c r="E26690">
        <v>23.37</v>
      </c>
      <c r="G26690">
        <v>23.4</v>
      </c>
    </row>
    <row r="26691" spans="5:7">
      <c r="E26691">
        <v>23.37</v>
      </c>
      <c r="G26691">
        <v>23.44</v>
      </c>
    </row>
    <row r="26692" spans="5:7">
      <c r="E26692">
        <v>23.4</v>
      </c>
      <c r="G26692">
        <v>23.38</v>
      </c>
    </row>
    <row r="26693" spans="5:7">
      <c r="E26693">
        <v>23.44</v>
      </c>
      <c r="G26693">
        <v>23.4</v>
      </c>
    </row>
    <row r="26694" spans="5:7">
      <c r="E26694">
        <v>23.43</v>
      </c>
      <c r="G26694">
        <v>23.34</v>
      </c>
    </row>
    <row r="26695" spans="5:7">
      <c r="E26695">
        <v>23.4</v>
      </c>
      <c r="G26695">
        <v>23.37</v>
      </c>
    </row>
    <row r="26696" spans="5:7">
      <c r="E26696">
        <v>23.34</v>
      </c>
      <c r="G26696">
        <v>23.34</v>
      </c>
    </row>
    <row r="26697" spans="5:7">
      <c r="E26697">
        <v>23.4</v>
      </c>
      <c r="G26697">
        <v>23.37</v>
      </c>
    </row>
    <row r="26698" spans="5:7">
      <c r="E26698">
        <v>23.37</v>
      </c>
      <c r="G26698">
        <v>23.4</v>
      </c>
    </row>
    <row r="26699" spans="5:7">
      <c r="E26699">
        <v>23.37</v>
      </c>
      <c r="G26699">
        <v>23.31</v>
      </c>
    </row>
    <row r="26700" spans="5:7">
      <c r="E26700">
        <v>23.34</v>
      </c>
      <c r="G26700">
        <v>23.41</v>
      </c>
    </row>
    <row r="26701" spans="5:7">
      <c r="E26701">
        <v>23.4</v>
      </c>
      <c r="G26701">
        <v>23.34</v>
      </c>
    </row>
    <row r="26702" spans="5:7">
      <c r="E26702">
        <v>23.34</v>
      </c>
      <c r="G26702">
        <v>23.4</v>
      </c>
    </row>
    <row r="26703" spans="5:7">
      <c r="E26703">
        <v>23.43</v>
      </c>
      <c r="G26703">
        <v>23.4</v>
      </c>
    </row>
    <row r="26704" spans="5:7">
      <c r="E26704">
        <v>23.43</v>
      </c>
      <c r="G26704">
        <v>23.34</v>
      </c>
    </row>
    <row r="26705" spans="5:7">
      <c r="E26705">
        <v>23.37</v>
      </c>
      <c r="G26705">
        <v>23.34</v>
      </c>
    </row>
    <row r="26706" spans="5:7">
      <c r="E26706">
        <v>23.46</v>
      </c>
      <c r="G26706">
        <v>23.37</v>
      </c>
    </row>
    <row r="26707" spans="5:7">
      <c r="E26707">
        <v>23.49</v>
      </c>
      <c r="G26707">
        <v>23.34</v>
      </c>
    </row>
    <row r="26708" spans="5:7">
      <c r="E26708">
        <v>23.46</v>
      </c>
      <c r="G26708">
        <v>23.37</v>
      </c>
    </row>
    <row r="26709" spans="5:7">
      <c r="E26709">
        <v>23.4</v>
      </c>
      <c r="G26709">
        <v>23.4</v>
      </c>
    </row>
    <row r="26710" spans="5:7">
      <c r="E26710">
        <v>23.43</v>
      </c>
      <c r="G26710">
        <v>23.37</v>
      </c>
    </row>
    <row r="26711" spans="5:7">
      <c r="E26711">
        <v>23.4</v>
      </c>
      <c r="G26711">
        <v>23.38</v>
      </c>
    </row>
    <row r="26712" spans="5:7">
      <c r="E26712">
        <v>23.46</v>
      </c>
      <c r="G26712">
        <v>23.34</v>
      </c>
    </row>
    <row r="26713" spans="5:7">
      <c r="E26713">
        <v>23.43</v>
      </c>
      <c r="G26713">
        <v>23.37</v>
      </c>
    </row>
    <row r="26714" spans="5:7">
      <c r="E26714">
        <v>23.37</v>
      </c>
      <c r="G26714">
        <v>23.31</v>
      </c>
    </row>
    <row r="26715" spans="5:7">
      <c r="E26715">
        <v>23.43</v>
      </c>
      <c r="G26715">
        <v>23.37</v>
      </c>
    </row>
    <row r="26716" spans="5:7">
      <c r="E26716">
        <v>23.46</v>
      </c>
      <c r="G26716">
        <v>23.37</v>
      </c>
    </row>
    <row r="26717" spans="5:7">
      <c r="E26717">
        <v>23.37</v>
      </c>
      <c r="G26717">
        <v>23.43</v>
      </c>
    </row>
    <row r="26718" spans="5:7">
      <c r="E26718">
        <v>23.4</v>
      </c>
      <c r="G26718">
        <v>23.4</v>
      </c>
    </row>
    <row r="26719" spans="5:7">
      <c r="E26719">
        <v>23.43</v>
      </c>
      <c r="G26719">
        <v>23.37</v>
      </c>
    </row>
    <row r="26720" spans="5:7">
      <c r="E26720">
        <v>23.36</v>
      </c>
      <c r="G26720">
        <v>23.4</v>
      </c>
    </row>
    <row r="26721" spans="5:7">
      <c r="E26721">
        <v>23.39</v>
      </c>
      <c r="G26721">
        <v>23.37</v>
      </c>
    </row>
    <row r="26722" spans="5:7">
      <c r="E26722">
        <v>23.43</v>
      </c>
      <c r="G26722">
        <v>23.34</v>
      </c>
    </row>
    <row r="26723" spans="5:7">
      <c r="E26723">
        <v>23.36</v>
      </c>
      <c r="G26723">
        <v>23.37</v>
      </c>
    </row>
    <row r="26724" spans="5:7">
      <c r="E26724">
        <v>23.39</v>
      </c>
      <c r="G26724">
        <v>23.37</v>
      </c>
    </row>
    <row r="26725" spans="5:7">
      <c r="E26725">
        <v>23.46</v>
      </c>
      <c r="G26725">
        <v>23.43</v>
      </c>
    </row>
    <row r="26726" spans="5:7">
      <c r="E26726">
        <v>23.36</v>
      </c>
      <c r="G26726">
        <v>23.31</v>
      </c>
    </row>
    <row r="26727" spans="5:7">
      <c r="E26727">
        <v>23.33</v>
      </c>
      <c r="G26727">
        <v>23.4</v>
      </c>
    </row>
    <row r="26728" spans="5:7">
      <c r="E26728">
        <v>23.39</v>
      </c>
      <c r="G26728">
        <v>23.4</v>
      </c>
    </row>
    <row r="26729" spans="5:7">
      <c r="E26729">
        <v>23.39</v>
      </c>
      <c r="G26729">
        <v>23.37</v>
      </c>
    </row>
    <row r="26730" spans="5:7">
      <c r="E26730">
        <v>23.42</v>
      </c>
      <c r="G26730">
        <v>23.37</v>
      </c>
    </row>
    <row r="26731" spans="5:7">
      <c r="E26731">
        <v>23.36</v>
      </c>
      <c r="G26731">
        <v>23.4</v>
      </c>
    </row>
    <row r="26732" spans="5:7">
      <c r="E26732">
        <v>23.42</v>
      </c>
      <c r="G26732">
        <v>23.4</v>
      </c>
    </row>
    <row r="26733" spans="5:7">
      <c r="E26733">
        <v>23.39</v>
      </c>
      <c r="G26733">
        <v>23.37</v>
      </c>
    </row>
    <row r="26734" spans="5:7">
      <c r="E26734">
        <v>23.39</v>
      </c>
      <c r="G26734">
        <v>23.34</v>
      </c>
    </row>
    <row r="26735" spans="5:7">
      <c r="E26735">
        <v>23.39</v>
      </c>
      <c r="G26735">
        <v>23.31</v>
      </c>
    </row>
    <row r="26736" spans="5:7">
      <c r="E26736">
        <v>23.39</v>
      </c>
      <c r="G26736">
        <v>23.4</v>
      </c>
    </row>
    <row r="26737" spans="5:7">
      <c r="E26737">
        <v>23.36</v>
      </c>
      <c r="G26737">
        <v>23.4</v>
      </c>
    </row>
    <row r="26738" spans="5:7">
      <c r="E26738">
        <v>23.45</v>
      </c>
      <c r="G26738">
        <v>23.4</v>
      </c>
    </row>
    <row r="26739" spans="5:7">
      <c r="E26739">
        <v>23.36</v>
      </c>
      <c r="G26739">
        <v>23.37</v>
      </c>
    </row>
    <row r="26740" spans="5:7">
      <c r="E26740">
        <v>23.39</v>
      </c>
      <c r="G26740">
        <v>23.4</v>
      </c>
    </row>
    <row r="26741" spans="5:7">
      <c r="E26741">
        <v>23.36</v>
      </c>
      <c r="G26741">
        <v>23.4</v>
      </c>
    </row>
    <row r="26742" spans="5:7">
      <c r="E26742">
        <v>23.36</v>
      </c>
      <c r="G26742">
        <v>23.31</v>
      </c>
    </row>
    <row r="26743" spans="5:7">
      <c r="E26743">
        <v>23.39</v>
      </c>
      <c r="G26743">
        <v>23.37</v>
      </c>
    </row>
    <row r="26744" spans="5:7">
      <c r="E26744">
        <v>23.42</v>
      </c>
      <c r="G26744">
        <v>23.37</v>
      </c>
    </row>
    <row r="26745" spans="5:7">
      <c r="E26745">
        <v>23.45</v>
      </c>
      <c r="G26745">
        <v>23.37</v>
      </c>
    </row>
    <row r="26746" spans="5:7">
      <c r="E26746">
        <v>23.39</v>
      </c>
      <c r="G26746">
        <v>23.37</v>
      </c>
    </row>
    <row r="26747" spans="5:7">
      <c r="E26747">
        <v>23.42</v>
      </c>
      <c r="G26747">
        <v>23.28</v>
      </c>
    </row>
    <row r="26748" spans="5:7">
      <c r="E26748">
        <v>23.45</v>
      </c>
      <c r="G26748">
        <v>23.34</v>
      </c>
    </row>
    <row r="26749" spans="5:7">
      <c r="E26749">
        <v>23.39</v>
      </c>
      <c r="G26749">
        <v>23.37</v>
      </c>
    </row>
    <row r="26750" spans="5:7">
      <c r="E26750">
        <v>23.42</v>
      </c>
      <c r="G26750">
        <v>23.37</v>
      </c>
    </row>
    <row r="26751" spans="5:7">
      <c r="E26751">
        <v>23.42</v>
      </c>
      <c r="G26751">
        <v>23.37</v>
      </c>
    </row>
    <row r="26752" spans="5:7">
      <c r="E26752">
        <v>23.33</v>
      </c>
      <c r="G26752">
        <v>23.37</v>
      </c>
    </row>
    <row r="26753" spans="5:7">
      <c r="E26753">
        <v>23.45</v>
      </c>
      <c r="G26753">
        <v>23.4</v>
      </c>
    </row>
    <row r="26754" spans="5:7">
      <c r="E26754">
        <v>23.48</v>
      </c>
      <c r="G26754">
        <v>23.4</v>
      </c>
    </row>
    <row r="26755" spans="5:7">
      <c r="E26755">
        <v>23.36</v>
      </c>
      <c r="G26755">
        <v>23.37</v>
      </c>
    </row>
    <row r="26756" spans="5:7">
      <c r="E26756">
        <v>23.42</v>
      </c>
      <c r="G26756">
        <v>23.43</v>
      </c>
    </row>
    <row r="26757" spans="5:7">
      <c r="E26757">
        <v>23.41</v>
      </c>
      <c r="G26757">
        <v>23.4</v>
      </c>
    </row>
    <row r="26758" spans="5:7">
      <c r="E26758">
        <v>23.45</v>
      </c>
      <c r="G26758">
        <v>23.31</v>
      </c>
    </row>
    <row r="26759" spans="5:7">
      <c r="E26759">
        <v>23.35</v>
      </c>
      <c r="G26759">
        <v>23.37</v>
      </c>
    </row>
    <row r="26760" spans="5:7">
      <c r="E26760">
        <v>23.32</v>
      </c>
      <c r="G26760">
        <v>23.34</v>
      </c>
    </row>
    <row r="26761" spans="5:7">
      <c r="E26761">
        <v>23.45</v>
      </c>
      <c r="G26761">
        <v>23.37</v>
      </c>
    </row>
    <row r="26762" spans="5:7">
      <c r="E26762">
        <v>23.41</v>
      </c>
      <c r="G26762">
        <v>23.4</v>
      </c>
    </row>
    <row r="26763" spans="5:7">
      <c r="E26763">
        <v>23.44</v>
      </c>
      <c r="G26763">
        <v>23.34</v>
      </c>
    </row>
    <row r="26764" spans="5:7">
      <c r="E26764">
        <v>23.38</v>
      </c>
      <c r="G26764">
        <v>23.37</v>
      </c>
    </row>
    <row r="26765" spans="5:7">
      <c r="E26765">
        <v>23.41</v>
      </c>
      <c r="G26765">
        <v>23.46</v>
      </c>
    </row>
    <row r="26766" spans="5:7">
      <c r="E26766">
        <v>23.45</v>
      </c>
      <c r="G26766">
        <v>23.37</v>
      </c>
    </row>
    <row r="26767" spans="5:7">
      <c r="E26767">
        <v>23.41</v>
      </c>
      <c r="G26767">
        <v>23.4</v>
      </c>
    </row>
    <row r="26768" spans="5:7">
      <c r="E26768">
        <v>23.38</v>
      </c>
      <c r="G26768">
        <v>23.37</v>
      </c>
    </row>
    <row r="26769" spans="5:7">
      <c r="E26769">
        <v>23.38</v>
      </c>
      <c r="G26769">
        <v>23.4</v>
      </c>
    </row>
    <row r="26770" spans="5:7">
      <c r="E26770">
        <v>23.44</v>
      </c>
      <c r="G26770">
        <v>23.37</v>
      </c>
    </row>
    <row r="26771" spans="5:7">
      <c r="E26771">
        <v>23.41</v>
      </c>
      <c r="G26771">
        <v>23.4</v>
      </c>
    </row>
    <row r="26772" spans="5:7">
      <c r="E26772">
        <v>23.41</v>
      </c>
      <c r="G26772">
        <v>23.34</v>
      </c>
    </row>
    <row r="26773" spans="5:7">
      <c r="E26773">
        <v>23.41</v>
      </c>
      <c r="G26773">
        <v>23.34</v>
      </c>
    </row>
    <row r="26774" spans="5:7">
      <c r="E26774">
        <v>23.38</v>
      </c>
      <c r="G26774">
        <v>23.43</v>
      </c>
    </row>
    <row r="26775" spans="5:7">
      <c r="E26775">
        <v>23.41</v>
      </c>
      <c r="G26775">
        <v>23.34</v>
      </c>
    </row>
    <row r="26776" spans="5:7">
      <c r="E26776">
        <v>23.41</v>
      </c>
      <c r="G26776">
        <v>23.37</v>
      </c>
    </row>
    <row r="26777" spans="5:7">
      <c r="E26777">
        <v>23.44</v>
      </c>
      <c r="G26777">
        <v>23.37</v>
      </c>
    </row>
    <row r="26778" spans="5:7">
      <c r="E26778">
        <v>23.47</v>
      </c>
      <c r="G26778">
        <v>23.4</v>
      </c>
    </row>
    <row r="26779" spans="5:7">
      <c r="E26779">
        <v>23.44</v>
      </c>
      <c r="G26779">
        <v>23.34</v>
      </c>
    </row>
    <row r="26780" spans="5:7">
      <c r="E26780">
        <v>23.41</v>
      </c>
      <c r="G26780">
        <v>23.34</v>
      </c>
    </row>
    <row r="26781" spans="5:7">
      <c r="E26781">
        <v>23.38</v>
      </c>
      <c r="G26781">
        <v>23.34</v>
      </c>
    </row>
    <row r="26782" spans="5:7">
      <c r="E26782">
        <v>23.44</v>
      </c>
      <c r="G26782">
        <v>23.4</v>
      </c>
    </row>
    <row r="26783" spans="5:7">
      <c r="E26783">
        <v>23.41</v>
      </c>
      <c r="G26783">
        <v>23.37</v>
      </c>
    </row>
    <row r="26784" spans="5:7">
      <c r="E26784">
        <v>23.44</v>
      </c>
      <c r="G26784">
        <v>23.43</v>
      </c>
    </row>
    <row r="26785" spans="5:7">
      <c r="E26785">
        <v>23.41</v>
      </c>
      <c r="G26785">
        <v>23.43</v>
      </c>
    </row>
    <row r="26786" spans="5:7">
      <c r="E26786">
        <v>23.47</v>
      </c>
      <c r="G26786">
        <v>23.34</v>
      </c>
    </row>
    <row r="26787" spans="5:7">
      <c r="E26787">
        <v>23.41</v>
      </c>
      <c r="G26787">
        <v>23.34</v>
      </c>
    </row>
    <row r="26788" spans="5:7">
      <c r="E26788">
        <v>23.35</v>
      </c>
      <c r="G26788">
        <v>23.37</v>
      </c>
    </row>
    <row r="26789" spans="5:7">
      <c r="E26789">
        <v>23.44</v>
      </c>
      <c r="G26789">
        <v>23.31</v>
      </c>
    </row>
    <row r="26790" spans="5:7">
      <c r="E26790">
        <v>23.38</v>
      </c>
      <c r="G26790">
        <v>23.31</v>
      </c>
    </row>
    <row r="26791" spans="5:7">
      <c r="E26791">
        <v>23.38</v>
      </c>
      <c r="G26791">
        <v>23.37</v>
      </c>
    </row>
    <row r="26792" spans="5:7">
      <c r="E26792">
        <v>23.31</v>
      </c>
      <c r="G26792">
        <v>23.34</v>
      </c>
    </row>
    <row r="26793" spans="5:7">
      <c r="E26793">
        <v>23.35</v>
      </c>
      <c r="G26793">
        <v>23.43</v>
      </c>
    </row>
    <row r="26794" spans="5:7">
      <c r="E26794">
        <v>23.41</v>
      </c>
      <c r="G26794">
        <v>23.4</v>
      </c>
    </row>
    <row r="26795" spans="5:7">
      <c r="E26795">
        <v>23.47</v>
      </c>
      <c r="G26795">
        <v>23.4</v>
      </c>
    </row>
    <row r="26796" spans="5:7">
      <c r="E26796">
        <v>23.35</v>
      </c>
      <c r="G26796">
        <v>23.37</v>
      </c>
    </row>
    <row r="26797" spans="5:7">
      <c r="E26797">
        <v>23.41</v>
      </c>
      <c r="G26797">
        <v>23.34</v>
      </c>
    </row>
    <row r="26798" spans="5:7">
      <c r="E26798">
        <v>23.34</v>
      </c>
      <c r="G26798">
        <v>23.4</v>
      </c>
    </row>
    <row r="26799" spans="5:7">
      <c r="E26799">
        <v>23.47</v>
      </c>
      <c r="G26799">
        <v>23.37</v>
      </c>
    </row>
    <row r="26800" spans="5:7">
      <c r="E26800">
        <v>23.44</v>
      </c>
      <c r="G26800">
        <v>23.37</v>
      </c>
    </row>
    <row r="26801" spans="5:7">
      <c r="E26801">
        <v>23.38</v>
      </c>
      <c r="G26801">
        <v>23.37</v>
      </c>
    </row>
    <row r="26802" spans="5:7">
      <c r="E26802">
        <v>23.38</v>
      </c>
      <c r="G26802">
        <v>23.34</v>
      </c>
    </row>
    <row r="26803" spans="5:7">
      <c r="E26803">
        <v>23.4</v>
      </c>
      <c r="G26803">
        <v>23.4</v>
      </c>
    </row>
    <row r="26804" spans="5:7">
      <c r="E26804">
        <v>23.37</v>
      </c>
      <c r="G26804">
        <v>23.43</v>
      </c>
    </row>
    <row r="26805" spans="5:7">
      <c r="E26805">
        <v>23.38</v>
      </c>
      <c r="G26805">
        <v>23.4</v>
      </c>
    </row>
    <row r="26806" spans="5:7">
      <c r="E26806">
        <v>23.37</v>
      </c>
      <c r="G26806">
        <v>23.37</v>
      </c>
    </row>
    <row r="26807" spans="5:7">
      <c r="E26807">
        <v>23.37</v>
      </c>
      <c r="G26807">
        <v>23.37</v>
      </c>
    </row>
    <row r="26808" spans="5:7">
      <c r="E26808">
        <v>23.44</v>
      </c>
      <c r="G26808">
        <v>23.34</v>
      </c>
    </row>
    <row r="26809" spans="5:7">
      <c r="E26809">
        <v>23.37</v>
      </c>
      <c r="G26809">
        <v>23.4</v>
      </c>
    </row>
    <row r="26810" spans="5:7">
      <c r="E26810">
        <v>23.43</v>
      </c>
      <c r="G26810">
        <v>23.34</v>
      </c>
    </row>
    <row r="26811" spans="5:7">
      <c r="E26811">
        <v>23.4</v>
      </c>
      <c r="G26811">
        <v>23.4</v>
      </c>
    </row>
    <row r="26812" spans="5:7">
      <c r="E26812">
        <v>23.4</v>
      </c>
      <c r="G26812">
        <v>23.43</v>
      </c>
    </row>
    <row r="26813" spans="5:7">
      <c r="E26813">
        <v>23.4</v>
      </c>
      <c r="G26813">
        <v>23.34</v>
      </c>
    </row>
    <row r="26814" spans="5:7">
      <c r="E26814">
        <v>23.37</v>
      </c>
      <c r="G26814">
        <v>23.4</v>
      </c>
    </row>
    <row r="26815" spans="5:7">
      <c r="E26815">
        <v>23.4</v>
      </c>
      <c r="G26815">
        <v>23.4</v>
      </c>
    </row>
    <row r="26816" spans="5:7">
      <c r="E26816">
        <v>23.4</v>
      </c>
      <c r="G26816">
        <v>23.37</v>
      </c>
    </row>
    <row r="26817" spans="5:7">
      <c r="E26817">
        <v>23.43</v>
      </c>
      <c r="G26817">
        <v>23.43</v>
      </c>
    </row>
    <row r="26818" spans="5:7">
      <c r="E26818">
        <v>23.43</v>
      </c>
      <c r="G26818">
        <v>23.34</v>
      </c>
    </row>
    <row r="26819" spans="5:7">
      <c r="E26819">
        <v>23.43</v>
      </c>
      <c r="G26819">
        <v>23.37</v>
      </c>
    </row>
    <row r="26820" spans="5:7">
      <c r="E26820">
        <v>23.4</v>
      </c>
      <c r="G26820">
        <v>23.4</v>
      </c>
    </row>
    <row r="26821" spans="5:7">
      <c r="E26821">
        <v>23.43</v>
      </c>
      <c r="G26821">
        <v>23.4</v>
      </c>
    </row>
    <row r="26822" spans="5:7">
      <c r="E26822">
        <v>23.43</v>
      </c>
      <c r="G26822">
        <v>23.4</v>
      </c>
    </row>
    <row r="26823" spans="5:7">
      <c r="E26823">
        <v>23.43</v>
      </c>
      <c r="G26823">
        <v>23.43</v>
      </c>
    </row>
    <row r="26824" spans="5:7">
      <c r="E26824">
        <v>23.34</v>
      </c>
      <c r="G26824">
        <v>23.43</v>
      </c>
    </row>
    <row r="26825" spans="5:7">
      <c r="E26825">
        <v>23.4</v>
      </c>
      <c r="G26825">
        <v>23.37</v>
      </c>
    </row>
    <row r="26826" spans="5:7">
      <c r="E26826">
        <v>23.37</v>
      </c>
      <c r="G26826">
        <v>23.37</v>
      </c>
    </row>
    <row r="26827" spans="5:7">
      <c r="E26827">
        <v>23.31</v>
      </c>
      <c r="G26827">
        <v>23.34</v>
      </c>
    </row>
    <row r="26828" spans="5:7">
      <c r="E26828">
        <v>23.37</v>
      </c>
      <c r="G26828">
        <v>23.34</v>
      </c>
    </row>
    <row r="26829" spans="5:7">
      <c r="E26829">
        <v>23.4</v>
      </c>
      <c r="G26829">
        <v>23.37</v>
      </c>
    </row>
    <row r="26830" spans="5:7">
      <c r="E26830">
        <v>23.37</v>
      </c>
      <c r="G26830">
        <v>23.4</v>
      </c>
    </row>
    <row r="26831" spans="5:7">
      <c r="E26831">
        <v>23.43</v>
      </c>
      <c r="G26831">
        <v>23.43</v>
      </c>
    </row>
    <row r="26832" spans="5:7">
      <c r="E26832">
        <v>23.43</v>
      </c>
      <c r="G26832">
        <v>23.37</v>
      </c>
    </row>
    <row r="26833" spans="5:7">
      <c r="E26833">
        <v>23.49</v>
      </c>
      <c r="G26833">
        <v>23.34</v>
      </c>
    </row>
    <row r="26834" spans="5:7">
      <c r="E26834">
        <v>23.4</v>
      </c>
      <c r="G26834">
        <v>23.4</v>
      </c>
    </row>
    <row r="26835" spans="5:7">
      <c r="E26835">
        <v>23.37</v>
      </c>
      <c r="G26835">
        <v>23.4</v>
      </c>
    </row>
    <row r="26836" spans="5:7">
      <c r="E26836">
        <v>23.37</v>
      </c>
      <c r="G26836">
        <v>23.37</v>
      </c>
    </row>
    <row r="26837" spans="5:7">
      <c r="E26837">
        <v>23.37</v>
      </c>
      <c r="G26837">
        <v>23.37</v>
      </c>
    </row>
    <row r="26838" spans="5:7">
      <c r="E26838">
        <v>23.37</v>
      </c>
      <c r="G26838">
        <v>23.4</v>
      </c>
    </row>
    <row r="26839" spans="5:7">
      <c r="E26839">
        <v>23.4</v>
      </c>
      <c r="G26839">
        <v>23.31</v>
      </c>
    </row>
    <row r="26840" spans="5:7">
      <c r="E26840">
        <v>23.37</v>
      </c>
      <c r="G26840">
        <v>23.4</v>
      </c>
    </row>
    <row r="26841" spans="5:7">
      <c r="E26841">
        <v>23.37</v>
      </c>
      <c r="G26841">
        <v>23.34</v>
      </c>
    </row>
    <row r="26842" spans="5:7">
      <c r="E26842">
        <v>23.43</v>
      </c>
      <c r="G26842">
        <v>23.43</v>
      </c>
    </row>
    <row r="26843" spans="5:7">
      <c r="E26843">
        <v>23.4</v>
      </c>
      <c r="G26843">
        <v>23.37</v>
      </c>
    </row>
    <row r="26844" spans="5:7">
      <c r="E26844">
        <v>23.4</v>
      </c>
      <c r="G26844">
        <v>23.37</v>
      </c>
    </row>
    <row r="26845" spans="5:7">
      <c r="E26845">
        <v>23.43</v>
      </c>
      <c r="G26845">
        <v>23.4</v>
      </c>
    </row>
    <row r="26846" spans="5:7">
      <c r="E26846">
        <v>23.36</v>
      </c>
      <c r="G26846">
        <v>23.4</v>
      </c>
    </row>
    <row r="26847" spans="5:7">
      <c r="E26847">
        <v>23.43</v>
      </c>
      <c r="G26847">
        <v>23.37</v>
      </c>
    </row>
    <row r="26848" spans="5:7">
      <c r="E26848">
        <v>23.46</v>
      </c>
      <c r="G26848">
        <v>23.4</v>
      </c>
    </row>
    <row r="26849" spans="5:7">
      <c r="E26849">
        <v>23.36</v>
      </c>
      <c r="G26849">
        <v>23.37</v>
      </c>
    </row>
    <row r="26850" spans="5:7">
      <c r="E26850">
        <v>23.39</v>
      </c>
      <c r="G26850">
        <v>23.37</v>
      </c>
    </row>
    <row r="26851" spans="5:7">
      <c r="E26851">
        <v>23.39</v>
      </c>
      <c r="G26851">
        <v>23.34</v>
      </c>
    </row>
    <row r="26852" spans="5:7">
      <c r="E26852">
        <v>23.36</v>
      </c>
      <c r="G26852">
        <v>23.31</v>
      </c>
    </row>
    <row r="26853" spans="5:7">
      <c r="E26853">
        <v>23.39</v>
      </c>
      <c r="G26853">
        <v>23.34</v>
      </c>
    </row>
    <row r="26854" spans="5:7">
      <c r="E26854">
        <v>23.36</v>
      </c>
      <c r="G26854">
        <v>23.4</v>
      </c>
    </row>
    <row r="26855" spans="5:7">
      <c r="E26855">
        <v>23.36</v>
      </c>
      <c r="G26855">
        <v>23.37</v>
      </c>
    </row>
    <row r="26856" spans="5:7">
      <c r="E26856">
        <v>23.36</v>
      </c>
      <c r="G26856">
        <v>23.37</v>
      </c>
    </row>
    <row r="26857" spans="5:7">
      <c r="E26857">
        <v>23.39</v>
      </c>
      <c r="G26857">
        <v>23.43</v>
      </c>
    </row>
    <row r="26858" spans="5:7">
      <c r="E26858">
        <v>23.42</v>
      </c>
      <c r="G26858">
        <v>23.37</v>
      </c>
    </row>
    <row r="26859" spans="5:7">
      <c r="E26859">
        <v>23.42</v>
      </c>
      <c r="G26859">
        <v>23.43</v>
      </c>
    </row>
    <row r="26860" spans="5:7">
      <c r="E26860">
        <v>23.36</v>
      </c>
      <c r="G26860">
        <v>23.43</v>
      </c>
    </row>
    <row r="26861" spans="5:7">
      <c r="E26861">
        <v>23.39</v>
      </c>
      <c r="G26861">
        <v>23.4</v>
      </c>
    </row>
    <row r="26862" spans="5:7">
      <c r="E26862">
        <v>23.42</v>
      </c>
      <c r="G26862">
        <v>23.34</v>
      </c>
    </row>
    <row r="26863" spans="5:7">
      <c r="E26863">
        <v>23.42</v>
      </c>
      <c r="G26863">
        <v>23.37</v>
      </c>
    </row>
    <row r="26864" spans="5:7">
      <c r="E26864">
        <v>23.42</v>
      </c>
      <c r="G26864">
        <v>23.46</v>
      </c>
    </row>
    <row r="26865" spans="5:7">
      <c r="E26865">
        <v>23.45</v>
      </c>
      <c r="G26865">
        <v>23.4</v>
      </c>
    </row>
    <row r="26866" spans="5:7">
      <c r="E26866">
        <v>23.36</v>
      </c>
      <c r="G26866">
        <v>23.4</v>
      </c>
    </row>
    <row r="26867" spans="5:7">
      <c r="E26867">
        <v>23.45</v>
      </c>
      <c r="G26867">
        <v>23.43</v>
      </c>
    </row>
    <row r="26868" spans="5:7">
      <c r="E26868">
        <v>23.42</v>
      </c>
      <c r="G26868">
        <v>23.4</v>
      </c>
    </row>
    <row r="26869" spans="5:7">
      <c r="E26869">
        <v>23.39</v>
      </c>
      <c r="G26869">
        <v>23.37</v>
      </c>
    </row>
    <row r="26870" spans="5:7">
      <c r="E26870">
        <v>23.39</v>
      </c>
      <c r="G26870">
        <v>23.37</v>
      </c>
    </row>
    <row r="26871" spans="5:7">
      <c r="E26871">
        <v>23.39</v>
      </c>
      <c r="G26871">
        <v>23.4</v>
      </c>
    </row>
    <row r="26872" spans="5:7">
      <c r="E26872">
        <v>23.48</v>
      </c>
      <c r="G26872">
        <v>23.37</v>
      </c>
    </row>
    <row r="26873" spans="5:7">
      <c r="E26873">
        <v>23.39</v>
      </c>
      <c r="G26873">
        <v>23.36</v>
      </c>
    </row>
    <row r="26874" spans="5:7">
      <c r="E26874">
        <v>23.39</v>
      </c>
      <c r="G26874">
        <v>23.3</v>
      </c>
    </row>
    <row r="26875" spans="5:7">
      <c r="E26875">
        <v>23.33</v>
      </c>
      <c r="G26875">
        <v>23.36</v>
      </c>
    </row>
    <row r="26876" spans="5:7">
      <c r="E26876">
        <v>23.42</v>
      </c>
      <c r="G26876">
        <v>23.36</v>
      </c>
    </row>
    <row r="26877" spans="5:7">
      <c r="E26877">
        <v>23.39</v>
      </c>
      <c r="G26877">
        <v>23.33</v>
      </c>
    </row>
    <row r="26878" spans="5:7">
      <c r="E26878">
        <v>23.42</v>
      </c>
      <c r="G26878">
        <v>23.36</v>
      </c>
    </row>
    <row r="26879" spans="5:7">
      <c r="E26879">
        <v>23.39</v>
      </c>
      <c r="G26879">
        <v>23.34</v>
      </c>
    </row>
    <row r="26880" spans="5:7">
      <c r="E26880">
        <v>23.42</v>
      </c>
      <c r="G26880">
        <v>23.37</v>
      </c>
    </row>
    <row r="26881" spans="5:7">
      <c r="E26881">
        <v>23.36</v>
      </c>
      <c r="G26881">
        <v>23.39</v>
      </c>
    </row>
    <row r="26882" spans="5:7">
      <c r="E26882">
        <v>23.42</v>
      </c>
      <c r="G26882">
        <v>23.34</v>
      </c>
    </row>
    <row r="26883" spans="5:7">
      <c r="E26883">
        <v>23.39</v>
      </c>
      <c r="G26883">
        <v>23.4</v>
      </c>
    </row>
    <row r="26884" spans="5:7">
      <c r="E26884">
        <v>23.39</v>
      </c>
      <c r="G26884">
        <v>23.37</v>
      </c>
    </row>
    <row r="26885" spans="5:7">
      <c r="E26885">
        <v>23.38</v>
      </c>
      <c r="G26885">
        <v>23.4</v>
      </c>
    </row>
    <row r="26886" spans="5:7">
      <c r="E26886">
        <v>23.42</v>
      </c>
      <c r="G26886">
        <v>23.4</v>
      </c>
    </row>
    <row r="26887" spans="5:7">
      <c r="E26887">
        <v>23.35</v>
      </c>
      <c r="G26887">
        <v>23.36</v>
      </c>
    </row>
    <row r="26888" spans="5:7">
      <c r="E26888">
        <v>23.42</v>
      </c>
      <c r="G26888">
        <v>23.4</v>
      </c>
    </row>
    <row r="26889" spans="5:7">
      <c r="E26889">
        <v>23.38</v>
      </c>
      <c r="G26889">
        <v>23.36</v>
      </c>
    </row>
    <row r="26890" spans="5:7">
      <c r="E26890">
        <v>23.35</v>
      </c>
      <c r="G26890">
        <v>23.4</v>
      </c>
    </row>
    <row r="26891" spans="5:7">
      <c r="E26891">
        <v>23.35</v>
      </c>
      <c r="G26891">
        <v>23.37</v>
      </c>
    </row>
    <row r="26892" spans="5:7">
      <c r="E26892">
        <v>23.41</v>
      </c>
      <c r="G26892">
        <v>23.4</v>
      </c>
    </row>
    <row r="26893" spans="5:7">
      <c r="E26893">
        <v>23.35</v>
      </c>
      <c r="G26893">
        <v>23.4</v>
      </c>
    </row>
    <row r="26894" spans="5:7">
      <c r="E26894">
        <v>23.44</v>
      </c>
      <c r="G26894">
        <v>23.37</v>
      </c>
    </row>
    <row r="26895" spans="5:7">
      <c r="E26895">
        <v>23.41</v>
      </c>
      <c r="G26895">
        <v>23.34</v>
      </c>
    </row>
    <row r="26896" spans="5:7">
      <c r="E26896">
        <v>23.45</v>
      </c>
      <c r="G26896">
        <v>23.4</v>
      </c>
    </row>
    <row r="26897" spans="5:7">
      <c r="E26897">
        <v>23.41</v>
      </c>
      <c r="G26897">
        <v>23.33</v>
      </c>
    </row>
    <row r="26898" spans="5:7">
      <c r="E26898">
        <v>23.38</v>
      </c>
      <c r="G26898">
        <v>23.4</v>
      </c>
    </row>
    <row r="26899" spans="5:7">
      <c r="E26899">
        <v>23.35</v>
      </c>
      <c r="G26899">
        <v>23.33</v>
      </c>
    </row>
    <row r="26900" spans="5:7">
      <c r="E26900">
        <v>23.44</v>
      </c>
      <c r="G26900">
        <v>23.36</v>
      </c>
    </row>
    <row r="26901" spans="5:7">
      <c r="E26901">
        <v>23.35</v>
      </c>
      <c r="G26901">
        <v>23.36</v>
      </c>
    </row>
    <row r="26902" spans="5:7">
      <c r="E26902">
        <v>23.35</v>
      </c>
      <c r="G26902">
        <v>23.39</v>
      </c>
    </row>
    <row r="26903" spans="5:7">
      <c r="E26903">
        <v>23.41</v>
      </c>
      <c r="G26903">
        <v>23.36</v>
      </c>
    </row>
    <row r="26904" spans="5:7">
      <c r="E26904">
        <v>23.38</v>
      </c>
      <c r="G26904">
        <v>23.3</v>
      </c>
    </row>
    <row r="26905" spans="5:7">
      <c r="E26905">
        <v>23.38</v>
      </c>
      <c r="G26905">
        <v>23.37</v>
      </c>
    </row>
    <row r="26906" spans="5:7">
      <c r="E26906">
        <v>23.38</v>
      </c>
      <c r="G26906">
        <v>23.4</v>
      </c>
    </row>
    <row r="26907" spans="5:7">
      <c r="E26907">
        <v>23.38</v>
      </c>
      <c r="G26907">
        <v>23.36</v>
      </c>
    </row>
    <row r="26908" spans="5:7">
      <c r="E26908">
        <v>23.41</v>
      </c>
      <c r="G26908">
        <v>23.43</v>
      </c>
    </row>
    <row r="26909" spans="5:7">
      <c r="E26909">
        <v>23.32</v>
      </c>
      <c r="G26909">
        <v>23.36</v>
      </c>
    </row>
    <row r="26910" spans="5:7">
      <c r="E26910">
        <v>23.38</v>
      </c>
      <c r="G26910">
        <v>23.36</v>
      </c>
    </row>
    <row r="26911" spans="5:7">
      <c r="E26911">
        <v>23.38</v>
      </c>
      <c r="G26911">
        <v>23.36</v>
      </c>
    </row>
    <row r="26912" spans="5:7">
      <c r="E26912">
        <v>23.44</v>
      </c>
      <c r="G26912">
        <v>23.43</v>
      </c>
    </row>
    <row r="26913" spans="5:7">
      <c r="E26913">
        <v>23.35</v>
      </c>
      <c r="G26913">
        <v>23.3</v>
      </c>
    </row>
    <row r="26914" spans="5:7">
      <c r="E26914">
        <v>23.41</v>
      </c>
      <c r="G26914">
        <v>23.33</v>
      </c>
    </row>
    <row r="26915" spans="5:7">
      <c r="E26915">
        <v>23.44</v>
      </c>
      <c r="G26915">
        <v>23.39</v>
      </c>
    </row>
    <row r="26916" spans="5:7">
      <c r="E26916">
        <v>23.38</v>
      </c>
      <c r="G26916">
        <v>23.43</v>
      </c>
    </row>
    <row r="26917" spans="5:7">
      <c r="E26917">
        <v>23.44</v>
      </c>
      <c r="G26917">
        <v>23.36</v>
      </c>
    </row>
    <row r="26918" spans="5:7">
      <c r="E26918">
        <v>23.38</v>
      </c>
      <c r="G26918">
        <v>23.39</v>
      </c>
    </row>
    <row r="26919" spans="5:7">
      <c r="E26919">
        <v>23.34</v>
      </c>
      <c r="G26919">
        <v>23.39</v>
      </c>
    </row>
    <row r="26920" spans="5:7">
      <c r="E26920">
        <v>23.44</v>
      </c>
      <c r="G26920">
        <v>23.36</v>
      </c>
    </row>
    <row r="26921" spans="5:7">
      <c r="E26921">
        <v>23.44</v>
      </c>
      <c r="G26921">
        <v>23.39</v>
      </c>
    </row>
    <row r="26922" spans="5:7">
      <c r="E26922">
        <v>23.38</v>
      </c>
      <c r="G26922">
        <v>23.43</v>
      </c>
    </row>
    <row r="26923" spans="5:7">
      <c r="E26923">
        <v>23.38</v>
      </c>
      <c r="G26923">
        <v>23.36</v>
      </c>
    </row>
    <row r="26924" spans="5:7">
      <c r="E26924">
        <v>23.44</v>
      </c>
      <c r="G26924">
        <v>23.36</v>
      </c>
    </row>
    <row r="26925" spans="5:7">
      <c r="E26925">
        <v>23.44</v>
      </c>
      <c r="G26925">
        <v>23.36</v>
      </c>
    </row>
    <row r="26926" spans="5:7">
      <c r="E26926">
        <v>23.41</v>
      </c>
      <c r="G26926">
        <v>23.33</v>
      </c>
    </row>
    <row r="26927" spans="5:7">
      <c r="E26927">
        <v>23.41</v>
      </c>
      <c r="G26927">
        <v>23.43</v>
      </c>
    </row>
    <row r="26928" spans="5:7">
      <c r="E26928">
        <v>23.34</v>
      </c>
      <c r="G26928">
        <v>23.39</v>
      </c>
    </row>
    <row r="26929" spans="5:7">
      <c r="E26929">
        <v>23.44</v>
      </c>
      <c r="G26929">
        <v>23.39</v>
      </c>
    </row>
    <row r="26930" spans="5:7">
      <c r="E26930">
        <v>23.41</v>
      </c>
      <c r="G26930">
        <v>23.36</v>
      </c>
    </row>
    <row r="26931" spans="5:7">
      <c r="E26931">
        <v>23.43</v>
      </c>
      <c r="G26931">
        <v>23.36</v>
      </c>
    </row>
    <row r="26932" spans="5:7">
      <c r="E26932">
        <v>23.44</v>
      </c>
      <c r="G26932">
        <v>23.36</v>
      </c>
    </row>
    <row r="26933" spans="5:7">
      <c r="E26933">
        <v>23.37</v>
      </c>
      <c r="G26933">
        <v>23.33</v>
      </c>
    </row>
    <row r="26934" spans="5:7">
      <c r="E26934">
        <v>23.37</v>
      </c>
      <c r="G26934">
        <v>23.36</v>
      </c>
    </row>
    <row r="26935" spans="5:7">
      <c r="E26935">
        <v>23.46</v>
      </c>
      <c r="G26935">
        <v>23.36</v>
      </c>
    </row>
    <row r="26936" spans="5:7">
      <c r="E26936">
        <v>23.37</v>
      </c>
      <c r="G26936">
        <v>23.4</v>
      </c>
    </row>
    <row r="26937" spans="5:7">
      <c r="E26937">
        <v>23.4</v>
      </c>
      <c r="G26937">
        <v>23.39</v>
      </c>
    </row>
    <row r="26938" spans="5:7">
      <c r="E26938">
        <v>23.47</v>
      </c>
      <c r="G26938">
        <v>23.36</v>
      </c>
    </row>
    <row r="26939" spans="5:7">
      <c r="E26939">
        <v>23.34</v>
      </c>
      <c r="G26939">
        <v>23.33</v>
      </c>
    </row>
    <row r="26940" spans="5:7">
      <c r="E26940">
        <v>23.37</v>
      </c>
      <c r="G26940">
        <v>23.42</v>
      </c>
    </row>
    <row r="26941" spans="5:7">
      <c r="E26941">
        <v>23.4</v>
      </c>
      <c r="G26941">
        <v>23.33</v>
      </c>
    </row>
    <row r="26942" spans="5:7">
      <c r="E26942">
        <v>23.43</v>
      </c>
      <c r="G26942">
        <v>23.4</v>
      </c>
    </row>
    <row r="26943" spans="5:7">
      <c r="E26943">
        <v>23.4</v>
      </c>
      <c r="G26943">
        <v>23.39</v>
      </c>
    </row>
    <row r="26944" spans="5:7">
      <c r="E26944">
        <v>23.37</v>
      </c>
      <c r="G26944">
        <v>23.39</v>
      </c>
    </row>
    <row r="26945" spans="5:7">
      <c r="E26945">
        <v>23.4</v>
      </c>
      <c r="G26945">
        <v>23.43</v>
      </c>
    </row>
    <row r="26946" spans="5:7">
      <c r="E26946">
        <v>23.37</v>
      </c>
      <c r="G26946">
        <v>23.36</v>
      </c>
    </row>
    <row r="26947" spans="5:7">
      <c r="E26947">
        <v>23.43</v>
      </c>
      <c r="G26947">
        <v>23.42</v>
      </c>
    </row>
    <row r="26948" spans="5:7">
      <c r="E26948">
        <v>23.37</v>
      </c>
      <c r="G26948">
        <v>23.43</v>
      </c>
    </row>
    <row r="26949" spans="5:7">
      <c r="E26949">
        <v>23.34</v>
      </c>
      <c r="G26949">
        <v>23.42</v>
      </c>
    </row>
    <row r="26950" spans="5:7">
      <c r="E26950">
        <v>23.37</v>
      </c>
      <c r="G26950">
        <v>23.33</v>
      </c>
    </row>
    <row r="26951" spans="5:7">
      <c r="E26951">
        <v>23.43</v>
      </c>
      <c r="G26951">
        <v>23.36</v>
      </c>
    </row>
    <row r="26952" spans="5:7">
      <c r="E26952">
        <v>23.34</v>
      </c>
      <c r="G26952">
        <v>23.33</v>
      </c>
    </row>
    <row r="26953" spans="5:7">
      <c r="E26953">
        <v>23.43</v>
      </c>
      <c r="G26953">
        <v>23.39</v>
      </c>
    </row>
    <row r="26954" spans="5:7">
      <c r="E26954">
        <v>23.43</v>
      </c>
      <c r="G26954">
        <v>23.33</v>
      </c>
    </row>
    <row r="26955" spans="5:7">
      <c r="E26955">
        <v>23.4</v>
      </c>
      <c r="G26955">
        <v>23.39</v>
      </c>
    </row>
    <row r="26956" spans="5:7">
      <c r="E26956">
        <v>23.37</v>
      </c>
      <c r="G26956">
        <v>23.3</v>
      </c>
    </row>
    <row r="26957" spans="5:7">
      <c r="E26957">
        <v>23.43</v>
      </c>
      <c r="G26957">
        <v>23.33</v>
      </c>
    </row>
    <row r="26958" spans="5:7">
      <c r="E26958">
        <v>23.43</v>
      </c>
      <c r="G26958">
        <v>23.39</v>
      </c>
    </row>
    <row r="26959" spans="5:7">
      <c r="E26959">
        <v>23.34</v>
      </c>
      <c r="G26959">
        <v>23.33</v>
      </c>
    </row>
    <row r="26960" spans="5:7">
      <c r="E26960">
        <v>23.37</v>
      </c>
      <c r="G26960">
        <v>23.36</v>
      </c>
    </row>
    <row r="26961" spans="5:7">
      <c r="E26961">
        <v>23.37</v>
      </c>
      <c r="G26961">
        <v>23.39</v>
      </c>
    </row>
    <row r="26962" spans="5:7">
      <c r="E26962">
        <v>23.4</v>
      </c>
      <c r="G26962">
        <v>23.36</v>
      </c>
    </row>
    <row r="26963" spans="5:7">
      <c r="E26963">
        <v>23.4</v>
      </c>
      <c r="G26963">
        <v>23.43</v>
      </c>
    </row>
    <row r="26964" spans="5:7">
      <c r="E26964">
        <v>23.43</v>
      </c>
      <c r="G26964">
        <v>23.39</v>
      </c>
    </row>
    <row r="26965" spans="5:7">
      <c r="E26965">
        <v>23.4</v>
      </c>
      <c r="G26965">
        <v>23.4</v>
      </c>
    </row>
    <row r="26966" spans="5:7">
      <c r="E26966">
        <v>23.4</v>
      </c>
      <c r="G26966">
        <v>23.43</v>
      </c>
    </row>
    <row r="26967" spans="5:7">
      <c r="E26967">
        <v>23.4</v>
      </c>
      <c r="G26967">
        <v>23.33</v>
      </c>
    </row>
    <row r="26968" spans="5:7">
      <c r="E26968">
        <v>23.3</v>
      </c>
      <c r="G26968">
        <v>23.36</v>
      </c>
    </row>
    <row r="26969" spans="5:7">
      <c r="E26969">
        <v>23.46</v>
      </c>
      <c r="G26969">
        <v>23.36</v>
      </c>
    </row>
    <row r="26970" spans="5:7">
      <c r="E26970">
        <v>23.4</v>
      </c>
      <c r="G26970">
        <v>23.33</v>
      </c>
    </row>
    <row r="26971" spans="5:7">
      <c r="E26971">
        <v>23.43</v>
      </c>
      <c r="G26971">
        <v>23.39</v>
      </c>
    </row>
    <row r="26972" spans="5:7">
      <c r="E26972">
        <v>23.36</v>
      </c>
      <c r="G26972">
        <v>23.36</v>
      </c>
    </row>
    <row r="26973" spans="5:7">
      <c r="E26973">
        <v>23.42</v>
      </c>
      <c r="G26973">
        <v>23.42</v>
      </c>
    </row>
    <row r="26974" spans="5:7">
      <c r="E26974">
        <v>23.33</v>
      </c>
      <c r="G26974">
        <v>23.36</v>
      </c>
    </row>
    <row r="26975" spans="5:7">
      <c r="E26975">
        <v>23.43</v>
      </c>
      <c r="G26975">
        <v>23.36</v>
      </c>
    </row>
    <row r="26976" spans="5:7">
      <c r="E26976">
        <v>23.4</v>
      </c>
      <c r="G26976">
        <v>23.39</v>
      </c>
    </row>
    <row r="26977" spans="5:7">
      <c r="E26977">
        <v>23.36</v>
      </c>
      <c r="G26977">
        <v>23.33</v>
      </c>
    </row>
    <row r="26978" spans="5:7">
      <c r="E26978">
        <v>23.42</v>
      </c>
      <c r="G26978">
        <v>23.33</v>
      </c>
    </row>
    <row r="26979" spans="5:7">
      <c r="E26979">
        <v>23.42</v>
      </c>
      <c r="G26979">
        <v>23.33</v>
      </c>
    </row>
    <row r="26980" spans="5:7">
      <c r="E26980">
        <v>23.45</v>
      </c>
      <c r="G26980">
        <v>23.36</v>
      </c>
    </row>
    <row r="26981" spans="5:7">
      <c r="E26981">
        <v>23.42</v>
      </c>
      <c r="G26981">
        <v>23.36</v>
      </c>
    </row>
    <row r="26982" spans="5:7">
      <c r="E26982">
        <v>23.36</v>
      </c>
      <c r="G26982">
        <v>23.39</v>
      </c>
    </row>
    <row r="26983" spans="5:7">
      <c r="E26983">
        <v>23.36</v>
      </c>
      <c r="G26983">
        <v>23.36</v>
      </c>
    </row>
    <row r="26984" spans="5:7">
      <c r="E26984">
        <v>23.42</v>
      </c>
      <c r="G26984">
        <v>23.36</v>
      </c>
    </row>
    <row r="26985" spans="5:7">
      <c r="E26985">
        <v>23.33</v>
      </c>
      <c r="G26985">
        <v>23.3</v>
      </c>
    </row>
    <row r="26986" spans="5:7">
      <c r="E26986">
        <v>23.39</v>
      </c>
      <c r="G26986">
        <v>23.36</v>
      </c>
    </row>
    <row r="26987" spans="5:7">
      <c r="E26987">
        <v>23.42</v>
      </c>
      <c r="G26987">
        <v>23.39</v>
      </c>
    </row>
    <row r="26988" spans="5:7">
      <c r="E26988">
        <v>23.39</v>
      </c>
      <c r="G26988">
        <v>23.39</v>
      </c>
    </row>
    <row r="26989" spans="5:7">
      <c r="E26989">
        <v>23.39</v>
      </c>
      <c r="G26989">
        <v>23.36</v>
      </c>
    </row>
    <row r="26990" spans="5:7">
      <c r="E26990">
        <v>23.45</v>
      </c>
      <c r="G26990">
        <v>23.33</v>
      </c>
    </row>
    <row r="26991" spans="5:7">
      <c r="E26991">
        <v>23.42</v>
      </c>
      <c r="G26991">
        <v>23.39</v>
      </c>
    </row>
    <row r="26992" spans="5:7">
      <c r="E26992">
        <v>23.39</v>
      </c>
      <c r="G26992">
        <v>23.36</v>
      </c>
    </row>
    <row r="26993" spans="5:7">
      <c r="E26993">
        <v>23.36</v>
      </c>
      <c r="G26993">
        <v>23.36</v>
      </c>
    </row>
    <row r="26994" spans="5:7">
      <c r="E26994">
        <v>23.42</v>
      </c>
      <c r="G26994">
        <v>23.36</v>
      </c>
    </row>
    <row r="26995" spans="5:7">
      <c r="E26995">
        <v>23.39</v>
      </c>
      <c r="G26995">
        <v>23.36</v>
      </c>
    </row>
    <row r="26996" spans="5:7">
      <c r="E26996">
        <v>23.39</v>
      </c>
      <c r="G26996">
        <v>23.33</v>
      </c>
    </row>
    <row r="26997" spans="5:7">
      <c r="E26997">
        <v>23.36</v>
      </c>
      <c r="G26997">
        <v>23.33</v>
      </c>
    </row>
    <row r="26998" spans="5:7">
      <c r="E26998">
        <v>23.42</v>
      </c>
      <c r="G26998">
        <v>23.33</v>
      </c>
    </row>
    <row r="26999" spans="5:7">
      <c r="E26999">
        <v>23.39</v>
      </c>
      <c r="G26999">
        <v>23.39</v>
      </c>
    </row>
    <row r="27000" spans="5:7">
      <c r="E27000">
        <v>23.45</v>
      </c>
      <c r="G27000">
        <v>23.36</v>
      </c>
    </row>
    <row r="27001" spans="5:7">
      <c r="E27001">
        <v>23.39</v>
      </c>
      <c r="G27001">
        <v>23.33</v>
      </c>
    </row>
    <row r="27002" spans="5:7">
      <c r="E27002">
        <v>23.39</v>
      </c>
      <c r="G27002">
        <v>23.36</v>
      </c>
    </row>
    <row r="27003" spans="5:7">
      <c r="E27003">
        <v>23.45</v>
      </c>
      <c r="G27003">
        <v>23.36</v>
      </c>
    </row>
    <row r="27004" spans="5:7">
      <c r="E27004">
        <v>23.39</v>
      </c>
      <c r="G27004">
        <v>23.33</v>
      </c>
    </row>
    <row r="27005" spans="5:7">
      <c r="E27005">
        <v>23.36</v>
      </c>
      <c r="G27005">
        <v>23.33</v>
      </c>
    </row>
    <row r="27006" spans="5:7">
      <c r="E27006">
        <v>23.36</v>
      </c>
      <c r="G27006">
        <v>23.39</v>
      </c>
    </row>
    <row r="27007" spans="5:7">
      <c r="E27007">
        <v>23.39</v>
      </c>
      <c r="G27007">
        <v>23.36</v>
      </c>
    </row>
    <row r="27008" spans="5:7">
      <c r="E27008">
        <v>23.36</v>
      </c>
      <c r="G27008">
        <v>23.36</v>
      </c>
    </row>
    <row r="27009" spans="5:7">
      <c r="E27009">
        <v>23.39</v>
      </c>
      <c r="G27009">
        <v>23.33</v>
      </c>
    </row>
    <row r="27010" spans="5:7">
      <c r="E27010">
        <v>23.35</v>
      </c>
      <c r="G27010">
        <v>23.43</v>
      </c>
    </row>
    <row r="27011" spans="5:7">
      <c r="E27011">
        <v>23.42</v>
      </c>
      <c r="G27011">
        <v>23.39</v>
      </c>
    </row>
    <row r="27012" spans="5:7">
      <c r="E27012">
        <v>23.45</v>
      </c>
      <c r="G27012">
        <v>23.36</v>
      </c>
    </row>
    <row r="27013" spans="5:7">
      <c r="E27013">
        <v>23.32</v>
      </c>
      <c r="G27013">
        <v>23.39</v>
      </c>
    </row>
    <row r="27014" spans="5:7">
      <c r="E27014">
        <v>23.39</v>
      </c>
      <c r="G27014">
        <v>23.33</v>
      </c>
    </row>
    <row r="27015" spans="5:7">
      <c r="E27015">
        <v>23.39</v>
      </c>
      <c r="G27015">
        <v>23.36</v>
      </c>
    </row>
    <row r="27016" spans="5:7">
      <c r="E27016">
        <v>23.38</v>
      </c>
      <c r="G27016">
        <v>23.39</v>
      </c>
    </row>
    <row r="27017" spans="5:7">
      <c r="E27017">
        <v>23.42</v>
      </c>
      <c r="G27017">
        <v>23.39</v>
      </c>
    </row>
    <row r="27018" spans="5:7">
      <c r="E27018">
        <v>23.35</v>
      </c>
      <c r="G27018">
        <v>23.42</v>
      </c>
    </row>
    <row r="27019" spans="5:7">
      <c r="E27019">
        <v>23.45</v>
      </c>
      <c r="G27019">
        <v>23.33</v>
      </c>
    </row>
    <row r="27020" spans="5:7">
      <c r="E27020">
        <v>23.38</v>
      </c>
      <c r="G27020">
        <v>23.39</v>
      </c>
    </row>
    <row r="27021" spans="5:7">
      <c r="E27021">
        <v>23.39</v>
      </c>
      <c r="G27021">
        <v>23.36</v>
      </c>
    </row>
    <row r="27022" spans="5:7">
      <c r="E27022">
        <v>23.38</v>
      </c>
      <c r="G27022">
        <v>23.45</v>
      </c>
    </row>
    <row r="27023" spans="5:7">
      <c r="E27023">
        <v>23.38</v>
      </c>
      <c r="G27023">
        <v>23.3</v>
      </c>
    </row>
    <row r="27024" spans="5:7">
      <c r="E27024">
        <v>23.38</v>
      </c>
      <c r="G27024">
        <v>23.3</v>
      </c>
    </row>
    <row r="27025" spans="5:7">
      <c r="E27025">
        <v>23.32</v>
      </c>
      <c r="G27025">
        <v>23.36</v>
      </c>
    </row>
    <row r="27026" spans="5:7">
      <c r="E27026">
        <v>23.44</v>
      </c>
      <c r="G27026">
        <v>23.39</v>
      </c>
    </row>
    <row r="27027" spans="5:7">
      <c r="E27027">
        <v>23.35</v>
      </c>
      <c r="G27027">
        <v>23.33</v>
      </c>
    </row>
    <row r="27028" spans="5:7">
      <c r="E27028">
        <v>23.35</v>
      </c>
      <c r="G27028">
        <v>23.42</v>
      </c>
    </row>
    <row r="27029" spans="5:7">
      <c r="E27029">
        <v>23.35</v>
      </c>
      <c r="G27029">
        <v>23.36</v>
      </c>
    </row>
    <row r="27030" spans="5:7">
      <c r="E27030">
        <v>23.44</v>
      </c>
      <c r="G27030">
        <v>23.33</v>
      </c>
    </row>
    <row r="27031" spans="5:7">
      <c r="E27031">
        <v>23.35</v>
      </c>
      <c r="G27031">
        <v>23.39</v>
      </c>
    </row>
    <row r="27032" spans="5:7">
      <c r="E27032">
        <v>23.38</v>
      </c>
      <c r="G27032">
        <v>23.36</v>
      </c>
    </row>
    <row r="27033" spans="5:7">
      <c r="E27033">
        <v>23.32</v>
      </c>
      <c r="G27033">
        <v>23.36</v>
      </c>
    </row>
    <row r="27034" spans="5:7">
      <c r="E27034">
        <v>23.44</v>
      </c>
      <c r="G27034">
        <v>23.36</v>
      </c>
    </row>
    <row r="27035" spans="5:7">
      <c r="E27035">
        <v>23.38</v>
      </c>
      <c r="G27035">
        <v>23.39</v>
      </c>
    </row>
    <row r="27036" spans="5:7">
      <c r="E27036">
        <v>23.38</v>
      </c>
      <c r="G27036">
        <v>23.36</v>
      </c>
    </row>
    <row r="27037" spans="5:7">
      <c r="E27037">
        <v>23.41</v>
      </c>
      <c r="G27037">
        <v>23.36</v>
      </c>
    </row>
    <row r="27038" spans="5:7">
      <c r="E27038">
        <v>23.32</v>
      </c>
      <c r="G27038">
        <v>23.42</v>
      </c>
    </row>
    <row r="27039" spans="5:7">
      <c r="E27039">
        <v>23.35</v>
      </c>
      <c r="G27039">
        <v>23.36</v>
      </c>
    </row>
    <row r="27040" spans="5:7">
      <c r="E27040">
        <v>23.41</v>
      </c>
      <c r="G27040">
        <v>23.39</v>
      </c>
    </row>
    <row r="27041" spans="5:7">
      <c r="E27041">
        <v>23.41</v>
      </c>
      <c r="G27041">
        <v>23.45</v>
      </c>
    </row>
    <row r="27042" spans="5:7">
      <c r="E27042">
        <v>23.44</v>
      </c>
      <c r="G27042">
        <v>23.39</v>
      </c>
    </row>
    <row r="27043" spans="5:7">
      <c r="E27043">
        <v>23.38</v>
      </c>
      <c r="G27043">
        <v>23.39</v>
      </c>
    </row>
    <row r="27044" spans="5:7">
      <c r="E27044">
        <v>23.35</v>
      </c>
      <c r="G27044">
        <v>23.36</v>
      </c>
    </row>
    <row r="27045" spans="5:7">
      <c r="E27045">
        <v>23.35</v>
      </c>
      <c r="G27045">
        <v>23.39</v>
      </c>
    </row>
    <row r="27046" spans="5:7">
      <c r="E27046">
        <v>23.41</v>
      </c>
      <c r="G27046">
        <v>23.36</v>
      </c>
    </row>
    <row r="27047" spans="5:7">
      <c r="E27047">
        <v>23.41</v>
      </c>
      <c r="G27047">
        <v>23.42</v>
      </c>
    </row>
    <row r="27048" spans="5:7">
      <c r="E27048">
        <v>23.38</v>
      </c>
      <c r="G27048">
        <v>23.42</v>
      </c>
    </row>
    <row r="27049" spans="5:7">
      <c r="E27049">
        <v>23.31</v>
      </c>
      <c r="G27049">
        <v>23.33</v>
      </c>
    </row>
    <row r="27050" spans="5:7">
      <c r="E27050">
        <v>23.44</v>
      </c>
      <c r="G27050">
        <v>23.49</v>
      </c>
    </row>
    <row r="27051" spans="5:7">
      <c r="E27051">
        <v>23.44</v>
      </c>
      <c r="G27051">
        <v>23.39</v>
      </c>
    </row>
    <row r="27052" spans="5:7">
      <c r="E27052">
        <v>23.35</v>
      </c>
      <c r="G27052">
        <v>23.42</v>
      </c>
    </row>
    <row r="27053" spans="5:7">
      <c r="E27053">
        <v>23.38</v>
      </c>
      <c r="G27053">
        <v>23.39</v>
      </c>
    </row>
    <row r="27054" spans="5:7">
      <c r="E27054">
        <v>23.44</v>
      </c>
      <c r="G27054">
        <v>23.39</v>
      </c>
    </row>
    <row r="27055" spans="5:7">
      <c r="E27055">
        <v>23.38</v>
      </c>
      <c r="G27055">
        <v>23.42</v>
      </c>
    </row>
    <row r="27056" spans="5:7">
      <c r="E27056">
        <v>23.44</v>
      </c>
      <c r="G27056">
        <v>23.39</v>
      </c>
    </row>
    <row r="27057" spans="5:7">
      <c r="E27057">
        <v>23.47</v>
      </c>
      <c r="G27057">
        <v>23.42</v>
      </c>
    </row>
    <row r="27058" spans="5:7">
      <c r="E27058">
        <v>23.44</v>
      </c>
      <c r="G27058">
        <v>23.36</v>
      </c>
    </row>
    <row r="27059" spans="5:7">
      <c r="E27059">
        <v>23.41</v>
      </c>
      <c r="G27059">
        <v>23.39</v>
      </c>
    </row>
    <row r="27060" spans="5:7">
      <c r="E27060">
        <v>23.41</v>
      </c>
      <c r="G27060">
        <v>23.42</v>
      </c>
    </row>
    <row r="27061" spans="5:7">
      <c r="E27061">
        <v>23.44</v>
      </c>
      <c r="G27061">
        <v>23.42</v>
      </c>
    </row>
    <row r="27062" spans="5:7">
      <c r="E27062">
        <v>23.38</v>
      </c>
      <c r="G27062">
        <v>23.33</v>
      </c>
    </row>
    <row r="27063" spans="5:7">
      <c r="E27063">
        <v>23.44</v>
      </c>
      <c r="G27063">
        <v>23.33</v>
      </c>
    </row>
    <row r="27064" spans="5:7">
      <c r="E27064">
        <v>23.4</v>
      </c>
      <c r="G27064">
        <v>23.36</v>
      </c>
    </row>
    <row r="27065" spans="5:7">
      <c r="E27065">
        <v>23.37</v>
      </c>
      <c r="G27065">
        <v>23.33</v>
      </c>
    </row>
    <row r="27066" spans="5:7">
      <c r="E27066">
        <v>23.44</v>
      </c>
      <c r="G27066">
        <v>23.39</v>
      </c>
    </row>
    <row r="27067" spans="5:7">
      <c r="E27067">
        <v>23.34</v>
      </c>
      <c r="G27067">
        <v>23.33</v>
      </c>
    </row>
    <row r="27068" spans="5:7">
      <c r="E27068">
        <v>23.31</v>
      </c>
      <c r="G27068">
        <v>23.39</v>
      </c>
    </row>
    <row r="27069" spans="5:7">
      <c r="E27069">
        <v>23.37</v>
      </c>
      <c r="G27069">
        <v>23.42</v>
      </c>
    </row>
    <row r="27070" spans="5:7">
      <c r="E27070">
        <v>23.44</v>
      </c>
      <c r="G27070">
        <v>23.42</v>
      </c>
    </row>
    <row r="27071" spans="5:7">
      <c r="E27071">
        <v>23.37</v>
      </c>
      <c r="G27071">
        <v>23.36</v>
      </c>
    </row>
    <row r="27072" spans="5:7">
      <c r="E27072">
        <v>23.4</v>
      </c>
      <c r="G27072">
        <v>23.36</v>
      </c>
    </row>
    <row r="27073" spans="5:7">
      <c r="E27073">
        <v>23.37</v>
      </c>
      <c r="G27073">
        <v>23.36</v>
      </c>
    </row>
    <row r="27074" spans="5:7">
      <c r="E27074">
        <v>23.4</v>
      </c>
      <c r="G27074">
        <v>23.33</v>
      </c>
    </row>
    <row r="27075" spans="5:7">
      <c r="E27075">
        <v>23.34</v>
      </c>
      <c r="G27075">
        <v>23.33</v>
      </c>
    </row>
    <row r="27076" spans="5:7">
      <c r="E27076">
        <v>23.4</v>
      </c>
      <c r="G27076">
        <v>23.33</v>
      </c>
    </row>
    <row r="27077" spans="5:7">
      <c r="E27077">
        <v>23.37</v>
      </c>
      <c r="G27077">
        <v>23.33</v>
      </c>
    </row>
    <row r="27078" spans="5:7">
      <c r="E27078">
        <v>23.4</v>
      </c>
      <c r="G27078">
        <v>23.36</v>
      </c>
    </row>
    <row r="27079" spans="5:7">
      <c r="E27079">
        <v>23.34</v>
      </c>
      <c r="G27079">
        <v>23.36</v>
      </c>
    </row>
    <row r="27080" spans="5:7">
      <c r="E27080">
        <v>23.4</v>
      </c>
      <c r="G27080">
        <v>23.42</v>
      </c>
    </row>
    <row r="27081" spans="5:7">
      <c r="E27081">
        <v>23.34</v>
      </c>
      <c r="G27081">
        <v>23.39</v>
      </c>
    </row>
    <row r="27082" spans="5:7">
      <c r="E27082">
        <v>23.4</v>
      </c>
      <c r="G27082">
        <v>23.36</v>
      </c>
    </row>
    <row r="27083" spans="5:7">
      <c r="E27083">
        <v>23.37</v>
      </c>
      <c r="G27083">
        <v>23.36</v>
      </c>
    </row>
    <row r="27084" spans="5:7">
      <c r="E27084">
        <v>23.34</v>
      </c>
      <c r="G27084">
        <v>23.36</v>
      </c>
    </row>
    <row r="27085" spans="5:7">
      <c r="E27085">
        <v>23.4</v>
      </c>
      <c r="G27085">
        <v>23.36</v>
      </c>
    </row>
    <row r="27086" spans="5:7">
      <c r="E27086">
        <v>23.43</v>
      </c>
      <c r="G27086">
        <v>23.36</v>
      </c>
    </row>
    <row r="27087" spans="5:7">
      <c r="E27087">
        <v>23.34</v>
      </c>
      <c r="G27087">
        <v>23.33</v>
      </c>
    </row>
    <row r="27088" spans="5:7">
      <c r="E27088">
        <v>23.4</v>
      </c>
      <c r="G27088">
        <v>23.42</v>
      </c>
    </row>
    <row r="27089" spans="5:7">
      <c r="E27089">
        <v>23.43</v>
      </c>
      <c r="G27089">
        <v>23.36</v>
      </c>
    </row>
    <row r="27090" spans="5:7">
      <c r="E27090">
        <v>23.43</v>
      </c>
      <c r="G27090">
        <v>23.36</v>
      </c>
    </row>
    <row r="27091" spans="5:7">
      <c r="E27091">
        <v>23.43</v>
      </c>
      <c r="G27091">
        <v>23.42</v>
      </c>
    </row>
    <row r="27092" spans="5:7">
      <c r="E27092">
        <v>23.4</v>
      </c>
      <c r="G27092">
        <v>23.36</v>
      </c>
    </row>
    <row r="27093" spans="5:7">
      <c r="E27093">
        <v>23.37</v>
      </c>
      <c r="G27093">
        <v>23.42</v>
      </c>
    </row>
    <row r="27094" spans="5:7">
      <c r="E27094">
        <v>23.46</v>
      </c>
      <c r="G27094">
        <v>23.42</v>
      </c>
    </row>
    <row r="27095" spans="5:7">
      <c r="E27095">
        <v>23.4</v>
      </c>
      <c r="G27095">
        <v>23.42</v>
      </c>
    </row>
    <row r="27096" spans="5:7">
      <c r="E27096">
        <v>23.37</v>
      </c>
      <c r="G27096">
        <v>23.36</v>
      </c>
    </row>
    <row r="27097" spans="5:7">
      <c r="E27097">
        <v>23.37</v>
      </c>
      <c r="G27097">
        <v>23.36</v>
      </c>
    </row>
    <row r="27098" spans="5:7">
      <c r="E27098">
        <v>23.34</v>
      </c>
      <c r="G27098">
        <v>23.36</v>
      </c>
    </row>
    <row r="27099" spans="5:7">
      <c r="E27099">
        <v>23.4</v>
      </c>
      <c r="G27099">
        <v>23.45</v>
      </c>
    </row>
    <row r="27100" spans="5:7">
      <c r="E27100">
        <v>23.4</v>
      </c>
      <c r="G27100">
        <v>23.33</v>
      </c>
    </row>
    <row r="27101" spans="5:7">
      <c r="E27101">
        <v>23.43</v>
      </c>
      <c r="G27101">
        <v>23.42</v>
      </c>
    </row>
    <row r="27102" spans="5:7">
      <c r="E27102">
        <v>23.37</v>
      </c>
      <c r="G27102">
        <v>23.36</v>
      </c>
    </row>
    <row r="27103" spans="5:7">
      <c r="E27103">
        <v>23.37</v>
      </c>
      <c r="G27103">
        <v>23.36</v>
      </c>
    </row>
    <row r="27104" spans="5:7">
      <c r="E27104">
        <v>23.43</v>
      </c>
      <c r="G27104">
        <v>23.42</v>
      </c>
    </row>
    <row r="27105" spans="5:7">
      <c r="E27105">
        <v>23.39</v>
      </c>
      <c r="G27105">
        <v>23.33</v>
      </c>
    </row>
    <row r="27106" spans="5:7">
      <c r="E27106">
        <v>23.43</v>
      </c>
      <c r="G27106">
        <v>23.39</v>
      </c>
    </row>
    <row r="27107" spans="5:7">
      <c r="E27107">
        <v>23.33</v>
      </c>
      <c r="G27107">
        <v>23.36</v>
      </c>
    </row>
    <row r="27108" spans="5:7">
      <c r="E27108">
        <v>23.43</v>
      </c>
      <c r="G27108">
        <v>23.36</v>
      </c>
    </row>
    <row r="27109" spans="5:7">
      <c r="E27109">
        <v>23.36</v>
      </c>
      <c r="G27109">
        <v>23.36</v>
      </c>
    </row>
    <row r="27110" spans="5:7">
      <c r="E27110">
        <v>23.3</v>
      </c>
      <c r="G27110">
        <v>23.39</v>
      </c>
    </row>
    <row r="27111" spans="5:7">
      <c r="E27111">
        <v>23.36</v>
      </c>
      <c r="G27111">
        <v>23.39</v>
      </c>
    </row>
    <row r="27112" spans="5:7">
      <c r="E27112">
        <v>23.39</v>
      </c>
      <c r="G27112">
        <v>23.33</v>
      </c>
    </row>
    <row r="27113" spans="5:7">
      <c r="E27113">
        <v>23.43</v>
      </c>
      <c r="G27113">
        <v>23.33</v>
      </c>
    </row>
    <row r="27114" spans="5:7">
      <c r="E27114">
        <v>23.43</v>
      </c>
      <c r="G27114">
        <v>23.42</v>
      </c>
    </row>
    <row r="27115" spans="5:7">
      <c r="E27115">
        <v>23.36</v>
      </c>
      <c r="G27115">
        <v>23.36</v>
      </c>
    </row>
    <row r="27116" spans="5:7">
      <c r="E27116">
        <v>23.4</v>
      </c>
      <c r="G27116">
        <v>23.39</v>
      </c>
    </row>
    <row r="27117" spans="5:7">
      <c r="E27117">
        <v>23.43</v>
      </c>
      <c r="G27117">
        <v>23.39</v>
      </c>
    </row>
    <row r="27118" spans="5:7">
      <c r="E27118">
        <v>23.43</v>
      </c>
      <c r="G27118">
        <v>23.36</v>
      </c>
    </row>
    <row r="27119" spans="5:7">
      <c r="E27119">
        <v>23.36</v>
      </c>
      <c r="G27119">
        <v>23.33</v>
      </c>
    </row>
    <row r="27120" spans="5:7">
      <c r="E27120">
        <v>23.33</v>
      </c>
      <c r="G27120">
        <v>23.33</v>
      </c>
    </row>
    <row r="27121" spans="5:7">
      <c r="E27121">
        <v>23.42</v>
      </c>
      <c r="G27121">
        <v>23.39</v>
      </c>
    </row>
    <row r="27122" spans="5:7">
      <c r="E27122">
        <v>23.39</v>
      </c>
      <c r="G27122">
        <v>23.3</v>
      </c>
    </row>
    <row r="27123" spans="5:7">
      <c r="E27123">
        <v>23.39</v>
      </c>
      <c r="G27123">
        <v>23.39</v>
      </c>
    </row>
    <row r="27124" spans="5:7">
      <c r="E27124">
        <v>23.39</v>
      </c>
      <c r="G27124">
        <v>23.33</v>
      </c>
    </row>
    <row r="27125" spans="5:7">
      <c r="E27125">
        <v>23.42</v>
      </c>
      <c r="G27125">
        <v>23.42</v>
      </c>
    </row>
    <row r="27126" spans="5:7">
      <c r="E27126">
        <v>23.33</v>
      </c>
      <c r="G27126">
        <v>23.39</v>
      </c>
    </row>
    <row r="27127" spans="5:7">
      <c r="E27127">
        <v>23.42</v>
      </c>
      <c r="G27127">
        <v>23.36</v>
      </c>
    </row>
    <row r="27128" spans="5:7">
      <c r="E27128">
        <v>23.42</v>
      </c>
      <c r="G27128">
        <v>23.42</v>
      </c>
    </row>
    <row r="27129" spans="5:7">
      <c r="E27129">
        <v>23.39</v>
      </c>
      <c r="G27129">
        <v>23.42</v>
      </c>
    </row>
    <row r="27130" spans="5:7">
      <c r="E27130">
        <v>23.36</v>
      </c>
      <c r="G27130">
        <v>23.36</v>
      </c>
    </row>
    <row r="27131" spans="5:7">
      <c r="E27131">
        <v>23.36</v>
      </c>
      <c r="G27131">
        <v>23.36</v>
      </c>
    </row>
    <row r="27132" spans="5:7">
      <c r="E27132">
        <v>23.45</v>
      </c>
      <c r="G27132">
        <v>23.39</v>
      </c>
    </row>
    <row r="27133" spans="5:7">
      <c r="E27133">
        <v>23.39</v>
      </c>
      <c r="G27133">
        <v>23.39</v>
      </c>
    </row>
    <row r="27134" spans="5:7">
      <c r="E27134">
        <v>23.42</v>
      </c>
      <c r="G27134">
        <v>23.42</v>
      </c>
    </row>
    <row r="27135" spans="5:7">
      <c r="E27135">
        <v>23.39</v>
      </c>
      <c r="G27135">
        <v>23.42</v>
      </c>
    </row>
    <row r="27136" spans="5:7">
      <c r="E27136">
        <v>23.33</v>
      </c>
      <c r="G27136">
        <v>23.36</v>
      </c>
    </row>
    <row r="27137" spans="5:7">
      <c r="E27137">
        <v>23.3</v>
      </c>
      <c r="G27137">
        <v>23.33</v>
      </c>
    </row>
    <row r="27138" spans="5:7">
      <c r="E27138">
        <v>23.42</v>
      </c>
      <c r="G27138">
        <v>23.36</v>
      </c>
    </row>
    <row r="27139" spans="5:7">
      <c r="E27139">
        <v>23.39</v>
      </c>
      <c r="G27139">
        <v>23.36</v>
      </c>
    </row>
    <row r="27140" spans="5:7">
      <c r="E27140">
        <v>23.42</v>
      </c>
      <c r="G27140">
        <v>23.45</v>
      </c>
    </row>
    <row r="27141" spans="5:7">
      <c r="E27141">
        <v>23.36</v>
      </c>
      <c r="G27141">
        <v>23.36</v>
      </c>
    </row>
    <row r="27142" spans="5:7">
      <c r="E27142">
        <v>23.36</v>
      </c>
      <c r="G27142">
        <v>23.39</v>
      </c>
    </row>
    <row r="27143" spans="5:7">
      <c r="E27143">
        <v>23.39</v>
      </c>
      <c r="G27143">
        <v>23.3</v>
      </c>
    </row>
    <row r="27144" spans="5:7">
      <c r="E27144">
        <v>23.39</v>
      </c>
      <c r="G27144">
        <v>23.33</v>
      </c>
    </row>
    <row r="27145" spans="5:7">
      <c r="E27145">
        <v>23.42</v>
      </c>
      <c r="G27145">
        <v>23.33</v>
      </c>
    </row>
    <row r="27146" spans="5:7">
      <c r="E27146">
        <v>23.42</v>
      </c>
      <c r="G27146">
        <v>23.39</v>
      </c>
    </row>
    <row r="27147" spans="5:7">
      <c r="E27147">
        <v>23.42</v>
      </c>
      <c r="G27147">
        <v>23.42</v>
      </c>
    </row>
    <row r="27148" spans="5:7">
      <c r="E27148">
        <v>23.42</v>
      </c>
      <c r="G27148">
        <v>23.39</v>
      </c>
    </row>
    <row r="27149" spans="5:7">
      <c r="E27149">
        <v>23.39</v>
      </c>
      <c r="G27149">
        <v>23.39</v>
      </c>
    </row>
    <row r="27150" spans="5:7">
      <c r="E27150">
        <v>23.39</v>
      </c>
      <c r="G27150">
        <v>23.39</v>
      </c>
    </row>
    <row r="27151" spans="5:7">
      <c r="E27151">
        <v>23.36</v>
      </c>
      <c r="G27151">
        <v>23.39</v>
      </c>
    </row>
    <row r="27152" spans="5:7">
      <c r="E27152">
        <v>23.33</v>
      </c>
      <c r="G27152">
        <v>23.39</v>
      </c>
    </row>
    <row r="27153" spans="5:7">
      <c r="E27153">
        <v>23.32</v>
      </c>
      <c r="G27153">
        <v>23.39</v>
      </c>
    </row>
    <row r="27154" spans="5:7">
      <c r="E27154">
        <v>23.32</v>
      </c>
      <c r="G27154">
        <v>23.42</v>
      </c>
    </row>
    <row r="27155" spans="5:7">
      <c r="E27155">
        <v>23.39</v>
      </c>
      <c r="G27155">
        <v>23.39</v>
      </c>
    </row>
    <row r="27156" spans="5:7">
      <c r="E27156">
        <v>23.39</v>
      </c>
      <c r="G27156">
        <v>23.39</v>
      </c>
    </row>
    <row r="27157" spans="5:7">
      <c r="E27157">
        <v>23.39</v>
      </c>
      <c r="G27157">
        <v>23.33</v>
      </c>
    </row>
    <row r="27158" spans="5:7">
      <c r="E27158">
        <v>23.32</v>
      </c>
      <c r="G27158">
        <v>23.39</v>
      </c>
    </row>
    <row r="27159" spans="5:7">
      <c r="E27159">
        <v>23.42</v>
      </c>
      <c r="G27159">
        <v>23.39</v>
      </c>
    </row>
    <row r="27160" spans="5:7">
      <c r="E27160">
        <v>23.42</v>
      </c>
      <c r="G27160">
        <v>23.33</v>
      </c>
    </row>
    <row r="27161" spans="5:7">
      <c r="E27161">
        <v>23.32</v>
      </c>
      <c r="G27161">
        <v>23.42</v>
      </c>
    </row>
    <row r="27162" spans="5:7">
      <c r="E27162">
        <v>23.29</v>
      </c>
      <c r="G27162">
        <v>23.36</v>
      </c>
    </row>
    <row r="27163" spans="5:7">
      <c r="E27163">
        <v>23.39</v>
      </c>
      <c r="G27163">
        <v>23.36</v>
      </c>
    </row>
    <row r="27164" spans="5:7">
      <c r="E27164">
        <v>23.32</v>
      </c>
      <c r="G27164">
        <v>23.39</v>
      </c>
    </row>
    <row r="27165" spans="5:7">
      <c r="E27165">
        <v>23.42</v>
      </c>
      <c r="G27165">
        <v>23.39</v>
      </c>
    </row>
    <row r="27166" spans="5:7">
      <c r="E27166">
        <v>23.38</v>
      </c>
      <c r="G27166">
        <v>23.42</v>
      </c>
    </row>
    <row r="27167" spans="5:7">
      <c r="E27167">
        <v>23.35</v>
      </c>
      <c r="G27167">
        <v>23.36</v>
      </c>
    </row>
    <row r="27168" spans="5:7">
      <c r="E27168">
        <v>23.35</v>
      </c>
      <c r="G27168">
        <v>23.39</v>
      </c>
    </row>
    <row r="27169" spans="5:7">
      <c r="E27169">
        <v>23.38</v>
      </c>
      <c r="G27169">
        <v>23.33</v>
      </c>
    </row>
    <row r="27170" spans="5:7">
      <c r="E27170">
        <v>23.35</v>
      </c>
      <c r="G27170">
        <v>23.39</v>
      </c>
    </row>
    <row r="27171" spans="5:7">
      <c r="E27171">
        <v>23.32</v>
      </c>
      <c r="G27171">
        <v>23.39</v>
      </c>
    </row>
    <row r="27172" spans="5:7">
      <c r="E27172">
        <v>23.38</v>
      </c>
      <c r="G27172">
        <v>23.39</v>
      </c>
    </row>
    <row r="27173" spans="5:7">
      <c r="E27173">
        <v>23.38</v>
      </c>
      <c r="G27173">
        <v>23.36</v>
      </c>
    </row>
    <row r="27174" spans="5:7">
      <c r="E27174">
        <v>23.29</v>
      </c>
      <c r="G27174">
        <v>23.36</v>
      </c>
    </row>
    <row r="27175" spans="5:7">
      <c r="E27175">
        <v>23.35</v>
      </c>
      <c r="G27175">
        <v>23.39</v>
      </c>
    </row>
    <row r="27176" spans="5:7">
      <c r="E27176">
        <v>23.29</v>
      </c>
      <c r="G27176">
        <v>23.39</v>
      </c>
    </row>
    <row r="27177" spans="5:7">
      <c r="E27177">
        <v>23.41</v>
      </c>
      <c r="G27177">
        <v>23.36</v>
      </c>
    </row>
    <row r="27178" spans="5:7">
      <c r="E27178">
        <v>23.35</v>
      </c>
      <c r="G27178">
        <v>23.36</v>
      </c>
    </row>
    <row r="27179" spans="5:7">
      <c r="E27179">
        <v>23.41</v>
      </c>
      <c r="G27179">
        <v>23.36</v>
      </c>
    </row>
    <row r="27180" spans="5:7">
      <c r="E27180">
        <v>23.41</v>
      </c>
      <c r="G27180">
        <v>23.39</v>
      </c>
    </row>
    <row r="27181" spans="5:7">
      <c r="E27181">
        <v>23.35</v>
      </c>
      <c r="G27181">
        <v>23.42</v>
      </c>
    </row>
    <row r="27182" spans="5:7">
      <c r="E27182">
        <v>23.32</v>
      </c>
      <c r="G27182">
        <v>23.36</v>
      </c>
    </row>
    <row r="27183" spans="5:7">
      <c r="E27183">
        <v>23.35</v>
      </c>
      <c r="G27183">
        <v>23.33</v>
      </c>
    </row>
    <row r="27184" spans="5:7">
      <c r="E27184">
        <v>23.41</v>
      </c>
      <c r="G27184">
        <v>23.33</v>
      </c>
    </row>
    <row r="27185" spans="5:7">
      <c r="E27185">
        <v>23.32</v>
      </c>
      <c r="G27185">
        <v>23.39</v>
      </c>
    </row>
    <row r="27186" spans="5:7">
      <c r="E27186">
        <v>23.38</v>
      </c>
      <c r="G27186">
        <v>23.39</v>
      </c>
    </row>
    <row r="27187" spans="5:7">
      <c r="E27187">
        <v>23.38</v>
      </c>
      <c r="G27187">
        <v>23.39</v>
      </c>
    </row>
    <row r="27188" spans="5:7">
      <c r="E27188">
        <v>23.44</v>
      </c>
      <c r="G27188">
        <v>23.33</v>
      </c>
    </row>
    <row r="27189" spans="5:7">
      <c r="E27189">
        <v>23.38</v>
      </c>
      <c r="G27189">
        <v>23.42</v>
      </c>
    </row>
    <row r="27190" spans="5:7">
      <c r="E27190">
        <v>23.35</v>
      </c>
      <c r="G27190">
        <v>23.36</v>
      </c>
    </row>
    <row r="27191" spans="5:7">
      <c r="E27191">
        <v>23.41</v>
      </c>
      <c r="G27191">
        <v>23.36</v>
      </c>
    </row>
    <row r="27192" spans="5:7">
      <c r="E27192">
        <v>23.38</v>
      </c>
      <c r="G27192">
        <v>23.36</v>
      </c>
    </row>
    <row r="27193" spans="5:7">
      <c r="E27193">
        <v>23.35</v>
      </c>
      <c r="G27193">
        <v>23.36</v>
      </c>
    </row>
    <row r="27194" spans="5:7">
      <c r="E27194">
        <v>23.41</v>
      </c>
      <c r="G27194">
        <v>23.42</v>
      </c>
    </row>
    <row r="27195" spans="5:7">
      <c r="E27195">
        <v>23.41</v>
      </c>
      <c r="G27195">
        <v>23.36</v>
      </c>
    </row>
    <row r="27196" spans="5:7">
      <c r="E27196">
        <v>23.38</v>
      </c>
      <c r="G27196">
        <v>23.36</v>
      </c>
    </row>
    <row r="27197" spans="5:7">
      <c r="E27197">
        <v>23.41</v>
      </c>
      <c r="G27197">
        <v>23.42</v>
      </c>
    </row>
    <row r="27198" spans="5:7">
      <c r="E27198">
        <v>23.32</v>
      </c>
      <c r="G27198">
        <v>23.42</v>
      </c>
    </row>
    <row r="27199" spans="5:7">
      <c r="E27199">
        <v>23.44</v>
      </c>
      <c r="G27199">
        <v>23.36</v>
      </c>
    </row>
    <row r="27200" spans="5:7">
      <c r="E27200">
        <v>23.38</v>
      </c>
      <c r="G27200">
        <v>23.36</v>
      </c>
    </row>
    <row r="27201" spans="5:7">
      <c r="E27201">
        <v>23.35</v>
      </c>
      <c r="G27201">
        <v>23.33</v>
      </c>
    </row>
    <row r="27202" spans="5:7">
      <c r="E27202">
        <v>23.41</v>
      </c>
      <c r="G27202">
        <v>23.33</v>
      </c>
    </row>
    <row r="27203" spans="5:7">
      <c r="E27203">
        <v>23.38</v>
      </c>
      <c r="G27203">
        <v>23.42</v>
      </c>
    </row>
    <row r="27204" spans="5:7">
      <c r="E27204">
        <v>23.38</v>
      </c>
      <c r="G27204">
        <v>23.39</v>
      </c>
    </row>
    <row r="27205" spans="5:7">
      <c r="E27205">
        <v>23.44</v>
      </c>
      <c r="G27205">
        <v>23.3</v>
      </c>
    </row>
    <row r="27206" spans="5:7">
      <c r="E27206">
        <v>23.38</v>
      </c>
      <c r="G27206">
        <v>23.36</v>
      </c>
    </row>
    <row r="27207" spans="5:7">
      <c r="E27207">
        <v>23.44</v>
      </c>
      <c r="G27207">
        <v>23.39</v>
      </c>
    </row>
    <row r="27208" spans="5:7">
      <c r="E27208">
        <v>23.34</v>
      </c>
      <c r="G27208">
        <v>23.36</v>
      </c>
    </row>
    <row r="27209" spans="5:7">
      <c r="E27209">
        <v>23.41</v>
      </c>
      <c r="G27209">
        <v>23.36</v>
      </c>
    </row>
    <row r="27210" spans="5:7">
      <c r="E27210">
        <v>23.34</v>
      </c>
      <c r="G27210">
        <v>23.42</v>
      </c>
    </row>
    <row r="27211" spans="5:7">
      <c r="E27211">
        <v>23.37</v>
      </c>
      <c r="G27211">
        <v>23.42</v>
      </c>
    </row>
    <row r="27212" spans="5:7">
      <c r="E27212">
        <v>23.41</v>
      </c>
      <c r="G27212">
        <v>23.42</v>
      </c>
    </row>
    <row r="27213" spans="5:7">
      <c r="E27213">
        <v>23.32</v>
      </c>
      <c r="G27213">
        <v>23.42</v>
      </c>
    </row>
    <row r="27214" spans="5:7">
      <c r="E27214">
        <v>23.37</v>
      </c>
      <c r="G27214">
        <v>23.39</v>
      </c>
    </row>
    <row r="27215" spans="5:7">
      <c r="E27215">
        <v>23.41</v>
      </c>
      <c r="G27215">
        <v>23.39</v>
      </c>
    </row>
    <row r="27216" spans="5:7">
      <c r="E27216">
        <v>23.34</v>
      </c>
      <c r="G27216">
        <v>23.39</v>
      </c>
    </row>
    <row r="27217" spans="5:7">
      <c r="E27217">
        <v>23.37</v>
      </c>
      <c r="G27217">
        <v>23.36</v>
      </c>
    </row>
    <row r="27218" spans="5:7">
      <c r="E27218">
        <v>23.37</v>
      </c>
      <c r="G27218">
        <v>23.39</v>
      </c>
    </row>
    <row r="27219" spans="5:7">
      <c r="E27219">
        <v>23.37</v>
      </c>
      <c r="G27219">
        <v>23.36</v>
      </c>
    </row>
    <row r="27220" spans="5:7">
      <c r="E27220">
        <v>23.34</v>
      </c>
      <c r="G27220">
        <v>23.33</v>
      </c>
    </row>
    <row r="27221" spans="5:7">
      <c r="E27221">
        <v>23.37</v>
      </c>
      <c r="G27221">
        <v>23.36</v>
      </c>
    </row>
    <row r="27222" spans="5:7">
      <c r="E27222">
        <v>23.43</v>
      </c>
      <c r="G27222">
        <v>23.36</v>
      </c>
    </row>
    <row r="27223" spans="5:7">
      <c r="E27223">
        <v>23.4</v>
      </c>
      <c r="G27223">
        <v>23.36</v>
      </c>
    </row>
    <row r="27224" spans="5:7">
      <c r="E27224">
        <v>23.4</v>
      </c>
      <c r="G27224">
        <v>23.3</v>
      </c>
    </row>
    <row r="27225" spans="5:7">
      <c r="E27225">
        <v>23.37</v>
      </c>
      <c r="G27225">
        <v>23.39</v>
      </c>
    </row>
    <row r="27226" spans="5:7">
      <c r="E27226">
        <v>23.34</v>
      </c>
      <c r="G27226">
        <v>23.39</v>
      </c>
    </row>
    <row r="27227" spans="5:7">
      <c r="E27227">
        <v>23.4</v>
      </c>
      <c r="G27227">
        <v>23.3</v>
      </c>
    </row>
    <row r="27228" spans="5:7">
      <c r="E27228">
        <v>23.34</v>
      </c>
      <c r="G27228">
        <v>23.36</v>
      </c>
    </row>
    <row r="27229" spans="5:7">
      <c r="E27229">
        <v>23.31</v>
      </c>
      <c r="G27229">
        <v>23.36</v>
      </c>
    </row>
    <row r="27230" spans="5:7">
      <c r="E27230">
        <v>23.4</v>
      </c>
      <c r="G27230">
        <v>23.36</v>
      </c>
    </row>
    <row r="27231" spans="5:7">
      <c r="E27231">
        <v>23.4</v>
      </c>
      <c r="G27231">
        <v>23.36</v>
      </c>
    </row>
    <row r="27232" spans="5:7">
      <c r="E27232">
        <v>23.43</v>
      </c>
      <c r="G27232">
        <v>23.33</v>
      </c>
    </row>
    <row r="27233" spans="5:7">
      <c r="E27233">
        <v>23.31</v>
      </c>
      <c r="G27233">
        <v>23.36</v>
      </c>
    </row>
    <row r="27234" spans="5:7">
      <c r="E27234">
        <v>23.4</v>
      </c>
      <c r="G27234">
        <v>23.36</v>
      </c>
    </row>
    <row r="27235" spans="5:7">
      <c r="E27235">
        <v>23.4</v>
      </c>
      <c r="G27235">
        <v>23.3</v>
      </c>
    </row>
    <row r="27236" spans="5:7">
      <c r="E27236">
        <v>23.4</v>
      </c>
      <c r="G27236">
        <v>23.39</v>
      </c>
    </row>
    <row r="27237" spans="5:7">
      <c r="E27237">
        <v>23.34</v>
      </c>
      <c r="G27237">
        <v>23.36</v>
      </c>
    </row>
    <row r="27238" spans="5:7">
      <c r="E27238">
        <v>23.4</v>
      </c>
      <c r="G27238">
        <v>23.29</v>
      </c>
    </row>
    <row r="27239" spans="5:7">
      <c r="E27239">
        <v>23.37</v>
      </c>
      <c r="G27239">
        <v>23.36</v>
      </c>
    </row>
    <row r="27240" spans="5:7">
      <c r="E27240">
        <v>23.4</v>
      </c>
      <c r="G27240">
        <v>23.36</v>
      </c>
    </row>
    <row r="27241" spans="5:7">
      <c r="E27241">
        <v>23.34</v>
      </c>
      <c r="G27241">
        <v>23.39</v>
      </c>
    </row>
    <row r="27242" spans="5:7">
      <c r="E27242">
        <v>23.34</v>
      </c>
      <c r="G27242">
        <v>23.33</v>
      </c>
    </row>
    <row r="27243" spans="5:7">
      <c r="E27243">
        <v>23.37</v>
      </c>
      <c r="G27243">
        <v>23.33</v>
      </c>
    </row>
    <row r="27244" spans="5:7">
      <c r="E27244">
        <v>23.34</v>
      </c>
      <c r="G27244">
        <v>23.36</v>
      </c>
    </row>
    <row r="27245" spans="5:7">
      <c r="E27245">
        <v>23.37</v>
      </c>
      <c r="G27245">
        <v>23.36</v>
      </c>
    </row>
    <row r="27246" spans="5:7">
      <c r="E27246">
        <v>23.4</v>
      </c>
      <c r="G27246">
        <v>23.36</v>
      </c>
    </row>
    <row r="27247" spans="5:7">
      <c r="E27247">
        <v>23.4</v>
      </c>
      <c r="G27247">
        <v>23.36</v>
      </c>
    </row>
    <row r="27248" spans="5:7">
      <c r="E27248">
        <v>23.4</v>
      </c>
      <c r="G27248">
        <v>23.39</v>
      </c>
    </row>
    <row r="27249" spans="5:7">
      <c r="E27249">
        <v>23.4</v>
      </c>
      <c r="G27249">
        <v>23.33</v>
      </c>
    </row>
    <row r="27250" spans="5:7">
      <c r="E27250">
        <v>23.34</v>
      </c>
      <c r="G27250">
        <v>23.36</v>
      </c>
    </row>
    <row r="27251" spans="5:7">
      <c r="E27251">
        <v>23.31</v>
      </c>
      <c r="G27251">
        <v>23.39</v>
      </c>
    </row>
    <row r="27252" spans="5:7">
      <c r="E27252">
        <v>23.4</v>
      </c>
      <c r="G27252">
        <v>23.36</v>
      </c>
    </row>
    <row r="27253" spans="5:7">
      <c r="E27253">
        <v>23.4</v>
      </c>
      <c r="G27253">
        <v>23.33</v>
      </c>
    </row>
    <row r="27254" spans="5:7">
      <c r="E27254">
        <v>23.43</v>
      </c>
      <c r="G27254">
        <v>23.36</v>
      </c>
    </row>
    <row r="27255" spans="5:7">
      <c r="E27255">
        <v>23.43</v>
      </c>
      <c r="G27255">
        <v>23.36</v>
      </c>
    </row>
    <row r="27256" spans="5:7">
      <c r="E27256">
        <v>23.37</v>
      </c>
      <c r="G27256">
        <v>23.33</v>
      </c>
    </row>
    <row r="27257" spans="5:7">
      <c r="E27257">
        <v>23.37</v>
      </c>
      <c r="G27257">
        <v>23.36</v>
      </c>
    </row>
    <row r="27258" spans="5:7">
      <c r="E27258">
        <v>23.37</v>
      </c>
      <c r="G27258">
        <v>23.33</v>
      </c>
    </row>
    <row r="27259" spans="5:7">
      <c r="E27259">
        <v>23.4</v>
      </c>
      <c r="G27259">
        <v>23.36</v>
      </c>
    </row>
    <row r="27260" spans="5:7">
      <c r="E27260">
        <v>23.37</v>
      </c>
      <c r="G27260">
        <v>23.36</v>
      </c>
    </row>
    <row r="27261" spans="5:7">
      <c r="E27261">
        <v>23.36</v>
      </c>
      <c r="G27261">
        <v>23.33</v>
      </c>
    </row>
    <row r="27262" spans="5:7">
      <c r="E27262">
        <v>23.39</v>
      </c>
      <c r="G27262">
        <v>23.33</v>
      </c>
    </row>
    <row r="27263" spans="5:7">
      <c r="E27263">
        <v>23.37</v>
      </c>
      <c r="G27263">
        <v>23.42</v>
      </c>
    </row>
    <row r="27264" spans="5:7">
      <c r="E27264">
        <v>23.36</v>
      </c>
      <c r="G27264">
        <v>23.36</v>
      </c>
    </row>
    <row r="27265" spans="5:7">
      <c r="E27265">
        <v>23.33</v>
      </c>
      <c r="G27265">
        <v>23.39</v>
      </c>
    </row>
    <row r="27266" spans="5:7">
      <c r="E27266">
        <v>23.39</v>
      </c>
      <c r="G27266">
        <v>23.42</v>
      </c>
    </row>
    <row r="27267" spans="5:7">
      <c r="E27267">
        <v>23.42</v>
      </c>
      <c r="G27267">
        <v>23.39</v>
      </c>
    </row>
    <row r="27268" spans="5:7">
      <c r="E27268">
        <v>23.46</v>
      </c>
      <c r="G27268">
        <v>23.3</v>
      </c>
    </row>
    <row r="27269" spans="5:7">
      <c r="E27269">
        <v>23.33</v>
      </c>
      <c r="G27269">
        <v>23.42</v>
      </c>
    </row>
    <row r="27270" spans="5:7">
      <c r="E27270">
        <v>23.36</v>
      </c>
      <c r="G27270">
        <v>23.42</v>
      </c>
    </row>
    <row r="27271" spans="5:7">
      <c r="E27271">
        <v>23.36</v>
      </c>
      <c r="G27271">
        <v>23.36</v>
      </c>
    </row>
    <row r="27272" spans="5:7">
      <c r="E27272">
        <v>23.33</v>
      </c>
      <c r="G27272">
        <v>23.33</v>
      </c>
    </row>
    <row r="27273" spans="5:7">
      <c r="E27273">
        <v>23.36</v>
      </c>
      <c r="G27273">
        <v>23.42</v>
      </c>
    </row>
    <row r="27274" spans="5:7">
      <c r="E27274">
        <v>23.36</v>
      </c>
      <c r="G27274">
        <v>23.39</v>
      </c>
    </row>
    <row r="27275" spans="5:7">
      <c r="E27275">
        <v>23.3</v>
      </c>
      <c r="G27275">
        <v>23.42</v>
      </c>
    </row>
    <row r="27276" spans="5:7">
      <c r="E27276">
        <v>23.33</v>
      </c>
      <c r="G27276">
        <v>23.39</v>
      </c>
    </row>
    <row r="27277" spans="5:7">
      <c r="E27277">
        <v>23.33</v>
      </c>
      <c r="G27277">
        <v>23.36</v>
      </c>
    </row>
    <row r="27278" spans="5:7">
      <c r="E27278">
        <v>23.39</v>
      </c>
      <c r="G27278">
        <v>23.42</v>
      </c>
    </row>
    <row r="27279" spans="5:7">
      <c r="E27279">
        <v>23.33</v>
      </c>
      <c r="G27279">
        <v>23.36</v>
      </c>
    </row>
    <row r="27280" spans="5:7">
      <c r="E27280">
        <v>23.42</v>
      </c>
      <c r="G27280">
        <v>23.39</v>
      </c>
    </row>
    <row r="27281" spans="5:7">
      <c r="E27281">
        <v>23.3</v>
      </c>
      <c r="G27281">
        <v>23.36</v>
      </c>
    </row>
    <row r="27282" spans="5:7">
      <c r="E27282">
        <v>23.33</v>
      </c>
      <c r="G27282">
        <v>23.36</v>
      </c>
    </row>
    <row r="27283" spans="5:7">
      <c r="E27283">
        <v>23.39</v>
      </c>
      <c r="G27283">
        <v>23.39</v>
      </c>
    </row>
    <row r="27284" spans="5:7">
      <c r="E27284">
        <v>23.36</v>
      </c>
      <c r="G27284">
        <v>23.39</v>
      </c>
    </row>
    <row r="27285" spans="5:7">
      <c r="E27285">
        <v>23.39</v>
      </c>
      <c r="G27285">
        <v>23.33</v>
      </c>
    </row>
    <row r="27286" spans="5:7">
      <c r="E27286">
        <v>23.42</v>
      </c>
      <c r="G27286">
        <v>23.36</v>
      </c>
    </row>
    <row r="27287" spans="5:7">
      <c r="E27287">
        <v>23.36</v>
      </c>
      <c r="G27287">
        <v>23.33</v>
      </c>
    </row>
    <row r="27288" spans="5:7">
      <c r="E27288">
        <v>23.39</v>
      </c>
      <c r="G27288">
        <v>23.39</v>
      </c>
    </row>
    <row r="27289" spans="5:7">
      <c r="E27289">
        <v>23.39</v>
      </c>
      <c r="G27289">
        <v>23.39</v>
      </c>
    </row>
    <row r="27290" spans="5:7">
      <c r="E27290">
        <v>23.33</v>
      </c>
      <c r="G27290">
        <v>23.33</v>
      </c>
    </row>
    <row r="27291" spans="5:7">
      <c r="E27291">
        <v>23.39</v>
      </c>
      <c r="G27291">
        <v>23.36</v>
      </c>
    </row>
    <row r="27292" spans="5:7">
      <c r="E27292">
        <v>23.33</v>
      </c>
      <c r="G27292">
        <v>23.35</v>
      </c>
    </row>
    <row r="27293" spans="5:7">
      <c r="E27293">
        <v>23.42</v>
      </c>
      <c r="G27293">
        <v>23.36</v>
      </c>
    </row>
    <row r="27294" spans="5:7">
      <c r="E27294">
        <v>23.39</v>
      </c>
      <c r="G27294">
        <v>23.36</v>
      </c>
    </row>
    <row r="27295" spans="5:7">
      <c r="E27295">
        <v>23.36</v>
      </c>
      <c r="G27295">
        <v>23.39</v>
      </c>
    </row>
    <row r="27296" spans="5:7">
      <c r="E27296">
        <v>23.36</v>
      </c>
      <c r="G27296">
        <v>23.39</v>
      </c>
    </row>
    <row r="27297" spans="5:7">
      <c r="E27297">
        <v>23.33</v>
      </c>
      <c r="G27297">
        <v>23.42</v>
      </c>
    </row>
    <row r="27298" spans="5:7">
      <c r="E27298">
        <v>23.39</v>
      </c>
      <c r="G27298">
        <v>23.42</v>
      </c>
    </row>
    <row r="27299" spans="5:7">
      <c r="E27299">
        <v>23.39</v>
      </c>
      <c r="G27299">
        <v>23.35</v>
      </c>
    </row>
    <row r="27300" spans="5:7">
      <c r="E27300">
        <v>23.42</v>
      </c>
      <c r="G27300">
        <v>23.36</v>
      </c>
    </row>
    <row r="27301" spans="5:7">
      <c r="E27301">
        <v>23.42</v>
      </c>
      <c r="G27301">
        <v>23.36</v>
      </c>
    </row>
    <row r="27302" spans="5:7">
      <c r="E27302">
        <v>23.33</v>
      </c>
      <c r="G27302">
        <v>23.39</v>
      </c>
    </row>
    <row r="27303" spans="5:7">
      <c r="E27303">
        <v>23.33</v>
      </c>
      <c r="G27303">
        <v>23.36</v>
      </c>
    </row>
    <row r="27304" spans="5:7">
      <c r="E27304">
        <v>23.33</v>
      </c>
      <c r="G27304">
        <v>23.45</v>
      </c>
    </row>
    <row r="27305" spans="5:7">
      <c r="E27305">
        <v>23.36</v>
      </c>
      <c r="G27305">
        <v>23.39</v>
      </c>
    </row>
    <row r="27306" spans="5:7">
      <c r="E27306">
        <v>23.32</v>
      </c>
      <c r="G27306">
        <v>23.39</v>
      </c>
    </row>
    <row r="27307" spans="5:7">
      <c r="E27307">
        <v>23.42</v>
      </c>
      <c r="G27307">
        <v>23.33</v>
      </c>
    </row>
    <row r="27308" spans="5:7">
      <c r="E27308">
        <v>23.45</v>
      </c>
      <c r="G27308">
        <v>23.33</v>
      </c>
    </row>
    <row r="27309" spans="5:7">
      <c r="E27309">
        <v>23.39</v>
      </c>
      <c r="G27309">
        <v>23.39</v>
      </c>
    </row>
    <row r="27310" spans="5:7">
      <c r="E27310">
        <v>23.38</v>
      </c>
      <c r="G27310">
        <v>23.33</v>
      </c>
    </row>
    <row r="27311" spans="5:7">
      <c r="E27311">
        <v>23.36</v>
      </c>
      <c r="G27311">
        <v>23.36</v>
      </c>
    </row>
    <row r="27312" spans="5:7">
      <c r="E27312">
        <v>23.35</v>
      </c>
      <c r="G27312">
        <v>23.45</v>
      </c>
    </row>
    <row r="27313" spans="5:7">
      <c r="E27313">
        <v>23.32</v>
      </c>
      <c r="G27313">
        <v>23.39</v>
      </c>
    </row>
    <row r="27314" spans="5:7">
      <c r="E27314">
        <v>23.42</v>
      </c>
      <c r="G27314">
        <v>23.36</v>
      </c>
    </row>
    <row r="27315" spans="5:7">
      <c r="E27315">
        <v>23.29</v>
      </c>
      <c r="G27315">
        <v>23.42</v>
      </c>
    </row>
    <row r="27316" spans="5:7">
      <c r="E27316">
        <v>23.35</v>
      </c>
      <c r="G27316">
        <v>23.36</v>
      </c>
    </row>
    <row r="27317" spans="5:7">
      <c r="E27317">
        <v>23.38</v>
      </c>
      <c r="G27317">
        <v>23.39</v>
      </c>
    </row>
    <row r="27318" spans="5:7">
      <c r="E27318">
        <v>23.45</v>
      </c>
      <c r="G27318">
        <v>23.39</v>
      </c>
    </row>
    <row r="27319" spans="5:7">
      <c r="E27319">
        <v>23.38</v>
      </c>
      <c r="G27319">
        <v>23.29</v>
      </c>
    </row>
    <row r="27320" spans="5:7">
      <c r="E27320">
        <v>23.42</v>
      </c>
      <c r="G27320">
        <v>23.42</v>
      </c>
    </row>
    <row r="27321" spans="5:7">
      <c r="E27321">
        <v>23.32</v>
      </c>
      <c r="G27321">
        <v>23.36</v>
      </c>
    </row>
    <row r="27322" spans="5:7">
      <c r="E27322">
        <v>23.35</v>
      </c>
      <c r="G27322">
        <v>23.39</v>
      </c>
    </row>
    <row r="27323" spans="5:7">
      <c r="E27323">
        <v>23.41</v>
      </c>
      <c r="G27323">
        <v>23.36</v>
      </c>
    </row>
    <row r="27324" spans="5:7">
      <c r="E27324">
        <v>23.35</v>
      </c>
      <c r="G27324">
        <v>23.39</v>
      </c>
    </row>
    <row r="27325" spans="5:7">
      <c r="E27325">
        <v>23.35</v>
      </c>
      <c r="G27325">
        <v>23.39</v>
      </c>
    </row>
    <row r="27326" spans="5:7">
      <c r="E27326">
        <v>23.38</v>
      </c>
      <c r="G27326">
        <v>23.33</v>
      </c>
    </row>
    <row r="27327" spans="5:7">
      <c r="E27327">
        <v>23.41</v>
      </c>
      <c r="G27327">
        <v>23.39</v>
      </c>
    </row>
    <row r="27328" spans="5:7">
      <c r="E27328">
        <v>23.35</v>
      </c>
      <c r="G27328">
        <v>23.36</v>
      </c>
    </row>
    <row r="27329" spans="5:7">
      <c r="E27329">
        <v>23.38</v>
      </c>
      <c r="G27329">
        <v>23.33</v>
      </c>
    </row>
    <row r="27330" spans="5:7">
      <c r="E27330">
        <v>23.38</v>
      </c>
      <c r="G27330">
        <v>23.45</v>
      </c>
    </row>
    <row r="27331" spans="5:7">
      <c r="E27331">
        <v>23.26</v>
      </c>
      <c r="G27331">
        <v>23.36</v>
      </c>
    </row>
    <row r="27332" spans="5:7">
      <c r="E27332">
        <v>23.32</v>
      </c>
      <c r="G27332">
        <v>23.39</v>
      </c>
    </row>
    <row r="27333" spans="5:7">
      <c r="E27333">
        <v>23.38</v>
      </c>
      <c r="G27333">
        <v>23.29</v>
      </c>
    </row>
    <row r="27334" spans="5:7">
      <c r="E27334">
        <v>23.38</v>
      </c>
      <c r="G27334">
        <v>23.33</v>
      </c>
    </row>
    <row r="27335" spans="5:7">
      <c r="E27335">
        <v>23.41</v>
      </c>
      <c r="G27335">
        <v>23.39</v>
      </c>
    </row>
    <row r="27336" spans="5:7">
      <c r="E27336">
        <v>23.38</v>
      </c>
      <c r="G27336">
        <v>23.36</v>
      </c>
    </row>
    <row r="27337" spans="5:7">
      <c r="E27337">
        <v>23.29</v>
      </c>
      <c r="G27337">
        <v>23.39</v>
      </c>
    </row>
    <row r="27338" spans="5:7">
      <c r="E27338">
        <v>23.38</v>
      </c>
      <c r="G27338">
        <v>23.36</v>
      </c>
    </row>
    <row r="27339" spans="5:7">
      <c r="E27339">
        <v>23.35</v>
      </c>
      <c r="G27339">
        <v>23.42</v>
      </c>
    </row>
    <row r="27340" spans="5:7">
      <c r="E27340">
        <v>23.35</v>
      </c>
      <c r="G27340">
        <v>23.48</v>
      </c>
    </row>
    <row r="27341" spans="5:7">
      <c r="E27341">
        <v>23.44</v>
      </c>
      <c r="G27341">
        <v>23.36</v>
      </c>
    </row>
    <row r="27342" spans="5:7">
      <c r="E27342">
        <v>23.38</v>
      </c>
      <c r="G27342">
        <v>23.42</v>
      </c>
    </row>
    <row r="27343" spans="5:7">
      <c r="E27343">
        <v>23.38</v>
      </c>
      <c r="G27343">
        <v>23.39</v>
      </c>
    </row>
    <row r="27344" spans="5:7">
      <c r="E27344">
        <v>23.41</v>
      </c>
      <c r="G27344">
        <v>23.39</v>
      </c>
    </row>
    <row r="27345" spans="5:7">
      <c r="E27345">
        <v>23.35</v>
      </c>
      <c r="G27345">
        <v>23.42</v>
      </c>
    </row>
    <row r="27346" spans="5:7">
      <c r="E27346">
        <v>23.35</v>
      </c>
      <c r="G27346">
        <v>23.29</v>
      </c>
    </row>
    <row r="27347" spans="5:7">
      <c r="E27347">
        <v>23.38</v>
      </c>
      <c r="G27347">
        <v>23.36</v>
      </c>
    </row>
    <row r="27348" spans="5:7">
      <c r="E27348">
        <v>23.38</v>
      </c>
      <c r="G27348">
        <v>23.36</v>
      </c>
    </row>
    <row r="27349" spans="5:7">
      <c r="E27349">
        <v>23.38</v>
      </c>
      <c r="G27349">
        <v>23.45</v>
      </c>
    </row>
    <row r="27350" spans="5:7">
      <c r="E27350">
        <v>23.35</v>
      </c>
      <c r="G27350">
        <v>23.36</v>
      </c>
    </row>
    <row r="27351" spans="5:7">
      <c r="E27351">
        <v>23.32</v>
      </c>
      <c r="G27351">
        <v>23.39</v>
      </c>
    </row>
    <row r="27352" spans="5:7">
      <c r="E27352">
        <v>23.44</v>
      </c>
      <c r="G27352">
        <v>23.33</v>
      </c>
    </row>
    <row r="27353" spans="5:7">
      <c r="E27353">
        <v>23.38</v>
      </c>
      <c r="G27353">
        <v>23.33</v>
      </c>
    </row>
    <row r="27354" spans="5:7">
      <c r="E27354">
        <v>23.41</v>
      </c>
      <c r="G27354">
        <v>23.39</v>
      </c>
    </row>
    <row r="27355" spans="5:7">
      <c r="E27355">
        <v>23.41</v>
      </c>
      <c r="G27355">
        <v>23.39</v>
      </c>
    </row>
    <row r="27356" spans="5:7">
      <c r="E27356">
        <v>23.34</v>
      </c>
      <c r="G27356">
        <v>23.36</v>
      </c>
    </row>
    <row r="27357" spans="5:7">
      <c r="E27357">
        <v>23.38</v>
      </c>
      <c r="G27357">
        <v>23.36</v>
      </c>
    </row>
    <row r="27358" spans="5:7">
      <c r="E27358">
        <v>23.41</v>
      </c>
      <c r="G27358">
        <v>23.36</v>
      </c>
    </row>
    <row r="27359" spans="5:7">
      <c r="E27359">
        <v>23.35</v>
      </c>
      <c r="G27359">
        <v>23.36</v>
      </c>
    </row>
    <row r="27360" spans="5:7">
      <c r="E27360">
        <v>23.41</v>
      </c>
      <c r="G27360">
        <v>23.32</v>
      </c>
    </row>
    <row r="27361" spans="5:7">
      <c r="E27361">
        <v>23.38</v>
      </c>
      <c r="G27361">
        <v>23.39</v>
      </c>
    </row>
    <row r="27362" spans="5:7">
      <c r="E27362">
        <v>23.44</v>
      </c>
      <c r="G27362">
        <v>23.39</v>
      </c>
    </row>
    <row r="27363" spans="5:7">
      <c r="E27363">
        <v>23.38</v>
      </c>
      <c r="G27363">
        <v>23.39</v>
      </c>
    </row>
    <row r="27364" spans="5:7">
      <c r="E27364">
        <v>23.34</v>
      </c>
      <c r="G27364">
        <v>23.36</v>
      </c>
    </row>
    <row r="27365" spans="5:7">
      <c r="E27365">
        <v>23.41</v>
      </c>
      <c r="G27365">
        <v>23.33</v>
      </c>
    </row>
    <row r="27366" spans="5:7">
      <c r="E27366">
        <v>23.34</v>
      </c>
      <c r="G27366">
        <v>23.39</v>
      </c>
    </row>
    <row r="27367" spans="5:7">
      <c r="E27367">
        <v>23.37</v>
      </c>
      <c r="G27367">
        <v>23.35</v>
      </c>
    </row>
    <row r="27368" spans="5:7">
      <c r="E27368">
        <v>23.34</v>
      </c>
      <c r="G27368">
        <v>23.36</v>
      </c>
    </row>
    <row r="27369" spans="5:7">
      <c r="E27369">
        <v>23.4</v>
      </c>
      <c r="G27369">
        <v>23.33</v>
      </c>
    </row>
    <row r="27370" spans="5:7">
      <c r="E27370">
        <v>23.4</v>
      </c>
      <c r="G27370">
        <v>23.39</v>
      </c>
    </row>
    <row r="27371" spans="5:7">
      <c r="E27371">
        <v>23.4</v>
      </c>
      <c r="G27371">
        <v>23.36</v>
      </c>
    </row>
    <row r="27372" spans="5:7">
      <c r="E27372">
        <v>23.37</v>
      </c>
      <c r="G27372">
        <v>23.39</v>
      </c>
    </row>
    <row r="27373" spans="5:7">
      <c r="E27373">
        <v>23.37</v>
      </c>
      <c r="G27373">
        <v>23.39</v>
      </c>
    </row>
    <row r="27374" spans="5:7">
      <c r="E27374">
        <v>23.44</v>
      </c>
      <c r="G27374">
        <v>23.33</v>
      </c>
    </row>
    <row r="27375" spans="5:7">
      <c r="E27375">
        <v>23.4</v>
      </c>
      <c r="G27375">
        <v>23.39</v>
      </c>
    </row>
    <row r="27376" spans="5:7">
      <c r="E27376">
        <v>23.34</v>
      </c>
      <c r="G27376">
        <v>23.36</v>
      </c>
    </row>
    <row r="27377" spans="5:7">
      <c r="E27377">
        <v>23.34</v>
      </c>
      <c r="G27377">
        <v>23.39</v>
      </c>
    </row>
    <row r="27378" spans="5:7">
      <c r="E27378">
        <v>23.4</v>
      </c>
      <c r="G27378">
        <v>23.39</v>
      </c>
    </row>
    <row r="27379" spans="5:7">
      <c r="E27379">
        <v>23.34</v>
      </c>
      <c r="G27379">
        <v>23.33</v>
      </c>
    </row>
    <row r="27380" spans="5:7">
      <c r="E27380">
        <v>23.4</v>
      </c>
      <c r="G27380">
        <v>23.36</v>
      </c>
    </row>
    <row r="27381" spans="5:7">
      <c r="E27381">
        <v>23.37</v>
      </c>
      <c r="G27381">
        <v>23.32</v>
      </c>
    </row>
    <row r="27382" spans="5:7">
      <c r="E27382">
        <v>23.4</v>
      </c>
      <c r="G27382">
        <v>23.39</v>
      </c>
    </row>
    <row r="27383" spans="5:7">
      <c r="E27383">
        <v>23.37</v>
      </c>
      <c r="G27383">
        <v>23.35</v>
      </c>
    </row>
    <row r="27384" spans="5:7">
      <c r="E27384">
        <v>23.4</v>
      </c>
      <c r="G27384">
        <v>23.35</v>
      </c>
    </row>
    <row r="27385" spans="5:7">
      <c r="E27385">
        <v>23.34</v>
      </c>
      <c r="G27385">
        <v>23.39</v>
      </c>
    </row>
    <row r="27386" spans="5:7">
      <c r="E27386">
        <v>23.37</v>
      </c>
      <c r="G27386">
        <v>23.42</v>
      </c>
    </row>
    <row r="27387" spans="5:7">
      <c r="E27387">
        <v>23.37</v>
      </c>
      <c r="G27387">
        <v>23.39</v>
      </c>
    </row>
    <row r="27388" spans="5:7">
      <c r="E27388">
        <v>23.37</v>
      </c>
      <c r="G27388">
        <v>23.33</v>
      </c>
    </row>
    <row r="27389" spans="5:7">
      <c r="E27389">
        <v>23.37</v>
      </c>
      <c r="G27389">
        <v>23.39</v>
      </c>
    </row>
    <row r="27390" spans="5:7">
      <c r="E27390">
        <v>23.34</v>
      </c>
      <c r="G27390">
        <v>23.36</v>
      </c>
    </row>
    <row r="27391" spans="5:7">
      <c r="E27391">
        <v>23.28</v>
      </c>
      <c r="G27391">
        <v>23.42</v>
      </c>
    </row>
    <row r="27392" spans="5:7">
      <c r="E27392">
        <v>23.31</v>
      </c>
      <c r="G27392">
        <v>23.42</v>
      </c>
    </row>
    <row r="27393" spans="5:7">
      <c r="E27393">
        <v>23.34</v>
      </c>
      <c r="G27393">
        <v>23.42</v>
      </c>
    </row>
    <row r="27394" spans="5:7">
      <c r="E27394">
        <v>23.31</v>
      </c>
      <c r="G27394">
        <v>23.42</v>
      </c>
    </row>
    <row r="27395" spans="5:7">
      <c r="E27395">
        <v>23.4</v>
      </c>
      <c r="G27395">
        <v>23.39</v>
      </c>
    </row>
    <row r="27396" spans="5:7">
      <c r="E27396">
        <v>23.34</v>
      </c>
      <c r="G27396">
        <v>23.39</v>
      </c>
    </row>
    <row r="27397" spans="5:7">
      <c r="E27397">
        <v>23.43</v>
      </c>
      <c r="G27397">
        <v>23.39</v>
      </c>
    </row>
    <row r="27398" spans="5:7">
      <c r="E27398">
        <v>23.43</v>
      </c>
      <c r="G27398">
        <v>23.38</v>
      </c>
    </row>
    <row r="27399" spans="5:7">
      <c r="E27399">
        <v>23.43</v>
      </c>
      <c r="G27399">
        <v>23.35</v>
      </c>
    </row>
    <row r="27400" spans="5:7">
      <c r="E27400">
        <v>23.31</v>
      </c>
      <c r="G27400">
        <v>23.35</v>
      </c>
    </row>
    <row r="27401" spans="5:7">
      <c r="E27401">
        <v>23.31</v>
      </c>
      <c r="G27401">
        <v>23.36</v>
      </c>
    </row>
    <row r="27402" spans="5:7">
      <c r="E27402">
        <v>23.33</v>
      </c>
      <c r="G27402">
        <v>23.36</v>
      </c>
    </row>
    <row r="27403" spans="5:7">
      <c r="E27403">
        <v>23.43</v>
      </c>
      <c r="G27403">
        <v>23.39</v>
      </c>
    </row>
    <row r="27404" spans="5:7">
      <c r="E27404">
        <v>23.4</v>
      </c>
      <c r="G27404">
        <v>23.35</v>
      </c>
    </row>
    <row r="27405" spans="5:7">
      <c r="E27405">
        <v>23.37</v>
      </c>
      <c r="G27405">
        <v>23.39</v>
      </c>
    </row>
    <row r="27406" spans="5:7">
      <c r="E27406">
        <v>23.3</v>
      </c>
      <c r="G27406">
        <v>23.42</v>
      </c>
    </row>
    <row r="27407" spans="5:7">
      <c r="E27407">
        <v>23.43</v>
      </c>
      <c r="G27407">
        <v>23.32</v>
      </c>
    </row>
    <row r="27408" spans="5:7">
      <c r="E27408">
        <v>23.4</v>
      </c>
      <c r="G27408">
        <v>23.35</v>
      </c>
    </row>
    <row r="27409" spans="5:7">
      <c r="E27409">
        <v>23.34</v>
      </c>
      <c r="G27409">
        <v>23.35</v>
      </c>
    </row>
    <row r="27410" spans="5:7">
      <c r="E27410">
        <v>23.4</v>
      </c>
      <c r="G27410">
        <v>23.45</v>
      </c>
    </row>
    <row r="27411" spans="5:7">
      <c r="E27411">
        <v>23.37</v>
      </c>
      <c r="G27411">
        <v>23.42</v>
      </c>
    </row>
    <row r="27412" spans="5:7">
      <c r="E27412">
        <v>23.37</v>
      </c>
      <c r="G27412">
        <v>23.35</v>
      </c>
    </row>
    <row r="27413" spans="5:7">
      <c r="E27413">
        <v>23.36</v>
      </c>
      <c r="G27413">
        <v>23.33</v>
      </c>
    </row>
    <row r="27414" spans="5:7">
      <c r="E27414">
        <v>23.37</v>
      </c>
      <c r="G27414">
        <v>23.32</v>
      </c>
    </row>
    <row r="27415" spans="5:7">
      <c r="E27415">
        <v>23.36</v>
      </c>
      <c r="G27415">
        <v>23.39</v>
      </c>
    </row>
    <row r="27416" spans="5:7">
      <c r="E27416">
        <v>23.3</v>
      </c>
      <c r="G27416">
        <v>23.39</v>
      </c>
    </row>
    <row r="27417" spans="5:7">
      <c r="E27417">
        <v>23.4</v>
      </c>
      <c r="G27417">
        <v>23.39</v>
      </c>
    </row>
    <row r="27418" spans="5:7">
      <c r="E27418">
        <v>23.33</v>
      </c>
      <c r="G27418">
        <v>23.35</v>
      </c>
    </row>
    <row r="27419" spans="5:7">
      <c r="E27419">
        <v>23.43</v>
      </c>
      <c r="G27419">
        <v>23.32</v>
      </c>
    </row>
    <row r="27420" spans="5:7">
      <c r="E27420">
        <v>23.39</v>
      </c>
      <c r="G27420">
        <v>23.36</v>
      </c>
    </row>
    <row r="27421" spans="5:7">
      <c r="E27421">
        <v>23.36</v>
      </c>
      <c r="G27421">
        <v>23.39</v>
      </c>
    </row>
    <row r="27422" spans="5:7">
      <c r="E27422">
        <v>23.36</v>
      </c>
      <c r="G27422">
        <v>23.32</v>
      </c>
    </row>
    <row r="27423" spans="5:7">
      <c r="E27423">
        <v>23.36</v>
      </c>
      <c r="G27423">
        <v>23.39</v>
      </c>
    </row>
    <row r="27424" spans="5:7">
      <c r="E27424">
        <v>23.36</v>
      </c>
      <c r="G27424">
        <v>23.32</v>
      </c>
    </row>
    <row r="27425" spans="5:7">
      <c r="E27425">
        <v>23.39</v>
      </c>
      <c r="G27425">
        <v>23.39</v>
      </c>
    </row>
    <row r="27426" spans="5:7">
      <c r="E27426">
        <v>23.36</v>
      </c>
      <c r="G27426">
        <v>23.32</v>
      </c>
    </row>
    <row r="27427" spans="5:7">
      <c r="E27427">
        <v>23.3</v>
      </c>
      <c r="G27427">
        <v>23.38</v>
      </c>
    </row>
    <row r="27428" spans="5:7">
      <c r="E27428">
        <v>23.33</v>
      </c>
      <c r="G27428">
        <v>23.32</v>
      </c>
    </row>
    <row r="27429" spans="5:7">
      <c r="E27429">
        <v>23.39</v>
      </c>
      <c r="G27429">
        <v>23.35</v>
      </c>
    </row>
    <row r="27430" spans="5:7">
      <c r="E27430">
        <v>23.42</v>
      </c>
      <c r="G27430">
        <v>23.35</v>
      </c>
    </row>
    <row r="27431" spans="5:7">
      <c r="E27431">
        <v>23.42</v>
      </c>
      <c r="G27431">
        <v>23.39</v>
      </c>
    </row>
    <row r="27432" spans="5:7">
      <c r="E27432">
        <v>23.36</v>
      </c>
      <c r="G27432">
        <v>23.39</v>
      </c>
    </row>
    <row r="27433" spans="5:7">
      <c r="E27433">
        <v>23.27</v>
      </c>
      <c r="G27433">
        <v>23.32</v>
      </c>
    </row>
    <row r="27434" spans="5:7">
      <c r="E27434">
        <v>23.33</v>
      </c>
      <c r="G27434">
        <v>23.38</v>
      </c>
    </row>
    <row r="27435" spans="5:7">
      <c r="E27435">
        <v>23.33</v>
      </c>
      <c r="G27435">
        <v>23.45</v>
      </c>
    </row>
    <row r="27436" spans="5:7">
      <c r="E27436">
        <v>23.39</v>
      </c>
      <c r="G27436">
        <v>23.32</v>
      </c>
    </row>
    <row r="27437" spans="5:7">
      <c r="E27437">
        <v>23.3</v>
      </c>
      <c r="G27437">
        <v>23.33</v>
      </c>
    </row>
    <row r="27438" spans="5:7">
      <c r="E27438">
        <v>23.36</v>
      </c>
      <c r="G27438">
        <v>23.35</v>
      </c>
    </row>
    <row r="27439" spans="5:7">
      <c r="E27439">
        <v>23.36</v>
      </c>
      <c r="G27439">
        <v>23.35</v>
      </c>
    </row>
    <row r="27440" spans="5:7">
      <c r="E27440">
        <v>23.33</v>
      </c>
      <c r="G27440">
        <v>23.36</v>
      </c>
    </row>
    <row r="27441" spans="5:7">
      <c r="E27441">
        <v>23.33</v>
      </c>
      <c r="G27441">
        <v>23.38</v>
      </c>
    </row>
    <row r="27442" spans="5:7">
      <c r="E27442">
        <v>23.36</v>
      </c>
      <c r="G27442">
        <v>23.35</v>
      </c>
    </row>
    <row r="27443" spans="5:7">
      <c r="E27443">
        <v>23.36</v>
      </c>
      <c r="G27443">
        <v>23.42</v>
      </c>
    </row>
    <row r="27444" spans="5:7">
      <c r="E27444">
        <v>23.33</v>
      </c>
      <c r="G27444">
        <v>23.38</v>
      </c>
    </row>
    <row r="27445" spans="5:7">
      <c r="E27445">
        <v>23.36</v>
      </c>
      <c r="G27445">
        <v>23.42</v>
      </c>
    </row>
    <row r="27446" spans="5:7">
      <c r="E27446">
        <v>23.42</v>
      </c>
      <c r="G27446">
        <v>23.33</v>
      </c>
    </row>
    <row r="27447" spans="5:7">
      <c r="E27447">
        <v>23.36</v>
      </c>
      <c r="G27447">
        <v>23.38</v>
      </c>
    </row>
    <row r="27448" spans="5:7">
      <c r="E27448">
        <v>23.33</v>
      </c>
      <c r="G27448">
        <v>23.32</v>
      </c>
    </row>
    <row r="27449" spans="5:7">
      <c r="E27449">
        <v>23.3</v>
      </c>
      <c r="G27449">
        <v>23.32</v>
      </c>
    </row>
    <row r="27450" spans="5:7">
      <c r="E27450">
        <v>23.42</v>
      </c>
      <c r="G27450">
        <v>23.32</v>
      </c>
    </row>
    <row r="27451" spans="5:7">
      <c r="E27451">
        <v>23.33</v>
      </c>
      <c r="G27451">
        <v>23.35</v>
      </c>
    </row>
    <row r="27452" spans="5:7">
      <c r="E27452">
        <v>23.39</v>
      </c>
      <c r="G27452">
        <v>23.41</v>
      </c>
    </row>
    <row r="27453" spans="5:7">
      <c r="E27453">
        <v>23.42</v>
      </c>
      <c r="G27453">
        <v>23.35</v>
      </c>
    </row>
    <row r="27454" spans="5:7">
      <c r="E27454">
        <v>23.39</v>
      </c>
      <c r="G27454">
        <v>23.32</v>
      </c>
    </row>
    <row r="27455" spans="5:7">
      <c r="E27455">
        <v>23.36</v>
      </c>
      <c r="G27455">
        <v>23.35</v>
      </c>
    </row>
    <row r="27456" spans="5:7">
      <c r="E27456">
        <v>23.39</v>
      </c>
      <c r="G27456">
        <v>23.39</v>
      </c>
    </row>
    <row r="27457" spans="5:7">
      <c r="E27457">
        <v>23.36</v>
      </c>
      <c r="G27457">
        <v>23.35</v>
      </c>
    </row>
    <row r="27458" spans="5:7">
      <c r="E27458">
        <v>23.29</v>
      </c>
      <c r="G27458">
        <v>23.35</v>
      </c>
    </row>
    <row r="27459" spans="5:7">
      <c r="E27459">
        <v>23.39</v>
      </c>
      <c r="G27459">
        <v>23.35</v>
      </c>
    </row>
    <row r="27460" spans="5:7">
      <c r="E27460">
        <v>23.36</v>
      </c>
      <c r="G27460">
        <v>23.38</v>
      </c>
    </row>
    <row r="27461" spans="5:7">
      <c r="E27461">
        <v>23.42</v>
      </c>
      <c r="G27461">
        <v>23.32</v>
      </c>
    </row>
    <row r="27462" spans="5:7">
      <c r="E27462">
        <v>23.39</v>
      </c>
      <c r="G27462">
        <v>23.39</v>
      </c>
    </row>
    <row r="27463" spans="5:7">
      <c r="E27463">
        <v>23.36</v>
      </c>
      <c r="G27463">
        <v>23.35</v>
      </c>
    </row>
    <row r="27464" spans="5:7">
      <c r="E27464">
        <v>23.42</v>
      </c>
      <c r="G27464">
        <v>23.42</v>
      </c>
    </row>
    <row r="27465" spans="5:7">
      <c r="E27465">
        <v>23.32</v>
      </c>
      <c r="G27465">
        <v>23.42</v>
      </c>
    </row>
    <row r="27466" spans="5:7">
      <c r="E27466">
        <v>23.41</v>
      </c>
      <c r="G27466">
        <v>23.35</v>
      </c>
    </row>
    <row r="27467" spans="5:7">
      <c r="E27467">
        <v>23.35</v>
      </c>
      <c r="G27467">
        <v>23.38</v>
      </c>
    </row>
    <row r="27468" spans="5:7">
      <c r="E27468">
        <v>23.35</v>
      </c>
      <c r="G27468">
        <v>23.35</v>
      </c>
    </row>
    <row r="27469" spans="5:7">
      <c r="E27469">
        <v>23.29</v>
      </c>
      <c r="G27469">
        <v>23.39</v>
      </c>
    </row>
    <row r="27470" spans="5:7">
      <c r="E27470">
        <v>23.41</v>
      </c>
      <c r="G27470">
        <v>23.39</v>
      </c>
    </row>
    <row r="27471" spans="5:7">
      <c r="E27471">
        <v>23.35</v>
      </c>
      <c r="G27471">
        <v>23.39</v>
      </c>
    </row>
    <row r="27472" spans="5:7">
      <c r="E27472">
        <v>23.38</v>
      </c>
      <c r="G27472">
        <v>23.33</v>
      </c>
    </row>
    <row r="27473" spans="5:7">
      <c r="E27473">
        <v>23.38</v>
      </c>
      <c r="G27473">
        <v>23.32</v>
      </c>
    </row>
    <row r="27474" spans="5:7">
      <c r="E27474">
        <v>23.32</v>
      </c>
      <c r="G27474">
        <v>23.42</v>
      </c>
    </row>
    <row r="27475" spans="5:7">
      <c r="E27475">
        <v>23.35</v>
      </c>
      <c r="G27475">
        <v>23.35</v>
      </c>
    </row>
    <row r="27476" spans="5:7">
      <c r="E27476">
        <v>23.38</v>
      </c>
      <c r="G27476">
        <v>23.38</v>
      </c>
    </row>
    <row r="27477" spans="5:7">
      <c r="E27477">
        <v>23.29</v>
      </c>
      <c r="G27477">
        <v>23.35</v>
      </c>
    </row>
    <row r="27478" spans="5:7">
      <c r="E27478">
        <v>23.35</v>
      </c>
      <c r="G27478">
        <v>23.38</v>
      </c>
    </row>
    <row r="27479" spans="5:7">
      <c r="E27479">
        <v>23.38</v>
      </c>
      <c r="G27479">
        <v>23.29</v>
      </c>
    </row>
    <row r="27480" spans="5:7">
      <c r="E27480">
        <v>23.38</v>
      </c>
      <c r="G27480">
        <v>23.38</v>
      </c>
    </row>
    <row r="27481" spans="5:7">
      <c r="E27481">
        <v>23.38</v>
      </c>
      <c r="G27481">
        <v>23.35</v>
      </c>
    </row>
    <row r="27482" spans="5:7">
      <c r="E27482">
        <v>23.44</v>
      </c>
      <c r="G27482">
        <v>23.29</v>
      </c>
    </row>
    <row r="27483" spans="5:7">
      <c r="E27483">
        <v>23.35</v>
      </c>
      <c r="G27483">
        <v>23.35</v>
      </c>
    </row>
    <row r="27484" spans="5:7">
      <c r="E27484">
        <v>23.32</v>
      </c>
      <c r="G27484">
        <v>23.39</v>
      </c>
    </row>
    <row r="27485" spans="5:7">
      <c r="E27485">
        <v>23.38</v>
      </c>
      <c r="G27485">
        <v>23.42</v>
      </c>
    </row>
    <row r="27486" spans="5:7">
      <c r="E27486">
        <v>23.32</v>
      </c>
      <c r="G27486">
        <v>23.45</v>
      </c>
    </row>
    <row r="27487" spans="5:7">
      <c r="E27487">
        <v>23.35</v>
      </c>
      <c r="G27487">
        <v>23.29</v>
      </c>
    </row>
    <row r="27488" spans="5:7">
      <c r="E27488">
        <v>23.38</v>
      </c>
      <c r="G27488">
        <v>23.38</v>
      </c>
    </row>
    <row r="27489" spans="5:7">
      <c r="E27489">
        <v>23.38</v>
      </c>
      <c r="G27489">
        <v>23.38</v>
      </c>
    </row>
    <row r="27490" spans="5:7">
      <c r="E27490">
        <v>23.44</v>
      </c>
      <c r="G27490">
        <v>23.38</v>
      </c>
    </row>
    <row r="27491" spans="5:7">
      <c r="E27491">
        <v>23.35</v>
      </c>
      <c r="G27491">
        <v>23.32</v>
      </c>
    </row>
    <row r="27492" spans="5:7">
      <c r="E27492">
        <v>23.32</v>
      </c>
      <c r="G27492">
        <v>23.41</v>
      </c>
    </row>
    <row r="27493" spans="5:7">
      <c r="E27493">
        <v>23.38</v>
      </c>
      <c r="G27493">
        <v>23.35</v>
      </c>
    </row>
    <row r="27494" spans="5:7">
      <c r="E27494">
        <v>23.35</v>
      </c>
      <c r="G27494">
        <v>23.39</v>
      </c>
    </row>
    <row r="27495" spans="5:7">
      <c r="E27495">
        <v>23.38</v>
      </c>
      <c r="G27495">
        <v>23.42</v>
      </c>
    </row>
    <row r="27496" spans="5:7">
      <c r="E27496">
        <v>23.35</v>
      </c>
      <c r="G27496">
        <v>23.35</v>
      </c>
    </row>
    <row r="27497" spans="5:7">
      <c r="E27497">
        <v>23.35</v>
      </c>
      <c r="G27497">
        <v>23.39</v>
      </c>
    </row>
    <row r="27498" spans="5:7">
      <c r="E27498">
        <v>23.38</v>
      </c>
      <c r="G27498">
        <v>23.41</v>
      </c>
    </row>
    <row r="27499" spans="5:7">
      <c r="E27499">
        <v>23.32</v>
      </c>
      <c r="G27499">
        <v>23.29</v>
      </c>
    </row>
    <row r="27500" spans="5:7">
      <c r="E27500">
        <v>23.38</v>
      </c>
      <c r="G27500">
        <v>23.41</v>
      </c>
    </row>
    <row r="27501" spans="5:7">
      <c r="E27501">
        <v>23.35</v>
      </c>
      <c r="G27501">
        <v>23.41</v>
      </c>
    </row>
    <row r="27502" spans="5:7">
      <c r="E27502">
        <v>23.41</v>
      </c>
      <c r="G27502">
        <v>23.38</v>
      </c>
    </row>
    <row r="27503" spans="5:7">
      <c r="E27503">
        <v>23.35</v>
      </c>
      <c r="G27503">
        <v>23.35</v>
      </c>
    </row>
    <row r="27504" spans="5:7">
      <c r="E27504">
        <v>23.35</v>
      </c>
      <c r="G27504">
        <v>23.38</v>
      </c>
    </row>
    <row r="27505" spans="5:7">
      <c r="E27505">
        <v>23.32</v>
      </c>
      <c r="G27505">
        <v>23.35</v>
      </c>
    </row>
    <row r="27506" spans="5:7">
      <c r="E27506">
        <v>23.41</v>
      </c>
      <c r="G27506">
        <v>23.38</v>
      </c>
    </row>
    <row r="27507" spans="5:7">
      <c r="E27507">
        <v>23.35</v>
      </c>
      <c r="G27507">
        <v>23.42</v>
      </c>
    </row>
    <row r="27508" spans="5:7">
      <c r="E27508">
        <v>23.38</v>
      </c>
      <c r="G27508">
        <v>23.38</v>
      </c>
    </row>
    <row r="27509" spans="5:7">
      <c r="E27509">
        <v>23.31</v>
      </c>
      <c r="G27509">
        <v>23.39</v>
      </c>
    </row>
    <row r="27510" spans="5:7">
      <c r="E27510">
        <v>23.38</v>
      </c>
      <c r="G27510">
        <v>23.38</v>
      </c>
    </row>
    <row r="27511" spans="5:7">
      <c r="E27511">
        <v>23.41</v>
      </c>
      <c r="G27511">
        <v>23.35</v>
      </c>
    </row>
    <row r="27512" spans="5:7">
      <c r="E27512">
        <v>23.31</v>
      </c>
      <c r="G27512">
        <v>23.41</v>
      </c>
    </row>
    <row r="27513" spans="5:7">
      <c r="E27513">
        <v>23.31</v>
      </c>
      <c r="G27513">
        <v>23.38</v>
      </c>
    </row>
    <row r="27514" spans="5:7">
      <c r="E27514">
        <v>23.34</v>
      </c>
      <c r="G27514">
        <v>23.35</v>
      </c>
    </row>
    <row r="27515" spans="5:7">
      <c r="E27515">
        <v>23.38</v>
      </c>
      <c r="G27515">
        <v>23.35</v>
      </c>
    </row>
    <row r="27516" spans="5:7">
      <c r="E27516">
        <v>23.38</v>
      </c>
      <c r="G27516">
        <v>23.32</v>
      </c>
    </row>
    <row r="27517" spans="5:7">
      <c r="E27517">
        <v>23.35</v>
      </c>
      <c r="G27517">
        <v>23.35</v>
      </c>
    </row>
    <row r="27518" spans="5:7">
      <c r="E27518">
        <v>23.34</v>
      </c>
      <c r="G27518">
        <v>23.35</v>
      </c>
    </row>
    <row r="27519" spans="5:7">
      <c r="E27519">
        <v>23.37</v>
      </c>
      <c r="G27519">
        <v>23.35</v>
      </c>
    </row>
    <row r="27520" spans="5:7">
      <c r="E27520">
        <v>23.34</v>
      </c>
      <c r="G27520">
        <v>23.42</v>
      </c>
    </row>
    <row r="27521" spans="5:7">
      <c r="E27521">
        <v>23.31</v>
      </c>
      <c r="G27521">
        <v>23.39</v>
      </c>
    </row>
    <row r="27522" spans="5:7">
      <c r="E27522">
        <v>23.47</v>
      </c>
      <c r="G27522">
        <v>23.38</v>
      </c>
    </row>
    <row r="27523" spans="5:7">
      <c r="E27523">
        <v>23.41</v>
      </c>
      <c r="G27523">
        <v>23.35</v>
      </c>
    </row>
    <row r="27524" spans="5:7">
      <c r="E27524">
        <v>23.41</v>
      </c>
      <c r="G27524">
        <v>23.38</v>
      </c>
    </row>
    <row r="27525" spans="5:7">
      <c r="E27525">
        <v>23.41</v>
      </c>
      <c r="G27525">
        <v>23.32</v>
      </c>
    </row>
    <row r="27526" spans="5:7">
      <c r="E27526">
        <v>23.38</v>
      </c>
      <c r="G27526">
        <v>23.42</v>
      </c>
    </row>
    <row r="27527" spans="5:7">
      <c r="E27527">
        <v>23.37</v>
      </c>
      <c r="G27527">
        <v>23.35</v>
      </c>
    </row>
    <row r="27528" spans="5:7">
      <c r="E27528">
        <v>23.31</v>
      </c>
      <c r="G27528">
        <v>23.35</v>
      </c>
    </row>
    <row r="27529" spans="5:7">
      <c r="E27529">
        <v>23.34</v>
      </c>
      <c r="G27529">
        <v>23.38</v>
      </c>
    </row>
    <row r="27530" spans="5:7">
      <c r="E27530">
        <v>23.37</v>
      </c>
      <c r="G27530">
        <v>23.35</v>
      </c>
    </row>
    <row r="27531" spans="5:7">
      <c r="E27531">
        <v>23.4</v>
      </c>
      <c r="G27531">
        <v>23.35</v>
      </c>
    </row>
    <row r="27532" spans="5:7">
      <c r="E27532">
        <v>23.37</v>
      </c>
      <c r="G27532">
        <v>23.32</v>
      </c>
    </row>
    <row r="27533" spans="5:7">
      <c r="E27533">
        <v>23.34</v>
      </c>
      <c r="G27533">
        <v>23.26</v>
      </c>
    </row>
    <row r="27534" spans="5:7">
      <c r="E27534">
        <v>23.34</v>
      </c>
      <c r="G27534">
        <v>23.32</v>
      </c>
    </row>
    <row r="27535" spans="5:7">
      <c r="E27535">
        <v>23.37</v>
      </c>
      <c r="G27535">
        <v>23.32</v>
      </c>
    </row>
    <row r="27536" spans="5:7">
      <c r="E27536">
        <v>23.28</v>
      </c>
      <c r="G27536">
        <v>23.42</v>
      </c>
    </row>
    <row r="27537" spans="5:7">
      <c r="E27537">
        <v>23.28</v>
      </c>
      <c r="G27537">
        <v>23.32</v>
      </c>
    </row>
    <row r="27538" spans="5:7">
      <c r="E27538">
        <v>23.37</v>
      </c>
      <c r="G27538">
        <v>23.48</v>
      </c>
    </row>
    <row r="27539" spans="5:7">
      <c r="E27539">
        <v>23.34</v>
      </c>
      <c r="G27539">
        <v>23.29</v>
      </c>
    </row>
    <row r="27540" spans="5:7">
      <c r="E27540">
        <v>23.37</v>
      </c>
      <c r="G27540">
        <v>23.32</v>
      </c>
    </row>
    <row r="27541" spans="5:7">
      <c r="E27541">
        <v>23.37</v>
      </c>
      <c r="G27541">
        <v>23.35</v>
      </c>
    </row>
    <row r="27542" spans="5:7">
      <c r="E27542">
        <v>23.31</v>
      </c>
      <c r="G27542">
        <v>23.29</v>
      </c>
    </row>
    <row r="27543" spans="5:7">
      <c r="E27543">
        <v>23.4</v>
      </c>
      <c r="G27543">
        <v>23.35</v>
      </c>
    </row>
    <row r="27544" spans="5:7">
      <c r="E27544">
        <v>23.4</v>
      </c>
      <c r="G27544">
        <v>23.42</v>
      </c>
    </row>
    <row r="27545" spans="5:7">
      <c r="E27545">
        <v>23.4</v>
      </c>
      <c r="G27545">
        <v>23.38</v>
      </c>
    </row>
    <row r="27546" spans="5:7">
      <c r="E27546">
        <v>23.43</v>
      </c>
      <c r="G27546">
        <v>23.35</v>
      </c>
    </row>
    <row r="27547" spans="5:7">
      <c r="E27547">
        <v>23.34</v>
      </c>
      <c r="G27547">
        <v>23.35</v>
      </c>
    </row>
    <row r="27548" spans="5:7">
      <c r="E27548">
        <v>23.37</v>
      </c>
      <c r="G27548">
        <v>23.35</v>
      </c>
    </row>
    <row r="27549" spans="5:7">
      <c r="E27549">
        <v>23.37</v>
      </c>
      <c r="G27549">
        <v>23.32</v>
      </c>
    </row>
    <row r="27550" spans="5:7">
      <c r="E27550">
        <v>23.34</v>
      </c>
      <c r="G27550">
        <v>23.42</v>
      </c>
    </row>
    <row r="27551" spans="5:7">
      <c r="E27551">
        <v>23.37</v>
      </c>
      <c r="G27551">
        <v>23.38</v>
      </c>
    </row>
    <row r="27552" spans="5:7">
      <c r="E27552">
        <v>23.34</v>
      </c>
      <c r="G27552">
        <v>23.35</v>
      </c>
    </row>
    <row r="27553" spans="5:7">
      <c r="E27553">
        <v>23.4</v>
      </c>
      <c r="G27553">
        <v>23.35</v>
      </c>
    </row>
    <row r="27554" spans="5:7">
      <c r="E27554">
        <v>23.34</v>
      </c>
      <c r="G27554">
        <v>23.32</v>
      </c>
    </row>
    <row r="27555" spans="5:7">
      <c r="E27555">
        <v>23.34</v>
      </c>
      <c r="G27555">
        <v>23.35</v>
      </c>
    </row>
    <row r="27556" spans="5:7">
      <c r="E27556">
        <v>23.34</v>
      </c>
      <c r="G27556">
        <v>23.38</v>
      </c>
    </row>
    <row r="27557" spans="5:7">
      <c r="E27557">
        <v>23.43</v>
      </c>
      <c r="G27557">
        <v>23.35</v>
      </c>
    </row>
    <row r="27558" spans="5:7">
      <c r="E27558">
        <v>23.4</v>
      </c>
      <c r="G27558">
        <v>23.38</v>
      </c>
    </row>
    <row r="27559" spans="5:7">
      <c r="E27559">
        <v>23.31</v>
      </c>
      <c r="G27559">
        <v>23.38</v>
      </c>
    </row>
    <row r="27560" spans="5:7">
      <c r="E27560">
        <v>23.4</v>
      </c>
      <c r="G27560">
        <v>23.35</v>
      </c>
    </row>
    <row r="27561" spans="5:7">
      <c r="E27561">
        <v>23.34</v>
      </c>
      <c r="G27561">
        <v>23.32</v>
      </c>
    </row>
    <row r="27562" spans="5:7">
      <c r="E27562">
        <v>23.37</v>
      </c>
      <c r="G27562">
        <v>23.32</v>
      </c>
    </row>
    <row r="27563" spans="5:7">
      <c r="E27563">
        <v>23.37</v>
      </c>
      <c r="G27563">
        <v>23.42</v>
      </c>
    </row>
    <row r="27564" spans="5:7">
      <c r="E27564">
        <v>23.24</v>
      </c>
      <c r="G27564">
        <v>23.38</v>
      </c>
    </row>
    <row r="27565" spans="5:7">
      <c r="E27565">
        <v>23.4</v>
      </c>
      <c r="G27565">
        <v>23.35</v>
      </c>
    </row>
    <row r="27566" spans="5:7">
      <c r="E27566">
        <v>23.46</v>
      </c>
      <c r="G27566">
        <v>23.38</v>
      </c>
    </row>
    <row r="27567" spans="5:7">
      <c r="E27567">
        <v>23.37</v>
      </c>
      <c r="G27567">
        <v>23.38</v>
      </c>
    </row>
    <row r="27568" spans="5:7">
      <c r="E27568">
        <v>23.4</v>
      </c>
      <c r="G27568">
        <v>23.32</v>
      </c>
    </row>
    <row r="27569" spans="5:7">
      <c r="E27569">
        <v>23.37</v>
      </c>
      <c r="G27569">
        <v>23.35</v>
      </c>
    </row>
    <row r="27570" spans="5:7">
      <c r="E27570">
        <v>23.34</v>
      </c>
      <c r="G27570">
        <v>23.38</v>
      </c>
    </row>
    <row r="27571" spans="5:7">
      <c r="E27571">
        <v>23.43</v>
      </c>
      <c r="G27571">
        <v>23.32</v>
      </c>
    </row>
    <row r="27572" spans="5:7">
      <c r="E27572">
        <v>23.33</v>
      </c>
      <c r="G27572">
        <v>23.41</v>
      </c>
    </row>
    <row r="27573" spans="5:7">
      <c r="E27573">
        <v>23.37</v>
      </c>
      <c r="G27573">
        <v>23.32</v>
      </c>
    </row>
    <row r="27574" spans="5:7">
      <c r="E27574">
        <v>23.37</v>
      </c>
      <c r="G27574">
        <v>23.44</v>
      </c>
    </row>
    <row r="27575" spans="5:7">
      <c r="E27575">
        <v>23.37</v>
      </c>
      <c r="G27575">
        <v>23.38</v>
      </c>
    </row>
    <row r="27576" spans="5:7">
      <c r="E27576">
        <v>23.37</v>
      </c>
      <c r="G27576">
        <v>23.38</v>
      </c>
    </row>
    <row r="27577" spans="5:7">
      <c r="E27577">
        <v>23.33</v>
      </c>
      <c r="G27577">
        <v>23.35</v>
      </c>
    </row>
    <row r="27578" spans="5:7">
      <c r="E27578">
        <v>23.3</v>
      </c>
      <c r="G27578">
        <v>23.35</v>
      </c>
    </row>
    <row r="27579" spans="5:7">
      <c r="E27579">
        <v>23.36</v>
      </c>
      <c r="G27579">
        <v>23.32</v>
      </c>
    </row>
    <row r="27580" spans="5:7">
      <c r="E27580">
        <v>23.39</v>
      </c>
      <c r="G27580">
        <v>23.38</v>
      </c>
    </row>
    <row r="27581" spans="5:7">
      <c r="E27581">
        <v>23.43</v>
      </c>
      <c r="G27581">
        <v>23.35</v>
      </c>
    </row>
    <row r="27582" spans="5:7">
      <c r="E27582">
        <v>23.43</v>
      </c>
      <c r="G27582">
        <v>23.32</v>
      </c>
    </row>
    <row r="27583" spans="5:7">
      <c r="E27583">
        <v>23.36</v>
      </c>
      <c r="G27583">
        <v>23.35</v>
      </c>
    </row>
    <row r="27584" spans="5:7">
      <c r="E27584">
        <v>23.39</v>
      </c>
      <c r="G27584">
        <v>23.38</v>
      </c>
    </row>
    <row r="27585" spans="5:7">
      <c r="E27585">
        <v>23.39</v>
      </c>
      <c r="G27585">
        <v>23.32</v>
      </c>
    </row>
    <row r="27586" spans="5:7">
      <c r="E27586">
        <v>23.39</v>
      </c>
      <c r="G27586">
        <v>23.38</v>
      </c>
    </row>
    <row r="27587" spans="5:7">
      <c r="E27587">
        <v>23.33</v>
      </c>
      <c r="G27587">
        <v>23.32</v>
      </c>
    </row>
    <row r="27588" spans="5:7">
      <c r="E27588">
        <v>23.39</v>
      </c>
      <c r="G27588">
        <v>23.38</v>
      </c>
    </row>
    <row r="27589" spans="5:7">
      <c r="E27589">
        <v>23.3</v>
      </c>
      <c r="G27589">
        <v>23.41</v>
      </c>
    </row>
    <row r="27590" spans="5:7">
      <c r="E27590">
        <v>23.33</v>
      </c>
      <c r="G27590">
        <v>23.44</v>
      </c>
    </row>
    <row r="27591" spans="5:7">
      <c r="E27591">
        <v>23.33</v>
      </c>
      <c r="G27591">
        <v>23.35</v>
      </c>
    </row>
    <row r="27592" spans="5:7">
      <c r="E27592">
        <v>23.33</v>
      </c>
      <c r="G27592">
        <v>23.38</v>
      </c>
    </row>
    <row r="27593" spans="5:7">
      <c r="E27593">
        <v>23.36</v>
      </c>
      <c r="G27593">
        <v>23.35</v>
      </c>
    </row>
    <row r="27594" spans="5:7">
      <c r="E27594">
        <v>23.39</v>
      </c>
      <c r="G27594">
        <v>23.38</v>
      </c>
    </row>
    <row r="27595" spans="5:7">
      <c r="E27595">
        <v>23.39</v>
      </c>
      <c r="G27595">
        <v>23.35</v>
      </c>
    </row>
    <row r="27596" spans="5:7">
      <c r="E27596">
        <v>23.36</v>
      </c>
      <c r="G27596">
        <v>23.38</v>
      </c>
    </row>
    <row r="27597" spans="5:7">
      <c r="E27597">
        <v>23.36</v>
      </c>
      <c r="G27597">
        <v>23.35</v>
      </c>
    </row>
    <row r="27598" spans="5:7">
      <c r="E27598">
        <v>23.42</v>
      </c>
      <c r="G27598">
        <v>23.38</v>
      </c>
    </row>
    <row r="27599" spans="5:7">
      <c r="E27599">
        <v>23.42</v>
      </c>
      <c r="G27599">
        <v>23.35</v>
      </c>
    </row>
    <row r="27600" spans="5:7">
      <c r="E27600">
        <v>23.39</v>
      </c>
      <c r="G27600">
        <v>23.35</v>
      </c>
    </row>
    <row r="27601" spans="5:7">
      <c r="E27601">
        <v>23.3</v>
      </c>
      <c r="G27601">
        <v>23.38</v>
      </c>
    </row>
    <row r="27602" spans="5:7">
      <c r="E27602">
        <v>23.33</v>
      </c>
      <c r="G27602">
        <v>23.44</v>
      </c>
    </row>
    <row r="27603" spans="5:7">
      <c r="E27603">
        <v>23.42</v>
      </c>
      <c r="G27603">
        <v>23.38</v>
      </c>
    </row>
    <row r="27604" spans="5:7">
      <c r="E27604">
        <v>23.42</v>
      </c>
      <c r="G27604">
        <v>23.29</v>
      </c>
    </row>
    <row r="27605" spans="5:7">
      <c r="E27605">
        <v>23.39</v>
      </c>
      <c r="G27605">
        <v>23.35</v>
      </c>
    </row>
    <row r="27606" spans="5:7">
      <c r="E27606">
        <v>23.36</v>
      </c>
      <c r="G27606">
        <v>23.38</v>
      </c>
    </row>
    <row r="27607" spans="5:7">
      <c r="E27607">
        <v>23.39</v>
      </c>
      <c r="G27607">
        <v>23.38</v>
      </c>
    </row>
    <row r="27608" spans="5:7">
      <c r="E27608">
        <v>23.39</v>
      </c>
      <c r="G27608">
        <v>23.38</v>
      </c>
    </row>
    <row r="27609" spans="5:7">
      <c r="E27609">
        <v>23.42</v>
      </c>
      <c r="G27609">
        <v>23.38</v>
      </c>
    </row>
    <row r="27610" spans="5:7">
      <c r="E27610">
        <v>23.39</v>
      </c>
      <c r="G27610">
        <v>23.42</v>
      </c>
    </row>
    <row r="27611" spans="5:7">
      <c r="E27611">
        <v>23.42</v>
      </c>
      <c r="G27611">
        <v>23.29</v>
      </c>
    </row>
    <row r="27612" spans="5:7">
      <c r="E27612">
        <v>23.39</v>
      </c>
      <c r="G27612">
        <v>23.35</v>
      </c>
    </row>
    <row r="27613" spans="5:7">
      <c r="E27613">
        <v>23.42</v>
      </c>
      <c r="G27613">
        <v>23.42</v>
      </c>
    </row>
    <row r="27614" spans="5:7">
      <c r="E27614">
        <v>23.39</v>
      </c>
      <c r="G27614">
        <v>23.44</v>
      </c>
    </row>
    <row r="27615" spans="5:7">
      <c r="E27615">
        <v>23.36</v>
      </c>
      <c r="G27615">
        <v>23.35</v>
      </c>
    </row>
    <row r="27616" spans="5:7">
      <c r="E27616">
        <v>23.42</v>
      </c>
      <c r="G27616">
        <v>23.35</v>
      </c>
    </row>
    <row r="27617" spans="5:7">
      <c r="E27617">
        <v>23.39</v>
      </c>
      <c r="G27617">
        <v>23.35</v>
      </c>
    </row>
    <row r="27618" spans="5:7">
      <c r="E27618">
        <v>23.36</v>
      </c>
      <c r="G27618">
        <v>23.38</v>
      </c>
    </row>
    <row r="27619" spans="5:7">
      <c r="E27619">
        <v>23.33</v>
      </c>
      <c r="G27619">
        <v>23.38</v>
      </c>
    </row>
    <row r="27620" spans="5:7">
      <c r="E27620">
        <v>23.39</v>
      </c>
      <c r="G27620">
        <v>23.38</v>
      </c>
    </row>
    <row r="27621" spans="5:7">
      <c r="E27621">
        <v>23.42</v>
      </c>
      <c r="G27621">
        <v>23.38</v>
      </c>
    </row>
    <row r="27622" spans="5:7">
      <c r="E27622">
        <v>23.29</v>
      </c>
      <c r="G27622">
        <v>23.38</v>
      </c>
    </row>
    <row r="27623" spans="5:7">
      <c r="E27623">
        <v>23.36</v>
      </c>
      <c r="G27623">
        <v>23.38</v>
      </c>
    </row>
    <row r="27624" spans="5:7">
      <c r="E27624">
        <v>23.39</v>
      </c>
      <c r="G27624">
        <v>23.38</v>
      </c>
    </row>
    <row r="27625" spans="5:7">
      <c r="E27625">
        <v>23.29</v>
      </c>
      <c r="G27625">
        <v>23.35</v>
      </c>
    </row>
    <row r="27626" spans="5:7">
      <c r="E27626">
        <v>23.35</v>
      </c>
      <c r="G27626">
        <v>23.35</v>
      </c>
    </row>
    <row r="27627" spans="5:7">
      <c r="E27627">
        <v>23.32</v>
      </c>
      <c r="G27627">
        <v>23.38</v>
      </c>
    </row>
    <row r="27628" spans="5:7">
      <c r="E27628">
        <v>23.39</v>
      </c>
      <c r="G27628">
        <v>23.32</v>
      </c>
    </row>
    <row r="27629" spans="5:7">
      <c r="E27629">
        <v>23.39</v>
      </c>
      <c r="G27629">
        <v>23.35</v>
      </c>
    </row>
    <row r="27630" spans="5:7">
      <c r="E27630">
        <v>23.42</v>
      </c>
      <c r="G27630">
        <v>23.41</v>
      </c>
    </row>
    <row r="27631" spans="5:7">
      <c r="E27631">
        <v>23.39</v>
      </c>
      <c r="G27631">
        <v>23.35</v>
      </c>
    </row>
    <row r="27632" spans="5:7">
      <c r="E27632">
        <v>23.35</v>
      </c>
      <c r="G27632">
        <v>23.38</v>
      </c>
    </row>
    <row r="27633" spans="5:7">
      <c r="E27633">
        <v>23.38</v>
      </c>
      <c r="G27633">
        <v>23.32</v>
      </c>
    </row>
    <row r="27634" spans="5:7">
      <c r="E27634">
        <v>23.39</v>
      </c>
      <c r="G27634">
        <v>23.38</v>
      </c>
    </row>
    <row r="27635" spans="5:7">
      <c r="E27635">
        <v>23.32</v>
      </c>
      <c r="G27635">
        <v>23.35</v>
      </c>
    </row>
    <row r="27636" spans="5:7">
      <c r="E27636">
        <v>23.38</v>
      </c>
      <c r="G27636">
        <v>23.38</v>
      </c>
    </row>
    <row r="27637" spans="5:7">
      <c r="E27637">
        <v>23.36</v>
      </c>
      <c r="G27637">
        <v>23.38</v>
      </c>
    </row>
    <row r="27638" spans="5:7">
      <c r="E27638">
        <v>23.42</v>
      </c>
      <c r="G27638">
        <v>23.38</v>
      </c>
    </row>
    <row r="27639" spans="5:7">
      <c r="E27639">
        <v>23.39</v>
      </c>
      <c r="G27639">
        <v>23.35</v>
      </c>
    </row>
    <row r="27640" spans="5:7">
      <c r="E27640">
        <v>23.32</v>
      </c>
      <c r="G27640">
        <v>23.29</v>
      </c>
    </row>
    <row r="27641" spans="5:7">
      <c r="E27641">
        <v>23.35</v>
      </c>
      <c r="G27641">
        <v>23.35</v>
      </c>
    </row>
    <row r="27642" spans="5:7">
      <c r="E27642">
        <v>23.45</v>
      </c>
      <c r="G27642">
        <v>23.42</v>
      </c>
    </row>
    <row r="27643" spans="5:7">
      <c r="E27643">
        <v>23.32</v>
      </c>
      <c r="G27643">
        <v>23.35</v>
      </c>
    </row>
    <row r="27644" spans="5:7">
      <c r="E27644">
        <v>23.32</v>
      </c>
      <c r="G27644">
        <v>23.41</v>
      </c>
    </row>
    <row r="27645" spans="5:7">
      <c r="E27645">
        <v>23.42</v>
      </c>
      <c r="G27645">
        <v>23.32</v>
      </c>
    </row>
    <row r="27646" spans="5:7">
      <c r="E27646">
        <v>23.32</v>
      </c>
      <c r="G27646">
        <v>23.38</v>
      </c>
    </row>
    <row r="27647" spans="5:7">
      <c r="E27647">
        <v>23.35</v>
      </c>
      <c r="G27647">
        <v>23.35</v>
      </c>
    </row>
    <row r="27648" spans="5:7">
      <c r="E27648">
        <v>23.35</v>
      </c>
      <c r="G27648">
        <v>23.35</v>
      </c>
    </row>
    <row r="27649" spans="5:7">
      <c r="E27649">
        <v>23.32</v>
      </c>
      <c r="G27649">
        <v>23.35</v>
      </c>
    </row>
    <row r="27650" spans="5:7">
      <c r="E27650">
        <v>23.38</v>
      </c>
      <c r="G27650">
        <v>23.41</v>
      </c>
    </row>
    <row r="27651" spans="5:7">
      <c r="E27651">
        <v>23.41</v>
      </c>
      <c r="G27651">
        <v>23.35</v>
      </c>
    </row>
    <row r="27652" spans="5:7">
      <c r="E27652">
        <v>23.32</v>
      </c>
      <c r="G27652">
        <v>23.32</v>
      </c>
    </row>
    <row r="27653" spans="5:7">
      <c r="E27653">
        <v>23.41</v>
      </c>
      <c r="G27653">
        <v>23.44</v>
      </c>
    </row>
    <row r="27654" spans="5:7">
      <c r="E27654">
        <v>23.29</v>
      </c>
      <c r="G27654">
        <v>23.35</v>
      </c>
    </row>
    <row r="27655" spans="5:7">
      <c r="E27655">
        <v>23.35</v>
      </c>
      <c r="G27655">
        <v>23.32</v>
      </c>
    </row>
    <row r="27656" spans="5:7">
      <c r="E27656">
        <v>23.38</v>
      </c>
      <c r="G27656">
        <v>23.38</v>
      </c>
    </row>
    <row r="27657" spans="5:7">
      <c r="E27657">
        <v>23.35</v>
      </c>
      <c r="G27657">
        <v>23.35</v>
      </c>
    </row>
    <row r="27658" spans="5:7">
      <c r="E27658">
        <v>23.35</v>
      </c>
      <c r="G27658">
        <v>23.35</v>
      </c>
    </row>
    <row r="27659" spans="5:7">
      <c r="E27659">
        <v>23.41</v>
      </c>
      <c r="G27659">
        <v>23.38</v>
      </c>
    </row>
    <row r="27660" spans="5:7">
      <c r="E27660">
        <v>23.41</v>
      </c>
      <c r="G27660">
        <v>23.38</v>
      </c>
    </row>
    <row r="27661" spans="5:7">
      <c r="E27661">
        <v>23.38</v>
      </c>
      <c r="G27661">
        <v>23.32</v>
      </c>
    </row>
    <row r="27662" spans="5:7">
      <c r="E27662">
        <v>23.35</v>
      </c>
      <c r="G27662">
        <v>23.48</v>
      </c>
    </row>
    <row r="27663" spans="5:7">
      <c r="E27663">
        <v>23.35</v>
      </c>
      <c r="G27663">
        <v>23.35</v>
      </c>
    </row>
    <row r="27664" spans="5:7">
      <c r="E27664">
        <v>23.44</v>
      </c>
      <c r="G27664">
        <v>23.38</v>
      </c>
    </row>
    <row r="27665" spans="5:7">
      <c r="E27665">
        <v>23.35</v>
      </c>
      <c r="G27665">
        <v>23.38</v>
      </c>
    </row>
    <row r="27666" spans="5:7">
      <c r="E27666">
        <v>23.38</v>
      </c>
      <c r="G27666">
        <v>23.38</v>
      </c>
    </row>
    <row r="27667" spans="5:7">
      <c r="E27667">
        <v>23.38</v>
      </c>
      <c r="G27667">
        <v>23.41</v>
      </c>
    </row>
    <row r="27668" spans="5:7">
      <c r="E27668">
        <v>23.35</v>
      </c>
      <c r="G27668">
        <v>23.32</v>
      </c>
    </row>
    <row r="27669" spans="5:7">
      <c r="E27669">
        <v>23.38</v>
      </c>
      <c r="G27669">
        <v>23.35</v>
      </c>
    </row>
    <row r="27670" spans="5:7">
      <c r="E27670">
        <v>23.35</v>
      </c>
      <c r="G27670">
        <v>23.35</v>
      </c>
    </row>
    <row r="27671" spans="5:7">
      <c r="E27671">
        <v>23.32</v>
      </c>
      <c r="G27671">
        <v>23.38</v>
      </c>
    </row>
    <row r="27672" spans="5:7">
      <c r="E27672">
        <v>23.41</v>
      </c>
      <c r="G27672">
        <v>23.23</v>
      </c>
    </row>
    <row r="27673" spans="5:7">
      <c r="E27673">
        <v>23.38</v>
      </c>
      <c r="G27673">
        <v>23.32</v>
      </c>
    </row>
    <row r="27674" spans="5:7">
      <c r="E27674">
        <v>23.38</v>
      </c>
      <c r="G27674">
        <v>23.29</v>
      </c>
    </row>
    <row r="27675" spans="5:7">
      <c r="E27675">
        <v>23.35</v>
      </c>
      <c r="G27675">
        <v>23.38</v>
      </c>
    </row>
    <row r="27676" spans="5:7">
      <c r="E27676">
        <v>23.38</v>
      </c>
      <c r="G27676">
        <v>23.41</v>
      </c>
    </row>
    <row r="27677" spans="5:7">
      <c r="E27677">
        <v>23.41</v>
      </c>
      <c r="G27677">
        <v>23.35</v>
      </c>
    </row>
    <row r="27678" spans="5:7">
      <c r="E27678">
        <v>23.38</v>
      </c>
      <c r="G27678">
        <v>23.38</v>
      </c>
    </row>
    <row r="27679" spans="5:7">
      <c r="E27679">
        <v>23.44</v>
      </c>
      <c r="G27679">
        <v>23.38</v>
      </c>
    </row>
    <row r="27680" spans="5:7">
      <c r="E27680">
        <v>23.38</v>
      </c>
      <c r="G27680">
        <v>23.38</v>
      </c>
    </row>
    <row r="27681" spans="5:7">
      <c r="E27681">
        <v>23.41</v>
      </c>
      <c r="G27681">
        <v>23.35</v>
      </c>
    </row>
    <row r="27682" spans="5:7">
      <c r="E27682">
        <v>23.38</v>
      </c>
      <c r="G27682">
        <v>23.38</v>
      </c>
    </row>
    <row r="27683" spans="5:7">
      <c r="E27683">
        <v>23.44</v>
      </c>
      <c r="G27683">
        <v>23.35</v>
      </c>
    </row>
    <row r="27684" spans="5:7">
      <c r="E27684">
        <v>23.38</v>
      </c>
      <c r="G27684">
        <v>23.32</v>
      </c>
    </row>
    <row r="27685" spans="5:7">
      <c r="E27685">
        <v>23.38</v>
      </c>
      <c r="G27685">
        <v>23.41</v>
      </c>
    </row>
    <row r="27686" spans="5:7">
      <c r="E27686">
        <v>23.32</v>
      </c>
      <c r="G27686">
        <v>23.35</v>
      </c>
    </row>
    <row r="27687" spans="5:7">
      <c r="E27687">
        <v>23.38</v>
      </c>
      <c r="G27687">
        <v>23.41</v>
      </c>
    </row>
    <row r="27688" spans="5:7">
      <c r="E27688">
        <v>23.34</v>
      </c>
      <c r="G27688">
        <v>23.35</v>
      </c>
    </row>
    <row r="27689" spans="5:7">
      <c r="E27689">
        <v>23.38</v>
      </c>
      <c r="G27689">
        <v>23.38</v>
      </c>
    </row>
    <row r="27690" spans="5:7">
      <c r="E27690">
        <v>23.38</v>
      </c>
      <c r="G27690">
        <v>23.32</v>
      </c>
    </row>
    <row r="27691" spans="5:7">
      <c r="E27691">
        <v>23.31</v>
      </c>
      <c r="G27691">
        <v>23.35</v>
      </c>
    </row>
    <row r="27692" spans="5:7">
      <c r="E27692">
        <v>23.38</v>
      </c>
      <c r="G27692">
        <v>23.35</v>
      </c>
    </row>
    <row r="27693" spans="5:7">
      <c r="E27693">
        <v>23.37</v>
      </c>
      <c r="G27693">
        <v>23.35</v>
      </c>
    </row>
    <row r="27694" spans="5:7">
      <c r="E27694">
        <v>23.31</v>
      </c>
      <c r="G27694">
        <v>23.35</v>
      </c>
    </row>
    <row r="27695" spans="5:7">
      <c r="E27695">
        <v>23.28</v>
      </c>
      <c r="G27695">
        <v>23.38</v>
      </c>
    </row>
    <row r="27696" spans="5:7">
      <c r="E27696">
        <v>23.44</v>
      </c>
      <c r="G27696">
        <v>23.38</v>
      </c>
    </row>
    <row r="27697" spans="5:7">
      <c r="E27697">
        <v>23.37</v>
      </c>
      <c r="G27697">
        <v>23.38</v>
      </c>
    </row>
    <row r="27698" spans="5:7">
      <c r="E27698">
        <v>23.41</v>
      </c>
      <c r="G27698">
        <v>23.35</v>
      </c>
    </row>
    <row r="27699" spans="5:7">
      <c r="E27699">
        <v>23.37</v>
      </c>
      <c r="G27699">
        <v>23.32</v>
      </c>
    </row>
    <row r="27700" spans="5:7">
      <c r="E27700">
        <v>23.37</v>
      </c>
      <c r="G27700">
        <v>23.41</v>
      </c>
    </row>
    <row r="27701" spans="5:7">
      <c r="E27701">
        <v>23.43</v>
      </c>
      <c r="G27701">
        <v>23.38</v>
      </c>
    </row>
    <row r="27702" spans="5:7">
      <c r="E27702">
        <v>23.43</v>
      </c>
      <c r="G27702">
        <v>23.41</v>
      </c>
    </row>
    <row r="27703" spans="5:7">
      <c r="E27703">
        <v>23.37</v>
      </c>
      <c r="G27703">
        <v>23.41</v>
      </c>
    </row>
    <row r="27704" spans="5:7">
      <c r="E27704">
        <v>23.43</v>
      </c>
      <c r="G27704">
        <v>23.38</v>
      </c>
    </row>
    <row r="27705" spans="5:7">
      <c r="E27705">
        <v>23.4</v>
      </c>
      <c r="G27705">
        <v>23.41</v>
      </c>
    </row>
    <row r="27706" spans="5:7">
      <c r="E27706">
        <v>23.37</v>
      </c>
      <c r="G27706">
        <v>23.35</v>
      </c>
    </row>
    <row r="27707" spans="5:7">
      <c r="E27707">
        <v>23.31</v>
      </c>
      <c r="G27707">
        <v>23.38</v>
      </c>
    </row>
    <row r="27708" spans="5:7">
      <c r="E27708">
        <v>23.34</v>
      </c>
      <c r="G27708">
        <v>23.38</v>
      </c>
    </row>
    <row r="27709" spans="5:7">
      <c r="E27709">
        <v>23.34</v>
      </c>
      <c r="G27709">
        <v>23.38</v>
      </c>
    </row>
    <row r="27710" spans="5:7">
      <c r="E27710">
        <v>23.34</v>
      </c>
      <c r="G27710">
        <v>23.35</v>
      </c>
    </row>
    <row r="27711" spans="5:7">
      <c r="E27711">
        <v>23.31</v>
      </c>
      <c r="G27711">
        <v>23.38</v>
      </c>
    </row>
    <row r="27712" spans="5:7">
      <c r="E27712">
        <v>23.4</v>
      </c>
      <c r="G27712">
        <v>23.32</v>
      </c>
    </row>
    <row r="27713" spans="5:7">
      <c r="E27713">
        <v>23.4</v>
      </c>
      <c r="G27713">
        <v>23.32</v>
      </c>
    </row>
    <row r="27714" spans="5:7">
      <c r="E27714">
        <v>23.37</v>
      </c>
      <c r="G27714">
        <v>23.38</v>
      </c>
    </row>
    <row r="27715" spans="5:7">
      <c r="E27715">
        <v>23.37</v>
      </c>
      <c r="G27715">
        <v>23.38</v>
      </c>
    </row>
    <row r="27716" spans="5:7">
      <c r="E27716">
        <v>23.37</v>
      </c>
      <c r="G27716">
        <v>23.35</v>
      </c>
    </row>
    <row r="27717" spans="5:7">
      <c r="E27717">
        <v>23.34</v>
      </c>
      <c r="G27717">
        <v>23.32</v>
      </c>
    </row>
    <row r="27718" spans="5:7">
      <c r="E27718">
        <v>23.34</v>
      </c>
      <c r="G27718">
        <v>23.38</v>
      </c>
    </row>
    <row r="27719" spans="5:7">
      <c r="E27719">
        <v>23.31</v>
      </c>
      <c r="G27719">
        <v>23.35</v>
      </c>
    </row>
    <row r="27720" spans="5:7">
      <c r="E27720">
        <v>23.4</v>
      </c>
      <c r="G27720">
        <v>23.38</v>
      </c>
    </row>
    <row r="27721" spans="5:7">
      <c r="E27721">
        <v>23.4</v>
      </c>
      <c r="G27721">
        <v>23.38</v>
      </c>
    </row>
    <row r="27722" spans="5:7">
      <c r="E27722">
        <v>23.37</v>
      </c>
      <c r="G27722">
        <v>23.41</v>
      </c>
    </row>
    <row r="27723" spans="5:7">
      <c r="E27723">
        <v>23.34</v>
      </c>
      <c r="G27723">
        <v>23.32</v>
      </c>
    </row>
    <row r="27724" spans="5:7">
      <c r="E27724">
        <v>23.34</v>
      </c>
      <c r="G27724">
        <v>23.38</v>
      </c>
    </row>
    <row r="27725" spans="5:7">
      <c r="E27725">
        <v>23.37</v>
      </c>
      <c r="G27725">
        <v>23.32</v>
      </c>
    </row>
    <row r="27726" spans="5:7">
      <c r="E27726">
        <v>23.34</v>
      </c>
      <c r="G27726">
        <v>23.35</v>
      </c>
    </row>
    <row r="27727" spans="5:7">
      <c r="E27727">
        <v>23.37</v>
      </c>
      <c r="G27727">
        <v>23.35</v>
      </c>
    </row>
    <row r="27728" spans="5:7">
      <c r="E27728">
        <v>23.34</v>
      </c>
      <c r="G27728">
        <v>23.41</v>
      </c>
    </row>
    <row r="27729" spans="5:7">
      <c r="E27729">
        <v>23.37</v>
      </c>
      <c r="G27729">
        <v>23.35</v>
      </c>
    </row>
    <row r="27730" spans="5:7">
      <c r="E27730">
        <v>23.31</v>
      </c>
      <c r="G27730">
        <v>23.35</v>
      </c>
    </row>
    <row r="27731" spans="5:7">
      <c r="E27731">
        <v>23.43</v>
      </c>
      <c r="G27731">
        <v>23.29</v>
      </c>
    </row>
    <row r="27732" spans="5:7">
      <c r="E27732">
        <v>23.43</v>
      </c>
      <c r="G27732">
        <v>23.32</v>
      </c>
    </row>
    <row r="27733" spans="5:7">
      <c r="E27733">
        <v>23.34</v>
      </c>
      <c r="G27733">
        <v>23.38</v>
      </c>
    </row>
    <row r="27734" spans="5:7">
      <c r="E27734">
        <v>23.37</v>
      </c>
      <c r="G27734">
        <v>23.29</v>
      </c>
    </row>
    <row r="27735" spans="5:7">
      <c r="E27735">
        <v>23.4</v>
      </c>
      <c r="G27735">
        <v>23.35</v>
      </c>
    </row>
    <row r="27736" spans="5:7">
      <c r="E27736">
        <v>23.43</v>
      </c>
      <c r="G27736">
        <v>23.38</v>
      </c>
    </row>
    <row r="27737" spans="5:7">
      <c r="E27737">
        <v>23.37</v>
      </c>
      <c r="G27737">
        <v>23.35</v>
      </c>
    </row>
    <row r="27738" spans="5:7">
      <c r="E27738">
        <v>23.37</v>
      </c>
      <c r="G27738">
        <v>23.35</v>
      </c>
    </row>
    <row r="27739" spans="5:7">
      <c r="E27739">
        <v>23.37</v>
      </c>
      <c r="G27739">
        <v>23.41</v>
      </c>
    </row>
    <row r="27740" spans="5:7">
      <c r="E27740">
        <v>23.43</v>
      </c>
      <c r="G27740">
        <v>23.38</v>
      </c>
    </row>
    <row r="27741" spans="5:7">
      <c r="E27741">
        <v>23.4</v>
      </c>
      <c r="G27741">
        <v>23.32</v>
      </c>
    </row>
    <row r="27742" spans="5:7">
      <c r="E27742">
        <v>23.34</v>
      </c>
      <c r="G27742">
        <v>23.35</v>
      </c>
    </row>
    <row r="27743" spans="5:7">
      <c r="E27743">
        <v>23.4</v>
      </c>
      <c r="G27743">
        <v>23.38</v>
      </c>
    </row>
    <row r="27744" spans="5:7">
      <c r="E27744">
        <v>23.4</v>
      </c>
      <c r="G27744">
        <v>23.35</v>
      </c>
    </row>
    <row r="27745" spans="5:7">
      <c r="E27745">
        <v>23.36</v>
      </c>
      <c r="G27745">
        <v>23.38</v>
      </c>
    </row>
    <row r="27746" spans="5:7">
      <c r="E27746">
        <v>23.36</v>
      </c>
      <c r="G27746">
        <v>23.35</v>
      </c>
    </row>
    <row r="27747" spans="5:7">
      <c r="E27747">
        <v>23.4</v>
      </c>
      <c r="G27747">
        <v>23.41</v>
      </c>
    </row>
    <row r="27748" spans="5:7">
      <c r="E27748">
        <v>23.4</v>
      </c>
      <c r="G27748">
        <v>23.35</v>
      </c>
    </row>
    <row r="27749" spans="5:7">
      <c r="E27749">
        <v>23.33</v>
      </c>
      <c r="G27749">
        <v>23.35</v>
      </c>
    </row>
    <row r="27750" spans="5:7">
      <c r="E27750">
        <v>23.43</v>
      </c>
      <c r="G27750">
        <v>23.29</v>
      </c>
    </row>
    <row r="27751" spans="5:7">
      <c r="E27751">
        <v>23.39</v>
      </c>
      <c r="G27751">
        <v>23.38</v>
      </c>
    </row>
    <row r="27752" spans="5:7">
      <c r="E27752">
        <v>23.33</v>
      </c>
      <c r="G27752">
        <v>23.35</v>
      </c>
    </row>
    <row r="27753" spans="5:7">
      <c r="E27753">
        <v>23.36</v>
      </c>
      <c r="G27753">
        <v>23.38</v>
      </c>
    </row>
    <row r="27754" spans="5:7">
      <c r="E27754">
        <v>23.39</v>
      </c>
      <c r="G27754">
        <v>23.41</v>
      </c>
    </row>
    <row r="27755" spans="5:7">
      <c r="E27755">
        <v>23.33</v>
      </c>
      <c r="G27755">
        <v>23.32</v>
      </c>
    </row>
    <row r="27756" spans="5:7">
      <c r="E27756">
        <v>23.36</v>
      </c>
      <c r="G27756">
        <v>23.38</v>
      </c>
    </row>
    <row r="27757" spans="5:7">
      <c r="E27757">
        <v>23.42</v>
      </c>
      <c r="G27757">
        <v>23.35</v>
      </c>
    </row>
    <row r="27758" spans="5:7">
      <c r="E27758">
        <v>23.36</v>
      </c>
      <c r="G27758">
        <v>23.38</v>
      </c>
    </row>
    <row r="27759" spans="5:7">
      <c r="E27759">
        <v>23.36</v>
      </c>
      <c r="G27759">
        <v>23.35</v>
      </c>
    </row>
    <row r="27760" spans="5:7">
      <c r="E27760">
        <v>23.43</v>
      </c>
      <c r="G27760">
        <v>23.41</v>
      </c>
    </row>
    <row r="27761" spans="5:7">
      <c r="E27761">
        <v>23.36</v>
      </c>
      <c r="G27761">
        <v>23.38</v>
      </c>
    </row>
    <row r="27762" spans="5:7">
      <c r="E27762">
        <v>23.36</v>
      </c>
      <c r="G27762">
        <v>23.32</v>
      </c>
    </row>
    <row r="27763" spans="5:7">
      <c r="E27763">
        <v>23.45</v>
      </c>
      <c r="G27763">
        <v>23.35</v>
      </c>
    </row>
    <row r="27764" spans="5:7">
      <c r="E27764">
        <v>23.36</v>
      </c>
      <c r="G27764">
        <v>23.35</v>
      </c>
    </row>
    <row r="27765" spans="5:7">
      <c r="E27765">
        <v>23.39</v>
      </c>
      <c r="G27765">
        <v>23.44</v>
      </c>
    </row>
    <row r="27766" spans="5:7">
      <c r="E27766">
        <v>23.33</v>
      </c>
      <c r="G27766">
        <v>23.38</v>
      </c>
    </row>
    <row r="27767" spans="5:7">
      <c r="E27767">
        <v>23.39</v>
      </c>
      <c r="G27767">
        <v>23.41</v>
      </c>
    </row>
    <row r="27768" spans="5:7">
      <c r="E27768">
        <v>23.42</v>
      </c>
      <c r="G27768">
        <v>23.44</v>
      </c>
    </row>
    <row r="27769" spans="5:7">
      <c r="E27769">
        <v>23.39</v>
      </c>
      <c r="G27769">
        <v>23.35</v>
      </c>
    </row>
    <row r="27770" spans="5:7">
      <c r="E27770">
        <v>23.39</v>
      </c>
      <c r="G27770">
        <v>23.38</v>
      </c>
    </row>
    <row r="27771" spans="5:7">
      <c r="E27771">
        <v>23.36</v>
      </c>
      <c r="G27771">
        <v>23.32</v>
      </c>
    </row>
    <row r="27772" spans="5:7">
      <c r="E27772">
        <v>23.36</v>
      </c>
      <c r="G27772">
        <v>23.38</v>
      </c>
    </row>
    <row r="27773" spans="5:7">
      <c r="E27773">
        <v>23.36</v>
      </c>
      <c r="G27773">
        <v>23.41</v>
      </c>
    </row>
    <row r="27774" spans="5:7">
      <c r="E27774">
        <v>23.36</v>
      </c>
      <c r="G27774">
        <v>23.38</v>
      </c>
    </row>
    <row r="27775" spans="5:7">
      <c r="E27775">
        <v>23.36</v>
      </c>
      <c r="G27775">
        <v>23.38</v>
      </c>
    </row>
    <row r="27776" spans="5:7">
      <c r="E27776">
        <v>23.42</v>
      </c>
      <c r="G27776">
        <v>23.38</v>
      </c>
    </row>
    <row r="27777" spans="5:7">
      <c r="E27777">
        <v>23.48</v>
      </c>
      <c r="G27777">
        <v>23.38</v>
      </c>
    </row>
    <row r="27778" spans="5:7">
      <c r="E27778">
        <v>23.39</v>
      </c>
      <c r="G27778">
        <v>23.32</v>
      </c>
    </row>
    <row r="27779" spans="5:7">
      <c r="E27779">
        <v>23.33</v>
      </c>
      <c r="G27779">
        <v>23.38</v>
      </c>
    </row>
    <row r="27780" spans="5:7">
      <c r="E27780">
        <v>23.36</v>
      </c>
      <c r="G27780">
        <v>23.29</v>
      </c>
    </row>
    <row r="27781" spans="5:7">
      <c r="E27781">
        <v>23.33</v>
      </c>
      <c r="G27781">
        <v>23.35</v>
      </c>
    </row>
    <row r="27782" spans="5:7">
      <c r="E27782">
        <v>23.36</v>
      </c>
      <c r="G27782">
        <v>23.35</v>
      </c>
    </row>
    <row r="27783" spans="5:7">
      <c r="E27783">
        <v>23.36</v>
      </c>
      <c r="G27783">
        <v>23.38</v>
      </c>
    </row>
    <row r="27784" spans="5:7">
      <c r="E27784">
        <v>23.36</v>
      </c>
      <c r="G27784">
        <v>23.38</v>
      </c>
    </row>
    <row r="27785" spans="5:7">
      <c r="E27785">
        <v>23.45</v>
      </c>
      <c r="G27785">
        <v>23.38</v>
      </c>
    </row>
    <row r="27786" spans="5:7">
      <c r="E27786">
        <v>23.36</v>
      </c>
      <c r="G27786">
        <v>23.38</v>
      </c>
    </row>
    <row r="27787" spans="5:7">
      <c r="E27787">
        <v>23.45</v>
      </c>
      <c r="G27787">
        <v>23.35</v>
      </c>
    </row>
    <row r="27788" spans="5:7">
      <c r="E27788">
        <v>23.42</v>
      </c>
      <c r="G27788">
        <v>23.41</v>
      </c>
    </row>
    <row r="27789" spans="5:7">
      <c r="E27789">
        <v>23.33</v>
      </c>
      <c r="G27789">
        <v>23.44</v>
      </c>
    </row>
    <row r="27790" spans="5:7">
      <c r="E27790">
        <v>23.33</v>
      </c>
      <c r="G27790">
        <v>23.35</v>
      </c>
    </row>
    <row r="27791" spans="5:7">
      <c r="E27791">
        <v>23.36</v>
      </c>
      <c r="G27791">
        <v>23.35</v>
      </c>
    </row>
    <row r="27792" spans="5:7">
      <c r="E27792">
        <v>23.36</v>
      </c>
      <c r="G27792">
        <v>23.32</v>
      </c>
    </row>
    <row r="27793" spans="5:7">
      <c r="E27793">
        <v>23.45</v>
      </c>
      <c r="G27793">
        <v>23.29</v>
      </c>
    </row>
    <row r="27794" spans="5:7">
      <c r="E27794">
        <v>23.45</v>
      </c>
      <c r="G27794">
        <v>23.32</v>
      </c>
    </row>
    <row r="27795" spans="5:7">
      <c r="E27795">
        <v>23.36</v>
      </c>
      <c r="G27795">
        <v>23.38</v>
      </c>
    </row>
    <row r="27796" spans="5:7">
      <c r="E27796">
        <v>23.39</v>
      </c>
      <c r="G27796">
        <v>23.35</v>
      </c>
    </row>
    <row r="27797" spans="5:7">
      <c r="E27797">
        <v>23.32</v>
      </c>
      <c r="G27797">
        <v>23.38</v>
      </c>
    </row>
    <row r="27798" spans="5:7">
      <c r="E27798">
        <v>23.39</v>
      </c>
      <c r="G27798">
        <v>23.41</v>
      </c>
    </row>
    <row r="27799" spans="5:7">
      <c r="E27799">
        <v>23.45</v>
      </c>
      <c r="G27799">
        <v>23.38</v>
      </c>
    </row>
    <row r="27800" spans="5:7">
      <c r="E27800">
        <v>23.35</v>
      </c>
      <c r="G27800">
        <v>23.35</v>
      </c>
    </row>
    <row r="27801" spans="5:7">
      <c r="E27801">
        <v>23.42</v>
      </c>
      <c r="G27801">
        <v>23.38</v>
      </c>
    </row>
    <row r="27802" spans="5:7">
      <c r="E27802">
        <v>23.35</v>
      </c>
      <c r="G27802">
        <v>23.35</v>
      </c>
    </row>
    <row r="27803" spans="5:7">
      <c r="E27803">
        <v>23.39</v>
      </c>
      <c r="G27803">
        <v>23.32</v>
      </c>
    </row>
    <row r="27804" spans="5:7">
      <c r="E27804">
        <v>23.36</v>
      </c>
      <c r="G27804">
        <v>23.41</v>
      </c>
    </row>
    <row r="27805" spans="5:7">
      <c r="E27805">
        <v>23.32</v>
      </c>
      <c r="G27805">
        <v>23.38</v>
      </c>
    </row>
    <row r="27806" spans="5:7">
      <c r="E27806">
        <v>23.35</v>
      </c>
      <c r="G27806">
        <v>23.32</v>
      </c>
    </row>
    <row r="27807" spans="5:7">
      <c r="E27807">
        <v>23.39</v>
      </c>
      <c r="G27807">
        <v>23.35</v>
      </c>
    </row>
    <row r="27808" spans="5:7">
      <c r="E27808">
        <v>23.38</v>
      </c>
      <c r="G27808">
        <v>23.35</v>
      </c>
    </row>
    <row r="27809" spans="5:7">
      <c r="E27809">
        <v>23.45</v>
      </c>
      <c r="G27809">
        <v>23.35</v>
      </c>
    </row>
    <row r="27810" spans="5:7">
      <c r="E27810">
        <v>23.42</v>
      </c>
      <c r="G27810">
        <v>23.41</v>
      </c>
    </row>
    <row r="27811" spans="5:7">
      <c r="E27811">
        <v>23.32</v>
      </c>
      <c r="G27811">
        <v>23.32</v>
      </c>
    </row>
    <row r="27812" spans="5:7">
      <c r="E27812">
        <v>23.38</v>
      </c>
      <c r="G27812">
        <v>23.41</v>
      </c>
    </row>
    <row r="27813" spans="5:7">
      <c r="E27813">
        <v>23.45</v>
      </c>
      <c r="G27813">
        <v>23.41</v>
      </c>
    </row>
    <row r="27814" spans="5:7">
      <c r="E27814">
        <v>23.38</v>
      </c>
      <c r="G27814">
        <v>23.38</v>
      </c>
    </row>
    <row r="27815" spans="5:7">
      <c r="E27815">
        <v>23.38</v>
      </c>
      <c r="G27815">
        <v>23.38</v>
      </c>
    </row>
    <row r="27816" spans="5:7">
      <c r="E27816">
        <v>23.32</v>
      </c>
      <c r="G27816">
        <v>23.35</v>
      </c>
    </row>
    <row r="27817" spans="5:7">
      <c r="E27817">
        <v>23.38</v>
      </c>
      <c r="G27817">
        <v>23.38</v>
      </c>
    </row>
    <row r="27818" spans="5:7">
      <c r="E27818">
        <v>23.32</v>
      </c>
      <c r="G27818">
        <v>23.29</v>
      </c>
    </row>
    <row r="27819" spans="5:7">
      <c r="E27819">
        <v>23.29</v>
      </c>
      <c r="G27819">
        <v>23.41</v>
      </c>
    </row>
    <row r="27820" spans="5:7">
      <c r="E27820">
        <v>23.41</v>
      </c>
      <c r="G27820">
        <v>23.38</v>
      </c>
    </row>
    <row r="27821" spans="5:7">
      <c r="E27821">
        <v>23.38</v>
      </c>
      <c r="G27821">
        <v>23.38</v>
      </c>
    </row>
    <row r="27822" spans="5:7">
      <c r="E27822">
        <v>23.35</v>
      </c>
      <c r="G27822">
        <v>23.35</v>
      </c>
    </row>
    <row r="27823" spans="5:7">
      <c r="E27823">
        <v>23.41</v>
      </c>
      <c r="G27823">
        <v>23.41</v>
      </c>
    </row>
    <row r="27824" spans="5:7">
      <c r="E27824">
        <v>23.38</v>
      </c>
      <c r="G27824">
        <v>23.29</v>
      </c>
    </row>
    <row r="27825" spans="5:7">
      <c r="E27825">
        <v>23.44</v>
      </c>
      <c r="G27825">
        <v>23.35</v>
      </c>
    </row>
    <row r="27826" spans="5:7">
      <c r="E27826">
        <v>23.38</v>
      </c>
      <c r="G27826">
        <v>23.38</v>
      </c>
    </row>
    <row r="27827" spans="5:7">
      <c r="E27827">
        <v>23.41</v>
      </c>
      <c r="G27827">
        <v>23.32</v>
      </c>
    </row>
    <row r="27828" spans="5:7">
      <c r="E27828">
        <v>23.47</v>
      </c>
      <c r="G27828">
        <v>23.35</v>
      </c>
    </row>
    <row r="27829" spans="5:7">
      <c r="E27829">
        <v>23.38</v>
      </c>
      <c r="G27829">
        <v>23.29</v>
      </c>
    </row>
    <row r="27830" spans="5:7">
      <c r="E27830">
        <v>23.35</v>
      </c>
      <c r="G27830">
        <v>23.29</v>
      </c>
    </row>
    <row r="27831" spans="5:7">
      <c r="E27831">
        <v>23.32</v>
      </c>
      <c r="G27831">
        <v>23.35</v>
      </c>
    </row>
    <row r="27832" spans="5:7">
      <c r="E27832">
        <v>23.41</v>
      </c>
      <c r="G27832">
        <v>23.35</v>
      </c>
    </row>
    <row r="27833" spans="5:7">
      <c r="E27833">
        <v>23.41</v>
      </c>
      <c r="G27833">
        <v>23.35</v>
      </c>
    </row>
    <row r="27834" spans="5:7">
      <c r="E27834">
        <v>23.38</v>
      </c>
      <c r="G27834">
        <v>23.35</v>
      </c>
    </row>
    <row r="27835" spans="5:7">
      <c r="E27835">
        <v>23.32</v>
      </c>
      <c r="G27835">
        <v>23.38</v>
      </c>
    </row>
    <row r="27836" spans="5:7">
      <c r="E27836">
        <v>23.38</v>
      </c>
      <c r="G27836">
        <v>23.35</v>
      </c>
    </row>
    <row r="27837" spans="5:7">
      <c r="E27837">
        <v>23.35</v>
      </c>
      <c r="G27837">
        <v>23.35</v>
      </c>
    </row>
    <row r="27838" spans="5:7">
      <c r="E27838">
        <v>23.38</v>
      </c>
      <c r="G27838">
        <v>23.35</v>
      </c>
    </row>
    <row r="27839" spans="5:7">
      <c r="E27839">
        <v>23.35</v>
      </c>
      <c r="G27839">
        <v>23.41</v>
      </c>
    </row>
    <row r="27840" spans="5:7">
      <c r="E27840">
        <v>23.35</v>
      </c>
      <c r="G27840">
        <v>23.32</v>
      </c>
    </row>
    <row r="27841" spans="5:7">
      <c r="E27841">
        <v>23.35</v>
      </c>
      <c r="G27841">
        <v>23.38</v>
      </c>
    </row>
    <row r="27842" spans="5:7">
      <c r="E27842">
        <v>23.35</v>
      </c>
      <c r="G27842">
        <v>23.38</v>
      </c>
    </row>
    <row r="27843" spans="5:7">
      <c r="E27843">
        <v>23.35</v>
      </c>
      <c r="G27843">
        <v>23.38</v>
      </c>
    </row>
    <row r="27844" spans="5:7">
      <c r="E27844">
        <v>23.41</v>
      </c>
      <c r="G27844">
        <v>23.32</v>
      </c>
    </row>
    <row r="27845" spans="5:7">
      <c r="E27845">
        <v>23.38</v>
      </c>
      <c r="G27845">
        <v>23.38</v>
      </c>
    </row>
    <row r="27846" spans="5:7">
      <c r="E27846">
        <v>23.41</v>
      </c>
      <c r="G27846">
        <v>23.35</v>
      </c>
    </row>
    <row r="27847" spans="5:7">
      <c r="E27847">
        <v>23.41</v>
      </c>
      <c r="G27847">
        <v>23.38</v>
      </c>
    </row>
    <row r="27848" spans="5:7">
      <c r="E27848">
        <v>23.41</v>
      </c>
      <c r="G27848">
        <v>23.38</v>
      </c>
    </row>
    <row r="27849" spans="5:7">
      <c r="E27849">
        <v>23.41</v>
      </c>
      <c r="G27849">
        <v>23.41</v>
      </c>
    </row>
    <row r="27850" spans="5:7">
      <c r="E27850">
        <v>23.35</v>
      </c>
      <c r="G27850">
        <v>23.29</v>
      </c>
    </row>
    <row r="27851" spans="5:7">
      <c r="E27851">
        <v>23.38</v>
      </c>
      <c r="G27851">
        <v>23.41</v>
      </c>
    </row>
    <row r="27852" spans="5:7">
      <c r="E27852">
        <v>23.38</v>
      </c>
      <c r="G27852">
        <v>23.38</v>
      </c>
    </row>
    <row r="27853" spans="5:7">
      <c r="E27853">
        <v>23.35</v>
      </c>
      <c r="G27853">
        <v>23.38</v>
      </c>
    </row>
    <row r="27854" spans="5:7">
      <c r="E27854">
        <v>23.32</v>
      </c>
      <c r="G27854">
        <v>23.38</v>
      </c>
    </row>
    <row r="27855" spans="5:7">
      <c r="E27855">
        <v>23.38</v>
      </c>
      <c r="G27855">
        <v>23.32</v>
      </c>
    </row>
    <row r="27856" spans="5:7">
      <c r="E27856">
        <v>23.35</v>
      </c>
      <c r="G27856">
        <v>23.41</v>
      </c>
    </row>
    <row r="27857" spans="5:7">
      <c r="E27857">
        <v>23.41</v>
      </c>
      <c r="G27857">
        <v>23.35</v>
      </c>
    </row>
    <row r="27858" spans="5:7">
      <c r="E27858">
        <v>23.37</v>
      </c>
      <c r="G27858">
        <v>23.35</v>
      </c>
    </row>
    <row r="27859" spans="5:7">
      <c r="E27859">
        <v>23.38</v>
      </c>
      <c r="G27859">
        <v>23.41</v>
      </c>
    </row>
    <row r="27860" spans="5:7">
      <c r="E27860">
        <v>23.37</v>
      </c>
      <c r="G27860">
        <v>23.35</v>
      </c>
    </row>
    <row r="27861" spans="5:7">
      <c r="E27861">
        <v>23.41</v>
      </c>
      <c r="G27861">
        <v>23.35</v>
      </c>
    </row>
    <row r="27862" spans="5:7">
      <c r="E27862">
        <v>23.44</v>
      </c>
      <c r="G27862">
        <v>23.38</v>
      </c>
    </row>
    <row r="27863" spans="5:7">
      <c r="E27863">
        <v>23.38</v>
      </c>
      <c r="G27863">
        <v>23.32</v>
      </c>
    </row>
    <row r="27864" spans="5:7">
      <c r="E27864">
        <v>23.32</v>
      </c>
      <c r="G27864">
        <v>23.29</v>
      </c>
    </row>
    <row r="27865" spans="5:7">
      <c r="E27865">
        <v>23.35</v>
      </c>
      <c r="G27865">
        <v>23.35</v>
      </c>
    </row>
    <row r="27866" spans="5:7">
      <c r="E27866">
        <v>23.37</v>
      </c>
      <c r="G27866">
        <v>23.38</v>
      </c>
    </row>
    <row r="27867" spans="5:7">
      <c r="E27867">
        <v>23.34</v>
      </c>
      <c r="G27867">
        <v>23.38</v>
      </c>
    </row>
    <row r="27868" spans="5:7">
      <c r="E27868">
        <v>23.38</v>
      </c>
      <c r="G27868">
        <v>23.32</v>
      </c>
    </row>
    <row r="27869" spans="5:7">
      <c r="E27869">
        <v>23.4</v>
      </c>
      <c r="G27869">
        <v>23.38</v>
      </c>
    </row>
    <row r="27870" spans="5:7">
      <c r="E27870">
        <v>23.4</v>
      </c>
      <c r="G27870">
        <v>23.38</v>
      </c>
    </row>
    <row r="27871" spans="5:7">
      <c r="E27871">
        <v>23.37</v>
      </c>
      <c r="G27871">
        <v>23.41</v>
      </c>
    </row>
    <row r="27872" spans="5:7">
      <c r="E27872">
        <v>23.34</v>
      </c>
      <c r="G27872">
        <v>23.35</v>
      </c>
    </row>
    <row r="27873" spans="5:7">
      <c r="E27873">
        <v>23.4</v>
      </c>
      <c r="G27873">
        <v>23.35</v>
      </c>
    </row>
    <row r="27874" spans="5:7">
      <c r="E27874">
        <v>23.37</v>
      </c>
      <c r="G27874">
        <v>23.32</v>
      </c>
    </row>
    <row r="27875" spans="5:7">
      <c r="E27875">
        <v>23.37</v>
      </c>
      <c r="G27875">
        <v>23.29</v>
      </c>
    </row>
    <row r="27876" spans="5:7">
      <c r="E27876">
        <v>23.34</v>
      </c>
      <c r="G27876">
        <v>23.41</v>
      </c>
    </row>
    <row r="27877" spans="5:7">
      <c r="E27877">
        <v>23.34</v>
      </c>
      <c r="G27877">
        <v>23.32</v>
      </c>
    </row>
    <row r="27878" spans="5:7">
      <c r="E27878">
        <v>23.37</v>
      </c>
      <c r="G27878">
        <v>23.32</v>
      </c>
    </row>
    <row r="27879" spans="5:7">
      <c r="E27879">
        <v>23.34</v>
      </c>
      <c r="G27879">
        <v>23.35</v>
      </c>
    </row>
    <row r="27880" spans="5:7">
      <c r="E27880">
        <v>23.34</v>
      </c>
      <c r="G27880">
        <v>23.38</v>
      </c>
    </row>
    <row r="27881" spans="5:7">
      <c r="E27881">
        <v>23.34</v>
      </c>
      <c r="G27881">
        <v>23.35</v>
      </c>
    </row>
    <row r="27882" spans="5:7">
      <c r="E27882">
        <v>23.44</v>
      </c>
      <c r="G27882">
        <v>23.38</v>
      </c>
    </row>
    <row r="27883" spans="5:7">
      <c r="E27883">
        <v>23.43</v>
      </c>
      <c r="G27883">
        <v>23.35</v>
      </c>
    </row>
    <row r="27884" spans="5:7">
      <c r="E27884">
        <v>23.4</v>
      </c>
      <c r="G27884">
        <v>23.38</v>
      </c>
    </row>
    <row r="27885" spans="5:7">
      <c r="E27885">
        <v>23.4</v>
      </c>
      <c r="G27885">
        <v>23.35</v>
      </c>
    </row>
    <row r="27886" spans="5:7">
      <c r="E27886">
        <v>23.4</v>
      </c>
      <c r="G27886">
        <v>23.41</v>
      </c>
    </row>
    <row r="27887" spans="5:7">
      <c r="E27887">
        <v>23.37</v>
      </c>
      <c r="G27887">
        <v>23.35</v>
      </c>
    </row>
    <row r="27888" spans="5:7">
      <c r="E27888">
        <v>23.31</v>
      </c>
      <c r="G27888">
        <v>23.29</v>
      </c>
    </row>
    <row r="27889" spans="5:7">
      <c r="E27889">
        <v>23.37</v>
      </c>
      <c r="G27889">
        <v>23.38</v>
      </c>
    </row>
    <row r="27890" spans="5:7">
      <c r="E27890">
        <v>23.4</v>
      </c>
      <c r="G27890">
        <v>23.32</v>
      </c>
    </row>
    <row r="27891" spans="5:7">
      <c r="E27891">
        <v>23.37</v>
      </c>
      <c r="G27891">
        <v>23.41</v>
      </c>
    </row>
    <row r="27892" spans="5:7">
      <c r="E27892">
        <v>23.31</v>
      </c>
      <c r="G27892">
        <v>23.35</v>
      </c>
    </row>
    <row r="27893" spans="5:7">
      <c r="E27893">
        <v>23.43</v>
      </c>
      <c r="G27893">
        <v>23.32</v>
      </c>
    </row>
    <row r="27894" spans="5:7">
      <c r="E27894">
        <v>23.43</v>
      </c>
      <c r="G27894">
        <v>23.38</v>
      </c>
    </row>
    <row r="27895" spans="5:7">
      <c r="E27895">
        <v>23.37</v>
      </c>
      <c r="G27895">
        <v>23.38</v>
      </c>
    </row>
    <row r="27896" spans="5:7">
      <c r="E27896">
        <v>23.4</v>
      </c>
      <c r="G27896">
        <v>23.35</v>
      </c>
    </row>
    <row r="27897" spans="5:7">
      <c r="E27897">
        <v>23.37</v>
      </c>
      <c r="G27897">
        <v>23.38</v>
      </c>
    </row>
    <row r="27898" spans="5:7">
      <c r="E27898">
        <v>23.37</v>
      </c>
      <c r="G27898">
        <v>23.35</v>
      </c>
    </row>
    <row r="27899" spans="5:7">
      <c r="E27899">
        <v>23.46</v>
      </c>
      <c r="G27899">
        <v>23.35</v>
      </c>
    </row>
    <row r="27900" spans="5:7">
      <c r="E27900">
        <v>23.37</v>
      </c>
      <c r="G27900">
        <v>23.35</v>
      </c>
    </row>
    <row r="27901" spans="5:7">
      <c r="E27901">
        <v>23.4</v>
      </c>
      <c r="G27901">
        <v>23.35</v>
      </c>
    </row>
    <row r="27902" spans="5:7">
      <c r="E27902">
        <v>23.34</v>
      </c>
      <c r="G27902">
        <v>23.35</v>
      </c>
    </row>
    <row r="27903" spans="5:7">
      <c r="E27903">
        <v>23.4</v>
      </c>
      <c r="G27903">
        <v>23.38</v>
      </c>
    </row>
    <row r="27904" spans="5:7">
      <c r="E27904">
        <v>23.37</v>
      </c>
      <c r="G27904">
        <v>23.35</v>
      </c>
    </row>
    <row r="27905" spans="5:7">
      <c r="E27905">
        <v>23.34</v>
      </c>
      <c r="G27905">
        <v>23.35</v>
      </c>
    </row>
    <row r="27906" spans="5:7">
      <c r="E27906">
        <v>23.43</v>
      </c>
      <c r="G27906">
        <v>23.44</v>
      </c>
    </row>
    <row r="27907" spans="5:7">
      <c r="E27907">
        <v>23.34</v>
      </c>
      <c r="G27907">
        <v>23.32</v>
      </c>
    </row>
    <row r="27908" spans="5:7">
      <c r="E27908">
        <v>23.37</v>
      </c>
      <c r="G27908">
        <v>23.41</v>
      </c>
    </row>
    <row r="27909" spans="5:7">
      <c r="E27909">
        <v>23.34</v>
      </c>
      <c r="G27909">
        <v>23.38</v>
      </c>
    </row>
    <row r="27910" spans="5:7">
      <c r="E27910">
        <v>23.43</v>
      </c>
      <c r="G27910">
        <v>23.32</v>
      </c>
    </row>
    <row r="27911" spans="5:7">
      <c r="E27911">
        <v>23.4</v>
      </c>
      <c r="G27911">
        <v>23.35</v>
      </c>
    </row>
    <row r="27912" spans="5:7">
      <c r="E27912">
        <v>23.4</v>
      </c>
      <c r="G27912">
        <v>23.35</v>
      </c>
    </row>
    <row r="27913" spans="5:7">
      <c r="E27913">
        <v>23.4</v>
      </c>
      <c r="G27913">
        <v>23.38</v>
      </c>
    </row>
    <row r="27914" spans="5:7">
      <c r="E27914">
        <v>23.36</v>
      </c>
      <c r="G27914">
        <v>23.41</v>
      </c>
    </row>
    <row r="27915" spans="5:7">
      <c r="E27915">
        <v>23.34</v>
      </c>
      <c r="G27915">
        <v>23.38</v>
      </c>
    </row>
    <row r="27916" spans="5:7">
      <c r="E27916">
        <v>23.43</v>
      </c>
      <c r="G27916">
        <v>23.32</v>
      </c>
    </row>
    <row r="27917" spans="5:7">
      <c r="E27917">
        <v>23.4</v>
      </c>
      <c r="G27917">
        <v>23.35</v>
      </c>
    </row>
    <row r="27918" spans="5:7">
      <c r="E27918">
        <v>23.36</v>
      </c>
      <c r="G27918">
        <v>23.38</v>
      </c>
    </row>
    <row r="27919" spans="5:7">
      <c r="E27919">
        <v>23.4</v>
      </c>
      <c r="G27919">
        <v>23.41</v>
      </c>
    </row>
    <row r="27920" spans="5:7">
      <c r="E27920">
        <v>23.4</v>
      </c>
      <c r="G27920">
        <v>23.35</v>
      </c>
    </row>
    <row r="27921" spans="5:7">
      <c r="E27921">
        <v>23.4</v>
      </c>
      <c r="G27921">
        <v>23.38</v>
      </c>
    </row>
    <row r="27922" spans="5:7">
      <c r="E27922">
        <v>23.37</v>
      </c>
      <c r="G27922">
        <v>23.35</v>
      </c>
    </row>
    <row r="27923" spans="5:7">
      <c r="E27923">
        <v>23.36</v>
      </c>
      <c r="G27923">
        <v>23.35</v>
      </c>
    </row>
    <row r="27924" spans="5:7">
      <c r="E27924">
        <v>23.36</v>
      </c>
      <c r="G27924">
        <v>23.32</v>
      </c>
    </row>
    <row r="27925" spans="5:7">
      <c r="E27925">
        <v>23.4</v>
      </c>
      <c r="G27925">
        <v>23.35</v>
      </c>
    </row>
    <row r="27926" spans="5:7">
      <c r="E27926">
        <v>23.3</v>
      </c>
      <c r="G27926">
        <v>23.38</v>
      </c>
    </row>
    <row r="27927" spans="5:7">
      <c r="E27927">
        <v>23.46</v>
      </c>
      <c r="G27927">
        <v>23.41</v>
      </c>
    </row>
    <row r="27928" spans="5:7">
      <c r="E27928">
        <v>23.36</v>
      </c>
      <c r="G27928">
        <v>23.38</v>
      </c>
    </row>
    <row r="27929" spans="5:7">
      <c r="E27929">
        <v>23.4</v>
      </c>
      <c r="G27929">
        <v>23.32</v>
      </c>
    </row>
    <row r="27930" spans="5:7">
      <c r="E27930">
        <v>23.4</v>
      </c>
      <c r="G27930">
        <v>23.32</v>
      </c>
    </row>
    <row r="27931" spans="5:7">
      <c r="E27931">
        <v>23.4</v>
      </c>
      <c r="G27931">
        <v>23.35</v>
      </c>
    </row>
    <row r="27932" spans="5:7">
      <c r="E27932">
        <v>23.33</v>
      </c>
      <c r="G27932">
        <v>23.41</v>
      </c>
    </row>
    <row r="27933" spans="5:7">
      <c r="E27933">
        <v>23.36</v>
      </c>
      <c r="G27933">
        <v>23.38</v>
      </c>
    </row>
    <row r="27934" spans="5:7">
      <c r="E27934">
        <v>23.3</v>
      </c>
      <c r="G27934">
        <v>23.35</v>
      </c>
    </row>
    <row r="27935" spans="5:7">
      <c r="E27935">
        <v>23.39</v>
      </c>
      <c r="G27935">
        <v>23.32</v>
      </c>
    </row>
    <row r="27936" spans="5:7">
      <c r="E27936">
        <v>23.4</v>
      </c>
      <c r="G27936">
        <v>23.35</v>
      </c>
    </row>
    <row r="27937" spans="5:7">
      <c r="E27937">
        <v>23.4</v>
      </c>
      <c r="G27937">
        <v>23.35</v>
      </c>
    </row>
    <row r="27938" spans="5:7">
      <c r="E27938">
        <v>23.39</v>
      </c>
      <c r="G27938">
        <v>23.38</v>
      </c>
    </row>
    <row r="27939" spans="5:7">
      <c r="E27939">
        <v>23.36</v>
      </c>
      <c r="G27939">
        <v>23.38</v>
      </c>
    </row>
    <row r="27940" spans="5:7">
      <c r="E27940">
        <v>23.42</v>
      </c>
      <c r="G27940">
        <v>23.38</v>
      </c>
    </row>
    <row r="27941" spans="5:7">
      <c r="E27941">
        <v>23.46</v>
      </c>
      <c r="G27941">
        <v>23.35</v>
      </c>
    </row>
    <row r="27942" spans="5:7">
      <c r="E27942">
        <v>23.36</v>
      </c>
      <c r="G27942">
        <v>23.35</v>
      </c>
    </row>
    <row r="27943" spans="5:7">
      <c r="E27943">
        <v>23.36</v>
      </c>
      <c r="G27943">
        <v>23.35</v>
      </c>
    </row>
    <row r="27944" spans="5:7">
      <c r="E27944">
        <v>23.45</v>
      </c>
      <c r="G27944">
        <v>23.32</v>
      </c>
    </row>
    <row r="27945" spans="5:7">
      <c r="E27945">
        <v>23.39</v>
      </c>
      <c r="G27945">
        <v>23.35</v>
      </c>
    </row>
    <row r="27946" spans="5:7">
      <c r="E27946">
        <v>23.39</v>
      </c>
      <c r="G27946">
        <v>23.35</v>
      </c>
    </row>
    <row r="27947" spans="5:7">
      <c r="E27947">
        <v>23.39</v>
      </c>
      <c r="G27947">
        <v>23.38</v>
      </c>
    </row>
    <row r="27948" spans="5:7">
      <c r="E27948">
        <v>23.36</v>
      </c>
      <c r="G27948">
        <v>23.32</v>
      </c>
    </row>
    <row r="27949" spans="5:7">
      <c r="E27949">
        <v>23.42</v>
      </c>
      <c r="G27949">
        <v>23.44</v>
      </c>
    </row>
    <row r="27950" spans="5:7">
      <c r="E27950">
        <v>23.39</v>
      </c>
      <c r="G27950">
        <v>23.35</v>
      </c>
    </row>
    <row r="27951" spans="5:7">
      <c r="E27951">
        <v>23.39</v>
      </c>
      <c r="G27951">
        <v>23.29</v>
      </c>
    </row>
    <row r="27952" spans="5:7">
      <c r="E27952">
        <v>23.36</v>
      </c>
      <c r="G27952">
        <v>23.41</v>
      </c>
    </row>
    <row r="27953" spans="5:7">
      <c r="E27953">
        <v>23.42</v>
      </c>
      <c r="G27953">
        <v>23.44</v>
      </c>
    </row>
    <row r="27954" spans="5:7">
      <c r="E27954">
        <v>23.39</v>
      </c>
      <c r="G27954">
        <v>23.41</v>
      </c>
    </row>
    <row r="27955" spans="5:7">
      <c r="E27955">
        <v>23.33</v>
      </c>
      <c r="G27955">
        <v>23.35</v>
      </c>
    </row>
    <row r="27956" spans="5:7">
      <c r="E27956">
        <v>23.36</v>
      </c>
      <c r="G27956">
        <v>23.38</v>
      </c>
    </row>
    <row r="27957" spans="5:7">
      <c r="E27957">
        <v>23.39</v>
      </c>
      <c r="G27957">
        <v>23.32</v>
      </c>
    </row>
    <row r="27958" spans="5:7">
      <c r="E27958">
        <v>23.36</v>
      </c>
      <c r="G27958">
        <v>23.38</v>
      </c>
    </row>
    <row r="27959" spans="5:7">
      <c r="E27959">
        <v>23.42</v>
      </c>
      <c r="G27959">
        <v>23.35</v>
      </c>
    </row>
    <row r="27960" spans="5:7">
      <c r="E27960">
        <v>23.39</v>
      </c>
      <c r="G27960">
        <v>23.44</v>
      </c>
    </row>
    <row r="27961" spans="5:7">
      <c r="E27961">
        <v>23.42</v>
      </c>
      <c r="G27961">
        <v>23.35</v>
      </c>
    </row>
    <row r="27962" spans="5:7">
      <c r="E27962">
        <v>23.39</v>
      </c>
      <c r="G27962">
        <v>23.35</v>
      </c>
    </row>
    <row r="27963" spans="5:7">
      <c r="E27963">
        <v>23.39</v>
      </c>
      <c r="G27963">
        <v>23.44</v>
      </c>
    </row>
    <row r="27964" spans="5:7">
      <c r="E27964">
        <v>23.42</v>
      </c>
      <c r="G27964">
        <v>23.32</v>
      </c>
    </row>
    <row r="27965" spans="5:7">
      <c r="E27965">
        <v>23.45</v>
      </c>
      <c r="G27965">
        <v>23.38</v>
      </c>
    </row>
    <row r="27966" spans="5:7">
      <c r="E27966">
        <v>23.39</v>
      </c>
      <c r="G27966">
        <v>23.38</v>
      </c>
    </row>
    <row r="27967" spans="5:7">
      <c r="E27967">
        <v>23.39</v>
      </c>
      <c r="G27967">
        <v>23.32</v>
      </c>
    </row>
    <row r="27968" spans="5:7">
      <c r="E27968">
        <v>23.39</v>
      </c>
      <c r="G27968">
        <v>23.38</v>
      </c>
    </row>
    <row r="27969" spans="5:7">
      <c r="E27969">
        <v>23.42</v>
      </c>
      <c r="G27969">
        <v>23.32</v>
      </c>
    </row>
    <row r="27970" spans="5:7">
      <c r="E27970">
        <v>23.36</v>
      </c>
      <c r="G27970">
        <v>23.35</v>
      </c>
    </row>
    <row r="27971" spans="5:7">
      <c r="E27971">
        <v>23.33</v>
      </c>
      <c r="G27971">
        <v>23.38</v>
      </c>
    </row>
    <row r="27972" spans="5:7">
      <c r="E27972">
        <v>23.39</v>
      </c>
      <c r="G27972">
        <v>23.35</v>
      </c>
    </row>
    <row r="27973" spans="5:7">
      <c r="E27973">
        <v>23.36</v>
      </c>
      <c r="G27973">
        <v>23.38</v>
      </c>
    </row>
    <row r="27974" spans="5:7">
      <c r="E27974">
        <v>23.36</v>
      </c>
      <c r="G27974">
        <v>23.38</v>
      </c>
    </row>
    <row r="27975" spans="5:7">
      <c r="E27975">
        <v>23.36</v>
      </c>
      <c r="G27975">
        <v>23.35</v>
      </c>
    </row>
    <row r="27976" spans="5:7">
      <c r="E27976">
        <v>23.39</v>
      </c>
      <c r="G27976">
        <v>23.41</v>
      </c>
    </row>
    <row r="27977" spans="5:7">
      <c r="E27977">
        <v>23.39</v>
      </c>
      <c r="G27977">
        <v>23.41</v>
      </c>
    </row>
    <row r="27978" spans="5:7">
      <c r="E27978">
        <v>23.39</v>
      </c>
      <c r="G27978">
        <v>23.38</v>
      </c>
    </row>
    <row r="27979" spans="5:7">
      <c r="E27979">
        <v>23.39</v>
      </c>
      <c r="G27979">
        <v>23.35</v>
      </c>
    </row>
    <row r="27980" spans="5:7">
      <c r="E27980">
        <v>23.39</v>
      </c>
      <c r="G27980">
        <v>23.35</v>
      </c>
    </row>
    <row r="27981" spans="5:7">
      <c r="E27981">
        <v>23.39</v>
      </c>
      <c r="G27981">
        <v>23.32</v>
      </c>
    </row>
    <row r="27982" spans="5:7">
      <c r="E27982">
        <v>23.29</v>
      </c>
      <c r="G27982">
        <v>23.31</v>
      </c>
    </row>
    <row r="27983" spans="5:7">
      <c r="E27983">
        <v>23.42</v>
      </c>
      <c r="G27983">
        <v>23.38</v>
      </c>
    </row>
    <row r="27984" spans="5:7">
      <c r="E27984">
        <v>23.33</v>
      </c>
      <c r="G27984">
        <v>23.35</v>
      </c>
    </row>
    <row r="27985" spans="5:7">
      <c r="E27985">
        <v>23.39</v>
      </c>
      <c r="G27985">
        <v>23.35</v>
      </c>
    </row>
    <row r="27986" spans="5:7">
      <c r="E27986">
        <v>23.45</v>
      </c>
      <c r="G27986">
        <v>23.44</v>
      </c>
    </row>
    <row r="27987" spans="5:7">
      <c r="E27987">
        <v>23.33</v>
      </c>
      <c r="G27987">
        <v>23.41</v>
      </c>
    </row>
    <row r="27988" spans="5:7">
      <c r="E27988">
        <v>23.39</v>
      </c>
      <c r="G27988">
        <v>23.41</v>
      </c>
    </row>
    <row r="27989" spans="5:7">
      <c r="E27989">
        <v>23.39</v>
      </c>
      <c r="G27989">
        <v>23.35</v>
      </c>
    </row>
    <row r="27990" spans="5:7">
      <c r="E27990">
        <v>23.39</v>
      </c>
      <c r="G27990">
        <v>23.35</v>
      </c>
    </row>
    <row r="27991" spans="5:7">
      <c r="E27991">
        <v>23.42</v>
      </c>
      <c r="G27991">
        <v>23.41</v>
      </c>
    </row>
    <row r="27992" spans="5:7">
      <c r="E27992">
        <v>23.39</v>
      </c>
      <c r="G27992">
        <v>23.35</v>
      </c>
    </row>
    <row r="27993" spans="5:7">
      <c r="E27993">
        <v>23.35</v>
      </c>
      <c r="G27993">
        <v>23.35</v>
      </c>
    </row>
    <row r="27994" spans="5:7">
      <c r="E27994">
        <v>23.35</v>
      </c>
      <c r="G27994">
        <v>23.32</v>
      </c>
    </row>
    <row r="27995" spans="5:7">
      <c r="E27995">
        <v>23.39</v>
      </c>
      <c r="G27995">
        <v>23.32</v>
      </c>
    </row>
    <row r="27996" spans="5:7">
      <c r="E27996">
        <v>23.42</v>
      </c>
      <c r="G27996">
        <v>23.35</v>
      </c>
    </row>
    <row r="27997" spans="5:7">
      <c r="E27997">
        <v>23.32</v>
      </c>
      <c r="G27997">
        <v>23.38</v>
      </c>
    </row>
    <row r="27998" spans="5:7">
      <c r="E27998">
        <v>23.36</v>
      </c>
      <c r="G27998">
        <v>23.31</v>
      </c>
    </row>
    <row r="27999" spans="5:7">
      <c r="E27999">
        <v>23.32</v>
      </c>
      <c r="G27999">
        <v>23.34</v>
      </c>
    </row>
    <row r="28000" spans="5:7">
      <c r="E28000">
        <v>23.42</v>
      </c>
      <c r="G28000">
        <v>23.38</v>
      </c>
    </row>
    <row r="28001" spans="5:7">
      <c r="E28001">
        <v>23.45</v>
      </c>
      <c r="G28001">
        <v>23.35</v>
      </c>
    </row>
    <row r="28002" spans="5:7">
      <c r="E28002">
        <v>23.42</v>
      </c>
      <c r="G28002">
        <v>23.35</v>
      </c>
    </row>
    <row r="28003" spans="5:7">
      <c r="E28003">
        <v>23.45</v>
      </c>
      <c r="G28003">
        <v>23.32</v>
      </c>
    </row>
    <row r="28004" spans="5:7">
      <c r="E28004">
        <v>23.38</v>
      </c>
      <c r="G28004">
        <v>23.38</v>
      </c>
    </row>
    <row r="28005" spans="5:7">
      <c r="E28005">
        <v>23.41</v>
      </c>
      <c r="G28005">
        <v>23.44</v>
      </c>
    </row>
    <row r="28006" spans="5:7">
      <c r="E28006">
        <v>23.35</v>
      </c>
      <c r="G28006">
        <v>23.35</v>
      </c>
    </row>
    <row r="28007" spans="5:7">
      <c r="E28007">
        <v>23.38</v>
      </c>
      <c r="G28007">
        <v>23.41</v>
      </c>
    </row>
    <row r="28008" spans="5:7">
      <c r="E28008">
        <v>23.32</v>
      </c>
      <c r="G28008">
        <v>23.41</v>
      </c>
    </row>
    <row r="28009" spans="5:7">
      <c r="E28009">
        <v>23.35</v>
      </c>
      <c r="G28009">
        <v>23.32</v>
      </c>
    </row>
    <row r="28010" spans="5:7">
      <c r="E28010">
        <v>23.41</v>
      </c>
      <c r="G28010">
        <v>23.35</v>
      </c>
    </row>
    <row r="28011" spans="5:7">
      <c r="E28011">
        <v>23.41</v>
      </c>
      <c r="G28011">
        <v>23.35</v>
      </c>
    </row>
    <row r="28012" spans="5:7">
      <c r="E28012">
        <v>23.41</v>
      </c>
      <c r="G28012">
        <v>23.35</v>
      </c>
    </row>
    <row r="28013" spans="5:7">
      <c r="E28013">
        <v>23.38</v>
      </c>
      <c r="G28013">
        <v>23.38</v>
      </c>
    </row>
    <row r="28014" spans="5:7">
      <c r="E28014">
        <v>23.35</v>
      </c>
      <c r="G28014">
        <v>23.34</v>
      </c>
    </row>
    <row r="28015" spans="5:7">
      <c r="E28015">
        <v>23.35</v>
      </c>
      <c r="G28015">
        <v>23.31</v>
      </c>
    </row>
    <row r="28016" spans="5:7">
      <c r="E28016">
        <v>23.38</v>
      </c>
      <c r="G28016">
        <v>23.34</v>
      </c>
    </row>
    <row r="28017" spans="5:7">
      <c r="E28017">
        <v>23.44</v>
      </c>
      <c r="G28017">
        <v>23.35</v>
      </c>
    </row>
    <row r="28018" spans="5:7">
      <c r="E28018">
        <v>23.35</v>
      </c>
      <c r="G28018">
        <v>23.47</v>
      </c>
    </row>
    <row r="28019" spans="5:7">
      <c r="E28019">
        <v>23.41</v>
      </c>
      <c r="G28019">
        <v>23.38</v>
      </c>
    </row>
    <row r="28020" spans="5:7">
      <c r="E28020">
        <v>23.41</v>
      </c>
      <c r="G28020">
        <v>23.32</v>
      </c>
    </row>
    <row r="28021" spans="5:7">
      <c r="E28021">
        <v>23.32</v>
      </c>
      <c r="G28021">
        <v>23.44</v>
      </c>
    </row>
    <row r="28022" spans="5:7">
      <c r="E28022">
        <v>23.38</v>
      </c>
      <c r="G28022">
        <v>23.38</v>
      </c>
    </row>
    <row r="28023" spans="5:7">
      <c r="E28023">
        <v>23.41</v>
      </c>
      <c r="G28023">
        <v>23.41</v>
      </c>
    </row>
    <row r="28024" spans="5:7">
      <c r="E28024">
        <v>23.38</v>
      </c>
      <c r="G28024">
        <v>23.4</v>
      </c>
    </row>
    <row r="28025" spans="5:7">
      <c r="E28025">
        <v>23.35</v>
      </c>
      <c r="G28025">
        <v>23.38</v>
      </c>
    </row>
    <row r="28026" spans="5:7">
      <c r="E28026">
        <v>23.38</v>
      </c>
      <c r="G28026">
        <v>23.32</v>
      </c>
    </row>
    <row r="28027" spans="5:7">
      <c r="E28027">
        <v>23.41</v>
      </c>
      <c r="G28027">
        <v>23.38</v>
      </c>
    </row>
    <row r="28028" spans="5:7">
      <c r="E28028">
        <v>23.35</v>
      </c>
      <c r="G28028">
        <v>23.31</v>
      </c>
    </row>
    <row r="28029" spans="5:7">
      <c r="E28029">
        <v>23.35</v>
      </c>
      <c r="G28029">
        <v>23.41</v>
      </c>
    </row>
    <row r="28030" spans="5:7">
      <c r="E28030">
        <v>23.35</v>
      </c>
      <c r="G28030">
        <v>23.38</v>
      </c>
    </row>
    <row r="28031" spans="5:7">
      <c r="E28031">
        <v>23.38</v>
      </c>
      <c r="G28031">
        <v>23.41</v>
      </c>
    </row>
    <row r="28032" spans="5:7">
      <c r="E28032">
        <v>23.41</v>
      </c>
      <c r="G28032">
        <v>23.34</v>
      </c>
    </row>
    <row r="28033" spans="5:7">
      <c r="E28033">
        <v>23.38</v>
      </c>
      <c r="G28033">
        <v>23.38</v>
      </c>
    </row>
    <row r="28034" spans="5:7">
      <c r="E28034">
        <v>23.38</v>
      </c>
      <c r="G28034">
        <v>23.34</v>
      </c>
    </row>
    <row r="28035" spans="5:7">
      <c r="E28035">
        <v>23.38</v>
      </c>
      <c r="G28035">
        <v>23.38</v>
      </c>
    </row>
    <row r="28036" spans="5:7">
      <c r="E28036">
        <v>23.38</v>
      </c>
      <c r="G28036">
        <v>23.41</v>
      </c>
    </row>
    <row r="28037" spans="5:7">
      <c r="E28037">
        <v>23.44</v>
      </c>
      <c r="G28037">
        <v>23.38</v>
      </c>
    </row>
    <row r="28038" spans="5:7">
      <c r="E28038">
        <v>23.38</v>
      </c>
      <c r="G28038">
        <v>23.38</v>
      </c>
    </row>
    <row r="28039" spans="5:7">
      <c r="E28039">
        <v>23.38</v>
      </c>
      <c r="G28039">
        <v>23.38</v>
      </c>
    </row>
    <row r="28040" spans="5:7">
      <c r="E28040">
        <v>23.32</v>
      </c>
      <c r="G28040">
        <v>23.35</v>
      </c>
    </row>
    <row r="28041" spans="5:7">
      <c r="E28041">
        <v>23.44</v>
      </c>
      <c r="G28041">
        <v>23.31</v>
      </c>
    </row>
    <row r="28042" spans="5:7">
      <c r="E28042">
        <v>23.41</v>
      </c>
      <c r="G28042">
        <v>23.38</v>
      </c>
    </row>
    <row r="28043" spans="5:7">
      <c r="E28043">
        <v>23.41</v>
      </c>
      <c r="G28043">
        <v>23.38</v>
      </c>
    </row>
    <row r="28044" spans="5:7">
      <c r="E28044">
        <v>23.35</v>
      </c>
      <c r="G28044">
        <v>23.38</v>
      </c>
    </row>
    <row r="28045" spans="5:7">
      <c r="E28045">
        <v>23.38</v>
      </c>
      <c r="G28045">
        <v>23.35</v>
      </c>
    </row>
    <row r="28046" spans="5:7">
      <c r="E28046">
        <v>23.38</v>
      </c>
      <c r="G28046">
        <v>23.32</v>
      </c>
    </row>
    <row r="28047" spans="5:7">
      <c r="E28047">
        <v>23.41</v>
      </c>
      <c r="G28047">
        <v>23.38</v>
      </c>
    </row>
    <row r="28048" spans="5:7">
      <c r="E28048">
        <v>23.44</v>
      </c>
      <c r="G28048">
        <v>23.41</v>
      </c>
    </row>
    <row r="28049" spans="5:7">
      <c r="E28049">
        <v>23.41</v>
      </c>
      <c r="G28049">
        <v>23.32</v>
      </c>
    </row>
    <row r="28050" spans="5:7">
      <c r="E28050">
        <v>23.41</v>
      </c>
      <c r="G28050">
        <v>23.32</v>
      </c>
    </row>
    <row r="28051" spans="5:7">
      <c r="E28051">
        <v>23.35</v>
      </c>
      <c r="G28051">
        <v>23.35</v>
      </c>
    </row>
    <row r="28052" spans="5:7">
      <c r="E28052">
        <v>23.41</v>
      </c>
      <c r="G28052">
        <v>23.38</v>
      </c>
    </row>
    <row r="28053" spans="5:7">
      <c r="E28053">
        <v>23.38</v>
      </c>
      <c r="G28053">
        <v>23.38</v>
      </c>
    </row>
    <row r="28054" spans="5:7">
      <c r="E28054">
        <v>23.35</v>
      </c>
      <c r="G28054">
        <v>23.38</v>
      </c>
    </row>
    <row r="28055" spans="5:7">
      <c r="E28055">
        <v>23.41</v>
      </c>
      <c r="G28055">
        <v>23.31</v>
      </c>
    </row>
    <row r="28056" spans="5:7">
      <c r="E28056">
        <v>23.38</v>
      </c>
      <c r="G28056">
        <v>23.38</v>
      </c>
    </row>
    <row r="28057" spans="5:7">
      <c r="E28057">
        <v>23.38</v>
      </c>
      <c r="G28057">
        <v>23.35</v>
      </c>
    </row>
    <row r="28058" spans="5:7">
      <c r="E28058">
        <v>23.35</v>
      </c>
      <c r="G28058">
        <v>23.28</v>
      </c>
    </row>
    <row r="28059" spans="5:7">
      <c r="E28059">
        <v>23.38</v>
      </c>
      <c r="G28059">
        <v>23.34</v>
      </c>
    </row>
    <row r="28060" spans="5:7">
      <c r="E28060">
        <v>23.38</v>
      </c>
      <c r="G28060">
        <v>23.35</v>
      </c>
    </row>
    <row r="28061" spans="5:7">
      <c r="E28061">
        <v>23.38</v>
      </c>
      <c r="G28061">
        <v>23.41</v>
      </c>
    </row>
    <row r="28062" spans="5:7">
      <c r="E28062">
        <v>23.34</v>
      </c>
      <c r="G28062">
        <v>23.31</v>
      </c>
    </row>
    <row r="28063" spans="5:7">
      <c r="E28063">
        <v>23.38</v>
      </c>
      <c r="G28063">
        <v>23.47</v>
      </c>
    </row>
    <row r="28064" spans="5:7">
      <c r="E28064">
        <v>23.41</v>
      </c>
      <c r="G28064">
        <v>23.35</v>
      </c>
    </row>
    <row r="28065" spans="5:7">
      <c r="E28065">
        <v>23.44</v>
      </c>
      <c r="G28065">
        <v>23.41</v>
      </c>
    </row>
    <row r="28066" spans="5:7">
      <c r="E28066">
        <v>23.4</v>
      </c>
      <c r="G28066">
        <v>23.35</v>
      </c>
    </row>
    <row r="28067" spans="5:7">
      <c r="E28067">
        <v>23.4</v>
      </c>
      <c r="G28067">
        <v>23.32</v>
      </c>
    </row>
    <row r="28068" spans="5:7">
      <c r="E28068">
        <v>23.44</v>
      </c>
      <c r="G28068">
        <v>23.4</v>
      </c>
    </row>
    <row r="28069" spans="5:7">
      <c r="E28069">
        <v>23.34</v>
      </c>
      <c r="G28069">
        <v>23.41</v>
      </c>
    </row>
    <row r="28070" spans="5:7">
      <c r="E28070">
        <v>23.37</v>
      </c>
      <c r="G28070">
        <v>23.38</v>
      </c>
    </row>
    <row r="28071" spans="5:7">
      <c r="E28071">
        <v>23.37</v>
      </c>
      <c r="G28071">
        <v>23.28</v>
      </c>
    </row>
    <row r="28072" spans="5:7">
      <c r="E28072">
        <v>23.38</v>
      </c>
      <c r="G28072">
        <v>23.31</v>
      </c>
    </row>
    <row r="28073" spans="5:7">
      <c r="E28073">
        <v>23.37</v>
      </c>
      <c r="G28073">
        <v>23.35</v>
      </c>
    </row>
    <row r="28074" spans="5:7">
      <c r="E28074">
        <v>23.34</v>
      </c>
      <c r="G28074">
        <v>23.38</v>
      </c>
    </row>
    <row r="28075" spans="5:7">
      <c r="E28075">
        <v>23.44</v>
      </c>
      <c r="G28075">
        <v>23.41</v>
      </c>
    </row>
    <row r="28076" spans="5:7">
      <c r="E28076">
        <v>23.37</v>
      </c>
      <c r="G28076">
        <v>23.34</v>
      </c>
    </row>
    <row r="28077" spans="5:7">
      <c r="E28077">
        <v>23.4</v>
      </c>
      <c r="G28077">
        <v>23.4</v>
      </c>
    </row>
    <row r="28078" spans="5:7">
      <c r="E28078">
        <v>23.37</v>
      </c>
      <c r="G28078">
        <v>23.38</v>
      </c>
    </row>
    <row r="28079" spans="5:7">
      <c r="E28079">
        <v>23.34</v>
      </c>
      <c r="G28079">
        <v>23.37</v>
      </c>
    </row>
    <row r="28080" spans="5:7">
      <c r="E28080">
        <v>23.4</v>
      </c>
      <c r="G28080">
        <v>23.31</v>
      </c>
    </row>
    <row r="28081" spans="5:7">
      <c r="E28081">
        <v>23.4</v>
      </c>
      <c r="G28081">
        <v>23.38</v>
      </c>
    </row>
    <row r="28082" spans="5:7">
      <c r="E28082">
        <v>23.37</v>
      </c>
      <c r="G28082">
        <v>23.35</v>
      </c>
    </row>
    <row r="28083" spans="5:7">
      <c r="E28083">
        <v>23.37</v>
      </c>
      <c r="G28083">
        <v>23.38</v>
      </c>
    </row>
    <row r="28084" spans="5:7">
      <c r="E28084">
        <v>23.43</v>
      </c>
      <c r="G28084">
        <v>23.34</v>
      </c>
    </row>
    <row r="28085" spans="5:7">
      <c r="E28085">
        <v>23.4</v>
      </c>
      <c r="G28085">
        <v>23.38</v>
      </c>
    </row>
    <row r="28086" spans="5:7">
      <c r="E28086">
        <v>23.34</v>
      </c>
      <c r="G28086">
        <v>23.41</v>
      </c>
    </row>
    <row r="28087" spans="5:7">
      <c r="E28087">
        <v>23.4</v>
      </c>
      <c r="G28087">
        <v>23.41</v>
      </c>
    </row>
    <row r="28088" spans="5:7">
      <c r="E28088">
        <v>23.34</v>
      </c>
      <c r="G28088">
        <v>23.37</v>
      </c>
    </row>
    <row r="28089" spans="5:7">
      <c r="E28089">
        <v>23.37</v>
      </c>
      <c r="G28089">
        <v>23.34</v>
      </c>
    </row>
    <row r="28090" spans="5:7">
      <c r="E28090">
        <v>23.37</v>
      </c>
      <c r="G28090">
        <v>23.38</v>
      </c>
    </row>
    <row r="28091" spans="5:7">
      <c r="E28091">
        <v>23.46</v>
      </c>
      <c r="G28091">
        <v>23.34</v>
      </c>
    </row>
    <row r="28092" spans="5:7">
      <c r="E28092">
        <v>23.34</v>
      </c>
      <c r="G28092">
        <v>23.34</v>
      </c>
    </row>
    <row r="28093" spans="5:7">
      <c r="E28093">
        <v>23.4</v>
      </c>
      <c r="G28093">
        <v>23.38</v>
      </c>
    </row>
    <row r="28094" spans="5:7">
      <c r="E28094">
        <v>23.37</v>
      </c>
      <c r="G28094">
        <v>23.37</v>
      </c>
    </row>
    <row r="28095" spans="5:7">
      <c r="E28095">
        <v>23.37</v>
      </c>
      <c r="G28095">
        <v>23.34</v>
      </c>
    </row>
    <row r="28096" spans="5:7">
      <c r="E28096">
        <v>23.43</v>
      </c>
      <c r="G28096">
        <v>23.41</v>
      </c>
    </row>
    <row r="28097" spans="5:7">
      <c r="E28097">
        <v>23.4</v>
      </c>
      <c r="G28097">
        <v>23.4</v>
      </c>
    </row>
    <row r="28098" spans="5:7">
      <c r="E28098">
        <v>23.34</v>
      </c>
      <c r="G28098">
        <v>23.34</v>
      </c>
    </row>
    <row r="28099" spans="5:7">
      <c r="E28099">
        <v>23.28</v>
      </c>
      <c r="G28099">
        <v>23.4</v>
      </c>
    </row>
    <row r="28100" spans="5:7">
      <c r="E28100">
        <v>23.37</v>
      </c>
      <c r="G28100">
        <v>23.38</v>
      </c>
    </row>
    <row r="28101" spans="5:7">
      <c r="E28101">
        <v>23.4</v>
      </c>
      <c r="G28101">
        <v>23.34</v>
      </c>
    </row>
    <row r="28102" spans="5:7">
      <c r="E28102">
        <v>23.37</v>
      </c>
      <c r="G28102">
        <v>23.38</v>
      </c>
    </row>
    <row r="28103" spans="5:7">
      <c r="E28103">
        <v>23.37</v>
      </c>
      <c r="G28103">
        <v>23.34</v>
      </c>
    </row>
    <row r="28104" spans="5:7">
      <c r="E28104">
        <v>23.37</v>
      </c>
      <c r="G28104">
        <v>23.37</v>
      </c>
    </row>
    <row r="28105" spans="5:7">
      <c r="E28105">
        <v>23.37</v>
      </c>
      <c r="G28105">
        <v>23.34</v>
      </c>
    </row>
    <row r="28106" spans="5:7">
      <c r="E28106">
        <v>23.34</v>
      </c>
      <c r="G28106">
        <v>23.38</v>
      </c>
    </row>
    <row r="28107" spans="5:7">
      <c r="E28107">
        <v>23.37</v>
      </c>
      <c r="G28107">
        <v>23.38</v>
      </c>
    </row>
    <row r="28108" spans="5:7">
      <c r="E28108">
        <v>23.37</v>
      </c>
      <c r="G28108">
        <v>23.34</v>
      </c>
    </row>
    <row r="28109" spans="5:7">
      <c r="E28109">
        <v>23.43</v>
      </c>
      <c r="G28109">
        <v>23.37</v>
      </c>
    </row>
    <row r="28110" spans="5:7">
      <c r="E28110">
        <v>23.4</v>
      </c>
      <c r="G28110">
        <v>23.37</v>
      </c>
    </row>
    <row r="28111" spans="5:7">
      <c r="E28111">
        <v>23.4</v>
      </c>
      <c r="G28111">
        <v>23.32</v>
      </c>
    </row>
    <row r="28112" spans="5:7">
      <c r="E28112">
        <v>23.4</v>
      </c>
      <c r="G28112">
        <v>23.41</v>
      </c>
    </row>
    <row r="28113" spans="5:7">
      <c r="E28113">
        <v>23.34</v>
      </c>
      <c r="G28113">
        <v>23.41</v>
      </c>
    </row>
    <row r="28114" spans="5:7">
      <c r="E28114">
        <v>23.34</v>
      </c>
      <c r="G28114">
        <v>23.34</v>
      </c>
    </row>
    <row r="28115" spans="5:7">
      <c r="E28115">
        <v>23.4</v>
      </c>
      <c r="G28115">
        <v>23.34</v>
      </c>
    </row>
    <row r="28116" spans="5:7">
      <c r="E28116">
        <v>23.4</v>
      </c>
      <c r="G28116">
        <v>23.34</v>
      </c>
    </row>
    <row r="28117" spans="5:7">
      <c r="E28117">
        <v>23.46</v>
      </c>
      <c r="G28117">
        <v>23.38</v>
      </c>
    </row>
    <row r="28118" spans="5:7">
      <c r="E28118">
        <v>23.37</v>
      </c>
      <c r="G28118">
        <v>23.37</v>
      </c>
    </row>
    <row r="28119" spans="5:7">
      <c r="E28119">
        <v>23.4</v>
      </c>
      <c r="G28119">
        <v>23.37</v>
      </c>
    </row>
    <row r="28120" spans="5:7">
      <c r="E28120">
        <v>23.4</v>
      </c>
      <c r="G28120">
        <v>23.34</v>
      </c>
    </row>
    <row r="28121" spans="5:7">
      <c r="E28121">
        <v>23.37</v>
      </c>
      <c r="G28121">
        <v>23.37</v>
      </c>
    </row>
    <row r="28122" spans="5:7">
      <c r="E28122">
        <v>23.4</v>
      </c>
      <c r="G28122">
        <v>23.31</v>
      </c>
    </row>
    <row r="28123" spans="5:7">
      <c r="E28123">
        <v>23.4</v>
      </c>
      <c r="G28123">
        <v>23.41</v>
      </c>
    </row>
    <row r="28124" spans="5:7">
      <c r="E28124">
        <v>23.4</v>
      </c>
      <c r="G28124">
        <v>23.37</v>
      </c>
    </row>
    <row r="28125" spans="5:7">
      <c r="E28125">
        <v>23.34</v>
      </c>
      <c r="G28125">
        <v>23.31</v>
      </c>
    </row>
    <row r="28126" spans="5:7">
      <c r="E28126">
        <v>23.4</v>
      </c>
      <c r="G28126">
        <v>23.34</v>
      </c>
    </row>
    <row r="28127" spans="5:7">
      <c r="E28127">
        <v>23.37</v>
      </c>
      <c r="G28127">
        <v>23.34</v>
      </c>
    </row>
    <row r="28128" spans="5:7">
      <c r="E28128">
        <v>23.4</v>
      </c>
      <c r="G28128">
        <v>23.37</v>
      </c>
    </row>
    <row r="28129" spans="5:7">
      <c r="E28129">
        <v>23.37</v>
      </c>
      <c r="G28129">
        <v>23.28</v>
      </c>
    </row>
    <row r="28130" spans="5:7">
      <c r="E28130">
        <v>23.4</v>
      </c>
      <c r="G28130">
        <v>23.34</v>
      </c>
    </row>
    <row r="28131" spans="5:7">
      <c r="E28131">
        <v>23.37</v>
      </c>
      <c r="G28131">
        <v>23.28</v>
      </c>
    </row>
    <row r="28132" spans="5:7">
      <c r="E28132">
        <v>23.37</v>
      </c>
      <c r="G28132">
        <v>23.34</v>
      </c>
    </row>
    <row r="28133" spans="5:7">
      <c r="E28133">
        <v>23.4</v>
      </c>
      <c r="G28133">
        <v>23.31</v>
      </c>
    </row>
    <row r="28134" spans="5:7">
      <c r="E28134">
        <v>23.43</v>
      </c>
      <c r="G28134">
        <v>23.31</v>
      </c>
    </row>
    <row r="28135" spans="5:7">
      <c r="E28135">
        <v>23.37</v>
      </c>
      <c r="G28135">
        <v>23.38</v>
      </c>
    </row>
    <row r="28136" spans="5:7">
      <c r="E28136">
        <v>23.37</v>
      </c>
      <c r="G28136">
        <v>23.34</v>
      </c>
    </row>
    <row r="28137" spans="5:7">
      <c r="E28137">
        <v>23.43</v>
      </c>
      <c r="G28137">
        <v>23.34</v>
      </c>
    </row>
    <row r="28138" spans="5:7">
      <c r="E28138">
        <v>23.4</v>
      </c>
      <c r="G28138">
        <v>23.38</v>
      </c>
    </row>
    <row r="28139" spans="5:7">
      <c r="E28139">
        <v>23.43</v>
      </c>
      <c r="G28139">
        <v>23.31</v>
      </c>
    </row>
    <row r="28140" spans="5:7">
      <c r="E28140">
        <v>23.37</v>
      </c>
      <c r="G28140">
        <v>23.37</v>
      </c>
    </row>
    <row r="28141" spans="5:7">
      <c r="E28141">
        <v>23.37</v>
      </c>
      <c r="G28141">
        <v>23.28</v>
      </c>
    </row>
    <row r="28142" spans="5:7">
      <c r="E28142">
        <v>23.4</v>
      </c>
      <c r="G28142">
        <v>23.4</v>
      </c>
    </row>
    <row r="28143" spans="5:7">
      <c r="E28143">
        <v>23.39</v>
      </c>
      <c r="G28143">
        <v>23.37</v>
      </c>
    </row>
    <row r="28144" spans="5:7">
      <c r="E28144">
        <v>23.39</v>
      </c>
      <c r="G28144">
        <v>23.31</v>
      </c>
    </row>
    <row r="28145" spans="5:7">
      <c r="E28145">
        <v>23.43</v>
      </c>
      <c r="G28145">
        <v>23.34</v>
      </c>
    </row>
    <row r="28146" spans="5:7">
      <c r="E28146">
        <v>23.36</v>
      </c>
      <c r="G28146">
        <v>23.38</v>
      </c>
    </row>
    <row r="28147" spans="5:7">
      <c r="E28147">
        <v>23.33</v>
      </c>
      <c r="G28147">
        <v>23.34</v>
      </c>
    </row>
    <row r="28148" spans="5:7">
      <c r="E28148">
        <v>23.33</v>
      </c>
      <c r="G28148">
        <v>23.34</v>
      </c>
    </row>
    <row r="28149" spans="5:7">
      <c r="E28149">
        <v>23.4</v>
      </c>
      <c r="G28149">
        <v>23.37</v>
      </c>
    </row>
    <row r="28150" spans="5:7">
      <c r="E28150">
        <v>23.39</v>
      </c>
      <c r="G28150">
        <v>23.37</v>
      </c>
    </row>
    <row r="28151" spans="5:7">
      <c r="E28151">
        <v>23.46</v>
      </c>
      <c r="G28151">
        <v>23.34</v>
      </c>
    </row>
    <row r="28152" spans="5:7">
      <c r="E28152">
        <v>23.39</v>
      </c>
      <c r="G28152">
        <v>23.34</v>
      </c>
    </row>
    <row r="28153" spans="5:7">
      <c r="E28153">
        <v>23.46</v>
      </c>
      <c r="G28153">
        <v>23.34</v>
      </c>
    </row>
    <row r="28154" spans="5:7">
      <c r="E28154">
        <v>23.39</v>
      </c>
      <c r="G28154">
        <v>23.37</v>
      </c>
    </row>
    <row r="28155" spans="5:7">
      <c r="E28155">
        <v>23.43</v>
      </c>
      <c r="G28155">
        <v>23.4</v>
      </c>
    </row>
    <row r="28156" spans="5:7">
      <c r="E28156">
        <v>23.39</v>
      </c>
      <c r="G28156">
        <v>23.34</v>
      </c>
    </row>
    <row r="28157" spans="5:7">
      <c r="E28157">
        <v>23.42</v>
      </c>
      <c r="G28157">
        <v>23.4</v>
      </c>
    </row>
    <row r="28158" spans="5:7">
      <c r="E28158">
        <v>23.42</v>
      </c>
      <c r="G28158">
        <v>23.34</v>
      </c>
    </row>
    <row r="28159" spans="5:7">
      <c r="E28159">
        <v>23.33</v>
      </c>
      <c r="G28159">
        <v>23.34</v>
      </c>
    </row>
    <row r="28160" spans="5:7">
      <c r="E28160">
        <v>23.46</v>
      </c>
      <c r="G28160">
        <v>23.34</v>
      </c>
    </row>
    <row r="28161" spans="5:7">
      <c r="E28161">
        <v>23.45</v>
      </c>
      <c r="G28161">
        <v>23.37</v>
      </c>
    </row>
    <row r="28162" spans="5:7">
      <c r="E28162">
        <v>23.42</v>
      </c>
      <c r="G28162">
        <v>23.31</v>
      </c>
    </row>
    <row r="28163" spans="5:7">
      <c r="E28163">
        <v>23.39</v>
      </c>
      <c r="G28163">
        <v>23.34</v>
      </c>
    </row>
    <row r="28164" spans="5:7">
      <c r="E28164">
        <v>23.42</v>
      </c>
      <c r="G28164">
        <v>23.41</v>
      </c>
    </row>
    <row r="28165" spans="5:7">
      <c r="E28165">
        <v>23.42</v>
      </c>
      <c r="G28165">
        <v>23.37</v>
      </c>
    </row>
    <row r="28166" spans="5:7">
      <c r="E28166">
        <v>23.42</v>
      </c>
      <c r="G28166">
        <v>23.37</v>
      </c>
    </row>
    <row r="28167" spans="5:7">
      <c r="E28167">
        <v>23.39</v>
      </c>
      <c r="G28167">
        <v>23.34</v>
      </c>
    </row>
    <row r="28168" spans="5:7">
      <c r="E28168">
        <v>23.42</v>
      </c>
      <c r="G28168">
        <v>23.41</v>
      </c>
    </row>
    <row r="28169" spans="5:7">
      <c r="E28169">
        <v>23.36</v>
      </c>
      <c r="G28169">
        <v>23.31</v>
      </c>
    </row>
    <row r="28170" spans="5:7">
      <c r="E28170">
        <v>23.33</v>
      </c>
      <c r="G28170">
        <v>23.31</v>
      </c>
    </row>
    <row r="28171" spans="5:7">
      <c r="E28171">
        <v>23.39</v>
      </c>
      <c r="G28171">
        <v>23.34</v>
      </c>
    </row>
    <row r="28172" spans="5:7">
      <c r="E28172">
        <v>23.39</v>
      </c>
      <c r="G28172">
        <v>23.43</v>
      </c>
    </row>
    <row r="28173" spans="5:7">
      <c r="E28173">
        <v>23.36</v>
      </c>
      <c r="G28173">
        <v>23.44</v>
      </c>
    </row>
    <row r="28174" spans="5:7">
      <c r="E28174">
        <v>23.33</v>
      </c>
      <c r="G28174">
        <v>23.37</v>
      </c>
    </row>
    <row r="28175" spans="5:7">
      <c r="E28175">
        <v>23.42</v>
      </c>
      <c r="G28175">
        <v>23.34</v>
      </c>
    </row>
    <row r="28176" spans="5:7">
      <c r="E28176">
        <v>23.42</v>
      </c>
      <c r="G28176">
        <v>23.34</v>
      </c>
    </row>
    <row r="28177" spans="5:7">
      <c r="E28177">
        <v>23.36</v>
      </c>
      <c r="G28177">
        <v>23.4</v>
      </c>
    </row>
    <row r="28178" spans="5:7">
      <c r="E28178">
        <v>23.3</v>
      </c>
      <c r="G28178">
        <v>23.34</v>
      </c>
    </row>
    <row r="28179" spans="5:7">
      <c r="E28179">
        <v>23.36</v>
      </c>
      <c r="G28179">
        <v>23.37</v>
      </c>
    </row>
    <row r="28180" spans="5:7">
      <c r="E28180">
        <v>23.42</v>
      </c>
      <c r="G28180">
        <v>23.31</v>
      </c>
    </row>
    <row r="28181" spans="5:7">
      <c r="E28181">
        <v>23.39</v>
      </c>
      <c r="G28181">
        <v>23.4</v>
      </c>
    </row>
    <row r="28182" spans="5:7">
      <c r="E28182">
        <v>23.36</v>
      </c>
      <c r="G28182">
        <v>23.34</v>
      </c>
    </row>
    <row r="28183" spans="5:7">
      <c r="E28183">
        <v>23.39</v>
      </c>
      <c r="G28183">
        <v>23.28</v>
      </c>
    </row>
    <row r="28184" spans="5:7">
      <c r="E28184">
        <v>23.42</v>
      </c>
      <c r="G28184">
        <v>23.31</v>
      </c>
    </row>
    <row r="28185" spans="5:7">
      <c r="E28185">
        <v>23.36</v>
      </c>
      <c r="G28185">
        <v>23.37</v>
      </c>
    </row>
    <row r="28186" spans="5:7">
      <c r="E28186">
        <v>23.39</v>
      </c>
      <c r="G28186">
        <v>23.34</v>
      </c>
    </row>
    <row r="28187" spans="5:7">
      <c r="E28187">
        <v>23.39</v>
      </c>
      <c r="G28187">
        <v>23.38</v>
      </c>
    </row>
    <row r="28188" spans="5:7">
      <c r="E28188">
        <v>23.39</v>
      </c>
      <c r="G28188">
        <v>23.44</v>
      </c>
    </row>
    <row r="28189" spans="5:7">
      <c r="E28189">
        <v>23.42</v>
      </c>
      <c r="G28189">
        <v>23.37</v>
      </c>
    </row>
    <row r="28190" spans="5:7">
      <c r="E28190">
        <v>23.39</v>
      </c>
      <c r="G28190">
        <v>23.37</v>
      </c>
    </row>
    <row r="28191" spans="5:7">
      <c r="E28191">
        <v>23.42</v>
      </c>
      <c r="G28191">
        <v>23.43</v>
      </c>
    </row>
    <row r="28192" spans="5:7">
      <c r="E28192">
        <v>23.39</v>
      </c>
      <c r="G28192">
        <v>23.31</v>
      </c>
    </row>
    <row r="28193" spans="5:7">
      <c r="E28193">
        <v>23.33</v>
      </c>
      <c r="G28193">
        <v>23.34</v>
      </c>
    </row>
    <row r="28194" spans="5:7">
      <c r="E28194">
        <v>23.45</v>
      </c>
      <c r="G28194">
        <v>23.4</v>
      </c>
    </row>
    <row r="28195" spans="5:7">
      <c r="E28195">
        <v>23.45</v>
      </c>
      <c r="G28195">
        <v>23.37</v>
      </c>
    </row>
    <row r="28196" spans="5:7">
      <c r="E28196">
        <v>23.39</v>
      </c>
      <c r="G28196">
        <v>23.37</v>
      </c>
    </row>
    <row r="28197" spans="5:7">
      <c r="E28197">
        <v>23.39</v>
      </c>
      <c r="G28197">
        <v>23.28</v>
      </c>
    </row>
    <row r="28198" spans="5:7">
      <c r="E28198">
        <v>23.39</v>
      </c>
      <c r="G28198">
        <v>23.4</v>
      </c>
    </row>
    <row r="28199" spans="5:7">
      <c r="E28199">
        <v>23.39</v>
      </c>
      <c r="G28199">
        <v>23.37</v>
      </c>
    </row>
    <row r="28200" spans="5:7">
      <c r="E28200">
        <v>23.42</v>
      </c>
      <c r="G28200">
        <v>23.37</v>
      </c>
    </row>
    <row r="28201" spans="5:7">
      <c r="E28201">
        <v>23.39</v>
      </c>
      <c r="G28201">
        <v>23.34</v>
      </c>
    </row>
    <row r="28202" spans="5:7">
      <c r="E28202">
        <v>23.33</v>
      </c>
      <c r="G28202">
        <v>23.31</v>
      </c>
    </row>
    <row r="28203" spans="5:7">
      <c r="E28203">
        <v>23.36</v>
      </c>
      <c r="G28203">
        <v>23.37</v>
      </c>
    </row>
    <row r="28204" spans="5:7">
      <c r="E28204">
        <v>23.39</v>
      </c>
      <c r="G28204">
        <v>23.34</v>
      </c>
    </row>
    <row r="28205" spans="5:7">
      <c r="E28205">
        <v>23.36</v>
      </c>
      <c r="G28205">
        <v>23.34</v>
      </c>
    </row>
    <row r="28206" spans="5:7">
      <c r="E28206">
        <v>23.36</v>
      </c>
      <c r="G28206">
        <v>23.34</v>
      </c>
    </row>
    <row r="28207" spans="5:7">
      <c r="E28207">
        <v>23.36</v>
      </c>
      <c r="G28207">
        <v>23.4</v>
      </c>
    </row>
    <row r="28208" spans="5:7">
      <c r="E28208">
        <v>23.33</v>
      </c>
      <c r="G28208">
        <v>23.37</v>
      </c>
    </row>
    <row r="28209" spans="5:7">
      <c r="E28209">
        <v>23.39</v>
      </c>
      <c r="G28209">
        <v>23.4</v>
      </c>
    </row>
    <row r="28210" spans="5:7">
      <c r="E28210">
        <v>23.42</v>
      </c>
      <c r="G28210">
        <v>23.34</v>
      </c>
    </row>
    <row r="28211" spans="5:7">
      <c r="E28211">
        <v>23.33</v>
      </c>
      <c r="G28211">
        <v>23.37</v>
      </c>
    </row>
    <row r="28212" spans="5:7">
      <c r="E28212">
        <v>23.33</v>
      </c>
      <c r="G28212">
        <v>23.34</v>
      </c>
    </row>
    <row r="28213" spans="5:7">
      <c r="E28213">
        <v>23.39</v>
      </c>
      <c r="G28213">
        <v>23.34</v>
      </c>
    </row>
    <row r="28214" spans="5:7">
      <c r="E28214">
        <v>23.33</v>
      </c>
      <c r="G28214">
        <v>23.34</v>
      </c>
    </row>
    <row r="28215" spans="5:7">
      <c r="E28215">
        <v>23.36</v>
      </c>
      <c r="G28215">
        <v>23.34</v>
      </c>
    </row>
    <row r="28216" spans="5:7">
      <c r="E28216">
        <v>23.45</v>
      </c>
      <c r="G28216">
        <v>23.34</v>
      </c>
    </row>
    <row r="28217" spans="5:7">
      <c r="E28217">
        <v>23.39</v>
      </c>
      <c r="G28217">
        <v>23.43</v>
      </c>
    </row>
    <row r="28218" spans="5:7">
      <c r="E28218">
        <v>23.36</v>
      </c>
      <c r="G28218">
        <v>23.31</v>
      </c>
    </row>
    <row r="28219" spans="5:7">
      <c r="E28219">
        <v>23.32</v>
      </c>
      <c r="G28219">
        <v>23.28</v>
      </c>
    </row>
    <row r="28220" spans="5:7">
      <c r="E28220">
        <v>23.45</v>
      </c>
      <c r="G28220">
        <v>23.37</v>
      </c>
    </row>
    <row r="28221" spans="5:7">
      <c r="E28221">
        <v>23.42</v>
      </c>
      <c r="G28221">
        <v>23.31</v>
      </c>
    </row>
    <row r="28222" spans="5:7">
      <c r="E28222">
        <v>23.35</v>
      </c>
      <c r="G28222">
        <v>23.34</v>
      </c>
    </row>
    <row r="28223" spans="5:7">
      <c r="E28223">
        <v>23.35</v>
      </c>
      <c r="G28223">
        <v>23.37</v>
      </c>
    </row>
    <row r="28224" spans="5:7">
      <c r="E28224">
        <v>23.45</v>
      </c>
      <c r="G28224">
        <v>23.37</v>
      </c>
    </row>
    <row r="28225" spans="5:7">
      <c r="E28225">
        <v>23.39</v>
      </c>
      <c r="G28225">
        <v>23.31</v>
      </c>
    </row>
    <row r="28226" spans="5:7">
      <c r="E28226">
        <v>23.29</v>
      </c>
      <c r="G28226">
        <v>23.37</v>
      </c>
    </row>
    <row r="28227" spans="5:7">
      <c r="E28227">
        <v>23.36</v>
      </c>
      <c r="G28227">
        <v>23.34</v>
      </c>
    </row>
    <row r="28228" spans="5:7">
      <c r="E28228">
        <v>23.39</v>
      </c>
      <c r="G28228">
        <v>23.37</v>
      </c>
    </row>
    <row r="28229" spans="5:7">
      <c r="E28229">
        <v>23.42</v>
      </c>
      <c r="G28229">
        <v>23.31</v>
      </c>
    </row>
    <row r="28230" spans="5:7">
      <c r="E28230">
        <v>23.36</v>
      </c>
      <c r="G28230">
        <v>23.34</v>
      </c>
    </row>
    <row r="28231" spans="5:7">
      <c r="E28231">
        <v>23.39</v>
      </c>
      <c r="G28231">
        <v>23.43</v>
      </c>
    </row>
    <row r="28232" spans="5:7">
      <c r="E28232">
        <v>23.35</v>
      </c>
      <c r="G28232">
        <v>23.34</v>
      </c>
    </row>
    <row r="28233" spans="5:7">
      <c r="E28233">
        <v>23.35</v>
      </c>
      <c r="G28233">
        <v>23.31</v>
      </c>
    </row>
    <row r="28234" spans="5:7">
      <c r="E28234">
        <v>23.42</v>
      </c>
      <c r="G28234">
        <v>23.37</v>
      </c>
    </row>
    <row r="28235" spans="5:7">
      <c r="E28235">
        <v>23.42</v>
      </c>
      <c r="G28235">
        <v>23.37</v>
      </c>
    </row>
    <row r="28236" spans="5:7">
      <c r="E28236">
        <v>23.35</v>
      </c>
      <c r="G28236">
        <v>23.37</v>
      </c>
    </row>
    <row r="28237" spans="5:7">
      <c r="E28237">
        <v>23.42</v>
      </c>
      <c r="G28237">
        <v>23.44</v>
      </c>
    </row>
    <row r="28238" spans="5:7">
      <c r="E28238">
        <v>23.35</v>
      </c>
      <c r="G28238">
        <v>23.37</v>
      </c>
    </row>
    <row r="28239" spans="5:7">
      <c r="E28239">
        <v>23.42</v>
      </c>
      <c r="G28239">
        <v>23.37</v>
      </c>
    </row>
    <row r="28240" spans="5:7">
      <c r="E28240">
        <v>23.35</v>
      </c>
      <c r="G28240">
        <v>23.37</v>
      </c>
    </row>
    <row r="28241" spans="5:7">
      <c r="E28241">
        <v>23.35</v>
      </c>
      <c r="G28241">
        <v>23.34</v>
      </c>
    </row>
    <row r="28242" spans="5:7">
      <c r="E28242">
        <v>23.39</v>
      </c>
      <c r="G28242">
        <v>23.37</v>
      </c>
    </row>
    <row r="28243" spans="5:7">
      <c r="E28243">
        <v>23.35</v>
      </c>
      <c r="G28243">
        <v>23.34</v>
      </c>
    </row>
    <row r="28244" spans="5:7">
      <c r="E28244">
        <v>23.42</v>
      </c>
      <c r="G28244">
        <v>23.47</v>
      </c>
    </row>
    <row r="28245" spans="5:7">
      <c r="E28245">
        <v>23.38</v>
      </c>
      <c r="G28245">
        <v>23.37</v>
      </c>
    </row>
    <row r="28246" spans="5:7">
      <c r="E28246">
        <v>23.38</v>
      </c>
      <c r="G28246">
        <v>23.37</v>
      </c>
    </row>
    <row r="28247" spans="5:7">
      <c r="E28247">
        <v>23.41</v>
      </c>
      <c r="G28247">
        <v>23.31</v>
      </c>
    </row>
    <row r="28248" spans="5:7">
      <c r="E28248">
        <v>23.42</v>
      </c>
      <c r="G28248">
        <v>23.4</v>
      </c>
    </row>
    <row r="28249" spans="5:7">
      <c r="E28249">
        <v>23.38</v>
      </c>
      <c r="G28249">
        <v>23.37</v>
      </c>
    </row>
    <row r="28250" spans="5:7">
      <c r="E28250">
        <v>23.38</v>
      </c>
      <c r="G28250">
        <v>23.34</v>
      </c>
    </row>
    <row r="28251" spans="5:7">
      <c r="E28251">
        <v>23.32</v>
      </c>
      <c r="G28251">
        <v>23.37</v>
      </c>
    </row>
    <row r="28252" spans="5:7">
      <c r="E28252">
        <v>23.38</v>
      </c>
      <c r="G28252">
        <v>23.31</v>
      </c>
    </row>
    <row r="28253" spans="5:7">
      <c r="E28253">
        <v>23.42</v>
      </c>
      <c r="G28253">
        <v>23.34</v>
      </c>
    </row>
    <row r="28254" spans="5:7">
      <c r="E28254">
        <v>23.44</v>
      </c>
      <c r="G28254">
        <v>23.4</v>
      </c>
    </row>
    <row r="28255" spans="5:7">
      <c r="E28255">
        <v>23.41</v>
      </c>
      <c r="G28255">
        <v>23.31</v>
      </c>
    </row>
    <row r="28256" spans="5:7">
      <c r="E28256">
        <v>23.42</v>
      </c>
      <c r="G28256">
        <v>23.34</v>
      </c>
    </row>
    <row r="28257" spans="5:7">
      <c r="E28257">
        <v>23.41</v>
      </c>
      <c r="G28257">
        <v>23.37</v>
      </c>
    </row>
    <row r="28258" spans="5:7">
      <c r="E28258">
        <v>23.41</v>
      </c>
      <c r="G28258">
        <v>23.31</v>
      </c>
    </row>
    <row r="28259" spans="5:7">
      <c r="E28259">
        <v>23.32</v>
      </c>
      <c r="G28259">
        <v>23.4</v>
      </c>
    </row>
    <row r="28260" spans="5:7">
      <c r="E28260">
        <v>23.35</v>
      </c>
      <c r="G28260">
        <v>23.37</v>
      </c>
    </row>
    <row r="28261" spans="5:7">
      <c r="E28261">
        <v>23.35</v>
      </c>
      <c r="G28261">
        <v>23.37</v>
      </c>
    </row>
    <row r="28262" spans="5:7">
      <c r="E28262">
        <v>23.38</v>
      </c>
      <c r="G28262">
        <v>23.34</v>
      </c>
    </row>
    <row r="28263" spans="5:7">
      <c r="E28263">
        <v>23.35</v>
      </c>
      <c r="G28263">
        <v>23.41</v>
      </c>
    </row>
    <row r="28264" spans="5:7">
      <c r="E28264">
        <v>23.41</v>
      </c>
      <c r="G28264">
        <v>23.37</v>
      </c>
    </row>
    <row r="28265" spans="5:7">
      <c r="E28265">
        <v>23.41</v>
      </c>
      <c r="G28265">
        <v>23.37</v>
      </c>
    </row>
    <row r="28266" spans="5:7">
      <c r="E28266">
        <v>23.38</v>
      </c>
      <c r="G28266">
        <v>23.34</v>
      </c>
    </row>
    <row r="28267" spans="5:7">
      <c r="E28267">
        <v>23.35</v>
      </c>
      <c r="G28267">
        <v>23.37</v>
      </c>
    </row>
    <row r="28268" spans="5:7">
      <c r="E28268">
        <v>23.41</v>
      </c>
      <c r="G28268">
        <v>23.43</v>
      </c>
    </row>
    <row r="28269" spans="5:7">
      <c r="E28269">
        <v>23.35</v>
      </c>
      <c r="G28269">
        <v>23.31</v>
      </c>
    </row>
    <row r="28270" spans="5:7">
      <c r="E28270">
        <v>23.35</v>
      </c>
      <c r="G28270">
        <v>23.37</v>
      </c>
    </row>
    <row r="28271" spans="5:7">
      <c r="E28271">
        <v>23.38</v>
      </c>
      <c r="G28271">
        <v>23.4</v>
      </c>
    </row>
    <row r="28272" spans="5:7">
      <c r="E28272">
        <v>23.42</v>
      </c>
      <c r="G28272">
        <v>23.34</v>
      </c>
    </row>
    <row r="28273" spans="5:7">
      <c r="E28273">
        <v>23.38</v>
      </c>
      <c r="G28273">
        <v>23.43</v>
      </c>
    </row>
    <row r="28274" spans="5:7">
      <c r="E28274">
        <v>23.38</v>
      </c>
      <c r="G28274">
        <v>23.37</v>
      </c>
    </row>
    <row r="28275" spans="5:7">
      <c r="E28275">
        <v>23.38</v>
      </c>
      <c r="G28275">
        <v>23.31</v>
      </c>
    </row>
    <row r="28276" spans="5:7">
      <c r="E28276">
        <v>23.38</v>
      </c>
      <c r="G28276">
        <v>23.37</v>
      </c>
    </row>
    <row r="28277" spans="5:7">
      <c r="E28277">
        <v>23.35</v>
      </c>
      <c r="G28277">
        <v>23.34</v>
      </c>
    </row>
    <row r="28278" spans="5:7">
      <c r="E28278">
        <v>23.44</v>
      </c>
      <c r="G28278">
        <v>23.34</v>
      </c>
    </row>
    <row r="28279" spans="5:7">
      <c r="E28279">
        <v>23.38</v>
      </c>
      <c r="G28279">
        <v>23.37</v>
      </c>
    </row>
    <row r="28280" spans="5:7">
      <c r="E28280">
        <v>23.35</v>
      </c>
      <c r="G28280">
        <v>23.4</v>
      </c>
    </row>
    <row r="28281" spans="5:7">
      <c r="E28281">
        <v>23.44</v>
      </c>
      <c r="G28281">
        <v>23.34</v>
      </c>
    </row>
    <row r="28282" spans="5:7">
      <c r="E28282">
        <v>23.44</v>
      </c>
      <c r="G28282">
        <v>23.34</v>
      </c>
    </row>
    <row r="28283" spans="5:7">
      <c r="E28283">
        <v>23.44</v>
      </c>
      <c r="G28283">
        <v>23.37</v>
      </c>
    </row>
    <row r="28284" spans="5:7">
      <c r="E28284">
        <v>23.38</v>
      </c>
      <c r="G28284">
        <v>23.4</v>
      </c>
    </row>
    <row r="28285" spans="5:7">
      <c r="E28285">
        <v>23.41</v>
      </c>
      <c r="G28285">
        <v>23.37</v>
      </c>
    </row>
    <row r="28286" spans="5:7">
      <c r="E28286">
        <v>23.38</v>
      </c>
      <c r="G28286">
        <v>23.34</v>
      </c>
    </row>
    <row r="28287" spans="5:7">
      <c r="E28287">
        <v>23.41</v>
      </c>
      <c r="G28287">
        <v>23.34</v>
      </c>
    </row>
    <row r="28288" spans="5:7">
      <c r="E28288">
        <v>23.44</v>
      </c>
      <c r="G28288">
        <v>23.34</v>
      </c>
    </row>
    <row r="28289" spans="5:7">
      <c r="E28289">
        <v>23.38</v>
      </c>
      <c r="G28289">
        <v>23.37</v>
      </c>
    </row>
    <row r="28290" spans="5:7">
      <c r="E28290">
        <v>23.38</v>
      </c>
      <c r="G28290">
        <v>23.4</v>
      </c>
    </row>
    <row r="28291" spans="5:7">
      <c r="E28291">
        <v>23.32</v>
      </c>
      <c r="G28291">
        <v>23.37</v>
      </c>
    </row>
    <row r="28292" spans="5:7">
      <c r="E28292">
        <v>23.38</v>
      </c>
      <c r="G28292">
        <v>23.37</v>
      </c>
    </row>
    <row r="28293" spans="5:7">
      <c r="E28293">
        <v>23.38</v>
      </c>
      <c r="G28293">
        <v>23.37</v>
      </c>
    </row>
    <row r="28294" spans="5:7">
      <c r="E28294">
        <v>23.41</v>
      </c>
      <c r="G28294">
        <v>23.31</v>
      </c>
    </row>
    <row r="28295" spans="5:7">
      <c r="E28295">
        <v>23.41</v>
      </c>
      <c r="G28295">
        <v>23.34</v>
      </c>
    </row>
    <row r="28296" spans="5:7">
      <c r="E28296">
        <v>23.35</v>
      </c>
      <c r="G28296">
        <v>23.37</v>
      </c>
    </row>
    <row r="28297" spans="5:7">
      <c r="E28297">
        <v>23.44</v>
      </c>
      <c r="G28297">
        <v>23.37</v>
      </c>
    </row>
    <row r="28298" spans="5:7">
      <c r="E28298">
        <v>23.38</v>
      </c>
      <c r="G28298">
        <v>23.31</v>
      </c>
    </row>
    <row r="28299" spans="5:7">
      <c r="E28299">
        <v>23.38</v>
      </c>
      <c r="G28299">
        <v>23.34</v>
      </c>
    </row>
    <row r="28300" spans="5:7">
      <c r="E28300">
        <v>23.41</v>
      </c>
      <c r="G28300">
        <v>23.4</v>
      </c>
    </row>
    <row r="28301" spans="5:7">
      <c r="E28301">
        <v>23.35</v>
      </c>
      <c r="G28301">
        <v>23.4</v>
      </c>
    </row>
    <row r="28302" spans="5:7">
      <c r="E28302">
        <v>23.35</v>
      </c>
      <c r="G28302">
        <v>23.31</v>
      </c>
    </row>
    <row r="28303" spans="5:7">
      <c r="E28303">
        <v>23.35</v>
      </c>
      <c r="G28303">
        <v>23.34</v>
      </c>
    </row>
    <row r="28304" spans="5:7">
      <c r="E28304">
        <v>23.38</v>
      </c>
      <c r="G28304">
        <v>23.31</v>
      </c>
    </row>
    <row r="28305" spans="5:7">
      <c r="E28305">
        <v>23.38</v>
      </c>
      <c r="G28305">
        <v>23.37</v>
      </c>
    </row>
    <row r="28306" spans="5:7">
      <c r="E28306">
        <v>23.41</v>
      </c>
      <c r="G28306">
        <v>23.37</v>
      </c>
    </row>
    <row r="28307" spans="5:7">
      <c r="E28307">
        <v>23.41</v>
      </c>
      <c r="G28307">
        <v>23.28</v>
      </c>
    </row>
    <row r="28308" spans="5:7">
      <c r="E28308">
        <v>23.38</v>
      </c>
      <c r="G28308">
        <v>23.37</v>
      </c>
    </row>
    <row r="28309" spans="5:7">
      <c r="E28309">
        <v>23.38</v>
      </c>
      <c r="G28309">
        <v>23.34</v>
      </c>
    </row>
    <row r="28310" spans="5:7">
      <c r="E28310">
        <v>23.44</v>
      </c>
      <c r="G28310">
        <v>23.34</v>
      </c>
    </row>
    <row r="28311" spans="5:7">
      <c r="E28311">
        <v>23.41</v>
      </c>
      <c r="G28311">
        <v>23.34</v>
      </c>
    </row>
    <row r="28312" spans="5:7">
      <c r="E28312">
        <v>23.44</v>
      </c>
      <c r="G28312">
        <v>23.31</v>
      </c>
    </row>
    <row r="28313" spans="5:7">
      <c r="E28313">
        <v>23.38</v>
      </c>
      <c r="G28313">
        <v>23.28</v>
      </c>
    </row>
    <row r="28314" spans="5:7">
      <c r="E28314">
        <v>23.41</v>
      </c>
      <c r="G28314">
        <v>23.37</v>
      </c>
    </row>
    <row r="28315" spans="5:7">
      <c r="E28315">
        <v>23.35</v>
      </c>
      <c r="G28315">
        <v>23.37</v>
      </c>
    </row>
    <row r="28316" spans="5:7">
      <c r="E28316">
        <v>23.41</v>
      </c>
      <c r="G28316">
        <v>23.37</v>
      </c>
    </row>
    <row r="28317" spans="5:7">
      <c r="E28317">
        <v>23.44</v>
      </c>
      <c r="G28317">
        <v>23.34</v>
      </c>
    </row>
    <row r="28318" spans="5:7">
      <c r="E28318">
        <v>23.41</v>
      </c>
      <c r="G28318">
        <v>23.37</v>
      </c>
    </row>
    <row r="28319" spans="5:7">
      <c r="E28319">
        <v>23.38</v>
      </c>
      <c r="G28319">
        <v>23.31</v>
      </c>
    </row>
    <row r="28320" spans="5:7">
      <c r="E28320">
        <v>23.38</v>
      </c>
      <c r="G28320">
        <v>23.37</v>
      </c>
    </row>
    <row r="28321" spans="5:7">
      <c r="E28321">
        <v>23.38</v>
      </c>
      <c r="G28321">
        <v>23.4</v>
      </c>
    </row>
    <row r="28322" spans="5:7">
      <c r="E28322">
        <v>23.38</v>
      </c>
      <c r="G28322">
        <v>23.37</v>
      </c>
    </row>
    <row r="28323" spans="5:7">
      <c r="E28323">
        <v>23.38</v>
      </c>
      <c r="G28323">
        <v>23.4</v>
      </c>
    </row>
    <row r="28324" spans="5:7">
      <c r="E28324">
        <v>23.41</v>
      </c>
      <c r="G28324">
        <v>23.37</v>
      </c>
    </row>
    <row r="28325" spans="5:7">
      <c r="E28325">
        <v>23.44</v>
      </c>
      <c r="G28325">
        <v>23.34</v>
      </c>
    </row>
    <row r="28326" spans="5:7">
      <c r="E28326">
        <v>23.38</v>
      </c>
      <c r="G28326">
        <v>23.4</v>
      </c>
    </row>
    <row r="28327" spans="5:7">
      <c r="E28327">
        <v>23.41</v>
      </c>
      <c r="G28327">
        <v>23.34</v>
      </c>
    </row>
    <row r="28328" spans="5:7">
      <c r="E28328">
        <v>23.34</v>
      </c>
      <c r="G28328">
        <v>23.37</v>
      </c>
    </row>
    <row r="28329" spans="5:7">
      <c r="E28329">
        <v>23.38</v>
      </c>
      <c r="G28329">
        <v>23.34</v>
      </c>
    </row>
    <row r="28330" spans="5:7">
      <c r="E28330">
        <v>23.38</v>
      </c>
      <c r="G28330">
        <v>23.4</v>
      </c>
    </row>
    <row r="28331" spans="5:7">
      <c r="E28331">
        <v>23.41</v>
      </c>
      <c r="G28331">
        <v>23.34</v>
      </c>
    </row>
    <row r="28332" spans="5:7">
      <c r="E28332">
        <v>23.41</v>
      </c>
      <c r="G28332">
        <v>23.37</v>
      </c>
    </row>
    <row r="28333" spans="5:7">
      <c r="E28333">
        <v>23.38</v>
      </c>
      <c r="G28333">
        <v>23.37</v>
      </c>
    </row>
    <row r="28334" spans="5:7">
      <c r="E28334">
        <v>23.41</v>
      </c>
      <c r="G28334">
        <v>23.37</v>
      </c>
    </row>
    <row r="28335" spans="5:7">
      <c r="E28335">
        <v>23.34</v>
      </c>
      <c r="G28335">
        <v>23.34</v>
      </c>
    </row>
    <row r="28336" spans="5:7">
      <c r="E28336">
        <v>23.41</v>
      </c>
      <c r="G28336">
        <v>23.37</v>
      </c>
    </row>
    <row r="28337" spans="5:7">
      <c r="E28337">
        <v>23.44</v>
      </c>
      <c r="G28337">
        <v>23.4</v>
      </c>
    </row>
    <row r="28338" spans="5:7">
      <c r="E28338">
        <v>23.38</v>
      </c>
      <c r="G28338">
        <v>23.4</v>
      </c>
    </row>
    <row r="28339" spans="5:7">
      <c r="E28339">
        <v>23.41</v>
      </c>
      <c r="G28339">
        <v>23.34</v>
      </c>
    </row>
    <row r="28340" spans="5:7">
      <c r="E28340">
        <v>23.37</v>
      </c>
      <c r="G28340">
        <v>23.34</v>
      </c>
    </row>
    <row r="28341" spans="5:7">
      <c r="E28341">
        <v>23.41</v>
      </c>
      <c r="G28341">
        <v>23.34</v>
      </c>
    </row>
    <row r="28342" spans="5:7">
      <c r="E28342">
        <v>23.41</v>
      </c>
      <c r="G28342">
        <v>23.4</v>
      </c>
    </row>
    <row r="28343" spans="5:7">
      <c r="E28343">
        <v>23.31</v>
      </c>
      <c r="G28343">
        <v>23.34</v>
      </c>
    </row>
    <row r="28344" spans="5:7">
      <c r="E28344">
        <v>23.37</v>
      </c>
      <c r="G28344">
        <v>23.4</v>
      </c>
    </row>
    <row r="28345" spans="5:7">
      <c r="E28345">
        <v>23.38</v>
      </c>
      <c r="G28345">
        <v>23.37</v>
      </c>
    </row>
    <row r="28346" spans="5:7">
      <c r="E28346">
        <v>23.41</v>
      </c>
      <c r="G28346">
        <v>23.37</v>
      </c>
    </row>
    <row r="28347" spans="5:7">
      <c r="E28347">
        <v>23.41</v>
      </c>
      <c r="G28347">
        <v>23.34</v>
      </c>
    </row>
    <row r="28348" spans="5:7">
      <c r="E28348">
        <v>23.44</v>
      </c>
      <c r="G28348">
        <v>23.43</v>
      </c>
    </row>
    <row r="28349" spans="5:7">
      <c r="E28349">
        <v>23.41</v>
      </c>
      <c r="G28349">
        <v>23.4</v>
      </c>
    </row>
    <row r="28350" spans="5:7">
      <c r="E28350">
        <v>23.34</v>
      </c>
      <c r="G28350">
        <v>23.4</v>
      </c>
    </row>
    <row r="28351" spans="5:7">
      <c r="E28351">
        <v>23.41</v>
      </c>
      <c r="G28351">
        <v>23.37</v>
      </c>
    </row>
    <row r="28352" spans="5:7">
      <c r="E28352">
        <v>23.37</v>
      </c>
      <c r="G28352">
        <v>23.37</v>
      </c>
    </row>
    <row r="28353" spans="5:7">
      <c r="E28353">
        <v>23.41</v>
      </c>
      <c r="G28353">
        <v>23.37</v>
      </c>
    </row>
    <row r="28354" spans="5:7">
      <c r="E28354">
        <v>23.37</v>
      </c>
      <c r="G28354">
        <v>23.37</v>
      </c>
    </row>
    <row r="28355" spans="5:7">
      <c r="E28355">
        <v>23.44</v>
      </c>
      <c r="G28355">
        <v>23.4</v>
      </c>
    </row>
    <row r="28356" spans="5:7">
      <c r="E28356">
        <v>23.37</v>
      </c>
      <c r="G28356">
        <v>23.37</v>
      </c>
    </row>
    <row r="28357" spans="5:7">
      <c r="E28357">
        <v>23.37</v>
      </c>
      <c r="G28357">
        <v>23.37</v>
      </c>
    </row>
    <row r="28358" spans="5:7">
      <c r="E28358">
        <v>23.4</v>
      </c>
      <c r="G28358">
        <v>23.37</v>
      </c>
    </row>
    <row r="28359" spans="5:7">
      <c r="E28359">
        <v>23.4</v>
      </c>
      <c r="G28359">
        <v>23.37</v>
      </c>
    </row>
    <row r="28360" spans="5:7">
      <c r="E28360">
        <v>23.4</v>
      </c>
      <c r="G28360">
        <v>23.37</v>
      </c>
    </row>
    <row r="28361" spans="5:7">
      <c r="E28361">
        <v>23.37</v>
      </c>
      <c r="G28361">
        <v>23.4</v>
      </c>
    </row>
    <row r="28362" spans="5:7">
      <c r="E28362">
        <v>23.44</v>
      </c>
      <c r="G28362">
        <v>23.34</v>
      </c>
    </row>
    <row r="28363" spans="5:7">
      <c r="E28363">
        <v>23.34</v>
      </c>
      <c r="G28363">
        <v>23.4</v>
      </c>
    </row>
    <row r="28364" spans="5:7">
      <c r="E28364">
        <v>23.34</v>
      </c>
      <c r="G28364">
        <v>23.34</v>
      </c>
    </row>
    <row r="28365" spans="5:7">
      <c r="E28365">
        <v>23.37</v>
      </c>
      <c r="G28365">
        <v>23.34</v>
      </c>
    </row>
    <row r="28366" spans="5:7">
      <c r="E28366">
        <v>23.4</v>
      </c>
      <c r="G28366">
        <v>23.31</v>
      </c>
    </row>
    <row r="28367" spans="5:7">
      <c r="E28367">
        <v>23.37</v>
      </c>
      <c r="G28367">
        <v>23.34</v>
      </c>
    </row>
    <row r="28368" spans="5:7">
      <c r="E28368">
        <v>23.43</v>
      </c>
      <c r="G28368">
        <v>23.34</v>
      </c>
    </row>
    <row r="28369" spans="5:7">
      <c r="E28369">
        <v>23.43</v>
      </c>
      <c r="G28369">
        <v>23.43</v>
      </c>
    </row>
    <row r="28370" spans="5:7">
      <c r="E28370">
        <v>23.4</v>
      </c>
      <c r="G28370">
        <v>23.4</v>
      </c>
    </row>
    <row r="28371" spans="5:7">
      <c r="E28371">
        <v>23.4</v>
      </c>
      <c r="G28371">
        <v>23.37</v>
      </c>
    </row>
    <row r="28372" spans="5:7">
      <c r="E28372">
        <v>23.41</v>
      </c>
      <c r="G28372">
        <v>23.37</v>
      </c>
    </row>
    <row r="28373" spans="5:7">
      <c r="E28373">
        <v>23.34</v>
      </c>
      <c r="G28373">
        <v>23.31</v>
      </c>
    </row>
    <row r="28374" spans="5:7">
      <c r="E28374">
        <v>23.34</v>
      </c>
      <c r="G28374">
        <v>23.43</v>
      </c>
    </row>
    <row r="28375" spans="5:7">
      <c r="E28375">
        <v>23.43</v>
      </c>
      <c r="G28375">
        <v>23.4</v>
      </c>
    </row>
    <row r="28376" spans="5:7">
      <c r="E28376">
        <v>23.37</v>
      </c>
      <c r="G28376">
        <v>23.43</v>
      </c>
    </row>
    <row r="28377" spans="5:7">
      <c r="E28377">
        <v>23.37</v>
      </c>
      <c r="G28377">
        <v>23.34</v>
      </c>
    </row>
    <row r="28378" spans="5:7">
      <c r="E28378">
        <v>23.46</v>
      </c>
      <c r="G28378">
        <v>23.34</v>
      </c>
    </row>
    <row r="28379" spans="5:7">
      <c r="E28379">
        <v>23.34</v>
      </c>
      <c r="G28379">
        <v>23.34</v>
      </c>
    </row>
    <row r="28380" spans="5:7">
      <c r="E28380">
        <v>23.4</v>
      </c>
      <c r="G28380">
        <v>23.4</v>
      </c>
    </row>
    <row r="28381" spans="5:7">
      <c r="E28381">
        <v>23.31</v>
      </c>
      <c r="G28381">
        <v>23.34</v>
      </c>
    </row>
    <row r="28382" spans="5:7">
      <c r="E28382">
        <v>23.34</v>
      </c>
      <c r="G28382">
        <v>23.37</v>
      </c>
    </row>
    <row r="28383" spans="5:7">
      <c r="E28383">
        <v>23.34</v>
      </c>
      <c r="G28383">
        <v>23.4</v>
      </c>
    </row>
    <row r="28384" spans="5:7">
      <c r="E28384">
        <v>23.34</v>
      </c>
      <c r="G28384">
        <v>23.4</v>
      </c>
    </row>
    <row r="28385" spans="5:7">
      <c r="E28385">
        <v>23.37</v>
      </c>
      <c r="G28385">
        <v>23.37</v>
      </c>
    </row>
    <row r="28386" spans="5:7">
      <c r="E28386">
        <v>23.31</v>
      </c>
      <c r="G28386">
        <v>23.37</v>
      </c>
    </row>
    <row r="28387" spans="5:7">
      <c r="E28387">
        <v>23.4</v>
      </c>
      <c r="G28387">
        <v>23.34</v>
      </c>
    </row>
    <row r="28388" spans="5:7">
      <c r="E28388">
        <v>23.4</v>
      </c>
      <c r="G28388">
        <v>23.34</v>
      </c>
    </row>
    <row r="28389" spans="5:7">
      <c r="E28389">
        <v>23.34</v>
      </c>
      <c r="G28389">
        <v>23.4</v>
      </c>
    </row>
    <row r="28390" spans="5:7">
      <c r="E28390">
        <v>23.37</v>
      </c>
      <c r="G28390">
        <v>23.31</v>
      </c>
    </row>
    <row r="28391" spans="5:7">
      <c r="E28391">
        <v>23.37</v>
      </c>
      <c r="G28391">
        <v>23.34</v>
      </c>
    </row>
    <row r="28392" spans="5:7">
      <c r="E28392">
        <v>23.37</v>
      </c>
      <c r="G28392">
        <v>23.34</v>
      </c>
    </row>
    <row r="28393" spans="5:7">
      <c r="E28393">
        <v>23.4</v>
      </c>
      <c r="G28393">
        <v>23.37</v>
      </c>
    </row>
    <row r="28394" spans="5:7">
      <c r="E28394">
        <v>23.34</v>
      </c>
      <c r="G28394">
        <v>23.34</v>
      </c>
    </row>
    <row r="28395" spans="5:7">
      <c r="E28395">
        <v>23.34</v>
      </c>
      <c r="G28395">
        <v>23.4</v>
      </c>
    </row>
    <row r="28396" spans="5:7">
      <c r="E28396">
        <v>23.37</v>
      </c>
      <c r="G28396">
        <v>23.31</v>
      </c>
    </row>
    <row r="28397" spans="5:7">
      <c r="E28397">
        <v>23.46</v>
      </c>
      <c r="G28397">
        <v>23.34</v>
      </c>
    </row>
    <row r="28398" spans="5:7">
      <c r="E28398">
        <v>23.37</v>
      </c>
      <c r="G28398">
        <v>23.28</v>
      </c>
    </row>
    <row r="28399" spans="5:7">
      <c r="E28399">
        <v>23.43</v>
      </c>
      <c r="G28399">
        <v>23.34</v>
      </c>
    </row>
    <row r="28400" spans="5:7">
      <c r="E28400">
        <v>23.46</v>
      </c>
      <c r="G28400">
        <v>23.28</v>
      </c>
    </row>
    <row r="28401" spans="5:7">
      <c r="E28401">
        <v>23.37</v>
      </c>
      <c r="G28401">
        <v>23.43</v>
      </c>
    </row>
    <row r="28402" spans="5:7">
      <c r="E28402">
        <v>23.4</v>
      </c>
      <c r="G28402">
        <v>23.34</v>
      </c>
    </row>
    <row r="28403" spans="5:7">
      <c r="E28403">
        <v>23.4</v>
      </c>
      <c r="G28403">
        <v>23.37</v>
      </c>
    </row>
    <row r="28404" spans="5:7">
      <c r="E28404">
        <v>23.37</v>
      </c>
      <c r="G28404">
        <v>23.34</v>
      </c>
    </row>
    <row r="28405" spans="5:7">
      <c r="E28405">
        <v>23.43</v>
      </c>
      <c r="G28405">
        <v>23.37</v>
      </c>
    </row>
    <row r="28406" spans="5:7">
      <c r="E28406">
        <v>23.37</v>
      </c>
      <c r="G28406">
        <v>23.37</v>
      </c>
    </row>
    <row r="28407" spans="5:7">
      <c r="E28407">
        <v>23.4</v>
      </c>
      <c r="G28407">
        <v>23.37</v>
      </c>
    </row>
    <row r="28408" spans="5:7">
      <c r="E28408">
        <v>23.4</v>
      </c>
      <c r="G28408">
        <v>23.34</v>
      </c>
    </row>
    <row r="28409" spans="5:7">
      <c r="E28409">
        <v>23.4</v>
      </c>
      <c r="G28409">
        <v>23.28</v>
      </c>
    </row>
    <row r="28410" spans="5:7">
      <c r="E28410">
        <v>23.4</v>
      </c>
      <c r="G28410">
        <v>23.34</v>
      </c>
    </row>
    <row r="28411" spans="5:7">
      <c r="E28411">
        <v>23.4</v>
      </c>
      <c r="G28411">
        <v>23.37</v>
      </c>
    </row>
    <row r="28412" spans="5:7">
      <c r="E28412">
        <v>23.34</v>
      </c>
      <c r="G28412">
        <v>23.31</v>
      </c>
    </row>
    <row r="28413" spans="5:7">
      <c r="E28413">
        <v>23.4</v>
      </c>
      <c r="G28413">
        <v>23.4</v>
      </c>
    </row>
    <row r="28414" spans="5:7">
      <c r="E28414">
        <v>23.43</v>
      </c>
      <c r="G28414">
        <v>23.34</v>
      </c>
    </row>
    <row r="28415" spans="5:7">
      <c r="E28415">
        <v>23.43</v>
      </c>
      <c r="G28415">
        <v>23.4</v>
      </c>
    </row>
    <row r="28416" spans="5:7">
      <c r="E28416">
        <v>23.43</v>
      </c>
      <c r="G28416">
        <v>23.37</v>
      </c>
    </row>
    <row r="28417" spans="5:7">
      <c r="E28417">
        <v>23.37</v>
      </c>
      <c r="G28417">
        <v>23.34</v>
      </c>
    </row>
    <row r="28418" spans="5:7">
      <c r="E28418">
        <v>23.37</v>
      </c>
      <c r="G28418">
        <v>23.37</v>
      </c>
    </row>
    <row r="28419" spans="5:7">
      <c r="E28419">
        <v>23.4</v>
      </c>
      <c r="G28419">
        <v>23.34</v>
      </c>
    </row>
    <row r="28420" spans="5:7">
      <c r="E28420">
        <v>23.4</v>
      </c>
      <c r="G28420">
        <v>23.37</v>
      </c>
    </row>
    <row r="28421" spans="5:7">
      <c r="E28421">
        <v>23.49</v>
      </c>
      <c r="G28421">
        <v>23.31</v>
      </c>
    </row>
    <row r="28422" spans="5:7">
      <c r="E28422">
        <v>23.43</v>
      </c>
      <c r="G28422">
        <v>23.37</v>
      </c>
    </row>
    <row r="28423" spans="5:7">
      <c r="E28423">
        <v>23.4</v>
      </c>
      <c r="G28423">
        <v>23.4</v>
      </c>
    </row>
    <row r="28424" spans="5:7">
      <c r="E28424">
        <v>23.46</v>
      </c>
      <c r="G28424">
        <v>23.4</v>
      </c>
    </row>
    <row r="28425" spans="5:7">
      <c r="E28425">
        <v>23.4</v>
      </c>
      <c r="G28425">
        <v>23.4</v>
      </c>
    </row>
    <row r="28426" spans="5:7">
      <c r="E28426">
        <v>23.43</v>
      </c>
      <c r="G28426">
        <v>23.37</v>
      </c>
    </row>
    <row r="28427" spans="5:7">
      <c r="E28427">
        <v>23.37</v>
      </c>
      <c r="G28427">
        <v>23.4</v>
      </c>
    </row>
    <row r="28428" spans="5:7">
      <c r="E28428">
        <v>23.43</v>
      </c>
      <c r="G28428">
        <v>23.37</v>
      </c>
    </row>
    <row r="28429" spans="5:7">
      <c r="E28429">
        <v>23.4</v>
      </c>
      <c r="G28429">
        <v>23.37</v>
      </c>
    </row>
    <row r="28430" spans="5:7">
      <c r="E28430">
        <v>23.33</v>
      </c>
      <c r="G28430">
        <v>23.37</v>
      </c>
    </row>
    <row r="28431" spans="5:7">
      <c r="E28431">
        <v>23.4</v>
      </c>
      <c r="G28431">
        <v>23.37</v>
      </c>
    </row>
    <row r="28432" spans="5:7">
      <c r="E28432">
        <v>23.34</v>
      </c>
      <c r="G28432">
        <v>23.31</v>
      </c>
    </row>
    <row r="28433" spans="5:7">
      <c r="E28433">
        <v>23.4</v>
      </c>
      <c r="G28433">
        <v>23.37</v>
      </c>
    </row>
    <row r="28434" spans="5:7">
      <c r="E28434">
        <v>23.37</v>
      </c>
      <c r="G28434">
        <v>23.37</v>
      </c>
    </row>
    <row r="28435" spans="5:7">
      <c r="E28435">
        <v>23.43</v>
      </c>
      <c r="G28435">
        <v>23.4</v>
      </c>
    </row>
    <row r="28436" spans="5:7">
      <c r="E28436">
        <v>23.4</v>
      </c>
      <c r="G28436">
        <v>23.4</v>
      </c>
    </row>
    <row r="28437" spans="5:7">
      <c r="E28437">
        <v>23.34</v>
      </c>
      <c r="G28437">
        <v>23.34</v>
      </c>
    </row>
    <row r="28438" spans="5:7">
      <c r="E28438">
        <v>23.37</v>
      </c>
      <c r="G28438">
        <v>23.31</v>
      </c>
    </row>
    <row r="28439" spans="5:7">
      <c r="E28439">
        <v>23.4</v>
      </c>
      <c r="G28439">
        <v>23.37</v>
      </c>
    </row>
    <row r="28440" spans="5:7">
      <c r="E28440">
        <v>23.46</v>
      </c>
      <c r="G28440">
        <v>23.37</v>
      </c>
    </row>
    <row r="28441" spans="5:7">
      <c r="E28441">
        <v>23.43</v>
      </c>
      <c r="G28441">
        <v>23.37</v>
      </c>
    </row>
    <row r="28442" spans="5:7">
      <c r="E28442">
        <v>23.39</v>
      </c>
      <c r="G28442">
        <v>23.4</v>
      </c>
    </row>
    <row r="28443" spans="5:7">
      <c r="E28443">
        <v>23.36</v>
      </c>
      <c r="G28443">
        <v>23.31</v>
      </c>
    </row>
    <row r="28444" spans="5:7">
      <c r="E28444">
        <v>23.37</v>
      </c>
      <c r="G28444">
        <v>23.43</v>
      </c>
    </row>
    <row r="28445" spans="5:7">
      <c r="E28445">
        <v>23.37</v>
      </c>
      <c r="G28445">
        <v>23.43</v>
      </c>
    </row>
    <row r="28446" spans="5:7">
      <c r="E28446">
        <v>23.43</v>
      </c>
      <c r="G28446">
        <v>23.4</v>
      </c>
    </row>
    <row r="28447" spans="5:7">
      <c r="E28447">
        <v>23.37</v>
      </c>
      <c r="G28447">
        <v>23.37</v>
      </c>
    </row>
    <row r="28448" spans="5:7">
      <c r="E28448">
        <v>23.43</v>
      </c>
      <c r="G28448">
        <v>23.4</v>
      </c>
    </row>
    <row r="28449" spans="5:7">
      <c r="E28449">
        <v>23.33</v>
      </c>
      <c r="G28449">
        <v>23.31</v>
      </c>
    </row>
    <row r="28450" spans="5:7">
      <c r="E28450">
        <v>23.39</v>
      </c>
      <c r="G28450">
        <v>23.34</v>
      </c>
    </row>
    <row r="28451" spans="5:7">
      <c r="E28451">
        <v>23.43</v>
      </c>
      <c r="G28451">
        <v>23.37</v>
      </c>
    </row>
    <row r="28452" spans="5:7">
      <c r="E28452">
        <v>23.34</v>
      </c>
      <c r="G28452">
        <v>23.37</v>
      </c>
    </row>
    <row r="28453" spans="5:7">
      <c r="E28453">
        <v>23.39</v>
      </c>
      <c r="G28453">
        <v>23.31</v>
      </c>
    </row>
    <row r="28454" spans="5:7">
      <c r="E28454">
        <v>23.37</v>
      </c>
      <c r="G28454">
        <v>23.4</v>
      </c>
    </row>
    <row r="28455" spans="5:7">
      <c r="E28455">
        <v>23.39</v>
      </c>
      <c r="G28455">
        <v>23.4</v>
      </c>
    </row>
    <row r="28456" spans="5:7">
      <c r="E28456">
        <v>23.4</v>
      </c>
      <c r="G28456">
        <v>23.37</v>
      </c>
    </row>
    <row r="28457" spans="5:7">
      <c r="E28457">
        <v>23.37</v>
      </c>
      <c r="G28457">
        <v>23.4</v>
      </c>
    </row>
    <row r="28458" spans="5:7">
      <c r="E28458">
        <v>23.36</v>
      </c>
      <c r="G28458">
        <v>23.37</v>
      </c>
    </row>
    <row r="28459" spans="5:7">
      <c r="E28459">
        <v>23.43</v>
      </c>
      <c r="G28459">
        <v>23.4</v>
      </c>
    </row>
    <row r="28460" spans="5:7">
      <c r="E28460">
        <v>23.43</v>
      </c>
      <c r="G28460">
        <v>23.37</v>
      </c>
    </row>
    <row r="28461" spans="5:7">
      <c r="E28461">
        <v>23.4</v>
      </c>
      <c r="G28461">
        <v>23.37</v>
      </c>
    </row>
    <row r="28462" spans="5:7">
      <c r="E28462">
        <v>23.42</v>
      </c>
      <c r="G28462">
        <v>23.43</v>
      </c>
    </row>
    <row r="28463" spans="5:7">
      <c r="E28463">
        <v>23.4</v>
      </c>
      <c r="G28463">
        <v>23.43</v>
      </c>
    </row>
    <row r="28464" spans="5:7">
      <c r="E28464">
        <v>23.4</v>
      </c>
      <c r="G28464">
        <v>23.34</v>
      </c>
    </row>
    <row r="28465" spans="5:7">
      <c r="E28465">
        <v>23.36</v>
      </c>
      <c r="G28465">
        <v>23.31</v>
      </c>
    </row>
    <row r="28466" spans="5:7">
      <c r="E28466">
        <v>23.39</v>
      </c>
      <c r="G28466">
        <v>23.4</v>
      </c>
    </row>
    <row r="28467" spans="5:7">
      <c r="E28467">
        <v>23.39</v>
      </c>
      <c r="G28467">
        <v>23.34</v>
      </c>
    </row>
    <row r="28468" spans="5:7">
      <c r="E28468">
        <v>23.39</v>
      </c>
      <c r="G28468">
        <v>23.31</v>
      </c>
    </row>
    <row r="28469" spans="5:7">
      <c r="E28469">
        <v>23.36</v>
      </c>
      <c r="G28469">
        <v>23.37</v>
      </c>
    </row>
    <row r="28470" spans="5:7">
      <c r="E28470">
        <v>23.36</v>
      </c>
      <c r="G28470">
        <v>23.4</v>
      </c>
    </row>
    <row r="28471" spans="5:7">
      <c r="E28471">
        <v>23.4</v>
      </c>
      <c r="G28471">
        <v>23.34</v>
      </c>
    </row>
    <row r="28472" spans="5:7">
      <c r="E28472">
        <v>23.42</v>
      </c>
      <c r="G28472">
        <v>23.34</v>
      </c>
    </row>
    <row r="28473" spans="5:7">
      <c r="E28473">
        <v>23.45</v>
      </c>
      <c r="G28473">
        <v>23.31</v>
      </c>
    </row>
    <row r="28474" spans="5:7">
      <c r="E28474">
        <v>23.33</v>
      </c>
      <c r="G28474">
        <v>23.37</v>
      </c>
    </row>
    <row r="28475" spans="5:7">
      <c r="E28475">
        <v>23.36</v>
      </c>
      <c r="G28475">
        <v>23.37</v>
      </c>
    </row>
    <row r="28476" spans="5:7">
      <c r="E28476">
        <v>23.36</v>
      </c>
      <c r="G28476">
        <v>23.34</v>
      </c>
    </row>
    <row r="28477" spans="5:7">
      <c r="E28477">
        <v>23.33</v>
      </c>
      <c r="G28477">
        <v>23.37</v>
      </c>
    </row>
    <row r="28478" spans="5:7">
      <c r="E28478">
        <v>23.46</v>
      </c>
      <c r="G28478">
        <v>23.37</v>
      </c>
    </row>
    <row r="28479" spans="5:7">
      <c r="E28479">
        <v>23.36</v>
      </c>
      <c r="G28479">
        <v>23.37</v>
      </c>
    </row>
    <row r="28480" spans="5:7">
      <c r="E28480">
        <v>23.39</v>
      </c>
      <c r="G28480">
        <v>23.34</v>
      </c>
    </row>
    <row r="28481" spans="5:7">
      <c r="E28481">
        <v>23.39</v>
      </c>
      <c r="G28481">
        <v>23.37</v>
      </c>
    </row>
    <row r="28482" spans="5:7">
      <c r="E28482">
        <v>23.42</v>
      </c>
      <c r="G28482">
        <v>23.4</v>
      </c>
    </row>
    <row r="28483" spans="5:7">
      <c r="E28483">
        <v>23.45</v>
      </c>
      <c r="G28483">
        <v>23.31</v>
      </c>
    </row>
    <row r="28484" spans="5:7">
      <c r="E28484">
        <v>23.39</v>
      </c>
      <c r="G28484">
        <v>23.37</v>
      </c>
    </row>
    <row r="28485" spans="5:7">
      <c r="E28485">
        <v>23.39</v>
      </c>
      <c r="G28485">
        <v>23.37</v>
      </c>
    </row>
    <row r="28486" spans="5:7">
      <c r="E28486">
        <v>23.39</v>
      </c>
      <c r="G28486">
        <v>23.34</v>
      </c>
    </row>
    <row r="28487" spans="5:7">
      <c r="E28487">
        <v>23.39</v>
      </c>
      <c r="G28487">
        <v>23.34</v>
      </c>
    </row>
    <row r="28488" spans="5:7">
      <c r="E28488">
        <v>23.36</v>
      </c>
      <c r="G28488">
        <v>23.43</v>
      </c>
    </row>
    <row r="28489" spans="5:7">
      <c r="E28489">
        <v>23.42</v>
      </c>
      <c r="G28489">
        <v>23.31</v>
      </c>
    </row>
    <row r="28490" spans="5:7">
      <c r="E28490">
        <v>23.42</v>
      </c>
      <c r="G28490">
        <v>23.34</v>
      </c>
    </row>
    <row r="28491" spans="5:7">
      <c r="E28491">
        <v>23.36</v>
      </c>
      <c r="G28491">
        <v>23.37</v>
      </c>
    </row>
    <row r="28492" spans="5:7">
      <c r="E28492">
        <v>23.39</v>
      </c>
      <c r="G28492">
        <v>23.4</v>
      </c>
    </row>
    <row r="28493" spans="5:7">
      <c r="E28493">
        <v>23.36</v>
      </c>
      <c r="G28493">
        <v>23.34</v>
      </c>
    </row>
    <row r="28494" spans="5:7">
      <c r="E28494">
        <v>23.36</v>
      </c>
      <c r="G28494">
        <v>23.34</v>
      </c>
    </row>
    <row r="28495" spans="5:7">
      <c r="E28495">
        <v>23.39</v>
      </c>
      <c r="G28495">
        <v>23.4</v>
      </c>
    </row>
    <row r="28496" spans="5:7">
      <c r="E28496">
        <v>23.39</v>
      </c>
      <c r="G28496">
        <v>23.46</v>
      </c>
    </row>
    <row r="28497" spans="5:7">
      <c r="E28497">
        <v>23.39</v>
      </c>
      <c r="G28497">
        <v>23.34</v>
      </c>
    </row>
    <row r="28498" spans="5:7">
      <c r="E28498">
        <v>23.36</v>
      </c>
      <c r="G28498">
        <v>23.28</v>
      </c>
    </row>
    <row r="28499" spans="5:7">
      <c r="E28499">
        <v>23.39</v>
      </c>
      <c r="G28499">
        <v>23.37</v>
      </c>
    </row>
    <row r="28500" spans="5:7">
      <c r="E28500">
        <v>23.36</v>
      </c>
      <c r="G28500">
        <v>23.28</v>
      </c>
    </row>
    <row r="28501" spans="5:7">
      <c r="E28501">
        <v>23.42</v>
      </c>
      <c r="G28501">
        <v>23.37</v>
      </c>
    </row>
    <row r="28502" spans="5:7">
      <c r="E28502">
        <v>23.39</v>
      </c>
      <c r="G28502">
        <v>23.4</v>
      </c>
    </row>
    <row r="28503" spans="5:7">
      <c r="E28503">
        <v>23.42</v>
      </c>
      <c r="G28503">
        <v>23.34</v>
      </c>
    </row>
    <row r="28504" spans="5:7">
      <c r="E28504">
        <v>23.39</v>
      </c>
      <c r="G28504">
        <v>23.37</v>
      </c>
    </row>
    <row r="28505" spans="5:7">
      <c r="E28505">
        <v>23.39</v>
      </c>
      <c r="G28505">
        <v>23.4</v>
      </c>
    </row>
    <row r="28506" spans="5:7">
      <c r="E28506">
        <v>23.36</v>
      </c>
      <c r="G28506">
        <v>23.4</v>
      </c>
    </row>
    <row r="28507" spans="5:7">
      <c r="E28507">
        <v>23.42</v>
      </c>
      <c r="G28507">
        <v>23.37</v>
      </c>
    </row>
    <row r="28508" spans="5:7">
      <c r="E28508">
        <v>23.3</v>
      </c>
      <c r="G28508">
        <v>23.37</v>
      </c>
    </row>
    <row r="28509" spans="5:7">
      <c r="E28509">
        <v>23.42</v>
      </c>
      <c r="G28509">
        <v>23.37</v>
      </c>
    </row>
    <row r="28510" spans="5:7">
      <c r="E28510">
        <v>23.36</v>
      </c>
      <c r="G28510">
        <v>23.31</v>
      </c>
    </row>
    <row r="28511" spans="5:7">
      <c r="E28511">
        <v>23.36</v>
      </c>
      <c r="G28511">
        <v>23.37</v>
      </c>
    </row>
    <row r="28512" spans="5:7">
      <c r="E28512">
        <v>23.39</v>
      </c>
      <c r="G28512">
        <v>23.34</v>
      </c>
    </row>
    <row r="28513" spans="5:7">
      <c r="E28513">
        <v>23.36</v>
      </c>
      <c r="G28513">
        <v>23.34</v>
      </c>
    </row>
    <row r="28514" spans="5:7">
      <c r="E28514">
        <v>23.42</v>
      </c>
      <c r="G28514">
        <v>23.37</v>
      </c>
    </row>
    <row r="28515" spans="5:7">
      <c r="E28515">
        <v>23.39</v>
      </c>
      <c r="G28515">
        <v>23.34</v>
      </c>
    </row>
    <row r="28516" spans="5:7">
      <c r="E28516">
        <v>23.36</v>
      </c>
      <c r="G28516">
        <v>23.31</v>
      </c>
    </row>
    <row r="28517" spans="5:7">
      <c r="E28517">
        <v>23.39</v>
      </c>
      <c r="G28517">
        <v>23.4</v>
      </c>
    </row>
    <row r="28518" spans="5:7">
      <c r="E28518">
        <v>23.48</v>
      </c>
      <c r="G28518">
        <v>23.4</v>
      </c>
    </row>
    <row r="28519" spans="5:7">
      <c r="E28519">
        <v>23.39</v>
      </c>
      <c r="G28519">
        <v>23.34</v>
      </c>
    </row>
    <row r="28520" spans="5:7">
      <c r="E28520">
        <v>23.36</v>
      </c>
      <c r="G28520">
        <v>23.37</v>
      </c>
    </row>
    <row r="28521" spans="5:7">
      <c r="E28521">
        <v>23.36</v>
      </c>
      <c r="G28521">
        <v>23.37</v>
      </c>
    </row>
    <row r="28522" spans="5:7">
      <c r="E28522">
        <v>23.39</v>
      </c>
      <c r="G28522">
        <v>23.31</v>
      </c>
    </row>
    <row r="28523" spans="5:7">
      <c r="E28523">
        <v>23.3</v>
      </c>
      <c r="G28523">
        <v>23.31</v>
      </c>
    </row>
    <row r="28524" spans="5:7">
      <c r="E28524">
        <v>23.36</v>
      </c>
      <c r="G28524">
        <v>23.37</v>
      </c>
    </row>
    <row r="28525" spans="5:7">
      <c r="E28525">
        <v>23.39</v>
      </c>
      <c r="G28525">
        <v>23.4</v>
      </c>
    </row>
    <row r="28526" spans="5:7">
      <c r="E28526">
        <v>23.42</v>
      </c>
      <c r="G28526">
        <v>23.37</v>
      </c>
    </row>
    <row r="28527" spans="5:7">
      <c r="E28527">
        <v>23.42</v>
      </c>
      <c r="G28527">
        <v>23.34</v>
      </c>
    </row>
    <row r="28528" spans="5:7">
      <c r="E28528">
        <v>23.36</v>
      </c>
      <c r="G28528">
        <v>23.37</v>
      </c>
    </row>
    <row r="28529" spans="5:7">
      <c r="E28529">
        <v>23.39</v>
      </c>
      <c r="G28529">
        <v>23.34</v>
      </c>
    </row>
    <row r="28530" spans="5:7">
      <c r="E28530">
        <v>23.39</v>
      </c>
      <c r="G28530">
        <v>23.4</v>
      </c>
    </row>
    <row r="28531" spans="5:7">
      <c r="E28531">
        <v>23.39</v>
      </c>
      <c r="G28531">
        <v>23.37</v>
      </c>
    </row>
    <row r="28532" spans="5:7">
      <c r="E28532">
        <v>23.39</v>
      </c>
      <c r="G28532">
        <v>23.31</v>
      </c>
    </row>
    <row r="28533" spans="5:7">
      <c r="E28533">
        <v>23.39</v>
      </c>
      <c r="G28533">
        <v>23.37</v>
      </c>
    </row>
    <row r="28534" spans="5:7">
      <c r="E28534">
        <v>23.36</v>
      </c>
      <c r="G28534">
        <v>23.34</v>
      </c>
    </row>
    <row r="28535" spans="5:7">
      <c r="E28535">
        <v>23.42</v>
      </c>
      <c r="G28535">
        <v>23.31</v>
      </c>
    </row>
    <row r="28536" spans="5:7">
      <c r="E28536">
        <v>23.39</v>
      </c>
      <c r="G28536">
        <v>23.43</v>
      </c>
    </row>
    <row r="28537" spans="5:7">
      <c r="E28537">
        <v>23.36</v>
      </c>
      <c r="G28537">
        <v>23.4</v>
      </c>
    </row>
    <row r="28538" spans="5:7">
      <c r="E28538">
        <v>23.42</v>
      </c>
      <c r="G28538">
        <v>23.31</v>
      </c>
    </row>
    <row r="28539" spans="5:7">
      <c r="E28539">
        <v>23.42</v>
      </c>
      <c r="G28539">
        <v>23.4</v>
      </c>
    </row>
    <row r="28540" spans="5:7">
      <c r="E28540">
        <v>23.48</v>
      </c>
      <c r="G28540">
        <v>23.37</v>
      </c>
    </row>
    <row r="28541" spans="5:7">
      <c r="E28541">
        <v>23.39</v>
      </c>
      <c r="G28541">
        <v>23.4</v>
      </c>
    </row>
    <row r="28542" spans="5:7">
      <c r="E28542">
        <v>23.39</v>
      </c>
      <c r="G28542">
        <v>23.34</v>
      </c>
    </row>
    <row r="28543" spans="5:7">
      <c r="E28543">
        <v>23.42</v>
      </c>
      <c r="G28543">
        <v>23.4</v>
      </c>
    </row>
    <row r="28544" spans="5:7">
      <c r="E28544">
        <v>23.33</v>
      </c>
      <c r="G28544">
        <v>23.37</v>
      </c>
    </row>
    <row r="28545" spans="5:7">
      <c r="E28545">
        <v>23.36</v>
      </c>
      <c r="G28545">
        <v>23.34</v>
      </c>
    </row>
    <row r="28546" spans="5:7">
      <c r="E28546">
        <v>23.42</v>
      </c>
      <c r="G28546">
        <v>23.34</v>
      </c>
    </row>
    <row r="28547" spans="5:7">
      <c r="E28547">
        <v>23.42</v>
      </c>
      <c r="G28547">
        <v>23.37</v>
      </c>
    </row>
    <row r="28548" spans="5:7">
      <c r="E28548">
        <v>23.36</v>
      </c>
      <c r="G28548">
        <v>23.43</v>
      </c>
    </row>
    <row r="28549" spans="5:7">
      <c r="E28549">
        <v>23.42</v>
      </c>
      <c r="G28549">
        <v>23.37</v>
      </c>
    </row>
    <row r="28550" spans="5:7">
      <c r="E28550">
        <v>23.42</v>
      </c>
      <c r="G28550">
        <v>23.43</v>
      </c>
    </row>
    <row r="28551" spans="5:7">
      <c r="E28551">
        <v>23.36</v>
      </c>
      <c r="G28551">
        <v>23.37</v>
      </c>
    </row>
    <row r="28552" spans="5:7">
      <c r="E28552">
        <v>23.39</v>
      </c>
      <c r="G28552">
        <v>23.31</v>
      </c>
    </row>
    <row r="28553" spans="5:7">
      <c r="E28553">
        <v>23.36</v>
      </c>
      <c r="G28553">
        <v>23.34</v>
      </c>
    </row>
    <row r="28554" spans="5:7">
      <c r="E28554">
        <v>23.35</v>
      </c>
      <c r="G28554">
        <v>23.4</v>
      </c>
    </row>
    <row r="28555" spans="5:7">
      <c r="E28555">
        <v>23.36</v>
      </c>
      <c r="G28555">
        <v>23.34</v>
      </c>
    </row>
    <row r="28556" spans="5:7">
      <c r="E28556">
        <v>23.42</v>
      </c>
      <c r="G28556">
        <v>23.34</v>
      </c>
    </row>
    <row r="28557" spans="5:7">
      <c r="E28557">
        <v>23.36</v>
      </c>
      <c r="G28557">
        <v>23.37</v>
      </c>
    </row>
    <row r="28558" spans="5:7">
      <c r="E28558">
        <v>23.48</v>
      </c>
      <c r="G28558">
        <v>23.34</v>
      </c>
    </row>
    <row r="28559" spans="5:7">
      <c r="E28559">
        <v>23.32</v>
      </c>
      <c r="G28559">
        <v>23.37</v>
      </c>
    </row>
    <row r="28560" spans="5:7">
      <c r="E28560">
        <v>23.36</v>
      </c>
      <c r="G28560">
        <v>23.34</v>
      </c>
    </row>
    <row r="28561" spans="5:7">
      <c r="E28561">
        <v>23.36</v>
      </c>
      <c r="G28561">
        <v>23.37</v>
      </c>
    </row>
    <row r="28562" spans="5:7">
      <c r="E28562">
        <v>23.45</v>
      </c>
      <c r="G28562">
        <v>23.34</v>
      </c>
    </row>
    <row r="28563" spans="5:7">
      <c r="E28563">
        <v>23.39</v>
      </c>
      <c r="G28563">
        <v>23.28</v>
      </c>
    </row>
    <row r="28564" spans="5:7">
      <c r="E28564">
        <v>23.39</v>
      </c>
      <c r="G28564">
        <v>23.37</v>
      </c>
    </row>
    <row r="28565" spans="5:7">
      <c r="E28565">
        <v>23.39</v>
      </c>
      <c r="G28565">
        <v>23.34</v>
      </c>
    </row>
    <row r="28566" spans="5:7">
      <c r="E28566">
        <v>23.45</v>
      </c>
      <c r="G28566">
        <v>23.34</v>
      </c>
    </row>
    <row r="28567" spans="5:7">
      <c r="E28567">
        <v>23.39</v>
      </c>
      <c r="G28567">
        <v>23.43</v>
      </c>
    </row>
    <row r="28568" spans="5:7">
      <c r="E28568">
        <v>23.42</v>
      </c>
      <c r="G28568">
        <v>23.37</v>
      </c>
    </row>
    <row r="28569" spans="5:7">
      <c r="E28569">
        <v>23.42</v>
      </c>
      <c r="G28569">
        <v>23.4</v>
      </c>
    </row>
    <row r="28570" spans="5:7">
      <c r="E28570">
        <v>23.36</v>
      </c>
      <c r="G28570">
        <v>23.34</v>
      </c>
    </row>
    <row r="28571" spans="5:7">
      <c r="E28571">
        <v>23.33</v>
      </c>
      <c r="G28571">
        <v>23.4</v>
      </c>
    </row>
    <row r="28572" spans="5:7">
      <c r="E28572">
        <v>23.36</v>
      </c>
      <c r="G28572">
        <v>23.34</v>
      </c>
    </row>
    <row r="28573" spans="5:7">
      <c r="E28573">
        <v>23.42</v>
      </c>
      <c r="G28573">
        <v>23.31</v>
      </c>
    </row>
    <row r="28574" spans="5:7">
      <c r="E28574">
        <v>23.42</v>
      </c>
      <c r="G28574">
        <v>23.31</v>
      </c>
    </row>
    <row r="28575" spans="5:7">
      <c r="E28575">
        <v>23.45</v>
      </c>
      <c r="G28575">
        <v>23.34</v>
      </c>
    </row>
    <row r="28576" spans="5:7">
      <c r="E28576">
        <v>23.45</v>
      </c>
      <c r="G28576">
        <v>23.4</v>
      </c>
    </row>
    <row r="28577" spans="5:7">
      <c r="E28577">
        <v>23.36</v>
      </c>
      <c r="G28577">
        <v>23.31</v>
      </c>
    </row>
    <row r="28578" spans="5:7">
      <c r="E28578">
        <v>23.42</v>
      </c>
      <c r="G28578">
        <v>23.34</v>
      </c>
    </row>
    <row r="28579" spans="5:7">
      <c r="E28579">
        <v>23.45</v>
      </c>
      <c r="G28579">
        <v>23.28</v>
      </c>
    </row>
    <row r="28580" spans="5:7">
      <c r="E28580">
        <v>23.36</v>
      </c>
      <c r="G28580">
        <v>23.4</v>
      </c>
    </row>
    <row r="28581" spans="5:7">
      <c r="E28581">
        <v>23.39</v>
      </c>
      <c r="G28581">
        <v>23.4</v>
      </c>
    </row>
    <row r="28582" spans="5:7">
      <c r="E28582">
        <v>23.36</v>
      </c>
      <c r="G28582">
        <v>23.4</v>
      </c>
    </row>
    <row r="28583" spans="5:7">
      <c r="E28583">
        <v>23.42</v>
      </c>
      <c r="G28583">
        <v>23.28</v>
      </c>
    </row>
    <row r="28584" spans="5:7">
      <c r="E28584">
        <v>23.42</v>
      </c>
      <c r="G28584">
        <v>23.37</v>
      </c>
    </row>
    <row r="28585" spans="5:7">
      <c r="E28585">
        <v>23.39</v>
      </c>
      <c r="G28585">
        <v>23.4</v>
      </c>
    </row>
    <row r="28586" spans="5:7">
      <c r="E28586">
        <v>23.39</v>
      </c>
      <c r="G28586">
        <v>23.34</v>
      </c>
    </row>
    <row r="28587" spans="5:7">
      <c r="E28587">
        <v>23.42</v>
      </c>
      <c r="G28587">
        <v>23.34</v>
      </c>
    </row>
    <row r="28588" spans="5:7">
      <c r="E28588">
        <v>23.39</v>
      </c>
      <c r="G28588">
        <v>23.34</v>
      </c>
    </row>
    <row r="28589" spans="5:7">
      <c r="E28589">
        <v>23.36</v>
      </c>
      <c r="G28589">
        <v>23.34</v>
      </c>
    </row>
    <row r="28590" spans="5:7">
      <c r="E28590">
        <v>23.45</v>
      </c>
      <c r="G28590">
        <v>23.34</v>
      </c>
    </row>
    <row r="28591" spans="5:7">
      <c r="E28591">
        <v>23.38</v>
      </c>
      <c r="G28591">
        <v>23.37</v>
      </c>
    </row>
    <row r="28592" spans="5:7">
      <c r="E28592">
        <v>23.32</v>
      </c>
      <c r="G28592">
        <v>23.4</v>
      </c>
    </row>
    <row r="28593" spans="5:7">
      <c r="E28593">
        <v>23.45</v>
      </c>
      <c r="G28593">
        <v>23.31</v>
      </c>
    </row>
    <row r="28594" spans="5:7">
      <c r="E28594">
        <v>23.41</v>
      </c>
      <c r="G28594">
        <v>23.34</v>
      </c>
    </row>
    <row r="28595" spans="5:7">
      <c r="E28595">
        <v>23.45</v>
      </c>
      <c r="G28595">
        <v>23.4</v>
      </c>
    </row>
    <row r="28596" spans="5:7">
      <c r="E28596">
        <v>23.35</v>
      </c>
      <c r="G28596">
        <v>23.34</v>
      </c>
    </row>
    <row r="28597" spans="5:7">
      <c r="E28597">
        <v>23.38</v>
      </c>
      <c r="G28597">
        <v>23.37</v>
      </c>
    </row>
    <row r="28598" spans="5:7">
      <c r="E28598">
        <v>23.38</v>
      </c>
      <c r="G28598">
        <v>23.37</v>
      </c>
    </row>
    <row r="28599" spans="5:7">
      <c r="E28599">
        <v>23.36</v>
      </c>
      <c r="G28599">
        <v>23.34</v>
      </c>
    </row>
    <row r="28600" spans="5:7">
      <c r="E28600">
        <v>23.38</v>
      </c>
      <c r="G28600">
        <v>23.34</v>
      </c>
    </row>
    <row r="28601" spans="5:7">
      <c r="E28601">
        <v>23.38</v>
      </c>
      <c r="G28601">
        <v>23.37</v>
      </c>
    </row>
    <row r="28602" spans="5:7">
      <c r="E28602">
        <v>23.35</v>
      </c>
      <c r="G28602">
        <v>23.43</v>
      </c>
    </row>
    <row r="28603" spans="5:7">
      <c r="E28603">
        <v>23.35</v>
      </c>
      <c r="G28603">
        <v>23.4</v>
      </c>
    </row>
    <row r="28604" spans="5:7">
      <c r="E28604">
        <v>23.39</v>
      </c>
      <c r="G28604">
        <v>23.34</v>
      </c>
    </row>
    <row r="28605" spans="5:7">
      <c r="E28605">
        <v>23.35</v>
      </c>
      <c r="G28605">
        <v>23.31</v>
      </c>
    </row>
    <row r="28606" spans="5:7">
      <c r="E28606">
        <v>23.38</v>
      </c>
      <c r="G28606">
        <v>23.4</v>
      </c>
    </row>
    <row r="28607" spans="5:7">
      <c r="E28607">
        <v>23.38</v>
      </c>
      <c r="G28607">
        <v>23.34</v>
      </c>
    </row>
    <row r="28608" spans="5:7">
      <c r="E28608">
        <v>23.42</v>
      </c>
      <c r="G28608">
        <v>23.37</v>
      </c>
    </row>
    <row r="28609" spans="5:7">
      <c r="E28609">
        <v>23.35</v>
      </c>
      <c r="G28609">
        <v>23.37</v>
      </c>
    </row>
    <row r="28610" spans="5:7">
      <c r="E28610">
        <v>23.35</v>
      </c>
      <c r="G28610">
        <v>23.37</v>
      </c>
    </row>
    <row r="28611" spans="5:7">
      <c r="E28611">
        <v>23.45</v>
      </c>
      <c r="G28611">
        <v>23.31</v>
      </c>
    </row>
    <row r="28612" spans="5:7">
      <c r="E28612">
        <v>23.35</v>
      </c>
      <c r="G28612">
        <v>23.4</v>
      </c>
    </row>
    <row r="28613" spans="5:7">
      <c r="E28613">
        <v>23.38</v>
      </c>
      <c r="G28613">
        <v>23.43</v>
      </c>
    </row>
    <row r="28614" spans="5:7">
      <c r="E28614">
        <v>23.38</v>
      </c>
      <c r="G28614">
        <v>23.37</v>
      </c>
    </row>
    <row r="28615" spans="5:7">
      <c r="E28615">
        <v>23.45</v>
      </c>
      <c r="G28615">
        <v>23.4</v>
      </c>
    </row>
    <row r="28616" spans="5:7">
      <c r="E28616">
        <v>23.32</v>
      </c>
      <c r="G28616">
        <v>23.34</v>
      </c>
    </row>
    <row r="28617" spans="5:7">
      <c r="E28617">
        <v>23.38</v>
      </c>
      <c r="G28617">
        <v>23.21</v>
      </c>
    </row>
    <row r="28618" spans="5:7">
      <c r="E28618">
        <v>23.38</v>
      </c>
      <c r="G28618">
        <v>23.37</v>
      </c>
    </row>
    <row r="28619" spans="5:7">
      <c r="E28619">
        <v>23.38</v>
      </c>
      <c r="G28619">
        <v>23.37</v>
      </c>
    </row>
    <row r="28620" spans="5:7">
      <c r="E28620">
        <v>23.41</v>
      </c>
      <c r="G28620">
        <v>23.31</v>
      </c>
    </row>
    <row r="28621" spans="5:7">
      <c r="E28621">
        <v>23.45</v>
      </c>
      <c r="G28621">
        <v>23.34</v>
      </c>
    </row>
    <row r="28622" spans="5:7">
      <c r="E28622">
        <v>23.38</v>
      </c>
      <c r="G28622">
        <v>23.43</v>
      </c>
    </row>
    <row r="28623" spans="5:7">
      <c r="E28623">
        <v>23.38</v>
      </c>
      <c r="G28623">
        <v>23.31</v>
      </c>
    </row>
    <row r="28624" spans="5:7">
      <c r="E28624">
        <v>23.45</v>
      </c>
      <c r="G28624">
        <v>23.34</v>
      </c>
    </row>
    <row r="28625" spans="5:7">
      <c r="E28625">
        <v>23.41</v>
      </c>
      <c r="G28625">
        <v>23.37</v>
      </c>
    </row>
    <row r="28626" spans="5:7">
      <c r="E28626">
        <v>23.41</v>
      </c>
      <c r="G28626">
        <v>23.37</v>
      </c>
    </row>
    <row r="28627" spans="5:7">
      <c r="E28627">
        <v>23.35</v>
      </c>
      <c r="G28627">
        <v>23.37</v>
      </c>
    </row>
    <row r="28628" spans="5:7">
      <c r="E28628">
        <v>23.38</v>
      </c>
      <c r="G28628">
        <v>23.31</v>
      </c>
    </row>
    <row r="28629" spans="5:7">
      <c r="E28629">
        <v>23.38</v>
      </c>
      <c r="G28629">
        <v>23.31</v>
      </c>
    </row>
    <row r="28630" spans="5:7">
      <c r="E28630">
        <v>23.38</v>
      </c>
      <c r="G28630">
        <v>23.37</v>
      </c>
    </row>
    <row r="28631" spans="5:7">
      <c r="E28631">
        <v>23.41</v>
      </c>
      <c r="G28631">
        <v>23.34</v>
      </c>
    </row>
    <row r="28632" spans="5:7">
      <c r="E28632">
        <v>23.41</v>
      </c>
      <c r="G28632">
        <v>23.37</v>
      </c>
    </row>
    <row r="28633" spans="5:7">
      <c r="E28633">
        <v>23.35</v>
      </c>
      <c r="G28633">
        <v>23.37</v>
      </c>
    </row>
    <row r="28634" spans="5:7">
      <c r="E28634">
        <v>23.41</v>
      </c>
      <c r="G28634">
        <v>23.34</v>
      </c>
    </row>
    <row r="28635" spans="5:7">
      <c r="E28635">
        <v>23.38</v>
      </c>
      <c r="G28635">
        <v>23.4</v>
      </c>
    </row>
    <row r="28636" spans="5:7">
      <c r="E28636">
        <v>23.32</v>
      </c>
      <c r="G28636">
        <v>23.4</v>
      </c>
    </row>
    <row r="28637" spans="5:7">
      <c r="E28637">
        <v>23.45</v>
      </c>
      <c r="G28637">
        <v>23.34</v>
      </c>
    </row>
    <row r="28638" spans="5:7">
      <c r="E28638">
        <v>23.35</v>
      </c>
      <c r="G28638">
        <v>23.31</v>
      </c>
    </row>
    <row r="28639" spans="5:7">
      <c r="E28639">
        <v>23.35</v>
      </c>
      <c r="G28639">
        <v>23.37</v>
      </c>
    </row>
    <row r="28640" spans="5:7">
      <c r="E28640">
        <v>23.44</v>
      </c>
      <c r="G28640">
        <v>23.37</v>
      </c>
    </row>
    <row r="28641" spans="5:7">
      <c r="E28641">
        <v>23.38</v>
      </c>
      <c r="G28641">
        <v>23.34</v>
      </c>
    </row>
    <row r="28642" spans="5:7">
      <c r="E28642">
        <v>23.35</v>
      </c>
      <c r="G28642">
        <v>23.34</v>
      </c>
    </row>
    <row r="28643" spans="5:7">
      <c r="E28643">
        <v>23.38</v>
      </c>
      <c r="G28643">
        <v>23.37</v>
      </c>
    </row>
    <row r="28644" spans="5:7">
      <c r="E28644">
        <v>23.38</v>
      </c>
      <c r="G28644">
        <v>23.37</v>
      </c>
    </row>
    <row r="28645" spans="5:7">
      <c r="E28645">
        <v>23.41</v>
      </c>
      <c r="G28645">
        <v>23.37</v>
      </c>
    </row>
    <row r="28646" spans="5:7">
      <c r="E28646">
        <v>23.44</v>
      </c>
      <c r="G28646">
        <v>23.4</v>
      </c>
    </row>
    <row r="28647" spans="5:7">
      <c r="E28647">
        <v>23.41</v>
      </c>
      <c r="G28647">
        <v>23.31</v>
      </c>
    </row>
    <row r="28648" spans="5:7">
      <c r="E28648">
        <v>23.41</v>
      </c>
      <c r="G28648">
        <v>23.34</v>
      </c>
    </row>
    <row r="28649" spans="5:7">
      <c r="E28649">
        <v>23.41</v>
      </c>
      <c r="G28649">
        <v>23.4</v>
      </c>
    </row>
    <row r="28650" spans="5:7">
      <c r="E28650">
        <v>23.38</v>
      </c>
      <c r="G28650">
        <v>23.37</v>
      </c>
    </row>
    <row r="28651" spans="5:7">
      <c r="E28651">
        <v>23.41</v>
      </c>
      <c r="G28651">
        <v>23.34</v>
      </c>
    </row>
    <row r="28652" spans="5:7">
      <c r="E28652">
        <v>23.41</v>
      </c>
      <c r="G28652">
        <v>23.34</v>
      </c>
    </row>
    <row r="28653" spans="5:7">
      <c r="E28653">
        <v>23.41</v>
      </c>
      <c r="G28653">
        <v>23.31</v>
      </c>
    </row>
    <row r="28654" spans="5:7">
      <c r="E28654">
        <v>23.38</v>
      </c>
      <c r="G28654">
        <v>23.34</v>
      </c>
    </row>
    <row r="28655" spans="5:7">
      <c r="E28655">
        <v>23.29</v>
      </c>
      <c r="G28655">
        <v>23.34</v>
      </c>
    </row>
    <row r="28656" spans="5:7">
      <c r="E28656">
        <v>23.41</v>
      </c>
      <c r="G28656">
        <v>23.37</v>
      </c>
    </row>
    <row r="28657" spans="5:7">
      <c r="E28657">
        <v>23.38</v>
      </c>
      <c r="G28657">
        <v>23.4</v>
      </c>
    </row>
    <row r="28658" spans="5:7">
      <c r="E28658">
        <v>23.35</v>
      </c>
      <c r="G28658">
        <v>23.34</v>
      </c>
    </row>
    <row r="28659" spans="5:7">
      <c r="E28659">
        <v>23.35</v>
      </c>
      <c r="G28659">
        <v>23.37</v>
      </c>
    </row>
    <row r="28660" spans="5:7">
      <c r="E28660">
        <v>23.35</v>
      </c>
      <c r="G28660">
        <v>23.31</v>
      </c>
    </row>
    <row r="28661" spans="5:7">
      <c r="E28661">
        <v>23.35</v>
      </c>
      <c r="G28661">
        <v>23.37</v>
      </c>
    </row>
    <row r="28662" spans="5:7">
      <c r="E28662">
        <v>23.35</v>
      </c>
      <c r="G28662">
        <v>23.43</v>
      </c>
    </row>
    <row r="28663" spans="5:7">
      <c r="E28663">
        <v>23.35</v>
      </c>
      <c r="G28663">
        <v>23.37</v>
      </c>
    </row>
    <row r="28664" spans="5:7">
      <c r="E28664">
        <v>23.35</v>
      </c>
      <c r="G28664">
        <v>23.28</v>
      </c>
    </row>
    <row r="28665" spans="5:7">
      <c r="E28665">
        <v>23.41</v>
      </c>
      <c r="G28665">
        <v>23.4</v>
      </c>
    </row>
    <row r="28666" spans="5:7">
      <c r="E28666">
        <v>23.32</v>
      </c>
      <c r="G28666">
        <v>23.37</v>
      </c>
    </row>
    <row r="28667" spans="5:7">
      <c r="E28667">
        <v>23.38</v>
      </c>
      <c r="G28667">
        <v>23.4</v>
      </c>
    </row>
    <row r="28668" spans="5:7">
      <c r="E28668">
        <v>23.32</v>
      </c>
      <c r="G28668">
        <v>23.31</v>
      </c>
    </row>
    <row r="28669" spans="5:7">
      <c r="E28669">
        <v>23.38</v>
      </c>
      <c r="G28669">
        <v>23.37</v>
      </c>
    </row>
    <row r="28670" spans="5:7">
      <c r="E28670">
        <v>23.41</v>
      </c>
      <c r="G28670">
        <v>23.34</v>
      </c>
    </row>
    <row r="28671" spans="5:7">
      <c r="E28671">
        <v>23.38</v>
      </c>
      <c r="G28671">
        <v>23.4</v>
      </c>
    </row>
    <row r="28672" spans="5:7">
      <c r="E28672">
        <v>23.35</v>
      </c>
      <c r="G28672">
        <v>23.4</v>
      </c>
    </row>
    <row r="28673" spans="5:7">
      <c r="E28673">
        <v>23.41</v>
      </c>
      <c r="G28673">
        <v>23.31</v>
      </c>
    </row>
    <row r="28674" spans="5:7">
      <c r="E28674">
        <v>23.35</v>
      </c>
      <c r="G28674">
        <v>23.31</v>
      </c>
    </row>
    <row r="28675" spans="5:7">
      <c r="E28675">
        <v>23.41</v>
      </c>
      <c r="G28675">
        <v>23.34</v>
      </c>
    </row>
    <row r="28676" spans="5:7">
      <c r="E28676">
        <v>23.41</v>
      </c>
      <c r="G28676">
        <v>23.4</v>
      </c>
    </row>
    <row r="28677" spans="5:7">
      <c r="E28677">
        <v>23.44</v>
      </c>
      <c r="G28677">
        <v>23.37</v>
      </c>
    </row>
    <row r="28678" spans="5:7">
      <c r="E28678">
        <v>23.38</v>
      </c>
      <c r="G28678">
        <v>23.43</v>
      </c>
    </row>
    <row r="28679" spans="5:7">
      <c r="E28679">
        <v>23.41</v>
      </c>
      <c r="G28679">
        <v>23.4</v>
      </c>
    </row>
    <row r="28680" spans="5:7">
      <c r="E28680">
        <v>23.44</v>
      </c>
      <c r="G28680">
        <v>23.46</v>
      </c>
    </row>
    <row r="28681" spans="5:7">
      <c r="E28681">
        <v>23.41</v>
      </c>
      <c r="G28681">
        <v>23.34</v>
      </c>
    </row>
    <row r="28682" spans="5:7">
      <c r="E28682">
        <v>23.32</v>
      </c>
      <c r="G28682">
        <v>23.4</v>
      </c>
    </row>
    <row r="28683" spans="5:7">
      <c r="E28683">
        <v>23.44</v>
      </c>
      <c r="G28683">
        <v>23.37</v>
      </c>
    </row>
    <row r="28684" spans="5:7">
      <c r="E28684">
        <v>23.38</v>
      </c>
      <c r="G28684">
        <v>23.37</v>
      </c>
    </row>
    <row r="28685" spans="5:7">
      <c r="E28685">
        <v>23.35</v>
      </c>
      <c r="G28685">
        <v>23.37</v>
      </c>
    </row>
    <row r="28686" spans="5:7">
      <c r="E28686">
        <v>23.38</v>
      </c>
      <c r="G28686">
        <v>23.28</v>
      </c>
    </row>
    <row r="28687" spans="5:7">
      <c r="E28687">
        <v>23.38</v>
      </c>
      <c r="G28687">
        <v>23.34</v>
      </c>
    </row>
    <row r="28688" spans="5:7">
      <c r="E28688">
        <v>23.38</v>
      </c>
      <c r="G28688">
        <v>23.34</v>
      </c>
    </row>
    <row r="28689" spans="5:7">
      <c r="E28689">
        <v>23.38</v>
      </c>
      <c r="G28689">
        <v>23.37</v>
      </c>
    </row>
    <row r="28690" spans="5:7">
      <c r="E28690">
        <v>23.41</v>
      </c>
      <c r="G28690">
        <v>23.4</v>
      </c>
    </row>
    <row r="28691" spans="5:7">
      <c r="E28691">
        <v>23.38</v>
      </c>
      <c r="G28691">
        <v>23.31</v>
      </c>
    </row>
    <row r="28692" spans="5:7">
      <c r="E28692">
        <v>23.38</v>
      </c>
      <c r="G28692">
        <v>23.33</v>
      </c>
    </row>
    <row r="28693" spans="5:7">
      <c r="E28693">
        <v>23.35</v>
      </c>
      <c r="G28693">
        <v>23.4</v>
      </c>
    </row>
    <row r="28694" spans="5:7">
      <c r="E28694">
        <v>23.41</v>
      </c>
      <c r="G28694">
        <v>23.37</v>
      </c>
    </row>
    <row r="28695" spans="5:7">
      <c r="E28695">
        <v>23.35</v>
      </c>
      <c r="G28695">
        <v>23.27</v>
      </c>
    </row>
    <row r="28696" spans="5:7">
      <c r="E28696">
        <v>23.35</v>
      </c>
      <c r="G28696">
        <v>23.34</v>
      </c>
    </row>
    <row r="28697" spans="5:7">
      <c r="E28697">
        <v>23.41</v>
      </c>
      <c r="G28697">
        <v>23.31</v>
      </c>
    </row>
    <row r="28698" spans="5:7">
      <c r="E28698">
        <v>23.41</v>
      </c>
      <c r="G28698">
        <v>23.37</v>
      </c>
    </row>
    <row r="28699" spans="5:7">
      <c r="E28699">
        <v>23.35</v>
      </c>
      <c r="G28699">
        <v>23.4</v>
      </c>
    </row>
    <row r="28700" spans="5:7">
      <c r="E28700">
        <v>23.44</v>
      </c>
      <c r="G28700">
        <v>23.37</v>
      </c>
    </row>
    <row r="28701" spans="5:7">
      <c r="E28701">
        <v>23.41</v>
      </c>
      <c r="G28701">
        <v>23.37</v>
      </c>
    </row>
    <row r="28702" spans="5:7">
      <c r="E28702">
        <v>23.44</v>
      </c>
      <c r="G28702">
        <v>23.37</v>
      </c>
    </row>
    <row r="28703" spans="5:7">
      <c r="E28703">
        <v>23.44</v>
      </c>
      <c r="G28703">
        <v>23.4</v>
      </c>
    </row>
    <row r="28704" spans="5:7">
      <c r="E28704">
        <v>23.44</v>
      </c>
      <c r="G28704">
        <v>23.37</v>
      </c>
    </row>
    <row r="28705" spans="5:7">
      <c r="E28705">
        <v>23.47</v>
      </c>
      <c r="G28705">
        <v>23.31</v>
      </c>
    </row>
    <row r="28706" spans="5:7">
      <c r="E28706">
        <v>23.38</v>
      </c>
      <c r="G28706">
        <v>23.4</v>
      </c>
    </row>
    <row r="28707" spans="5:7">
      <c r="E28707">
        <v>23.38</v>
      </c>
      <c r="G28707">
        <v>23.31</v>
      </c>
    </row>
    <row r="28708" spans="5:7">
      <c r="E28708">
        <v>23.29</v>
      </c>
      <c r="G28708">
        <v>23.37</v>
      </c>
    </row>
    <row r="28709" spans="5:7">
      <c r="E28709">
        <v>23.44</v>
      </c>
      <c r="G28709">
        <v>23.27</v>
      </c>
    </row>
    <row r="28710" spans="5:7">
      <c r="E28710">
        <v>23.29</v>
      </c>
      <c r="G28710">
        <v>23.37</v>
      </c>
    </row>
    <row r="28711" spans="5:7">
      <c r="E28711">
        <v>23.38</v>
      </c>
      <c r="G28711">
        <v>23.3</v>
      </c>
    </row>
    <row r="28712" spans="5:7">
      <c r="E28712">
        <v>23.32</v>
      </c>
      <c r="G28712">
        <v>23.34</v>
      </c>
    </row>
    <row r="28713" spans="5:7">
      <c r="E28713">
        <v>23.47</v>
      </c>
      <c r="G28713">
        <v>23.4</v>
      </c>
    </row>
    <row r="28714" spans="5:7">
      <c r="E28714">
        <v>23.38</v>
      </c>
      <c r="G28714">
        <v>23.31</v>
      </c>
    </row>
    <row r="28715" spans="5:7">
      <c r="E28715">
        <v>23.35</v>
      </c>
      <c r="G28715">
        <v>23.24</v>
      </c>
    </row>
    <row r="28716" spans="5:7">
      <c r="E28716">
        <v>23.41</v>
      </c>
      <c r="G28716">
        <v>23.34</v>
      </c>
    </row>
    <row r="28717" spans="5:7">
      <c r="E28717">
        <v>23.29</v>
      </c>
      <c r="G28717">
        <v>23.4</v>
      </c>
    </row>
    <row r="28718" spans="5:7">
      <c r="E28718">
        <v>23.35</v>
      </c>
      <c r="G28718">
        <v>23.37</v>
      </c>
    </row>
    <row r="28719" spans="5:7">
      <c r="E28719">
        <v>23.41</v>
      </c>
      <c r="G28719">
        <v>23.34</v>
      </c>
    </row>
    <row r="28720" spans="5:7">
      <c r="E28720">
        <v>23.38</v>
      </c>
      <c r="G28720">
        <v>23.34</v>
      </c>
    </row>
    <row r="28721" spans="5:7">
      <c r="E28721">
        <v>23.35</v>
      </c>
      <c r="G28721">
        <v>23.4</v>
      </c>
    </row>
    <row r="28722" spans="5:7">
      <c r="E28722">
        <v>23.38</v>
      </c>
      <c r="G28722">
        <v>23.31</v>
      </c>
    </row>
    <row r="28723" spans="5:7">
      <c r="E28723">
        <v>23.41</v>
      </c>
      <c r="G28723">
        <v>23.4</v>
      </c>
    </row>
    <row r="28724" spans="5:7">
      <c r="E28724">
        <v>23.41</v>
      </c>
      <c r="G28724">
        <v>23.37</v>
      </c>
    </row>
    <row r="28725" spans="5:7">
      <c r="E28725">
        <v>23.35</v>
      </c>
      <c r="G28725">
        <v>23.34</v>
      </c>
    </row>
    <row r="28726" spans="5:7">
      <c r="E28726">
        <v>23.32</v>
      </c>
      <c r="G28726">
        <v>23.34</v>
      </c>
    </row>
    <row r="28727" spans="5:7">
      <c r="E28727">
        <v>23.38</v>
      </c>
      <c r="G28727">
        <v>23.4</v>
      </c>
    </row>
    <row r="28728" spans="5:7">
      <c r="E28728">
        <v>23.41</v>
      </c>
      <c r="G28728">
        <v>23.31</v>
      </c>
    </row>
    <row r="28729" spans="5:7">
      <c r="E28729">
        <v>23.44</v>
      </c>
      <c r="G28729">
        <v>23.34</v>
      </c>
    </row>
    <row r="28730" spans="5:7">
      <c r="E28730">
        <v>23.38</v>
      </c>
      <c r="G28730">
        <v>23.31</v>
      </c>
    </row>
    <row r="28731" spans="5:7">
      <c r="E28731">
        <v>23.34</v>
      </c>
      <c r="G28731">
        <v>23.37</v>
      </c>
    </row>
    <row r="28732" spans="5:7">
      <c r="E28732">
        <v>23.35</v>
      </c>
      <c r="G28732">
        <v>23.4</v>
      </c>
    </row>
    <row r="28733" spans="5:7">
      <c r="E28733">
        <v>23.38</v>
      </c>
      <c r="G28733">
        <v>23.37</v>
      </c>
    </row>
    <row r="28734" spans="5:7">
      <c r="E28734">
        <v>23.41</v>
      </c>
      <c r="G28734">
        <v>23.37</v>
      </c>
    </row>
    <row r="28735" spans="5:7">
      <c r="E28735">
        <v>23.38</v>
      </c>
      <c r="G28735">
        <v>23.34</v>
      </c>
    </row>
    <row r="28736" spans="5:7">
      <c r="E28736">
        <v>23.38</v>
      </c>
      <c r="G28736">
        <v>23.31</v>
      </c>
    </row>
    <row r="28737" spans="5:7">
      <c r="E28737">
        <v>23.37</v>
      </c>
      <c r="G28737">
        <v>23.37</v>
      </c>
    </row>
    <row r="28738" spans="5:7">
      <c r="E28738">
        <v>23.41</v>
      </c>
      <c r="G28738">
        <v>23.37</v>
      </c>
    </row>
    <row r="28739" spans="5:7">
      <c r="E28739">
        <v>23.38</v>
      </c>
      <c r="G28739">
        <v>23.34</v>
      </c>
    </row>
    <row r="28740" spans="5:7">
      <c r="E28740">
        <v>23.32</v>
      </c>
      <c r="G28740">
        <v>23.3</v>
      </c>
    </row>
    <row r="28741" spans="5:7">
      <c r="E28741">
        <v>23.38</v>
      </c>
      <c r="G28741">
        <v>23.37</v>
      </c>
    </row>
    <row r="28742" spans="5:7">
      <c r="E28742">
        <v>23.41</v>
      </c>
      <c r="G28742">
        <v>23.33</v>
      </c>
    </row>
    <row r="28743" spans="5:7">
      <c r="E28743">
        <v>23.38</v>
      </c>
      <c r="G28743">
        <v>23.37</v>
      </c>
    </row>
    <row r="28744" spans="5:7">
      <c r="E28744">
        <v>23.41</v>
      </c>
      <c r="G28744">
        <v>23.31</v>
      </c>
    </row>
    <row r="28745" spans="5:7">
      <c r="E28745">
        <v>23.44</v>
      </c>
      <c r="G28745">
        <v>23.37</v>
      </c>
    </row>
    <row r="28746" spans="5:7">
      <c r="E28746">
        <v>23.37</v>
      </c>
      <c r="G28746">
        <v>23.4</v>
      </c>
    </row>
    <row r="28747" spans="5:7">
      <c r="E28747">
        <v>23.37</v>
      </c>
      <c r="G28747">
        <v>23.3</v>
      </c>
    </row>
    <row r="28748" spans="5:7">
      <c r="E28748">
        <v>23.35</v>
      </c>
      <c r="G28748">
        <v>23.34</v>
      </c>
    </row>
    <row r="28749" spans="5:7">
      <c r="E28749">
        <v>23.41</v>
      </c>
      <c r="G28749">
        <v>23.4</v>
      </c>
    </row>
    <row r="28750" spans="5:7">
      <c r="E28750">
        <v>23.35</v>
      </c>
      <c r="G28750">
        <v>23.34</v>
      </c>
    </row>
    <row r="28751" spans="5:7">
      <c r="E28751">
        <v>23.28</v>
      </c>
      <c r="G28751">
        <v>23.34</v>
      </c>
    </row>
    <row r="28752" spans="5:7">
      <c r="E28752">
        <v>23.44</v>
      </c>
      <c r="G28752">
        <v>23.34</v>
      </c>
    </row>
    <row r="28753" spans="5:7">
      <c r="E28753">
        <v>23.35</v>
      </c>
      <c r="G28753">
        <v>23.37</v>
      </c>
    </row>
    <row r="28754" spans="5:7">
      <c r="E28754">
        <v>23.41</v>
      </c>
      <c r="G28754">
        <v>23.43</v>
      </c>
    </row>
    <row r="28755" spans="5:7">
      <c r="E28755">
        <v>23.31</v>
      </c>
      <c r="G28755">
        <v>23.37</v>
      </c>
    </row>
    <row r="28756" spans="5:7">
      <c r="E28756">
        <v>23.37</v>
      </c>
      <c r="G28756">
        <v>23.4</v>
      </c>
    </row>
    <row r="28757" spans="5:7">
      <c r="E28757">
        <v>23.34</v>
      </c>
      <c r="G28757">
        <v>23.37</v>
      </c>
    </row>
    <row r="28758" spans="5:7">
      <c r="E28758">
        <v>23.35</v>
      </c>
      <c r="G28758">
        <v>23.34</v>
      </c>
    </row>
    <row r="28759" spans="5:7">
      <c r="E28759">
        <v>23.37</v>
      </c>
      <c r="G28759">
        <v>23.37</v>
      </c>
    </row>
    <row r="28760" spans="5:7">
      <c r="E28760">
        <v>23.47</v>
      </c>
      <c r="G28760">
        <v>23.4</v>
      </c>
    </row>
    <row r="28761" spans="5:7">
      <c r="E28761">
        <v>23.31</v>
      </c>
      <c r="G28761">
        <v>23.4</v>
      </c>
    </row>
    <row r="28762" spans="5:7">
      <c r="E28762">
        <v>23.34</v>
      </c>
      <c r="G28762">
        <v>23.3</v>
      </c>
    </row>
    <row r="28763" spans="5:7">
      <c r="E28763">
        <v>23.38</v>
      </c>
      <c r="G28763">
        <v>23.37</v>
      </c>
    </row>
    <row r="28764" spans="5:7">
      <c r="E28764">
        <v>23.38</v>
      </c>
      <c r="G28764">
        <v>23.3</v>
      </c>
    </row>
    <row r="28765" spans="5:7">
      <c r="E28765">
        <v>23.35</v>
      </c>
      <c r="G28765">
        <v>23.31</v>
      </c>
    </row>
    <row r="28766" spans="5:7">
      <c r="E28766">
        <v>23.31</v>
      </c>
      <c r="G28766">
        <v>23.33</v>
      </c>
    </row>
    <row r="28767" spans="5:7">
      <c r="E28767">
        <v>23.41</v>
      </c>
      <c r="G28767">
        <v>23.4</v>
      </c>
    </row>
    <row r="28768" spans="5:7">
      <c r="E28768">
        <v>23.37</v>
      </c>
      <c r="G28768">
        <v>23.33</v>
      </c>
    </row>
    <row r="28769" spans="5:7">
      <c r="E28769">
        <v>23.47</v>
      </c>
      <c r="G28769">
        <v>23.34</v>
      </c>
    </row>
    <row r="28770" spans="5:7">
      <c r="E28770">
        <v>23.37</v>
      </c>
      <c r="G28770">
        <v>23.27</v>
      </c>
    </row>
    <row r="28771" spans="5:7">
      <c r="E28771">
        <v>23.44</v>
      </c>
      <c r="G28771">
        <v>23.37</v>
      </c>
    </row>
    <row r="28772" spans="5:7">
      <c r="E28772">
        <v>23.37</v>
      </c>
      <c r="G28772">
        <v>23.4</v>
      </c>
    </row>
    <row r="28773" spans="5:7">
      <c r="E28773">
        <v>23.38</v>
      </c>
      <c r="G28773">
        <v>23.4</v>
      </c>
    </row>
    <row r="28774" spans="5:7">
      <c r="E28774">
        <v>23.4</v>
      </c>
      <c r="G28774">
        <v>23.37</v>
      </c>
    </row>
    <row r="28775" spans="5:7">
      <c r="E28775">
        <v>23.47</v>
      </c>
      <c r="G28775">
        <v>23.4</v>
      </c>
    </row>
    <row r="28776" spans="5:7">
      <c r="E28776">
        <v>23.38</v>
      </c>
      <c r="G28776">
        <v>23.34</v>
      </c>
    </row>
    <row r="28777" spans="5:7">
      <c r="E28777">
        <v>23.31</v>
      </c>
      <c r="G28777">
        <v>23.4</v>
      </c>
    </row>
    <row r="28778" spans="5:7">
      <c r="E28778">
        <v>23.37</v>
      </c>
      <c r="G28778">
        <v>23.4</v>
      </c>
    </row>
    <row r="28779" spans="5:7">
      <c r="E28779">
        <v>23.37</v>
      </c>
      <c r="G28779">
        <v>23.37</v>
      </c>
    </row>
    <row r="28780" spans="5:7">
      <c r="E28780">
        <v>23.44</v>
      </c>
      <c r="G28780">
        <v>23.37</v>
      </c>
    </row>
    <row r="28781" spans="5:7">
      <c r="E28781">
        <v>23.34</v>
      </c>
      <c r="G28781">
        <v>23.4</v>
      </c>
    </row>
    <row r="28782" spans="5:7">
      <c r="E28782">
        <v>23.4</v>
      </c>
      <c r="G28782">
        <v>23.37</v>
      </c>
    </row>
    <row r="28783" spans="5:7">
      <c r="E28783">
        <v>23.37</v>
      </c>
      <c r="G28783">
        <v>23.34</v>
      </c>
    </row>
    <row r="28784" spans="5:7">
      <c r="E28784">
        <v>23.37</v>
      </c>
      <c r="G28784">
        <v>23.33</v>
      </c>
    </row>
    <row r="28785" spans="5:7">
      <c r="E28785">
        <v>23.37</v>
      </c>
      <c r="G28785">
        <v>23.31</v>
      </c>
    </row>
    <row r="28786" spans="5:7">
      <c r="E28786">
        <v>23.41</v>
      </c>
      <c r="G28786">
        <v>23.37</v>
      </c>
    </row>
    <row r="28787" spans="5:7">
      <c r="E28787">
        <v>23.41</v>
      </c>
      <c r="G28787">
        <v>23.33</v>
      </c>
    </row>
    <row r="28788" spans="5:7">
      <c r="E28788">
        <v>23.41</v>
      </c>
      <c r="G28788">
        <v>23.37</v>
      </c>
    </row>
    <row r="28789" spans="5:7">
      <c r="E28789">
        <v>23.4</v>
      </c>
      <c r="G28789">
        <v>23.34</v>
      </c>
    </row>
    <row r="28790" spans="5:7">
      <c r="E28790">
        <v>23.34</v>
      </c>
      <c r="G28790">
        <v>23.37</v>
      </c>
    </row>
    <row r="28791" spans="5:7">
      <c r="E28791">
        <v>23.37</v>
      </c>
      <c r="G28791">
        <v>23.4</v>
      </c>
    </row>
    <row r="28792" spans="5:7">
      <c r="E28792">
        <v>23.44</v>
      </c>
      <c r="G28792">
        <v>23.34</v>
      </c>
    </row>
    <row r="28793" spans="5:7">
      <c r="E28793">
        <v>23.34</v>
      </c>
      <c r="G28793">
        <v>23.37</v>
      </c>
    </row>
    <row r="28794" spans="5:7">
      <c r="E28794">
        <v>23.44</v>
      </c>
      <c r="G28794">
        <v>23.37</v>
      </c>
    </row>
    <row r="28795" spans="5:7">
      <c r="E28795">
        <v>23.37</v>
      </c>
      <c r="G28795">
        <v>23.31</v>
      </c>
    </row>
    <row r="28796" spans="5:7">
      <c r="E28796">
        <v>23.43</v>
      </c>
      <c r="G28796">
        <v>23.33</v>
      </c>
    </row>
    <row r="28797" spans="5:7">
      <c r="E28797">
        <v>23.37</v>
      </c>
      <c r="G28797">
        <v>23.4</v>
      </c>
    </row>
    <row r="28798" spans="5:7">
      <c r="E28798">
        <v>23.4</v>
      </c>
      <c r="G28798">
        <v>23.3</v>
      </c>
    </row>
    <row r="28799" spans="5:7">
      <c r="E28799">
        <v>23.4</v>
      </c>
      <c r="G28799">
        <v>23.3</v>
      </c>
    </row>
    <row r="28800" spans="5:7">
      <c r="E28800">
        <v>23.41</v>
      </c>
      <c r="G28800">
        <v>23.4</v>
      </c>
    </row>
    <row r="28801" spans="5:7">
      <c r="E28801">
        <v>23.37</v>
      </c>
      <c r="G28801">
        <v>23.37</v>
      </c>
    </row>
    <row r="28802" spans="5:7">
      <c r="E28802">
        <v>23.41</v>
      </c>
      <c r="G28802">
        <v>23.34</v>
      </c>
    </row>
    <row r="28803" spans="5:7">
      <c r="E28803">
        <v>23.4</v>
      </c>
      <c r="G28803">
        <v>23.37</v>
      </c>
    </row>
    <row r="28804" spans="5:7">
      <c r="E28804">
        <v>23.43</v>
      </c>
      <c r="G28804">
        <v>23.37</v>
      </c>
    </row>
    <row r="28805" spans="5:7">
      <c r="E28805">
        <v>23.4</v>
      </c>
      <c r="G28805">
        <v>23.37</v>
      </c>
    </row>
    <row r="28806" spans="5:7">
      <c r="E28806">
        <v>23.49</v>
      </c>
      <c r="G28806">
        <v>23.36</v>
      </c>
    </row>
    <row r="28807" spans="5:7">
      <c r="E28807">
        <v>23.37</v>
      </c>
      <c r="G28807">
        <v>23.4</v>
      </c>
    </row>
    <row r="28808" spans="5:7">
      <c r="E28808">
        <v>23.31</v>
      </c>
      <c r="G28808">
        <v>23.31</v>
      </c>
    </row>
    <row r="28809" spans="5:7">
      <c r="E28809">
        <v>23.34</v>
      </c>
      <c r="G28809">
        <v>23.37</v>
      </c>
    </row>
    <row r="28810" spans="5:7">
      <c r="E28810">
        <v>23.4</v>
      </c>
      <c r="G28810">
        <v>23.37</v>
      </c>
    </row>
    <row r="28811" spans="5:7">
      <c r="E28811">
        <v>23.37</v>
      </c>
      <c r="G28811">
        <v>23.37</v>
      </c>
    </row>
    <row r="28812" spans="5:7">
      <c r="E28812">
        <v>23.37</v>
      </c>
      <c r="G28812">
        <v>23.4</v>
      </c>
    </row>
    <row r="28813" spans="5:7">
      <c r="E28813">
        <v>23.47</v>
      </c>
      <c r="G28813">
        <v>23.4</v>
      </c>
    </row>
    <row r="28814" spans="5:7">
      <c r="E28814">
        <v>23.37</v>
      </c>
      <c r="G28814">
        <v>23.3</v>
      </c>
    </row>
    <row r="28815" spans="5:7">
      <c r="E28815">
        <v>23.37</v>
      </c>
      <c r="G28815">
        <v>23.37</v>
      </c>
    </row>
    <row r="28816" spans="5:7">
      <c r="E28816">
        <v>23.43</v>
      </c>
      <c r="G28816">
        <v>23.27</v>
      </c>
    </row>
    <row r="28817" spans="5:7">
      <c r="E28817">
        <v>23.37</v>
      </c>
      <c r="G28817">
        <v>23.33</v>
      </c>
    </row>
    <row r="28818" spans="5:7">
      <c r="E28818">
        <v>23.4</v>
      </c>
      <c r="G28818">
        <v>23.33</v>
      </c>
    </row>
    <row r="28819" spans="5:7">
      <c r="E28819">
        <v>23.4</v>
      </c>
      <c r="G28819">
        <v>23.43</v>
      </c>
    </row>
    <row r="28820" spans="5:7">
      <c r="E28820">
        <v>23.4</v>
      </c>
      <c r="G28820">
        <v>23.33</v>
      </c>
    </row>
    <row r="28821" spans="5:7">
      <c r="E28821">
        <v>23.4</v>
      </c>
      <c r="G28821">
        <v>23.39</v>
      </c>
    </row>
    <row r="28822" spans="5:7">
      <c r="E28822">
        <v>23.37</v>
      </c>
      <c r="G28822">
        <v>23.3</v>
      </c>
    </row>
    <row r="28823" spans="5:7">
      <c r="E28823">
        <v>23.37</v>
      </c>
      <c r="G28823">
        <v>23.34</v>
      </c>
    </row>
    <row r="28824" spans="5:7">
      <c r="E28824">
        <v>23.37</v>
      </c>
      <c r="G28824">
        <v>23.43</v>
      </c>
    </row>
    <row r="28825" spans="5:7">
      <c r="E28825">
        <v>23.4</v>
      </c>
      <c r="G28825">
        <v>23.37</v>
      </c>
    </row>
    <row r="28826" spans="5:7">
      <c r="E28826">
        <v>23.37</v>
      </c>
      <c r="G28826">
        <v>23.4</v>
      </c>
    </row>
    <row r="28827" spans="5:7">
      <c r="E28827">
        <v>23.4</v>
      </c>
      <c r="G28827">
        <v>23.4</v>
      </c>
    </row>
    <row r="28828" spans="5:7">
      <c r="E28828">
        <v>23.34</v>
      </c>
      <c r="G28828">
        <v>23.31</v>
      </c>
    </row>
    <row r="28829" spans="5:7">
      <c r="E28829">
        <v>23.37</v>
      </c>
      <c r="G28829">
        <v>23.37</v>
      </c>
    </row>
    <row r="28830" spans="5:7">
      <c r="E28830">
        <v>23.37</v>
      </c>
      <c r="G28830">
        <v>23.43</v>
      </c>
    </row>
    <row r="28831" spans="5:7">
      <c r="E28831">
        <v>23.34</v>
      </c>
      <c r="G28831">
        <v>23.33</v>
      </c>
    </row>
    <row r="28832" spans="5:7">
      <c r="E28832">
        <v>23.37</v>
      </c>
      <c r="G28832">
        <v>23.37</v>
      </c>
    </row>
    <row r="28833" spans="5:7">
      <c r="E28833">
        <v>23.4</v>
      </c>
      <c r="G28833">
        <v>23.33</v>
      </c>
    </row>
    <row r="28834" spans="5:7">
      <c r="E28834">
        <v>23.37</v>
      </c>
      <c r="G28834">
        <v>23.33</v>
      </c>
    </row>
    <row r="28835" spans="5:7">
      <c r="E28835">
        <v>23.37</v>
      </c>
      <c r="G28835">
        <v>23.4</v>
      </c>
    </row>
    <row r="28836" spans="5:7">
      <c r="E28836">
        <v>23.37</v>
      </c>
      <c r="G28836">
        <v>23.37</v>
      </c>
    </row>
    <row r="28837" spans="5:7">
      <c r="E28837">
        <v>23.31</v>
      </c>
      <c r="G28837">
        <v>23.36</v>
      </c>
    </row>
    <row r="28838" spans="5:7">
      <c r="E28838">
        <v>23.43</v>
      </c>
      <c r="G28838">
        <v>23.37</v>
      </c>
    </row>
    <row r="28839" spans="5:7">
      <c r="E28839">
        <v>23.4</v>
      </c>
      <c r="G28839">
        <v>23.37</v>
      </c>
    </row>
    <row r="28840" spans="5:7">
      <c r="E28840">
        <v>23.34</v>
      </c>
      <c r="G28840">
        <v>23.37</v>
      </c>
    </row>
    <row r="28841" spans="5:7">
      <c r="E28841">
        <v>23.37</v>
      </c>
      <c r="G28841">
        <v>23.33</v>
      </c>
    </row>
    <row r="28842" spans="5:7">
      <c r="E28842">
        <v>23.34</v>
      </c>
      <c r="G28842">
        <v>23.34</v>
      </c>
    </row>
    <row r="28843" spans="5:7">
      <c r="E28843">
        <v>23.34</v>
      </c>
      <c r="G28843">
        <v>23.39</v>
      </c>
    </row>
    <row r="28844" spans="5:7">
      <c r="E28844">
        <v>23.34</v>
      </c>
      <c r="G28844">
        <v>23.43</v>
      </c>
    </row>
    <row r="28845" spans="5:7">
      <c r="E28845">
        <v>23.4</v>
      </c>
      <c r="G28845">
        <v>23.4</v>
      </c>
    </row>
    <row r="28846" spans="5:7">
      <c r="E28846">
        <v>23.37</v>
      </c>
      <c r="G28846">
        <v>23.3</v>
      </c>
    </row>
    <row r="28847" spans="5:7">
      <c r="E28847">
        <v>23.4</v>
      </c>
      <c r="G28847">
        <v>23.3</v>
      </c>
    </row>
    <row r="28848" spans="5:7">
      <c r="E28848">
        <v>23.37</v>
      </c>
      <c r="G28848">
        <v>23.43</v>
      </c>
    </row>
    <row r="28849" spans="5:7">
      <c r="E28849">
        <v>23.37</v>
      </c>
      <c r="G28849">
        <v>23.34</v>
      </c>
    </row>
    <row r="28850" spans="5:7">
      <c r="E28850">
        <v>23.34</v>
      </c>
      <c r="G28850">
        <v>23.33</v>
      </c>
    </row>
    <row r="28851" spans="5:7">
      <c r="E28851">
        <v>23.43</v>
      </c>
      <c r="G28851">
        <v>23.33</v>
      </c>
    </row>
    <row r="28852" spans="5:7">
      <c r="E28852">
        <v>23.31</v>
      </c>
      <c r="G28852">
        <v>23.34</v>
      </c>
    </row>
    <row r="28853" spans="5:7">
      <c r="E28853">
        <v>23.4</v>
      </c>
      <c r="G28853">
        <v>23.33</v>
      </c>
    </row>
    <row r="28854" spans="5:7">
      <c r="E28854">
        <v>23.37</v>
      </c>
      <c r="G28854">
        <v>23.3</v>
      </c>
    </row>
    <row r="28855" spans="5:7">
      <c r="E28855">
        <v>23.37</v>
      </c>
      <c r="G28855">
        <v>23.37</v>
      </c>
    </row>
    <row r="28856" spans="5:7">
      <c r="E28856">
        <v>23.34</v>
      </c>
      <c r="G28856">
        <v>23.37</v>
      </c>
    </row>
    <row r="28857" spans="5:7">
      <c r="E28857">
        <v>23.4</v>
      </c>
      <c r="G28857">
        <v>23.36</v>
      </c>
    </row>
    <row r="28858" spans="5:7">
      <c r="E28858">
        <v>23.4</v>
      </c>
      <c r="G28858">
        <v>23.33</v>
      </c>
    </row>
    <row r="28859" spans="5:7">
      <c r="E28859">
        <v>23.4</v>
      </c>
      <c r="G28859">
        <v>23.37</v>
      </c>
    </row>
    <row r="28860" spans="5:7">
      <c r="E28860">
        <v>23.43</v>
      </c>
      <c r="G28860">
        <v>23.37</v>
      </c>
    </row>
    <row r="28861" spans="5:7">
      <c r="E28861">
        <v>23.43</v>
      </c>
      <c r="G28861">
        <v>23.4</v>
      </c>
    </row>
    <row r="28862" spans="5:7">
      <c r="E28862">
        <v>23.43</v>
      </c>
      <c r="G28862">
        <v>23.33</v>
      </c>
    </row>
    <row r="28863" spans="5:7">
      <c r="E28863">
        <v>23.4</v>
      </c>
      <c r="G28863">
        <v>23.33</v>
      </c>
    </row>
    <row r="28864" spans="5:7">
      <c r="E28864">
        <v>23.37</v>
      </c>
      <c r="G28864">
        <v>23.42</v>
      </c>
    </row>
    <row r="28865" spans="5:7">
      <c r="E28865">
        <v>23.31</v>
      </c>
      <c r="G28865">
        <v>23.33</v>
      </c>
    </row>
    <row r="28866" spans="5:7">
      <c r="E28866">
        <v>23.43</v>
      </c>
      <c r="G28866">
        <v>23.4</v>
      </c>
    </row>
    <row r="28867" spans="5:7">
      <c r="E28867">
        <v>23.34</v>
      </c>
      <c r="G28867">
        <v>23.39</v>
      </c>
    </row>
    <row r="28868" spans="5:7">
      <c r="E28868">
        <v>23.37</v>
      </c>
      <c r="G28868">
        <v>23.39</v>
      </c>
    </row>
    <row r="28869" spans="5:7">
      <c r="E28869">
        <v>23.43</v>
      </c>
      <c r="G28869">
        <v>23.43</v>
      </c>
    </row>
    <row r="28870" spans="5:7">
      <c r="E28870">
        <v>23.37</v>
      </c>
      <c r="G28870">
        <v>23.3</v>
      </c>
    </row>
    <row r="28871" spans="5:7">
      <c r="E28871">
        <v>23.37</v>
      </c>
      <c r="G28871">
        <v>23.33</v>
      </c>
    </row>
    <row r="28872" spans="5:7">
      <c r="E28872">
        <v>23.4</v>
      </c>
      <c r="G28872">
        <v>23.3</v>
      </c>
    </row>
    <row r="28873" spans="5:7">
      <c r="E28873">
        <v>23.34</v>
      </c>
      <c r="G28873">
        <v>23.4</v>
      </c>
    </row>
    <row r="28874" spans="5:7">
      <c r="E28874">
        <v>23.43</v>
      </c>
      <c r="G28874">
        <v>23.33</v>
      </c>
    </row>
    <row r="28875" spans="5:7">
      <c r="E28875">
        <v>23.37</v>
      </c>
      <c r="G28875">
        <v>23.27</v>
      </c>
    </row>
    <row r="28876" spans="5:7">
      <c r="E28876">
        <v>23.43</v>
      </c>
      <c r="G28876">
        <v>23.33</v>
      </c>
    </row>
    <row r="28877" spans="5:7">
      <c r="E28877">
        <v>23.43</v>
      </c>
      <c r="G28877">
        <v>23.3</v>
      </c>
    </row>
    <row r="28878" spans="5:7">
      <c r="E28878">
        <v>23.4</v>
      </c>
      <c r="G28878">
        <v>23.37</v>
      </c>
    </row>
    <row r="28879" spans="5:7">
      <c r="E28879">
        <v>23.37</v>
      </c>
      <c r="G28879">
        <v>23.36</v>
      </c>
    </row>
    <row r="28880" spans="5:7">
      <c r="E28880">
        <v>23.4</v>
      </c>
      <c r="G28880">
        <v>23.4</v>
      </c>
    </row>
    <row r="28881" spans="5:7">
      <c r="E28881">
        <v>23.43</v>
      </c>
      <c r="G28881">
        <v>23.37</v>
      </c>
    </row>
    <row r="28882" spans="5:7">
      <c r="E28882">
        <v>23.37</v>
      </c>
      <c r="G28882">
        <v>23.36</v>
      </c>
    </row>
    <row r="28883" spans="5:7">
      <c r="E28883">
        <v>23.37</v>
      </c>
      <c r="G28883">
        <v>23.4</v>
      </c>
    </row>
    <row r="28884" spans="5:7">
      <c r="E28884">
        <v>23.46</v>
      </c>
      <c r="G28884">
        <v>23.37</v>
      </c>
    </row>
    <row r="28885" spans="5:7">
      <c r="E28885">
        <v>23.34</v>
      </c>
      <c r="G28885">
        <v>23.39</v>
      </c>
    </row>
    <row r="28886" spans="5:7">
      <c r="E28886">
        <v>23.4</v>
      </c>
      <c r="G28886">
        <v>23.39</v>
      </c>
    </row>
    <row r="28887" spans="5:7">
      <c r="E28887">
        <v>23.34</v>
      </c>
      <c r="G28887">
        <v>23.33</v>
      </c>
    </row>
    <row r="28888" spans="5:7">
      <c r="E28888">
        <v>23.37</v>
      </c>
      <c r="G28888">
        <v>23.4</v>
      </c>
    </row>
    <row r="28889" spans="5:7">
      <c r="E28889">
        <v>23.4</v>
      </c>
      <c r="G28889">
        <v>23.4</v>
      </c>
    </row>
    <row r="28890" spans="5:7">
      <c r="E28890">
        <v>23.34</v>
      </c>
      <c r="G28890">
        <v>23.3</v>
      </c>
    </row>
    <row r="28891" spans="5:7">
      <c r="E28891">
        <v>23.4</v>
      </c>
      <c r="G28891">
        <v>23.33</v>
      </c>
    </row>
    <row r="28892" spans="5:7">
      <c r="E28892">
        <v>23.37</v>
      </c>
      <c r="G28892">
        <v>23.36</v>
      </c>
    </row>
    <row r="28893" spans="5:7">
      <c r="E28893">
        <v>23.37</v>
      </c>
      <c r="G28893">
        <v>23.4</v>
      </c>
    </row>
    <row r="28894" spans="5:7">
      <c r="E28894">
        <v>23.31</v>
      </c>
      <c r="G28894">
        <v>23.33</v>
      </c>
    </row>
    <row r="28895" spans="5:7">
      <c r="E28895">
        <v>23.43</v>
      </c>
      <c r="G28895">
        <v>23.36</v>
      </c>
    </row>
    <row r="28896" spans="5:7">
      <c r="E28896">
        <v>23.4</v>
      </c>
      <c r="G28896">
        <v>23.43</v>
      </c>
    </row>
    <row r="28897" spans="5:7">
      <c r="E28897">
        <v>23.37</v>
      </c>
      <c r="G28897">
        <v>23.4</v>
      </c>
    </row>
    <row r="28898" spans="5:7">
      <c r="E28898">
        <v>23.37</v>
      </c>
      <c r="G28898">
        <v>23.3</v>
      </c>
    </row>
    <row r="28899" spans="5:7">
      <c r="E28899">
        <v>23.34</v>
      </c>
      <c r="G28899">
        <v>23.36</v>
      </c>
    </row>
    <row r="28900" spans="5:7">
      <c r="E28900">
        <v>23.43</v>
      </c>
      <c r="G28900">
        <v>23.3</v>
      </c>
    </row>
    <row r="28901" spans="5:7">
      <c r="E28901">
        <v>23.4</v>
      </c>
      <c r="G28901">
        <v>23.36</v>
      </c>
    </row>
    <row r="28902" spans="5:7">
      <c r="E28902">
        <v>23.37</v>
      </c>
      <c r="G28902">
        <v>23.36</v>
      </c>
    </row>
    <row r="28903" spans="5:7">
      <c r="E28903">
        <v>23.34</v>
      </c>
      <c r="G28903">
        <v>23.36</v>
      </c>
    </row>
    <row r="28904" spans="5:7">
      <c r="E28904">
        <v>23.4</v>
      </c>
      <c r="G28904">
        <v>23.3</v>
      </c>
    </row>
    <row r="28905" spans="5:7">
      <c r="E28905">
        <v>23.37</v>
      </c>
      <c r="G28905">
        <v>23.39</v>
      </c>
    </row>
    <row r="28906" spans="5:7">
      <c r="E28906">
        <v>23.31</v>
      </c>
      <c r="G28906">
        <v>23.36</v>
      </c>
    </row>
    <row r="28907" spans="5:7">
      <c r="E28907">
        <v>23.43</v>
      </c>
      <c r="G28907">
        <v>23.33</v>
      </c>
    </row>
    <row r="28908" spans="5:7">
      <c r="E28908">
        <v>23.3</v>
      </c>
      <c r="G28908">
        <v>23.39</v>
      </c>
    </row>
    <row r="28909" spans="5:7">
      <c r="E28909">
        <v>23.37</v>
      </c>
      <c r="G28909">
        <v>23.39</v>
      </c>
    </row>
    <row r="28910" spans="5:7">
      <c r="E28910">
        <v>23.46</v>
      </c>
      <c r="G28910">
        <v>23.43</v>
      </c>
    </row>
    <row r="28911" spans="5:7">
      <c r="E28911">
        <v>23.43</v>
      </c>
      <c r="G28911">
        <v>23.33</v>
      </c>
    </row>
    <row r="28912" spans="5:7">
      <c r="E28912">
        <v>23.4</v>
      </c>
      <c r="G28912">
        <v>23.3</v>
      </c>
    </row>
    <row r="28913" spans="5:7">
      <c r="E28913">
        <v>23.37</v>
      </c>
      <c r="G28913">
        <v>23.37</v>
      </c>
    </row>
    <row r="28914" spans="5:7">
      <c r="E28914">
        <v>23.37</v>
      </c>
      <c r="G28914">
        <v>23.36</v>
      </c>
    </row>
    <row r="28915" spans="5:7">
      <c r="E28915">
        <v>23.43</v>
      </c>
      <c r="G28915">
        <v>23.37</v>
      </c>
    </row>
    <row r="28916" spans="5:7">
      <c r="E28916">
        <v>23.4</v>
      </c>
      <c r="G28916">
        <v>23.36</v>
      </c>
    </row>
    <row r="28917" spans="5:7">
      <c r="E28917">
        <v>23.43</v>
      </c>
      <c r="G28917">
        <v>23.3</v>
      </c>
    </row>
    <row r="28918" spans="5:7">
      <c r="E28918">
        <v>23.34</v>
      </c>
      <c r="G28918">
        <v>23.36</v>
      </c>
    </row>
    <row r="28919" spans="5:7">
      <c r="E28919">
        <v>23.3</v>
      </c>
      <c r="G28919">
        <v>23.36</v>
      </c>
    </row>
    <row r="28920" spans="5:7">
      <c r="E28920">
        <v>23.43</v>
      </c>
      <c r="G28920">
        <v>23.33</v>
      </c>
    </row>
    <row r="28921" spans="5:7">
      <c r="E28921">
        <v>23.4</v>
      </c>
      <c r="G28921">
        <v>23.36</v>
      </c>
    </row>
    <row r="28922" spans="5:7">
      <c r="E28922">
        <v>23.4</v>
      </c>
      <c r="G28922">
        <v>23.33</v>
      </c>
    </row>
    <row r="28923" spans="5:7">
      <c r="E28923">
        <v>23.36</v>
      </c>
      <c r="G28923">
        <v>23.36</v>
      </c>
    </row>
    <row r="28924" spans="5:7">
      <c r="E28924">
        <v>23.36</v>
      </c>
      <c r="G28924">
        <v>23.36</v>
      </c>
    </row>
    <row r="28925" spans="5:7">
      <c r="E28925">
        <v>23.37</v>
      </c>
      <c r="G28925">
        <v>23.39</v>
      </c>
    </row>
    <row r="28926" spans="5:7">
      <c r="E28926">
        <v>23.52</v>
      </c>
      <c r="G28926">
        <v>23.36</v>
      </c>
    </row>
    <row r="28927" spans="5:7">
      <c r="E28927">
        <v>23.4</v>
      </c>
      <c r="G28927">
        <v>23.39</v>
      </c>
    </row>
    <row r="28928" spans="5:7">
      <c r="E28928">
        <v>23.34</v>
      </c>
      <c r="G28928">
        <v>23.42</v>
      </c>
    </row>
    <row r="28929" spans="5:7">
      <c r="E28929">
        <v>23.36</v>
      </c>
      <c r="G28929">
        <v>23.33</v>
      </c>
    </row>
    <row r="28930" spans="5:7">
      <c r="E28930">
        <v>23.43</v>
      </c>
      <c r="G28930">
        <v>23.3</v>
      </c>
    </row>
    <row r="28931" spans="5:7">
      <c r="E28931">
        <v>23.36</v>
      </c>
      <c r="G28931">
        <v>23.36</v>
      </c>
    </row>
    <row r="28932" spans="5:7">
      <c r="E28932">
        <v>23.33</v>
      </c>
      <c r="G28932">
        <v>23.39</v>
      </c>
    </row>
    <row r="28933" spans="5:7">
      <c r="E28933">
        <v>23.34</v>
      </c>
      <c r="G28933">
        <v>23.36</v>
      </c>
    </row>
    <row r="28934" spans="5:7">
      <c r="E28934">
        <v>23.33</v>
      </c>
      <c r="G28934">
        <v>23.39</v>
      </c>
    </row>
    <row r="28935" spans="5:7">
      <c r="E28935">
        <v>23.34</v>
      </c>
      <c r="G28935">
        <v>23.39</v>
      </c>
    </row>
    <row r="28936" spans="5:7">
      <c r="E28936">
        <v>23.42</v>
      </c>
      <c r="G28936">
        <v>23.36</v>
      </c>
    </row>
    <row r="28937" spans="5:7">
      <c r="E28937">
        <v>23.4</v>
      </c>
      <c r="G28937">
        <v>23.27</v>
      </c>
    </row>
    <row r="28938" spans="5:7">
      <c r="E28938">
        <v>23.43</v>
      </c>
      <c r="G28938">
        <v>23.3</v>
      </c>
    </row>
    <row r="28939" spans="5:7">
      <c r="E28939">
        <v>23.46</v>
      </c>
      <c r="G28939">
        <v>23.36</v>
      </c>
    </row>
    <row r="28940" spans="5:7">
      <c r="E28940">
        <v>23.36</v>
      </c>
      <c r="G28940">
        <v>23.39</v>
      </c>
    </row>
    <row r="28941" spans="5:7">
      <c r="E28941">
        <v>23.4</v>
      </c>
      <c r="G28941">
        <v>23.3</v>
      </c>
    </row>
    <row r="28942" spans="5:7">
      <c r="E28942">
        <v>23.4</v>
      </c>
      <c r="G28942">
        <v>23.3</v>
      </c>
    </row>
    <row r="28943" spans="5:7">
      <c r="E28943">
        <v>23.42</v>
      </c>
      <c r="G28943">
        <v>23.36</v>
      </c>
    </row>
    <row r="28944" spans="5:7">
      <c r="E28944">
        <v>23.36</v>
      </c>
      <c r="G28944">
        <v>23.39</v>
      </c>
    </row>
    <row r="28945" spans="5:7">
      <c r="E28945">
        <v>23.36</v>
      </c>
      <c r="G28945">
        <v>23.33</v>
      </c>
    </row>
    <row r="28946" spans="5:7">
      <c r="E28946">
        <v>23.36</v>
      </c>
      <c r="G28946">
        <v>23.36</v>
      </c>
    </row>
    <row r="28947" spans="5:7">
      <c r="E28947">
        <v>23.37</v>
      </c>
      <c r="G28947">
        <v>23.33</v>
      </c>
    </row>
    <row r="28948" spans="5:7">
      <c r="E28948">
        <v>23.33</v>
      </c>
      <c r="G28948">
        <v>23.3</v>
      </c>
    </row>
    <row r="28949" spans="5:7">
      <c r="E28949">
        <v>23.42</v>
      </c>
      <c r="G28949">
        <v>23.33</v>
      </c>
    </row>
    <row r="28950" spans="5:7">
      <c r="E28950">
        <v>23.39</v>
      </c>
      <c r="G28950">
        <v>23.33</v>
      </c>
    </row>
    <row r="28951" spans="5:7">
      <c r="E28951">
        <v>23.4</v>
      </c>
      <c r="G28951">
        <v>23.39</v>
      </c>
    </row>
    <row r="28952" spans="5:7">
      <c r="E28952">
        <v>23.39</v>
      </c>
      <c r="G28952">
        <v>23.33</v>
      </c>
    </row>
    <row r="28953" spans="5:7">
      <c r="E28953">
        <v>23.3</v>
      </c>
      <c r="G28953">
        <v>23.3</v>
      </c>
    </row>
    <row r="28954" spans="5:7">
      <c r="E28954">
        <v>23.39</v>
      </c>
      <c r="G28954">
        <v>23.3</v>
      </c>
    </row>
    <row r="28955" spans="5:7">
      <c r="E28955">
        <v>23.42</v>
      </c>
      <c r="G28955">
        <v>23.39</v>
      </c>
    </row>
    <row r="28956" spans="5:7">
      <c r="E28956">
        <v>23.42</v>
      </c>
      <c r="G28956">
        <v>23.39</v>
      </c>
    </row>
    <row r="28957" spans="5:7">
      <c r="E28957">
        <v>23.39</v>
      </c>
      <c r="G28957">
        <v>23.42</v>
      </c>
    </row>
    <row r="28958" spans="5:7">
      <c r="E28958">
        <v>23.39</v>
      </c>
      <c r="G28958">
        <v>23.36</v>
      </c>
    </row>
    <row r="28959" spans="5:7">
      <c r="E28959">
        <v>23.4</v>
      </c>
      <c r="G28959">
        <v>23.33</v>
      </c>
    </row>
    <row r="28960" spans="5:7">
      <c r="E28960">
        <v>23.33</v>
      </c>
      <c r="G28960">
        <v>23.39</v>
      </c>
    </row>
    <row r="28961" spans="5:7">
      <c r="E28961">
        <v>23.39</v>
      </c>
      <c r="G28961">
        <v>23.3</v>
      </c>
    </row>
    <row r="28962" spans="5:7">
      <c r="E28962">
        <v>23.39</v>
      </c>
      <c r="G28962">
        <v>23.36</v>
      </c>
    </row>
    <row r="28963" spans="5:7">
      <c r="E28963">
        <v>23.39</v>
      </c>
      <c r="G28963">
        <v>23.36</v>
      </c>
    </row>
    <row r="28964" spans="5:7">
      <c r="E28964">
        <v>23.39</v>
      </c>
      <c r="G28964">
        <v>23.33</v>
      </c>
    </row>
    <row r="28965" spans="5:7">
      <c r="E28965">
        <v>23.36</v>
      </c>
      <c r="G28965">
        <v>23.36</v>
      </c>
    </row>
    <row r="28966" spans="5:7">
      <c r="E28966">
        <v>23.36</v>
      </c>
      <c r="G28966">
        <v>23.39</v>
      </c>
    </row>
    <row r="28967" spans="5:7">
      <c r="E28967">
        <v>23.45</v>
      </c>
      <c r="G28967">
        <v>23.39</v>
      </c>
    </row>
    <row r="28968" spans="5:7">
      <c r="E28968">
        <v>23.39</v>
      </c>
      <c r="G28968">
        <v>23.36</v>
      </c>
    </row>
    <row r="28969" spans="5:7">
      <c r="E28969">
        <v>23.42</v>
      </c>
      <c r="G28969">
        <v>23.33</v>
      </c>
    </row>
    <row r="28970" spans="5:7">
      <c r="E28970">
        <v>23.39</v>
      </c>
      <c r="G28970">
        <v>23.36</v>
      </c>
    </row>
    <row r="28971" spans="5:7">
      <c r="E28971">
        <v>23.36</v>
      </c>
      <c r="G28971">
        <v>23.42</v>
      </c>
    </row>
    <row r="28972" spans="5:7">
      <c r="E28972">
        <v>23.42</v>
      </c>
      <c r="G28972">
        <v>23.39</v>
      </c>
    </row>
    <row r="28973" spans="5:7">
      <c r="E28973">
        <v>23.36</v>
      </c>
      <c r="G28973">
        <v>23.3</v>
      </c>
    </row>
    <row r="28974" spans="5:7">
      <c r="E28974">
        <v>23.39</v>
      </c>
      <c r="G28974">
        <v>23.39</v>
      </c>
    </row>
    <row r="28975" spans="5:7">
      <c r="E28975">
        <v>23.39</v>
      </c>
      <c r="G28975">
        <v>23.42</v>
      </c>
    </row>
    <row r="28976" spans="5:7">
      <c r="E28976">
        <v>23.39</v>
      </c>
      <c r="G28976">
        <v>23.39</v>
      </c>
    </row>
    <row r="28977" spans="5:7">
      <c r="E28977">
        <v>23.42</v>
      </c>
      <c r="G28977">
        <v>23.33</v>
      </c>
    </row>
    <row r="28978" spans="5:7">
      <c r="E28978">
        <v>23.39</v>
      </c>
      <c r="G28978">
        <v>23.45</v>
      </c>
    </row>
    <row r="28979" spans="5:7">
      <c r="E28979">
        <v>23.42</v>
      </c>
      <c r="G28979">
        <v>23.33</v>
      </c>
    </row>
    <row r="28980" spans="5:7">
      <c r="E28980">
        <v>23.39</v>
      </c>
      <c r="G28980">
        <v>23.3</v>
      </c>
    </row>
    <row r="28981" spans="5:7">
      <c r="E28981">
        <v>23.39</v>
      </c>
      <c r="G28981">
        <v>23.36</v>
      </c>
    </row>
    <row r="28982" spans="5:7">
      <c r="E28982">
        <v>23.42</v>
      </c>
      <c r="G28982">
        <v>23.33</v>
      </c>
    </row>
    <row r="28983" spans="5:7">
      <c r="E28983">
        <v>23.36</v>
      </c>
      <c r="G28983">
        <v>23.39</v>
      </c>
    </row>
    <row r="28984" spans="5:7">
      <c r="E28984">
        <v>23.39</v>
      </c>
      <c r="G28984">
        <v>23.43</v>
      </c>
    </row>
    <row r="28985" spans="5:7">
      <c r="E28985">
        <v>23.39</v>
      </c>
      <c r="G28985">
        <v>23.39</v>
      </c>
    </row>
    <row r="28986" spans="5:7">
      <c r="E28986">
        <v>23.42</v>
      </c>
      <c r="G28986">
        <v>23.36</v>
      </c>
    </row>
    <row r="28987" spans="5:7">
      <c r="E28987">
        <v>23.39</v>
      </c>
      <c r="G28987">
        <v>23.33</v>
      </c>
    </row>
    <row r="28988" spans="5:7">
      <c r="E28988">
        <v>23.42</v>
      </c>
      <c r="G28988">
        <v>23.3</v>
      </c>
    </row>
    <row r="28989" spans="5:7">
      <c r="E28989">
        <v>23.39</v>
      </c>
      <c r="G28989">
        <v>23.33</v>
      </c>
    </row>
    <row r="28990" spans="5:7">
      <c r="E28990">
        <v>23.39</v>
      </c>
      <c r="G28990">
        <v>23.39</v>
      </c>
    </row>
    <row r="28991" spans="5:7">
      <c r="E28991">
        <v>23.39</v>
      </c>
      <c r="G28991">
        <v>23.33</v>
      </c>
    </row>
    <row r="28992" spans="5:7">
      <c r="E28992">
        <v>23.39</v>
      </c>
      <c r="G28992">
        <v>23.42</v>
      </c>
    </row>
    <row r="28993" spans="5:7">
      <c r="E28993">
        <v>23.36</v>
      </c>
      <c r="G28993">
        <v>23.36</v>
      </c>
    </row>
    <row r="28994" spans="5:7">
      <c r="E28994">
        <v>23.33</v>
      </c>
      <c r="G28994">
        <v>23.36</v>
      </c>
    </row>
    <row r="28995" spans="5:7">
      <c r="E28995">
        <v>23.36</v>
      </c>
      <c r="G28995">
        <v>23.39</v>
      </c>
    </row>
    <row r="28996" spans="5:7">
      <c r="E28996">
        <v>23.39</v>
      </c>
      <c r="G28996">
        <v>23.36</v>
      </c>
    </row>
    <row r="28997" spans="5:7">
      <c r="E28997">
        <v>23.42</v>
      </c>
      <c r="G28997">
        <v>23.39</v>
      </c>
    </row>
    <row r="28998" spans="5:7">
      <c r="E28998">
        <v>23.33</v>
      </c>
      <c r="G28998">
        <v>23.33</v>
      </c>
    </row>
    <row r="28999" spans="5:7">
      <c r="E28999">
        <v>23.33</v>
      </c>
      <c r="G28999">
        <v>23.3</v>
      </c>
    </row>
    <row r="29000" spans="5:7">
      <c r="E29000">
        <v>23.39</v>
      </c>
      <c r="G29000">
        <v>23.36</v>
      </c>
    </row>
    <row r="29001" spans="5:7">
      <c r="E29001">
        <v>23.39</v>
      </c>
      <c r="G29001">
        <v>23.33</v>
      </c>
    </row>
    <row r="29002" spans="5:7">
      <c r="E29002">
        <v>23.39</v>
      </c>
      <c r="G29002">
        <v>23.45</v>
      </c>
    </row>
    <row r="29003" spans="5:7">
      <c r="E29003">
        <v>23.36</v>
      </c>
      <c r="G29003">
        <v>23.3</v>
      </c>
    </row>
    <row r="29004" spans="5:7">
      <c r="E29004">
        <v>23.42</v>
      </c>
      <c r="G29004">
        <v>23.36</v>
      </c>
    </row>
    <row r="29005" spans="5:7">
      <c r="E29005">
        <v>23.42</v>
      </c>
      <c r="G29005">
        <v>23.3</v>
      </c>
    </row>
    <row r="29006" spans="5:7">
      <c r="E29006">
        <v>23.39</v>
      </c>
      <c r="G29006">
        <v>23.33</v>
      </c>
    </row>
    <row r="29007" spans="5:7">
      <c r="E29007">
        <v>23.3</v>
      </c>
      <c r="G29007">
        <v>23.3</v>
      </c>
    </row>
    <row r="29008" spans="5:7">
      <c r="E29008">
        <v>23.39</v>
      </c>
      <c r="G29008">
        <v>23.39</v>
      </c>
    </row>
    <row r="29009" spans="5:7">
      <c r="E29009">
        <v>23.36</v>
      </c>
      <c r="G29009">
        <v>23.39</v>
      </c>
    </row>
    <row r="29010" spans="5:7">
      <c r="E29010">
        <v>23.42</v>
      </c>
      <c r="G29010">
        <v>23.3</v>
      </c>
    </row>
    <row r="29011" spans="5:7">
      <c r="E29011">
        <v>23.36</v>
      </c>
      <c r="G29011">
        <v>23.39</v>
      </c>
    </row>
    <row r="29012" spans="5:7">
      <c r="E29012">
        <v>23.36</v>
      </c>
      <c r="G29012">
        <v>23.42</v>
      </c>
    </row>
    <row r="29013" spans="5:7">
      <c r="E29013">
        <v>23.36</v>
      </c>
      <c r="G29013">
        <v>23.33</v>
      </c>
    </row>
    <row r="29014" spans="5:7">
      <c r="E29014">
        <v>23.39</v>
      </c>
      <c r="G29014">
        <v>23.3</v>
      </c>
    </row>
    <row r="29015" spans="5:7">
      <c r="E29015">
        <v>23.33</v>
      </c>
      <c r="G29015">
        <v>23.3</v>
      </c>
    </row>
    <row r="29016" spans="5:7">
      <c r="E29016">
        <v>23.39</v>
      </c>
      <c r="G29016">
        <v>23.33</v>
      </c>
    </row>
    <row r="29017" spans="5:7">
      <c r="E29017">
        <v>23.42</v>
      </c>
      <c r="G29017">
        <v>23.33</v>
      </c>
    </row>
    <row r="29018" spans="5:7">
      <c r="E29018">
        <v>23.36</v>
      </c>
      <c r="G29018">
        <v>23.33</v>
      </c>
    </row>
    <row r="29019" spans="5:7">
      <c r="E29019">
        <v>23.39</v>
      </c>
      <c r="G29019">
        <v>23.3</v>
      </c>
    </row>
    <row r="29020" spans="5:7">
      <c r="E29020">
        <v>23.36</v>
      </c>
      <c r="G29020">
        <v>23.36</v>
      </c>
    </row>
    <row r="29021" spans="5:7">
      <c r="E29021">
        <v>23.42</v>
      </c>
      <c r="G29021">
        <v>23.3</v>
      </c>
    </row>
    <row r="29022" spans="5:7">
      <c r="E29022">
        <v>23.42</v>
      </c>
      <c r="G29022">
        <v>23.3</v>
      </c>
    </row>
    <row r="29023" spans="5:7">
      <c r="E29023">
        <v>23.42</v>
      </c>
      <c r="G29023">
        <v>23.36</v>
      </c>
    </row>
    <row r="29024" spans="5:7">
      <c r="E29024">
        <v>23.36</v>
      </c>
      <c r="G29024">
        <v>23.43</v>
      </c>
    </row>
    <row r="29025" spans="5:7">
      <c r="E29025">
        <v>23.33</v>
      </c>
      <c r="G29025">
        <v>23.36</v>
      </c>
    </row>
    <row r="29026" spans="5:7">
      <c r="E29026">
        <v>23.48</v>
      </c>
      <c r="G29026">
        <v>23.39</v>
      </c>
    </row>
    <row r="29027" spans="5:7">
      <c r="E29027">
        <v>23.45</v>
      </c>
      <c r="G29027">
        <v>23.42</v>
      </c>
    </row>
    <row r="29028" spans="5:7">
      <c r="E29028">
        <v>23.42</v>
      </c>
      <c r="G29028">
        <v>23.36</v>
      </c>
    </row>
    <row r="29029" spans="5:7">
      <c r="E29029">
        <v>23.42</v>
      </c>
      <c r="G29029">
        <v>23.33</v>
      </c>
    </row>
    <row r="29030" spans="5:7">
      <c r="E29030">
        <v>23.27</v>
      </c>
      <c r="G29030">
        <v>23.33</v>
      </c>
    </row>
    <row r="29031" spans="5:7">
      <c r="E29031">
        <v>23.39</v>
      </c>
      <c r="G29031">
        <v>23.36</v>
      </c>
    </row>
    <row r="29032" spans="5:7">
      <c r="E29032">
        <v>23.33</v>
      </c>
      <c r="G29032">
        <v>23.39</v>
      </c>
    </row>
    <row r="29033" spans="5:7">
      <c r="E29033">
        <v>23.39</v>
      </c>
      <c r="G29033">
        <v>23.36</v>
      </c>
    </row>
    <row r="29034" spans="5:7">
      <c r="E29034">
        <v>23.36</v>
      </c>
      <c r="G29034">
        <v>23.33</v>
      </c>
    </row>
    <row r="29035" spans="5:7">
      <c r="E29035">
        <v>23.39</v>
      </c>
      <c r="G29035">
        <v>23.36</v>
      </c>
    </row>
    <row r="29036" spans="5:7">
      <c r="E29036">
        <v>23.42</v>
      </c>
      <c r="G29036">
        <v>23.3</v>
      </c>
    </row>
    <row r="29037" spans="5:7">
      <c r="E29037">
        <v>23.39</v>
      </c>
      <c r="G29037">
        <v>23.33</v>
      </c>
    </row>
    <row r="29038" spans="5:7">
      <c r="E29038">
        <v>23.39</v>
      </c>
      <c r="G29038">
        <v>23.33</v>
      </c>
    </row>
    <row r="29039" spans="5:7">
      <c r="E29039">
        <v>23.3</v>
      </c>
      <c r="G29039">
        <v>23.33</v>
      </c>
    </row>
    <row r="29040" spans="5:7">
      <c r="E29040">
        <v>23.39</v>
      </c>
      <c r="G29040">
        <v>23.3</v>
      </c>
    </row>
    <row r="29041" spans="5:7">
      <c r="E29041">
        <v>23.36</v>
      </c>
      <c r="G29041">
        <v>23.36</v>
      </c>
    </row>
    <row r="29042" spans="5:7">
      <c r="E29042">
        <v>23.36</v>
      </c>
      <c r="G29042">
        <v>23.3</v>
      </c>
    </row>
    <row r="29043" spans="5:7">
      <c r="E29043">
        <v>23.39</v>
      </c>
      <c r="G29043">
        <v>23.36</v>
      </c>
    </row>
    <row r="29044" spans="5:7">
      <c r="E29044">
        <v>23.39</v>
      </c>
      <c r="G29044">
        <v>23.39</v>
      </c>
    </row>
    <row r="29045" spans="5:7">
      <c r="E29045">
        <v>23.39</v>
      </c>
      <c r="G29045">
        <v>23.36</v>
      </c>
    </row>
    <row r="29046" spans="5:7">
      <c r="E29046">
        <v>23.39</v>
      </c>
      <c r="G29046">
        <v>23.3</v>
      </c>
    </row>
    <row r="29047" spans="5:7">
      <c r="E29047">
        <v>23.39</v>
      </c>
      <c r="G29047">
        <v>23.33</v>
      </c>
    </row>
    <row r="29048" spans="5:7">
      <c r="E29048">
        <v>23.36</v>
      </c>
      <c r="G29048">
        <v>23.36</v>
      </c>
    </row>
    <row r="29049" spans="5:7">
      <c r="E29049">
        <v>23.39</v>
      </c>
      <c r="G29049">
        <v>23.36</v>
      </c>
    </row>
    <row r="29050" spans="5:7">
      <c r="E29050">
        <v>23.39</v>
      </c>
      <c r="G29050">
        <v>23.3</v>
      </c>
    </row>
    <row r="29051" spans="5:7">
      <c r="E29051">
        <v>23.39</v>
      </c>
      <c r="G29051">
        <v>23.39</v>
      </c>
    </row>
    <row r="29052" spans="5:7">
      <c r="E29052">
        <v>23.39</v>
      </c>
      <c r="G29052">
        <v>23.39</v>
      </c>
    </row>
    <row r="29053" spans="5:7">
      <c r="E29053">
        <v>23.39</v>
      </c>
      <c r="G29053">
        <v>23.36</v>
      </c>
    </row>
    <row r="29054" spans="5:7">
      <c r="E29054">
        <v>23.39</v>
      </c>
      <c r="G29054">
        <v>23.36</v>
      </c>
    </row>
    <row r="29055" spans="5:7">
      <c r="E29055">
        <v>23.39</v>
      </c>
      <c r="G29055">
        <v>23.33</v>
      </c>
    </row>
    <row r="29056" spans="5:7">
      <c r="E29056">
        <v>23.42</v>
      </c>
      <c r="G29056">
        <v>23.36</v>
      </c>
    </row>
    <row r="29057" spans="5:7">
      <c r="E29057">
        <v>23.36</v>
      </c>
      <c r="G29057">
        <v>23.33</v>
      </c>
    </row>
    <row r="29058" spans="5:7">
      <c r="E29058">
        <v>23.42</v>
      </c>
      <c r="G29058">
        <v>23.33</v>
      </c>
    </row>
    <row r="29059" spans="5:7">
      <c r="E29059">
        <v>23.33</v>
      </c>
      <c r="G29059">
        <v>23.33</v>
      </c>
    </row>
    <row r="29060" spans="5:7">
      <c r="E29060">
        <v>23.36</v>
      </c>
      <c r="G29060">
        <v>23.33</v>
      </c>
    </row>
    <row r="29061" spans="5:7">
      <c r="E29061">
        <v>23.39</v>
      </c>
      <c r="G29061">
        <v>23.36</v>
      </c>
    </row>
    <row r="29062" spans="5:7">
      <c r="E29062">
        <v>23.36</v>
      </c>
      <c r="G29062">
        <v>23.36</v>
      </c>
    </row>
    <row r="29063" spans="5:7">
      <c r="E29063">
        <v>23.33</v>
      </c>
      <c r="G29063">
        <v>23.39</v>
      </c>
    </row>
    <row r="29064" spans="5:7">
      <c r="E29064">
        <v>23.33</v>
      </c>
      <c r="G29064">
        <v>23.33</v>
      </c>
    </row>
    <row r="29065" spans="5:7">
      <c r="E29065">
        <v>23.39</v>
      </c>
      <c r="G29065">
        <v>23.3</v>
      </c>
    </row>
    <row r="29066" spans="5:7">
      <c r="E29066">
        <v>23.42</v>
      </c>
      <c r="G29066">
        <v>23.36</v>
      </c>
    </row>
    <row r="29067" spans="5:7">
      <c r="E29067">
        <v>23.42</v>
      </c>
      <c r="G29067">
        <v>23.36</v>
      </c>
    </row>
    <row r="29068" spans="5:7">
      <c r="E29068">
        <v>23.42</v>
      </c>
      <c r="G29068">
        <v>23.36</v>
      </c>
    </row>
    <row r="29069" spans="5:7">
      <c r="E29069">
        <v>23.3</v>
      </c>
      <c r="G29069">
        <v>23.39</v>
      </c>
    </row>
    <row r="29070" spans="5:7">
      <c r="E29070">
        <v>23.36</v>
      </c>
      <c r="G29070">
        <v>23.36</v>
      </c>
    </row>
    <row r="29071" spans="5:7">
      <c r="E29071">
        <v>23.33</v>
      </c>
      <c r="G29071">
        <v>23.36</v>
      </c>
    </row>
    <row r="29072" spans="5:7">
      <c r="E29072">
        <v>23.36</v>
      </c>
      <c r="G29072">
        <v>23.33</v>
      </c>
    </row>
    <row r="29073" spans="5:7">
      <c r="E29073">
        <v>23.42</v>
      </c>
      <c r="G29073">
        <v>23.36</v>
      </c>
    </row>
    <row r="29074" spans="5:7">
      <c r="E29074">
        <v>23.42</v>
      </c>
      <c r="G29074">
        <v>23.36</v>
      </c>
    </row>
    <row r="29075" spans="5:7">
      <c r="E29075">
        <v>23.42</v>
      </c>
      <c r="G29075">
        <v>23.42</v>
      </c>
    </row>
    <row r="29076" spans="5:7">
      <c r="E29076">
        <v>23.36</v>
      </c>
      <c r="G29076">
        <v>23.36</v>
      </c>
    </row>
    <row r="29077" spans="5:7">
      <c r="E29077">
        <v>23.42</v>
      </c>
      <c r="G29077">
        <v>23.39</v>
      </c>
    </row>
    <row r="29078" spans="5:7">
      <c r="E29078">
        <v>23.39</v>
      </c>
      <c r="G29078">
        <v>23.36</v>
      </c>
    </row>
    <row r="29079" spans="5:7">
      <c r="E29079">
        <v>23.36</v>
      </c>
      <c r="G29079">
        <v>23.39</v>
      </c>
    </row>
    <row r="29080" spans="5:7">
      <c r="E29080">
        <v>23.39</v>
      </c>
      <c r="G29080">
        <v>23.3</v>
      </c>
    </row>
    <row r="29081" spans="5:7">
      <c r="E29081">
        <v>23.33</v>
      </c>
      <c r="G29081">
        <v>23.39</v>
      </c>
    </row>
    <row r="29082" spans="5:7">
      <c r="E29082">
        <v>23.42</v>
      </c>
      <c r="G29082">
        <v>23.42</v>
      </c>
    </row>
    <row r="29083" spans="5:7">
      <c r="E29083">
        <v>23.39</v>
      </c>
      <c r="G29083">
        <v>23.42</v>
      </c>
    </row>
    <row r="29084" spans="5:7">
      <c r="E29084">
        <v>23.39</v>
      </c>
      <c r="G29084">
        <v>23.36</v>
      </c>
    </row>
    <row r="29085" spans="5:7">
      <c r="E29085">
        <v>23.36</v>
      </c>
      <c r="G29085">
        <v>23.36</v>
      </c>
    </row>
    <row r="29086" spans="5:7">
      <c r="E29086">
        <v>23.42</v>
      </c>
      <c r="G29086">
        <v>23.3</v>
      </c>
    </row>
    <row r="29087" spans="5:7">
      <c r="E29087">
        <v>23.39</v>
      </c>
      <c r="G29087">
        <v>23.33</v>
      </c>
    </row>
    <row r="29088" spans="5:7">
      <c r="E29088">
        <v>23.39</v>
      </c>
      <c r="G29088">
        <v>23.36</v>
      </c>
    </row>
    <row r="29089" spans="5:7">
      <c r="E29089">
        <v>23.39</v>
      </c>
      <c r="G29089">
        <v>23.33</v>
      </c>
    </row>
    <row r="29090" spans="5:7">
      <c r="E29090">
        <v>23.39</v>
      </c>
      <c r="G29090">
        <v>23.33</v>
      </c>
    </row>
    <row r="29091" spans="5:7">
      <c r="E29091">
        <v>23.39</v>
      </c>
      <c r="G29091">
        <v>23.33</v>
      </c>
    </row>
    <row r="29092" spans="5:7">
      <c r="E29092">
        <v>23.36</v>
      </c>
      <c r="G29092">
        <v>23.36</v>
      </c>
    </row>
    <row r="29093" spans="5:7">
      <c r="E29093">
        <v>23.42</v>
      </c>
      <c r="G29093">
        <v>23.33</v>
      </c>
    </row>
    <row r="29094" spans="5:7">
      <c r="E29094">
        <v>23.33</v>
      </c>
      <c r="G29094">
        <v>23.33</v>
      </c>
    </row>
    <row r="29095" spans="5:7">
      <c r="E29095">
        <v>23.42</v>
      </c>
      <c r="G29095">
        <v>23.42</v>
      </c>
    </row>
    <row r="29096" spans="5:7">
      <c r="E29096">
        <v>23.36</v>
      </c>
      <c r="G29096">
        <v>23.36</v>
      </c>
    </row>
    <row r="29097" spans="5:7">
      <c r="E29097">
        <v>23.39</v>
      </c>
      <c r="G29097">
        <v>23.33</v>
      </c>
    </row>
    <row r="29098" spans="5:7">
      <c r="E29098">
        <v>23.39</v>
      </c>
      <c r="G29098">
        <v>23.33</v>
      </c>
    </row>
    <row r="29099" spans="5:7">
      <c r="E29099">
        <v>23.39</v>
      </c>
      <c r="G29099">
        <v>23.3</v>
      </c>
    </row>
    <row r="29100" spans="5:7">
      <c r="E29100">
        <v>23.39</v>
      </c>
      <c r="G29100">
        <v>23.36</v>
      </c>
    </row>
    <row r="29101" spans="5:7">
      <c r="E29101">
        <v>23.39</v>
      </c>
      <c r="G29101">
        <v>23.39</v>
      </c>
    </row>
    <row r="29102" spans="5:7">
      <c r="E29102">
        <v>23.39</v>
      </c>
      <c r="G29102">
        <v>23.3</v>
      </c>
    </row>
    <row r="29103" spans="5:7">
      <c r="E29103">
        <v>23.36</v>
      </c>
      <c r="G29103">
        <v>23.36</v>
      </c>
    </row>
    <row r="29104" spans="5:7">
      <c r="E29104">
        <v>23.36</v>
      </c>
      <c r="G29104">
        <v>23.33</v>
      </c>
    </row>
    <row r="29105" spans="5:7">
      <c r="E29105">
        <v>23.39</v>
      </c>
      <c r="G29105">
        <v>23.27</v>
      </c>
    </row>
    <row r="29106" spans="5:7">
      <c r="E29106">
        <v>23.42</v>
      </c>
      <c r="G29106">
        <v>23.3</v>
      </c>
    </row>
    <row r="29107" spans="5:7">
      <c r="E29107">
        <v>23.33</v>
      </c>
      <c r="G29107">
        <v>23.36</v>
      </c>
    </row>
    <row r="29108" spans="5:7">
      <c r="E29108">
        <v>23.33</v>
      </c>
      <c r="G29108">
        <v>23.33</v>
      </c>
    </row>
    <row r="29109" spans="5:7">
      <c r="E29109">
        <v>23.42</v>
      </c>
      <c r="G29109">
        <v>23.33</v>
      </c>
    </row>
    <row r="29110" spans="5:7">
      <c r="E29110">
        <v>23.36</v>
      </c>
      <c r="G29110">
        <v>23.36</v>
      </c>
    </row>
    <row r="29111" spans="5:7">
      <c r="E29111">
        <v>23.36</v>
      </c>
      <c r="G29111">
        <v>23.3</v>
      </c>
    </row>
    <row r="29112" spans="5:7">
      <c r="E29112">
        <v>23.39</v>
      </c>
      <c r="G29112">
        <v>23.33</v>
      </c>
    </row>
    <row r="29113" spans="5:7">
      <c r="E29113">
        <v>23.45</v>
      </c>
      <c r="G29113">
        <v>23.36</v>
      </c>
    </row>
    <row r="29114" spans="5:7">
      <c r="E29114">
        <v>23.42</v>
      </c>
      <c r="G29114">
        <v>23.33</v>
      </c>
    </row>
    <row r="29115" spans="5:7">
      <c r="E29115">
        <v>23.45</v>
      </c>
      <c r="G29115">
        <v>23.39</v>
      </c>
    </row>
    <row r="29116" spans="5:7">
      <c r="E29116">
        <v>23.39</v>
      </c>
      <c r="G29116">
        <v>23.33</v>
      </c>
    </row>
    <row r="29117" spans="5:7">
      <c r="E29117">
        <v>23.39</v>
      </c>
      <c r="G29117">
        <v>23.33</v>
      </c>
    </row>
    <row r="29118" spans="5:7">
      <c r="E29118">
        <v>23.36</v>
      </c>
      <c r="G29118">
        <v>23.33</v>
      </c>
    </row>
    <row r="29119" spans="5:7">
      <c r="E29119">
        <v>23.36</v>
      </c>
      <c r="G29119">
        <v>23.42</v>
      </c>
    </row>
    <row r="29120" spans="5:7">
      <c r="E29120">
        <v>23.36</v>
      </c>
      <c r="G29120">
        <v>23.36</v>
      </c>
    </row>
    <row r="29121" spans="5:7">
      <c r="E29121">
        <v>23.42</v>
      </c>
      <c r="G29121">
        <v>23.3</v>
      </c>
    </row>
    <row r="29122" spans="5:7">
      <c r="E29122">
        <v>23.39</v>
      </c>
      <c r="G29122">
        <v>23.3</v>
      </c>
    </row>
    <row r="29123" spans="5:7">
      <c r="E29123">
        <v>23.39</v>
      </c>
      <c r="G29123">
        <v>23.42</v>
      </c>
    </row>
    <row r="29124" spans="5:7">
      <c r="E29124">
        <v>23.36</v>
      </c>
      <c r="G29124">
        <v>23.33</v>
      </c>
    </row>
    <row r="29125" spans="5:7">
      <c r="E29125">
        <v>23.36</v>
      </c>
      <c r="G29125">
        <v>23.33</v>
      </c>
    </row>
    <row r="29126" spans="5:7">
      <c r="E29126">
        <v>23.39</v>
      </c>
      <c r="G29126">
        <v>23.33</v>
      </c>
    </row>
    <row r="29127" spans="5:7">
      <c r="E29127">
        <v>23.39</v>
      </c>
      <c r="G29127">
        <v>23.33</v>
      </c>
    </row>
    <row r="29128" spans="5:7">
      <c r="E29128">
        <v>23.42</v>
      </c>
      <c r="G29128">
        <v>23.36</v>
      </c>
    </row>
    <row r="29129" spans="5:7">
      <c r="E29129">
        <v>23.42</v>
      </c>
      <c r="G29129">
        <v>23.36</v>
      </c>
    </row>
    <row r="29130" spans="5:7">
      <c r="E29130">
        <v>23.39</v>
      </c>
      <c r="G29130">
        <v>23.33</v>
      </c>
    </row>
    <row r="29131" spans="5:7">
      <c r="E29131">
        <v>23.42</v>
      </c>
      <c r="G29131">
        <v>23.39</v>
      </c>
    </row>
    <row r="29132" spans="5:7">
      <c r="E29132">
        <v>23.39</v>
      </c>
      <c r="G29132">
        <v>23.33</v>
      </c>
    </row>
    <row r="29133" spans="5:7">
      <c r="E29133">
        <v>23.39</v>
      </c>
      <c r="G29133">
        <v>23.42</v>
      </c>
    </row>
    <row r="29134" spans="5:7">
      <c r="E29134">
        <v>23.42</v>
      </c>
      <c r="G29134">
        <v>23.33</v>
      </c>
    </row>
    <row r="29135" spans="5:7">
      <c r="E29135">
        <v>23.36</v>
      </c>
      <c r="G29135">
        <v>23.39</v>
      </c>
    </row>
    <row r="29136" spans="5:7">
      <c r="E29136">
        <v>23.39</v>
      </c>
      <c r="G29136">
        <v>23.36</v>
      </c>
    </row>
    <row r="29137" spans="5:7">
      <c r="E29137">
        <v>23.45</v>
      </c>
      <c r="G29137">
        <v>23.36</v>
      </c>
    </row>
    <row r="29138" spans="5:7">
      <c r="E29138">
        <v>23.39</v>
      </c>
      <c r="G29138">
        <v>23.33</v>
      </c>
    </row>
    <row r="29139" spans="5:7">
      <c r="E29139">
        <v>23.32</v>
      </c>
      <c r="G29139">
        <v>23.36</v>
      </c>
    </row>
    <row r="29140" spans="5:7">
      <c r="E29140">
        <v>23.45</v>
      </c>
      <c r="G29140">
        <v>23.27</v>
      </c>
    </row>
    <row r="29141" spans="5:7">
      <c r="E29141">
        <v>23.42</v>
      </c>
      <c r="G29141">
        <v>23.39</v>
      </c>
    </row>
    <row r="29142" spans="5:7">
      <c r="E29142">
        <v>23.42</v>
      </c>
      <c r="G29142">
        <v>23.36</v>
      </c>
    </row>
    <row r="29143" spans="5:7">
      <c r="E29143">
        <v>23.42</v>
      </c>
      <c r="G29143">
        <v>23.42</v>
      </c>
    </row>
    <row r="29144" spans="5:7">
      <c r="E29144">
        <v>23.42</v>
      </c>
      <c r="G29144">
        <v>23.36</v>
      </c>
    </row>
    <row r="29145" spans="5:7">
      <c r="E29145">
        <v>23.42</v>
      </c>
      <c r="G29145">
        <v>23.36</v>
      </c>
    </row>
    <row r="29146" spans="5:7">
      <c r="E29146">
        <v>23.42</v>
      </c>
      <c r="G29146">
        <v>23.3</v>
      </c>
    </row>
    <row r="29147" spans="5:7">
      <c r="E29147">
        <v>23.42</v>
      </c>
      <c r="G29147">
        <v>23.33</v>
      </c>
    </row>
    <row r="29148" spans="5:7">
      <c r="E29148">
        <v>23.42</v>
      </c>
      <c r="G29148">
        <v>23.36</v>
      </c>
    </row>
    <row r="29149" spans="5:7">
      <c r="E29149">
        <v>23.39</v>
      </c>
      <c r="G29149">
        <v>23.39</v>
      </c>
    </row>
    <row r="29150" spans="5:7">
      <c r="E29150">
        <v>23.36</v>
      </c>
      <c r="G29150">
        <v>23.33</v>
      </c>
    </row>
    <row r="29151" spans="5:7">
      <c r="E29151">
        <v>23.39</v>
      </c>
      <c r="G29151">
        <v>23.3</v>
      </c>
    </row>
    <row r="29152" spans="5:7">
      <c r="E29152">
        <v>23.42</v>
      </c>
      <c r="G29152">
        <v>23.36</v>
      </c>
    </row>
    <row r="29153" spans="5:7">
      <c r="E29153">
        <v>23.36</v>
      </c>
      <c r="G29153">
        <v>23.42</v>
      </c>
    </row>
    <row r="29154" spans="5:7">
      <c r="E29154">
        <v>23.39</v>
      </c>
      <c r="G29154">
        <v>23.39</v>
      </c>
    </row>
    <row r="29155" spans="5:7">
      <c r="E29155">
        <v>23.35</v>
      </c>
      <c r="G29155">
        <v>23.39</v>
      </c>
    </row>
    <row r="29156" spans="5:7">
      <c r="E29156">
        <v>23.42</v>
      </c>
      <c r="G29156">
        <v>23.39</v>
      </c>
    </row>
    <row r="29157" spans="5:7">
      <c r="E29157">
        <v>23.42</v>
      </c>
      <c r="G29157">
        <v>23.42</v>
      </c>
    </row>
    <row r="29158" spans="5:7">
      <c r="E29158">
        <v>23.45</v>
      </c>
      <c r="G29158">
        <v>23.33</v>
      </c>
    </row>
    <row r="29159" spans="5:7">
      <c r="E29159">
        <v>23.39</v>
      </c>
      <c r="G29159">
        <v>23.33</v>
      </c>
    </row>
    <row r="29160" spans="5:7">
      <c r="E29160">
        <v>23.36</v>
      </c>
      <c r="G29160">
        <v>23.3</v>
      </c>
    </row>
    <row r="29161" spans="5:7">
      <c r="E29161">
        <v>23.39</v>
      </c>
      <c r="G29161">
        <v>23.39</v>
      </c>
    </row>
    <row r="29162" spans="5:7">
      <c r="E29162">
        <v>23.42</v>
      </c>
      <c r="G29162">
        <v>23.36</v>
      </c>
    </row>
    <row r="29163" spans="5:7">
      <c r="E29163">
        <v>23.39</v>
      </c>
      <c r="G29163">
        <v>23.33</v>
      </c>
    </row>
    <row r="29164" spans="5:7">
      <c r="E29164">
        <v>23.36</v>
      </c>
      <c r="G29164">
        <v>23.39</v>
      </c>
    </row>
    <row r="29165" spans="5:7">
      <c r="E29165">
        <v>23.35</v>
      </c>
      <c r="G29165">
        <v>23.36</v>
      </c>
    </row>
    <row r="29166" spans="5:7">
      <c r="E29166">
        <v>23.41</v>
      </c>
      <c r="G29166">
        <v>23.36</v>
      </c>
    </row>
    <row r="29167" spans="5:7">
      <c r="E29167">
        <v>23.39</v>
      </c>
      <c r="G29167">
        <v>23.33</v>
      </c>
    </row>
    <row r="29168" spans="5:7">
      <c r="E29168">
        <v>23.36</v>
      </c>
      <c r="G29168">
        <v>23.3</v>
      </c>
    </row>
    <row r="29169" spans="5:7">
      <c r="E29169">
        <v>23.32</v>
      </c>
      <c r="G29169">
        <v>23.39</v>
      </c>
    </row>
    <row r="29170" spans="5:7">
      <c r="E29170">
        <v>23.42</v>
      </c>
      <c r="G29170">
        <v>23.36</v>
      </c>
    </row>
    <row r="29171" spans="5:7">
      <c r="E29171">
        <v>23.42</v>
      </c>
      <c r="G29171">
        <v>23.42</v>
      </c>
    </row>
    <row r="29172" spans="5:7">
      <c r="E29172">
        <v>23.36</v>
      </c>
      <c r="G29172">
        <v>23.3</v>
      </c>
    </row>
    <row r="29173" spans="5:7">
      <c r="E29173">
        <v>23.36</v>
      </c>
      <c r="G29173">
        <v>23.33</v>
      </c>
    </row>
    <row r="29174" spans="5:7">
      <c r="E29174">
        <v>23.39</v>
      </c>
      <c r="G29174">
        <v>23.3</v>
      </c>
    </row>
    <row r="29175" spans="5:7">
      <c r="E29175">
        <v>23.42</v>
      </c>
      <c r="G29175">
        <v>23.39</v>
      </c>
    </row>
    <row r="29176" spans="5:7">
      <c r="E29176">
        <v>23.35</v>
      </c>
      <c r="G29176">
        <v>23.36</v>
      </c>
    </row>
    <row r="29177" spans="5:7">
      <c r="E29177">
        <v>23.39</v>
      </c>
      <c r="G29177">
        <v>23.3</v>
      </c>
    </row>
    <row r="29178" spans="5:7">
      <c r="E29178">
        <v>23.36</v>
      </c>
      <c r="G29178">
        <v>23.33</v>
      </c>
    </row>
    <row r="29179" spans="5:7">
      <c r="E29179">
        <v>23.32</v>
      </c>
      <c r="G29179">
        <v>23.33</v>
      </c>
    </row>
    <row r="29180" spans="5:7">
      <c r="E29180">
        <v>23.35</v>
      </c>
      <c r="G29180">
        <v>23.36</v>
      </c>
    </row>
    <row r="29181" spans="5:7">
      <c r="E29181">
        <v>23.32</v>
      </c>
      <c r="G29181">
        <v>23.3</v>
      </c>
    </row>
    <row r="29182" spans="5:7">
      <c r="E29182">
        <v>23.32</v>
      </c>
      <c r="G29182">
        <v>23.39</v>
      </c>
    </row>
    <row r="29183" spans="5:7">
      <c r="E29183">
        <v>23.42</v>
      </c>
      <c r="G29183">
        <v>23.36</v>
      </c>
    </row>
    <row r="29184" spans="5:7">
      <c r="E29184">
        <v>23.39</v>
      </c>
      <c r="G29184">
        <v>23.39</v>
      </c>
    </row>
    <row r="29185" spans="5:7">
      <c r="E29185">
        <v>23.35</v>
      </c>
      <c r="G29185">
        <v>23.36</v>
      </c>
    </row>
    <row r="29186" spans="5:7">
      <c r="E29186">
        <v>23.42</v>
      </c>
      <c r="G29186">
        <v>23.42</v>
      </c>
    </row>
    <row r="29187" spans="5:7">
      <c r="E29187">
        <v>23.42</v>
      </c>
      <c r="G29187">
        <v>23.3</v>
      </c>
    </row>
    <row r="29188" spans="5:7">
      <c r="E29188">
        <v>23.39</v>
      </c>
      <c r="G29188">
        <v>23.36</v>
      </c>
    </row>
    <row r="29189" spans="5:7">
      <c r="E29189">
        <v>23.42</v>
      </c>
      <c r="G29189">
        <v>23.42</v>
      </c>
    </row>
    <row r="29190" spans="5:7">
      <c r="E29190">
        <v>23.35</v>
      </c>
      <c r="G29190">
        <v>23.3</v>
      </c>
    </row>
    <row r="29191" spans="5:7">
      <c r="E29191">
        <v>23.42</v>
      </c>
      <c r="G29191">
        <v>23.39</v>
      </c>
    </row>
    <row r="29192" spans="5:7">
      <c r="E29192">
        <v>23.38</v>
      </c>
      <c r="G29192">
        <v>23.33</v>
      </c>
    </row>
    <row r="29193" spans="5:7">
      <c r="E29193">
        <v>23.32</v>
      </c>
      <c r="G29193">
        <v>23.36</v>
      </c>
    </row>
    <row r="29194" spans="5:7">
      <c r="E29194">
        <v>23.45</v>
      </c>
      <c r="G29194">
        <v>23.3</v>
      </c>
    </row>
    <row r="29195" spans="5:7">
      <c r="E29195">
        <v>23.38</v>
      </c>
      <c r="G29195">
        <v>23.3</v>
      </c>
    </row>
    <row r="29196" spans="5:7">
      <c r="E29196">
        <v>23.35</v>
      </c>
      <c r="G29196">
        <v>23.39</v>
      </c>
    </row>
    <row r="29197" spans="5:7">
      <c r="E29197">
        <v>23.35</v>
      </c>
      <c r="G29197">
        <v>23.36</v>
      </c>
    </row>
    <row r="29198" spans="5:7">
      <c r="E29198">
        <v>23.39</v>
      </c>
      <c r="G29198">
        <v>23.36</v>
      </c>
    </row>
    <row r="29199" spans="5:7">
      <c r="E29199">
        <v>23.38</v>
      </c>
      <c r="G29199">
        <v>23.3</v>
      </c>
    </row>
    <row r="29200" spans="5:7">
      <c r="E29200">
        <v>23.32</v>
      </c>
      <c r="G29200">
        <v>23.42</v>
      </c>
    </row>
    <row r="29201" spans="5:7">
      <c r="E29201">
        <v>23.39</v>
      </c>
      <c r="G29201">
        <v>23.33</v>
      </c>
    </row>
    <row r="29202" spans="5:7">
      <c r="E29202">
        <v>23.42</v>
      </c>
      <c r="G29202">
        <v>23.3</v>
      </c>
    </row>
    <row r="29203" spans="5:7">
      <c r="E29203">
        <v>23.39</v>
      </c>
      <c r="G29203">
        <v>23.42</v>
      </c>
    </row>
    <row r="29204" spans="5:7">
      <c r="E29204">
        <v>23.35</v>
      </c>
      <c r="G29204">
        <v>23.39</v>
      </c>
    </row>
    <row r="29205" spans="5:7">
      <c r="E29205">
        <v>23.32</v>
      </c>
      <c r="G29205">
        <v>23.42</v>
      </c>
    </row>
    <row r="29206" spans="5:7">
      <c r="E29206">
        <v>23.45</v>
      </c>
      <c r="G29206">
        <v>23.36</v>
      </c>
    </row>
    <row r="29207" spans="5:7">
      <c r="E29207">
        <v>23.39</v>
      </c>
      <c r="G29207">
        <v>23.3</v>
      </c>
    </row>
    <row r="29208" spans="5:7">
      <c r="E29208">
        <v>23.41</v>
      </c>
      <c r="G29208">
        <v>23.39</v>
      </c>
    </row>
    <row r="29209" spans="5:7">
      <c r="E29209">
        <v>23.35</v>
      </c>
      <c r="G29209">
        <v>23.33</v>
      </c>
    </row>
    <row r="29210" spans="5:7">
      <c r="E29210">
        <v>23.48</v>
      </c>
      <c r="G29210">
        <v>23.3</v>
      </c>
    </row>
    <row r="29211" spans="5:7">
      <c r="E29211">
        <v>23.39</v>
      </c>
      <c r="G29211">
        <v>23.36</v>
      </c>
    </row>
    <row r="29212" spans="5:7">
      <c r="E29212">
        <v>23.39</v>
      </c>
      <c r="G29212">
        <v>23.36</v>
      </c>
    </row>
    <row r="29213" spans="5:7">
      <c r="E29213">
        <v>23.42</v>
      </c>
      <c r="G29213">
        <v>23.39</v>
      </c>
    </row>
    <row r="29214" spans="5:7">
      <c r="E29214">
        <v>23.35</v>
      </c>
      <c r="G29214">
        <v>23.39</v>
      </c>
    </row>
    <row r="29215" spans="5:7">
      <c r="E29215">
        <v>23.42</v>
      </c>
      <c r="G29215">
        <v>23.33</v>
      </c>
    </row>
    <row r="29216" spans="5:7">
      <c r="E29216">
        <v>23.42</v>
      </c>
      <c r="G29216">
        <v>23.36</v>
      </c>
    </row>
    <row r="29217" spans="5:7">
      <c r="E29217">
        <v>23.39</v>
      </c>
      <c r="G29217">
        <v>23.36</v>
      </c>
    </row>
    <row r="29218" spans="5:7">
      <c r="E29218">
        <v>23.42</v>
      </c>
      <c r="G29218">
        <v>23.42</v>
      </c>
    </row>
    <row r="29219" spans="5:7">
      <c r="E29219">
        <v>23.35</v>
      </c>
      <c r="G29219">
        <v>23.33</v>
      </c>
    </row>
    <row r="29220" spans="5:7">
      <c r="E29220">
        <v>23.41</v>
      </c>
      <c r="G29220">
        <v>23.39</v>
      </c>
    </row>
    <row r="29221" spans="5:7">
      <c r="E29221">
        <v>23.39</v>
      </c>
      <c r="G29221">
        <v>23.3</v>
      </c>
    </row>
    <row r="29222" spans="5:7">
      <c r="E29222">
        <v>23.38</v>
      </c>
      <c r="G29222">
        <v>23.36</v>
      </c>
    </row>
    <row r="29223" spans="5:7">
      <c r="E29223">
        <v>23.35</v>
      </c>
      <c r="G29223">
        <v>23.36</v>
      </c>
    </row>
    <row r="29224" spans="5:7">
      <c r="E29224">
        <v>23.35</v>
      </c>
      <c r="G29224">
        <v>23.36</v>
      </c>
    </row>
    <row r="29225" spans="5:7">
      <c r="E29225">
        <v>23.38</v>
      </c>
      <c r="G29225">
        <v>23.3</v>
      </c>
    </row>
    <row r="29226" spans="5:7">
      <c r="E29226">
        <v>23.45</v>
      </c>
      <c r="G29226">
        <v>23.36</v>
      </c>
    </row>
    <row r="29227" spans="5:7">
      <c r="E29227">
        <v>23.38</v>
      </c>
      <c r="G29227">
        <v>23.36</v>
      </c>
    </row>
    <row r="29228" spans="5:7">
      <c r="E29228">
        <v>23.42</v>
      </c>
      <c r="G29228">
        <v>23.33</v>
      </c>
    </row>
    <row r="29229" spans="5:7">
      <c r="E29229">
        <v>23.32</v>
      </c>
      <c r="G29229">
        <v>23.36</v>
      </c>
    </row>
    <row r="29230" spans="5:7">
      <c r="E29230">
        <v>23.42</v>
      </c>
      <c r="G29230">
        <v>23.33</v>
      </c>
    </row>
    <row r="29231" spans="5:7">
      <c r="E29231">
        <v>23.38</v>
      </c>
      <c r="G29231">
        <v>23.33</v>
      </c>
    </row>
    <row r="29232" spans="5:7">
      <c r="E29232">
        <v>23.35</v>
      </c>
      <c r="G29232">
        <v>23.39</v>
      </c>
    </row>
    <row r="29233" spans="5:7">
      <c r="E29233">
        <v>23.39</v>
      </c>
      <c r="G29233">
        <v>23.36</v>
      </c>
    </row>
    <row r="29234" spans="5:7">
      <c r="E29234">
        <v>23.35</v>
      </c>
      <c r="G29234">
        <v>23.33</v>
      </c>
    </row>
    <row r="29235" spans="5:7">
      <c r="E29235">
        <v>23.39</v>
      </c>
      <c r="G29235">
        <v>23.27</v>
      </c>
    </row>
    <row r="29236" spans="5:7">
      <c r="E29236">
        <v>23.38</v>
      </c>
      <c r="G29236">
        <v>23.36</v>
      </c>
    </row>
    <row r="29237" spans="5:7">
      <c r="E29237">
        <v>23.35</v>
      </c>
      <c r="G29237">
        <v>23.33</v>
      </c>
    </row>
    <row r="29238" spans="5:7">
      <c r="E29238">
        <v>23.39</v>
      </c>
      <c r="G29238">
        <v>23.33</v>
      </c>
    </row>
    <row r="29239" spans="5:7">
      <c r="E29239">
        <v>23.35</v>
      </c>
      <c r="G29239">
        <v>23.3</v>
      </c>
    </row>
    <row r="29240" spans="5:7">
      <c r="E29240">
        <v>23.38</v>
      </c>
      <c r="G29240">
        <v>23.33</v>
      </c>
    </row>
    <row r="29241" spans="5:7">
      <c r="E29241">
        <v>23.39</v>
      </c>
      <c r="G29241">
        <v>23.33</v>
      </c>
    </row>
    <row r="29242" spans="5:7">
      <c r="E29242">
        <v>23.44</v>
      </c>
      <c r="G29242">
        <v>23.33</v>
      </c>
    </row>
    <row r="29243" spans="5:7">
      <c r="E29243">
        <v>23.35</v>
      </c>
      <c r="G29243">
        <v>23.33</v>
      </c>
    </row>
    <row r="29244" spans="5:7">
      <c r="E29244">
        <v>23.41</v>
      </c>
      <c r="G29244">
        <v>23.33</v>
      </c>
    </row>
    <row r="29245" spans="5:7">
      <c r="E29245">
        <v>23.38</v>
      </c>
      <c r="G29245">
        <v>23.33</v>
      </c>
    </row>
    <row r="29246" spans="5:7">
      <c r="E29246">
        <v>23.42</v>
      </c>
      <c r="G29246">
        <v>23.39</v>
      </c>
    </row>
    <row r="29247" spans="5:7">
      <c r="E29247">
        <v>23.44</v>
      </c>
      <c r="G29247">
        <v>23.3</v>
      </c>
    </row>
    <row r="29248" spans="5:7">
      <c r="E29248">
        <v>23.38</v>
      </c>
      <c r="G29248">
        <v>23.36</v>
      </c>
    </row>
    <row r="29249" spans="5:7">
      <c r="E29249">
        <v>23.45</v>
      </c>
      <c r="G29249">
        <v>23.3</v>
      </c>
    </row>
    <row r="29250" spans="5:7">
      <c r="E29250">
        <v>23.35</v>
      </c>
      <c r="G29250">
        <v>23.33</v>
      </c>
    </row>
    <row r="29251" spans="5:7">
      <c r="E29251">
        <v>23.35</v>
      </c>
      <c r="G29251">
        <v>23.33</v>
      </c>
    </row>
    <row r="29252" spans="5:7">
      <c r="E29252">
        <v>23.35</v>
      </c>
      <c r="G29252">
        <v>23.33</v>
      </c>
    </row>
    <row r="29253" spans="5:7">
      <c r="E29253">
        <v>23.32</v>
      </c>
      <c r="G29253">
        <v>23.3</v>
      </c>
    </row>
    <row r="29254" spans="5:7">
      <c r="E29254">
        <v>23.41</v>
      </c>
      <c r="G29254">
        <v>23.33</v>
      </c>
    </row>
    <row r="29255" spans="5:7">
      <c r="E29255">
        <v>23.32</v>
      </c>
      <c r="G29255">
        <v>23.33</v>
      </c>
    </row>
    <row r="29256" spans="5:7">
      <c r="E29256">
        <v>23.41</v>
      </c>
      <c r="G29256">
        <v>23.36</v>
      </c>
    </row>
    <row r="29257" spans="5:7">
      <c r="E29257">
        <v>23.41</v>
      </c>
      <c r="G29257">
        <v>23.27</v>
      </c>
    </row>
    <row r="29258" spans="5:7">
      <c r="E29258">
        <v>23.47</v>
      </c>
      <c r="G29258">
        <v>23.27</v>
      </c>
    </row>
    <row r="29259" spans="5:7">
      <c r="E29259">
        <v>23.35</v>
      </c>
      <c r="G29259">
        <v>23.3</v>
      </c>
    </row>
    <row r="29260" spans="5:7">
      <c r="E29260">
        <v>23.38</v>
      </c>
      <c r="G29260">
        <v>23.36</v>
      </c>
    </row>
    <row r="29261" spans="5:7">
      <c r="E29261">
        <v>23.41</v>
      </c>
      <c r="G29261">
        <v>23.33</v>
      </c>
    </row>
    <row r="29262" spans="5:7">
      <c r="E29262">
        <v>23.38</v>
      </c>
      <c r="G29262">
        <v>23.36</v>
      </c>
    </row>
    <row r="29263" spans="5:7">
      <c r="E29263">
        <v>23.41</v>
      </c>
      <c r="G29263">
        <v>23.33</v>
      </c>
    </row>
    <row r="29264" spans="5:7">
      <c r="E29264">
        <v>23.38</v>
      </c>
      <c r="G29264">
        <v>23.42</v>
      </c>
    </row>
    <row r="29265" spans="5:7">
      <c r="E29265">
        <v>23.38</v>
      </c>
      <c r="G29265">
        <v>23.36</v>
      </c>
    </row>
    <row r="29266" spans="5:7">
      <c r="E29266">
        <v>23.38</v>
      </c>
      <c r="G29266">
        <v>23.3</v>
      </c>
    </row>
    <row r="29267" spans="5:7">
      <c r="E29267">
        <v>23.35</v>
      </c>
      <c r="G29267">
        <v>23.33</v>
      </c>
    </row>
    <row r="29268" spans="5:7">
      <c r="E29268">
        <v>23.32</v>
      </c>
      <c r="G29268">
        <v>23.39</v>
      </c>
    </row>
    <row r="29269" spans="5:7">
      <c r="E29269">
        <v>23.41</v>
      </c>
      <c r="G29269">
        <v>23.36</v>
      </c>
    </row>
    <row r="29270" spans="5:7">
      <c r="E29270">
        <v>23.41</v>
      </c>
      <c r="G29270">
        <v>23.39</v>
      </c>
    </row>
    <row r="29271" spans="5:7">
      <c r="E29271">
        <v>23.35</v>
      </c>
      <c r="G29271">
        <v>23.36</v>
      </c>
    </row>
    <row r="29272" spans="5:7">
      <c r="E29272">
        <v>23.44</v>
      </c>
      <c r="G29272">
        <v>23.36</v>
      </c>
    </row>
    <row r="29273" spans="5:7">
      <c r="E29273">
        <v>23.38</v>
      </c>
      <c r="G29273">
        <v>23.39</v>
      </c>
    </row>
    <row r="29274" spans="5:7">
      <c r="E29274">
        <v>23.41</v>
      </c>
      <c r="G29274">
        <v>23.3</v>
      </c>
    </row>
    <row r="29275" spans="5:7">
      <c r="E29275">
        <v>23.38</v>
      </c>
      <c r="G29275">
        <v>23.36</v>
      </c>
    </row>
    <row r="29276" spans="5:7">
      <c r="E29276">
        <v>23.35</v>
      </c>
      <c r="G29276">
        <v>23.36</v>
      </c>
    </row>
    <row r="29277" spans="5:7">
      <c r="E29277">
        <v>23.35</v>
      </c>
      <c r="G29277">
        <v>23.33</v>
      </c>
    </row>
    <row r="29278" spans="5:7">
      <c r="E29278">
        <v>23.47</v>
      </c>
      <c r="G29278">
        <v>23.36</v>
      </c>
    </row>
    <row r="29279" spans="5:7">
      <c r="E29279">
        <v>23.41</v>
      </c>
      <c r="G29279">
        <v>23.36</v>
      </c>
    </row>
    <row r="29280" spans="5:7">
      <c r="E29280">
        <v>23.41</v>
      </c>
      <c r="G29280">
        <v>23.39</v>
      </c>
    </row>
    <row r="29281" spans="5:7">
      <c r="E29281">
        <v>23.44</v>
      </c>
      <c r="G29281">
        <v>23.33</v>
      </c>
    </row>
    <row r="29282" spans="5:7">
      <c r="E29282">
        <v>23.38</v>
      </c>
      <c r="G29282">
        <v>23.39</v>
      </c>
    </row>
    <row r="29283" spans="5:7">
      <c r="E29283">
        <v>23.35</v>
      </c>
      <c r="G29283">
        <v>23.36</v>
      </c>
    </row>
    <row r="29284" spans="5:7">
      <c r="E29284">
        <v>23.41</v>
      </c>
      <c r="G29284">
        <v>23.36</v>
      </c>
    </row>
    <row r="29285" spans="5:7">
      <c r="E29285">
        <v>23.35</v>
      </c>
      <c r="G29285">
        <v>23.42</v>
      </c>
    </row>
    <row r="29286" spans="5:7">
      <c r="E29286">
        <v>23.41</v>
      </c>
      <c r="G29286">
        <v>23.36</v>
      </c>
    </row>
    <row r="29287" spans="5:7">
      <c r="E29287">
        <v>23.44</v>
      </c>
      <c r="G29287">
        <v>23.39</v>
      </c>
    </row>
    <row r="29288" spans="5:7">
      <c r="E29288">
        <v>23.29</v>
      </c>
      <c r="G29288">
        <v>23.33</v>
      </c>
    </row>
    <row r="29289" spans="5:7">
      <c r="E29289">
        <v>23.35</v>
      </c>
      <c r="G29289">
        <v>23.36</v>
      </c>
    </row>
    <row r="29290" spans="5:7">
      <c r="E29290">
        <v>23.35</v>
      </c>
      <c r="G29290">
        <v>23.3</v>
      </c>
    </row>
    <row r="29291" spans="5:7">
      <c r="E29291">
        <v>23.41</v>
      </c>
      <c r="G29291">
        <v>23.36</v>
      </c>
    </row>
    <row r="29292" spans="5:7">
      <c r="E29292">
        <v>23.41</v>
      </c>
      <c r="G29292">
        <v>23.33</v>
      </c>
    </row>
    <row r="29293" spans="5:7">
      <c r="E29293">
        <v>23.35</v>
      </c>
      <c r="G29293">
        <v>23.39</v>
      </c>
    </row>
    <row r="29294" spans="5:7">
      <c r="E29294">
        <v>23.35</v>
      </c>
      <c r="G29294">
        <v>23.42</v>
      </c>
    </row>
    <row r="29295" spans="5:7">
      <c r="E29295">
        <v>23.44</v>
      </c>
      <c r="G29295">
        <v>23.39</v>
      </c>
    </row>
    <row r="29296" spans="5:7">
      <c r="E29296">
        <v>23.38</v>
      </c>
      <c r="G29296">
        <v>23.36</v>
      </c>
    </row>
    <row r="29297" spans="5:7">
      <c r="E29297">
        <v>23.32</v>
      </c>
      <c r="G29297">
        <v>23.39</v>
      </c>
    </row>
    <row r="29298" spans="5:7">
      <c r="E29298">
        <v>23.35</v>
      </c>
      <c r="G29298">
        <v>23.39</v>
      </c>
    </row>
    <row r="29299" spans="5:7">
      <c r="E29299">
        <v>23.32</v>
      </c>
      <c r="G29299">
        <v>23.33</v>
      </c>
    </row>
    <row r="29300" spans="5:7">
      <c r="E29300">
        <v>23.41</v>
      </c>
      <c r="G29300">
        <v>23.3</v>
      </c>
    </row>
    <row r="29301" spans="5:7">
      <c r="E29301">
        <v>23.35</v>
      </c>
      <c r="G29301">
        <v>23.39</v>
      </c>
    </row>
    <row r="29302" spans="5:7">
      <c r="E29302">
        <v>23.35</v>
      </c>
      <c r="G29302">
        <v>23.36</v>
      </c>
    </row>
    <row r="29303" spans="5:7">
      <c r="E29303">
        <v>23.35</v>
      </c>
      <c r="G29303">
        <v>23.36</v>
      </c>
    </row>
    <row r="29304" spans="5:7">
      <c r="E29304">
        <v>23.41</v>
      </c>
      <c r="G29304">
        <v>23.33</v>
      </c>
    </row>
    <row r="29305" spans="5:7">
      <c r="E29305">
        <v>23.38</v>
      </c>
      <c r="G29305">
        <v>23.36</v>
      </c>
    </row>
    <row r="29306" spans="5:7">
      <c r="E29306">
        <v>23.38</v>
      </c>
      <c r="G29306">
        <v>23.36</v>
      </c>
    </row>
    <row r="29307" spans="5:7">
      <c r="E29307">
        <v>23.41</v>
      </c>
      <c r="G29307">
        <v>23.36</v>
      </c>
    </row>
    <row r="29308" spans="5:7">
      <c r="E29308">
        <v>23.38</v>
      </c>
      <c r="G29308">
        <v>23.33</v>
      </c>
    </row>
    <row r="29309" spans="5:7">
      <c r="E29309">
        <v>23.41</v>
      </c>
      <c r="G29309">
        <v>23.3</v>
      </c>
    </row>
    <row r="29310" spans="5:7">
      <c r="E29310">
        <v>23.41</v>
      </c>
      <c r="G29310">
        <v>23.36</v>
      </c>
    </row>
    <row r="29311" spans="5:7">
      <c r="E29311">
        <v>23.41</v>
      </c>
      <c r="G29311">
        <v>23.42</v>
      </c>
    </row>
    <row r="29312" spans="5:7">
      <c r="E29312">
        <v>23.38</v>
      </c>
      <c r="G29312">
        <v>23.33</v>
      </c>
    </row>
    <row r="29313" spans="5:7">
      <c r="E29313">
        <v>23.35</v>
      </c>
      <c r="G29313">
        <v>23.39</v>
      </c>
    </row>
    <row r="29314" spans="5:7">
      <c r="E29314">
        <v>23.41</v>
      </c>
      <c r="G29314">
        <v>23.39</v>
      </c>
    </row>
    <row r="29315" spans="5:7">
      <c r="E29315">
        <v>23.35</v>
      </c>
      <c r="G29315">
        <v>23.36</v>
      </c>
    </row>
    <row r="29316" spans="5:7">
      <c r="E29316">
        <v>23.38</v>
      </c>
      <c r="G29316">
        <v>23.36</v>
      </c>
    </row>
    <row r="29317" spans="5:7">
      <c r="E29317">
        <v>23.32</v>
      </c>
      <c r="G29317">
        <v>23.39</v>
      </c>
    </row>
    <row r="29318" spans="5:7">
      <c r="E29318">
        <v>23.41</v>
      </c>
      <c r="G29318">
        <v>23.42</v>
      </c>
    </row>
    <row r="29319" spans="5:7">
      <c r="E29319">
        <v>23.41</v>
      </c>
      <c r="G29319">
        <v>23.33</v>
      </c>
    </row>
    <row r="29320" spans="5:7">
      <c r="E29320">
        <v>23.38</v>
      </c>
      <c r="G29320">
        <v>23.3</v>
      </c>
    </row>
    <row r="29321" spans="5:7">
      <c r="E29321">
        <v>23.38</v>
      </c>
      <c r="G29321">
        <v>23.36</v>
      </c>
    </row>
    <row r="29322" spans="5:7">
      <c r="E29322">
        <v>23.35</v>
      </c>
      <c r="G29322">
        <v>23.36</v>
      </c>
    </row>
    <row r="29323" spans="5:7">
      <c r="E29323">
        <v>23.41</v>
      </c>
      <c r="G29323">
        <v>23.36</v>
      </c>
    </row>
    <row r="29324" spans="5:7">
      <c r="E29324">
        <v>23.41</v>
      </c>
      <c r="G29324">
        <v>23.33</v>
      </c>
    </row>
    <row r="29325" spans="5:7">
      <c r="E29325">
        <v>23.44</v>
      </c>
      <c r="G29325">
        <v>23.36</v>
      </c>
    </row>
    <row r="29326" spans="5:7">
      <c r="E29326">
        <v>23.35</v>
      </c>
      <c r="G29326">
        <v>23.3</v>
      </c>
    </row>
    <row r="29327" spans="5:7">
      <c r="E29327">
        <v>23.44</v>
      </c>
      <c r="G29327">
        <v>23.33</v>
      </c>
    </row>
    <row r="29328" spans="5:7">
      <c r="E29328">
        <v>23.38</v>
      </c>
      <c r="G29328">
        <v>23.39</v>
      </c>
    </row>
    <row r="29329" spans="5:7">
      <c r="E29329">
        <v>23.35</v>
      </c>
      <c r="G29329">
        <v>23.33</v>
      </c>
    </row>
    <row r="29330" spans="5:7">
      <c r="E29330">
        <v>23.35</v>
      </c>
      <c r="G29330">
        <v>23.33</v>
      </c>
    </row>
    <row r="29331" spans="5:7">
      <c r="E29331">
        <v>23.38</v>
      </c>
      <c r="G29331">
        <v>23.33</v>
      </c>
    </row>
    <row r="29332" spans="5:7">
      <c r="E29332">
        <v>23.38</v>
      </c>
      <c r="G29332">
        <v>23.3</v>
      </c>
    </row>
    <row r="29333" spans="5:7">
      <c r="E29333">
        <v>23.38</v>
      </c>
      <c r="G29333">
        <v>23.3</v>
      </c>
    </row>
    <row r="29334" spans="5:7">
      <c r="E29334">
        <v>23.35</v>
      </c>
      <c r="G29334">
        <v>23.36</v>
      </c>
    </row>
    <row r="29335" spans="5:7">
      <c r="E29335">
        <v>23.35</v>
      </c>
      <c r="G29335">
        <v>23.36</v>
      </c>
    </row>
    <row r="29336" spans="5:7">
      <c r="E29336">
        <v>23.38</v>
      </c>
      <c r="G29336">
        <v>23.33</v>
      </c>
    </row>
    <row r="29337" spans="5:7">
      <c r="E29337">
        <v>23.35</v>
      </c>
      <c r="G29337">
        <v>23.3</v>
      </c>
    </row>
    <row r="29338" spans="5:7">
      <c r="E29338">
        <v>23.35</v>
      </c>
      <c r="G29338">
        <v>23.33</v>
      </c>
    </row>
    <row r="29339" spans="5:7">
      <c r="E29339">
        <v>23.35</v>
      </c>
      <c r="G29339">
        <v>23.39</v>
      </c>
    </row>
    <row r="29340" spans="5:7">
      <c r="E29340">
        <v>23.38</v>
      </c>
      <c r="G29340">
        <v>23.36</v>
      </c>
    </row>
    <row r="29341" spans="5:7">
      <c r="E29341">
        <v>23.41</v>
      </c>
      <c r="G29341">
        <v>23.39</v>
      </c>
    </row>
    <row r="29342" spans="5:7">
      <c r="E29342">
        <v>23.41</v>
      </c>
      <c r="G29342">
        <v>23.3</v>
      </c>
    </row>
    <row r="29343" spans="5:7">
      <c r="E29343">
        <v>23.35</v>
      </c>
      <c r="G29343">
        <v>23.42</v>
      </c>
    </row>
    <row r="29344" spans="5:7">
      <c r="E29344">
        <v>23.38</v>
      </c>
      <c r="G29344">
        <v>23.36</v>
      </c>
    </row>
    <row r="29345" spans="5:7">
      <c r="E29345">
        <v>23.35</v>
      </c>
      <c r="G29345">
        <v>23.39</v>
      </c>
    </row>
    <row r="29346" spans="5:7">
      <c r="E29346">
        <v>23.38</v>
      </c>
      <c r="G29346">
        <v>23.39</v>
      </c>
    </row>
    <row r="29347" spans="5:7">
      <c r="E29347">
        <v>23.38</v>
      </c>
      <c r="G29347">
        <v>23.36</v>
      </c>
    </row>
    <row r="29348" spans="5:7">
      <c r="E29348">
        <v>23.32</v>
      </c>
      <c r="G29348">
        <v>23.36</v>
      </c>
    </row>
    <row r="29349" spans="5:7">
      <c r="E29349">
        <v>23.38</v>
      </c>
      <c r="G29349">
        <v>23.36</v>
      </c>
    </row>
    <row r="29350" spans="5:7">
      <c r="E29350">
        <v>23.32</v>
      </c>
      <c r="G29350">
        <v>23.36</v>
      </c>
    </row>
    <row r="29351" spans="5:7">
      <c r="E29351">
        <v>23.38</v>
      </c>
      <c r="G29351">
        <v>23.36</v>
      </c>
    </row>
    <row r="29352" spans="5:7">
      <c r="E29352">
        <v>23.44</v>
      </c>
      <c r="G29352">
        <v>23.33</v>
      </c>
    </row>
    <row r="29353" spans="5:7">
      <c r="E29353">
        <v>23.38</v>
      </c>
      <c r="G29353">
        <v>23.39</v>
      </c>
    </row>
    <row r="29354" spans="5:7">
      <c r="E29354">
        <v>23.41</v>
      </c>
      <c r="G29354">
        <v>23.33</v>
      </c>
    </row>
    <row r="29355" spans="5:7">
      <c r="E29355">
        <v>23.38</v>
      </c>
      <c r="G29355">
        <v>23.39</v>
      </c>
    </row>
    <row r="29356" spans="5:7">
      <c r="E29356">
        <v>23.38</v>
      </c>
      <c r="G29356">
        <v>23.39</v>
      </c>
    </row>
    <row r="29357" spans="5:7">
      <c r="E29357">
        <v>23.41</v>
      </c>
      <c r="G29357">
        <v>23.39</v>
      </c>
    </row>
    <row r="29358" spans="5:7">
      <c r="E29358">
        <v>23.41</v>
      </c>
      <c r="G29358">
        <v>23.33</v>
      </c>
    </row>
    <row r="29359" spans="5:7">
      <c r="E29359">
        <v>23.35</v>
      </c>
      <c r="G29359">
        <v>23.39</v>
      </c>
    </row>
    <row r="29360" spans="5:7">
      <c r="E29360">
        <v>23.41</v>
      </c>
      <c r="G29360">
        <v>23.33</v>
      </c>
    </row>
    <row r="29361" spans="5:7">
      <c r="E29361">
        <v>23.38</v>
      </c>
      <c r="G29361">
        <v>23.39</v>
      </c>
    </row>
    <row r="29362" spans="5:7">
      <c r="E29362">
        <v>23.38</v>
      </c>
      <c r="G29362">
        <v>23.3</v>
      </c>
    </row>
    <row r="29363" spans="5:7">
      <c r="E29363">
        <v>23.38</v>
      </c>
      <c r="G29363">
        <v>23.33</v>
      </c>
    </row>
    <row r="29364" spans="5:7">
      <c r="E29364">
        <v>23.35</v>
      </c>
      <c r="G29364">
        <v>23.33</v>
      </c>
    </row>
    <row r="29365" spans="5:7">
      <c r="E29365">
        <v>23.32</v>
      </c>
      <c r="G29365">
        <v>23.39</v>
      </c>
    </row>
    <row r="29366" spans="5:7">
      <c r="E29366">
        <v>23.38</v>
      </c>
      <c r="G29366">
        <v>23.3</v>
      </c>
    </row>
    <row r="29367" spans="5:7">
      <c r="E29367">
        <v>23.41</v>
      </c>
      <c r="G29367">
        <v>23.36</v>
      </c>
    </row>
    <row r="29368" spans="5:7">
      <c r="E29368">
        <v>23.41</v>
      </c>
      <c r="G29368">
        <v>23.3</v>
      </c>
    </row>
    <row r="29369" spans="5:7">
      <c r="E29369">
        <v>23.44</v>
      </c>
      <c r="G29369">
        <v>23.36</v>
      </c>
    </row>
    <row r="29370" spans="5:7">
      <c r="E29370">
        <v>23.41</v>
      </c>
      <c r="G29370">
        <v>23.33</v>
      </c>
    </row>
    <row r="29371" spans="5:7">
      <c r="E29371">
        <v>23.38</v>
      </c>
      <c r="G29371">
        <v>23.36</v>
      </c>
    </row>
    <row r="29372" spans="5:7">
      <c r="E29372">
        <v>23.32</v>
      </c>
      <c r="G29372">
        <v>23.36</v>
      </c>
    </row>
    <row r="29373" spans="5:7">
      <c r="E29373">
        <v>23.38</v>
      </c>
      <c r="G29373">
        <v>23.33</v>
      </c>
    </row>
    <row r="29374" spans="5:7">
      <c r="E29374">
        <v>23.41</v>
      </c>
      <c r="G29374">
        <v>23.39</v>
      </c>
    </row>
    <row r="29375" spans="5:7">
      <c r="E29375">
        <v>23.35</v>
      </c>
      <c r="G29375">
        <v>23.39</v>
      </c>
    </row>
    <row r="29376" spans="5:7">
      <c r="E29376">
        <v>23.38</v>
      </c>
      <c r="G29376">
        <v>23.39</v>
      </c>
    </row>
    <row r="29377" spans="5:7">
      <c r="E29377">
        <v>23.44</v>
      </c>
      <c r="G29377">
        <v>23.39</v>
      </c>
    </row>
    <row r="29378" spans="5:7">
      <c r="E29378">
        <v>23.41</v>
      </c>
      <c r="G29378">
        <v>23.3</v>
      </c>
    </row>
    <row r="29379" spans="5:7">
      <c r="E29379">
        <v>23.38</v>
      </c>
      <c r="G29379">
        <v>23.33</v>
      </c>
    </row>
    <row r="29380" spans="5:7">
      <c r="E29380">
        <v>23.29</v>
      </c>
      <c r="G29380">
        <v>23.33</v>
      </c>
    </row>
    <row r="29381" spans="5:7">
      <c r="E29381">
        <v>23.38</v>
      </c>
      <c r="G29381">
        <v>23.33</v>
      </c>
    </row>
    <row r="29382" spans="5:7">
      <c r="E29382">
        <v>23.41</v>
      </c>
      <c r="G29382">
        <v>23.42</v>
      </c>
    </row>
    <row r="29383" spans="5:7">
      <c r="E29383">
        <v>23.38</v>
      </c>
      <c r="G29383">
        <v>23.39</v>
      </c>
    </row>
    <row r="29384" spans="5:7">
      <c r="E29384">
        <v>23.38</v>
      </c>
      <c r="G29384">
        <v>23.39</v>
      </c>
    </row>
    <row r="29385" spans="5:7">
      <c r="E29385">
        <v>23.38</v>
      </c>
      <c r="G29385">
        <v>23.36</v>
      </c>
    </row>
    <row r="29386" spans="5:7">
      <c r="E29386">
        <v>23.38</v>
      </c>
      <c r="G29386">
        <v>23.48</v>
      </c>
    </row>
    <row r="29387" spans="5:7">
      <c r="E29387">
        <v>23.38</v>
      </c>
      <c r="G29387">
        <v>23.39</v>
      </c>
    </row>
    <row r="29388" spans="5:7">
      <c r="E29388">
        <v>23.38</v>
      </c>
      <c r="G29388">
        <v>23.3</v>
      </c>
    </row>
    <row r="29389" spans="5:7">
      <c r="E29389">
        <v>23.44</v>
      </c>
      <c r="G29389">
        <v>23.3</v>
      </c>
    </row>
    <row r="29390" spans="5:7">
      <c r="E29390">
        <v>23.38</v>
      </c>
      <c r="G29390">
        <v>23.36</v>
      </c>
    </row>
    <row r="29391" spans="5:7">
      <c r="E29391">
        <v>23.41</v>
      </c>
      <c r="G29391">
        <v>23.3</v>
      </c>
    </row>
    <row r="29392" spans="5:7">
      <c r="E29392">
        <v>23.35</v>
      </c>
      <c r="G29392">
        <v>23.33</v>
      </c>
    </row>
    <row r="29393" spans="5:7">
      <c r="E29393">
        <v>23.38</v>
      </c>
      <c r="G29393">
        <v>23.33</v>
      </c>
    </row>
    <row r="29394" spans="5:7">
      <c r="E29394">
        <v>23.38</v>
      </c>
      <c r="G29394">
        <v>23.33</v>
      </c>
    </row>
    <row r="29395" spans="5:7">
      <c r="E29395">
        <v>23.32</v>
      </c>
      <c r="G29395">
        <v>23.42</v>
      </c>
    </row>
    <row r="29396" spans="5:7">
      <c r="E29396">
        <v>23.41</v>
      </c>
      <c r="G29396">
        <v>23.3</v>
      </c>
    </row>
    <row r="29397" spans="5:7">
      <c r="E29397">
        <v>23.38</v>
      </c>
      <c r="G29397">
        <v>23.36</v>
      </c>
    </row>
    <row r="29398" spans="5:7">
      <c r="E29398">
        <v>23.38</v>
      </c>
      <c r="G29398">
        <v>23.33</v>
      </c>
    </row>
    <row r="29399" spans="5:7">
      <c r="E29399">
        <v>23.41</v>
      </c>
      <c r="G29399">
        <v>23.33</v>
      </c>
    </row>
    <row r="29400" spans="5:7">
      <c r="E29400">
        <v>23.44</v>
      </c>
      <c r="G29400">
        <v>23.39</v>
      </c>
    </row>
    <row r="29401" spans="5:7">
      <c r="E29401">
        <v>23.31</v>
      </c>
      <c r="G29401">
        <v>23.36</v>
      </c>
    </row>
    <row r="29402" spans="5:7">
      <c r="E29402">
        <v>23.35</v>
      </c>
      <c r="G29402">
        <v>23.36</v>
      </c>
    </row>
    <row r="29403" spans="5:7">
      <c r="E29403">
        <v>23.38</v>
      </c>
      <c r="G29403">
        <v>23.3</v>
      </c>
    </row>
    <row r="29404" spans="5:7">
      <c r="E29404">
        <v>23.32</v>
      </c>
      <c r="G29404">
        <v>23.36</v>
      </c>
    </row>
    <row r="29405" spans="5:7">
      <c r="E29405">
        <v>23.35</v>
      </c>
      <c r="G29405">
        <v>23.39</v>
      </c>
    </row>
    <row r="29406" spans="5:7">
      <c r="E29406">
        <v>23.41</v>
      </c>
      <c r="G29406">
        <v>23.36</v>
      </c>
    </row>
    <row r="29407" spans="5:7">
      <c r="E29407">
        <v>23.35</v>
      </c>
      <c r="G29407">
        <v>23.3</v>
      </c>
    </row>
    <row r="29408" spans="5:7">
      <c r="E29408">
        <v>23.41</v>
      </c>
      <c r="G29408">
        <v>23.3</v>
      </c>
    </row>
    <row r="29409" spans="5:7">
      <c r="E29409">
        <v>23.38</v>
      </c>
      <c r="G29409">
        <v>23.33</v>
      </c>
    </row>
    <row r="29410" spans="5:7">
      <c r="E29410">
        <v>23.41</v>
      </c>
      <c r="G29410">
        <v>23.39</v>
      </c>
    </row>
    <row r="29411" spans="5:7">
      <c r="E29411">
        <v>23.35</v>
      </c>
      <c r="G29411">
        <v>23.33</v>
      </c>
    </row>
    <row r="29412" spans="5:7">
      <c r="E29412">
        <v>23.44</v>
      </c>
      <c r="G29412">
        <v>23.39</v>
      </c>
    </row>
    <row r="29413" spans="5:7">
      <c r="E29413">
        <v>23.41</v>
      </c>
      <c r="G29413">
        <v>23.36</v>
      </c>
    </row>
    <row r="29414" spans="5:7">
      <c r="E29414">
        <v>23.41</v>
      </c>
      <c r="G29414">
        <v>23.3</v>
      </c>
    </row>
    <row r="29415" spans="5:7">
      <c r="E29415">
        <v>23.47</v>
      </c>
      <c r="G29415">
        <v>23.33</v>
      </c>
    </row>
    <row r="29416" spans="5:7">
      <c r="E29416">
        <v>23.35</v>
      </c>
      <c r="G29416">
        <v>23.3</v>
      </c>
    </row>
    <row r="29417" spans="5:7">
      <c r="E29417">
        <v>23.41</v>
      </c>
      <c r="G29417">
        <v>23.36</v>
      </c>
    </row>
    <row r="29418" spans="5:7">
      <c r="E29418">
        <v>23.44</v>
      </c>
      <c r="G29418">
        <v>23.3</v>
      </c>
    </row>
    <row r="29419" spans="5:7">
      <c r="E29419">
        <v>23.38</v>
      </c>
      <c r="G29419">
        <v>23.39</v>
      </c>
    </row>
    <row r="29420" spans="5:7">
      <c r="E29420">
        <v>23.38</v>
      </c>
      <c r="G29420">
        <v>23.39</v>
      </c>
    </row>
    <row r="29421" spans="5:7">
      <c r="E29421">
        <v>23.41</v>
      </c>
      <c r="G29421">
        <v>23.39</v>
      </c>
    </row>
    <row r="29422" spans="5:7">
      <c r="E29422">
        <v>23.41</v>
      </c>
      <c r="G29422">
        <v>23.3</v>
      </c>
    </row>
    <row r="29423" spans="5:7">
      <c r="E29423">
        <v>23.41</v>
      </c>
      <c r="G29423">
        <v>23.39</v>
      </c>
    </row>
    <row r="29424" spans="5:7">
      <c r="E29424">
        <v>23.38</v>
      </c>
      <c r="G29424">
        <v>23.45</v>
      </c>
    </row>
    <row r="29425" spans="5:7">
      <c r="E29425">
        <v>23.41</v>
      </c>
      <c r="G29425">
        <v>23.33</v>
      </c>
    </row>
    <row r="29426" spans="5:7">
      <c r="E29426">
        <v>23.41</v>
      </c>
      <c r="G29426">
        <v>23.3</v>
      </c>
    </row>
    <row r="29427" spans="5:7">
      <c r="E29427">
        <v>23.35</v>
      </c>
      <c r="G29427">
        <v>23.36</v>
      </c>
    </row>
    <row r="29428" spans="5:7">
      <c r="E29428">
        <v>23.5</v>
      </c>
      <c r="G29428">
        <v>23.39</v>
      </c>
    </row>
    <row r="29429" spans="5:7">
      <c r="E29429">
        <v>23.35</v>
      </c>
      <c r="G29429">
        <v>23.3</v>
      </c>
    </row>
    <row r="29430" spans="5:7">
      <c r="E29430">
        <v>23.35</v>
      </c>
      <c r="G29430">
        <v>23.33</v>
      </c>
    </row>
    <row r="29431" spans="5:7">
      <c r="E29431">
        <v>23.41</v>
      </c>
      <c r="G29431">
        <v>23.36</v>
      </c>
    </row>
    <row r="29432" spans="5:7">
      <c r="E29432">
        <v>23.38</v>
      </c>
      <c r="G29432">
        <v>23.36</v>
      </c>
    </row>
    <row r="29433" spans="5:7">
      <c r="E29433">
        <v>23.38</v>
      </c>
      <c r="G29433">
        <v>23.36</v>
      </c>
    </row>
    <row r="29434" spans="5:7">
      <c r="E29434">
        <v>23.41</v>
      </c>
      <c r="G29434">
        <v>23.39</v>
      </c>
    </row>
    <row r="29435" spans="5:7">
      <c r="E29435">
        <v>23.44</v>
      </c>
      <c r="G29435">
        <v>23.33</v>
      </c>
    </row>
    <row r="29436" spans="5:7">
      <c r="E29436">
        <v>23.38</v>
      </c>
      <c r="G29436">
        <v>23.39</v>
      </c>
    </row>
    <row r="29437" spans="5:7">
      <c r="E29437">
        <v>23.44</v>
      </c>
      <c r="G29437">
        <v>23.39</v>
      </c>
    </row>
    <row r="29438" spans="5:7">
      <c r="E29438">
        <v>23.38</v>
      </c>
      <c r="G29438">
        <v>23.3</v>
      </c>
    </row>
    <row r="29439" spans="5:7">
      <c r="E29439">
        <v>23.38</v>
      </c>
      <c r="G29439">
        <v>23.39</v>
      </c>
    </row>
    <row r="29440" spans="5:7">
      <c r="E29440">
        <v>23.41</v>
      </c>
      <c r="G29440">
        <v>23.33</v>
      </c>
    </row>
    <row r="29441" spans="5:7">
      <c r="E29441">
        <v>23.34</v>
      </c>
      <c r="G29441">
        <v>23.33</v>
      </c>
    </row>
    <row r="29442" spans="5:7">
      <c r="E29442">
        <v>23.35</v>
      </c>
      <c r="G29442">
        <v>23.33</v>
      </c>
    </row>
    <row r="29443" spans="5:7">
      <c r="E29443">
        <v>23.35</v>
      </c>
      <c r="G29443">
        <v>23.36</v>
      </c>
    </row>
    <row r="29444" spans="5:7">
      <c r="E29444">
        <v>23.35</v>
      </c>
      <c r="G29444">
        <v>23.33</v>
      </c>
    </row>
    <row r="29445" spans="5:7">
      <c r="E29445">
        <v>23.44</v>
      </c>
      <c r="G29445">
        <v>23.45</v>
      </c>
    </row>
    <row r="29446" spans="5:7">
      <c r="E29446">
        <v>23.34</v>
      </c>
      <c r="G29446">
        <v>23.36</v>
      </c>
    </row>
    <row r="29447" spans="5:7">
      <c r="E29447">
        <v>23.31</v>
      </c>
      <c r="G29447">
        <v>23.33</v>
      </c>
    </row>
    <row r="29448" spans="5:7">
      <c r="E29448">
        <v>23.41</v>
      </c>
      <c r="G29448">
        <v>23.33</v>
      </c>
    </row>
    <row r="29449" spans="5:7">
      <c r="E29449">
        <v>23.34</v>
      </c>
      <c r="G29449">
        <v>23.3</v>
      </c>
    </row>
    <row r="29450" spans="5:7">
      <c r="E29450">
        <v>23.38</v>
      </c>
      <c r="G29450">
        <v>23.36</v>
      </c>
    </row>
    <row r="29451" spans="5:7">
      <c r="E29451">
        <v>23.31</v>
      </c>
      <c r="G29451">
        <v>23.42</v>
      </c>
    </row>
    <row r="29452" spans="5:7">
      <c r="E29452">
        <v>23.38</v>
      </c>
      <c r="G29452">
        <v>23.36</v>
      </c>
    </row>
    <row r="29453" spans="5:7">
      <c r="E29453">
        <v>23.38</v>
      </c>
      <c r="G29453">
        <v>23.33</v>
      </c>
    </row>
    <row r="29454" spans="5:7">
      <c r="E29454">
        <v>23.44</v>
      </c>
      <c r="G29454">
        <v>23.27</v>
      </c>
    </row>
    <row r="29455" spans="5:7">
      <c r="E29455">
        <v>23.41</v>
      </c>
      <c r="G29455">
        <v>23.3</v>
      </c>
    </row>
    <row r="29456" spans="5:7">
      <c r="E29456">
        <v>23.37</v>
      </c>
      <c r="G29456">
        <v>23.39</v>
      </c>
    </row>
    <row r="29457" spans="5:7">
      <c r="E29457">
        <v>23.38</v>
      </c>
      <c r="G29457">
        <v>23.33</v>
      </c>
    </row>
    <row r="29458" spans="5:7">
      <c r="E29458">
        <v>23.44</v>
      </c>
      <c r="G29458">
        <v>23.3</v>
      </c>
    </row>
    <row r="29459" spans="5:7">
      <c r="E29459">
        <v>23.44</v>
      </c>
      <c r="G29459">
        <v>23.33</v>
      </c>
    </row>
    <row r="29460" spans="5:7">
      <c r="E29460">
        <v>23.41</v>
      </c>
      <c r="G29460">
        <v>23.39</v>
      </c>
    </row>
    <row r="29461" spans="5:7">
      <c r="E29461">
        <v>23.35</v>
      </c>
      <c r="G29461">
        <v>23.27</v>
      </c>
    </row>
    <row r="29462" spans="5:7">
      <c r="E29462">
        <v>23.31</v>
      </c>
      <c r="G29462">
        <v>23.36</v>
      </c>
    </row>
    <row r="29463" spans="5:7">
      <c r="E29463">
        <v>23.41</v>
      </c>
      <c r="G29463">
        <v>23.33</v>
      </c>
    </row>
    <row r="29464" spans="5:7">
      <c r="E29464">
        <v>23.35</v>
      </c>
      <c r="G29464">
        <v>23.36</v>
      </c>
    </row>
    <row r="29465" spans="5:7">
      <c r="E29465">
        <v>23.47</v>
      </c>
      <c r="G29465">
        <v>23.33</v>
      </c>
    </row>
    <row r="29466" spans="5:7">
      <c r="E29466">
        <v>23.41</v>
      </c>
      <c r="G29466">
        <v>23.33</v>
      </c>
    </row>
    <row r="29467" spans="5:7">
      <c r="E29467">
        <v>23.44</v>
      </c>
      <c r="G29467">
        <v>23.36</v>
      </c>
    </row>
    <row r="29468" spans="5:7">
      <c r="E29468">
        <v>23.38</v>
      </c>
      <c r="G29468">
        <v>23.36</v>
      </c>
    </row>
    <row r="29469" spans="5:7">
      <c r="E29469">
        <v>23.28</v>
      </c>
      <c r="G29469">
        <v>23.33</v>
      </c>
    </row>
    <row r="29470" spans="5:7">
      <c r="E29470">
        <v>23.41</v>
      </c>
      <c r="G29470">
        <v>23.45</v>
      </c>
    </row>
    <row r="29471" spans="5:7">
      <c r="E29471">
        <v>23.38</v>
      </c>
      <c r="G29471">
        <v>23.39</v>
      </c>
    </row>
    <row r="29472" spans="5:7">
      <c r="E29472">
        <v>23.44</v>
      </c>
      <c r="G29472">
        <v>23.36</v>
      </c>
    </row>
    <row r="29473" spans="5:7">
      <c r="E29473">
        <v>23.38</v>
      </c>
      <c r="G29473">
        <v>23.33</v>
      </c>
    </row>
    <row r="29474" spans="5:7">
      <c r="E29474">
        <v>23.34</v>
      </c>
      <c r="G29474">
        <v>23.33</v>
      </c>
    </row>
    <row r="29475" spans="5:7">
      <c r="E29475">
        <v>23.41</v>
      </c>
      <c r="G29475">
        <v>23.3</v>
      </c>
    </row>
    <row r="29476" spans="5:7">
      <c r="E29476">
        <v>23.37</v>
      </c>
      <c r="G29476">
        <v>23.36</v>
      </c>
    </row>
    <row r="29477" spans="5:7">
      <c r="E29477">
        <v>23.38</v>
      </c>
      <c r="G29477">
        <v>23.36</v>
      </c>
    </row>
    <row r="29478" spans="5:7">
      <c r="E29478">
        <v>23.38</v>
      </c>
      <c r="G29478">
        <v>23.3</v>
      </c>
    </row>
    <row r="29479" spans="5:7">
      <c r="E29479">
        <v>23.38</v>
      </c>
      <c r="G29479">
        <v>23.36</v>
      </c>
    </row>
    <row r="29480" spans="5:7">
      <c r="E29480">
        <v>23.44</v>
      </c>
      <c r="G29480">
        <v>23.36</v>
      </c>
    </row>
    <row r="29481" spans="5:7">
      <c r="E29481">
        <v>23.38</v>
      </c>
      <c r="G29481">
        <v>23.36</v>
      </c>
    </row>
    <row r="29482" spans="5:7">
      <c r="E29482">
        <v>23.34</v>
      </c>
      <c r="G29482">
        <v>23.36</v>
      </c>
    </row>
    <row r="29483" spans="5:7">
      <c r="E29483">
        <v>23.38</v>
      </c>
      <c r="G29483">
        <v>23.36</v>
      </c>
    </row>
    <row r="29484" spans="5:7">
      <c r="E29484">
        <v>23.41</v>
      </c>
      <c r="G29484">
        <v>23.3</v>
      </c>
    </row>
    <row r="29485" spans="5:7">
      <c r="E29485">
        <v>23.37</v>
      </c>
      <c r="G29485">
        <v>23.33</v>
      </c>
    </row>
    <row r="29486" spans="5:7">
      <c r="E29486">
        <v>23.41</v>
      </c>
      <c r="G29486">
        <v>23.33</v>
      </c>
    </row>
    <row r="29487" spans="5:7">
      <c r="E29487">
        <v>23.34</v>
      </c>
      <c r="G29487">
        <v>23.33</v>
      </c>
    </row>
    <row r="29488" spans="5:7">
      <c r="E29488">
        <v>23.38</v>
      </c>
      <c r="G29488">
        <v>23.3</v>
      </c>
    </row>
    <row r="29489" spans="5:7">
      <c r="E29489">
        <v>23.41</v>
      </c>
      <c r="G29489">
        <v>23.33</v>
      </c>
    </row>
    <row r="29490" spans="5:7">
      <c r="E29490">
        <v>23.38</v>
      </c>
      <c r="G29490">
        <v>23.36</v>
      </c>
    </row>
    <row r="29491" spans="5:7">
      <c r="E29491">
        <v>23.34</v>
      </c>
      <c r="G29491">
        <v>23.33</v>
      </c>
    </row>
    <row r="29492" spans="5:7">
      <c r="E29492">
        <v>23.38</v>
      </c>
      <c r="G29492">
        <v>23.36</v>
      </c>
    </row>
    <row r="29493" spans="5:7">
      <c r="E29493">
        <v>23.35</v>
      </c>
      <c r="G29493">
        <v>23.39</v>
      </c>
    </row>
    <row r="29494" spans="5:7">
      <c r="E29494">
        <v>23.31</v>
      </c>
      <c r="G29494">
        <v>23.39</v>
      </c>
    </row>
    <row r="29495" spans="5:7">
      <c r="E29495">
        <v>23.34</v>
      </c>
      <c r="G29495">
        <v>23.36</v>
      </c>
    </row>
    <row r="29496" spans="5:7">
      <c r="E29496">
        <v>23.41</v>
      </c>
      <c r="G29496">
        <v>23.3</v>
      </c>
    </row>
    <row r="29497" spans="5:7">
      <c r="E29497">
        <v>23.37</v>
      </c>
      <c r="G29497">
        <v>23.33</v>
      </c>
    </row>
    <row r="29498" spans="5:7">
      <c r="E29498">
        <v>23.38</v>
      </c>
      <c r="G29498">
        <v>23.36</v>
      </c>
    </row>
    <row r="29499" spans="5:7">
      <c r="E29499">
        <v>23.38</v>
      </c>
      <c r="G29499">
        <v>23.33</v>
      </c>
    </row>
    <row r="29500" spans="5:7">
      <c r="E29500">
        <v>23.44</v>
      </c>
      <c r="G29500">
        <v>23.33</v>
      </c>
    </row>
    <row r="29501" spans="5:7">
      <c r="E29501">
        <v>23.38</v>
      </c>
      <c r="G29501">
        <v>23.33</v>
      </c>
    </row>
    <row r="29502" spans="5:7">
      <c r="E29502">
        <v>23.44</v>
      </c>
      <c r="G29502">
        <v>23.39</v>
      </c>
    </row>
    <row r="29503" spans="5:7">
      <c r="E29503">
        <v>23.31</v>
      </c>
      <c r="G29503">
        <v>23.39</v>
      </c>
    </row>
    <row r="29504" spans="5:7">
      <c r="E29504">
        <v>23.38</v>
      </c>
      <c r="G29504">
        <v>23.27</v>
      </c>
    </row>
    <row r="29505" spans="5:7">
      <c r="E29505">
        <v>23.38</v>
      </c>
      <c r="G29505">
        <v>23.36</v>
      </c>
    </row>
    <row r="29506" spans="5:7">
      <c r="E29506">
        <v>23.41</v>
      </c>
      <c r="G29506">
        <v>23.36</v>
      </c>
    </row>
    <row r="29507" spans="5:7">
      <c r="E29507">
        <v>23.41</v>
      </c>
      <c r="G29507">
        <v>23.39</v>
      </c>
    </row>
    <row r="29508" spans="5:7">
      <c r="E29508">
        <v>23.4</v>
      </c>
      <c r="G29508">
        <v>23.36</v>
      </c>
    </row>
    <row r="29509" spans="5:7">
      <c r="E29509">
        <v>23.34</v>
      </c>
      <c r="G29509">
        <v>23.39</v>
      </c>
    </row>
    <row r="29510" spans="5:7">
      <c r="E29510">
        <v>23.34</v>
      </c>
      <c r="G29510">
        <v>23.39</v>
      </c>
    </row>
    <row r="29511" spans="5:7">
      <c r="E29511">
        <v>23.38</v>
      </c>
      <c r="G29511">
        <v>23.33</v>
      </c>
    </row>
    <row r="29512" spans="5:7">
      <c r="E29512">
        <v>23.44</v>
      </c>
      <c r="G29512">
        <v>23.3</v>
      </c>
    </row>
    <row r="29513" spans="5:7">
      <c r="E29513">
        <v>23.37</v>
      </c>
      <c r="G29513">
        <v>23.39</v>
      </c>
    </row>
    <row r="29514" spans="5:7">
      <c r="E29514">
        <v>23.31</v>
      </c>
      <c r="G29514">
        <v>23.27</v>
      </c>
    </row>
    <row r="29515" spans="5:7">
      <c r="E29515">
        <v>23.34</v>
      </c>
      <c r="G29515">
        <v>23.36</v>
      </c>
    </row>
    <row r="29516" spans="5:7">
      <c r="E29516">
        <v>23.34</v>
      </c>
      <c r="G29516">
        <v>23.36</v>
      </c>
    </row>
    <row r="29517" spans="5:7">
      <c r="E29517">
        <v>23.34</v>
      </c>
      <c r="G29517">
        <v>23.27</v>
      </c>
    </row>
    <row r="29518" spans="5:7">
      <c r="E29518">
        <v>23.34</v>
      </c>
      <c r="G29518">
        <v>23.36</v>
      </c>
    </row>
    <row r="29519" spans="5:7">
      <c r="E29519">
        <v>23.38</v>
      </c>
      <c r="G29519">
        <v>23.33</v>
      </c>
    </row>
    <row r="29520" spans="5:7">
      <c r="E29520">
        <v>23.37</v>
      </c>
      <c r="G29520">
        <v>23.3</v>
      </c>
    </row>
    <row r="29521" spans="5:7">
      <c r="E29521">
        <v>23.44</v>
      </c>
      <c r="G29521">
        <v>23.33</v>
      </c>
    </row>
    <row r="29522" spans="5:7">
      <c r="E29522">
        <v>23.37</v>
      </c>
      <c r="G29522">
        <v>23.36</v>
      </c>
    </row>
    <row r="29523" spans="5:7">
      <c r="E29523">
        <v>23.37</v>
      </c>
      <c r="G29523">
        <v>23.33</v>
      </c>
    </row>
    <row r="29524" spans="5:7">
      <c r="E29524">
        <v>23.41</v>
      </c>
      <c r="G29524">
        <v>23.39</v>
      </c>
    </row>
    <row r="29525" spans="5:7">
      <c r="E29525">
        <v>23.31</v>
      </c>
      <c r="G29525">
        <v>23.36</v>
      </c>
    </row>
    <row r="29526" spans="5:7">
      <c r="E29526">
        <v>23.4</v>
      </c>
      <c r="G29526">
        <v>23.39</v>
      </c>
    </row>
    <row r="29527" spans="5:7">
      <c r="E29527">
        <v>23.38</v>
      </c>
      <c r="G29527">
        <v>23.36</v>
      </c>
    </row>
    <row r="29528" spans="5:7">
      <c r="E29528">
        <v>23.37</v>
      </c>
      <c r="G29528">
        <v>23.36</v>
      </c>
    </row>
    <row r="29529" spans="5:7">
      <c r="E29529">
        <v>23.31</v>
      </c>
      <c r="G29529">
        <v>23.39</v>
      </c>
    </row>
    <row r="29530" spans="5:7">
      <c r="E29530">
        <v>23.4</v>
      </c>
      <c r="G29530">
        <v>23.36</v>
      </c>
    </row>
    <row r="29531" spans="5:7">
      <c r="E29531">
        <v>23.34</v>
      </c>
      <c r="G29531">
        <v>23.36</v>
      </c>
    </row>
    <row r="29532" spans="5:7">
      <c r="E29532">
        <v>23.31</v>
      </c>
      <c r="G29532">
        <v>23.36</v>
      </c>
    </row>
    <row r="29533" spans="5:7">
      <c r="E29533">
        <v>23.4</v>
      </c>
      <c r="G29533">
        <v>23.36</v>
      </c>
    </row>
    <row r="29534" spans="5:7">
      <c r="E29534">
        <v>23.44</v>
      </c>
      <c r="G29534">
        <v>23.3</v>
      </c>
    </row>
    <row r="29535" spans="5:7">
      <c r="E29535">
        <v>23.38</v>
      </c>
      <c r="G29535">
        <v>23.33</v>
      </c>
    </row>
    <row r="29536" spans="5:7">
      <c r="E29536">
        <v>23.4</v>
      </c>
      <c r="G29536">
        <v>23.3</v>
      </c>
    </row>
    <row r="29537" spans="5:7">
      <c r="E29537">
        <v>23.34</v>
      </c>
      <c r="G29537">
        <v>23.39</v>
      </c>
    </row>
    <row r="29538" spans="5:7">
      <c r="E29538">
        <v>23.37</v>
      </c>
      <c r="G29538">
        <v>23.39</v>
      </c>
    </row>
    <row r="29539" spans="5:7">
      <c r="E29539">
        <v>23.34</v>
      </c>
      <c r="G29539">
        <v>23.33</v>
      </c>
    </row>
    <row r="29540" spans="5:7">
      <c r="E29540">
        <v>23.37</v>
      </c>
      <c r="G29540">
        <v>23.39</v>
      </c>
    </row>
    <row r="29541" spans="5:7">
      <c r="E29541">
        <v>23.4</v>
      </c>
      <c r="G29541">
        <v>23.33</v>
      </c>
    </row>
    <row r="29542" spans="5:7">
      <c r="E29542">
        <v>23.31</v>
      </c>
      <c r="G29542">
        <v>23.36</v>
      </c>
    </row>
    <row r="29543" spans="5:7">
      <c r="E29543">
        <v>23.41</v>
      </c>
      <c r="G29543">
        <v>23.36</v>
      </c>
    </row>
    <row r="29544" spans="5:7">
      <c r="E29544">
        <v>23.34</v>
      </c>
      <c r="G29544">
        <v>23.33</v>
      </c>
    </row>
    <row r="29545" spans="5:7">
      <c r="E29545">
        <v>23.4</v>
      </c>
      <c r="G29545">
        <v>23.39</v>
      </c>
    </row>
    <row r="29546" spans="5:7">
      <c r="E29546">
        <v>23.4</v>
      </c>
      <c r="G29546">
        <v>23.3</v>
      </c>
    </row>
    <row r="29547" spans="5:7">
      <c r="E29547">
        <v>23.34</v>
      </c>
      <c r="G29547">
        <v>23.33</v>
      </c>
    </row>
    <row r="29548" spans="5:7">
      <c r="E29548">
        <v>23.34</v>
      </c>
      <c r="G29548">
        <v>23.39</v>
      </c>
    </row>
    <row r="29549" spans="5:7">
      <c r="E29549">
        <v>23.37</v>
      </c>
      <c r="G29549">
        <v>23.36</v>
      </c>
    </row>
    <row r="29550" spans="5:7">
      <c r="E29550">
        <v>23.34</v>
      </c>
      <c r="G29550">
        <v>23.33</v>
      </c>
    </row>
    <row r="29551" spans="5:7">
      <c r="E29551">
        <v>23.37</v>
      </c>
      <c r="G29551">
        <v>23.3</v>
      </c>
    </row>
    <row r="29552" spans="5:7">
      <c r="E29552">
        <v>23.4</v>
      </c>
      <c r="G29552">
        <v>23.36</v>
      </c>
    </row>
    <row r="29553" spans="5:7">
      <c r="E29553">
        <v>23.37</v>
      </c>
      <c r="G29553">
        <v>23.39</v>
      </c>
    </row>
    <row r="29554" spans="5:7">
      <c r="E29554">
        <v>23.38</v>
      </c>
      <c r="G29554">
        <v>23.33</v>
      </c>
    </row>
    <row r="29555" spans="5:7">
      <c r="E29555">
        <v>23.34</v>
      </c>
      <c r="G29555">
        <v>23.27</v>
      </c>
    </row>
    <row r="29556" spans="5:7">
      <c r="E29556">
        <v>23.37</v>
      </c>
      <c r="G29556">
        <v>23.36</v>
      </c>
    </row>
    <row r="29557" spans="5:7">
      <c r="E29557">
        <v>23.31</v>
      </c>
      <c r="G29557">
        <v>23.39</v>
      </c>
    </row>
    <row r="29558" spans="5:7">
      <c r="E29558">
        <v>23.37</v>
      </c>
      <c r="G29558">
        <v>23.33</v>
      </c>
    </row>
    <row r="29559" spans="5:7">
      <c r="E29559">
        <v>23.37</v>
      </c>
      <c r="G29559">
        <v>23.39</v>
      </c>
    </row>
    <row r="29560" spans="5:7">
      <c r="E29560">
        <v>23.43</v>
      </c>
      <c r="G29560">
        <v>23.33</v>
      </c>
    </row>
    <row r="29561" spans="5:7">
      <c r="E29561">
        <v>23.4</v>
      </c>
      <c r="G29561">
        <v>23.33</v>
      </c>
    </row>
    <row r="29562" spans="5:7">
      <c r="E29562">
        <v>23.37</v>
      </c>
      <c r="G29562">
        <v>23.39</v>
      </c>
    </row>
    <row r="29563" spans="5:7">
      <c r="E29563">
        <v>23.4</v>
      </c>
      <c r="G29563">
        <v>23.26</v>
      </c>
    </row>
    <row r="29564" spans="5:7">
      <c r="E29564">
        <v>23.37</v>
      </c>
      <c r="G29564">
        <v>23.36</v>
      </c>
    </row>
    <row r="29565" spans="5:7">
      <c r="E29565">
        <v>23.34</v>
      </c>
      <c r="G29565">
        <v>23.33</v>
      </c>
    </row>
    <row r="29566" spans="5:7">
      <c r="E29566">
        <v>23.37</v>
      </c>
      <c r="G29566">
        <v>23.33</v>
      </c>
    </row>
    <row r="29567" spans="5:7">
      <c r="E29567">
        <v>23.37</v>
      </c>
      <c r="G29567">
        <v>23.33</v>
      </c>
    </row>
    <row r="29568" spans="5:7">
      <c r="E29568">
        <v>23.43</v>
      </c>
      <c r="G29568">
        <v>23.42</v>
      </c>
    </row>
    <row r="29569" spans="5:7">
      <c r="E29569">
        <v>23.31</v>
      </c>
      <c r="G29569">
        <v>23.36</v>
      </c>
    </row>
    <row r="29570" spans="5:7">
      <c r="E29570">
        <v>23.4</v>
      </c>
      <c r="G29570">
        <v>23.42</v>
      </c>
    </row>
    <row r="29571" spans="5:7">
      <c r="E29571">
        <v>23.4</v>
      </c>
      <c r="G29571">
        <v>23.3</v>
      </c>
    </row>
    <row r="29572" spans="5:7">
      <c r="E29572">
        <v>23.37</v>
      </c>
      <c r="G29572">
        <v>23.33</v>
      </c>
    </row>
    <row r="29573" spans="5:7">
      <c r="E29573">
        <v>23.37</v>
      </c>
      <c r="G29573">
        <v>23.39</v>
      </c>
    </row>
    <row r="29574" spans="5:7">
      <c r="E29574">
        <v>23.4</v>
      </c>
      <c r="G29574">
        <v>23.33</v>
      </c>
    </row>
    <row r="29575" spans="5:7">
      <c r="E29575">
        <v>23.4</v>
      </c>
      <c r="G29575">
        <v>23.42</v>
      </c>
    </row>
    <row r="29576" spans="5:7">
      <c r="E29576">
        <v>23.37</v>
      </c>
      <c r="G29576">
        <v>23.36</v>
      </c>
    </row>
    <row r="29577" spans="5:7">
      <c r="E29577">
        <v>23.34</v>
      </c>
      <c r="G29577">
        <v>23.33</v>
      </c>
    </row>
    <row r="29578" spans="5:7">
      <c r="E29578">
        <v>23.31</v>
      </c>
      <c r="G29578">
        <v>23.36</v>
      </c>
    </row>
    <row r="29579" spans="5:7">
      <c r="E29579">
        <v>23.4</v>
      </c>
      <c r="G29579">
        <v>23.33</v>
      </c>
    </row>
    <row r="29580" spans="5:7">
      <c r="E29580">
        <v>23.4</v>
      </c>
      <c r="G29580">
        <v>23.39</v>
      </c>
    </row>
    <row r="29581" spans="5:7">
      <c r="E29581">
        <v>23.4</v>
      </c>
      <c r="G29581">
        <v>23.3</v>
      </c>
    </row>
    <row r="29582" spans="5:7">
      <c r="E29582">
        <v>23.37</v>
      </c>
      <c r="G29582">
        <v>23.36</v>
      </c>
    </row>
    <row r="29583" spans="5:7">
      <c r="E29583">
        <v>23.4</v>
      </c>
      <c r="G29583">
        <v>23.39</v>
      </c>
    </row>
    <row r="29584" spans="5:7">
      <c r="E29584">
        <v>23.4</v>
      </c>
      <c r="G29584">
        <v>23.33</v>
      </c>
    </row>
    <row r="29585" spans="5:7">
      <c r="E29585">
        <v>23.31</v>
      </c>
      <c r="G29585">
        <v>23.39</v>
      </c>
    </row>
    <row r="29586" spans="5:7">
      <c r="E29586">
        <v>23.37</v>
      </c>
      <c r="G29586">
        <v>23.33</v>
      </c>
    </row>
    <row r="29587" spans="5:7">
      <c r="E29587">
        <v>23.37</v>
      </c>
      <c r="G29587">
        <v>23.36</v>
      </c>
    </row>
    <row r="29588" spans="5:7">
      <c r="E29588">
        <v>23.37</v>
      </c>
      <c r="G29588">
        <v>23.36</v>
      </c>
    </row>
    <row r="29589" spans="5:7">
      <c r="E29589">
        <v>23.37</v>
      </c>
      <c r="G29589">
        <v>23.39</v>
      </c>
    </row>
    <row r="29590" spans="5:7">
      <c r="E29590">
        <v>23.28</v>
      </c>
      <c r="G29590">
        <v>23.36</v>
      </c>
    </row>
    <row r="29591" spans="5:7">
      <c r="E29591">
        <v>23.34</v>
      </c>
      <c r="G29591">
        <v>23.33</v>
      </c>
    </row>
    <row r="29592" spans="5:7">
      <c r="E29592">
        <v>23.37</v>
      </c>
      <c r="G29592">
        <v>23.36</v>
      </c>
    </row>
    <row r="29593" spans="5:7">
      <c r="E29593">
        <v>23.37</v>
      </c>
      <c r="G29593">
        <v>23.36</v>
      </c>
    </row>
    <row r="29594" spans="5:7">
      <c r="E29594">
        <v>23.37</v>
      </c>
      <c r="G29594">
        <v>23.29</v>
      </c>
    </row>
    <row r="29595" spans="5:7">
      <c r="E29595">
        <v>23.37</v>
      </c>
      <c r="G29595">
        <v>23.29</v>
      </c>
    </row>
    <row r="29596" spans="5:7">
      <c r="E29596">
        <v>23.4</v>
      </c>
      <c r="G29596">
        <v>23.36</v>
      </c>
    </row>
    <row r="29597" spans="5:7">
      <c r="E29597">
        <v>23.4</v>
      </c>
      <c r="G29597">
        <v>23.36</v>
      </c>
    </row>
    <row r="29598" spans="5:7">
      <c r="E29598">
        <v>23.37</v>
      </c>
      <c r="G29598">
        <v>23.39</v>
      </c>
    </row>
    <row r="29599" spans="5:7">
      <c r="E29599">
        <v>23.43</v>
      </c>
      <c r="G29599">
        <v>23.42</v>
      </c>
    </row>
    <row r="29600" spans="5:7">
      <c r="E29600">
        <v>23.4</v>
      </c>
      <c r="G29600">
        <v>23.39</v>
      </c>
    </row>
    <row r="29601" spans="5:7">
      <c r="E29601">
        <v>23.31</v>
      </c>
      <c r="G29601">
        <v>23.39</v>
      </c>
    </row>
    <row r="29602" spans="5:7">
      <c r="E29602">
        <v>23.37</v>
      </c>
      <c r="G29602">
        <v>23.36</v>
      </c>
    </row>
    <row r="29603" spans="5:7">
      <c r="E29603">
        <v>23.34</v>
      </c>
      <c r="G29603">
        <v>23.32</v>
      </c>
    </row>
    <row r="29604" spans="5:7">
      <c r="E29604">
        <v>23.37</v>
      </c>
      <c r="G29604">
        <v>23.39</v>
      </c>
    </row>
    <row r="29605" spans="5:7">
      <c r="E29605">
        <v>23.4</v>
      </c>
      <c r="G29605">
        <v>23.39</v>
      </c>
    </row>
    <row r="29606" spans="5:7">
      <c r="E29606">
        <v>23.34</v>
      </c>
      <c r="G29606">
        <v>23.42</v>
      </c>
    </row>
    <row r="29607" spans="5:7">
      <c r="E29607">
        <v>23.37</v>
      </c>
      <c r="G29607">
        <v>23.42</v>
      </c>
    </row>
    <row r="29608" spans="5:7">
      <c r="E29608">
        <v>23.46</v>
      </c>
      <c r="G29608">
        <v>23.32</v>
      </c>
    </row>
    <row r="29609" spans="5:7">
      <c r="E29609">
        <v>23.37</v>
      </c>
      <c r="G29609">
        <v>23.33</v>
      </c>
    </row>
    <row r="29610" spans="5:7">
      <c r="E29610">
        <v>23.4</v>
      </c>
      <c r="G29610">
        <v>23.36</v>
      </c>
    </row>
    <row r="29611" spans="5:7">
      <c r="E29611">
        <v>23.37</v>
      </c>
      <c r="G29611">
        <v>23.36</v>
      </c>
    </row>
    <row r="29612" spans="5:7">
      <c r="E29612">
        <v>23.4</v>
      </c>
      <c r="G29612">
        <v>23.33</v>
      </c>
    </row>
    <row r="29613" spans="5:7">
      <c r="E29613">
        <v>23.37</v>
      </c>
      <c r="G29613">
        <v>23.42</v>
      </c>
    </row>
    <row r="29614" spans="5:7">
      <c r="E29614">
        <v>23.4</v>
      </c>
      <c r="G29614">
        <v>23.36</v>
      </c>
    </row>
    <row r="29615" spans="5:7">
      <c r="E29615">
        <v>23.34</v>
      </c>
      <c r="G29615">
        <v>23.36</v>
      </c>
    </row>
    <row r="29616" spans="5:7">
      <c r="E29616">
        <v>23.34</v>
      </c>
      <c r="G29616">
        <v>23.32</v>
      </c>
    </row>
    <row r="29617" spans="5:7">
      <c r="E29617">
        <v>23.43</v>
      </c>
      <c r="G29617">
        <v>23.32</v>
      </c>
    </row>
    <row r="29618" spans="5:7">
      <c r="E29618">
        <v>23.34</v>
      </c>
      <c r="G29618">
        <v>23.33</v>
      </c>
    </row>
    <row r="29619" spans="5:7">
      <c r="E29619">
        <v>23.37</v>
      </c>
      <c r="G29619">
        <v>23.29</v>
      </c>
    </row>
    <row r="29620" spans="5:7">
      <c r="E29620">
        <v>23.37</v>
      </c>
      <c r="G29620">
        <v>23.36</v>
      </c>
    </row>
    <row r="29621" spans="5:7">
      <c r="E29621">
        <v>23.4</v>
      </c>
      <c r="G29621">
        <v>23.39</v>
      </c>
    </row>
    <row r="29622" spans="5:7">
      <c r="E29622">
        <v>23.34</v>
      </c>
      <c r="G29622">
        <v>23.26</v>
      </c>
    </row>
    <row r="29623" spans="5:7">
      <c r="E29623">
        <v>23.34</v>
      </c>
      <c r="G29623">
        <v>23.29</v>
      </c>
    </row>
    <row r="29624" spans="5:7">
      <c r="E29624">
        <v>23.34</v>
      </c>
      <c r="G29624">
        <v>23.29</v>
      </c>
    </row>
    <row r="29625" spans="5:7">
      <c r="E29625">
        <v>23.4</v>
      </c>
      <c r="G29625">
        <v>23.36</v>
      </c>
    </row>
    <row r="29626" spans="5:7">
      <c r="E29626">
        <v>23.37</v>
      </c>
      <c r="G29626">
        <v>23.39</v>
      </c>
    </row>
    <row r="29627" spans="5:7">
      <c r="E29627">
        <v>23.43</v>
      </c>
      <c r="G29627">
        <v>23.42</v>
      </c>
    </row>
    <row r="29628" spans="5:7">
      <c r="E29628">
        <v>23.43</v>
      </c>
      <c r="G29628">
        <v>23.42</v>
      </c>
    </row>
    <row r="29629" spans="5:7">
      <c r="E29629">
        <v>23.34</v>
      </c>
      <c r="G29629">
        <v>23.33</v>
      </c>
    </row>
    <row r="29630" spans="5:7">
      <c r="E29630">
        <v>23.34</v>
      </c>
      <c r="G29630">
        <v>23.39</v>
      </c>
    </row>
    <row r="29631" spans="5:7">
      <c r="E29631">
        <v>23.37</v>
      </c>
      <c r="G29631">
        <v>23.39</v>
      </c>
    </row>
    <row r="29632" spans="5:7">
      <c r="E29632">
        <v>23.31</v>
      </c>
      <c r="G29632">
        <v>23.39</v>
      </c>
    </row>
    <row r="29633" spans="5:7">
      <c r="E29633">
        <v>23.31</v>
      </c>
      <c r="G29633">
        <v>23.29</v>
      </c>
    </row>
    <row r="29634" spans="5:7">
      <c r="E29634">
        <v>23.37</v>
      </c>
      <c r="G29634">
        <v>23.35</v>
      </c>
    </row>
    <row r="29635" spans="5:7">
      <c r="E29635">
        <v>23.34</v>
      </c>
      <c r="G29635">
        <v>23.42</v>
      </c>
    </row>
    <row r="29636" spans="5:7">
      <c r="E29636">
        <v>23.43</v>
      </c>
      <c r="G29636">
        <v>23.29</v>
      </c>
    </row>
    <row r="29637" spans="5:7">
      <c r="E29637">
        <v>23.4</v>
      </c>
      <c r="G29637">
        <v>23.36</v>
      </c>
    </row>
    <row r="29638" spans="5:7">
      <c r="E29638">
        <v>23.4</v>
      </c>
      <c r="G29638">
        <v>23.38</v>
      </c>
    </row>
    <row r="29639" spans="5:7">
      <c r="E29639">
        <v>23.37</v>
      </c>
      <c r="G29639">
        <v>23.33</v>
      </c>
    </row>
    <row r="29640" spans="5:7">
      <c r="E29640">
        <v>23.34</v>
      </c>
      <c r="G29640">
        <v>23.32</v>
      </c>
    </row>
    <row r="29641" spans="5:7">
      <c r="E29641">
        <v>23.4</v>
      </c>
      <c r="G29641">
        <v>23.42</v>
      </c>
    </row>
    <row r="29642" spans="5:7">
      <c r="E29642">
        <v>23.37</v>
      </c>
      <c r="G29642">
        <v>23.39</v>
      </c>
    </row>
    <row r="29643" spans="5:7">
      <c r="E29643">
        <v>23.37</v>
      </c>
      <c r="G29643">
        <v>23.36</v>
      </c>
    </row>
    <row r="29644" spans="5:7">
      <c r="E29644">
        <v>23.37</v>
      </c>
      <c r="G29644">
        <v>23.39</v>
      </c>
    </row>
    <row r="29645" spans="5:7">
      <c r="E29645">
        <v>23.34</v>
      </c>
      <c r="G29645">
        <v>23.29</v>
      </c>
    </row>
    <row r="29646" spans="5:7">
      <c r="E29646">
        <v>23.4</v>
      </c>
      <c r="G29646">
        <v>23.36</v>
      </c>
    </row>
    <row r="29647" spans="5:7">
      <c r="E29647">
        <v>23.43</v>
      </c>
      <c r="G29647">
        <v>23.32</v>
      </c>
    </row>
    <row r="29648" spans="5:7">
      <c r="E29648">
        <v>23.4</v>
      </c>
      <c r="G29648">
        <v>23.32</v>
      </c>
    </row>
    <row r="29649" spans="5:7">
      <c r="E29649">
        <v>23.37</v>
      </c>
      <c r="G29649">
        <v>23.35</v>
      </c>
    </row>
    <row r="29650" spans="5:7">
      <c r="E29650">
        <v>23.37</v>
      </c>
      <c r="G29650">
        <v>23.32</v>
      </c>
    </row>
    <row r="29651" spans="5:7">
      <c r="E29651">
        <v>23.34</v>
      </c>
      <c r="G29651">
        <v>23.36</v>
      </c>
    </row>
    <row r="29652" spans="5:7">
      <c r="E29652">
        <v>23.4</v>
      </c>
      <c r="G29652">
        <v>23.32</v>
      </c>
    </row>
    <row r="29653" spans="5:7">
      <c r="E29653">
        <v>23.34</v>
      </c>
      <c r="G29653">
        <v>23.36</v>
      </c>
    </row>
    <row r="29654" spans="5:7">
      <c r="E29654">
        <v>23.4</v>
      </c>
      <c r="G29654">
        <v>23.36</v>
      </c>
    </row>
    <row r="29655" spans="5:7">
      <c r="E29655">
        <v>23.43</v>
      </c>
      <c r="G29655">
        <v>23.33</v>
      </c>
    </row>
    <row r="29656" spans="5:7">
      <c r="E29656">
        <v>23.34</v>
      </c>
      <c r="G29656">
        <v>23.36</v>
      </c>
    </row>
    <row r="29657" spans="5:7">
      <c r="E29657">
        <v>23.4</v>
      </c>
      <c r="G29657">
        <v>23.39</v>
      </c>
    </row>
    <row r="29658" spans="5:7">
      <c r="E29658">
        <v>23.4</v>
      </c>
      <c r="G29658">
        <v>23.29</v>
      </c>
    </row>
    <row r="29659" spans="5:7">
      <c r="E29659">
        <v>23.37</v>
      </c>
      <c r="G29659">
        <v>23.39</v>
      </c>
    </row>
    <row r="29660" spans="5:7">
      <c r="E29660">
        <v>23.43</v>
      </c>
      <c r="G29660">
        <v>23.36</v>
      </c>
    </row>
    <row r="29661" spans="5:7">
      <c r="E29661">
        <v>23.34</v>
      </c>
      <c r="G29661">
        <v>23.38</v>
      </c>
    </row>
    <row r="29662" spans="5:7">
      <c r="E29662">
        <v>23.37</v>
      </c>
      <c r="G29662">
        <v>23.39</v>
      </c>
    </row>
    <row r="29663" spans="5:7">
      <c r="E29663">
        <v>23.4</v>
      </c>
      <c r="G29663">
        <v>23.39</v>
      </c>
    </row>
    <row r="29664" spans="5:7">
      <c r="E29664">
        <v>23.4</v>
      </c>
      <c r="G29664">
        <v>23.32</v>
      </c>
    </row>
    <row r="29665" spans="5:7">
      <c r="E29665">
        <v>23.4</v>
      </c>
      <c r="G29665">
        <v>23.32</v>
      </c>
    </row>
    <row r="29666" spans="5:7">
      <c r="E29666">
        <v>23.43</v>
      </c>
      <c r="G29666">
        <v>23.39</v>
      </c>
    </row>
    <row r="29667" spans="5:7">
      <c r="E29667">
        <v>23.43</v>
      </c>
      <c r="G29667">
        <v>23.39</v>
      </c>
    </row>
    <row r="29668" spans="5:7">
      <c r="E29668">
        <v>23.37</v>
      </c>
      <c r="G29668">
        <v>23.3</v>
      </c>
    </row>
    <row r="29669" spans="5:7">
      <c r="E29669">
        <v>23.37</v>
      </c>
      <c r="G29669">
        <v>23.42</v>
      </c>
    </row>
    <row r="29670" spans="5:7">
      <c r="E29670">
        <v>23.34</v>
      </c>
      <c r="G29670">
        <v>23.38</v>
      </c>
    </row>
    <row r="29671" spans="5:7">
      <c r="E29671">
        <v>23.34</v>
      </c>
      <c r="G29671">
        <v>23.32</v>
      </c>
    </row>
    <row r="29672" spans="5:7">
      <c r="E29672">
        <v>23.37</v>
      </c>
      <c r="G29672">
        <v>23.32</v>
      </c>
    </row>
    <row r="29673" spans="5:7">
      <c r="E29673">
        <v>23.4</v>
      </c>
      <c r="G29673">
        <v>23.36</v>
      </c>
    </row>
    <row r="29674" spans="5:7">
      <c r="E29674">
        <v>23.43</v>
      </c>
      <c r="G29674">
        <v>23.32</v>
      </c>
    </row>
    <row r="29675" spans="5:7">
      <c r="E29675">
        <v>23.37</v>
      </c>
      <c r="G29675">
        <v>23.36</v>
      </c>
    </row>
    <row r="29676" spans="5:7">
      <c r="E29676">
        <v>23.34</v>
      </c>
      <c r="G29676">
        <v>23.42</v>
      </c>
    </row>
    <row r="29677" spans="5:7">
      <c r="E29677">
        <v>23.4</v>
      </c>
      <c r="G29677">
        <v>23.35</v>
      </c>
    </row>
    <row r="29678" spans="5:7">
      <c r="E29678">
        <v>23.4</v>
      </c>
      <c r="G29678">
        <v>23.42</v>
      </c>
    </row>
    <row r="29679" spans="5:7">
      <c r="E29679">
        <v>23.37</v>
      </c>
      <c r="G29679">
        <v>23.29</v>
      </c>
    </row>
    <row r="29680" spans="5:7">
      <c r="E29680">
        <v>23.37</v>
      </c>
      <c r="G29680">
        <v>23.38</v>
      </c>
    </row>
    <row r="29681" spans="5:7">
      <c r="E29681">
        <v>23.4</v>
      </c>
      <c r="G29681">
        <v>23.38</v>
      </c>
    </row>
    <row r="29682" spans="5:7">
      <c r="E29682">
        <v>23.31</v>
      </c>
      <c r="G29682">
        <v>23.32</v>
      </c>
    </row>
    <row r="29683" spans="5:7">
      <c r="E29683">
        <v>23.4</v>
      </c>
      <c r="G29683">
        <v>23.32</v>
      </c>
    </row>
    <row r="29684" spans="5:7">
      <c r="E29684">
        <v>23.34</v>
      </c>
      <c r="G29684">
        <v>23.36</v>
      </c>
    </row>
    <row r="29685" spans="5:7">
      <c r="E29685">
        <v>23.43</v>
      </c>
      <c r="G29685">
        <v>23.36</v>
      </c>
    </row>
    <row r="29686" spans="5:7">
      <c r="E29686">
        <v>23.37</v>
      </c>
      <c r="G29686">
        <v>23.32</v>
      </c>
    </row>
    <row r="29687" spans="5:7">
      <c r="E29687">
        <v>23.37</v>
      </c>
      <c r="G29687">
        <v>23.29</v>
      </c>
    </row>
    <row r="29688" spans="5:7">
      <c r="E29688">
        <v>23.4</v>
      </c>
      <c r="G29688">
        <v>23.36</v>
      </c>
    </row>
    <row r="29689" spans="5:7">
      <c r="E29689">
        <v>23.4</v>
      </c>
      <c r="G29689">
        <v>23.42</v>
      </c>
    </row>
    <row r="29690" spans="5:7">
      <c r="E29690">
        <v>23.37</v>
      </c>
      <c r="G29690">
        <v>23.36</v>
      </c>
    </row>
    <row r="29691" spans="5:7">
      <c r="E29691">
        <v>23.4</v>
      </c>
      <c r="G29691">
        <v>23.36</v>
      </c>
    </row>
    <row r="29692" spans="5:7">
      <c r="E29692">
        <v>23.37</v>
      </c>
      <c r="G29692">
        <v>23.32</v>
      </c>
    </row>
    <row r="29693" spans="5:7">
      <c r="E29693">
        <v>23.37</v>
      </c>
      <c r="G29693">
        <v>23.36</v>
      </c>
    </row>
    <row r="29694" spans="5:7">
      <c r="E29694">
        <v>23.34</v>
      </c>
      <c r="G29694">
        <v>23.35</v>
      </c>
    </row>
    <row r="29695" spans="5:7">
      <c r="E29695">
        <v>23.31</v>
      </c>
      <c r="G29695">
        <v>23.36</v>
      </c>
    </row>
    <row r="29696" spans="5:7">
      <c r="E29696">
        <v>23.34</v>
      </c>
      <c r="G29696">
        <v>23.32</v>
      </c>
    </row>
    <row r="29697" spans="5:7">
      <c r="E29697">
        <v>23.4</v>
      </c>
      <c r="G29697">
        <v>23.33</v>
      </c>
    </row>
    <row r="29698" spans="5:7">
      <c r="E29698">
        <v>23.37</v>
      </c>
      <c r="G29698">
        <v>23.36</v>
      </c>
    </row>
    <row r="29699" spans="5:7">
      <c r="E29699">
        <v>23.37</v>
      </c>
      <c r="G29699">
        <v>23.32</v>
      </c>
    </row>
    <row r="29700" spans="5:7">
      <c r="E29700">
        <v>23.43</v>
      </c>
      <c r="G29700">
        <v>23.38</v>
      </c>
    </row>
    <row r="29701" spans="5:7">
      <c r="E29701">
        <v>23.37</v>
      </c>
      <c r="G29701">
        <v>23.35</v>
      </c>
    </row>
    <row r="29702" spans="5:7">
      <c r="E29702">
        <v>23.43</v>
      </c>
      <c r="G29702">
        <v>23.35</v>
      </c>
    </row>
    <row r="29703" spans="5:7">
      <c r="E29703">
        <v>23.43</v>
      </c>
      <c r="G29703">
        <v>23.42</v>
      </c>
    </row>
    <row r="29704" spans="5:7">
      <c r="E29704">
        <v>23.4</v>
      </c>
      <c r="G29704">
        <v>23.35</v>
      </c>
    </row>
    <row r="29705" spans="5:7">
      <c r="E29705">
        <v>23.34</v>
      </c>
      <c r="G29705">
        <v>23.32</v>
      </c>
    </row>
    <row r="29706" spans="5:7">
      <c r="E29706">
        <v>23.37</v>
      </c>
      <c r="G29706">
        <v>23.32</v>
      </c>
    </row>
    <row r="29707" spans="5:7">
      <c r="E29707">
        <v>23.46</v>
      </c>
      <c r="G29707">
        <v>23.35</v>
      </c>
    </row>
    <row r="29708" spans="5:7">
      <c r="E29708">
        <v>23.4</v>
      </c>
      <c r="G29708">
        <v>23.32</v>
      </c>
    </row>
    <row r="29709" spans="5:7">
      <c r="E29709">
        <v>23.4</v>
      </c>
      <c r="G29709">
        <v>23.42</v>
      </c>
    </row>
    <row r="29710" spans="5:7">
      <c r="E29710">
        <v>23.43</v>
      </c>
      <c r="G29710">
        <v>23.38</v>
      </c>
    </row>
    <row r="29711" spans="5:7">
      <c r="E29711">
        <v>23.4</v>
      </c>
      <c r="G29711">
        <v>23.32</v>
      </c>
    </row>
    <row r="29712" spans="5:7">
      <c r="E29712">
        <v>23.37</v>
      </c>
      <c r="G29712">
        <v>23.38</v>
      </c>
    </row>
    <row r="29713" spans="5:7">
      <c r="E29713">
        <v>23.37</v>
      </c>
      <c r="G29713">
        <v>23.35</v>
      </c>
    </row>
    <row r="29714" spans="5:7">
      <c r="E29714">
        <v>23.4</v>
      </c>
      <c r="G29714">
        <v>23.38</v>
      </c>
    </row>
    <row r="29715" spans="5:7">
      <c r="E29715">
        <v>23.37</v>
      </c>
      <c r="G29715">
        <v>23.29</v>
      </c>
    </row>
    <row r="29716" spans="5:7">
      <c r="E29716">
        <v>23.36</v>
      </c>
      <c r="G29716">
        <v>23.35</v>
      </c>
    </row>
    <row r="29717" spans="5:7">
      <c r="E29717">
        <v>23.3</v>
      </c>
      <c r="G29717">
        <v>23.32</v>
      </c>
    </row>
    <row r="29718" spans="5:7">
      <c r="E29718">
        <v>23.36</v>
      </c>
      <c r="G29718">
        <v>23.41</v>
      </c>
    </row>
    <row r="29719" spans="5:7">
      <c r="E29719">
        <v>23.36</v>
      </c>
      <c r="G29719">
        <v>23.32</v>
      </c>
    </row>
    <row r="29720" spans="5:7">
      <c r="E29720">
        <v>23.33</v>
      </c>
      <c r="G29720">
        <v>23.29</v>
      </c>
    </row>
    <row r="29721" spans="5:7">
      <c r="E29721">
        <v>23.36</v>
      </c>
      <c r="G29721">
        <v>23.32</v>
      </c>
    </row>
    <row r="29722" spans="5:7">
      <c r="E29722">
        <v>23.34</v>
      </c>
      <c r="G29722">
        <v>23.35</v>
      </c>
    </row>
    <row r="29723" spans="5:7">
      <c r="E29723">
        <v>23.37</v>
      </c>
      <c r="G29723">
        <v>23.32</v>
      </c>
    </row>
    <row r="29724" spans="5:7">
      <c r="E29724">
        <v>23.39</v>
      </c>
      <c r="G29724">
        <v>23.38</v>
      </c>
    </row>
    <row r="29725" spans="5:7">
      <c r="E29725">
        <v>23.34</v>
      </c>
      <c r="G29725">
        <v>23.35</v>
      </c>
    </row>
    <row r="29726" spans="5:7">
      <c r="E29726">
        <v>23.4</v>
      </c>
      <c r="G29726">
        <v>23.35</v>
      </c>
    </row>
    <row r="29727" spans="5:7">
      <c r="E29727">
        <v>23.37</v>
      </c>
      <c r="G29727">
        <v>23.35</v>
      </c>
    </row>
    <row r="29728" spans="5:7">
      <c r="E29728">
        <v>23.4</v>
      </c>
      <c r="G29728">
        <v>23.29</v>
      </c>
    </row>
    <row r="29729" spans="5:7">
      <c r="E29729">
        <v>23.4</v>
      </c>
      <c r="G29729">
        <v>23.38</v>
      </c>
    </row>
    <row r="29730" spans="5:7">
      <c r="E29730">
        <v>23.36</v>
      </c>
      <c r="G29730">
        <v>23.32</v>
      </c>
    </row>
    <row r="29731" spans="5:7">
      <c r="E29731">
        <v>23.4</v>
      </c>
      <c r="G29731">
        <v>23.35</v>
      </c>
    </row>
    <row r="29732" spans="5:7">
      <c r="E29732">
        <v>23.36</v>
      </c>
      <c r="G29732">
        <v>23.32</v>
      </c>
    </row>
    <row r="29733" spans="5:7">
      <c r="E29733">
        <v>23.4</v>
      </c>
      <c r="G29733">
        <v>23.42</v>
      </c>
    </row>
    <row r="29734" spans="5:7">
      <c r="E29734">
        <v>23.37</v>
      </c>
      <c r="G29734">
        <v>23.38</v>
      </c>
    </row>
    <row r="29735" spans="5:7">
      <c r="E29735">
        <v>23.4</v>
      </c>
      <c r="G29735">
        <v>23.35</v>
      </c>
    </row>
    <row r="29736" spans="5:7">
      <c r="E29736">
        <v>23.4</v>
      </c>
      <c r="G29736">
        <v>23.35</v>
      </c>
    </row>
    <row r="29737" spans="5:7">
      <c r="E29737">
        <v>23.37</v>
      </c>
      <c r="G29737">
        <v>23.36</v>
      </c>
    </row>
    <row r="29738" spans="5:7">
      <c r="E29738">
        <v>23.34</v>
      </c>
      <c r="G29738">
        <v>23.35</v>
      </c>
    </row>
    <row r="29739" spans="5:7">
      <c r="E29739">
        <v>23.4</v>
      </c>
      <c r="G29739">
        <v>23.38</v>
      </c>
    </row>
    <row r="29740" spans="5:7">
      <c r="E29740">
        <v>23.33</v>
      </c>
      <c r="G29740">
        <v>23.35</v>
      </c>
    </row>
    <row r="29741" spans="5:7">
      <c r="E29741">
        <v>23.4</v>
      </c>
      <c r="G29741">
        <v>23.38</v>
      </c>
    </row>
    <row r="29742" spans="5:7">
      <c r="E29742">
        <v>23.33</v>
      </c>
      <c r="G29742">
        <v>23.38</v>
      </c>
    </row>
    <row r="29743" spans="5:7">
      <c r="E29743">
        <v>23.36</v>
      </c>
      <c r="G29743">
        <v>23.35</v>
      </c>
    </row>
    <row r="29744" spans="5:7">
      <c r="E29744">
        <v>23.36</v>
      </c>
      <c r="G29744">
        <v>23.41</v>
      </c>
    </row>
    <row r="29745" spans="5:7">
      <c r="E29745">
        <v>23.39</v>
      </c>
      <c r="G29745">
        <v>23.35</v>
      </c>
    </row>
    <row r="29746" spans="5:7">
      <c r="E29746">
        <v>23.36</v>
      </c>
      <c r="G29746">
        <v>23.35</v>
      </c>
    </row>
    <row r="29747" spans="5:7">
      <c r="E29747">
        <v>23.3</v>
      </c>
      <c r="G29747">
        <v>23.35</v>
      </c>
    </row>
    <row r="29748" spans="5:7">
      <c r="E29748">
        <v>23.37</v>
      </c>
      <c r="G29748">
        <v>23.35</v>
      </c>
    </row>
    <row r="29749" spans="5:7">
      <c r="E29749">
        <v>23.4</v>
      </c>
      <c r="G29749">
        <v>23.32</v>
      </c>
    </row>
    <row r="29750" spans="5:7">
      <c r="E29750">
        <v>23.36</v>
      </c>
      <c r="G29750">
        <v>23.35</v>
      </c>
    </row>
    <row r="29751" spans="5:7">
      <c r="E29751">
        <v>23.43</v>
      </c>
      <c r="G29751">
        <v>23.32</v>
      </c>
    </row>
    <row r="29752" spans="5:7">
      <c r="E29752">
        <v>23.36</v>
      </c>
      <c r="G29752">
        <v>23.38</v>
      </c>
    </row>
    <row r="29753" spans="5:7">
      <c r="E29753">
        <v>23.36</v>
      </c>
      <c r="G29753">
        <v>23.29</v>
      </c>
    </row>
    <row r="29754" spans="5:7">
      <c r="E29754">
        <v>23.36</v>
      </c>
      <c r="G29754">
        <v>23.38</v>
      </c>
    </row>
    <row r="29755" spans="5:7">
      <c r="E29755">
        <v>23.43</v>
      </c>
      <c r="G29755">
        <v>23.26</v>
      </c>
    </row>
    <row r="29756" spans="5:7">
      <c r="E29756">
        <v>23.3</v>
      </c>
      <c r="G29756">
        <v>23.44</v>
      </c>
    </row>
    <row r="29757" spans="5:7">
      <c r="E29757">
        <v>23.33</v>
      </c>
      <c r="G29757">
        <v>23.32</v>
      </c>
    </row>
    <row r="29758" spans="5:7">
      <c r="E29758">
        <v>23.39</v>
      </c>
      <c r="G29758">
        <v>23.35</v>
      </c>
    </row>
    <row r="29759" spans="5:7">
      <c r="E29759">
        <v>23.43</v>
      </c>
      <c r="G29759">
        <v>23.32</v>
      </c>
    </row>
    <row r="29760" spans="5:7">
      <c r="E29760">
        <v>23.36</v>
      </c>
      <c r="G29760">
        <v>23.35</v>
      </c>
    </row>
    <row r="29761" spans="5:7">
      <c r="E29761">
        <v>23.39</v>
      </c>
      <c r="G29761">
        <v>23.29</v>
      </c>
    </row>
    <row r="29762" spans="5:7">
      <c r="E29762">
        <v>23.39</v>
      </c>
      <c r="G29762">
        <v>23.38</v>
      </c>
    </row>
    <row r="29763" spans="5:7">
      <c r="E29763">
        <v>23.36</v>
      </c>
      <c r="G29763">
        <v>23.38</v>
      </c>
    </row>
    <row r="29764" spans="5:7">
      <c r="E29764">
        <v>23.39</v>
      </c>
      <c r="G29764">
        <v>23.35</v>
      </c>
    </row>
    <row r="29765" spans="5:7">
      <c r="E29765">
        <v>23.43</v>
      </c>
      <c r="G29765">
        <v>23.29</v>
      </c>
    </row>
    <row r="29766" spans="5:7">
      <c r="E29766">
        <v>23.36</v>
      </c>
      <c r="G29766">
        <v>23.35</v>
      </c>
    </row>
    <row r="29767" spans="5:7">
      <c r="E29767">
        <v>23.36</v>
      </c>
      <c r="G29767">
        <v>23.35</v>
      </c>
    </row>
    <row r="29768" spans="5:7">
      <c r="E29768">
        <v>23.36</v>
      </c>
      <c r="G29768">
        <v>23.32</v>
      </c>
    </row>
    <row r="29769" spans="5:7">
      <c r="E29769">
        <v>23.33</v>
      </c>
      <c r="G29769">
        <v>23.32</v>
      </c>
    </row>
    <row r="29770" spans="5:7">
      <c r="E29770">
        <v>23.43</v>
      </c>
      <c r="G29770">
        <v>23.38</v>
      </c>
    </row>
    <row r="29771" spans="5:7">
      <c r="E29771">
        <v>23.39</v>
      </c>
      <c r="G29771">
        <v>23.38</v>
      </c>
    </row>
    <row r="29772" spans="5:7">
      <c r="E29772">
        <v>23.39</v>
      </c>
      <c r="G29772">
        <v>23.32</v>
      </c>
    </row>
    <row r="29773" spans="5:7">
      <c r="E29773">
        <v>23.36</v>
      </c>
      <c r="G29773">
        <v>23.32</v>
      </c>
    </row>
    <row r="29774" spans="5:7">
      <c r="E29774">
        <v>23.36</v>
      </c>
      <c r="G29774">
        <v>23.29</v>
      </c>
    </row>
    <row r="29775" spans="5:7">
      <c r="E29775">
        <v>23.36</v>
      </c>
      <c r="G29775">
        <v>23.32</v>
      </c>
    </row>
    <row r="29776" spans="5:7">
      <c r="E29776">
        <v>23.33</v>
      </c>
      <c r="G29776">
        <v>23.38</v>
      </c>
    </row>
    <row r="29777" spans="5:7">
      <c r="E29777">
        <v>23.36</v>
      </c>
      <c r="G29777">
        <v>23.35</v>
      </c>
    </row>
    <row r="29778" spans="5:7">
      <c r="E29778">
        <v>23.36</v>
      </c>
      <c r="G29778">
        <v>23.38</v>
      </c>
    </row>
    <row r="29779" spans="5:7">
      <c r="E29779">
        <v>23.4</v>
      </c>
      <c r="G29779">
        <v>23.32</v>
      </c>
    </row>
    <row r="29780" spans="5:7">
      <c r="E29780">
        <v>23.39</v>
      </c>
      <c r="G29780">
        <v>23.38</v>
      </c>
    </row>
    <row r="29781" spans="5:7">
      <c r="E29781">
        <v>23.36</v>
      </c>
      <c r="G29781">
        <v>23.38</v>
      </c>
    </row>
    <row r="29782" spans="5:7">
      <c r="E29782">
        <v>23.33</v>
      </c>
      <c r="G29782">
        <v>23.35</v>
      </c>
    </row>
    <row r="29783" spans="5:7">
      <c r="E29783">
        <v>23.42</v>
      </c>
      <c r="G29783">
        <v>23.32</v>
      </c>
    </row>
    <row r="29784" spans="5:7">
      <c r="E29784">
        <v>23.33</v>
      </c>
      <c r="G29784">
        <v>23.29</v>
      </c>
    </row>
    <row r="29785" spans="5:7">
      <c r="E29785">
        <v>23.4</v>
      </c>
      <c r="G29785">
        <v>23.35</v>
      </c>
    </row>
    <row r="29786" spans="5:7">
      <c r="E29786">
        <v>23.39</v>
      </c>
      <c r="G29786">
        <v>23.32</v>
      </c>
    </row>
    <row r="29787" spans="5:7">
      <c r="E29787">
        <v>23.39</v>
      </c>
      <c r="G29787">
        <v>23.35</v>
      </c>
    </row>
    <row r="29788" spans="5:7">
      <c r="E29788">
        <v>23.43</v>
      </c>
      <c r="G29788">
        <v>23.38</v>
      </c>
    </row>
    <row r="29789" spans="5:7">
      <c r="E29789">
        <v>23.36</v>
      </c>
      <c r="G29789">
        <v>23.38</v>
      </c>
    </row>
    <row r="29790" spans="5:7">
      <c r="E29790">
        <v>23.42</v>
      </c>
      <c r="G29790">
        <v>23.32</v>
      </c>
    </row>
    <row r="29791" spans="5:7">
      <c r="E29791">
        <v>23.43</v>
      </c>
      <c r="G29791">
        <v>23.32</v>
      </c>
    </row>
    <row r="29792" spans="5:7">
      <c r="E29792">
        <v>23.42</v>
      </c>
      <c r="G29792">
        <v>23.32</v>
      </c>
    </row>
    <row r="29793" spans="5:7">
      <c r="E29793">
        <v>23.33</v>
      </c>
      <c r="G29793">
        <v>23.29</v>
      </c>
    </row>
    <row r="29794" spans="5:7">
      <c r="E29794">
        <v>23.36</v>
      </c>
      <c r="G29794">
        <v>23.35</v>
      </c>
    </row>
    <row r="29795" spans="5:7">
      <c r="E29795">
        <v>23.33</v>
      </c>
      <c r="G29795">
        <v>23.38</v>
      </c>
    </row>
    <row r="29796" spans="5:7">
      <c r="E29796">
        <v>23.39</v>
      </c>
      <c r="G29796">
        <v>23.35</v>
      </c>
    </row>
    <row r="29797" spans="5:7">
      <c r="E29797">
        <v>23.33</v>
      </c>
      <c r="G29797">
        <v>23.38</v>
      </c>
    </row>
    <row r="29798" spans="5:7">
      <c r="E29798">
        <v>23.39</v>
      </c>
      <c r="G29798">
        <v>23.38</v>
      </c>
    </row>
    <row r="29799" spans="5:7">
      <c r="E29799">
        <v>23.3</v>
      </c>
      <c r="G29799">
        <v>23.35</v>
      </c>
    </row>
    <row r="29800" spans="5:7">
      <c r="E29800">
        <v>23.33</v>
      </c>
      <c r="G29800">
        <v>23.35</v>
      </c>
    </row>
    <row r="29801" spans="5:7">
      <c r="E29801">
        <v>23.39</v>
      </c>
      <c r="G29801">
        <v>23.32</v>
      </c>
    </row>
    <row r="29802" spans="5:7">
      <c r="E29802">
        <v>23.33</v>
      </c>
      <c r="G29802">
        <v>23.26</v>
      </c>
    </row>
    <row r="29803" spans="5:7">
      <c r="E29803">
        <v>23.36</v>
      </c>
      <c r="G29803">
        <v>23.32</v>
      </c>
    </row>
    <row r="29804" spans="5:7">
      <c r="E29804">
        <v>23.39</v>
      </c>
      <c r="G29804">
        <v>23.32</v>
      </c>
    </row>
    <row r="29805" spans="5:7">
      <c r="E29805">
        <v>23.36</v>
      </c>
      <c r="G29805">
        <v>23.35</v>
      </c>
    </row>
    <row r="29806" spans="5:7">
      <c r="E29806">
        <v>23.43</v>
      </c>
      <c r="G29806">
        <v>23.35</v>
      </c>
    </row>
    <row r="29807" spans="5:7">
      <c r="E29807">
        <v>23.39</v>
      </c>
      <c r="G29807">
        <v>23.38</v>
      </c>
    </row>
    <row r="29808" spans="5:7">
      <c r="E29808">
        <v>23.4</v>
      </c>
      <c r="G29808">
        <v>23.35</v>
      </c>
    </row>
    <row r="29809" spans="5:7">
      <c r="E29809">
        <v>23.43</v>
      </c>
      <c r="G29809">
        <v>23.35</v>
      </c>
    </row>
    <row r="29810" spans="5:7">
      <c r="E29810">
        <v>23.33</v>
      </c>
      <c r="G29810">
        <v>23.32</v>
      </c>
    </row>
    <row r="29811" spans="5:7">
      <c r="E29811">
        <v>23.36</v>
      </c>
      <c r="G29811">
        <v>23.29</v>
      </c>
    </row>
    <row r="29812" spans="5:7">
      <c r="E29812">
        <v>23.36</v>
      </c>
      <c r="G29812">
        <v>23.41</v>
      </c>
    </row>
    <row r="29813" spans="5:7">
      <c r="E29813">
        <v>23.33</v>
      </c>
      <c r="G29813">
        <v>23.38</v>
      </c>
    </row>
    <row r="29814" spans="5:7">
      <c r="E29814">
        <v>23.39</v>
      </c>
      <c r="G29814">
        <v>23.38</v>
      </c>
    </row>
    <row r="29815" spans="5:7">
      <c r="E29815">
        <v>23.36</v>
      </c>
      <c r="G29815">
        <v>23.32</v>
      </c>
    </row>
    <row r="29816" spans="5:7">
      <c r="E29816">
        <v>23.42</v>
      </c>
      <c r="G29816">
        <v>23.35</v>
      </c>
    </row>
    <row r="29817" spans="5:7">
      <c r="E29817">
        <v>23.36</v>
      </c>
      <c r="G29817">
        <v>23.35</v>
      </c>
    </row>
    <row r="29818" spans="5:7">
      <c r="E29818">
        <v>23.36</v>
      </c>
      <c r="G29818">
        <v>23.35</v>
      </c>
    </row>
    <row r="29819" spans="5:7">
      <c r="E29819">
        <v>23.39</v>
      </c>
      <c r="G29819">
        <v>23.35</v>
      </c>
    </row>
    <row r="29820" spans="5:7">
      <c r="E29820">
        <v>23.33</v>
      </c>
      <c r="G29820">
        <v>23.32</v>
      </c>
    </row>
    <row r="29821" spans="5:7">
      <c r="E29821">
        <v>23.33</v>
      </c>
      <c r="G29821">
        <v>23.35</v>
      </c>
    </row>
    <row r="29822" spans="5:7">
      <c r="E29822">
        <v>23.33</v>
      </c>
      <c r="G29822">
        <v>23.41</v>
      </c>
    </row>
    <row r="29823" spans="5:7">
      <c r="E29823">
        <v>23.36</v>
      </c>
      <c r="G29823">
        <v>23.35</v>
      </c>
    </row>
    <row r="29824" spans="5:7">
      <c r="E29824">
        <v>23.36</v>
      </c>
      <c r="G29824">
        <v>23.41</v>
      </c>
    </row>
    <row r="29825" spans="5:7">
      <c r="E29825">
        <v>23.39</v>
      </c>
      <c r="G29825">
        <v>23.35</v>
      </c>
    </row>
    <row r="29826" spans="5:7">
      <c r="E29826">
        <v>23.36</v>
      </c>
      <c r="G29826">
        <v>23.35</v>
      </c>
    </row>
    <row r="29827" spans="5:7">
      <c r="E29827">
        <v>23.36</v>
      </c>
      <c r="G29827">
        <v>23.38</v>
      </c>
    </row>
    <row r="29828" spans="5:7">
      <c r="E29828">
        <v>23.3</v>
      </c>
      <c r="G29828">
        <v>23.35</v>
      </c>
    </row>
    <row r="29829" spans="5:7">
      <c r="E29829">
        <v>23.36</v>
      </c>
      <c r="G29829">
        <v>23.35</v>
      </c>
    </row>
    <row r="29830" spans="5:7">
      <c r="E29830">
        <v>23.39</v>
      </c>
      <c r="G29830">
        <v>23.35</v>
      </c>
    </row>
    <row r="29831" spans="5:7">
      <c r="E29831">
        <v>23.39</v>
      </c>
      <c r="G29831">
        <v>23.41</v>
      </c>
    </row>
    <row r="29832" spans="5:7">
      <c r="E29832">
        <v>23.36</v>
      </c>
      <c r="G29832">
        <v>23.29</v>
      </c>
    </row>
    <row r="29833" spans="5:7">
      <c r="E29833">
        <v>23.33</v>
      </c>
      <c r="G29833">
        <v>23.35</v>
      </c>
    </row>
    <row r="29834" spans="5:7">
      <c r="E29834">
        <v>23.39</v>
      </c>
      <c r="G29834">
        <v>23.29</v>
      </c>
    </row>
    <row r="29835" spans="5:7">
      <c r="E29835">
        <v>23.36</v>
      </c>
      <c r="G29835">
        <v>23.38</v>
      </c>
    </row>
    <row r="29836" spans="5:7">
      <c r="E29836">
        <v>23.36</v>
      </c>
      <c r="G29836">
        <v>23.35</v>
      </c>
    </row>
    <row r="29837" spans="5:7">
      <c r="E29837">
        <v>23.36</v>
      </c>
      <c r="G29837">
        <v>23.38</v>
      </c>
    </row>
    <row r="29838" spans="5:7">
      <c r="E29838">
        <v>23.36</v>
      </c>
      <c r="G29838">
        <v>23.35</v>
      </c>
    </row>
    <row r="29839" spans="5:7">
      <c r="E29839">
        <v>23.33</v>
      </c>
      <c r="G29839">
        <v>23.38</v>
      </c>
    </row>
    <row r="29840" spans="5:7">
      <c r="E29840">
        <v>23.33</v>
      </c>
      <c r="G29840">
        <v>23.38</v>
      </c>
    </row>
    <row r="29841" spans="5:7">
      <c r="E29841">
        <v>23.33</v>
      </c>
      <c r="G29841">
        <v>23.35</v>
      </c>
    </row>
    <row r="29842" spans="5:7">
      <c r="E29842">
        <v>23.39</v>
      </c>
      <c r="G29842">
        <v>23.32</v>
      </c>
    </row>
    <row r="29843" spans="5:7">
      <c r="E29843">
        <v>23.36</v>
      </c>
      <c r="G29843">
        <v>23.38</v>
      </c>
    </row>
    <row r="29844" spans="5:7">
      <c r="E29844">
        <v>23.33</v>
      </c>
      <c r="G29844">
        <v>23.35</v>
      </c>
    </row>
    <row r="29845" spans="5:7">
      <c r="E29845">
        <v>23.36</v>
      </c>
      <c r="G29845">
        <v>23.38</v>
      </c>
    </row>
    <row r="29846" spans="5:7">
      <c r="E29846">
        <v>23.36</v>
      </c>
      <c r="G29846">
        <v>23.38</v>
      </c>
    </row>
    <row r="29847" spans="5:7">
      <c r="E29847">
        <v>23.33</v>
      </c>
      <c r="G29847">
        <v>23.32</v>
      </c>
    </row>
    <row r="29848" spans="5:7">
      <c r="E29848">
        <v>23.33</v>
      </c>
      <c r="G29848">
        <v>23.38</v>
      </c>
    </row>
    <row r="29849" spans="5:7">
      <c r="E29849">
        <v>23.39</v>
      </c>
      <c r="G29849">
        <v>23.29</v>
      </c>
    </row>
    <row r="29850" spans="5:7">
      <c r="E29850">
        <v>23.36</v>
      </c>
      <c r="G29850">
        <v>23.35</v>
      </c>
    </row>
    <row r="29851" spans="5:7">
      <c r="E29851">
        <v>23.36</v>
      </c>
      <c r="G29851">
        <v>23.35</v>
      </c>
    </row>
    <row r="29852" spans="5:7">
      <c r="E29852">
        <v>23.33</v>
      </c>
      <c r="G29852">
        <v>23.29</v>
      </c>
    </row>
    <row r="29853" spans="5:7">
      <c r="E29853">
        <v>23.43</v>
      </c>
      <c r="G29853">
        <v>23.32</v>
      </c>
    </row>
    <row r="29854" spans="5:7">
      <c r="E29854">
        <v>23.39</v>
      </c>
      <c r="G29854">
        <v>23.35</v>
      </c>
    </row>
    <row r="29855" spans="5:7">
      <c r="E29855">
        <v>23.36</v>
      </c>
      <c r="G29855">
        <v>23.38</v>
      </c>
    </row>
    <row r="29856" spans="5:7">
      <c r="E29856">
        <v>23.39</v>
      </c>
      <c r="G29856">
        <v>23.29</v>
      </c>
    </row>
    <row r="29857" spans="5:7">
      <c r="E29857">
        <v>23.33</v>
      </c>
      <c r="G29857">
        <v>23.35</v>
      </c>
    </row>
    <row r="29858" spans="5:7">
      <c r="E29858">
        <v>23.36</v>
      </c>
      <c r="G29858">
        <v>23.38</v>
      </c>
    </row>
    <row r="29859" spans="5:7">
      <c r="E29859">
        <v>23.39</v>
      </c>
      <c r="G29859">
        <v>23.32</v>
      </c>
    </row>
    <row r="29860" spans="5:7">
      <c r="E29860">
        <v>23.39</v>
      </c>
      <c r="G29860">
        <v>23.35</v>
      </c>
    </row>
    <row r="29861" spans="5:7">
      <c r="E29861">
        <v>23.42</v>
      </c>
      <c r="G29861">
        <v>23.32</v>
      </c>
    </row>
    <row r="29862" spans="5:7">
      <c r="E29862">
        <v>23.33</v>
      </c>
      <c r="G29862">
        <v>23.35</v>
      </c>
    </row>
    <row r="29863" spans="5:7">
      <c r="E29863">
        <v>23.39</v>
      </c>
      <c r="G29863">
        <v>23.44</v>
      </c>
    </row>
    <row r="29864" spans="5:7">
      <c r="E29864">
        <v>23.36</v>
      </c>
      <c r="G29864">
        <v>23.35</v>
      </c>
    </row>
    <row r="29865" spans="5:7">
      <c r="E29865">
        <v>23.45</v>
      </c>
      <c r="G29865">
        <v>23.35</v>
      </c>
    </row>
    <row r="29866" spans="5:7">
      <c r="E29866">
        <v>23.3</v>
      </c>
      <c r="G29866">
        <v>23.32</v>
      </c>
    </row>
    <row r="29867" spans="5:7">
      <c r="E29867">
        <v>23.3</v>
      </c>
      <c r="G29867">
        <v>23.38</v>
      </c>
    </row>
    <row r="29868" spans="5:7">
      <c r="E29868">
        <v>23.36</v>
      </c>
      <c r="G29868">
        <v>23.29</v>
      </c>
    </row>
    <row r="29869" spans="5:7">
      <c r="E29869">
        <v>23.39</v>
      </c>
      <c r="G29869">
        <v>23.41</v>
      </c>
    </row>
    <row r="29870" spans="5:7">
      <c r="E29870">
        <v>23.33</v>
      </c>
      <c r="G29870">
        <v>23.38</v>
      </c>
    </row>
    <row r="29871" spans="5:7">
      <c r="E29871">
        <v>23.42</v>
      </c>
      <c r="G29871">
        <v>23.38</v>
      </c>
    </row>
    <row r="29872" spans="5:7">
      <c r="E29872">
        <v>23.36</v>
      </c>
      <c r="G29872">
        <v>23.29</v>
      </c>
    </row>
    <row r="29873" spans="5:7">
      <c r="E29873">
        <v>23.33</v>
      </c>
      <c r="G29873">
        <v>23.35</v>
      </c>
    </row>
    <row r="29874" spans="5:7">
      <c r="E29874">
        <v>23.39</v>
      </c>
      <c r="G29874">
        <v>23.35</v>
      </c>
    </row>
    <row r="29875" spans="5:7">
      <c r="E29875">
        <v>23.36</v>
      </c>
      <c r="G29875">
        <v>23.35</v>
      </c>
    </row>
    <row r="29876" spans="5:7">
      <c r="E29876">
        <v>23.36</v>
      </c>
      <c r="G29876">
        <v>23.38</v>
      </c>
    </row>
    <row r="29877" spans="5:7">
      <c r="E29877">
        <v>23.36</v>
      </c>
      <c r="G29877">
        <v>23.35</v>
      </c>
    </row>
    <row r="29878" spans="5:7">
      <c r="E29878">
        <v>23.39</v>
      </c>
      <c r="G29878">
        <v>23.35</v>
      </c>
    </row>
    <row r="29879" spans="5:7">
      <c r="E29879">
        <v>23.36</v>
      </c>
      <c r="G29879">
        <v>23.32</v>
      </c>
    </row>
    <row r="29880" spans="5:7">
      <c r="E29880">
        <v>23.36</v>
      </c>
      <c r="G29880">
        <v>23.38</v>
      </c>
    </row>
    <row r="29881" spans="5:7">
      <c r="E29881">
        <v>23.42</v>
      </c>
      <c r="G29881">
        <v>23.44</v>
      </c>
    </row>
    <row r="29882" spans="5:7">
      <c r="E29882">
        <v>23.36</v>
      </c>
      <c r="G29882">
        <v>23.38</v>
      </c>
    </row>
    <row r="29883" spans="5:7">
      <c r="E29883">
        <v>23.39</v>
      </c>
      <c r="G29883">
        <v>23.35</v>
      </c>
    </row>
    <row r="29884" spans="5:7">
      <c r="E29884">
        <v>23.45</v>
      </c>
      <c r="G29884">
        <v>23.38</v>
      </c>
    </row>
    <row r="29885" spans="5:7">
      <c r="E29885">
        <v>23.39</v>
      </c>
      <c r="G29885">
        <v>23.35</v>
      </c>
    </row>
    <row r="29886" spans="5:7">
      <c r="E29886">
        <v>23.39</v>
      </c>
      <c r="G29886">
        <v>23.38</v>
      </c>
    </row>
    <row r="29887" spans="5:7">
      <c r="E29887">
        <v>23.36</v>
      </c>
      <c r="G29887">
        <v>23.32</v>
      </c>
    </row>
    <row r="29888" spans="5:7">
      <c r="E29888">
        <v>23.39</v>
      </c>
      <c r="G29888">
        <v>23.35</v>
      </c>
    </row>
    <row r="29889" spans="5:7">
      <c r="E29889">
        <v>23.36</v>
      </c>
      <c r="G29889">
        <v>23.35</v>
      </c>
    </row>
    <row r="29890" spans="5:7">
      <c r="E29890">
        <v>23.42</v>
      </c>
      <c r="G29890">
        <v>23.32</v>
      </c>
    </row>
    <row r="29891" spans="5:7">
      <c r="E29891">
        <v>23.42</v>
      </c>
      <c r="G29891">
        <v>23.41</v>
      </c>
    </row>
    <row r="29892" spans="5:7">
      <c r="E29892">
        <v>23.33</v>
      </c>
      <c r="G29892">
        <v>23.35</v>
      </c>
    </row>
    <row r="29893" spans="5:7">
      <c r="E29893">
        <v>23.49</v>
      </c>
      <c r="G29893">
        <v>23.35</v>
      </c>
    </row>
    <row r="29894" spans="5:7">
      <c r="E29894">
        <v>23.39</v>
      </c>
      <c r="G29894">
        <v>23.38</v>
      </c>
    </row>
    <row r="29895" spans="5:7">
      <c r="E29895">
        <v>23.42</v>
      </c>
      <c r="G29895">
        <v>23.32</v>
      </c>
    </row>
    <row r="29896" spans="5:7">
      <c r="E29896">
        <v>23.39</v>
      </c>
      <c r="G29896">
        <v>23.32</v>
      </c>
    </row>
    <row r="29897" spans="5:7">
      <c r="E29897">
        <v>23.39</v>
      </c>
      <c r="G29897">
        <v>23.38</v>
      </c>
    </row>
    <row r="29898" spans="5:7">
      <c r="E29898">
        <v>23.42</v>
      </c>
      <c r="G29898">
        <v>23.32</v>
      </c>
    </row>
    <row r="29899" spans="5:7">
      <c r="E29899">
        <v>23.39</v>
      </c>
      <c r="G29899">
        <v>23.41</v>
      </c>
    </row>
    <row r="29900" spans="5:7">
      <c r="E29900">
        <v>23.42</v>
      </c>
      <c r="G29900">
        <v>23.35</v>
      </c>
    </row>
    <row r="29901" spans="5:7">
      <c r="E29901">
        <v>23.36</v>
      </c>
      <c r="G29901">
        <v>23.35</v>
      </c>
    </row>
    <row r="29902" spans="5:7">
      <c r="E29902">
        <v>23.39</v>
      </c>
      <c r="G29902">
        <v>23.38</v>
      </c>
    </row>
    <row r="29903" spans="5:7">
      <c r="E29903">
        <v>23.42</v>
      </c>
      <c r="G29903">
        <v>23.41</v>
      </c>
    </row>
    <row r="29904" spans="5:7">
      <c r="E29904">
        <v>23.42</v>
      </c>
      <c r="G29904">
        <v>23.32</v>
      </c>
    </row>
    <row r="29905" spans="5:7">
      <c r="E29905">
        <v>23.33</v>
      </c>
      <c r="G29905">
        <v>23.32</v>
      </c>
    </row>
    <row r="29906" spans="5:7">
      <c r="E29906">
        <v>23.33</v>
      </c>
      <c r="G29906">
        <v>23.29</v>
      </c>
    </row>
    <row r="29907" spans="5:7">
      <c r="E29907">
        <v>23.36</v>
      </c>
      <c r="G29907">
        <v>23.32</v>
      </c>
    </row>
    <row r="29908" spans="5:7">
      <c r="E29908">
        <v>23.33</v>
      </c>
      <c r="G29908">
        <v>23.32</v>
      </c>
    </row>
    <row r="29909" spans="5:7">
      <c r="E29909">
        <v>23.39</v>
      </c>
      <c r="G29909">
        <v>23.32</v>
      </c>
    </row>
    <row r="29910" spans="5:7">
      <c r="E29910">
        <v>23.33</v>
      </c>
      <c r="G29910">
        <v>23.32</v>
      </c>
    </row>
    <row r="29911" spans="5:7">
      <c r="E29911">
        <v>23.39</v>
      </c>
      <c r="G29911">
        <v>23.35</v>
      </c>
    </row>
    <row r="29912" spans="5:7">
      <c r="E29912">
        <v>23.42</v>
      </c>
      <c r="G29912">
        <v>23.29</v>
      </c>
    </row>
    <row r="29913" spans="5:7">
      <c r="E29913">
        <v>23.42</v>
      </c>
      <c r="G29913">
        <v>23.35</v>
      </c>
    </row>
    <row r="29914" spans="5:7">
      <c r="E29914">
        <v>23.36</v>
      </c>
      <c r="G29914">
        <v>23.38</v>
      </c>
    </row>
    <row r="29915" spans="5:7">
      <c r="E29915">
        <v>23.36</v>
      </c>
      <c r="G29915">
        <v>23.32</v>
      </c>
    </row>
    <row r="29916" spans="5:7">
      <c r="E29916">
        <v>23.36</v>
      </c>
      <c r="G29916">
        <v>23.32</v>
      </c>
    </row>
    <row r="29917" spans="5:7">
      <c r="E29917">
        <v>23.33</v>
      </c>
      <c r="G29917">
        <v>23.38</v>
      </c>
    </row>
    <row r="29918" spans="5:7">
      <c r="E29918">
        <v>23.33</v>
      </c>
      <c r="G29918">
        <v>23.35</v>
      </c>
    </row>
    <row r="29919" spans="5:7">
      <c r="E29919">
        <v>23.33</v>
      </c>
      <c r="G29919">
        <v>23.38</v>
      </c>
    </row>
    <row r="29920" spans="5:7">
      <c r="E29920">
        <v>23.33</v>
      </c>
      <c r="G29920">
        <v>23.41</v>
      </c>
    </row>
    <row r="29921" spans="5:7">
      <c r="E29921">
        <v>23.36</v>
      </c>
      <c r="G29921">
        <v>23.35</v>
      </c>
    </row>
    <row r="29922" spans="5:7">
      <c r="E29922">
        <v>23.36</v>
      </c>
      <c r="G29922">
        <v>23.35</v>
      </c>
    </row>
    <row r="29923" spans="5:7">
      <c r="E29923">
        <v>23.42</v>
      </c>
      <c r="G29923">
        <v>23.32</v>
      </c>
    </row>
    <row r="29924" spans="5:7">
      <c r="E29924">
        <v>23.39</v>
      </c>
      <c r="G29924">
        <v>23.35</v>
      </c>
    </row>
    <row r="29925" spans="5:7">
      <c r="E29925">
        <v>23.36</v>
      </c>
      <c r="G29925">
        <v>23.35</v>
      </c>
    </row>
    <row r="29926" spans="5:7">
      <c r="E29926">
        <v>23.36</v>
      </c>
      <c r="G29926">
        <v>23.38</v>
      </c>
    </row>
    <row r="29927" spans="5:7">
      <c r="E29927">
        <v>23.36</v>
      </c>
      <c r="G29927">
        <v>23.29</v>
      </c>
    </row>
    <row r="29928" spans="5:7">
      <c r="E29928">
        <v>23.36</v>
      </c>
      <c r="G29928">
        <v>23.38</v>
      </c>
    </row>
    <row r="29929" spans="5:7">
      <c r="E29929">
        <v>23.36</v>
      </c>
      <c r="G29929">
        <v>23.32</v>
      </c>
    </row>
    <row r="29930" spans="5:7">
      <c r="E29930">
        <v>23.33</v>
      </c>
      <c r="G29930">
        <v>23.29</v>
      </c>
    </row>
    <row r="29931" spans="5:7">
      <c r="E29931">
        <v>23.42</v>
      </c>
      <c r="G29931">
        <v>23.35</v>
      </c>
    </row>
    <row r="29932" spans="5:7">
      <c r="E29932">
        <v>23.36</v>
      </c>
      <c r="G29932">
        <v>23.32</v>
      </c>
    </row>
    <row r="29933" spans="5:7">
      <c r="E29933">
        <v>23.36</v>
      </c>
      <c r="G29933">
        <v>23.32</v>
      </c>
    </row>
    <row r="29934" spans="5:7">
      <c r="E29934">
        <v>23.42</v>
      </c>
      <c r="G29934">
        <v>23.35</v>
      </c>
    </row>
    <row r="29935" spans="5:7">
      <c r="E29935">
        <v>23.36</v>
      </c>
      <c r="G29935">
        <v>23.38</v>
      </c>
    </row>
    <row r="29936" spans="5:7">
      <c r="E29936">
        <v>23.42</v>
      </c>
      <c r="G29936">
        <v>23.32</v>
      </c>
    </row>
    <row r="29937" spans="5:7">
      <c r="E29937">
        <v>23.42</v>
      </c>
      <c r="G29937">
        <v>23.35</v>
      </c>
    </row>
    <row r="29938" spans="5:7">
      <c r="E29938">
        <v>23.42</v>
      </c>
      <c r="G29938">
        <v>23.35</v>
      </c>
    </row>
    <row r="29939" spans="5:7">
      <c r="E29939">
        <v>23.36</v>
      </c>
      <c r="G29939">
        <v>23.29</v>
      </c>
    </row>
    <row r="29940" spans="5:7">
      <c r="E29940">
        <v>23.36</v>
      </c>
      <c r="G29940">
        <v>23.32</v>
      </c>
    </row>
    <row r="29941" spans="5:7">
      <c r="E29941">
        <v>23.36</v>
      </c>
      <c r="G29941">
        <v>23.29</v>
      </c>
    </row>
    <row r="29942" spans="5:7">
      <c r="E29942">
        <v>23.45</v>
      </c>
      <c r="G29942">
        <v>23.35</v>
      </c>
    </row>
    <row r="29943" spans="5:7">
      <c r="E29943">
        <v>23.33</v>
      </c>
      <c r="G29943">
        <v>23.32</v>
      </c>
    </row>
    <row r="29944" spans="5:7">
      <c r="E29944">
        <v>23.42</v>
      </c>
      <c r="G29944">
        <v>23.41</v>
      </c>
    </row>
    <row r="29945" spans="5:7">
      <c r="E29945">
        <v>23.36</v>
      </c>
      <c r="G29945">
        <v>23.35</v>
      </c>
    </row>
    <row r="29946" spans="5:7">
      <c r="E29946">
        <v>23.36</v>
      </c>
      <c r="G29946">
        <v>23.35</v>
      </c>
    </row>
    <row r="29947" spans="5:7">
      <c r="E29947">
        <v>23.42</v>
      </c>
      <c r="G29947">
        <v>23.32</v>
      </c>
    </row>
    <row r="29948" spans="5:7">
      <c r="E29948">
        <v>23.33</v>
      </c>
      <c r="G29948">
        <v>23.29</v>
      </c>
    </row>
    <row r="29949" spans="5:7">
      <c r="E29949">
        <v>23.39</v>
      </c>
      <c r="G29949">
        <v>23.41</v>
      </c>
    </row>
    <row r="29950" spans="5:7">
      <c r="E29950">
        <v>23.36</v>
      </c>
      <c r="G29950">
        <v>23.35</v>
      </c>
    </row>
    <row r="29951" spans="5:7">
      <c r="E29951">
        <v>23.36</v>
      </c>
      <c r="G29951">
        <v>23.38</v>
      </c>
    </row>
    <row r="29952" spans="5:7">
      <c r="E29952">
        <v>23.36</v>
      </c>
      <c r="G29952">
        <v>23.35</v>
      </c>
    </row>
    <row r="29953" spans="5:7">
      <c r="E29953">
        <v>23.39</v>
      </c>
      <c r="G29953">
        <v>23.32</v>
      </c>
    </row>
    <row r="29954" spans="5:7">
      <c r="E29954">
        <v>23.39</v>
      </c>
      <c r="G29954">
        <v>23.35</v>
      </c>
    </row>
    <row r="29955" spans="5:7">
      <c r="E29955">
        <v>23.33</v>
      </c>
      <c r="G29955">
        <v>23.35</v>
      </c>
    </row>
    <row r="29956" spans="5:7">
      <c r="E29956">
        <v>23.33</v>
      </c>
      <c r="G29956">
        <v>23.32</v>
      </c>
    </row>
    <row r="29957" spans="5:7">
      <c r="E29957">
        <v>23.42</v>
      </c>
      <c r="G29957">
        <v>23.35</v>
      </c>
    </row>
    <row r="29958" spans="5:7">
      <c r="E29958">
        <v>23.36</v>
      </c>
      <c r="G29958">
        <v>23.35</v>
      </c>
    </row>
    <row r="29959" spans="5:7">
      <c r="E29959">
        <v>23.39</v>
      </c>
      <c r="G29959">
        <v>23.35</v>
      </c>
    </row>
    <row r="29960" spans="5:7">
      <c r="E29960">
        <v>23.39</v>
      </c>
      <c r="G29960">
        <v>23.35</v>
      </c>
    </row>
    <row r="29961" spans="5:7">
      <c r="E29961">
        <v>23.36</v>
      </c>
      <c r="G29961">
        <v>23.32</v>
      </c>
    </row>
    <row r="29962" spans="5:7">
      <c r="E29962">
        <v>23.33</v>
      </c>
      <c r="G29962">
        <v>23.41</v>
      </c>
    </row>
    <row r="29963" spans="5:7">
      <c r="E29963">
        <v>23.33</v>
      </c>
      <c r="G29963">
        <v>23.38</v>
      </c>
    </row>
    <row r="29964" spans="5:7">
      <c r="E29964">
        <v>23.39</v>
      </c>
      <c r="G29964">
        <v>23.35</v>
      </c>
    </row>
    <row r="29965" spans="5:7">
      <c r="E29965">
        <v>23.3</v>
      </c>
      <c r="G29965">
        <v>23.29</v>
      </c>
    </row>
    <row r="29966" spans="5:7">
      <c r="E29966">
        <v>23.39</v>
      </c>
      <c r="G29966">
        <v>23.35</v>
      </c>
    </row>
    <row r="29967" spans="5:7">
      <c r="E29967">
        <v>23.33</v>
      </c>
      <c r="G29967">
        <v>23.32</v>
      </c>
    </row>
    <row r="29968" spans="5:7">
      <c r="E29968">
        <v>23.42</v>
      </c>
      <c r="G29968">
        <v>23.38</v>
      </c>
    </row>
    <row r="29969" spans="5:7">
      <c r="E29969">
        <v>23.39</v>
      </c>
      <c r="G29969">
        <v>23.35</v>
      </c>
    </row>
    <row r="29970" spans="5:7">
      <c r="E29970">
        <v>23.36</v>
      </c>
      <c r="G29970">
        <v>23.38</v>
      </c>
    </row>
    <row r="29971" spans="5:7">
      <c r="E29971">
        <v>23.42</v>
      </c>
      <c r="G29971">
        <v>23.35</v>
      </c>
    </row>
    <row r="29972" spans="5:7">
      <c r="E29972">
        <v>23.42</v>
      </c>
      <c r="G29972">
        <v>23.38</v>
      </c>
    </row>
    <row r="29973" spans="5:7">
      <c r="E29973">
        <v>23.36</v>
      </c>
      <c r="G29973">
        <v>23.38</v>
      </c>
    </row>
    <row r="29974" spans="5:7">
      <c r="E29974">
        <v>23.36</v>
      </c>
      <c r="G29974">
        <v>23.32</v>
      </c>
    </row>
    <row r="29975" spans="5:7">
      <c r="E29975">
        <v>23.39</v>
      </c>
      <c r="G29975">
        <v>23.35</v>
      </c>
    </row>
    <row r="29976" spans="5:7">
      <c r="E29976">
        <v>23.39</v>
      </c>
      <c r="G29976">
        <v>23.32</v>
      </c>
    </row>
    <row r="29977" spans="5:7">
      <c r="E29977">
        <v>23.42</v>
      </c>
      <c r="G29977">
        <v>23.32</v>
      </c>
    </row>
    <row r="29978" spans="5:7">
      <c r="E29978">
        <v>23.42</v>
      </c>
      <c r="G29978">
        <v>23.35</v>
      </c>
    </row>
    <row r="29979" spans="5:7">
      <c r="E29979">
        <v>23.36</v>
      </c>
      <c r="G29979">
        <v>23.38</v>
      </c>
    </row>
    <row r="29980" spans="5:7">
      <c r="E29980">
        <v>23.33</v>
      </c>
      <c r="G29980">
        <v>23.41</v>
      </c>
    </row>
    <row r="29981" spans="5:7">
      <c r="E29981">
        <v>23.36</v>
      </c>
      <c r="G29981">
        <v>23.29</v>
      </c>
    </row>
    <row r="29982" spans="5:7">
      <c r="E29982">
        <v>23.36</v>
      </c>
      <c r="G29982">
        <v>23.32</v>
      </c>
    </row>
    <row r="29983" spans="5:7">
      <c r="E29983">
        <v>23.45</v>
      </c>
      <c r="G29983">
        <v>23.32</v>
      </c>
    </row>
    <row r="29984" spans="5:7">
      <c r="E29984">
        <v>23.36</v>
      </c>
      <c r="G29984">
        <v>23.35</v>
      </c>
    </row>
    <row r="29985" spans="5:7">
      <c r="E29985">
        <v>23.39</v>
      </c>
      <c r="G29985">
        <v>23.35</v>
      </c>
    </row>
    <row r="29986" spans="5:7">
      <c r="E29986">
        <v>23.3</v>
      </c>
      <c r="G29986">
        <v>23.38</v>
      </c>
    </row>
    <row r="29987" spans="5:7">
      <c r="E29987">
        <v>23.33</v>
      </c>
      <c r="G29987">
        <v>23.32</v>
      </c>
    </row>
    <row r="29988" spans="5:7">
      <c r="E29988">
        <v>23.33</v>
      </c>
      <c r="G29988">
        <v>23.35</v>
      </c>
    </row>
    <row r="29989" spans="5:7">
      <c r="E29989">
        <v>23.39</v>
      </c>
      <c r="G29989">
        <v>23.41</v>
      </c>
    </row>
    <row r="29990" spans="5:7">
      <c r="E29990">
        <v>23.42</v>
      </c>
      <c r="G29990">
        <v>23.35</v>
      </c>
    </row>
    <row r="29991" spans="5:7">
      <c r="E29991">
        <v>23.39</v>
      </c>
      <c r="G29991">
        <v>23.32</v>
      </c>
    </row>
    <row r="29992" spans="5:7">
      <c r="E29992">
        <v>23.39</v>
      </c>
      <c r="G29992">
        <v>23.29</v>
      </c>
    </row>
    <row r="29993" spans="5:7">
      <c r="E29993">
        <v>23.39</v>
      </c>
      <c r="G29993">
        <v>23.29</v>
      </c>
    </row>
    <row r="29994" spans="5:7">
      <c r="E29994">
        <v>23.39</v>
      </c>
      <c r="G29994">
        <v>23.32</v>
      </c>
    </row>
    <row r="29995" spans="5:7">
      <c r="E29995">
        <v>23.39</v>
      </c>
      <c r="G29995">
        <v>23.38</v>
      </c>
    </row>
    <row r="29996" spans="5:7">
      <c r="E29996">
        <v>23.39</v>
      </c>
      <c r="G29996">
        <v>23.41</v>
      </c>
    </row>
    <row r="29997" spans="5:7">
      <c r="E29997">
        <v>23.42</v>
      </c>
      <c r="G29997">
        <v>23.38</v>
      </c>
    </row>
    <row r="29998" spans="5:7">
      <c r="E29998">
        <v>23.39</v>
      </c>
      <c r="G29998">
        <v>23.29</v>
      </c>
    </row>
    <row r="29999" spans="5:7">
      <c r="E29999">
        <v>23.39</v>
      </c>
      <c r="G29999">
        <v>23.38</v>
      </c>
    </row>
    <row r="30000" spans="5:7">
      <c r="E30000">
        <v>23.33</v>
      </c>
      <c r="G30000">
        <v>23.38</v>
      </c>
    </row>
    <row r="30001" spans="5:7">
      <c r="E30001">
        <v>23.39</v>
      </c>
      <c r="G30001">
        <v>23.35</v>
      </c>
    </row>
    <row r="30002" spans="5:7">
      <c r="E30002">
        <v>23.39</v>
      </c>
      <c r="G30002">
        <v>23.38</v>
      </c>
    </row>
    <row r="30003" spans="5:7">
      <c r="E30003">
        <v>23.33</v>
      </c>
      <c r="G30003">
        <v>23.38</v>
      </c>
    </row>
    <row r="30004" spans="5:7">
      <c r="E30004">
        <v>23.42</v>
      </c>
      <c r="G30004">
        <v>23.29</v>
      </c>
    </row>
    <row r="30005" spans="5:7">
      <c r="E30005">
        <v>23.36</v>
      </c>
      <c r="G30005">
        <v>23.35</v>
      </c>
    </row>
    <row r="30006" spans="5:7">
      <c r="E30006">
        <v>23.36</v>
      </c>
      <c r="G30006">
        <v>23.38</v>
      </c>
    </row>
    <row r="30007" spans="5:7">
      <c r="E30007">
        <v>23.39</v>
      </c>
      <c r="G30007">
        <v>23.35</v>
      </c>
    </row>
    <row r="30008" spans="5:7">
      <c r="E30008">
        <v>23.39</v>
      </c>
      <c r="G30008">
        <v>23.38</v>
      </c>
    </row>
    <row r="30009" spans="5:7">
      <c r="E30009">
        <v>23.42</v>
      </c>
      <c r="G30009">
        <v>23.38</v>
      </c>
    </row>
    <row r="30010" spans="5:7">
      <c r="E30010">
        <v>23.36</v>
      </c>
      <c r="G30010">
        <v>23.38</v>
      </c>
    </row>
    <row r="30011" spans="5:7">
      <c r="E30011">
        <v>23.39</v>
      </c>
      <c r="G30011">
        <v>23.32</v>
      </c>
    </row>
    <row r="30012" spans="5:7">
      <c r="E30012">
        <v>23.33</v>
      </c>
      <c r="G30012">
        <v>23.38</v>
      </c>
    </row>
    <row r="30013" spans="5:7">
      <c r="E30013">
        <v>23.39</v>
      </c>
      <c r="G30013">
        <v>23.35</v>
      </c>
    </row>
    <row r="30014" spans="5:7">
      <c r="E30014">
        <v>23.39</v>
      </c>
      <c r="G30014">
        <v>23.35</v>
      </c>
    </row>
    <row r="30015" spans="5:7">
      <c r="E30015">
        <v>23.39</v>
      </c>
      <c r="G30015">
        <v>23.35</v>
      </c>
    </row>
    <row r="30016" spans="5:7">
      <c r="E30016">
        <v>23.36</v>
      </c>
      <c r="G30016">
        <v>23.32</v>
      </c>
    </row>
    <row r="30017" spans="5:7">
      <c r="E30017">
        <v>23.36</v>
      </c>
      <c r="G30017">
        <v>23.35</v>
      </c>
    </row>
    <row r="30018" spans="5:7">
      <c r="E30018">
        <v>23.39</v>
      </c>
      <c r="G30018">
        <v>23.35</v>
      </c>
    </row>
    <row r="30019" spans="5:7">
      <c r="E30019">
        <v>23.39</v>
      </c>
      <c r="G30019">
        <v>23.35</v>
      </c>
    </row>
    <row r="30020" spans="5:7">
      <c r="E30020">
        <v>23.36</v>
      </c>
      <c r="G30020">
        <v>23.35</v>
      </c>
    </row>
    <row r="30021" spans="5:7">
      <c r="E30021">
        <v>23.36</v>
      </c>
      <c r="G30021">
        <v>23.32</v>
      </c>
    </row>
    <row r="30022" spans="5:7">
      <c r="E30022">
        <v>23.36</v>
      </c>
      <c r="G30022">
        <v>23.35</v>
      </c>
    </row>
    <row r="30023" spans="5:7">
      <c r="E30023">
        <v>23.39</v>
      </c>
      <c r="G30023">
        <v>23.35</v>
      </c>
    </row>
    <row r="30024" spans="5:7">
      <c r="E30024">
        <v>23.42</v>
      </c>
      <c r="G30024">
        <v>23.35</v>
      </c>
    </row>
    <row r="30025" spans="5:7">
      <c r="E30025">
        <v>23.36</v>
      </c>
      <c r="G30025">
        <v>23.38</v>
      </c>
    </row>
    <row r="30026" spans="5:7">
      <c r="E30026">
        <v>23.33</v>
      </c>
      <c r="G30026">
        <v>23.32</v>
      </c>
    </row>
    <row r="30027" spans="5:7">
      <c r="E30027">
        <v>23.33</v>
      </c>
      <c r="G30027">
        <v>23.38</v>
      </c>
    </row>
    <row r="30028" spans="5:7">
      <c r="E30028">
        <v>23.39</v>
      </c>
      <c r="G30028">
        <v>23.35</v>
      </c>
    </row>
    <row r="30029" spans="5:7">
      <c r="E30029">
        <v>23.39</v>
      </c>
      <c r="G30029">
        <v>23.32</v>
      </c>
    </row>
    <row r="30030" spans="5:7">
      <c r="E30030">
        <v>23.39</v>
      </c>
      <c r="G30030">
        <v>23.32</v>
      </c>
    </row>
    <row r="30031" spans="5:7">
      <c r="E30031">
        <v>23.33</v>
      </c>
      <c r="G30031">
        <v>23.32</v>
      </c>
    </row>
    <row r="30032" spans="5:7">
      <c r="E30032">
        <v>23.42</v>
      </c>
      <c r="G30032">
        <v>23.35</v>
      </c>
    </row>
    <row r="30033" spans="5:7">
      <c r="E30033">
        <v>23.36</v>
      </c>
      <c r="G30033">
        <v>23.35</v>
      </c>
    </row>
    <row r="30034" spans="5:7">
      <c r="E30034">
        <v>23.36</v>
      </c>
      <c r="G30034">
        <v>23.35</v>
      </c>
    </row>
    <row r="30035" spans="5:7">
      <c r="E30035">
        <v>23.36</v>
      </c>
      <c r="G30035">
        <v>23.35</v>
      </c>
    </row>
    <row r="30036" spans="5:7">
      <c r="E30036">
        <v>23.36</v>
      </c>
      <c r="G30036">
        <v>23.35</v>
      </c>
    </row>
    <row r="30037" spans="5:7">
      <c r="E30037">
        <v>23.42</v>
      </c>
      <c r="G30037">
        <v>23.41</v>
      </c>
    </row>
    <row r="30038" spans="5:7">
      <c r="E30038">
        <v>23.36</v>
      </c>
      <c r="G30038">
        <v>23.38</v>
      </c>
    </row>
    <row r="30039" spans="5:7">
      <c r="E30039">
        <v>23.36</v>
      </c>
      <c r="G30039">
        <v>23.41</v>
      </c>
    </row>
    <row r="30040" spans="5:7">
      <c r="E30040">
        <v>23.42</v>
      </c>
      <c r="G30040">
        <v>23.35</v>
      </c>
    </row>
    <row r="30041" spans="5:7">
      <c r="E30041">
        <v>23.42</v>
      </c>
      <c r="G30041">
        <v>23.38</v>
      </c>
    </row>
    <row r="30042" spans="5:7">
      <c r="E30042">
        <v>23.36</v>
      </c>
      <c r="G30042">
        <v>23.41</v>
      </c>
    </row>
    <row r="30043" spans="5:7">
      <c r="E30043">
        <v>23.36</v>
      </c>
      <c r="G30043">
        <v>23.38</v>
      </c>
    </row>
    <row r="30044" spans="5:7">
      <c r="E30044">
        <v>23.33</v>
      </c>
      <c r="G30044">
        <v>23.35</v>
      </c>
    </row>
    <row r="30045" spans="5:7">
      <c r="E30045">
        <v>23.33</v>
      </c>
      <c r="G30045">
        <v>23.29</v>
      </c>
    </row>
    <row r="30046" spans="5:7">
      <c r="E30046">
        <v>23.42</v>
      </c>
      <c r="G30046">
        <v>23.44</v>
      </c>
    </row>
    <row r="30047" spans="5:7">
      <c r="E30047">
        <v>23.39</v>
      </c>
      <c r="G30047">
        <v>23.32</v>
      </c>
    </row>
    <row r="30048" spans="5:7">
      <c r="E30048">
        <v>23.3</v>
      </c>
      <c r="G30048">
        <v>23.35</v>
      </c>
    </row>
    <row r="30049" spans="5:7">
      <c r="E30049">
        <v>23.36</v>
      </c>
      <c r="G30049">
        <v>23.38</v>
      </c>
    </row>
    <row r="30050" spans="5:7">
      <c r="E30050">
        <v>23.39</v>
      </c>
      <c r="G30050">
        <v>23.32</v>
      </c>
    </row>
    <row r="30051" spans="5:7">
      <c r="E30051">
        <v>23.36</v>
      </c>
      <c r="G30051">
        <v>23.35</v>
      </c>
    </row>
    <row r="30052" spans="5:7">
      <c r="E30052">
        <v>23.36</v>
      </c>
      <c r="G30052">
        <v>23.32</v>
      </c>
    </row>
    <row r="30053" spans="5:7">
      <c r="E30053">
        <v>23.42</v>
      </c>
      <c r="G30053">
        <v>23.41</v>
      </c>
    </row>
    <row r="30054" spans="5:7">
      <c r="E30054">
        <v>23.42</v>
      </c>
      <c r="G30054">
        <v>23.32</v>
      </c>
    </row>
    <row r="30055" spans="5:7">
      <c r="E30055">
        <v>23.42</v>
      </c>
      <c r="G30055">
        <v>23.38</v>
      </c>
    </row>
    <row r="30056" spans="5:7">
      <c r="E30056">
        <v>23.42</v>
      </c>
      <c r="G30056">
        <v>23.35</v>
      </c>
    </row>
    <row r="30057" spans="5:7">
      <c r="E30057">
        <v>23.39</v>
      </c>
      <c r="G30057">
        <v>23.38</v>
      </c>
    </row>
    <row r="30058" spans="5:7">
      <c r="E30058">
        <v>23.39</v>
      </c>
      <c r="G30058">
        <v>23.32</v>
      </c>
    </row>
    <row r="30059" spans="5:7">
      <c r="E30059">
        <v>23.39</v>
      </c>
      <c r="G30059">
        <v>23.38</v>
      </c>
    </row>
    <row r="30060" spans="5:7">
      <c r="E30060">
        <v>23.36</v>
      </c>
      <c r="G30060">
        <v>23.35</v>
      </c>
    </row>
    <row r="30061" spans="5:7">
      <c r="E30061">
        <v>23.39</v>
      </c>
      <c r="G30061">
        <v>23.35</v>
      </c>
    </row>
    <row r="30062" spans="5:7">
      <c r="E30062">
        <v>23.36</v>
      </c>
      <c r="G30062">
        <v>23.32</v>
      </c>
    </row>
    <row r="30063" spans="5:7">
      <c r="E30063">
        <v>23.33</v>
      </c>
      <c r="G30063">
        <v>23.35</v>
      </c>
    </row>
    <row r="30064" spans="5:7">
      <c r="E30064">
        <v>23.36</v>
      </c>
      <c r="G30064">
        <v>23.29</v>
      </c>
    </row>
    <row r="30065" spans="5:7">
      <c r="E30065">
        <v>23.36</v>
      </c>
      <c r="G30065">
        <v>23.38</v>
      </c>
    </row>
    <row r="30066" spans="5:7">
      <c r="E30066">
        <v>23.36</v>
      </c>
      <c r="G30066">
        <v>23.32</v>
      </c>
    </row>
    <row r="30067" spans="5:7">
      <c r="E30067">
        <v>23.3</v>
      </c>
      <c r="G30067">
        <v>23.35</v>
      </c>
    </row>
    <row r="30068" spans="5:7">
      <c r="E30068">
        <v>23.39</v>
      </c>
      <c r="G30068">
        <v>23.35</v>
      </c>
    </row>
    <row r="30069" spans="5:7">
      <c r="E30069">
        <v>23.39</v>
      </c>
      <c r="G30069">
        <v>23.29</v>
      </c>
    </row>
    <row r="30070" spans="5:7">
      <c r="E30070">
        <v>23.3</v>
      </c>
      <c r="G30070">
        <v>23.26</v>
      </c>
    </row>
    <row r="30071" spans="5:7">
      <c r="E30071">
        <v>23.36</v>
      </c>
      <c r="G30071">
        <v>23.38</v>
      </c>
    </row>
    <row r="30072" spans="5:7">
      <c r="E30072">
        <v>23.36</v>
      </c>
      <c r="G30072">
        <v>23.35</v>
      </c>
    </row>
    <row r="30073" spans="5:7">
      <c r="E30073">
        <v>23.36</v>
      </c>
      <c r="G30073">
        <v>23.41</v>
      </c>
    </row>
    <row r="30074" spans="5:7">
      <c r="E30074">
        <v>23.36</v>
      </c>
      <c r="G30074">
        <v>23.38</v>
      </c>
    </row>
    <row r="30075" spans="5:7">
      <c r="E30075">
        <v>23.33</v>
      </c>
      <c r="G30075">
        <v>23.32</v>
      </c>
    </row>
    <row r="30076" spans="5:7">
      <c r="E30076">
        <v>23.36</v>
      </c>
      <c r="G30076">
        <v>23.38</v>
      </c>
    </row>
    <row r="30077" spans="5:7">
      <c r="E30077">
        <v>23.36</v>
      </c>
      <c r="G30077">
        <v>23.32</v>
      </c>
    </row>
    <row r="30078" spans="5:7">
      <c r="E30078">
        <v>23.3</v>
      </c>
      <c r="G30078">
        <v>23.29</v>
      </c>
    </row>
    <row r="30079" spans="5:7">
      <c r="E30079">
        <v>23.39</v>
      </c>
      <c r="G30079">
        <v>23.32</v>
      </c>
    </row>
    <row r="30080" spans="5:7">
      <c r="E30080">
        <v>23.36</v>
      </c>
      <c r="G30080">
        <v>23.32</v>
      </c>
    </row>
    <row r="30081" spans="5:7">
      <c r="E30081">
        <v>23.29</v>
      </c>
      <c r="G30081">
        <v>23.41</v>
      </c>
    </row>
    <row r="30082" spans="5:7">
      <c r="E30082">
        <v>23.36</v>
      </c>
      <c r="G30082">
        <v>23.28</v>
      </c>
    </row>
    <row r="30083" spans="5:7">
      <c r="E30083">
        <v>23.36</v>
      </c>
      <c r="G30083">
        <v>23.38</v>
      </c>
    </row>
    <row r="30084" spans="5:7">
      <c r="E30084">
        <v>23.39</v>
      </c>
      <c r="G30084">
        <v>23.38</v>
      </c>
    </row>
    <row r="30085" spans="5:7">
      <c r="E30085">
        <v>23.33</v>
      </c>
      <c r="G30085">
        <v>23.35</v>
      </c>
    </row>
    <row r="30086" spans="5:7">
      <c r="E30086">
        <v>23.33</v>
      </c>
      <c r="G30086">
        <v>23.38</v>
      </c>
    </row>
    <row r="30087" spans="5:7">
      <c r="E30087">
        <v>23.36</v>
      </c>
      <c r="G30087">
        <v>23.32</v>
      </c>
    </row>
    <row r="30088" spans="5:7">
      <c r="E30088">
        <v>23.36</v>
      </c>
      <c r="G30088">
        <v>23.32</v>
      </c>
    </row>
    <row r="30089" spans="5:7">
      <c r="E30089">
        <v>23.36</v>
      </c>
      <c r="G30089">
        <v>23.35</v>
      </c>
    </row>
    <row r="30090" spans="5:7">
      <c r="E30090">
        <v>23.36</v>
      </c>
      <c r="G30090">
        <v>23.32</v>
      </c>
    </row>
    <row r="30091" spans="5:7">
      <c r="E30091">
        <v>23.39</v>
      </c>
      <c r="G30091">
        <v>23.35</v>
      </c>
    </row>
    <row r="30092" spans="5:7">
      <c r="E30092">
        <v>23.33</v>
      </c>
      <c r="G30092">
        <v>23.38</v>
      </c>
    </row>
    <row r="30093" spans="5:7">
      <c r="E30093">
        <v>23.36</v>
      </c>
      <c r="G30093">
        <v>23.38</v>
      </c>
    </row>
    <row r="30094" spans="5:7">
      <c r="E30094">
        <v>23.39</v>
      </c>
      <c r="G30094">
        <v>23.35</v>
      </c>
    </row>
    <row r="30095" spans="5:7">
      <c r="E30095">
        <v>23.36</v>
      </c>
      <c r="G30095">
        <v>23.38</v>
      </c>
    </row>
    <row r="30096" spans="5:7">
      <c r="E30096">
        <v>23.33</v>
      </c>
      <c r="G30096">
        <v>23.41</v>
      </c>
    </row>
    <row r="30097" spans="5:7">
      <c r="E30097">
        <v>23.36</v>
      </c>
      <c r="G30097">
        <v>23.38</v>
      </c>
    </row>
    <row r="30098" spans="5:7">
      <c r="E30098">
        <v>23.36</v>
      </c>
      <c r="G30098">
        <v>23.35</v>
      </c>
    </row>
    <row r="30099" spans="5:7">
      <c r="E30099">
        <v>23.33</v>
      </c>
      <c r="G30099">
        <v>23.35</v>
      </c>
    </row>
    <row r="30100" spans="5:7">
      <c r="E30100">
        <v>23.36</v>
      </c>
      <c r="G30100">
        <v>23.38</v>
      </c>
    </row>
    <row r="30101" spans="5:7">
      <c r="E30101">
        <v>23.33</v>
      </c>
      <c r="G30101">
        <v>23.29</v>
      </c>
    </row>
    <row r="30102" spans="5:7">
      <c r="E30102">
        <v>23.36</v>
      </c>
      <c r="G30102">
        <v>23.32</v>
      </c>
    </row>
    <row r="30103" spans="5:7">
      <c r="E30103">
        <v>23.36</v>
      </c>
      <c r="G30103">
        <v>23.38</v>
      </c>
    </row>
    <row r="30104" spans="5:7">
      <c r="E30104">
        <v>23.33</v>
      </c>
      <c r="G30104">
        <v>23.35</v>
      </c>
    </row>
    <row r="30105" spans="5:7">
      <c r="E30105">
        <v>23.33</v>
      </c>
      <c r="G30105">
        <v>23.32</v>
      </c>
    </row>
    <row r="30106" spans="5:7">
      <c r="E30106">
        <v>23.42</v>
      </c>
      <c r="G30106">
        <v>23.38</v>
      </c>
    </row>
    <row r="30107" spans="5:7">
      <c r="E30107">
        <v>23.36</v>
      </c>
      <c r="G30107">
        <v>23.41</v>
      </c>
    </row>
    <row r="30108" spans="5:7">
      <c r="E30108">
        <v>23.39</v>
      </c>
      <c r="G30108">
        <v>23.35</v>
      </c>
    </row>
    <row r="30109" spans="5:7">
      <c r="E30109">
        <v>23.42</v>
      </c>
      <c r="G30109">
        <v>23.41</v>
      </c>
    </row>
    <row r="30110" spans="5:7">
      <c r="E30110">
        <v>23.39</v>
      </c>
      <c r="G30110">
        <v>23.41</v>
      </c>
    </row>
    <row r="30111" spans="5:7">
      <c r="E30111">
        <v>23.3</v>
      </c>
      <c r="G30111">
        <v>23.32</v>
      </c>
    </row>
    <row r="30112" spans="5:7">
      <c r="E30112">
        <v>23.42</v>
      </c>
      <c r="G30112">
        <v>23.38</v>
      </c>
    </row>
    <row r="30113" spans="5:7">
      <c r="E30113">
        <v>23.42</v>
      </c>
      <c r="G30113">
        <v>23.35</v>
      </c>
    </row>
    <row r="30114" spans="5:7">
      <c r="E30114">
        <v>23.36</v>
      </c>
      <c r="G30114">
        <v>23.35</v>
      </c>
    </row>
    <row r="30115" spans="5:7">
      <c r="E30115">
        <v>23.33</v>
      </c>
      <c r="G30115">
        <v>23.38</v>
      </c>
    </row>
    <row r="30116" spans="5:7">
      <c r="E30116">
        <v>23.42</v>
      </c>
      <c r="G30116">
        <v>23.38</v>
      </c>
    </row>
    <row r="30117" spans="5:7">
      <c r="E30117">
        <v>23.39</v>
      </c>
      <c r="G30117">
        <v>23.32</v>
      </c>
    </row>
    <row r="30118" spans="5:7">
      <c r="E30118">
        <v>23.42</v>
      </c>
      <c r="G30118">
        <v>23.25</v>
      </c>
    </row>
    <row r="30119" spans="5:7">
      <c r="E30119">
        <v>23.39</v>
      </c>
      <c r="G30119">
        <v>23.41</v>
      </c>
    </row>
    <row r="30120" spans="5:7">
      <c r="E30120">
        <v>23.36</v>
      </c>
      <c r="G30120">
        <v>23.32</v>
      </c>
    </row>
    <row r="30121" spans="5:7">
      <c r="E30121">
        <v>23.42</v>
      </c>
      <c r="G30121">
        <v>23.35</v>
      </c>
    </row>
    <row r="30122" spans="5:7">
      <c r="E30122">
        <v>23.36</v>
      </c>
      <c r="G30122">
        <v>23.38</v>
      </c>
    </row>
    <row r="30123" spans="5:7">
      <c r="E30123">
        <v>23.39</v>
      </c>
      <c r="G30123">
        <v>23.31</v>
      </c>
    </row>
    <row r="30124" spans="5:7">
      <c r="E30124">
        <v>23.36</v>
      </c>
      <c r="G30124">
        <v>23.28</v>
      </c>
    </row>
    <row r="30125" spans="5:7">
      <c r="E30125">
        <v>23.36</v>
      </c>
      <c r="G30125">
        <v>23.35</v>
      </c>
    </row>
    <row r="30126" spans="5:7">
      <c r="E30126">
        <v>23.39</v>
      </c>
      <c r="G30126">
        <v>23.32</v>
      </c>
    </row>
    <row r="30127" spans="5:7">
      <c r="E30127">
        <v>23.39</v>
      </c>
      <c r="G30127">
        <v>23.35</v>
      </c>
    </row>
    <row r="30128" spans="5:7">
      <c r="E30128">
        <v>23.33</v>
      </c>
      <c r="G30128">
        <v>23.32</v>
      </c>
    </row>
    <row r="30129" spans="5:7">
      <c r="E30129">
        <v>23.36</v>
      </c>
      <c r="G30129">
        <v>23.32</v>
      </c>
    </row>
    <row r="30130" spans="5:7">
      <c r="E30130">
        <v>23.33</v>
      </c>
      <c r="G30130">
        <v>23.38</v>
      </c>
    </row>
    <row r="30131" spans="5:7">
      <c r="E30131">
        <v>23.39</v>
      </c>
      <c r="G30131">
        <v>23.41</v>
      </c>
    </row>
    <row r="30132" spans="5:7">
      <c r="E30132">
        <v>23.39</v>
      </c>
      <c r="G30132">
        <v>23.38</v>
      </c>
    </row>
    <row r="30133" spans="5:7">
      <c r="E30133">
        <v>23.33</v>
      </c>
      <c r="G30133">
        <v>23.35</v>
      </c>
    </row>
    <row r="30134" spans="5:7">
      <c r="E30134">
        <v>23.36</v>
      </c>
      <c r="G30134">
        <v>23.35</v>
      </c>
    </row>
    <row r="30135" spans="5:7">
      <c r="E30135">
        <v>23.35</v>
      </c>
      <c r="G30135">
        <v>23.35</v>
      </c>
    </row>
    <row r="30136" spans="5:7">
      <c r="E30136">
        <v>23.36</v>
      </c>
      <c r="G30136">
        <v>23.31</v>
      </c>
    </row>
    <row r="30137" spans="5:7">
      <c r="E30137">
        <v>23.36</v>
      </c>
      <c r="G30137">
        <v>23.35</v>
      </c>
    </row>
    <row r="30138" spans="5:7">
      <c r="E30138">
        <v>23.39</v>
      </c>
      <c r="G30138">
        <v>23.28</v>
      </c>
    </row>
    <row r="30139" spans="5:7">
      <c r="E30139">
        <v>23.39</v>
      </c>
      <c r="G30139">
        <v>23.38</v>
      </c>
    </row>
    <row r="30140" spans="5:7">
      <c r="E30140">
        <v>23.42</v>
      </c>
      <c r="G30140">
        <v>23.35</v>
      </c>
    </row>
    <row r="30141" spans="5:7">
      <c r="E30141">
        <v>23.42</v>
      </c>
      <c r="G30141">
        <v>23.32</v>
      </c>
    </row>
    <row r="30142" spans="5:7">
      <c r="E30142">
        <v>23.35</v>
      </c>
      <c r="G30142">
        <v>23.35</v>
      </c>
    </row>
    <row r="30143" spans="5:7">
      <c r="E30143">
        <v>23.36</v>
      </c>
      <c r="G30143">
        <v>23.38</v>
      </c>
    </row>
    <row r="30144" spans="5:7">
      <c r="E30144">
        <v>23.36</v>
      </c>
      <c r="G30144">
        <v>23.41</v>
      </c>
    </row>
    <row r="30145" spans="5:7">
      <c r="E30145">
        <v>23.39</v>
      </c>
      <c r="G30145">
        <v>23.35</v>
      </c>
    </row>
    <row r="30146" spans="5:7">
      <c r="E30146">
        <v>23.36</v>
      </c>
      <c r="G30146">
        <v>23.38</v>
      </c>
    </row>
    <row r="30147" spans="5:7">
      <c r="E30147">
        <v>23.45</v>
      </c>
      <c r="G30147">
        <v>23.32</v>
      </c>
    </row>
    <row r="30148" spans="5:7">
      <c r="E30148">
        <v>23.39</v>
      </c>
      <c r="G30148">
        <v>23.38</v>
      </c>
    </row>
    <row r="30149" spans="5:7">
      <c r="E30149">
        <v>23.39</v>
      </c>
      <c r="G30149">
        <v>23.38</v>
      </c>
    </row>
    <row r="30150" spans="5:7">
      <c r="E30150">
        <v>23.33</v>
      </c>
      <c r="G30150">
        <v>23.38</v>
      </c>
    </row>
    <row r="30151" spans="5:7">
      <c r="E30151">
        <v>23.33</v>
      </c>
      <c r="G30151">
        <v>23.32</v>
      </c>
    </row>
    <row r="30152" spans="5:7">
      <c r="E30152">
        <v>23.39</v>
      </c>
      <c r="G30152">
        <v>23.35</v>
      </c>
    </row>
    <row r="30153" spans="5:7">
      <c r="E30153">
        <v>23.33</v>
      </c>
      <c r="G30153">
        <v>23.35</v>
      </c>
    </row>
    <row r="30154" spans="5:7">
      <c r="E30154">
        <v>23.36</v>
      </c>
      <c r="G30154">
        <v>23.35</v>
      </c>
    </row>
    <row r="30155" spans="5:7">
      <c r="E30155">
        <v>23.45</v>
      </c>
      <c r="G30155">
        <v>23.35</v>
      </c>
    </row>
    <row r="30156" spans="5:7">
      <c r="E30156">
        <v>23.39</v>
      </c>
      <c r="G30156">
        <v>23.38</v>
      </c>
    </row>
    <row r="30157" spans="5:7">
      <c r="E30157">
        <v>23.36</v>
      </c>
      <c r="G30157">
        <v>23.31</v>
      </c>
    </row>
    <row r="30158" spans="5:7">
      <c r="E30158">
        <v>23.42</v>
      </c>
      <c r="G30158">
        <v>23.35</v>
      </c>
    </row>
    <row r="30159" spans="5:7">
      <c r="E30159">
        <v>23.36</v>
      </c>
      <c r="G30159">
        <v>23.35</v>
      </c>
    </row>
    <row r="30160" spans="5:7">
      <c r="E30160">
        <v>23.39</v>
      </c>
      <c r="G30160">
        <v>23.41</v>
      </c>
    </row>
    <row r="30161" spans="5:7">
      <c r="E30161">
        <v>23.39</v>
      </c>
      <c r="G30161">
        <v>23.28</v>
      </c>
    </row>
    <row r="30162" spans="5:7">
      <c r="E30162">
        <v>23.29</v>
      </c>
      <c r="G30162">
        <v>23.38</v>
      </c>
    </row>
    <row r="30163" spans="5:7">
      <c r="E30163">
        <v>23.42</v>
      </c>
      <c r="G30163">
        <v>23.35</v>
      </c>
    </row>
    <row r="30164" spans="5:7">
      <c r="E30164">
        <v>23.36</v>
      </c>
      <c r="G30164">
        <v>23.38</v>
      </c>
    </row>
    <row r="30165" spans="5:7">
      <c r="E30165">
        <v>23.39</v>
      </c>
      <c r="G30165">
        <v>23.41</v>
      </c>
    </row>
    <row r="30166" spans="5:7">
      <c r="E30166">
        <v>23.36</v>
      </c>
      <c r="G30166">
        <v>23.38</v>
      </c>
    </row>
    <row r="30167" spans="5:7">
      <c r="E30167">
        <v>23.39</v>
      </c>
      <c r="G30167">
        <v>23.35</v>
      </c>
    </row>
    <row r="30168" spans="5:7">
      <c r="E30168">
        <v>23.39</v>
      </c>
      <c r="G30168">
        <v>23.38</v>
      </c>
    </row>
    <row r="30169" spans="5:7">
      <c r="E30169">
        <v>23.33</v>
      </c>
      <c r="G30169">
        <v>23.25</v>
      </c>
    </row>
    <row r="30170" spans="5:7">
      <c r="E30170">
        <v>23.39</v>
      </c>
      <c r="G30170">
        <v>23.35</v>
      </c>
    </row>
    <row r="30171" spans="5:7">
      <c r="E30171">
        <v>23.36</v>
      </c>
      <c r="G30171">
        <v>23.32</v>
      </c>
    </row>
    <row r="30172" spans="5:7">
      <c r="E30172">
        <v>23.33</v>
      </c>
      <c r="G30172">
        <v>23.35</v>
      </c>
    </row>
    <row r="30173" spans="5:7">
      <c r="E30173">
        <v>23.45</v>
      </c>
      <c r="G30173">
        <v>23.35</v>
      </c>
    </row>
    <row r="30174" spans="5:7">
      <c r="E30174">
        <v>23.36</v>
      </c>
      <c r="G30174">
        <v>23.38</v>
      </c>
    </row>
    <row r="30175" spans="5:7">
      <c r="E30175">
        <v>23.39</v>
      </c>
      <c r="G30175">
        <v>23.31</v>
      </c>
    </row>
    <row r="30176" spans="5:7">
      <c r="E30176">
        <v>23.29</v>
      </c>
      <c r="G30176">
        <v>23.41</v>
      </c>
    </row>
    <row r="30177" spans="5:7">
      <c r="E30177">
        <v>23.33</v>
      </c>
      <c r="G30177">
        <v>23.35</v>
      </c>
    </row>
    <row r="30178" spans="5:7">
      <c r="E30178">
        <v>23.39</v>
      </c>
      <c r="G30178">
        <v>23.35</v>
      </c>
    </row>
    <row r="30179" spans="5:7">
      <c r="E30179">
        <v>23.36</v>
      </c>
      <c r="G30179">
        <v>23.31</v>
      </c>
    </row>
    <row r="30180" spans="5:7">
      <c r="E30180">
        <v>23.39</v>
      </c>
      <c r="G30180">
        <v>23.35</v>
      </c>
    </row>
    <row r="30181" spans="5:7">
      <c r="E30181">
        <v>23.36</v>
      </c>
      <c r="G30181">
        <v>23.38</v>
      </c>
    </row>
    <row r="30182" spans="5:7">
      <c r="E30182">
        <v>23.42</v>
      </c>
      <c r="G30182">
        <v>23.35</v>
      </c>
    </row>
    <row r="30183" spans="5:7">
      <c r="E30183">
        <v>23.48</v>
      </c>
      <c r="G30183">
        <v>23.31</v>
      </c>
    </row>
    <row r="30184" spans="5:7">
      <c r="E30184">
        <v>23.36</v>
      </c>
      <c r="G30184">
        <v>23.38</v>
      </c>
    </row>
    <row r="30185" spans="5:7">
      <c r="E30185">
        <v>23.42</v>
      </c>
      <c r="G30185">
        <v>23.35</v>
      </c>
    </row>
    <row r="30186" spans="5:7">
      <c r="E30186">
        <v>23.39</v>
      </c>
      <c r="G30186">
        <v>23.44</v>
      </c>
    </row>
    <row r="30187" spans="5:7">
      <c r="E30187">
        <v>23.39</v>
      </c>
      <c r="G30187">
        <v>23.38</v>
      </c>
    </row>
    <row r="30188" spans="5:7">
      <c r="E30188">
        <v>23.42</v>
      </c>
      <c r="G30188">
        <v>23.41</v>
      </c>
    </row>
    <row r="30189" spans="5:7">
      <c r="E30189">
        <v>23.29</v>
      </c>
      <c r="G30189">
        <v>23.37</v>
      </c>
    </row>
    <row r="30190" spans="5:7">
      <c r="E30190">
        <v>23.36</v>
      </c>
      <c r="G30190">
        <v>23.34</v>
      </c>
    </row>
    <row r="30191" spans="5:7">
      <c r="E30191">
        <v>23.36</v>
      </c>
      <c r="G30191">
        <v>23.37</v>
      </c>
    </row>
    <row r="30192" spans="5:7">
      <c r="E30192">
        <v>23.45</v>
      </c>
      <c r="G30192">
        <v>23.34</v>
      </c>
    </row>
    <row r="30193" spans="5:7">
      <c r="E30193">
        <v>23.36</v>
      </c>
      <c r="G30193">
        <v>23.34</v>
      </c>
    </row>
    <row r="30194" spans="5:7">
      <c r="E30194">
        <v>23.39</v>
      </c>
      <c r="G30194">
        <v>23.34</v>
      </c>
    </row>
    <row r="30195" spans="5:7">
      <c r="E30195">
        <v>23.33</v>
      </c>
      <c r="G30195">
        <v>23.34</v>
      </c>
    </row>
    <row r="30196" spans="5:7">
      <c r="E30196">
        <v>23.33</v>
      </c>
      <c r="G30196">
        <v>23.28</v>
      </c>
    </row>
    <row r="30197" spans="5:7">
      <c r="E30197">
        <v>23.39</v>
      </c>
      <c r="G30197">
        <v>23.31</v>
      </c>
    </row>
    <row r="30198" spans="5:7">
      <c r="E30198">
        <v>23.39</v>
      </c>
      <c r="G30198">
        <v>23.37</v>
      </c>
    </row>
    <row r="30199" spans="5:7">
      <c r="E30199">
        <v>23.36</v>
      </c>
      <c r="G30199">
        <v>23.37</v>
      </c>
    </row>
    <row r="30200" spans="5:7">
      <c r="E30200">
        <v>23.36</v>
      </c>
      <c r="G30200">
        <v>23.37</v>
      </c>
    </row>
    <row r="30201" spans="5:7">
      <c r="E30201">
        <v>23.36</v>
      </c>
      <c r="G30201">
        <v>23.31</v>
      </c>
    </row>
    <row r="30202" spans="5:7">
      <c r="E30202">
        <v>23.36</v>
      </c>
      <c r="G30202">
        <v>23.34</v>
      </c>
    </row>
    <row r="30203" spans="5:7">
      <c r="E30203">
        <v>23.32</v>
      </c>
      <c r="G30203">
        <v>23.34</v>
      </c>
    </row>
    <row r="30204" spans="5:7">
      <c r="E30204">
        <v>23.39</v>
      </c>
      <c r="G30204">
        <v>23.28</v>
      </c>
    </row>
    <row r="30205" spans="5:7">
      <c r="E30205">
        <v>23.39</v>
      </c>
      <c r="G30205">
        <v>23.37</v>
      </c>
    </row>
    <row r="30206" spans="5:7">
      <c r="E30206">
        <v>23.39</v>
      </c>
      <c r="G30206">
        <v>23.31</v>
      </c>
    </row>
    <row r="30207" spans="5:7">
      <c r="E30207">
        <v>23.36</v>
      </c>
      <c r="G30207">
        <v>23.28</v>
      </c>
    </row>
    <row r="30208" spans="5:7">
      <c r="E30208">
        <v>23.33</v>
      </c>
      <c r="G30208">
        <v>23.28</v>
      </c>
    </row>
    <row r="30209" spans="5:7">
      <c r="E30209">
        <v>23.39</v>
      </c>
      <c r="G30209">
        <v>23.34</v>
      </c>
    </row>
    <row r="30210" spans="5:7">
      <c r="E30210">
        <v>23.35</v>
      </c>
      <c r="G30210">
        <v>23.31</v>
      </c>
    </row>
    <row r="30211" spans="5:7">
      <c r="E30211">
        <v>23.36</v>
      </c>
      <c r="G30211">
        <v>23.4</v>
      </c>
    </row>
    <row r="30212" spans="5:7">
      <c r="E30212">
        <v>23.33</v>
      </c>
      <c r="G30212">
        <v>23.34</v>
      </c>
    </row>
    <row r="30213" spans="5:7">
      <c r="E30213">
        <v>23.39</v>
      </c>
      <c r="G30213">
        <v>23.37</v>
      </c>
    </row>
    <row r="30214" spans="5:7">
      <c r="E30214">
        <v>23.36</v>
      </c>
      <c r="G30214">
        <v>23.31</v>
      </c>
    </row>
    <row r="30215" spans="5:7">
      <c r="E30215">
        <v>23.39</v>
      </c>
      <c r="G30215">
        <v>23.31</v>
      </c>
    </row>
    <row r="30216" spans="5:7">
      <c r="E30216">
        <v>23.39</v>
      </c>
      <c r="G30216">
        <v>23.43</v>
      </c>
    </row>
    <row r="30217" spans="5:7">
      <c r="E30217">
        <v>23.33</v>
      </c>
      <c r="G30217">
        <v>23.34</v>
      </c>
    </row>
    <row r="30218" spans="5:7">
      <c r="E30218">
        <v>23.39</v>
      </c>
      <c r="G30218">
        <v>23.37</v>
      </c>
    </row>
    <row r="30219" spans="5:7">
      <c r="E30219">
        <v>23.36</v>
      </c>
      <c r="G30219">
        <v>23.37</v>
      </c>
    </row>
    <row r="30220" spans="5:7">
      <c r="E30220">
        <v>23.39</v>
      </c>
      <c r="G30220">
        <v>23.34</v>
      </c>
    </row>
    <row r="30221" spans="5:7">
      <c r="E30221">
        <v>23.39</v>
      </c>
      <c r="G30221">
        <v>23.34</v>
      </c>
    </row>
    <row r="30222" spans="5:7">
      <c r="E30222">
        <v>23.33</v>
      </c>
      <c r="G30222">
        <v>23.4</v>
      </c>
    </row>
    <row r="30223" spans="5:7">
      <c r="E30223">
        <v>23.36</v>
      </c>
      <c r="G30223">
        <v>23.34</v>
      </c>
    </row>
    <row r="30224" spans="5:7">
      <c r="E30224">
        <v>23.32</v>
      </c>
      <c r="G30224">
        <v>23.34</v>
      </c>
    </row>
    <row r="30225" spans="5:7">
      <c r="E30225">
        <v>23.39</v>
      </c>
      <c r="G30225">
        <v>23.31</v>
      </c>
    </row>
    <row r="30226" spans="5:7">
      <c r="E30226">
        <v>23.35</v>
      </c>
      <c r="G30226">
        <v>23.37</v>
      </c>
    </row>
    <row r="30227" spans="5:7">
      <c r="E30227">
        <v>23.35</v>
      </c>
      <c r="G30227">
        <v>23.37</v>
      </c>
    </row>
    <row r="30228" spans="5:7">
      <c r="E30228">
        <v>23.39</v>
      </c>
      <c r="G30228">
        <v>23.34</v>
      </c>
    </row>
    <row r="30229" spans="5:7">
      <c r="E30229">
        <v>23.42</v>
      </c>
      <c r="G30229">
        <v>23.31</v>
      </c>
    </row>
    <row r="30230" spans="5:7">
      <c r="E30230">
        <v>23.39</v>
      </c>
      <c r="G30230">
        <v>23.34</v>
      </c>
    </row>
    <row r="30231" spans="5:7">
      <c r="E30231">
        <v>23.33</v>
      </c>
      <c r="G30231">
        <v>23.34</v>
      </c>
    </row>
    <row r="30232" spans="5:7">
      <c r="E30232">
        <v>23.39</v>
      </c>
      <c r="G30232">
        <v>23.34</v>
      </c>
    </row>
    <row r="30233" spans="5:7">
      <c r="E30233">
        <v>23.36</v>
      </c>
      <c r="G30233">
        <v>23.34</v>
      </c>
    </row>
    <row r="30234" spans="5:7">
      <c r="E30234">
        <v>23.42</v>
      </c>
      <c r="G30234">
        <v>23.31</v>
      </c>
    </row>
    <row r="30235" spans="5:7">
      <c r="E30235">
        <v>23.42</v>
      </c>
      <c r="G30235">
        <v>23.34</v>
      </c>
    </row>
    <row r="30236" spans="5:7">
      <c r="E30236">
        <v>23.42</v>
      </c>
      <c r="G30236">
        <v>23.4</v>
      </c>
    </row>
    <row r="30237" spans="5:7">
      <c r="E30237">
        <v>23.42</v>
      </c>
      <c r="G30237">
        <v>23.34</v>
      </c>
    </row>
    <row r="30238" spans="5:7">
      <c r="E30238">
        <v>23.39</v>
      </c>
      <c r="G30238">
        <v>23.37</v>
      </c>
    </row>
    <row r="30239" spans="5:7">
      <c r="E30239">
        <v>23.39</v>
      </c>
      <c r="G30239">
        <v>23.28</v>
      </c>
    </row>
    <row r="30240" spans="5:7">
      <c r="E30240">
        <v>23.39</v>
      </c>
      <c r="G30240">
        <v>23.28</v>
      </c>
    </row>
    <row r="30241" spans="5:7">
      <c r="E30241">
        <v>23.38</v>
      </c>
      <c r="G30241">
        <v>23.28</v>
      </c>
    </row>
    <row r="30242" spans="5:7">
      <c r="E30242">
        <v>23.35</v>
      </c>
      <c r="G30242">
        <v>23.4</v>
      </c>
    </row>
    <row r="30243" spans="5:7">
      <c r="E30243">
        <v>23.35</v>
      </c>
      <c r="G30243">
        <v>23.34</v>
      </c>
    </row>
    <row r="30244" spans="5:7">
      <c r="E30244">
        <v>23.36</v>
      </c>
      <c r="G30244">
        <v>23.34</v>
      </c>
    </row>
    <row r="30245" spans="5:7">
      <c r="E30245">
        <v>23.36</v>
      </c>
      <c r="G30245">
        <v>23.37</v>
      </c>
    </row>
    <row r="30246" spans="5:7">
      <c r="E30246">
        <v>23.39</v>
      </c>
      <c r="G30246">
        <v>23.37</v>
      </c>
    </row>
    <row r="30247" spans="5:7">
      <c r="E30247">
        <v>23.35</v>
      </c>
      <c r="G30247">
        <v>23.37</v>
      </c>
    </row>
    <row r="30248" spans="5:7">
      <c r="E30248">
        <v>23.39</v>
      </c>
      <c r="G30248">
        <v>23.34</v>
      </c>
    </row>
    <row r="30249" spans="5:7">
      <c r="E30249">
        <v>23.42</v>
      </c>
      <c r="G30249">
        <v>23.31</v>
      </c>
    </row>
    <row r="30250" spans="5:7">
      <c r="E30250">
        <v>23.32</v>
      </c>
      <c r="G30250">
        <v>23.37</v>
      </c>
    </row>
    <row r="30251" spans="5:7">
      <c r="E30251">
        <v>23.35</v>
      </c>
      <c r="G30251">
        <v>23.31</v>
      </c>
    </row>
    <row r="30252" spans="5:7">
      <c r="E30252">
        <v>23.35</v>
      </c>
      <c r="G30252">
        <v>23.34</v>
      </c>
    </row>
    <row r="30253" spans="5:7">
      <c r="E30253">
        <v>23.45</v>
      </c>
      <c r="G30253">
        <v>23.34</v>
      </c>
    </row>
    <row r="30254" spans="5:7">
      <c r="E30254">
        <v>23.42</v>
      </c>
      <c r="G30254">
        <v>23.34</v>
      </c>
    </row>
    <row r="30255" spans="5:7">
      <c r="E30255">
        <v>23.35</v>
      </c>
      <c r="G30255">
        <v>23.34</v>
      </c>
    </row>
    <row r="30256" spans="5:7">
      <c r="E30256">
        <v>23.33</v>
      </c>
      <c r="G30256">
        <v>23.34</v>
      </c>
    </row>
    <row r="30257" spans="5:7">
      <c r="E30257">
        <v>23.32</v>
      </c>
      <c r="G30257">
        <v>23.43</v>
      </c>
    </row>
    <row r="30258" spans="5:7">
      <c r="E30258">
        <v>23.39</v>
      </c>
      <c r="G30258">
        <v>23.34</v>
      </c>
    </row>
    <row r="30259" spans="5:7">
      <c r="E30259">
        <v>23.39</v>
      </c>
      <c r="G30259">
        <v>23.37</v>
      </c>
    </row>
    <row r="30260" spans="5:7">
      <c r="E30260">
        <v>23.39</v>
      </c>
      <c r="G30260">
        <v>23.37</v>
      </c>
    </row>
    <row r="30261" spans="5:7">
      <c r="E30261">
        <v>23.35</v>
      </c>
      <c r="G30261">
        <v>23.37</v>
      </c>
    </row>
    <row r="30262" spans="5:7">
      <c r="E30262">
        <v>23.32</v>
      </c>
      <c r="G30262">
        <v>23.31</v>
      </c>
    </row>
    <row r="30263" spans="5:7">
      <c r="E30263">
        <v>23.36</v>
      </c>
      <c r="G30263">
        <v>23.28</v>
      </c>
    </row>
    <row r="30264" spans="5:7">
      <c r="E30264">
        <v>23.39</v>
      </c>
      <c r="G30264">
        <v>23.31</v>
      </c>
    </row>
    <row r="30265" spans="5:7">
      <c r="E30265">
        <v>23.32</v>
      </c>
      <c r="G30265">
        <v>23.31</v>
      </c>
    </row>
    <row r="30266" spans="5:7">
      <c r="E30266">
        <v>23.39</v>
      </c>
      <c r="G30266">
        <v>23.31</v>
      </c>
    </row>
    <row r="30267" spans="5:7">
      <c r="E30267">
        <v>23.32</v>
      </c>
      <c r="G30267">
        <v>23.37</v>
      </c>
    </row>
    <row r="30268" spans="5:7">
      <c r="E30268">
        <v>23.39</v>
      </c>
      <c r="G30268">
        <v>23.34</v>
      </c>
    </row>
    <row r="30269" spans="5:7">
      <c r="E30269">
        <v>23.32</v>
      </c>
      <c r="G30269">
        <v>23.34</v>
      </c>
    </row>
    <row r="30270" spans="5:7">
      <c r="E30270">
        <v>23.38</v>
      </c>
      <c r="G30270">
        <v>23.37</v>
      </c>
    </row>
    <row r="30271" spans="5:7">
      <c r="E30271">
        <v>23.32</v>
      </c>
      <c r="G30271">
        <v>23.4</v>
      </c>
    </row>
    <row r="30272" spans="5:7">
      <c r="E30272">
        <v>23.35</v>
      </c>
      <c r="G30272">
        <v>23.37</v>
      </c>
    </row>
    <row r="30273" spans="5:7">
      <c r="E30273">
        <v>23.35</v>
      </c>
      <c r="G30273">
        <v>23.4</v>
      </c>
    </row>
    <row r="30274" spans="5:7">
      <c r="E30274">
        <v>23.39</v>
      </c>
      <c r="G30274">
        <v>23.28</v>
      </c>
    </row>
    <row r="30275" spans="5:7">
      <c r="E30275">
        <v>23.39</v>
      </c>
      <c r="G30275">
        <v>23.31</v>
      </c>
    </row>
    <row r="30276" spans="5:7">
      <c r="E30276">
        <v>23.32</v>
      </c>
      <c r="G30276">
        <v>23.34</v>
      </c>
    </row>
    <row r="30277" spans="5:7">
      <c r="E30277">
        <v>23.38</v>
      </c>
      <c r="G30277">
        <v>23.28</v>
      </c>
    </row>
    <row r="30278" spans="5:7">
      <c r="E30278">
        <v>23.45</v>
      </c>
      <c r="G30278">
        <v>23.37</v>
      </c>
    </row>
    <row r="30279" spans="5:7">
      <c r="E30279">
        <v>23.32</v>
      </c>
      <c r="G30279">
        <v>23.28</v>
      </c>
    </row>
    <row r="30280" spans="5:7">
      <c r="E30280">
        <v>23.33</v>
      </c>
      <c r="G30280">
        <v>23.34</v>
      </c>
    </row>
    <row r="30281" spans="5:7">
      <c r="E30281">
        <v>23.35</v>
      </c>
      <c r="G30281">
        <v>23.34</v>
      </c>
    </row>
    <row r="30282" spans="5:7">
      <c r="E30282">
        <v>23.35</v>
      </c>
      <c r="G30282">
        <v>23.28</v>
      </c>
    </row>
    <row r="30283" spans="5:7">
      <c r="E30283">
        <v>23.36</v>
      </c>
      <c r="G30283">
        <v>23.34</v>
      </c>
    </row>
    <row r="30284" spans="5:7">
      <c r="E30284">
        <v>23.38</v>
      </c>
      <c r="G30284">
        <v>23.37</v>
      </c>
    </row>
    <row r="30285" spans="5:7">
      <c r="E30285">
        <v>23.35</v>
      </c>
      <c r="G30285">
        <v>23.31</v>
      </c>
    </row>
    <row r="30286" spans="5:7">
      <c r="E30286">
        <v>23.42</v>
      </c>
      <c r="G30286">
        <v>23.34</v>
      </c>
    </row>
    <row r="30287" spans="5:7">
      <c r="E30287">
        <v>23.38</v>
      </c>
      <c r="G30287">
        <v>23.4</v>
      </c>
    </row>
    <row r="30288" spans="5:7">
      <c r="E30288">
        <v>23.42</v>
      </c>
      <c r="G30288">
        <v>23.31</v>
      </c>
    </row>
    <row r="30289" spans="5:7">
      <c r="E30289">
        <v>23.33</v>
      </c>
      <c r="G30289">
        <v>23.28</v>
      </c>
    </row>
    <row r="30290" spans="5:7">
      <c r="E30290">
        <v>23.38</v>
      </c>
      <c r="G30290">
        <v>23.37</v>
      </c>
    </row>
    <row r="30291" spans="5:7">
      <c r="E30291">
        <v>23.32</v>
      </c>
      <c r="G30291">
        <v>23.28</v>
      </c>
    </row>
    <row r="30292" spans="5:7">
      <c r="E30292">
        <v>23.32</v>
      </c>
      <c r="G30292">
        <v>23.37</v>
      </c>
    </row>
    <row r="30293" spans="5:7">
      <c r="E30293">
        <v>23.32</v>
      </c>
      <c r="G30293">
        <v>23.34</v>
      </c>
    </row>
    <row r="30294" spans="5:7">
      <c r="E30294">
        <v>23.35</v>
      </c>
      <c r="G30294">
        <v>23.34</v>
      </c>
    </row>
    <row r="30295" spans="5:7">
      <c r="E30295">
        <v>23.41</v>
      </c>
      <c r="G30295">
        <v>23.31</v>
      </c>
    </row>
    <row r="30296" spans="5:7">
      <c r="E30296">
        <v>23.35</v>
      </c>
      <c r="G30296">
        <v>23.31</v>
      </c>
    </row>
    <row r="30297" spans="5:7">
      <c r="E30297">
        <v>23.32</v>
      </c>
      <c r="G30297">
        <v>23.25</v>
      </c>
    </row>
    <row r="30298" spans="5:7">
      <c r="E30298">
        <v>23.35</v>
      </c>
      <c r="G30298">
        <v>23.34</v>
      </c>
    </row>
    <row r="30299" spans="5:7">
      <c r="E30299">
        <v>23.39</v>
      </c>
      <c r="G30299">
        <v>23.34</v>
      </c>
    </row>
    <row r="30300" spans="5:7">
      <c r="E30300">
        <v>23.35</v>
      </c>
      <c r="G30300">
        <v>23.31</v>
      </c>
    </row>
    <row r="30301" spans="5:7">
      <c r="E30301">
        <v>23.35</v>
      </c>
      <c r="G30301">
        <v>23.34</v>
      </c>
    </row>
    <row r="30302" spans="5:7">
      <c r="E30302">
        <v>23.35</v>
      </c>
      <c r="G30302">
        <v>23.37</v>
      </c>
    </row>
    <row r="30303" spans="5:7">
      <c r="E30303">
        <v>23.38</v>
      </c>
      <c r="G30303">
        <v>23.37</v>
      </c>
    </row>
    <row r="30304" spans="5:7">
      <c r="E30304">
        <v>23.32</v>
      </c>
      <c r="G30304">
        <v>23.37</v>
      </c>
    </row>
    <row r="30305" spans="5:7">
      <c r="E30305">
        <v>23.39</v>
      </c>
      <c r="G30305">
        <v>23.34</v>
      </c>
    </row>
    <row r="30306" spans="5:7">
      <c r="E30306">
        <v>23.35</v>
      </c>
      <c r="G30306">
        <v>23.34</v>
      </c>
    </row>
    <row r="30307" spans="5:7">
      <c r="E30307">
        <v>23.42</v>
      </c>
      <c r="G30307">
        <v>23.34</v>
      </c>
    </row>
    <row r="30308" spans="5:7">
      <c r="E30308">
        <v>23.42</v>
      </c>
      <c r="G30308">
        <v>23.31</v>
      </c>
    </row>
    <row r="30309" spans="5:7">
      <c r="E30309">
        <v>23.35</v>
      </c>
      <c r="G30309">
        <v>23.34</v>
      </c>
    </row>
    <row r="30310" spans="5:7">
      <c r="E30310">
        <v>23.38</v>
      </c>
      <c r="G30310">
        <v>23.34</v>
      </c>
    </row>
    <row r="30311" spans="5:7">
      <c r="E30311">
        <v>23.35</v>
      </c>
      <c r="G30311">
        <v>23.34</v>
      </c>
    </row>
    <row r="30312" spans="5:7">
      <c r="E30312">
        <v>23.39</v>
      </c>
      <c r="G30312">
        <v>23.37</v>
      </c>
    </row>
    <row r="30313" spans="5:7">
      <c r="E30313">
        <v>23.39</v>
      </c>
      <c r="G30313">
        <v>23.37</v>
      </c>
    </row>
    <row r="30314" spans="5:7">
      <c r="E30314">
        <v>23.39</v>
      </c>
      <c r="G30314">
        <v>23.34</v>
      </c>
    </row>
    <row r="30315" spans="5:7">
      <c r="E30315">
        <v>23.33</v>
      </c>
      <c r="G30315">
        <v>23.43</v>
      </c>
    </row>
    <row r="30316" spans="5:7">
      <c r="E30316">
        <v>23.32</v>
      </c>
      <c r="G30316">
        <v>23.34</v>
      </c>
    </row>
    <row r="30317" spans="5:7">
      <c r="E30317">
        <v>23.42</v>
      </c>
      <c r="G30317">
        <v>23.31</v>
      </c>
    </row>
    <row r="30318" spans="5:7">
      <c r="E30318">
        <v>23.35</v>
      </c>
      <c r="G30318">
        <v>23.37</v>
      </c>
    </row>
    <row r="30319" spans="5:7">
      <c r="E30319">
        <v>23.38</v>
      </c>
      <c r="G30319">
        <v>23.31</v>
      </c>
    </row>
    <row r="30320" spans="5:7">
      <c r="E30320">
        <v>23.35</v>
      </c>
      <c r="G30320">
        <v>23.37</v>
      </c>
    </row>
    <row r="30321" spans="5:7">
      <c r="E30321">
        <v>23.38</v>
      </c>
      <c r="G30321">
        <v>23.4</v>
      </c>
    </row>
    <row r="30322" spans="5:7">
      <c r="E30322">
        <v>23.29</v>
      </c>
      <c r="G30322">
        <v>23.34</v>
      </c>
    </row>
    <row r="30323" spans="5:7">
      <c r="E30323">
        <v>23.38</v>
      </c>
      <c r="G30323">
        <v>23.31</v>
      </c>
    </row>
    <row r="30324" spans="5:7">
      <c r="E30324">
        <v>23.35</v>
      </c>
      <c r="G30324">
        <v>23.4</v>
      </c>
    </row>
    <row r="30325" spans="5:7">
      <c r="E30325">
        <v>23.29</v>
      </c>
      <c r="G30325">
        <v>23.34</v>
      </c>
    </row>
    <row r="30326" spans="5:7">
      <c r="E30326">
        <v>23.35</v>
      </c>
      <c r="G30326">
        <v>23.34</v>
      </c>
    </row>
    <row r="30327" spans="5:7">
      <c r="E30327">
        <v>23.39</v>
      </c>
      <c r="G30327">
        <v>23.31</v>
      </c>
    </row>
    <row r="30328" spans="5:7">
      <c r="E30328">
        <v>23.42</v>
      </c>
      <c r="G30328">
        <v>23.34</v>
      </c>
    </row>
    <row r="30329" spans="5:7">
      <c r="E30329">
        <v>23.45</v>
      </c>
      <c r="G30329">
        <v>23.34</v>
      </c>
    </row>
    <row r="30330" spans="5:7">
      <c r="E30330">
        <v>23.29</v>
      </c>
      <c r="G30330">
        <v>23.31</v>
      </c>
    </row>
    <row r="30331" spans="5:7">
      <c r="E30331">
        <v>23.38</v>
      </c>
      <c r="G30331">
        <v>23.46</v>
      </c>
    </row>
    <row r="30332" spans="5:7">
      <c r="E30332">
        <v>23.38</v>
      </c>
      <c r="G30332">
        <v>23.34</v>
      </c>
    </row>
    <row r="30333" spans="5:7">
      <c r="E30333">
        <v>23.38</v>
      </c>
      <c r="G30333">
        <v>23.28</v>
      </c>
    </row>
    <row r="30334" spans="5:7">
      <c r="E30334">
        <v>23.32</v>
      </c>
      <c r="G30334">
        <v>23.37</v>
      </c>
    </row>
    <row r="30335" spans="5:7">
      <c r="E30335">
        <v>23.41</v>
      </c>
      <c r="G30335">
        <v>23.37</v>
      </c>
    </row>
    <row r="30336" spans="5:7">
      <c r="E30336">
        <v>23.35</v>
      </c>
      <c r="G30336">
        <v>23.34</v>
      </c>
    </row>
    <row r="30337" spans="5:7">
      <c r="E30337">
        <v>23.39</v>
      </c>
      <c r="G30337">
        <v>23.34</v>
      </c>
    </row>
    <row r="30338" spans="5:7">
      <c r="E30338">
        <v>23.42</v>
      </c>
      <c r="G30338">
        <v>23.34</v>
      </c>
    </row>
    <row r="30339" spans="5:7">
      <c r="E30339">
        <v>23.35</v>
      </c>
      <c r="G30339">
        <v>23.34</v>
      </c>
    </row>
    <row r="30340" spans="5:7">
      <c r="E30340">
        <v>23.39</v>
      </c>
      <c r="G30340">
        <v>23.31</v>
      </c>
    </row>
    <row r="30341" spans="5:7">
      <c r="E30341">
        <v>23.41</v>
      </c>
      <c r="G30341">
        <v>23.34</v>
      </c>
    </row>
    <row r="30342" spans="5:7">
      <c r="E30342">
        <v>23.29</v>
      </c>
      <c r="G30342">
        <v>23.28</v>
      </c>
    </row>
    <row r="30343" spans="5:7">
      <c r="E30343">
        <v>23.41</v>
      </c>
      <c r="G30343">
        <v>23.37</v>
      </c>
    </row>
    <row r="30344" spans="5:7">
      <c r="E30344">
        <v>23.41</v>
      </c>
      <c r="G30344">
        <v>23.37</v>
      </c>
    </row>
    <row r="30345" spans="5:7">
      <c r="E30345">
        <v>23.38</v>
      </c>
      <c r="G30345">
        <v>23.31</v>
      </c>
    </row>
    <row r="30346" spans="5:7">
      <c r="E30346">
        <v>23.35</v>
      </c>
      <c r="G30346">
        <v>23.34</v>
      </c>
    </row>
    <row r="30347" spans="5:7">
      <c r="E30347">
        <v>23.38</v>
      </c>
      <c r="G30347">
        <v>23.34</v>
      </c>
    </row>
    <row r="30348" spans="5:7">
      <c r="E30348">
        <v>23.35</v>
      </c>
      <c r="G30348">
        <v>23.34</v>
      </c>
    </row>
    <row r="30349" spans="5:7">
      <c r="E30349">
        <v>23.38</v>
      </c>
      <c r="G30349">
        <v>23.34</v>
      </c>
    </row>
    <row r="30350" spans="5:7">
      <c r="E30350">
        <v>23.42</v>
      </c>
      <c r="G30350">
        <v>23.34</v>
      </c>
    </row>
    <row r="30351" spans="5:7">
      <c r="E30351">
        <v>23.38</v>
      </c>
      <c r="G30351">
        <v>23.37</v>
      </c>
    </row>
    <row r="30352" spans="5:7">
      <c r="E30352">
        <v>23.39</v>
      </c>
      <c r="G30352">
        <v>23.37</v>
      </c>
    </row>
    <row r="30353" spans="5:7">
      <c r="E30353">
        <v>23.38</v>
      </c>
      <c r="G30353">
        <v>23.34</v>
      </c>
    </row>
    <row r="30354" spans="5:7">
      <c r="E30354">
        <v>23.35</v>
      </c>
      <c r="G30354">
        <v>23.4</v>
      </c>
    </row>
    <row r="30355" spans="5:7">
      <c r="E30355">
        <v>23.41</v>
      </c>
      <c r="G30355">
        <v>23.37</v>
      </c>
    </row>
    <row r="30356" spans="5:7">
      <c r="E30356">
        <v>23.38</v>
      </c>
      <c r="G30356">
        <v>23.31</v>
      </c>
    </row>
    <row r="30357" spans="5:7">
      <c r="E30357">
        <v>23.35</v>
      </c>
      <c r="G30357">
        <v>23.34</v>
      </c>
    </row>
    <row r="30358" spans="5:7">
      <c r="E30358">
        <v>23.35</v>
      </c>
      <c r="G30358">
        <v>23.25</v>
      </c>
    </row>
    <row r="30359" spans="5:7">
      <c r="E30359">
        <v>23.32</v>
      </c>
      <c r="G30359">
        <v>23.31</v>
      </c>
    </row>
    <row r="30360" spans="5:7">
      <c r="E30360">
        <v>23.35</v>
      </c>
      <c r="G30360">
        <v>23.34</v>
      </c>
    </row>
    <row r="30361" spans="5:7">
      <c r="E30361">
        <v>23.35</v>
      </c>
      <c r="G30361">
        <v>23.34</v>
      </c>
    </row>
    <row r="30362" spans="5:7">
      <c r="E30362">
        <v>23.35</v>
      </c>
      <c r="G30362">
        <v>23.28</v>
      </c>
    </row>
    <row r="30363" spans="5:7">
      <c r="E30363">
        <v>23.42</v>
      </c>
      <c r="G30363">
        <v>23.37</v>
      </c>
    </row>
    <row r="30364" spans="5:7">
      <c r="E30364">
        <v>23.39</v>
      </c>
      <c r="G30364">
        <v>23.34</v>
      </c>
    </row>
    <row r="30365" spans="5:7">
      <c r="E30365">
        <v>23.38</v>
      </c>
      <c r="G30365">
        <v>23.31</v>
      </c>
    </row>
    <row r="30366" spans="5:7">
      <c r="E30366">
        <v>23.35</v>
      </c>
      <c r="G30366">
        <v>23.34</v>
      </c>
    </row>
    <row r="30367" spans="5:7">
      <c r="E30367">
        <v>23.38</v>
      </c>
      <c r="G30367">
        <v>23.37</v>
      </c>
    </row>
    <row r="30368" spans="5:7">
      <c r="E30368">
        <v>23.32</v>
      </c>
      <c r="G30368">
        <v>23.43</v>
      </c>
    </row>
    <row r="30369" spans="5:7">
      <c r="E30369">
        <v>23.42</v>
      </c>
      <c r="G30369">
        <v>23.31</v>
      </c>
    </row>
    <row r="30370" spans="5:7">
      <c r="E30370">
        <v>23.35</v>
      </c>
      <c r="G30370">
        <v>23.28</v>
      </c>
    </row>
    <row r="30371" spans="5:7">
      <c r="E30371">
        <v>23.35</v>
      </c>
      <c r="G30371">
        <v>23.37</v>
      </c>
    </row>
    <row r="30372" spans="5:7">
      <c r="E30372">
        <v>23.38</v>
      </c>
      <c r="G30372">
        <v>23.34</v>
      </c>
    </row>
    <row r="30373" spans="5:7">
      <c r="E30373">
        <v>23.35</v>
      </c>
      <c r="G30373">
        <v>23.28</v>
      </c>
    </row>
    <row r="30374" spans="5:7">
      <c r="E30374">
        <v>23.35</v>
      </c>
      <c r="G30374">
        <v>23.31</v>
      </c>
    </row>
    <row r="30375" spans="5:7">
      <c r="E30375">
        <v>23.32</v>
      </c>
      <c r="G30375">
        <v>23.37</v>
      </c>
    </row>
    <row r="30376" spans="5:7">
      <c r="E30376">
        <v>23.26</v>
      </c>
      <c r="G30376">
        <v>23.37</v>
      </c>
    </row>
    <row r="30377" spans="5:7">
      <c r="E30377">
        <v>23.32</v>
      </c>
      <c r="G30377">
        <v>23.4</v>
      </c>
    </row>
    <row r="30378" spans="5:7">
      <c r="E30378">
        <v>23.32</v>
      </c>
      <c r="G30378">
        <v>23.34</v>
      </c>
    </row>
    <row r="30379" spans="5:7">
      <c r="E30379">
        <v>23.42</v>
      </c>
      <c r="G30379">
        <v>23.37</v>
      </c>
    </row>
    <row r="30380" spans="5:7">
      <c r="E30380">
        <v>23.32</v>
      </c>
      <c r="G30380">
        <v>23.34</v>
      </c>
    </row>
    <row r="30381" spans="5:7">
      <c r="E30381">
        <v>23.48</v>
      </c>
      <c r="G30381">
        <v>23.31</v>
      </c>
    </row>
    <row r="30382" spans="5:7">
      <c r="E30382">
        <v>23.29</v>
      </c>
      <c r="G30382">
        <v>23.37</v>
      </c>
    </row>
    <row r="30383" spans="5:7">
      <c r="E30383">
        <v>23.32</v>
      </c>
      <c r="G30383">
        <v>23.43</v>
      </c>
    </row>
    <row r="30384" spans="5:7">
      <c r="E30384">
        <v>23.35</v>
      </c>
      <c r="G30384">
        <v>23.4</v>
      </c>
    </row>
    <row r="30385" spans="5:7">
      <c r="E30385">
        <v>23.29</v>
      </c>
      <c r="G30385">
        <v>23.28</v>
      </c>
    </row>
    <row r="30386" spans="5:7">
      <c r="E30386">
        <v>23.35</v>
      </c>
      <c r="G30386">
        <v>23.4</v>
      </c>
    </row>
    <row r="30387" spans="5:7">
      <c r="E30387">
        <v>23.42</v>
      </c>
      <c r="G30387">
        <v>23.34</v>
      </c>
    </row>
    <row r="30388" spans="5:7">
      <c r="E30388">
        <v>23.38</v>
      </c>
      <c r="G30388">
        <v>23.34</v>
      </c>
    </row>
    <row r="30389" spans="5:7">
      <c r="E30389">
        <v>23.35</v>
      </c>
      <c r="G30389">
        <v>23.4</v>
      </c>
    </row>
    <row r="30390" spans="5:7">
      <c r="E30390">
        <v>23.35</v>
      </c>
      <c r="G30390">
        <v>23.31</v>
      </c>
    </row>
    <row r="30391" spans="5:7">
      <c r="E30391">
        <v>23.35</v>
      </c>
      <c r="G30391">
        <v>23.34</v>
      </c>
    </row>
    <row r="30392" spans="5:7">
      <c r="E30392">
        <v>23.32</v>
      </c>
      <c r="G30392">
        <v>23.43</v>
      </c>
    </row>
    <row r="30393" spans="5:7">
      <c r="E30393">
        <v>23.42</v>
      </c>
      <c r="G30393">
        <v>23.4</v>
      </c>
    </row>
    <row r="30394" spans="5:7">
      <c r="E30394">
        <v>23.38</v>
      </c>
      <c r="G30394">
        <v>23.34</v>
      </c>
    </row>
    <row r="30395" spans="5:7">
      <c r="E30395">
        <v>23.35</v>
      </c>
      <c r="G30395">
        <v>23.31</v>
      </c>
    </row>
    <row r="30396" spans="5:7">
      <c r="E30396">
        <v>23.35</v>
      </c>
      <c r="G30396">
        <v>23.31</v>
      </c>
    </row>
    <row r="30397" spans="5:7">
      <c r="E30397">
        <v>23.32</v>
      </c>
      <c r="G30397">
        <v>23.31</v>
      </c>
    </row>
    <row r="30398" spans="5:7">
      <c r="E30398">
        <v>23.35</v>
      </c>
      <c r="G30398">
        <v>23.31</v>
      </c>
    </row>
    <row r="30399" spans="5:7">
      <c r="E30399">
        <v>23.38</v>
      </c>
      <c r="G30399">
        <v>23.31</v>
      </c>
    </row>
    <row r="30400" spans="5:7">
      <c r="E30400">
        <v>23.35</v>
      </c>
      <c r="G30400">
        <v>23.37</v>
      </c>
    </row>
    <row r="30401" spans="5:7">
      <c r="E30401">
        <v>23.38</v>
      </c>
      <c r="G30401">
        <v>23.37</v>
      </c>
    </row>
    <row r="30402" spans="5:7">
      <c r="E30402">
        <v>23.38</v>
      </c>
      <c r="G30402">
        <v>23.37</v>
      </c>
    </row>
    <row r="30403" spans="5:7">
      <c r="E30403">
        <v>23.35</v>
      </c>
      <c r="G30403">
        <v>23.34</v>
      </c>
    </row>
    <row r="30404" spans="5:7">
      <c r="E30404">
        <v>23.32</v>
      </c>
      <c r="G30404">
        <v>23.31</v>
      </c>
    </row>
    <row r="30405" spans="5:7">
      <c r="E30405">
        <v>23.32</v>
      </c>
      <c r="G30405">
        <v>23.37</v>
      </c>
    </row>
    <row r="30406" spans="5:7">
      <c r="E30406">
        <v>23.42</v>
      </c>
      <c r="G30406">
        <v>23.34</v>
      </c>
    </row>
    <row r="30407" spans="5:7">
      <c r="E30407">
        <v>23.38</v>
      </c>
      <c r="G30407">
        <v>23.28</v>
      </c>
    </row>
    <row r="30408" spans="5:7">
      <c r="E30408">
        <v>23.35</v>
      </c>
      <c r="G30408">
        <v>23.31</v>
      </c>
    </row>
    <row r="30409" spans="5:7">
      <c r="E30409">
        <v>23.38</v>
      </c>
      <c r="G30409">
        <v>23.34</v>
      </c>
    </row>
    <row r="30410" spans="5:7">
      <c r="E30410">
        <v>23.38</v>
      </c>
      <c r="G30410">
        <v>23.4</v>
      </c>
    </row>
    <row r="30411" spans="5:7">
      <c r="E30411">
        <v>23.32</v>
      </c>
      <c r="G30411">
        <v>23.37</v>
      </c>
    </row>
    <row r="30412" spans="5:7">
      <c r="E30412">
        <v>23.35</v>
      </c>
      <c r="G30412">
        <v>23.34</v>
      </c>
    </row>
    <row r="30413" spans="5:7">
      <c r="E30413">
        <v>23.38</v>
      </c>
      <c r="G30413">
        <v>23.34</v>
      </c>
    </row>
    <row r="30414" spans="5:7">
      <c r="E30414">
        <v>23.32</v>
      </c>
      <c r="G30414">
        <v>23.34</v>
      </c>
    </row>
    <row r="30415" spans="5:7">
      <c r="E30415">
        <v>23.41</v>
      </c>
      <c r="G30415">
        <v>23.34</v>
      </c>
    </row>
    <row r="30416" spans="5:7">
      <c r="E30416">
        <v>23.32</v>
      </c>
      <c r="G30416">
        <v>23.37</v>
      </c>
    </row>
    <row r="30417" spans="5:7">
      <c r="E30417">
        <v>23.44</v>
      </c>
      <c r="G30417">
        <v>23.34</v>
      </c>
    </row>
    <row r="30418" spans="5:7">
      <c r="E30418">
        <v>23.38</v>
      </c>
      <c r="G30418">
        <v>23.37</v>
      </c>
    </row>
    <row r="30419" spans="5:7">
      <c r="E30419">
        <v>23.38</v>
      </c>
      <c r="G30419">
        <v>23.28</v>
      </c>
    </row>
    <row r="30420" spans="5:7">
      <c r="E30420">
        <v>23.35</v>
      </c>
      <c r="G30420">
        <v>23.4</v>
      </c>
    </row>
    <row r="30421" spans="5:7">
      <c r="E30421">
        <v>23.35</v>
      </c>
      <c r="G30421">
        <v>23.31</v>
      </c>
    </row>
    <row r="30422" spans="5:7">
      <c r="E30422">
        <v>23.32</v>
      </c>
      <c r="G30422">
        <v>23.31</v>
      </c>
    </row>
    <row r="30423" spans="5:7">
      <c r="E30423">
        <v>23.38</v>
      </c>
      <c r="G30423">
        <v>23.4</v>
      </c>
    </row>
    <row r="30424" spans="5:7">
      <c r="E30424">
        <v>23.35</v>
      </c>
      <c r="G30424">
        <v>23.37</v>
      </c>
    </row>
    <row r="30425" spans="5:7">
      <c r="E30425">
        <v>23.32</v>
      </c>
      <c r="G30425">
        <v>23.31</v>
      </c>
    </row>
    <row r="30426" spans="5:7">
      <c r="E30426">
        <v>23.35</v>
      </c>
      <c r="G30426">
        <v>23.4</v>
      </c>
    </row>
    <row r="30427" spans="5:7">
      <c r="E30427">
        <v>23.38</v>
      </c>
      <c r="G30427">
        <v>23.28</v>
      </c>
    </row>
    <row r="30428" spans="5:7">
      <c r="E30428">
        <v>23.32</v>
      </c>
      <c r="G30428">
        <v>23.28</v>
      </c>
    </row>
    <row r="30429" spans="5:7">
      <c r="E30429">
        <v>23.38</v>
      </c>
      <c r="G30429">
        <v>23.34</v>
      </c>
    </row>
    <row r="30430" spans="5:7">
      <c r="E30430">
        <v>23.32</v>
      </c>
      <c r="G30430">
        <v>23.37</v>
      </c>
    </row>
    <row r="30431" spans="5:7">
      <c r="E30431">
        <v>23.38</v>
      </c>
      <c r="G30431">
        <v>23.31</v>
      </c>
    </row>
    <row r="30432" spans="5:7">
      <c r="E30432">
        <v>23.41</v>
      </c>
      <c r="G30432">
        <v>23.37</v>
      </c>
    </row>
    <row r="30433" spans="5:7">
      <c r="E30433">
        <v>23.44</v>
      </c>
      <c r="G30433">
        <v>23.28</v>
      </c>
    </row>
    <row r="30434" spans="5:7">
      <c r="E30434">
        <v>23.35</v>
      </c>
      <c r="G30434">
        <v>23.28</v>
      </c>
    </row>
    <row r="30435" spans="5:7">
      <c r="E30435">
        <v>23.38</v>
      </c>
      <c r="G30435">
        <v>23.31</v>
      </c>
    </row>
    <row r="30436" spans="5:7">
      <c r="E30436">
        <v>23.35</v>
      </c>
      <c r="G30436">
        <v>23.34</v>
      </c>
    </row>
    <row r="30437" spans="5:7">
      <c r="E30437">
        <v>23.38</v>
      </c>
      <c r="G30437">
        <v>23.37</v>
      </c>
    </row>
    <row r="30438" spans="5:7">
      <c r="E30438">
        <v>23.35</v>
      </c>
      <c r="G30438">
        <v>23.34</v>
      </c>
    </row>
    <row r="30439" spans="5:7">
      <c r="E30439">
        <v>23.38</v>
      </c>
      <c r="G30439">
        <v>23.34</v>
      </c>
    </row>
    <row r="30440" spans="5:7">
      <c r="E30440">
        <v>23.35</v>
      </c>
      <c r="G30440">
        <v>23.31</v>
      </c>
    </row>
    <row r="30441" spans="5:7">
      <c r="E30441">
        <v>23.38</v>
      </c>
      <c r="G30441">
        <v>23.34</v>
      </c>
    </row>
    <row r="30442" spans="5:7">
      <c r="E30442">
        <v>23.35</v>
      </c>
      <c r="G30442">
        <v>23.4</v>
      </c>
    </row>
    <row r="30443" spans="5:7">
      <c r="E30443">
        <v>23.35</v>
      </c>
      <c r="G30443">
        <v>23.34</v>
      </c>
    </row>
    <row r="30444" spans="5:7">
      <c r="E30444">
        <v>23.38</v>
      </c>
      <c r="G30444">
        <v>23.31</v>
      </c>
    </row>
    <row r="30445" spans="5:7">
      <c r="E30445">
        <v>23.44</v>
      </c>
      <c r="G30445">
        <v>23.34</v>
      </c>
    </row>
    <row r="30446" spans="5:7">
      <c r="E30446">
        <v>23.38</v>
      </c>
      <c r="G30446">
        <v>23.37</v>
      </c>
    </row>
    <row r="30447" spans="5:7">
      <c r="E30447">
        <v>23.29</v>
      </c>
      <c r="G30447">
        <v>23.4</v>
      </c>
    </row>
    <row r="30448" spans="5:7">
      <c r="E30448">
        <v>23.35</v>
      </c>
      <c r="G30448">
        <v>23.37</v>
      </c>
    </row>
    <row r="30449" spans="5:7">
      <c r="E30449">
        <v>23.38</v>
      </c>
      <c r="G30449">
        <v>23.31</v>
      </c>
    </row>
    <row r="30450" spans="5:7">
      <c r="E30450">
        <v>23.38</v>
      </c>
      <c r="G30450">
        <v>23.34</v>
      </c>
    </row>
    <row r="30451" spans="5:7">
      <c r="E30451">
        <v>23.38</v>
      </c>
      <c r="G30451">
        <v>23.34</v>
      </c>
    </row>
    <row r="30452" spans="5:7">
      <c r="E30452">
        <v>23.38</v>
      </c>
      <c r="G30452">
        <v>23.28</v>
      </c>
    </row>
    <row r="30453" spans="5:7">
      <c r="E30453">
        <v>23.42</v>
      </c>
      <c r="G30453">
        <v>23.37</v>
      </c>
    </row>
    <row r="30454" spans="5:7">
      <c r="E30454">
        <v>23.29</v>
      </c>
      <c r="G30454">
        <v>23.4</v>
      </c>
    </row>
    <row r="30455" spans="5:7">
      <c r="E30455">
        <v>23.35</v>
      </c>
      <c r="G30455">
        <v>23.28</v>
      </c>
    </row>
    <row r="30456" spans="5:7">
      <c r="E30456">
        <v>23.42</v>
      </c>
      <c r="G30456">
        <v>23.28</v>
      </c>
    </row>
    <row r="30457" spans="5:7">
      <c r="E30457">
        <v>23.44</v>
      </c>
      <c r="G30457">
        <v>23.31</v>
      </c>
    </row>
    <row r="30458" spans="5:7">
      <c r="E30458">
        <v>23.35</v>
      </c>
      <c r="G30458">
        <v>23.34</v>
      </c>
    </row>
    <row r="30459" spans="5:7">
      <c r="E30459">
        <v>23.35</v>
      </c>
      <c r="G30459">
        <v>23.37</v>
      </c>
    </row>
    <row r="30460" spans="5:7">
      <c r="E30460">
        <v>23.35</v>
      </c>
      <c r="G30460">
        <v>23.31</v>
      </c>
    </row>
    <row r="30461" spans="5:7">
      <c r="E30461">
        <v>23.38</v>
      </c>
      <c r="G30461">
        <v>23.31</v>
      </c>
    </row>
    <row r="30462" spans="5:7">
      <c r="E30462">
        <v>23.38</v>
      </c>
      <c r="G30462">
        <v>23.34</v>
      </c>
    </row>
    <row r="30463" spans="5:7">
      <c r="E30463">
        <v>23.38</v>
      </c>
      <c r="G30463">
        <v>23.43</v>
      </c>
    </row>
    <row r="30464" spans="5:7">
      <c r="E30464">
        <v>23.38</v>
      </c>
      <c r="G30464">
        <v>23.37</v>
      </c>
    </row>
    <row r="30465" spans="5:7">
      <c r="E30465">
        <v>23.38</v>
      </c>
      <c r="G30465">
        <v>23.4</v>
      </c>
    </row>
    <row r="30466" spans="5:7">
      <c r="E30466">
        <v>23.38</v>
      </c>
      <c r="G30466">
        <v>23.31</v>
      </c>
    </row>
    <row r="30467" spans="5:7">
      <c r="E30467">
        <v>23.38</v>
      </c>
      <c r="G30467">
        <v>23.4</v>
      </c>
    </row>
    <row r="30468" spans="5:7">
      <c r="E30468">
        <v>23.35</v>
      </c>
      <c r="G30468">
        <v>23.34</v>
      </c>
    </row>
    <row r="30469" spans="5:7">
      <c r="E30469">
        <v>23.35</v>
      </c>
      <c r="G30469">
        <v>23.34</v>
      </c>
    </row>
    <row r="30470" spans="5:7">
      <c r="E30470">
        <v>23.38</v>
      </c>
      <c r="G30470">
        <v>23.34</v>
      </c>
    </row>
    <row r="30471" spans="5:7">
      <c r="E30471">
        <v>23.32</v>
      </c>
      <c r="G30471">
        <v>23.31</v>
      </c>
    </row>
    <row r="30472" spans="5:7">
      <c r="E30472">
        <v>23.35</v>
      </c>
      <c r="G30472">
        <v>23.34</v>
      </c>
    </row>
    <row r="30473" spans="5:7">
      <c r="E30473">
        <v>23.41</v>
      </c>
      <c r="G30473">
        <v>23.4</v>
      </c>
    </row>
    <row r="30474" spans="5:7">
      <c r="E30474">
        <v>23.35</v>
      </c>
      <c r="G30474">
        <v>23.37</v>
      </c>
    </row>
    <row r="30475" spans="5:7">
      <c r="E30475">
        <v>23.38</v>
      </c>
      <c r="G30475">
        <v>23.34</v>
      </c>
    </row>
    <row r="30476" spans="5:7">
      <c r="E30476">
        <v>23.32</v>
      </c>
      <c r="G30476">
        <v>23.37</v>
      </c>
    </row>
    <row r="30477" spans="5:7">
      <c r="E30477">
        <v>23.38</v>
      </c>
      <c r="G30477">
        <v>23.31</v>
      </c>
    </row>
    <row r="30478" spans="5:7">
      <c r="E30478">
        <v>23.35</v>
      </c>
      <c r="G30478">
        <v>23.31</v>
      </c>
    </row>
    <row r="30479" spans="5:7">
      <c r="E30479">
        <v>23.38</v>
      </c>
      <c r="G30479">
        <v>23.31</v>
      </c>
    </row>
    <row r="30480" spans="5:7">
      <c r="E30480">
        <v>23.38</v>
      </c>
      <c r="G30480">
        <v>23.34</v>
      </c>
    </row>
    <row r="30481" spans="5:7">
      <c r="E30481">
        <v>23.38</v>
      </c>
      <c r="G30481">
        <v>23.37</v>
      </c>
    </row>
    <row r="30482" spans="5:7">
      <c r="E30482">
        <v>23.35</v>
      </c>
      <c r="G30482">
        <v>23.34</v>
      </c>
    </row>
    <row r="30483" spans="5:7">
      <c r="E30483">
        <v>23.29</v>
      </c>
      <c r="G30483">
        <v>23.37</v>
      </c>
    </row>
    <row r="30484" spans="5:7">
      <c r="E30484">
        <v>23.35</v>
      </c>
      <c r="G30484">
        <v>23.28</v>
      </c>
    </row>
    <row r="30485" spans="5:7">
      <c r="E30485">
        <v>23.42</v>
      </c>
      <c r="G30485">
        <v>23.34</v>
      </c>
    </row>
    <row r="30486" spans="5:7">
      <c r="E30486">
        <v>23.35</v>
      </c>
      <c r="G30486">
        <v>23.34</v>
      </c>
    </row>
    <row r="30487" spans="5:7">
      <c r="E30487">
        <v>23.41</v>
      </c>
      <c r="G30487">
        <v>23.31</v>
      </c>
    </row>
    <row r="30488" spans="5:7">
      <c r="E30488">
        <v>23.32</v>
      </c>
      <c r="G30488">
        <v>23.31</v>
      </c>
    </row>
    <row r="30489" spans="5:7">
      <c r="E30489">
        <v>23.38</v>
      </c>
      <c r="G30489">
        <v>23.31</v>
      </c>
    </row>
    <row r="30490" spans="5:7">
      <c r="E30490">
        <v>23.35</v>
      </c>
      <c r="G30490">
        <v>23.34</v>
      </c>
    </row>
    <row r="30491" spans="5:7">
      <c r="E30491">
        <v>23.35</v>
      </c>
      <c r="G30491">
        <v>23.34</v>
      </c>
    </row>
    <row r="30492" spans="5:7">
      <c r="E30492">
        <v>23.35</v>
      </c>
      <c r="G30492">
        <v>23.34</v>
      </c>
    </row>
    <row r="30493" spans="5:7">
      <c r="E30493">
        <v>23.41</v>
      </c>
      <c r="G30493">
        <v>23.37</v>
      </c>
    </row>
    <row r="30494" spans="5:7">
      <c r="E30494">
        <v>23.35</v>
      </c>
      <c r="G30494">
        <v>23.31</v>
      </c>
    </row>
    <row r="30495" spans="5:7">
      <c r="E30495">
        <v>23.32</v>
      </c>
      <c r="G30495">
        <v>23.31</v>
      </c>
    </row>
    <row r="30496" spans="5:7">
      <c r="E30496">
        <v>23.44</v>
      </c>
      <c r="G30496">
        <v>23.34</v>
      </c>
    </row>
    <row r="30497" spans="5:7">
      <c r="E30497">
        <v>23.35</v>
      </c>
      <c r="G30497">
        <v>23.41</v>
      </c>
    </row>
    <row r="30498" spans="5:7">
      <c r="E30498">
        <v>23.32</v>
      </c>
      <c r="G30498">
        <v>23.31</v>
      </c>
    </row>
    <row r="30499" spans="5:7">
      <c r="E30499">
        <v>23.38</v>
      </c>
      <c r="G30499">
        <v>23.28</v>
      </c>
    </row>
    <row r="30500" spans="5:7">
      <c r="E30500">
        <v>23.35</v>
      </c>
      <c r="G30500">
        <v>23.34</v>
      </c>
    </row>
    <row r="30501" spans="5:7">
      <c r="E30501">
        <v>23.35</v>
      </c>
      <c r="G30501">
        <v>23.31</v>
      </c>
    </row>
    <row r="30502" spans="5:7">
      <c r="E30502">
        <v>23.38</v>
      </c>
      <c r="G30502">
        <v>23.34</v>
      </c>
    </row>
    <row r="30503" spans="5:7">
      <c r="E30503">
        <v>23.38</v>
      </c>
      <c r="G30503">
        <v>23.28</v>
      </c>
    </row>
    <row r="30504" spans="5:7">
      <c r="E30504">
        <v>23.32</v>
      </c>
      <c r="G30504">
        <v>23.25</v>
      </c>
    </row>
    <row r="30505" spans="5:7">
      <c r="E30505">
        <v>23.48</v>
      </c>
      <c r="G30505">
        <v>23.37</v>
      </c>
    </row>
    <row r="30506" spans="5:7">
      <c r="E30506">
        <v>23.35</v>
      </c>
      <c r="G30506">
        <v>23.34</v>
      </c>
    </row>
    <row r="30507" spans="5:7">
      <c r="E30507">
        <v>23.38</v>
      </c>
      <c r="G30507">
        <v>23.34</v>
      </c>
    </row>
    <row r="30508" spans="5:7">
      <c r="E30508">
        <v>23.38</v>
      </c>
      <c r="G30508">
        <v>23.37</v>
      </c>
    </row>
    <row r="30509" spans="5:7">
      <c r="E30509">
        <v>23.38</v>
      </c>
      <c r="G30509">
        <v>23.37</v>
      </c>
    </row>
    <row r="30510" spans="5:7">
      <c r="E30510">
        <v>23.41</v>
      </c>
      <c r="G30510">
        <v>23.34</v>
      </c>
    </row>
    <row r="30511" spans="5:7">
      <c r="E30511">
        <v>23.32</v>
      </c>
      <c r="G30511">
        <v>23.31</v>
      </c>
    </row>
    <row r="30512" spans="5:7">
      <c r="E30512">
        <v>23.35</v>
      </c>
      <c r="G30512">
        <v>23.37</v>
      </c>
    </row>
    <row r="30513" spans="5:7">
      <c r="E30513">
        <v>23.35</v>
      </c>
      <c r="G30513">
        <v>23.37</v>
      </c>
    </row>
    <row r="30514" spans="5:7">
      <c r="E30514">
        <v>23.38</v>
      </c>
      <c r="G30514">
        <v>23.34</v>
      </c>
    </row>
    <row r="30515" spans="5:7">
      <c r="E30515">
        <v>23.23</v>
      </c>
      <c r="G30515">
        <v>23.41</v>
      </c>
    </row>
    <row r="30516" spans="5:7">
      <c r="E30516">
        <v>23.32</v>
      </c>
      <c r="G30516">
        <v>23.37</v>
      </c>
    </row>
    <row r="30517" spans="5:7">
      <c r="E30517">
        <v>23.29</v>
      </c>
      <c r="G30517">
        <v>23.37</v>
      </c>
    </row>
    <row r="30518" spans="5:7">
      <c r="E30518">
        <v>23.38</v>
      </c>
      <c r="G30518">
        <v>23.38</v>
      </c>
    </row>
    <row r="30519" spans="5:7">
      <c r="E30519">
        <v>23.41</v>
      </c>
      <c r="G30519">
        <v>23.37</v>
      </c>
    </row>
    <row r="30520" spans="5:7">
      <c r="E30520">
        <v>23.35</v>
      </c>
      <c r="G30520">
        <v>23.31</v>
      </c>
    </row>
    <row r="30521" spans="5:7">
      <c r="E30521">
        <v>23.38</v>
      </c>
      <c r="G30521">
        <v>23.31</v>
      </c>
    </row>
    <row r="30522" spans="5:7">
      <c r="E30522">
        <v>23.38</v>
      </c>
      <c r="G30522">
        <v>23.37</v>
      </c>
    </row>
    <row r="30523" spans="5:7">
      <c r="E30523">
        <v>23.38</v>
      </c>
      <c r="G30523">
        <v>23.38</v>
      </c>
    </row>
    <row r="30524" spans="5:7">
      <c r="E30524">
        <v>23.35</v>
      </c>
      <c r="G30524">
        <v>23.35</v>
      </c>
    </row>
    <row r="30525" spans="5:7">
      <c r="E30525">
        <v>23.38</v>
      </c>
      <c r="G30525">
        <v>23.37</v>
      </c>
    </row>
    <row r="30526" spans="5:7">
      <c r="E30526">
        <v>23.35</v>
      </c>
      <c r="G30526">
        <v>23.37</v>
      </c>
    </row>
    <row r="30527" spans="5:7">
      <c r="E30527">
        <v>23.32</v>
      </c>
      <c r="G30527">
        <v>23.35</v>
      </c>
    </row>
    <row r="30528" spans="5:7">
      <c r="E30528">
        <v>23.41</v>
      </c>
      <c r="G30528">
        <v>23.35</v>
      </c>
    </row>
    <row r="30529" spans="5:7">
      <c r="E30529">
        <v>23.35</v>
      </c>
      <c r="G30529">
        <v>23.37</v>
      </c>
    </row>
    <row r="30530" spans="5:7">
      <c r="E30530">
        <v>23.41</v>
      </c>
      <c r="G30530">
        <v>23.34</v>
      </c>
    </row>
    <row r="30531" spans="5:7">
      <c r="E30531">
        <v>23.35</v>
      </c>
      <c r="G30531">
        <v>23.34</v>
      </c>
    </row>
    <row r="30532" spans="5:7">
      <c r="E30532">
        <v>23.38</v>
      </c>
      <c r="G30532">
        <v>23.34</v>
      </c>
    </row>
    <row r="30533" spans="5:7">
      <c r="E30533">
        <v>23.32</v>
      </c>
      <c r="G30533">
        <v>23.31</v>
      </c>
    </row>
    <row r="30534" spans="5:7">
      <c r="E30534">
        <v>23.35</v>
      </c>
      <c r="G30534">
        <v>23.41</v>
      </c>
    </row>
    <row r="30535" spans="5:7">
      <c r="E30535">
        <v>23.35</v>
      </c>
      <c r="G30535">
        <v>23.41</v>
      </c>
    </row>
    <row r="30536" spans="5:7">
      <c r="E30536">
        <v>23.35</v>
      </c>
      <c r="G30536">
        <v>23.37</v>
      </c>
    </row>
    <row r="30537" spans="5:7">
      <c r="E30537">
        <v>23.35</v>
      </c>
      <c r="G30537">
        <v>23.28</v>
      </c>
    </row>
    <row r="30538" spans="5:7">
      <c r="E30538">
        <v>23.38</v>
      </c>
      <c r="G30538">
        <v>23.38</v>
      </c>
    </row>
    <row r="30539" spans="5:7">
      <c r="E30539">
        <v>23.38</v>
      </c>
      <c r="G30539">
        <v>23.35</v>
      </c>
    </row>
    <row r="30540" spans="5:7">
      <c r="E30540">
        <v>23.38</v>
      </c>
      <c r="G30540">
        <v>23.31</v>
      </c>
    </row>
    <row r="30541" spans="5:7">
      <c r="E30541">
        <v>23.35</v>
      </c>
      <c r="G30541">
        <v>23.37</v>
      </c>
    </row>
    <row r="30542" spans="5:7">
      <c r="E30542">
        <v>23.32</v>
      </c>
      <c r="G30542">
        <v>23.38</v>
      </c>
    </row>
    <row r="30543" spans="5:7">
      <c r="E30543">
        <v>23.41</v>
      </c>
      <c r="G30543">
        <v>23.28</v>
      </c>
    </row>
    <row r="30544" spans="5:7">
      <c r="E30544">
        <v>23.38</v>
      </c>
      <c r="G30544">
        <v>23.28</v>
      </c>
    </row>
    <row r="30545" spans="5:7">
      <c r="E30545">
        <v>23.41</v>
      </c>
      <c r="G30545">
        <v>23.35</v>
      </c>
    </row>
    <row r="30546" spans="5:7">
      <c r="E30546">
        <v>23.41</v>
      </c>
      <c r="G30546">
        <v>23.38</v>
      </c>
    </row>
    <row r="30547" spans="5:7">
      <c r="E30547">
        <v>23.38</v>
      </c>
      <c r="G30547">
        <v>23.41</v>
      </c>
    </row>
    <row r="30548" spans="5:7">
      <c r="E30548">
        <v>23.41</v>
      </c>
      <c r="G30548">
        <v>23.35</v>
      </c>
    </row>
    <row r="30549" spans="5:7">
      <c r="E30549">
        <v>23.35</v>
      </c>
      <c r="G30549">
        <v>23.38</v>
      </c>
    </row>
    <row r="30550" spans="5:7">
      <c r="E30550">
        <v>23.38</v>
      </c>
      <c r="G30550">
        <v>23.38</v>
      </c>
    </row>
    <row r="30551" spans="5:7">
      <c r="E30551">
        <v>23.38</v>
      </c>
      <c r="G30551">
        <v>23.38</v>
      </c>
    </row>
    <row r="30552" spans="5:7">
      <c r="E30552">
        <v>23.38</v>
      </c>
      <c r="G30552">
        <v>23.31</v>
      </c>
    </row>
    <row r="30553" spans="5:7">
      <c r="E30553">
        <v>23.35</v>
      </c>
      <c r="G30553">
        <v>23.31</v>
      </c>
    </row>
    <row r="30554" spans="5:7">
      <c r="E30554">
        <v>23.38</v>
      </c>
      <c r="G30554">
        <v>23.38</v>
      </c>
    </row>
    <row r="30555" spans="5:7">
      <c r="E30555">
        <v>23.32</v>
      </c>
      <c r="G30555">
        <v>23.34</v>
      </c>
    </row>
    <row r="30556" spans="5:7">
      <c r="E30556">
        <v>23.32</v>
      </c>
      <c r="G30556">
        <v>23.38</v>
      </c>
    </row>
    <row r="30557" spans="5:7">
      <c r="E30557">
        <v>23.38</v>
      </c>
      <c r="G30557">
        <v>23.38</v>
      </c>
    </row>
    <row r="30558" spans="5:7">
      <c r="E30558">
        <v>23.38</v>
      </c>
      <c r="G30558">
        <v>23.28</v>
      </c>
    </row>
    <row r="30559" spans="5:7">
      <c r="E30559">
        <v>23.35</v>
      </c>
      <c r="G30559">
        <v>23.35</v>
      </c>
    </row>
    <row r="30560" spans="5:7">
      <c r="E30560">
        <v>23.32</v>
      </c>
      <c r="G30560">
        <v>23.41</v>
      </c>
    </row>
    <row r="30561" spans="5:7">
      <c r="E30561">
        <v>23.38</v>
      </c>
      <c r="G30561">
        <v>23.35</v>
      </c>
    </row>
    <row r="30562" spans="5:7">
      <c r="E30562">
        <v>23.35</v>
      </c>
      <c r="G30562">
        <v>23.35</v>
      </c>
    </row>
    <row r="30563" spans="5:7">
      <c r="E30563">
        <v>23.38</v>
      </c>
      <c r="G30563">
        <v>23.32</v>
      </c>
    </row>
    <row r="30564" spans="5:7">
      <c r="E30564">
        <v>23.38</v>
      </c>
      <c r="G30564">
        <v>23.32</v>
      </c>
    </row>
    <row r="30565" spans="5:7">
      <c r="E30565">
        <v>23.41</v>
      </c>
      <c r="G30565">
        <v>23.28</v>
      </c>
    </row>
    <row r="30566" spans="5:7">
      <c r="E30566">
        <v>23.32</v>
      </c>
      <c r="G30566">
        <v>23.32</v>
      </c>
    </row>
    <row r="30567" spans="5:7">
      <c r="E30567">
        <v>23.38</v>
      </c>
      <c r="G30567">
        <v>23.35</v>
      </c>
    </row>
    <row r="30568" spans="5:7">
      <c r="E30568">
        <v>23.32</v>
      </c>
      <c r="G30568">
        <v>23.38</v>
      </c>
    </row>
    <row r="30569" spans="5:7">
      <c r="E30569">
        <v>23.35</v>
      </c>
      <c r="G30569">
        <v>23.32</v>
      </c>
    </row>
    <row r="30570" spans="5:7">
      <c r="E30570">
        <v>23.35</v>
      </c>
      <c r="G30570">
        <v>23.35</v>
      </c>
    </row>
    <row r="30571" spans="5:7">
      <c r="E30571">
        <v>23.41</v>
      </c>
      <c r="G30571">
        <v>23.41</v>
      </c>
    </row>
    <row r="30572" spans="5:7">
      <c r="E30572">
        <v>23.35</v>
      </c>
      <c r="G30572">
        <v>23.35</v>
      </c>
    </row>
    <row r="30573" spans="5:7">
      <c r="E30573">
        <v>23.35</v>
      </c>
      <c r="G30573">
        <v>23.32</v>
      </c>
    </row>
    <row r="30574" spans="5:7">
      <c r="E30574">
        <v>23.29</v>
      </c>
      <c r="G30574">
        <v>23.38</v>
      </c>
    </row>
    <row r="30575" spans="5:7">
      <c r="E30575">
        <v>23.32</v>
      </c>
      <c r="G30575">
        <v>23.35</v>
      </c>
    </row>
    <row r="30576" spans="5:7">
      <c r="E30576">
        <v>23.38</v>
      </c>
      <c r="G30576">
        <v>23.38</v>
      </c>
    </row>
    <row r="30577" spans="5:7">
      <c r="E30577">
        <v>23.29</v>
      </c>
      <c r="G30577">
        <v>23.35</v>
      </c>
    </row>
    <row r="30578" spans="5:7">
      <c r="E30578">
        <v>23.35</v>
      </c>
      <c r="G30578">
        <v>23.35</v>
      </c>
    </row>
    <row r="30579" spans="5:7">
      <c r="E30579">
        <v>23.38</v>
      </c>
      <c r="G30579">
        <v>23.28</v>
      </c>
    </row>
    <row r="30580" spans="5:7">
      <c r="E30580">
        <v>23.35</v>
      </c>
      <c r="G30580">
        <v>23.35</v>
      </c>
    </row>
    <row r="30581" spans="5:7">
      <c r="E30581">
        <v>23.35</v>
      </c>
      <c r="G30581">
        <v>23.35</v>
      </c>
    </row>
    <row r="30582" spans="5:7">
      <c r="E30582">
        <v>23.41</v>
      </c>
      <c r="G30582">
        <v>23.35</v>
      </c>
    </row>
    <row r="30583" spans="5:7">
      <c r="E30583">
        <v>23.38</v>
      </c>
      <c r="G30583">
        <v>23.26</v>
      </c>
    </row>
    <row r="30584" spans="5:7">
      <c r="E30584">
        <v>23.32</v>
      </c>
      <c r="G30584">
        <v>23.41</v>
      </c>
    </row>
    <row r="30585" spans="5:7">
      <c r="E30585">
        <v>23.35</v>
      </c>
      <c r="G30585">
        <v>23.38</v>
      </c>
    </row>
    <row r="30586" spans="5:7">
      <c r="E30586">
        <v>23.38</v>
      </c>
      <c r="G30586">
        <v>23.35</v>
      </c>
    </row>
    <row r="30587" spans="5:7">
      <c r="E30587">
        <v>23.35</v>
      </c>
      <c r="G30587">
        <v>23.26</v>
      </c>
    </row>
    <row r="30588" spans="5:7">
      <c r="E30588">
        <v>23.38</v>
      </c>
      <c r="G30588">
        <v>23.38</v>
      </c>
    </row>
    <row r="30589" spans="5:7">
      <c r="E30589">
        <v>23.35</v>
      </c>
      <c r="G30589">
        <v>23.41</v>
      </c>
    </row>
    <row r="30590" spans="5:7">
      <c r="E30590">
        <v>23.41</v>
      </c>
      <c r="G30590">
        <v>23.41</v>
      </c>
    </row>
    <row r="30591" spans="5:7">
      <c r="E30591">
        <v>23.35</v>
      </c>
      <c r="G30591">
        <v>23.32</v>
      </c>
    </row>
    <row r="30592" spans="5:7">
      <c r="E30592">
        <v>23.35</v>
      </c>
      <c r="G30592">
        <v>23.35</v>
      </c>
    </row>
    <row r="30593" spans="5:7">
      <c r="E30593">
        <v>23.29</v>
      </c>
      <c r="G30593">
        <v>23.29</v>
      </c>
    </row>
    <row r="30594" spans="5:7">
      <c r="E30594">
        <v>23.38</v>
      </c>
      <c r="G30594">
        <v>23.35</v>
      </c>
    </row>
    <row r="30595" spans="5:7">
      <c r="E30595">
        <v>23.35</v>
      </c>
      <c r="G30595">
        <v>23.38</v>
      </c>
    </row>
    <row r="30596" spans="5:7">
      <c r="E30596">
        <v>23.38</v>
      </c>
      <c r="G30596">
        <v>23.32</v>
      </c>
    </row>
    <row r="30597" spans="5:7">
      <c r="E30597">
        <v>23.41</v>
      </c>
      <c r="G30597">
        <v>23.35</v>
      </c>
    </row>
    <row r="30598" spans="5:7">
      <c r="E30598">
        <v>23.32</v>
      </c>
      <c r="G30598">
        <v>23.35</v>
      </c>
    </row>
    <row r="30599" spans="5:7">
      <c r="E30599">
        <v>23.38</v>
      </c>
      <c r="G30599">
        <v>23.35</v>
      </c>
    </row>
    <row r="30600" spans="5:7">
      <c r="E30600">
        <v>23.35</v>
      </c>
      <c r="G30600">
        <v>23.35</v>
      </c>
    </row>
    <row r="30601" spans="5:7">
      <c r="E30601">
        <v>23.38</v>
      </c>
      <c r="G30601">
        <v>23.32</v>
      </c>
    </row>
    <row r="30602" spans="5:7">
      <c r="E30602">
        <v>23.35</v>
      </c>
      <c r="G30602">
        <v>23.38</v>
      </c>
    </row>
    <row r="30603" spans="5:7">
      <c r="E30603">
        <v>23.41</v>
      </c>
      <c r="G30603">
        <v>23.38</v>
      </c>
    </row>
    <row r="30604" spans="5:7">
      <c r="E30604">
        <v>23.38</v>
      </c>
      <c r="G30604">
        <v>23.38</v>
      </c>
    </row>
    <row r="30605" spans="5:7">
      <c r="E30605">
        <v>23.32</v>
      </c>
      <c r="G30605">
        <v>23.35</v>
      </c>
    </row>
    <row r="30606" spans="5:7">
      <c r="E30606">
        <v>23.35</v>
      </c>
      <c r="G30606">
        <v>23.35</v>
      </c>
    </row>
    <row r="30607" spans="5:7">
      <c r="E30607">
        <v>23.35</v>
      </c>
      <c r="G30607">
        <v>23.32</v>
      </c>
    </row>
    <row r="30608" spans="5:7">
      <c r="E30608">
        <v>23.44</v>
      </c>
      <c r="G30608">
        <v>23.32</v>
      </c>
    </row>
    <row r="30609" spans="5:7">
      <c r="E30609">
        <v>23.38</v>
      </c>
      <c r="G30609">
        <v>23.32</v>
      </c>
    </row>
    <row r="30610" spans="5:7">
      <c r="E30610">
        <v>23.41</v>
      </c>
      <c r="G30610">
        <v>23.32</v>
      </c>
    </row>
    <row r="30611" spans="5:7">
      <c r="E30611">
        <v>23.44</v>
      </c>
      <c r="G30611">
        <v>23.35</v>
      </c>
    </row>
    <row r="30612" spans="5:7">
      <c r="E30612">
        <v>23.35</v>
      </c>
      <c r="G30612">
        <v>23.32</v>
      </c>
    </row>
    <row r="30613" spans="5:7">
      <c r="E30613">
        <v>23.38</v>
      </c>
      <c r="G30613">
        <v>23.32</v>
      </c>
    </row>
    <row r="30614" spans="5:7">
      <c r="E30614">
        <v>23.32</v>
      </c>
      <c r="G30614">
        <v>23.32</v>
      </c>
    </row>
    <row r="30615" spans="5:7">
      <c r="E30615">
        <v>23.38</v>
      </c>
      <c r="G30615">
        <v>23.35</v>
      </c>
    </row>
    <row r="30616" spans="5:7">
      <c r="E30616">
        <v>23.41</v>
      </c>
      <c r="G30616">
        <v>23.32</v>
      </c>
    </row>
    <row r="30617" spans="5:7">
      <c r="E30617">
        <v>23.38</v>
      </c>
      <c r="G30617">
        <v>23.41</v>
      </c>
    </row>
    <row r="30618" spans="5:7">
      <c r="E30618">
        <v>23.38</v>
      </c>
      <c r="G30618">
        <v>23.32</v>
      </c>
    </row>
    <row r="30619" spans="5:7">
      <c r="E30619">
        <v>23.38</v>
      </c>
      <c r="G30619">
        <v>23.32</v>
      </c>
    </row>
    <row r="30620" spans="5:7">
      <c r="E30620">
        <v>23.38</v>
      </c>
      <c r="G30620">
        <v>23.38</v>
      </c>
    </row>
    <row r="30621" spans="5:7">
      <c r="E30621">
        <v>23.32</v>
      </c>
      <c r="G30621">
        <v>23.32</v>
      </c>
    </row>
    <row r="30622" spans="5:7">
      <c r="E30622">
        <v>23.38</v>
      </c>
      <c r="G30622">
        <v>23.35</v>
      </c>
    </row>
    <row r="30623" spans="5:7">
      <c r="E30623">
        <v>23.29</v>
      </c>
      <c r="G30623">
        <v>23.35</v>
      </c>
    </row>
    <row r="30624" spans="5:7">
      <c r="E30624">
        <v>23.35</v>
      </c>
      <c r="G30624">
        <v>23.32</v>
      </c>
    </row>
    <row r="30625" spans="5:7">
      <c r="E30625">
        <v>23.35</v>
      </c>
      <c r="G30625">
        <v>23.35</v>
      </c>
    </row>
    <row r="30626" spans="5:7">
      <c r="E30626">
        <v>23.38</v>
      </c>
      <c r="G30626">
        <v>23.38</v>
      </c>
    </row>
    <row r="30627" spans="5:7">
      <c r="E30627">
        <v>23.38</v>
      </c>
      <c r="G30627">
        <v>23.38</v>
      </c>
    </row>
    <row r="30628" spans="5:7">
      <c r="E30628">
        <v>23.38</v>
      </c>
      <c r="G30628">
        <v>23.32</v>
      </c>
    </row>
    <row r="30629" spans="5:7">
      <c r="E30629">
        <v>23.38</v>
      </c>
      <c r="G30629">
        <v>23.35</v>
      </c>
    </row>
    <row r="30630" spans="5:7">
      <c r="E30630">
        <v>23.35</v>
      </c>
      <c r="G30630">
        <v>23.35</v>
      </c>
    </row>
    <row r="30631" spans="5:7">
      <c r="E30631">
        <v>23.41</v>
      </c>
      <c r="G30631">
        <v>23.38</v>
      </c>
    </row>
    <row r="30632" spans="5:7">
      <c r="E30632">
        <v>23.44</v>
      </c>
      <c r="G30632">
        <v>23.38</v>
      </c>
    </row>
    <row r="30633" spans="5:7">
      <c r="E30633">
        <v>23.35</v>
      </c>
      <c r="G30633">
        <v>23.35</v>
      </c>
    </row>
    <row r="30634" spans="5:7">
      <c r="E30634">
        <v>23.35</v>
      </c>
      <c r="G30634">
        <v>23.38</v>
      </c>
    </row>
    <row r="30635" spans="5:7">
      <c r="E30635">
        <v>23.32</v>
      </c>
      <c r="G30635">
        <v>23.35</v>
      </c>
    </row>
    <row r="30636" spans="5:7">
      <c r="E30636">
        <v>23.29</v>
      </c>
      <c r="G30636">
        <v>23.35</v>
      </c>
    </row>
    <row r="30637" spans="5:7">
      <c r="E30637">
        <v>23.32</v>
      </c>
      <c r="G30637">
        <v>23.32</v>
      </c>
    </row>
    <row r="30638" spans="5:7">
      <c r="E30638">
        <v>23.38</v>
      </c>
      <c r="G30638">
        <v>23.35</v>
      </c>
    </row>
    <row r="30639" spans="5:7">
      <c r="E30639">
        <v>23.35</v>
      </c>
      <c r="G30639">
        <v>23.32</v>
      </c>
    </row>
    <row r="30640" spans="5:7">
      <c r="E30640">
        <v>23.38</v>
      </c>
      <c r="G30640">
        <v>23.38</v>
      </c>
    </row>
    <row r="30641" spans="5:7">
      <c r="E30641">
        <v>23.41</v>
      </c>
      <c r="G30641">
        <v>23.38</v>
      </c>
    </row>
    <row r="30642" spans="5:7">
      <c r="E30642">
        <v>23.38</v>
      </c>
      <c r="G30642">
        <v>23.38</v>
      </c>
    </row>
    <row r="30643" spans="5:7">
      <c r="E30643">
        <v>23.35</v>
      </c>
      <c r="G30643">
        <v>23.38</v>
      </c>
    </row>
    <row r="30644" spans="5:7">
      <c r="E30644">
        <v>23.38</v>
      </c>
      <c r="G30644">
        <v>23.32</v>
      </c>
    </row>
    <row r="30645" spans="5:7">
      <c r="E30645">
        <v>23.35</v>
      </c>
      <c r="G30645">
        <v>23.35</v>
      </c>
    </row>
    <row r="30646" spans="5:7">
      <c r="E30646">
        <v>23.32</v>
      </c>
      <c r="G30646">
        <v>23.41</v>
      </c>
    </row>
    <row r="30647" spans="5:7">
      <c r="E30647">
        <v>23.41</v>
      </c>
      <c r="G30647">
        <v>23.35</v>
      </c>
    </row>
    <row r="30648" spans="5:7">
      <c r="E30648">
        <v>23.38</v>
      </c>
      <c r="G30648">
        <v>23.38</v>
      </c>
    </row>
    <row r="30649" spans="5:7">
      <c r="E30649">
        <v>23.32</v>
      </c>
      <c r="G30649">
        <v>23.38</v>
      </c>
    </row>
    <row r="30650" spans="5:7">
      <c r="E30650">
        <v>23.35</v>
      </c>
      <c r="G30650">
        <v>23.32</v>
      </c>
    </row>
    <row r="30651" spans="5:7">
      <c r="E30651">
        <v>23.35</v>
      </c>
      <c r="G30651">
        <v>23.29</v>
      </c>
    </row>
    <row r="30652" spans="5:7">
      <c r="E30652">
        <v>23.35</v>
      </c>
      <c r="G30652">
        <v>23.38</v>
      </c>
    </row>
    <row r="30653" spans="5:7">
      <c r="E30653">
        <v>23.41</v>
      </c>
      <c r="G30653">
        <v>23.35</v>
      </c>
    </row>
    <row r="30654" spans="5:7">
      <c r="E30654">
        <v>23.32</v>
      </c>
      <c r="G30654">
        <v>23.32</v>
      </c>
    </row>
    <row r="30655" spans="5:7">
      <c r="E30655">
        <v>23.41</v>
      </c>
      <c r="G30655">
        <v>23.38</v>
      </c>
    </row>
    <row r="30656" spans="5:7">
      <c r="E30656">
        <v>23.41</v>
      </c>
      <c r="G30656">
        <v>23.29</v>
      </c>
    </row>
    <row r="30657" spans="5:7">
      <c r="E30657">
        <v>23.38</v>
      </c>
      <c r="G30657">
        <v>23.32</v>
      </c>
    </row>
    <row r="30658" spans="5:7">
      <c r="E30658">
        <v>23.38</v>
      </c>
      <c r="G30658">
        <v>23.35</v>
      </c>
    </row>
    <row r="30659" spans="5:7">
      <c r="E30659">
        <v>23.35</v>
      </c>
      <c r="G30659">
        <v>23.35</v>
      </c>
    </row>
    <row r="30660" spans="5:7">
      <c r="E30660">
        <v>23.38</v>
      </c>
      <c r="G30660">
        <v>23.38</v>
      </c>
    </row>
    <row r="30661" spans="5:7">
      <c r="E30661">
        <v>23.29</v>
      </c>
      <c r="G30661">
        <v>23.32</v>
      </c>
    </row>
    <row r="30662" spans="5:7">
      <c r="E30662">
        <v>23.41</v>
      </c>
      <c r="G30662">
        <v>23.41</v>
      </c>
    </row>
    <row r="30663" spans="5:7">
      <c r="E30663">
        <v>23.38</v>
      </c>
      <c r="G30663">
        <v>23.35</v>
      </c>
    </row>
    <row r="30664" spans="5:7">
      <c r="E30664">
        <v>23.38</v>
      </c>
      <c r="G30664">
        <v>23.32</v>
      </c>
    </row>
    <row r="30665" spans="5:7">
      <c r="E30665">
        <v>23.35</v>
      </c>
      <c r="G30665">
        <v>23.32</v>
      </c>
    </row>
    <row r="30666" spans="5:7">
      <c r="E30666">
        <v>23.41</v>
      </c>
      <c r="G30666">
        <v>23.35</v>
      </c>
    </row>
    <row r="30667" spans="5:7">
      <c r="E30667">
        <v>23.29</v>
      </c>
      <c r="G30667">
        <v>23.39</v>
      </c>
    </row>
    <row r="30668" spans="5:7">
      <c r="E30668">
        <v>23.35</v>
      </c>
      <c r="G30668">
        <v>23.32</v>
      </c>
    </row>
    <row r="30669" spans="5:7">
      <c r="E30669">
        <v>23.38</v>
      </c>
      <c r="G30669">
        <v>23.32</v>
      </c>
    </row>
    <row r="30670" spans="5:7">
      <c r="E30670">
        <v>23.32</v>
      </c>
      <c r="G30670">
        <v>23.32</v>
      </c>
    </row>
    <row r="30671" spans="5:7">
      <c r="E30671">
        <v>23.35</v>
      </c>
      <c r="G30671">
        <v>23.41</v>
      </c>
    </row>
    <row r="30672" spans="5:7">
      <c r="E30672">
        <v>23.29</v>
      </c>
      <c r="G30672">
        <v>23.41</v>
      </c>
    </row>
    <row r="30673" spans="5:7">
      <c r="E30673">
        <v>23.29</v>
      </c>
      <c r="G30673">
        <v>23.32</v>
      </c>
    </row>
    <row r="30674" spans="5:7">
      <c r="E30674">
        <v>23.35</v>
      </c>
      <c r="G30674">
        <v>23.32</v>
      </c>
    </row>
    <row r="30675" spans="5:7">
      <c r="E30675">
        <v>23.35</v>
      </c>
      <c r="G30675">
        <v>23.29</v>
      </c>
    </row>
    <row r="30676" spans="5:7">
      <c r="E30676">
        <v>23.35</v>
      </c>
      <c r="G30676">
        <v>23.29</v>
      </c>
    </row>
    <row r="30677" spans="5:7">
      <c r="E30677">
        <v>23.35</v>
      </c>
      <c r="G30677">
        <v>23.32</v>
      </c>
    </row>
    <row r="30678" spans="5:7">
      <c r="E30678">
        <v>23.38</v>
      </c>
      <c r="G30678">
        <v>23.29</v>
      </c>
    </row>
    <row r="30679" spans="5:7">
      <c r="E30679">
        <v>23.35</v>
      </c>
      <c r="G30679">
        <v>23.32</v>
      </c>
    </row>
    <row r="30680" spans="5:7">
      <c r="E30680">
        <v>23.35</v>
      </c>
      <c r="G30680">
        <v>23.29</v>
      </c>
    </row>
    <row r="30681" spans="5:7">
      <c r="E30681">
        <v>23.35</v>
      </c>
      <c r="G30681">
        <v>23.36</v>
      </c>
    </row>
    <row r="30682" spans="5:7">
      <c r="E30682">
        <v>23.41</v>
      </c>
      <c r="G30682">
        <v>23.29</v>
      </c>
    </row>
    <row r="30683" spans="5:7">
      <c r="E30683">
        <v>23.32</v>
      </c>
      <c r="G30683">
        <v>23.35</v>
      </c>
    </row>
    <row r="30684" spans="5:7">
      <c r="E30684">
        <v>23.38</v>
      </c>
      <c r="G30684">
        <v>23.29</v>
      </c>
    </row>
    <row r="30685" spans="5:7">
      <c r="E30685">
        <v>23.38</v>
      </c>
      <c r="G30685">
        <v>23.32</v>
      </c>
    </row>
    <row r="30686" spans="5:7">
      <c r="E30686">
        <v>23.38</v>
      </c>
      <c r="G30686">
        <v>23.36</v>
      </c>
    </row>
    <row r="30687" spans="5:7">
      <c r="E30687">
        <v>23.32</v>
      </c>
      <c r="G30687">
        <v>23.32</v>
      </c>
    </row>
    <row r="30688" spans="5:7">
      <c r="E30688">
        <v>23.38</v>
      </c>
      <c r="G30688">
        <v>23.42</v>
      </c>
    </row>
    <row r="30689" spans="5:7">
      <c r="E30689">
        <v>23.35</v>
      </c>
      <c r="G30689">
        <v>23.32</v>
      </c>
    </row>
    <row r="30690" spans="5:7">
      <c r="E30690">
        <v>23.38</v>
      </c>
      <c r="G30690">
        <v>23.38</v>
      </c>
    </row>
    <row r="30691" spans="5:7">
      <c r="E30691">
        <v>23.38</v>
      </c>
      <c r="G30691">
        <v>23.32</v>
      </c>
    </row>
    <row r="30692" spans="5:7">
      <c r="E30692">
        <v>23.41</v>
      </c>
      <c r="G30692">
        <v>23.32</v>
      </c>
    </row>
    <row r="30693" spans="5:7">
      <c r="E30693">
        <v>23.29</v>
      </c>
      <c r="G30693">
        <v>23.42</v>
      </c>
    </row>
    <row r="30694" spans="5:7">
      <c r="E30694">
        <v>23.41</v>
      </c>
      <c r="G30694">
        <v>23.35</v>
      </c>
    </row>
    <row r="30695" spans="5:7">
      <c r="E30695">
        <v>23.38</v>
      </c>
      <c r="G30695">
        <v>23.29</v>
      </c>
    </row>
    <row r="30696" spans="5:7">
      <c r="E30696">
        <v>23.38</v>
      </c>
      <c r="G30696">
        <v>23.36</v>
      </c>
    </row>
    <row r="30697" spans="5:7">
      <c r="E30697">
        <v>23.38</v>
      </c>
      <c r="G30697">
        <v>23.35</v>
      </c>
    </row>
    <row r="30698" spans="5:7">
      <c r="E30698">
        <v>23.32</v>
      </c>
      <c r="G30698">
        <v>23.36</v>
      </c>
    </row>
    <row r="30699" spans="5:7">
      <c r="E30699">
        <v>23.41</v>
      </c>
      <c r="G30699">
        <v>23.36</v>
      </c>
    </row>
    <row r="30700" spans="5:7">
      <c r="E30700">
        <v>23.35</v>
      </c>
      <c r="G30700">
        <v>23.36</v>
      </c>
    </row>
    <row r="30701" spans="5:7">
      <c r="E30701">
        <v>23.35</v>
      </c>
      <c r="G30701">
        <v>23.39</v>
      </c>
    </row>
    <row r="30702" spans="5:7">
      <c r="E30702">
        <v>23.41</v>
      </c>
      <c r="G30702">
        <v>23.36</v>
      </c>
    </row>
    <row r="30703" spans="5:7">
      <c r="E30703">
        <v>23.35</v>
      </c>
      <c r="G30703">
        <v>23.36</v>
      </c>
    </row>
    <row r="30704" spans="5:7">
      <c r="E30704">
        <v>23.35</v>
      </c>
      <c r="G30704">
        <v>23.36</v>
      </c>
    </row>
    <row r="30705" spans="5:7">
      <c r="E30705">
        <v>23.38</v>
      </c>
      <c r="G30705">
        <v>23.3</v>
      </c>
    </row>
    <row r="30706" spans="5:7">
      <c r="E30706">
        <v>23.32</v>
      </c>
      <c r="G30706">
        <v>23.36</v>
      </c>
    </row>
    <row r="30707" spans="5:7">
      <c r="E30707">
        <v>23.29</v>
      </c>
      <c r="G30707">
        <v>23.32</v>
      </c>
    </row>
    <row r="30708" spans="5:7">
      <c r="E30708">
        <v>23.35</v>
      </c>
      <c r="G30708">
        <v>23.33</v>
      </c>
    </row>
    <row r="30709" spans="5:7">
      <c r="E30709">
        <v>23.38</v>
      </c>
      <c r="G30709">
        <v>23.36</v>
      </c>
    </row>
    <row r="30710" spans="5:7">
      <c r="E30710">
        <v>23.38</v>
      </c>
      <c r="G30710">
        <v>23.32</v>
      </c>
    </row>
    <row r="30711" spans="5:7">
      <c r="E30711">
        <v>23.32</v>
      </c>
      <c r="G30711">
        <v>23.33</v>
      </c>
    </row>
    <row r="30712" spans="5:7">
      <c r="E30712">
        <v>23.38</v>
      </c>
      <c r="G30712">
        <v>23.32</v>
      </c>
    </row>
    <row r="30713" spans="5:7">
      <c r="E30713">
        <v>23.38</v>
      </c>
      <c r="G30713">
        <v>23.33</v>
      </c>
    </row>
    <row r="30714" spans="5:7">
      <c r="E30714">
        <v>23.41</v>
      </c>
      <c r="G30714">
        <v>23.39</v>
      </c>
    </row>
    <row r="30715" spans="5:7">
      <c r="E30715">
        <v>23.35</v>
      </c>
      <c r="G30715">
        <v>23.36</v>
      </c>
    </row>
    <row r="30716" spans="5:7">
      <c r="E30716">
        <v>23.35</v>
      </c>
      <c r="G30716">
        <v>23.36</v>
      </c>
    </row>
    <row r="30717" spans="5:7">
      <c r="E30717">
        <v>23.32</v>
      </c>
      <c r="G30717">
        <v>23.35</v>
      </c>
    </row>
    <row r="30718" spans="5:7">
      <c r="E30718">
        <v>23.29</v>
      </c>
      <c r="G30718">
        <v>23.33</v>
      </c>
    </row>
    <row r="30719" spans="5:7">
      <c r="E30719">
        <v>23.41</v>
      </c>
      <c r="G30719">
        <v>23.36</v>
      </c>
    </row>
    <row r="30720" spans="5:7">
      <c r="E30720">
        <v>23.32</v>
      </c>
      <c r="G30720">
        <v>23.39</v>
      </c>
    </row>
    <row r="30721" spans="5:7">
      <c r="E30721">
        <v>23.32</v>
      </c>
      <c r="G30721">
        <v>23.33</v>
      </c>
    </row>
    <row r="30722" spans="5:7">
      <c r="E30722">
        <v>23.35</v>
      </c>
      <c r="G30722">
        <v>23.3</v>
      </c>
    </row>
    <row r="30723" spans="5:7">
      <c r="E30723">
        <v>23.38</v>
      </c>
      <c r="G30723">
        <v>23.39</v>
      </c>
    </row>
    <row r="30724" spans="5:7">
      <c r="E30724">
        <v>23.35</v>
      </c>
      <c r="G30724">
        <v>23.36</v>
      </c>
    </row>
    <row r="30725" spans="5:7">
      <c r="E30725">
        <v>23.38</v>
      </c>
      <c r="G30725">
        <v>23.33</v>
      </c>
    </row>
    <row r="30726" spans="5:7">
      <c r="E30726">
        <v>23.35</v>
      </c>
      <c r="G30726">
        <v>23.39</v>
      </c>
    </row>
    <row r="30727" spans="5:7">
      <c r="E30727">
        <v>23.38</v>
      </c>
      <c r="G30727">
        <v>23.33</v>
      </c>
    </row>
    <row r="30728" spans="5:7">
      <c r="E30728">
        <v>23.35</v>
      </c>
      <c r="G30728">
        <v>23.3</v>
      </c>
    </row>
    <row r="30729" spans="5:7">
      <c r="E30729">
        <v>23.41</v>
      </c>
      <c r="G30729">
        <v>23.36</v>
      </c>
    </row>
    <row r="30730" spans="5:7">
      <c r="E30730">
        <v>23.35</v>
      </c>
      <c r="G30730">
        <v>23.36</v>
      </c>
    </row>
    <row r="30731" spans="5:7">
      <c r="E30731">
        <v>23.29</v>
      </c>
      <c r="G30731">
        <v>23.33</v>
      </c>
    </row>
    <row r="30732" spans="5:7">
      <c r="E30732">
        <v>23.38</v>
      </c>
      <c r="G30732">
        <v>23.3</v>
      </c>
    </row>
    <row r="30733" spans="5:7">
      <c r="E30733">
        <v>23.32</v>
      </c>
      <c r="G30733">
        <v>23.36</v>
      </c>
    </row>
    <row r="30734" spans="5:7">
      <c r="E30734">
        <v>23.41</v>
      </c>
      <c r="G30734">
        <v>23.36</v>
      </c>
    </row>
    <row r="30735" spans="5:7">
      <c r="E30735">
        <v>23.35</v>
      </c>
      <c r="G30735">
        <v>23.36</v>
      </c>
    </row>
    <row r="30736" spans="5:7">
      <c r="E30736">
        <v>23.32</v>
      </c>
      <c r="G30736">
        <v>23.42</v>
      </c>
    </row>
    <row r="30737" spans="5:7">
      <c r="E30737">
        <v>23.38</v>
      </c>
      <c r="G30737">
        <v>23.36</v>
      </c>
    </row>
    <row r="30738" spans="5:7">
      <c r="E30738">
        <v>23.38</v>
      </c>
      <c r="G30738">
        <v>23.36</v>
      </c>
    </row>
    <row r="30739" spans="5:7">
      <c r="E30739">
        <v>23.35</v>
      </c>
      <c r="G30739">
        <v>23.39</v>
      </c>
    </row>
    <row r="30740" spans="5:7">
      <c r="E30740">
        <v>23.38</v>
      </c>
      <c r="G30740">
        <v>23.33</v>
      </c>
    </row>
    <row r="30741" spans="5:7">
      <c r="E30741">
        <v>23.35</v>
      </c>
      <c r="G30741">
        <v>23.33</v>
      </c>
    </row>
    <row r="30742" spans="5:7">
      <c r="E30742">
        <v>23.35</v>
      </c>
      <c r="G30742">
        <v>23.39</v>
      </c>
    </row>
    <row r="30743" spans="5:7">
      <c r="E30743">
        <v>23.35</v>
      </c>
      <c r="G30743">
        <v>23.39</v>
      </c>
    </row>
    <row r="30744" spans="5:7">
      <c r="E30744">
        <v>23.35</v>
      </c>
      <c r="G30744">
        <v>23.33</v>
      </c>
    </row>
    <row r="30745" spans="5:7">
      <c r="E30745">
        <v>23.35</v>
      </c>
      <c r="G30745">
        <v>23.3</v>
      </c>
    </row>
    <row r="30746" spans="5:7">
      <c r="E30746">
        <v>23.38</v>
      </c>
      <c r="G30746">
        <v>23.42</v>
      </c>
    </row>
    <row r="30747" spans="5:7">
      <c r="E30747">
        <v>23.35</v>
      </c>
      <c r="G30747">
        <v>23.33</v>
      </c>
    </row>
    <row r="30748" spans="5:7">
      <c r="E30748">
        <v>23.35</v>
      </c>
      <c r="G30748">
        <v>23.3</v>
      </c>
    </row>
    <row r="30749" spans="5:7">
      <c r="E30749">
        <v>23.44</v>
      </c>
      <c r="G30749">
        <v>23.39</v>
      </c>
    </row>
    <row r="30750" spans="5:7">
      <c r="E30750">
        <v>23.32</v>
      </c>
      <c r="G30750">
        <v>23.39</v>
      </c>
    </row>
    <row r="30751" spans="5:7">
      <c r="E30751">
        <v>23.41</v>
      </c>
      <c r="G30751">
        <v>23.29</v>
      </c>
    </row>
    <row r="30752" spans="5:7">
      <c r="E30752">
        <v>23.38</v>
      </c>
      <c r="G30752">
        <v>23.39</v>
      </c>
    </row>
    <row r="30753" spans="5:7">
      <c r="E30753">
        <v>23.32</v>
      </c>
      <c r="G30753">
        <v>23.33</v>
      </c>
    </row>
    <row r="30754" spans="5:7">
      <c r="E30754">
        <v>23.35</v>
      </c>
      <c r="G30754">
        <v>23.36</v>
      </c>
    </row>
    <row r="30755" spans="5:7">
      <c r="E30755">
        <v>23.35</v>
      </c>
      <c r="G30755">
        <v>23.33</v>
      </c>
    </row>
    <row r="30756" spans="5:7">
      <c r="E30756">
        <v>23.38</v>
      </c>
      <c r="G30756">
        <v>23.36</v>
      </c>
    </row>
    <row r="30757" spans="5:7">
      <c r="E30757">
        <v>23.41</v>
      </c>
      <c r="G30757">
        <v>23.36</v>
      </c>
    </row>
    <row r="30758" spans="5:7">
      <c r="E30758">
        <v>23.38</v>
      </c>
      <c r="G30758">
        <v>23.33</v>
      </c>
    </row>
    <row r="30759" spans="5:7">
      <c r="E30759">
        <v>23.32</v>
      </c>
      <c r="G30759">
        <v>23.3</v>
      </c>
    </row>
    <row r="30760" spans="5:7">
      <c r="E30760">
        <v>23.35</v>
      </c>
      <c r="G30760">
        <v>23.36</v>
      </c>
    </row>
    <row r="30761" spans="5:7">
      <c r="E30761">
        <v>23.38</v>
      </c>
      <c r="G30761">
        <v>23.33</v>
      </c>
    </row>
    <row r="30762" spans="5:7">
      <c r="E30762">
        <v>23.41</v>
      </c>
      <c r="G30762">
        <v>23.39</v>
      </c>
    </row>
    <row r="30763" spans="5:7">
      <c r="E30763">
        <v>23.35</v>
      </c>
      <c r="G30763">
        <v>23.36</v>
      </c>
    </row>
    <row r="30764" spans="5:7">
      <c r="E30764">
        <v>23.38</v>
      </c>
      <c r="G30764">
        <v>23.3</v>
      </c>
    </row>
    <row r="30765" spans="5:7">
      <c r="E30765">
        <v>23.35</v>
      </c>
      <c r="G30765">
        <v>23.39</v>
      </c>
    </row>
    <row r="30766" spans="5:7">
      <c r="E30766">
        <v>23.35</v>
      </c>
      <c r="G30766">
        <v>23.36</v>
      </c>
    </row>
    <row r="30767" spans="5:7">
      <c r="E30767">
        <v>23.32</v>
      </c>
      <c r="G30767">
        <v>23.39</v>
      </c>
    </row>
    <row r="30768" spans="5:7">
      <c r="E30768">
        <v>23.35</v>
      </c>
      <c r="G30768">
        <v>23.36</v>
      </c>
    </row>
    <row r="30769" spans="5:7">
      <c r="E30769">
        <v>23.38</v>
      </c>
      <c r="G30769">
        <v>23.33</v>
      </c>
    </row>
    <row r="30770" spans="5:7">
      <c r="E30770">
        <v>23.41</v>
      </c>
      <c r="G30770">
        <v>23.39</v>
      </c>
    </row>
    <row r="30771" spans="5:7">
      <c r="E30771">
        <v>23.38</v>
      </c>
      <c r="G30771">
        <v>23.33</v>
      </c>
    </row>
    <row r="30772" spans="5:7">
      <c r="E30772">
        <v>23.32</v>
      </c>
      <c r="G30772">
        <v>23.36</v>
      </c>
    </row>
    <row r="30773" spans="5:7">
      <c r="E30773">
        <v>23.32</v>
      </c>
      <c r="G30773">
        <v>23.39</v>
      </c>
    </row>
    <row r="30774" spans="5:7">
      <c r="E30774">
        <v>23.35</v>
      </c>
      <c r="G30774">
        <v>23.39</v>
      </c>
    </row>
    <row r="30775" spans="5:7">
      <c r="E30775">
        <v>23.41</v>
      </c>
      <c r="G30775">
        <v>23.39</v>
      </c>
    </row>
    <row r="30776" spans="5:7">
      <c r="E30776">
        <v>23.38</v>
      </c>
      <c r="G30776">
        <v>23.39</v>
      </c>
    </row>
    <row r="30777" spans="5:7">
      <c r="E30777">
        <v>23.35</v>
      </c>
      <c r="G30777">
        <v>23.39</v>
      </c>
    </row>
    <row r="30778" spans="5:7">
      <c r="E30778">
        <v>23.32</v>
      </c>
      <c r="G30778">
        <v>23.39</v>
      </c>
    </row>
    <row r="30779" spans="5:7">
      <c r="E30779">
        <v>23.35</v>
      </c>
      <c r="G30779">
        <v>23.36</v>
      </c>
    </row>
    <row r="30780" spans="5:7">
      <c r="E30780">
        <v>23.35</v>
      </c>
      <c r="G30780">
        <v>23.39</v>
      </c>
    </row>
    <row r="30781" spans="5:7">
      <c r="E30781">
        <v>23.38</v>
      </c>
      <c r="G30781">
        <v>23.33</v>
      </c>
    </row>
    <row r="30782" spans="5:7">
      <c r="E30782">
        <v>23.38</v>
      </c>
      <c r="G30782">
        <v>23.39</v>
      </c>
    </row>
    <row r="30783" spans="5:7">
      <c r="E30783">
        <v>23.38</v>
      </c>
      <c r="G30783">
        <v>23.39</v>
      </c>
    </row>
    <row r="30784" spans="5:7">
      <c r="E30784">
        <v>23.35</v>
      </c>
      <c r="G30784">
        <v>23.42</v>
      </c>
    </row>
    <row r="30785" spans="5:7">
      <c r="E30785">
        <v>23.35</v>
      </c>
      <c r="G30785">
        <v>23.36</v>
      </c>
    </row>
    <row r="30786" spans="5:7">
      <c r="E30786">
        <v>23.35</v>
      </c>
      <c r="G30786">
        <v>23.36</v>
      </c>
    </row>
    <row r="30787" spans="5:7">
      <c r="E30787">
        <v>23.32</v>
      </c>
      <c r="G30787">
        <v>23.33</v>
      </c>
    </row>
    <row r="30788" spans="5:7">
      <c r="E30788">
        <v>23.35</v>
      </c>
      <c r="G30788">
        <v>23.39</v>
      </c>
    </row>
    <row r="30789" spans="5:7">
      <c r="E30789">
        <v>23.35</v>
      </c>
      <c r="G30789">
        <v>23.33</v>
      </c>
    </row>
    <row r="30790" spans="5:7">
      <c r="E30790">
        <v>23.38</v>
      </c>
      <c r="G30790">
        <v>23.39</v>
      </c>
    </row>
    <row r="30791" spans="5:7">
      <c r="E30791">
        <v>23.32</v>
      </c>
      <c r="G30791">
        <v>23.36</v>
      </c>
    </row>
    <row r="30792" spans="5:7">
      <c r="E30792">
        <v>23.44</v>
      </c>
      <c r="G30792">
        <v>23.3</v>
      </c>
    </row>
    <row r="30793" spans="5:7">
      <c r="E30793">
        <v>23.35</v>
      </c>
      <c r="G30793">
        <v>23.36</v>
      </c>
    </row>
    <row r="30794" spans="5:7">
      <c r="E30794">
        <v>23.29</v>
      </c>
      <c r="G30794">
        <v>23.33</v>
      </c>
    </row>
    <row r="30795" spans="5:7">
      <c r="E30795">
        <v>23.41</v>
      </c>
      <c r="G30795">
        <v>23.36</v>
      </c>
    </row>
    <row r="30796" spans="5:7">
      <c r="E30796">
        <v>23.44</v>
      </c>
      <c r="G30796">
        <v>23.39</v>
      </c>
    </row>
    <row r="30797" spans="5:7">
      <c r="E30797">
        <v>23.41</v>
      </c>
      <c r="G30797">
        <v>23.33</v>
      </c>
    </row>
    <row r="30798" spans="5:7">
      <c r="E30798">
        <v>23.35</v>
      </c>
      <c r="G30798">
        <v>23.33</v>
      </c>
    </row>
    <row r="30799" spans="5:7">
      <c r="E30799">
        <v>23.38</v>
      </c>
      <c r="G30799">
        <v>23.33</v>
      </c>
    </row>
    <row r="30800" spans="5:7">
      <c r="E30800">
        <v>23.32</v>
      </c>
      <c r="G30800">
        <v>23.33</v>
      </c>
    </row>
    <row r="30801" spans="5:7">
      <c r="E30801">
        <v>23.38</v>
      </c>
      <c r="G30801">
        <v>23.33</v>
      </c>
    </row>
    <row r="30802" spans="5:7">
      <c r="E30802">
        <v>23.35</v>
      </c>
      <c r="G30802">
        <v>23.36</v>
      </c>
    </row>
    <row r="30803" spans="5:7">
      <c r="E30803">
        <v>23.44</v>
      </c>
      <c r="G30803">
        <v>23.36</v>
      </c>
    </row>
    <row r="30804" spans="5:7">
      <c r="E30804">
        <v>23.35</v>
      </c>
      <c r="G30804">
        <v>23.33</v>
      </c>
    </row>
    <row r="30805" spans="5:7">
      <c r="E30805">
        <v>23.35</v>
      </c>
      <c r="G30805">
        <v>23.33</v>
      </c>
    </row>
    <row r="30806" spans="5:7">
      <c r="E30806">
        <v>23.44</v>
      </c>
      <c r="G30806">
        <v>23.39</v>
      </c>
    </row>
    <row r="30807" spans="5:7">
      <c r="E30807">
        <v>23.32</v>
      </c>
      <c r="G30807">
        <v>23.33</v>
      </c>
    </row>
    <row r="30808" spans="5:7">
      <c r="E30808">
        <v>23.38</v>
      </c>
      <c r="G30808">
        <v>23.36</v>
      </c>
    </row>
    <row r="30809" spans="5:7">
      <c r="E30809">
        <v>23.38</v>
      </c>
      <c r="G30809">
        <v>23.33</v>
      </c>
    </row>
    <row r="30810" spans="5:7">
      <c r="E30810">
        <v>23.32</v>
      </c>
      <c r="G30810">
        <v>23.39</v>
      </c>
    </row>
    <row r="30811" spans="5:7">
      <c r="E30811">
        <v>23.38</v>
      </c>
      <c r="G30811">
        <v>23.39</v>
      </c>
    </row>
    <row r="30812" spans="5:7">
      <c r="E30812">
        <v>23.32</v>
      </c>
      <c r="G30812">
        <v>23.39</v>
      </c>
    </row>
    <row r="30813" spans="5:7">
      <c r="E30813">
        <v>23.35</v>
      </c>
      <c r="G30813">
        <v>23.36</v>
      </c>
    </row>
    <row r="30814" spans="5:7">
      <c r="E30814">
        <v>23.38</v>
      </c>
      <c r="G30814">
        <v>23.39</v>
      </c>
    </row>
    <row r="30815" spans="5:7">
      <c r="E30815">
        <v>23.35</v>
      </c>
      <c r="G30815">
        <v>23.39</v>
      </c>
    </row>
    <row r="30816" spans="5:7">
      <c r="E30816">
        <v>23.38</v>
      </c>
      <c r="G30816">
        <v>23.33</v>
      </c>
    </row>
    <row r="30817" spans="5:7">
      <c r="E30817">
        <v>23.38</v>
      </c>
      <c r="G30817">
        <v>23.39</v>
      </c>
    </row>
    <row r="30818" spans="5:7">
      <c r="E30818">
        <v>23.35</v>
      </c>
      <c r="G30818">
        <v>23.33</v>
      </c>
    </row>
    <row r="30819" spans="5:7">
      <c r="E30819">
        <v>23.41</v>
      </c>
      <c r="G30819">
        <v>23.33</v>
      </c>
    </row>
    <row r="30820" spans="5:7">
      <c r="E30820">
        <v>23.41</v>
      </c>
      <c r="G30820">
        <v>23.33</v>
      </c>
    </row>
    <row r="30821" spans="5:7">
      <c r="E30821">
        <v>23.38</v>
      </c>
      <c r="G30821">
        <v>23.39</v>
      </c>
    </row>
    <row r="30822" spans="5:7">
      <c r="E30822">
        <v>23.35</v>
      </c>
      <c r="G30822">
        <v>23.3</v>
      </c>
    </row>
    <row r="30823" spans="5:7">
      <c r="E30823">
        <v>23.35</v>
      </c>
      <c r="G30823">
        <v>23.33</v>
      </c>
    </row>
    <row r="30824" spans="5:7">
      <c r="E30824">
        <v>23.32</v>
      </c>
      <c r="G30824">
        <v>23.3</v>
      </c>
    </row>
    <row r="30825" spans="5:7">
      <c r="E30825">
        <v>23.31</v>
      </c>
      <c r="G30825">
        <v>23.39</v>
      </c>
    </row>
    <row r="30826" spans="5:7">
      <c r="E30826">
        <v>23.38</v>
      </c>
      <c r="G30826">
        <v>23.33</v>
      </c>
    </row>
    <row r="30827" spans="5:7">
      <c r="E30827">
        <v>23.35</v>
      </c>
      <c r="G30827">
        <v>23.3</v>
      </c>
    </row>
    <row r="30828" spans="5:7">
      <c r="E30828">
        <v>23.35</v>
      </c>
      <c r="G30828">
        <v>23.36</v>
      </c>
    </row>
    <row r="30829" spans="5:7">
      <c r="E30829">
        <v>23.44</v>
      </c>
      <c r="G30829">
        <v>23.42</v>
      </c>
    </row>
    <row r="30830" spans="5:7">
      <c r="E30830">
        <v>23.41</v>
      </c>
      <c r="G30830">
        <v>23.33</v>
      </c>
    </row>
    <row r="30831" spans="5:7">
      <c r="E30831">
        <v>23.41</v>
      </c>
      <c r="G30831">
        <v>23.37</v>
      </c>
    </row>
    <row r="30832" spans="5:7">
      <c r="E30832">
        <v>23.35</v>
      </c>
      <c r="G30832">
        <v>23.33</v>
      </c>
    </row>
    <row r="30833" spans="5:7">
      <c r="E30833">
        <v>23.35</v>
      </c>
      <c r="G30833">
        <v>23.33</v>
      </c>
    </row>
    <row r="30834" spans="5:7">
      <c r="E30834">
        <v>23.41</v>
      </c>
      <c r="G30834">
        <v>23.3</v>
      </c>
    </row>
    <row r="30835" spans="5:7">
      <c r="E30835">
        <v>23.35</v>
      </c>
      <c r="G30835">
        <v>23.36</v>
      </c>
    </row>
    <row r="30836" spans="5:7">
      <c r="E30836">
        <v>23.35</v>
      </c>
      <c r="G30836">
        <v>23.36</v>
      </c>
    </row>
    <row r="30837" spans="5:7">
      <c r="E30837">
        <v>23.32</v>
      </c>
      <c r="G30837">
        <v>23.43</v>
      </c>
    </row>
    <row r="30838" spans="5:7">
      <c r="E30838">
        <v>23.32</v>
      </c>
      <c r="G30838">
        <v>23.36</v>
      </c>
    </row>
    <row r="30839" spans="5:7">
      <c r="E30839">
        <v>23.35</v>
      </c>
      <c r="G30839">
        <v>23.39</v>
      </c>
    </row>
    <row r="30840" spans="5:7">
      <c r="E30840">
        <v>23.38</v>
      </c>
      <c r="G30840">
        <v>23.24</v>
      </c>
    </row>
    <row r="30841" spans="5:7">
      <c r="E30841">
        <v>23.31</v>
      </c>
      <c r="G30841">
        <v>23.37</v>
      </c>
    </row>
    <row r="30842" spans="5:7">
      <c r="E30842">
        <v>23.34</v>
      </c>
      <c r="G30842">
        <v>23.3</v>
      </c>
    </row>
    <row r="30843" spans="5:7">
      <c r="E30843">
        <v>23.38</v>
      </c>
      <c r="G30843">
        <v>23.31</v>
      </c>
    </row>
    <row r="30844" spans="5:7">
      <c r="E30844">
        <v>23.35</v>
      </c>
      <c r="G30844">
        <v>23.4</v>
      </c>
    </row>
    <row r="30845" spans="5:7">
      <c r="E30845">
        <v>23.35</v>
      </c>
      <c r="G30845">
        <v>23.33</v>
      </c>
    </row>
    <row r="30846" spans="5:7">
      <c r="E30846">
        <v>23.32</v>
      </c>
      <c r="G30846">
        <v>23.33</v>
      </c>
    </row>
    <row r="30847" spans="5:7">
      <c r="E30847">
        <v>23.38</v>
      </c>
      <c r="G30847">
        <v>23.43</v>
      </c>
    </row>
    <row r="30848" spans="5:7">
      <c r="E30848">
        <v>23.44</v>
      </c>
      <c r="G30848">
        <v>23.3</v>
      </c>
    </row>
    <row r="30849" spans="5:7">
      <c r="E30849">
        <v>23.35</v>
      </c>
      <c r="G30849">
        <v>23.36</v>
      </c>
    </row>
    <row r="30850" spans="5:7">
      <c r="E30850">
        <v>23.41</v>
      </c>
      <c r="G30850">
        <v>23.39</v>
      </c>
    </row>
    <row r="30851" spans="5:7">
      <c r="E30851">
        <v>23.41</v>
      </c>
      <c r="G30851">
        <v>23.37</v>
      </c>
    </row>
    <row r="30852" spans="5:7">
      <c r="E30852">
        <v>23.32</v>
      </c>
      <c r="G30852">
        <v>23.37</v>
      </c>
    </row>
    <row r="30853" spans="5:7">
      <c r="E30853">
        <v>23.35</v>
      </c>
      <c r="G30853">
        <v>23.33</v>
      </c>
    </row>
    <row r="30854" spans="5:7">
      <c r="E30854">
        <v>23.35</v>
      </c>
      <c r="G30854">
        <v>23.3</v>
      </c>
    </row>
    <row r="30855" spans="5:7">
      <c r="E30855">
        <v>23.35</v>
      </c>
      <c r="G30855">
        <v>23.37</v>
      </c>
    </row>
    <row r="30856" spans="5:7">
      <c r="E30856">
        <v>23.38</v>
      </c>
      <c r="G30856">
        <v>23.37</v>
      </c>
    </row>
    <row r="30857" spans="5:7">
      <c r="E30857">
        <v>23.34</v>
      </c>
      <c r="G30857">
        <v>23.3</v>
      </c>
    </row>
    <row r="30858" spans="5:7">
      <c r="E30858">
        <v>23.31</v>
      </c>
      <c r="G30858">
        <v>23.34</v>
      </c>
    </row>
    <row r="30859" spans="5:7">
      <c r="E30859">
        <v>23.34</v>
      </c>
      <c r="G30859">
        <v>23.33</v>
      </c>
    </row>
    <row r="30860" spans="5:7">
      <c r="E30860">
        <v>23.35</v>
      </c>
      <c r="G30860">
        <v>23.37</v>
      </c>
    </row>
    <row r="30861" spans="5:7">
      <c r="E30861">
        <v>23.47</v>
      </c>
      <c r="G30861">
        <v>23.4</v>
      </c>
    </row>
    <row r="30862" spans="5:7">
      <c r="E30862">
        <v>23.38</v>
      </c>
      <c r="G30862">
        <v>23.37</v>
      </c>
    </row>
    <row r="30863" spans="5:7">
      <c r="E30863">
        <v>23.32</v>
      </c>
      <c r="G30863">
        <v>23.31</v>
      </c>
    </row>
    <row r="30864" spans="5:7">
      <c r="E30864">
        <v>23.44</v>
      </c>
      <c r="G30864">
        <v>23.43</v>
      </c>
    </row>
    <row r="30865" spans="5:7">
      <c r="E30865">
        <v>23.38</v>
      </c>
      <c r="G30865">
        <v>23.3</v>
      </c>
    </row>
    <row r="30866" spans="5:7">
      <c r="E30866">
        <v>23.41</v>
      </c>
      <c r="G30866">
        <v>23.34</v>
      </c>
    </row>
    <row r="30867" spans="5:7">
      <c r="E30867">
        <v>23.4</v>
      </c>
      <c r="G30867">
        <v>23.43</v>
      </c>
    </row>
    <row r="30868" spans="5:7">
      <c r="E30868">
        <v>23.38</v>
      </c>
      <c r="G30868">
        <v>23.34</v>
      </c>
    </row>
    <row r="30869" spans="5:7">
      <c r="E30869">
        <v>23.32</v>
      </c>
      <c r="G30869">
        <v>23.37</v>
      </c>
    </row>
    <row r="30870" spans="5:7">
      <c r="E30870">
        <v>23.38</v>
      </c>
      <c r="G30870">
        <v>23.31</v>
      </c>
    </row>
    <row r="30871" spans="5:7">
      <c r="E30871">
        <v>23.31</v>
      </c>
      <c r="G30871">
        <v>23.27</v>
      </c>
    </row>
    <row r="30872" spans="5:7">
      <c r="E30872">
        <v>23.41</v>
      </c>
      <c r="G30872">
        <v>23.37</v>
      </c>
    </row>
    <row r="30873" spans="5:7">
      <c r="E30873">
        <v>23.38</v>
      </c>
      <c r="G30873">
        <v>23.37</v>
      </c>
    </row>
    <row r="30874" spans="5:7">
      <c r="E30874">
        <v>23.41</v>
      </c>
      <c r="G30874">
        <v>23.31</v>
      </c>
    </row>
    <row r="30875" spans="5:7">
      <c r="E30875">
        <v>23.34</v>
      </c>
      <c r="G30875">
        <v>23.37</v>
      </c>
    </row>
    <row r="30876" spans="5:7">
      <c r="E30876">
        <v>23.38</v>
      </c>
      <c r="G30876">
        <v>23.37</v>
      </c>
    </row>
    <row r="30877" spans="5:7">
      <c r="E30877">
        <v>23.34</v>
      </c>
      <c r="G30877">
        <v>23.37</v>
      </c>
    </row>
    <row r="30878" spans="5:7">
      <c r="E30878">
        <v>23.38</v>
      </c>
      <c r="G30878">
        <v>23.31</v>
      </c>
    </row>
    <row r="30879" spans="5:7">
      <c r="E30879">
        <v>23.41</v>
      </c>
      <c r="G30879">
        <v>23.27</v>
      </c>
    </row>
    <row r="30880" spans="5:7">
      <c r="E30880">
        <v>23.38</v>
      </c>
      <c r="G30880">
        <v>23.34</v>
      </c>
    </row>
    <row r="30881" spans="5:7">
      <c r="E30881">
        <v>23.38</v>
      </c>
      <c r="G30881">
        <v>23.34</v>
      </c>
    </row>
    <row r="30882" spans="5:7">
      <c r="E30882">
        <v>23.38</v>
      </c>
      <c r="G30882">
        <v>23.31</v>
      </c>
    </row>
    <row r="30883" spans="5:7">
      <c r="E30883">
        <v>23.35</v>
      </c>
      <c r="G30883">
        <v>23.34</v>
      </c>
    </row>
    <row r="30884" spans="5:7">
      <c r="E30884">
        <v>23.31</v>
      </c>
      <c r="G30884">
        <v>23.34</v>
      </c>
    </row>
    <row r="30885" spans="5:7">
      <c r="E30885">
        <v>23.38</v>
      </c>
      <c r="G30885">
        <v>23.34</v>
      </c>
    </row>
    <row r="30886" spans="5:7">
      <c r="E30886">
        <v>23.38</v>
      </c>
      <c r="G30886">
        <v>23.34</v>
      </c>
    </row>
    <row r="30887" spans="5:7">
      <c r="E30887">
        <v>23.38</v>
      </c>
      <c r="G30887">
        <v>23.4</v>
      </c>
    </row>
    <row r="30888" spans="5:7">
      <c r="E30888">
        <v>23.35</v>
      </c>
      <c r="G30888">
        <v>23.31</v>
      </c>
    </row>
    <row r="30889" spans="5:7">
      <c r="E30889">
        <v>23.32</v>
      </c>
      <c r="G30889">
        <v>23.37</v>
      </c>
    </row>
    <row r="30890" spans="5:7">
      <c r="E30890">
        <v>23.38</v>
      </c>
      <c r="G30890">
        <v>23.37</v>
      </c>
    </row>
    <row r="30891" spans="5:7">
      <c r="E30891">
        <v>23.41</v>
      </c>
      <c r="G30891">
        <v>23.4</v>
      </c>
    </row>
    <row r="30892" spans="5:7">
      <c r="E30892">
        <v>23.32</v>
      </c>
      <c r="G30892">
        <v>23.37</v>
      </c>
    </row>
    <row r="30893" spans="5:7">
      <c r="E30893">
        <v>23.32</v>
      </c>
      <c r="G30893">
        <v>23.43</v>
      </c>
    </row>
    <row r="30894" spans="5:7">
      <c r="E30894">
        <v>23.35</v>
      </c>
      <c r="G30894">
        <v>23.33</v>
      </c>
    </row>
    <row r="30895" spans="5:7">
      <c r="E30895">
        <v>23.38</v>
      </c>
      <c r="G30895">
        <v>23.37</v>
      </c>
    </row>
    <row r="30896" spans="5:7">
      <c r="E30896">
        <v>23.38</v>
      </c>
      <c r="G30896">
        <v>23.37</v>
      </c>
    </row>
    <row r="30897" spans="5:7">
      <c r="E30897">
        <v>23.38</v>
      </c>
      <c r="G30897">
        <v>23.34</v>
      </c>
    </row>
    <row r="30898" spans="5:7">
      <c r="E30898">
        <v>23.31</v>
      </c>
      <c r="G30898">
        <v>23.37</v>
      </c>
    </row>
    <row r="30899" spans="5:7">
      <c r="E30899">
        <v>23.38</v>
      </c>
      <c r="G30899">
        <v>23.37</v>
      </c>
    </row>
    <row r="30900" spans="5:7">
      <c r="E30900">
        <v>23.35</v>
      </c>
      <c r="G30900">
        <v>23.37</v>
      </c>
    </row>
    <row r="30901" spans="5:7">
      <c r="E30901">
        <v>23.28</v>
      </c>
      <c r="G30901">
        <v>23.37</v>
      </c>
    </row>
    <row r="30902" spans="5:7">
      <c r="E30902">
        <v>23.34</v>
      </c>
      <c r="G30902">
        <v>23.37</v>
      </c>
    </row>
    <row r="30903" spans="5:7">
      <c r="E30903">
        <v>23.35</v>
      </c>
      <c r="G30903">
        <v>23.34</v>
      </c>
    </row>
    <row r="30904" spans="5:7">
      <c r="E30904">
        <v>23.41</v>
      </c>
      <c r="G30904">
        <v>23.37</v>
      </c>
    </row>
    <row r="30905" spans="5:7">
      <c r="E30905">
        <v>23.31</v>
      </c>
      <c r="G30905">
        <v>23.34</v>
      </c>
    </row>
    <row r="30906" spans="5:7">
      <c r="E30906">
        <v>23.47</v>
      </c>
      <c r="G30906">
        <v>23.31</v>
      </c>
    </row>
    <row r="30907" spans="5:7">
      <c r="E30907">
        <v>23.35</v>
      </c>
      <c r="G30907">
        <v>23.34</v>
      </c>
    </row>
    <row r="30908" spans="5:7">
      <c r="E30908">
        <v>23.41</v>
      </c>
      <c r="G30908">
        <v>23.34</v>
      </c>
    </row>
    <row r="30909" spans="5:7">
      <c r="E30909">
        <v>23.35</v>
      </c>
      <c r="G30909">
        <v>23.34</v>
      </c>
    </row>
    <row r="30910" spans="5:7">
      <c r="E30910">
        <v>23.32</v>
      </c>
      <c r="G30910">
        <v>23.49</v>
      </c>
    </row>
    <row r="30911" spans="5:7">
      <c r="E30911">
        <v>23.4</v>
      </c>
      <c r="G30911">
        <v>23.31</v>
      </c>
    </row>
    <row r="30912" spans="5:7">
      <c r="E30912">
        <v>23.41</v>
      </c>
      <c r="G30912">
        <v>23.31</v>
      </c>
    </row>
    <row r="30913" spans="5:7">
      <c r="E30913">
        <v>23.38</v>
      </c>
      <c r="G30913">
        <v>23.37</v>
      </c>
    </row>
    <row r="30914" spans="5:7">
      <c r="E30914">
        <v>23.28</v>
      </c>
      <c r="G30914">
        <v>23.4</v>
      </c>
    </row>
    <row r="30915" spans="5:7">
      <c r="E30915">
        <v>23.31</v>
      </c>
      <c r="G30915">
        <v>23.28</v>
      </c>
    </row>
    <row r="30916" spans="5:7">
      <c r="E30916">
        <v>23.35</v>
      </c>
      <c r="G30916">
        <v>23.4</v>
      </c>
    </row>
    <row r="30917" spans="5:7">
      <c r="E30917">
        <v>23.38</v>
      </c>
      <c r="G30917">
        <v>23.4</v>
      </c>
    </row>
    <row r="30918" spans="5:7">
      <c r="E30918">
        <v>23.41</v>
      </c>
      <c r="G30918">
        <v>23.34</v>
      </c>
    </row>
    <row r="30919" spans="5:7">
      <c r="E30919">
        <v>23.34</v>
      </c>
      <c r="G30919">
        <v>23.43</v>
      </c>
    </row>
    <row r="30920" spans="5:7">
      <c r="E30920">
        <v>23.4</v>
      </c>
      <c r="G30920">
        <v>23.4</v>
      </c>
    </row>
    <row r="30921" spans="5:7">
      <c r="E30921">
        <v>23.38</v>
      </c>
      <c r="G30921">
        <v>23.34</v>
      </c>
    </row>
    <row r="30922" spans="5:7">
      <c r="E30922">
        <v>23.37</v>
      </c>
      <c r="G30922">
        <v>23.37</v>
      </c>
    </row>
    <row r="30923" spans="5:7">
      <c r="E30923">
        <v>23.31</v>
      </c>
      <c r="G30923">
        <v>23.34</v>
      </c>
    </row>
    <row r="30924" spans="5:7">
      <c r="E30924">
        <v>23.38</v>
      </c>
      <c r="G30924">
        <v>23.28</v>
      </c>
    </row>
    <row r="30925" spans="5:7">
      <c r="E30925">
        <v>23.35</v>
      </c>
      <c r="G30925">
        <v>23.34</v>
      </c>
    </row>
    <row r="30926" spans="5:7">
      <c r="E30926">
        <v>23.38</v>
      </c>
      <c r="G30926">
        <v>23.4</v>
      </c>
    </row>
    <row r="30927" spans="5:7">
      <c r="E30927">
        <v>23.34</v>
      </c>
      <c r="G30927">
        <v>23.37</v>
      </c>
    </row>
    <row r="30928" spans="5:7">
      <c r="E30928">
        <v>23.38</v>
      </c>
      <c r="G30928">
        <v>23.4</v>
      </c>
    </row>
    <row r="30929" spans="5:7">
      <c r="E30929">
        <v>23.41</v>
      </c>
      <c r="G30929">
        <v>23.37</v>
      </c>
    </row>
    <row r="30930" spans="5:7">
      <c r="E30930">
        <v>23.41</v>
      </c>
      <c r="G30930">
        <v>23.37</v>
      </c>
    </row>
    <row r="30931" spans="5:7">
      <c r="E30931">
        <v>23.37</v>
      </c>
      <c r="G30931">
        <v>23.37</v>
      </c>
    </row>
    <row r="30932" spans="5:7">
      <c r="E30932">
        <v>23.34</v>
      </c>
      <c r="G30932">
        <v>23.37</v>
      </c>
    </row>
    <row r="30933" spans="5:7">
      <c r="E30933">
        <v>23.38</v>
      </c>
      <c r="G30933">
        <v>23.31</v>
      </c>
    </row>
    <row r="30934" spans="5:7">
      <c r="E30934">
        <v>23.34</v>
      </c>
      <c r="G30934">
        <v>23.34</v>
      </c>
    </row>
    <row r="30935" spans="5:7">
      <c r="E30935">
        <v>23.34</v>
      </c>
      <c r="G30935">
        <v>23.37</v>
      </c>
    </row>
    <row r="30936" spans="5:7">
      <c r="E30936">
        <v>23.38</v>
      </c>
      <c r="G30936">
        <v>23.34</v>
      </c>
    </row>
    <row r="30937" spans="5:7">
      <c r="E30937">
        <v>23.37</v>
      </c>
      <c r="G30937">
        <v>23.4</v>
      </c>
    </row>
    <row r="30938" spans="5:7">
      <c r="E30938">
        <v>23.34</v>
      </c>
      <c r="G30938">
        <v>23.37</v>
      </c>
    </row>
    <row r="30939" spans="5:7">
      <c r="E30939">
        <v>23.41</v>
      </c>
      <c r="G30939">
        <v>23.31</v>
      </c>
    </row>
    <row r="30940" spans="5:7">
      <c r="E30940">
        <v>23.4</v>
      </c>
      <c r="G30940">
        <v>23.4</v>
      </c>
    </row>
    <row r="30941" spans="5:7">
      <c r="E30941">
        <v>23.34</v>
      </c>
      <c r="G30941">
        <v>23.34</v>
      </c>
    </row>
    <row r="30942" spans="5:7">
      <c r="E30942">
        <v>23.4</v>
      </c>
      <c r="G30942">
        <v>23.4</v>
      </c>
    </row>
    <row r="30943" spans="5:7">
      <c r="E30943">
        <v>23.38</v>
      </c>
      <c r="G30943">
        <v>23.37</v>
      </c>
    </row>
    <row r="30944" spans="5:7">
      <c r="E30944">
        <v>23.34</v>
      </c>
      <c r="G30944">
        <v>23.37</v>
      </c>
    </row>
    <row r="30945" spans="5:7">
      <c r="E30945">
        <v>23.38</v>
      </c>
      <c r="G30945">
        <v>23.43</v>
      </c>
    </row>
    <row r="30946" spans="5:7">
      <c r="E30946">
        <v>23.34</v>
      </c>
      <c r="G30946">
        <v>23.34</v>
      </c>
    </row>
    <row r="30947" spans="5:7">
      <c r="E30947">
        <v>23.37</v>
      </c>
      <c r="G30947">
        <v>23.34</v>
      </c>
    </row>
    <row r="30948" spans="5:7">
      <c r="E30948">
        <v>23.34</v>
      </c>
      <c r="G30948">
        <v>23.37</v>
      </c>
    </row>
    <row r="30949" spans="5:7">
      <c r="E30949">
        <v>23.38</v>
      </c>
      <c r="G30949">
        <v>23.37</v>
      </c>
    </row>
    <row r="30950" spans="5:7">
      <c r="E30950">
        <v>23.38</v>
      </c>
      <c r="G30950">
        <v>23.37</v>
      </c>
    </row>
    <row r="30951" spans="5:7">
      <c r="E30951">
        <v>23.34</v>
      </c>
      <c r="G30951">
        <v>23.37</v>
      </c>
    </row>
    <row r="30952" spans="5:7">
      <c r="E30952">
        <v>23.37</v>
      </c>
      <c r="G30952">
        <v>23.31</v>
      </c>
    </row>
    <row r="30953" spans="5:7">
      <c r="E30953">
        <v>23.37</v>
      </c>
      <c r="G30953">
        <v>23.37</v>
      </c>
    </row>
    <row r="30954" spans="5:7">
      <c r="E30954">
        <v>23.32</v>
      </c>
      <c r="G30954">
        <v>23.34</v>
      </c>
    </row>
    <row r="30955" spans="5:7">
      <c r="E30955">
        <v>23.41</v>
      </c>
      <c r="G30955">
        <v>23.37</v>
      </c>
    </row>
    <row r="30956" spans="5:7">
      <c r="E30956">
        <v>23.41</v>
      </c>
      <c r="G30956">
        <v>23.4</v>
      </c>
    </row>
    <row r="30957" spans="5:7">
      <c r="E30957">
        <v>23.34</v>
      </c>
      <c r="G30957">
        <v>23.34</v>
      </c>
    </row>
    <row r="30958" spans="5:7">
      <c r="E30958">
        <v>23.34</v>
      </c>
      <c r="G30958">
        <v>23.37</v>
      </c>
    </row>
    <row r="30959" spans="5:7">
      <c r="E30959">
        <v>23.34</v>
      </c>
      <c r="G30959">
        <v>23.34</v>
      </c>
    </row>
    <row r="30960" spans="5:7">
      <c r="E30960">
        <v>23.38</v>
      </c>
      <c r="G30960">
        <v>23.31</v>
      </c>
    </row>
    <row r="30961" spans="5:7">
      <c r="E30961">
        <v>23.37</v>
      </c>
      <c r="G30961">
        <v>23.37</v>
      </c>
    </row>
    <row r="30962" spans="5:7">
      <c r="E30962">
        <v>23.37</v>
      </c>
      <c r="G30962">
        <v>23.4</v>
      </c>
    </row>
    <row r="30963" spans="5:7">
      <c r="E30963">
        <v>23.34</v>
      </c>
      <c r="G30963">
        <v>23.4</v>
      </c>
    </row>
    <row r="30964" spans="5:7">
      <c r="E30964">
        <v>23.37</v>
      </c>
      <c r="G30964">
        <v>23.37</v>
      </c>
    </row>
    <row r="30965" spans="5:7">
      <c r="E30965">
        <v>23.31</v>
      </c>
      <c r="G30965">
        <v>23.37</v>
      </c>
    </row>
    <row r="30966" spans="5:7">
      <c r="E30966">
        <v>23.41</v>
      </c>
      <c r="G30966">
        <v>23.34</v>
      </c>
    </row>
    <row r="30967" spans="5:7">
      <c r="E30967">
        <v>23.37</v>
      </c>
      <c r="G30967">
        <v>23.34</v>
      </c>
    </row>
    <row r="30968" spans="5:7">
      <c r="E30968">
        <v>23.31</v>
      </c>
      <c r="G30968">
        <v>23.37</v>
      </c>
    </row>
    <row r="30969" spans="5:7">
      <c r="E30969">
        <v>23.34</v>
      </c>
      <c r="G30969">
        <v>23.37</v>
      </c>
    </row>
    <row r="30970" spans="5:7">
      <c r="E30970">
        <v>23.34</v>
      </c>
      <c r="G30970">
        <v>23.34</v>
      </c>
    </row>
    <row r="30971" spans="5:7">
      <c r="E30971">
        <v>23.37</v>
      </c>
      <c r="G30971">
        <v>23.31</v>
      </c>
    </row>
    <row r="30972" spans="5:7">
      <c r="E30972">
        <v>23.28</v>
      </c>
      <c r="G30972">
        <v>23.4</v>
      </c>
    </row>
    <row r="30973" spans="5:7">
      <c r="E30973">
        <v>23.34</v>
      </c>
      <c r="G30973">
        <v>23.34</v>
      </c>
    </row>
    <row r="30974" spans="5:7">
      <c r="E30974">
        <v>23.28</v>
      </c>
      <c r="G30974">
        <v>23.4</v>
      </c>
    </row>
    <row r="30975" spans="5:7">
      <c r="E30975">
        <v>23.34</v>
      </c>
      <c r="G30975">
        <v>23.37</v>
      </c>
    </row>
    <row r="30976" spans="5:7">
      <c r="E30976">
        <v>23.31</v>
      </c>
      <c r="G30976">
        <v>23.37</v>
      </c>
    </row>
    <row r="30977" spans="5:7">
      <c r="E30977">
        <v>23.31</v>
      </c>
      <c r="G30977">
        <v>23.25</v>
      </c>
    </row>
    <row r="30978" spans="5:7">
      <c r="E30978">
        <v>23.38</v>
      </c>
      <c r="G30978">
        <v>23.31</v>
      </c>
    </row>
    <row r="30979" spans="5:7">
      <c r="E30979">
        <v>23.34</v>
      </c>
      <c r="G30979">
        <v>23.28</v>
      </c>
    </row>
    <row r="30980" spans="5:7">
      <c r="E30980">
        <v>23.34</v>
      </c>
      <c r="G30980">
        <v>23.37</v>
      </c>
    </row>
    <row r="30981" spans="5:7">
      <c r="E30981">
        <v>23.38</v>
      </c>
      <c r="G30981">
        <v>23.37</v>
      </c>
    </row>
    <row r="30982" spans="5:7">
      <c r="E30982">
        <v>23.31</v>
      </c>
      <c r="G30982">
        <v>23.37</v>
      </c>
    </row>
    <row r="30983" spans="5:7">
      <c r="E30983">
        <v>23.37</v>
      </c>
      <c r="G30983">
        <v>23.4</v>
      </c>
    </row>
    <row r="30984" spans="5:7">
      <c r="E30984">
        <v>23.28</v>
      </c>
      <c r="G30984">
        <v>23.31</v>
      </c>
    </row>
    <row r="30985" spans="5:7">
      <c r="E30985">
        <v>23.4</v>
      </c>
      <c r="G30985">
        <v>23.4</v>
      </c>
    </row>
    <row r="30986" spans="5:7">
      <c r="E30986">
        <v>23.37</v>
      </c>
      <c r="G30986">
        <v>23.37</v>
      </c>
    </row>
    <row r="30987" spans="5:7">
      <c r="E30987">
        <v>23.31</v>
      </c>
      <c r="G30987">
        <v>23.37</v>
      </c>
    </row>
    <row r="30988" spans="5:7">
      <c r="E30988">
        <v>23.34</v>
      </c>
      <c r="G30988">
        <v>23.37</v>
      </c>
    </row>
    <row r="30989" spans="5:7">
      <c r="E30989">
        <v>23.38</v>
      </c>
      <c r="G30989">
        <v>23.34</v>
      </c>
    </row>
    <row r="30990" spans="5:7">
      <c r="E30990">
        <v>23.34</v>
      </c>
      <c r="G30990">
        <v>23.4</v>
      </c>
    </row>
    <row r="30991" spans="5:7">
      <c r="E30991">
        <v>23.34</v>
      </c>
      <c r="G30991">
        <v>23.41</v>
      </c>
    </row>
    <row r="30992" spans="5:7">
      <c r="E30992">
        <v>23.37</v>
      </c>
      <c r="G30992">
        <v>23.37</v>
      </c>
    </row>
    <row r="30993" spans="5:7">
      <c r="E30993">
        <v>23.37</v>
      </c>
      <c r="G30993">
        <v>23.31</v>
      </c>
    </row>
    <row r="30994" spans="5:7">
      <c r="E30994">
        <v>23.34</v>
      </c>
      <c r="G30994">
        <v>23.34</v>
      </c>
    </row>
    <row r="30995" spans="5:7">
      <c r="E30995">
        <v>23.34</v>
      </c>
      <c r="G30995">
        <v>23.4</v>
      </c>
    </row>
    <row r="30996" spans="5:7">
      <c r="E30996">
        <v>23.34</v>
      </c>
      <c r="G30996">
        <v>23.31</v>
      </c>
    </row>
    <row r="30997" spans="5:7">
      <c r="E30997">
        <v>23.37</v>
      </c>
      <c r="G30997">
        <v>23.31</v>
      </c>
    </row>
    <row r="30998" spans="5:7">
      <c r="E30998">
        <v>23.4</v>
      </c>
      <c r="G30998">
        <v>23.4</v>
      </c>
    </row>
    <row r="30999" spans="5:7">
      <c r="E30999">
        <v>23.34</v>
      </c>
      <c r="G30999">
        <v>23.37</v>
      </c>
    </row>
    <row r="31000" spans="5:7">
      <c r="E31000">
        <v>23.4</v>
      </c>
      <c r="G31000">
        <v>23.31</v>
      </c>
    </row>
    <row r="31001" spans="5:7">
      <c r="E31001">
        <v>23.34</v>
      </c>
      <c r="G31001">
        <v>23.34</v>
      </c>
    </row>
    <row r="31002" spans="5:7">
      <c r="E31002">
        <v>23.34</v>
      </c>
      <c r="G31002">
        <v>23.41</v>
      </c>
    </row>
    <row r="31003" spans="5:7">
      <c r="E31003">
        <v>23.34</v>
      </c>
      <c r="G31003">
        <v>23.31</v>
      </c>
    </row>
    <row r="31004" spans="5:7">
      <c r="E31004">
        <v>23.37</v>
      </c>
      <c r="G31004">
        <v>23.34</v>
      </c>
    </row>
    <row r="31005" spans="5:7">
      <c r="E31005">
        <v>23.31</v>
      </c>
      <c r="G31005">
        <v>23.37</v>
      </c>
    </row>
    <row r="31006" spans="5:7">
      <c r="E31006">
        <v>23.34</v>
      </c>
      <c r="G31006">
        <v>23.34</v>
      </c>
    </row>
    <row r="31007" spans="5:7">
      <c r="E31007">
        <v>23.41</v>
      </c>
      <c r="G31007">
        <v>23.41</v>
      </c>
    </row>
    <row r="31008" spans="5:7">
      <c r="E31008">
        <v>23.37</v>
      </c>
      <c r="G31008">
        <v>23.4</v>
      </c>
    </row>
    <row r="31009" spans="5:7">
      <c r="E31009">
        <v>23.37</v>
      </c>
      <c r="G31009">
        <v>23.31</v>
      </c>
    </row>
    <row r="31010" spans="5:7">
      <c r="E31010">
        <v>23.34</v>
      </c>
      <c r="G31010">
        <v>23.31</v>
      </c>
    </row>
    <row r="31011" spans="5:7">
      <c r="E31011">
        <v>23.41</v>
      </c>
      <c r="G31011">
        <v>23.37</v>
      </c>
    </row>
    <row r="31012" spans="5:7">
      <c r="E31012">
        <v>23.31</v>
      </c>
      <c r="G31012">
        <v>23.38</v>
      </c>
    </row>
    <row r="31013" spans="5:7">
      <c r="E31013">
        <v>23.31</v>
      </c>
      <c r="G31013">
        <v>23.4</v>
      </c>
    </row>
    <row r="31014" spans="5:7">
      <c r="E31014">
        <v>23.34</v>
      </c>
      <c r="G31014">
        <v>23.38</v>
      </c>
    </row>
    <row r="31015" spans="5:7">
      <c r="E31015">
        <v>23.43</v>
      </c>
      <c r="G31015">
        <v>23.34</v>
      </c>
    </row>
    <row r="31016" spans="5:7">
      <c r="E31016">
        <v>23.44</v>
      </c>
      <c r="G31016">
        <v>23.34</v>
      </c>
    </row>
    <row r="31017" spans="5:7">
      <c r="E31017">
        <v>23.37</v>
      </c>
      <c r="G31017">
        <v>23.38</v>
      </c>
    </row>
    <row r="31018" spans="5:7">
      <c r="E31018">
        <v>23.34</v>
      </c>
      <c r="G31018">
        <v>23.31</v>
      </c>
    </row>
    <row r="31019" spans="5:7">
      <c r="E31019">
        <v>23.34</v>
      </c>
      <c r="G31019">
        <v>23.28</v>
      </c>
    </row>
    <row r="31020" spans="5:7">
      <c r="E31020">
        <v>23.4</v>
      </c>
      <c r="G31020">
        <v>23.37</v>
      </c>
    </row>
    <row r="31021" spans="5:7">
      <c r="E31021">
        <v>23.34</v>
      </c>
      <c r="G31021">
        <v>23.34</v>
      </c>
    </row>
    <row r="31022" spans="5:7">
      <c r="E31022">
        <v>23.37</v>
      </c>
      <c r="G31022">
        <v>23.28</v>
      </c>
    </row>
    <row r="31023" spans="5:7">
      <c r="E31023">
        <v>23.31</v>
      </c>
      <c r="G31023">
        <v>23.34</v>
      </c>
    </row>
    <row r="31024" spans="5:7">
      <c r="E31024">
        <v>23.4</v>
      </c>
      <c r="G31024">
        <v>23.34</v>
      </c>
    </row>
    <row r="31025" spans="5:7">
      <c r="E31025">
        <v>23.34</v>
      </c>
      <c r="G31025">
        <v>23.34</v>
      </c>
    </row>
    <row r="31026" spans="5:7">
      <c r="E31026">
        <v>23.28</v>
      </c>
      <c r="G31026">
        <v>23.41</v>
      </c>
    </row>
    <row r="31027" spans="5:7">
      <c r="E31027">
        <v>23.31</v>
      </c>
      <c r="G31027">
        <v>23.34</v>
      </c>
    </row>
    <row r="31028" spans="5:7">
      <c r="E31028">
        <v>23.37</v>
      </c>
      <c r="G31028">
        <v>23.38</v>
      </c>
    </row>
    <row r="31029" spans="5:7">
      <c r="E31029">
        <v>23.34</v>
      </c>
      <c r="G31029">
        <v>23.35</v>
      </c>
    </row>
    <row r="31030" spans="5:7">
      <c r="E31030">
        <v>23.38</v>
      </c>
      <c r="G31030">
        <v>23.41</v>
      </c>
    </row>
    <row r="31031" spans="5:7">
      <c r="E31031">
        <v>23.44</v>
      </c>
      <c r="G31031">
        <v>23.38</v>
      </c>
    </row>
    <row r="31032" spans="5:7">
      <c r="E31032">
        <v>23.37</v>
      </c>
      <c r="G31032">
        <v>23.38</v>
      </c>
    </row>
    <row r="31033" spans="5:7">
      <c r="E31033">
        <v>23.37</v>
      </c>
      <c r="G31033">
        <v>23.35</v>
      </c>
    </row>
    <row r="31034" spans="5:7">
      <c r="E31034">
        <v>23.43</v>
      </c>
      <c r="G31034">
        <v>23.35</v>
      </c>
    </row>
    <row r="31035" spans="5:7">
      <c r="E31035">
        <v>23.31</v>
      </c>
      <c r="G31035">
        <v>23.37</v>
      </c>
    </row>
    <row r="31036" spans="5:7">
      <c r="E31036">
        <v>23.34</v>
      </c>
      <c r="G31036">
        <v>23.38</v>
      </c>
    </row>
    <row r="31037" spans="5:7">
      <c r="E31037">
        <v>23.4</v>
      </c>
      <c r="G31037">
        <v>23.34</v>
      </c>
    </row>
    <row r="31038" spans="5:7">
      <c r="E31038">
        <v>23.37</v>
      </c>
      <c r="G31038">
        <v>23.38</v>
      </c>
    </row>
    <row r="31039" spans="5:7">
      <c r="E31039">
        <v>23.37</v>
      </c>
      <c r="G31039">
        <v>23.35</v>
      </c>
    </row>
    <row r="31040" spans="5:7">
      <c r="E31040">
        <v>23.28</v>
      </c>
      <c r="G31040">
        <v>23.41</v>
      </c>
    </row>
    <row r="31041" spans="5:7">
      <c r="E31041">
        <v>23.4</v>
      </c>
      <c r="G31041">
        <v>23.47</v>
      </c>
    </row>
    <row r="31042" spans="5:7">
      <c r="E31042">
        <v>23.37</v>
      </c>
      <c r="G31042">
        <v>23.41</v>
      </c>
    </row>
    <row r="31043" spans="5:7">
      <c r="E31043">
        <v>23.37</v>
      </c>
      <c r="G31043">
        <v>23.38</v>
      </c>
    </row>
    <row r="31044" spans="5:7">
      <c r="E31044">
        <v>23.34</v>
      </c>
      <c r="G31044">
        <v>23.41</v>
      </c>
    </row>
    <row r="31045" spans="5:7">
      <c r="E31045">
        <v>23.31</v>
      </c>
      <c r="G31045">
        <v>23.41</v>
      </c>
    </row>
    <row r="31046" spans="5:7">
      <c r="E31046">
        <v>23.37</v>
      </c>
      <c r="G31046">
        <v>23.38</v>
      </c>
    </row>
    <row r="31047" spans="5:7">
      <c r="E31047">
        <v>23.34</v>
      </c>
      <c r="G31047">
        <v>23.41</v>
      </c>
    </row>
    <row r="31048" spans="5:7">
      <c r="E31048">
        <v>23.34</v>
      </c>
      <c r="G31048">
        <v>23.32</v>
      </c>
    </row>
    <row r="31049" spans="5:7">
      <c r="E31049">
        <v>23.34</v>
      </c>
      <c r="G31049">
        <v>23.35</v>
      </c>
    </row>
    <row r="31050" spans="5:7">
      <c r="E31050">
        <v>23.4</v>
      </c>
      <c r="G31050">
        <v>23.25</v>
      </c>
    </row>
    <row r="31051" spans="5:7">
      <c r="E31051">
        <v>23.37</v>
      </c>
      <c r="G31051">
        <v>23.35</v>
      </c>
    </row>
    <row r="31052" spans="5:7">
      <c r="E31052">
        <v>23.4</v>
      </c>
      <c r="G31052">
        <v>23.35</v>
      </c>
    </row>
    <row r="31053" spans="5:7">
      <c r="E31053">
        <v>23.34</v>
      </c>
      <c r="G31053">
        <v>23.35</v>
      </c>
    </row>
    <row r="31054" spans="5:7">
      <c r="E31054">
        <v>23.37</v>
      </c>
      <c r="G31054">
        <v>23.32</v>
      </c>
    </row>
    <row r="31055" spans="5:7">
      <c r="E31055">
        <v>23.34</v>
      </c>
      <c r="G31055">
        <v>23.38</v>
      </c>
    </row>
    <row r="31056" spans="5:7">
      <c r="E31056">
        <v>23.34</v>
      </c>
      <c r="G31056">
        <v>23.35</v>
      </c>
    </row>
    <row r="31057" spans="5:7">
      <c r="E31057">
        <v>23.34</v>
      </c>
      <c r="G31057">
        <v>23.35</v>
      </c>
    </row>
    <row r="31058" spans="5:7">
      <c r="E31058">
        <v>23.34</v>
      </c>
      <c r="G31058">
        <v>23.41</v>
      </c>
    </row>
    <row r="31059" spans="5:7">
      <c r="E31059">
        <v>23.34</v>
      </c>
      <c r="G31059">
        <v>23.38</v>
      </c>
    </row>
    <row r="31060" spans="5:7">
      <c r="E31060">
        <v>23.43</v>
      </c>
      <c r="G31060">
        <v>23.35</v>
      </c>
    </row>
    <row r="31061" spans="5:7">
      <c r="E31061">
        <v>23.31</v>
      </c>
      <c r="G31061">
        <v>23.38</v>
      </c>
    </row>
    <row r="31062" spans="5:7">
      <c r="E31062">
        <v>23.28</v>
      </c>
      <c r="G31062">
        <v>23.35</v>
      </c>
    </row>
    <row r="31063" spans="5:7">
      <c r="E31063">
        <v>23.37</v>
      </c>
      <c r="G31063">
        <v>23.35</v>
      </c>
    </row>
    <row r="31064" spans="5:7">
      <c r="E31064">
        <v>23.31</v>
      </c>
      <c r="G31064">
        <v>23.41</v>
      </c>
    </row>
    <row r="31065" spans="5:7">
      <c r="E31065">
        <v>23.34</v>
      </c>
      <c r="G31065">
        <v>23.32</v>
      </c>
    </row>
    <row r="31066" spans="5:7">
      <c r="E31066">
        <v>23.37</v>
      </c>
      <c r="G31066">
        <v>23.38</v>
      </c>
    </row>
    <row r="31067" spans="5:7">
      <c r="E31067">
        <v>23.37</v>
      </c>
      <c r="G31067">
        <v>23.35</v>
      </c>
    </row>
    <row r="31068" spans="5:7">
      <c r="E31068">
        <v>23.31</v>
      </c>
      <c r="G31068">
        <v>23.41</v>
      </c>
    </row>
    <row r="31069" spans="5:7">
      <c r="E31069">
        <v>23.37</v>
      </c>
      <c r="G31069">
        <v>23.38</v>
      </c>
    </row>
    <row r="31070" spans="5:7">
      <c r="E31070">
        <v>23.34</v>
      </c>
      <c r="G31070">
        <v>23.38</v>
      </c>
    </row>
    <row r="31071" spans="5:7">
      <c r="E31071">
        <v>23.37</v>
      </c>
      <c r="G31071">
        <v>23.32</v>
      </c>
    </row>
    <row r="31072" spans="5:7">
      <c r="E31072">
        <v>23.31</v>
      </c>
      <c r="G31072">
        <v>23.35</v>
      </c>
    </row>
    <row r="31073" spans="5:7">
      <c r="E31073">
        <v>23.34</v>
      </c>
      <c r="G31073">
        <v>23.35</v>
      </c>
    </row>
    <row r="31074" spans="5:7">
      <c r="E31074">
        <v>23.43</v>
      </c>
      <c r="G31074">
        <v>23.32</v>
      </c>
    </row>
    <row r="31075" spans="5:7">
      <c r="E31075">
        <v>23.34</v>
      </c>
      <c r="G31075">
        <v>23.32</v>
      </c>
    </row>
    <row r="31076" spans="5:7">
      <c r="E31076">
        <v>23.31</v>
      </c>
      <c r="G31076">
        <v>23.38</v>
      </c>
    </row>
    <row r="31077" spans="5:7">
      <c r="E31077">
        <v>23.37</v>
      </c>
      <c r="G31077">
        <v>23.38</v>
      </c>
    </row>
    <row r="31078" spans="5:7">
      <c r="E31078">
        <v>23.37</v>
      </c>
      <c r="G31078">
        <v>23.35</v>
      </c>
    </row>
    <row r="31079" spans="5:7">
      <c r="E31079">
        <v>23.37</v>
      </c>
      <c r="G31079">
        <v>23.38</v>
      </c>
    </row>
    <row r="31080" spans="5:7">
      <c r="E31080">
        <v>23.44</v>
      </c>
      <c r="G31080">
        <v>23.32</v>
      </c>
    </row>
    <row r="31081" spans="5:7">
      <c r="E31081">
        <v>23.37</v>
      </c>
      <c r="G31081">
        <v>23.35</v>
      </c>
    </row>
    <row r="31082" spans="5:7">
      <c r="E31082">
        <v>23.37</v>
      </c>
      <c r="G31082">
        <v>23.41</v>
      </c>
    </row>
    <row r="31083" spans="5:7">
      <c r="E31083">
        <v>23.37</v>
      </c>
      <c r="G31083">
        <v>23.35</v>
      </c>
    </row>
    <row r="31084" spans="5:7">
      <c r="E31084">
        <v>23.34</v>
      </c>
      <c r="G31084">
        <v>23.38</v>
      </c>
    </row>
    <row r="31085" spans="5:7">
      <c r="E31085">
        <v>23.37</v>
      </c>
      <c r="G31085">
        <v>23.35</v>
      </c>
    </row>
    <row r="31086" spans="5:7">
      <c r="E31086">
        <v>23.34</v>
      </c>
      <c r="G31086">
        <v>23.38</v>
      </c>
    </row>
    <row r="31087" spans="5:7">
      <c r="E31087">
        <v>23.47</v>
      </c>
      <c r="G31087">
        <v>23.38</v>
      </c>
    </row>
    <row r="31088" spans="5:7">
      <c r="E31088">
        <v>23.37</v>
      </c>
      <c r="G31088">
        <v>23.35</v>
      </c>
    </row>
    <row r="31089" spans="5:7">
      <c r="E31089">
        <v>23.37</v>
      </c>
      <c r="G31089">
        <v>23.32</v>
      </c>
    </row>
    <row r="31090" spans="5:7">
      <c r="E31090">
        <v>23.31</v>
      </c>
      <c r="G31090">
        <v>23.38</v>
      </c>
    </row>
    <row r="31091" spans="5:7">
      <c r="E31091">
        <v>23.4</v>
      </c>
      <c r="G31091">
        <v>23.29</v>
      </c>
    </row>
    <row r="31092" spans="5:7">
      <c r="E31092">
        <v>23.37</v>
      </c>
      <c r="G31092">
        <v>23.35</v>
      </c>
    </row>
    <row r="31093" spans="5:7">
      <c r="E31093">
        <v>23.34</v>
      </c>
      <c r="G31093">
        <v>23.38</v>
      </c>
    </row>
    <row r="31094" spans="5:7">
      <c r="E31094">
        <v>23.37</v>
      </c>
      <c r="G31094">
        <v>23.35</v>
      </c>
    </row>
    <row r="31095" spans="5:7">
      <c r="E31095">
        <v>23.31</v>
      </c>
      <c r="G31095">
        <v>23.38</v>
      </c>
    </row>
    <row r="31096" spans="5:7">
      <c r="E31096">
        <v>23.34</v>
      </c>
      <c r="G31096">
        <v>23.41</v>
      </c>
    </row>
    <row r="31097" spans="5:7">
      <c r="E31097">
        <v>23.4</v>
      </c>
      <c r="G31097">
        <v>23.35</v>
      </c>
    </row>
    <row r="31098" spans="5:7">
      <c r="E31098">
        <v>23.31</v>
      </c>
      <c r="G31098">
        <v>23.38</v>
      </c>
    </row>
    <row r="31099" spans="5:7">
      <c r="E31099">
        <v>23.34</v>
      </c>
      <c r="G31099">
        <v>23.32</v>
      </c>
    </row>
    <row r="31100" spans="5:7">
      <c r="E31100">
        <v>23.37</v>
      </c>
      <c r="G31100">
        <v>23.29</v>
      </c>
    </row>
    <row r="31101" spans="5:7">
      <c r="E31101">
        <v>23.31</v>
      </c>
      <c r="G31101">
        <v>23.35</v>
      </c>
    </row>
    <row r="31102" spans="5:7">
      <c r="E31102">
        <v>23.4</v>
      </c>
      <c r="G31102">
        <v>23.38</v>
      </c>
    </row>
    <row r="31103" spans="5:7">
      <c r="E31103">
        <v>23.37</v>
      </c>
      <c r="G31103">
        <v>23.38</v>
      </c>
    </row>
    <row r="31104" spans="5:7">
      <c r="E31104">
        <v>23.37</v>
      </c>
      <c r="G31104">
        <v>23.35</v>
      </c>
    </row>
    <row r="31105" spans="5:7">
      <c r="E31105">
        <v>23.34</v>
      </c>
      <c r="G31105">
        <v>23.38</v>
      </c>
    </row>
    <row r="31106" spans="5:7">
      <c r="E31106">
        <v>23.41</v>
      </c>
      <c r="G31106">
        <v>23.38</v>
      </c>
    </row>
    <row r="31107" spans="5:7">
      <c r="E31107">
        <v>23.37</v>
      </c>
      <c r="G31107">
        <v>23.35</v>
      </c>
    </row>
    <row r="31108" spans="5:7">
      <c r="E31108">
        <v>23.37</v>
      </c>
      <c r="G31108">
        <v>23.41</v>
      </c>
    </row>
    <row r="31109" spans="5:7">
      <c r="E31109">
        <v>23.34</v>
      </c>
      <c r="G31109">
        <v>23.38</v>
      </c>
    </row>
    <row r="31110" spans="5:7">
      <c r="E31110">
        <v>23.37</v>
      </c>
      <c r="G31110">
        <v>23.35</v>
      </c>
    </row>
    <row r="31111" spans="5:7">
      <c r="E31111">
        <v>23.43</v>
      </c>
      <c r="G31111">
        <v>23.35</v>
      </c>
    </row>
    <row r="31112" spans="5:7">
      <c r="E31112">
        <v>23.31</v>
      </c>
      <c r="G31112">
        <v>23.32</v>
      </c>
    </row>
    <row r="31113" spans="5:7">
      <c r="E31113">
        <v>23.37</v>
      </c>
      <c r="G31113">
        <v>23.35</v>
      </c>
    </row>
    <row r="31114" spans="5:7">
      <c r="E31114">
        <v>23.4</v>
      </c>
      <c r="G31114">
        <v>23.32</v>
      </c>
    </row>
    <row r="31115" spans="5:7">
      <c r="E31115">
        <v>23.34</v>
      </c>
      <c r="G31115">
        <v>23.35</v>
      </c>
    </row>
    <row r="31116" spans="5:7">
      <c r="E31116">
        <v>23.43</v>
      </c>
      <c r="G31116">
        <v>23.35</v>
      </c>
    </row>
    <row r="31117" spans="5:7">
      <c r="E31117">
        <v>23.37</v>
      </c>
      <c r="G31117">
        <v>23.38</v>
      </c>
    </row>
    <row r="31118" spans="5:7">
      <c r="E31118">
        <v>23.31</v>
      </c>
      <c r="G31118">
        <v>23.38</v>
      </c>
    </row>
    <row r="31119" spans="5:7">
      <c r="E31119">
        <v>23.37</v>
      </c>
      <c r="G31119">
        <v>23.41</v>
      </c>
    </row>
    <row r="31120" spans="5:7">
      <c r="E31120">
        <v>23.34</v>
      </c>
      <c r="G31120">
        <v>23.38</v>
      </c>
    </row>
    <row r="31121" spans="5:7">
      <c r="E31121">
        <v>23.34</v>
      </c>
      <c r="G31121">
        <v>23.41</v>
      </c>
    </row>
    <row r="31122" spans="5:7">
      <c r="E31122">
        <v>23.37</v>
      </c>
      <c r="G31122">
        <v>23.41</v>
      </c>
    </row>
    <row r="31123" spans="5:7">
      <c r="E31123">
        <v>23.4</v>
      </c>
      <c r="G31123">
        <v>23.38</v>
      </c>
    </row>
    <row r="31124" spans="5:7">
      <c r="E31124">
        <v>23.34</v>
      </c>
      <c r="G31124">
        <v>23.38</v>
      </c>
    </row>
    <row r="31125" spans="5:7">
      <c r="E31125">
        <v>23.34</v>
      </c>
      <c r="G31125">
        <v>23.38</v>
      </c>
    </row>
    <row r="31126" spans="5:7">
      <c r="E31126">
        <v>23.37</v>
      </c>
      <c r="G31126">
        <v>23.32</v>
      </c>
    </row>
    <row r="31127" spans="5:7">
      <c r="E31127">
        <v>23.4</v>
      </c>
      <c r="G31127">
        <v>23.32</v>
      </c>
    </row>
    <row r="31128" spans="5:7">
      <c r="E31128">
        <v>23.37</v>
      </c>
      <c r="G31128">
        <v>23.41</v>
      </c>
    </row>
    <row r="31129" spans="5:7">
      <c r="E31129">
        <v>23.34</v>
      </c>
      <c r="G31129">
        <v>23.35</v>
      </c>
    </row>
    <row r="31130" spans="5:7">
      <c r="E31130">
        <v>23.34</v>
      </c>
      <c r="G31130">
        <v>23.32</v>
      </c>
    </row>
    <row r="31131" spans="5:7">
      <c r="E31131">
        <v>23.34</v>
      </c>
      <c r="G31131">
        <v>23.29</v>
      </c>
    </row>
    <row r="31132" spans="5:7">
      <c r="E31132">
        <v>23.37</v>
      </c>
      <c r="G31132">
        <v>23.38</v>
      </c>
    </row>
    <row r="31133" spans="5:7">
      <c r="E31133">
        <v>23.4</v>
      </c>
      <c r="G31133">
        <v>23.35</v>
      </c>
    </row>
    <row r="31134" spans="5:7">
      <c r="E31134">
        <v>23.37</v>
      </c>
      <c r="G31134">
        <v>23.35</v>
      </c>
    </row>
    <row r="31135" spans="5:7">
      <c r="E31135">
        <v>23.37</v>
      </c>
      <c r="G31135">
        <v>23.32</v>
      </c>
    </row>
    <row r="31136" spans="5:7">
      <c r="E31136">
        <v>23.37</v>
      </c>
      <c r="G31136">
        <v>23.35</v>
      </c>
    </row>
    <row r="31137" spans="5:7">
      <c r="E31137">
        <v>23.31</v>
      </c>
      <c r="G31137">
        <v>23.35</v>
      </c>
    </row>
    <row r="31138" spans="5:7">
      <c r="E31138">
        <v>23.34</v>
      </c>
      <c r="G31138">
        <v>23.35</v>
      </c>
    </row>
    <row r="31139" spans="5:7">
      <c r="E31139">
        <v>23.37</v>
      </c>
      <c r="G31139">
        <v>23.35</v>
      </c>
    </row>
    <row r="31140" spans="5:7">
      <c r="E31140">
        <v>23.37</v>
      </c>
      <c r="G31140">
        <v>23.38</v>
      </c>
    </row>
    <row r="31141" spans="5:7">
      <c r="E31141">
        <v>23.31</v>
      </c>
      <c r="G31141">
        <v>23.38</v>
      </c>
    </row>
    <row r="31142" spans="5:7">
      <c r="E31142">
        <v>23.34</v>
      </c>
      <c r="G31142">
        <v>23.41</v>
      </c>
    </row>
    <row r="31143" spans="5:7">
      <c r="E31143">
        <v>23.4</v>
      </c>
      <c r="G31143">
        <v>23.29</v>
      </c>
    </row>
    <row r="31144" spans="5:7">
      <c r="E31144">
        <v>23.4</v>
      </c>
      <c r="G31144">
        <v>23.29</v>
      </c>
    </row>
    <row r="31145" spans="5:7">
      <c r="E31145">
        <v>23.31</v>
      </c>
      <c r="G31145">
        <v>23.41</v>
      </c>
    </row>
    <row r="31146" spans="5:7">
      <c r="E31146">
        <v>23.34</v>
      </c>
      <c r="G31146">
        <v>23.35</v>
      </c>
    </row>
    <row r="31147" spans="5:7">
      <c r="E31147">
        <v>23.31</v>
      </c>
      <c r="G31147">
        <v>23.32</v>
      </c>
    </row>
    <row r="31148" spans="5:7">
      <c r="E31148">
        <v>23.37</v>
      </c>
      <c r="G31148">
        <v>23.44</v>
      </c>
    </row>
    <row r="31149" spans="5:7">
      <c r="E31149">
        <v>23.37</v>
      </c>
      <c r="G31149">
        <v>23.41</v>
      </c>
    </row>
    <row r="31150" spans="5:7">
      <c r="E31150">
        <v>23.28</v>
      </c>
      <c r="G31150">
        <v>23.35</v>
      </c>
    </row>
    <row r="31151" spans="5:7">
      <c r="E31151">
        <v>23.37</v>
      </c>
      <c r="G31151">
        <v>23.32</v>
      </c>
    </row>
    <row r="31152" spans="5:7">
      <c r="E31152">
        <v>23.34</v>
      </c>
      <c r="G31152">
        <v>23.35</v>
      </c>
    </row>
    <row r="31153" spans="5:7">
      <c r="E31153">
        <v>23.34</v>
      </c>
      <c r="G31153">
        <v>23.35</v>
      </c>
    </row>
    <row r="31154" spans="5:7">
      <c r="E31154">
        <v>23.34</v>
      </c>
      <c r="G31154">
        <v>23.35</v>
      </c>
    </row>
    <row r="31155" spans="5:7">
      <c r="E31155">
        <v>23.31</v>
      </c>
      <c r="G31155">
        <v>23.35</v>
      </c>
    </row>
    <row r="31156" spans="5:7">
      <c r="E31156">
        <v>23.28</v>
      </c>
      <c r="G31156">
        <v>23.35</v>
      </c>
    </row>
    <row r="31157" spans="5:7">
      <c r="E31157">
        <v>23.37</v>
      </c>
      <c r="G31157">
        <v>23.32</v>
      </c>
    </row>
    <row r="31158" spans="5:7">
      <c r="E31158">
        <v>23.37</v>
      </c>
      <c r="G31158">
        <v>23.35</v>
      </c>
    </row>
    <row r="31159" spans="5:7">
      <c r="E31159">
        <v>23.37</v>
      </c>
      <c r="G31159">
        <v>23.35</v>
      </c>
    </row>
    <row r="31160" spans="5:7">
      <c r="E31160">
        <v>23.34</v>
      </c>
      <c r="G31160">
        <v>23.38</v>
      </c>
    </row>
    <row r="31161" spans="5:7">
      <c r="E31161">
        <v>23.37</v>
      </c>
      <c r="G31161">
        <v>23.29</v>
      </c>
    </row>
    <row r="31162" spans="5:7">
      <c r="E31162">
        <v>23.31</v>
      </c>
      <c r="G31162">
        <v>23.35</v>
      </c>
    </row>
    <row r="31163" spans="5:7">
      <c r="E31163">
        <v>23.37</v>
      </c>
      <c r="G31163">
        <v>23.41</v>
      </c>
    </row>
    <row r="31164" spans="5:7">
      <c r="E31164">
        <v>23.4</v>
      </c>
      <c r="G31164">
        <v>23.38</v>
      </c>
    </row>
    <row r="31165" spans="5:7">
      <c r="E31165">
        <v>23.37</v>
      </c>
      <c r="G31165">
        <v>23.35</v>
      </c>
    </row>
    <row r="31166" spans="5:7">
      <c r="E31166">
        <v>23.4</v>
      </c>
      <c r="G31166">
        <v>23.35</v>
      </c>
    </row>
    <row r="31167" spans="5:7">
      <c r="E31167">
        <v>23.37</v>
      </c>
      <c r="G31167">
        <v>23.39</v>
      </c>
    </row>
    <row r="31168" spans="5:7">
      <c r="E31168">
        <v>23.34</v>
      </c>
      <c r="G31168">
        <v>23.42</v>
      </c>
    </row>
    <row r="31169" spans="5:7">
      <c r="E31169">
        <v>23.4</v>
      </c>
      <c r="G31169">
        <v>23.33</v>
      </c>
    </row>
    <row r="31170" spans="5:7">
      <c r="E31170">
        <v>23.34</v>
      </c>
      <c r="G31170">
        <v>23.32</v>
      </c>
    </row>
    <row r="31171" spans="5:7">
      <c r="E31171">
        <v>23.37</v>
      </c>
      <c r="G31171">
        <v>23.32</v>
      </c>
    </row>
    <row r="31172" spans="5:7">
      <c r="E31172">
        <v>23.34</v>
      </c>
      <c r="G31172">
        <v>23.39</v>
      </c>
    </row>
    <row r="31173" spans="5:7">
      <c r="E31173">
        <v>23.4</v>
      </c>
      <c r="G31173">
        <v>23.32</v>
      </c>
    </row>
    <row r="31174" spans="5:7">
      <c r="E31174">
        <v>23.34</v>
      </c>
      <c r="G31174">
        <v>23.38</v>
      </c>
    </row>
    <row r="31175" spans="5:7">
      <c r="E31175">
        <v>23.37</v>
      </c>
      <c r="G31175">
        <v>23.35</v>
      </c>
    </row>
    <row r="31176" spans="5:7">
      <c r="E31176">
        <v>23.37</v>
      </c>
      <c r="G31176">
        <v>23.35</v>
      </c>
    </row>
    <row r="31177" spans="5:7">
      <c r="E31177">
        <v>23.37</v>
      </c>
      <c r="G31177">
        <v>23.35</v>
      </c>
    </row>
    <row r="31178" spans="5:7">
      <c r="E31178">
        <v>23.34</v>
      </c>
      <c r="G31178">
        <v>23.39</v>
      </c>
    </row>
    <row r="31179" spans="5:7">
      <c r="E31179">
        <v>23.37</v>
      </c>
      <c r="G31179">
        <v>23.32</v>
      </c>
    </row>
    <row r="31180" spans="5:7">
      <c r="E31180">
        <v>23.4</v>
      </c>
      <c r="G31180">
        <v>23.32</v>
      </c>
    </row>
    <row r="31181" spans="5:7">
      <c r="E31181">
        <v>23.4</v>
      </c>
      <c r="G31181">
        <v>23.29</v>
      </c>
    </row>
    <row r="31182" spans="5:7">
      <c r="E31182">
        <v>23.34</v>
      </c>
      <c r="G31182">
        <v>23.36</v>
      </c>
    </row>
    <row r="31183" spans="5:7">
      <c r="E31183">
        <v>23.34</v>
      </c>
      <c r="G31183">
        <v>23.39</v>
      </c>
    </row>
    <row r="31184" spans="5:7">
      <c r="E31184">
        <v>23.34</v>
      </c>
      <c r="G31184">
        <v>23.42</v>
      </c>
    </row>
    <row r="31185" spans="5:7">
      <c r="E31185">
        <v>23.4</v>
      </c>
      <c r="G31185">
        <v>23.39</v>
      </c>
    </row>
    <row r="31186" spans="5:7">
      <c r="E31186">
        <v>23.34</v>
      </c>
      <c r="G31186">
        <v>23.35</v>
      </c>
    </row>
    <row r="31187" spans="5:7">
      <c r="E31187">
        <v>23.4</v>
      </c>
      <c r="G31187">
        <v>23.35</v>
      </c>
    </row>
    <row r="31188" spans="5:7">
      <c r="E31188">
        <v>23.37</v>
      </c>
      <c r="G31188">
        <v>23.35</v>
      </c>
    </row>
    <row r="31189" spans="5:7">
      <c r="E31189">
        <v>23.37</v>
      </c>
      <c r="G31189">
        <v>23.42</v>
      </c>
    </row>
    <row r="31190" spans="5:7">
      <c r="E31190">
        <v>23.34</v>
      </c>
      <c r="G31190">
        <v>23.38</v>
      </c>
    </row>
    <row r="31191" spans="5:7">
      <c r="E31191">
        <v>23.43</v>
      </c>
      <c r="G31191">
        <v>23.36</v>
      </c>
    </row>
    <row r="31192" spans="5:7">
      <c r="E31192">
        <v>23.4</v>
      </c>
      <c r="G31192">
        <v>23.35</v>
      </c>
    </row>
    <row r="31193" spans="5:7">
      <c r="E31193">
        <v>23.4</v>
      </c>
      <c r="G31193">
        <v>23.36</v>
      </c>
    </row>
    <row r="31194" spans="5:7">
      <c r="E31194">
        <v>23.37</v>
      </c>
      <c r="G31194">
        <v>23.35</v>
      </c>
    </row>
    <row r="31195" spans="5:7">
      <c r="E31195">
        <v>23.37</v>
      </c>
      <c r="G31195">
        <v>23.39</v>
      </c>
    </row>
    <row r="31196" spans="5:7">
      <c r="E31196">
        <v>23.37</v>
      </c>
      <c r="G31196">
        <v>23.35</v>
      </c>
    </row>
    <row r="31197" spans="5:7">
      <c r="E31197">
        <v>23.37</v>
      </c>
      <c r="G31197">
        <v>23.32</v>
      </c>
    </row>
    <row r="31198" spans="5:7">
      <c r="E31198">
        <v>23.4</v>
      </c>
      <c r="G31198">
        <v>23.29</v>
      </c>
    </row>
    <row r="31199" spans="5:7">
      <c r="E31199">
        <v>23.37</v>
      </c>
      <c r="G31199">
        <v>23.39</v>
      </c>
    </row>
    <row r="31200" spans="5:7">
      <c r="E31200">
        <v>23.37</v>
      </c>
      <c r="G31200">
        <v>23.33</v>
      </c>
    </row>
    <row r="31201" spans="5:7">
      <c r="E31201">
        <v>23.37</v>
      </c>
      <c r="G31201">
        <v>23.33</v>
      </c>
    </row>
    <row r="31202" spans="5:7">
      <c r="E31202">
        <v>23.37</v>
      </c>
      <c r="G31202">
        <v>23.35</v>
      </c>
    </row>
    <row r="31203" spans="5:7">
      <c r="E31203">
        <v>23.37</v>
      </c>
      <c r="G31203">
        <v>23.36</v>
      </c>
    </row>
    <row r="31204" spans="5:7">
      <c r="E31204">
        <v>23.4</v>
      </c>
      <c r="G31204">
        <v>23.45</v>
      </c>
    </row>
    <row r="31205" spans="5:7">
      <c r="E31205">
        <v>23.34</v>
      </c>
      <c r="G31205">
        <v>23.42</v>
      </c>
    </row>
    <row r="31206" spans="5:7">
      <c r="E31206">
        <v>23.4</v>
      </c>
      <c r="G31206">
        <v>23.42</v>
      </c>
    </row>
    <row r="31207" spans="5:7">
      <c r="E31207">
        <v>23.34</v>
      </c>
      <c r="G31207">
        <v>23.36</v>
      </c>
    </row>
    <row r="31208" spans="5:7">
      <c r="E31208">
        <v>23.34</v>
      </c>
      <c r="G31208">
        <v>23.36</v>
      </c>
    </row>
    <row r="31209" spans="5:7">
      <c r="E31209">
        <v>23.31</v>
      </c>
      <c r="G31209">
        <v>23.48</v>
      </c>
    </row>
    <row r="31210" spans="5:7">
      <c r="E31210">
        <v>23.34</v>
      </c>
      <c r="G31210">
        <v>23.39</v>
      </c>
    </row>
    <row r="31211" spans="5:7">
      <c r="E31211">
        <v>23.34</v>
      </c>
      <c r="G31211">
        <v>23.36</v>
      </c>
    </row>
    <row r="31212" spans="5:7">
      <c r="E31212">
        <v>23.43</v>
      </c>
      <c r="G31212">
        <v>23.39</v>
      </c>
    </row>
    <row r="31213" spans="5:7">
      <c r="E31213">
        <v>23.4</v>
      </c>
      <c r="G31213">
        <v>23.39</v>
      </c>
    </row>
    <row r="31214" spans="5:7">
      <c r="E31214">
        <v>23.37</v>
      </c>
      <c r="G31214">
        <v>23.39</v>
      </c>
    </row>
    <row r="31215" spans="5:7">
      <c r="E31215">
        <v>23.37</v>
      </c>
      <c r="G31215">
        <v>23.39</v>
      </c>
    </row>
    <row r="31216" spans="5:7">
      <c r="E31216">
        <v>23.31</v>
      </c>
      <c r="G31216">
        <v>23.42</v>
      </c>
    </row>
    <row r="31217" spans="5:7">
      <c r="E31217">
        <v>23.43</v>
      </c>
      <c r="G31217">
        <v>23.29</v>
      </c>
    </row>
    <row r="31218" spans="5:7">
      <c r="E31218">
        <v>23.4</v>
      </c>
      <c r="G31218">
        <v>23.36</v>
      </c>
    </row>
    <row r="31219" spans="5:7">
      <c r="E31219">
        <v>23.43</v>
      </c>
      <c r="G31219">
        <v>23.27</v>
      </c>
    </row>
    <row r="31220" spans="5:7">
      <c r="E31220">
        <v>23.34</v>
      </c>
      <c r="G31220">
        <v>23.36</v>
      </c>
    </row>
    <row r="31221" spans="5:7">
      <c r="E31221">
        <v>23.34</v>
      </c>
      <c r="G31221">
        <v>23.42</v>
      </c>
    </row>
    <row r="31222" spans="5:7">
      <c r="E31222">
        <v>23.34</v>
      </c>
      <c r="G31222">
        <v>23.39</v>
      </c>
    </row>
    <row r="31223" spans="5:7">
      <c r="E31223">
        <v>23.4</v>
      </c>
      <c r="G31223">
        <v>23.36</v>
      </c>
    </row>
    <row r="31224" spans="5:7">
      <c r="E31224">
        <v>23.34</v>
      </c>
      <c r="G31224">
        <v>23.39</v>
      </c>
    </row>
    <row r="31225" spans="5:7">
      <c r="E31225">
        <v>23.37</v>
      </c>
      <c r="G31225">
        <v>23.3</v>
      </c>
    </row>
    <row r="31226" spans="5:7">
      <c r="E31226">
        <v>23.4</v>
      </c>
      <c r="G31226">
        <v>23.39</v>
      </c>
    </row>
    <row r="31227" spans="5:7">
      <c r="E31227">
        <v>23.4</v>
      </c>
      <c r="G31227">
        <v>23.33</v>
      </c>
    </row>
    <row r="31228" spans="5:7">
      <c r="E31228">
        <v>23.37</v>
      </c>
      <c r="G31228">
        <v>23.33</v>
      </c>
    </row>
    <row r="31229" spans="5:7">
      <c r="E31229">
        <v>23.37</v>
      </c>
      <c r="G31229">
        <v>23.33</v>
      </c>
    </row>
    <row r="31230" spans="5:7">
      <c r="E31230">
        <v>23.34</v>
      </c>
      <c r="G31230">
        <v>23.42</v>
      </c>
    </row>
    <row r="31231" spans="5:7">
      <c r="E31231">
        <v>23.34</v>
      </c>
      <c r="G31231">
        <v>23.33</v>
      </c>
    </row>
    <row r="31232" spans="5:7">
      <c r="E31232">
        <v>23.4</v>
      </c>
      <c r="G31232">
        <v>23.42</v>
      </c>
    </row>
    <row r="31233" spans="5:7">
      <c r="E31233">
        <v>23.31</v>
      </c>
      <c r="G31233">
        <v>23.3</v>
      </c>
    </row>
    <row r="31234" spans="5:7">
      <c r="E31234">
        <v>23.34</v>
      </c>
      <c r="G31234">
        <v>23.39</v>
      </c>
    </row>
    <row r="31235" spans="5:7">
      <c r="E31235">
        <v>23.34</v>
      </c>
      <c r="G31235">
        <v>23.33</v>
      </c>
    </row>
    <row r="31236" spans="5:7">
      <c r="E31236">
        <v>23.37</v>
      </c>
      <c r="G31236">
        <v>23.36</v>
      </c>
    </row>
    <row r="31237" spans="5:7">
      <c r="E31237">
        <v>23.34</v>
      </c>
      <c r="G31237">
        <v>23.36</v>
      </c>
    </row>
    <row r="31238" spans="5:7">
      <c r="E31238">
        <v>23.4</v>
      </c>
      <c r="G31238">
        <v>23.36</v>
      </c>
    </row>
    <row r="31239" spans="5:7">
      <c r="E31239">
        <v>23.31</v>
      </c>
      <c r="G31239">
        <v>23.36</v>
      </c>
    </row>
    <row r="31240" spans="5:7">
      <c r="E31240">
        <v>23.34</v>
      </c>
      <c r="G31240">
        <v>23.45</v>
      </c>
    </row>
    <row r="31241" spans="5:7">
      <c r="E31241">
        <v>23.28</v>
      </c>
      <c r="G31241">
        <v>23.36</v>
      </c>
    </row>
    <row r="31242" spans="5:7">
      <c r="E31242">
        <v>23.34</v>
      </c>
      <c r="G31242">
        <v>23.36</v>
      </c>
    </row>
    <row r="31243" spans="5:7">
      <c r="E31243">
        <v>23.28</v>
      </c>
      <c r="G31243">
        <v>23.39</v>
      </c>
    </row>
    <row r="31244" spans="5:7">
      <c r="E31244">
        <v>23.43</v>
      </c>
      <c r="G31244">
        <v>23.39</v>
      </c>
    </row>
    <row r="31245" spans="5:7">
      <c r="E31245">
        <v>23.34</v>
      </c>
      <c r="G31245">
        <v>23.3</v>
      </c>
    </row>
    <row r="31246" spans="5:7">
      <c r="E31246">
        <v>23.37</v>
      </c>
      <c r="G31246">
        <v>23.36</v>
      </c>
    </row>
    <row r="31247" spans="5:7">
      <c r="E31247">
        <v>23.34</v>
      </c>
      <c r="G31247">
        <v>23.36</v>
      </c>
    </row>
    <row r="31248" spans="5:7">
      <c r="E31248">
        <v>23.37</v>
      </c>
      <c r="G31248">
        <v>23.36</v>
      </c>
    </row>
    <row r="31249" spans="5:7">
      <c r="E31249">
        <v>23.37</v>
      </c>
      <c r="G31249">
        <v>23.39</v>
      </c>
    </row>
    <row r="31250" spans="5:7">
      <c r="E31250">
        <v>23.37</v>
      </c>
      <c r="G31250">
        <v>23.39</v>
      </c>
    </row>
    <row r="31251" spans="5:7">
      <c r="E31251">
        <v>23.34</v>
      </c>
      <c r="G31251">
        <v>23.39</v>
      </c>
    </row>
    <row r="31252" spans="5:7">
      <c r="E31252">
        <v>23.28</v>
      </c>
      <c r="G31252">
        <v>23.42</v>
      </c>
    </row>
    <row r="31253" spans="5:7">
      <c r="E31253">
        <v>23.34</v>
      </c>
      <c r="G31253">
        <v>23.33</v>
      </c>
    </row>
    <row r="31254" spans="5:7">
      <c r="E31254">
        <v>23.37</v>
      </c>
      <c r="G31254">
        <v>23.36</v>
      </c>
    </row>
    <row r="31255" spans="5:7">
      <c r="E31255">
        <v>23.31</v>
      </c>
      <c r="G31255">
        <v>23.42</v>
      </c>
    </row>
    <row r="31256" spans="5:7">
      <c r="E31256">
        <v>23.4</v>
      </c>
      <c r="G31256">
        <v>23.39</v>
      </c>
    </row>
    <row r="31257" spans="5:7">
      <c r="E31257">
        <v>23.34</v>
      </c>
      <c r="G31257">
        <v>23.36</v>
      </c>
    </row>
    <row r="31258" spans="5:7">
      <c r="E31258">
        <v>23.4</v>
      </c>
      <c r="G31258">
        <v>23.42</v>
      </c>
    </row>
    <row r="31259" spans="5:7">
      <c r="E31259">
        <v>23.37</v>
      </c>
      <c r="G31259">
        <v>23.42</v>
      </c>
    </row>
    <row r="31260" spans="5:7">
      <c r="E31260">
        <v>23.34</v>
      </c>
      <c r="G31260">
        <v>23.39</v>
      </c>
    </row>
    <row r="31261" spans="5:7">
      <c r="E31261">
        <v>23.37</v>
      </c>
      <c r="G31261">
        <v>23.48</v>
      </c>
    </row>
    <row r="31262" spans="5:7">
      <c r="E31262">
        <v>23.34</v>
      </c>
      <c r="G31262">
        <v>23.39</v>
      </c>
    </row>
    <row r="31263" spans="5:7">
      <c r="E31263">
        <v>23.37</v>
      </c>
      <c r="G31263">
        <v>23.3</v>
      </c>
    </row>
    <row r="31264" spans="5:7">
      <c r="E31264">
        <v>23.31</v>
      </c>
      <c r="G31264">
        <v>23.33</v>
      </c>
    </row>
    <row r="31265" spans="5:7">
      <c r="E31265">
        <v>23.37</v>
      </c>
      <c r="G31265">
        <v>23.36</v>
      </c>
    </row>
    <row r="31266" spans="5:7">
      <c r="E31266">
        <v>23.4</v>
      </c>
      <c r="G31266">
        <v>23.36</v>
      </c>
    </row>
    <row r="31267" spans="5:7">
      <c r="E31267">
        <v>23.4</v>
      </c>
      <c r="G31267">
        <v>23.36</v>
      </c>
    </row>
    <row r="31268" spans="5:7">
      <c r="E31268">
        <v>23.4</v>
      </c>
      <c r="G31268">
        <v>23.39</v>
      </c>
    </row>
    <row r="31269" spans="5:7">
      <c r="E31269">
        <v>23.37</v>
      </c>
      <c r="G31269">
        <v>23.36</v>
      </c>
    </row>
    <row r="31270" spans="5:7">
      <c r="E31270">
        <v>23.4</v>
      </c>
      <c r="G31270">
        <v>23.39</v>
      </c>
    </row>
    <row r="31271" spans="5:7">
      <c r="E31271">
        <v>23.37</v>
      </c>
      <c r="G31271">
        <v>23.33</v>
      </c>
    </row>
    <row r="31272" spans="5:7">
      <c r="E31272">
        <v>23.37</v>
      </c>
      <c r="G31272">
        <v>23.39</v>
      </c>
    </row>
    <row r="31273" spans="5:7">
      <c r="E31273">
        <v>23.37</v>
      </c>
      <c r="G31273">
        <v>23.39</v>
      </c>
    </row>
    <row r="31274" spans="5:7">
      <c r="E31274">
        <v>23.37</v>
      </c>
      <c r="G31274">
        <v>23.33</v>
      </c>
    </row>
    <row r="31275" spans="5:7">
      <c r="E31275">
        <v>23.31</v>
      </c>
      <c r="G31275">
        <v>23.36</v>
      </c>
    </row>
    <row r="31276" spans="5:7">
      <c r="E31276">
        <v>23.37</v>
      </c>
      <c r="G31276">
        <v>23.33</v>
      </c>
    </row>
    <row r="31277" spans="5:7">
      <c r="E31277">
        <v>23.37</v>
      </c>
      <c r="G31277">
        <v>23.36</v>
      </c>
    </row>
    <row r="31278" spans="5:7">
      <c r="E31278">
        <v>23.4</v>
      </c>
      <c r="G31278">
        <v>23.42</v>
      </c>
    </row>
    <row r="31279" spans="5:7">
      <c r="E31279">
        <v>23.4</v>
      </c>
      <c r="G31279">
        <v>23.36</v>
      </c>
    </row>
    <row r="31280" spans="5:7">
      <c r="E31280">
        <v>23.34</v>
      </c>
      <c r="G31280">
        <v>23.33</v>
      </c>
    </row>
    <row r="31281" spans="5:7">
      <c r="E31281">
        <v>23.31</v>
      </c>
      <c r="G31281">
        <v>23.39</v>
      </c>
    </row>
    <row r="31282" spans="5:7">
      <c r="E31282">
        <v>23.37</v>
      </c>
      <c r="G31282">
        <v>23.36</v>
      </c>
    </row>
    <row r="31283" spans="5:7">
      <c r="E31283">
        <v>23.37</v>
      </c>
      <c r="G31283">
        <v>23.33</v>
      </c>
    </row>
    <row r="31284" spans="5:7">
      <c r="E31284">
        <v>23.37</v>
      </c>
      <c r="G31284">
        <v>23.42</v>
      </c>
    </row>
    <row r="31285" spans="5:7">
      <c r="E31285">
        <v>23.4</v>
      </c>
      <c r="G31285">
        <v>23.36</v>
      </c>
    </row>
    <row r="31286" spans="5:7">
      <c r="E31286">
        <v>23.31</v>
      </c>
      <c r="G31286">
        <v>23.39</v>
      </c>
    </row>
    <row r="31287" spans="5:7">
      <c r="E31287">
        <v>23.43</v>
      </c>
      <c r="G31287">
        <v>23.39</v>
      </c>
    </row>
    <row r="31288" spans="5:7">
      <c r="E31288">
        <v>23.43</v>
      </c>
      <c r="G31288">
        <v>23.39</v>
      </c>
    </row>
    <row r="31289" spans="5:7">
      <c r="E31289">
        <v>23.4</v>
      </c>
      <c r="G31289">
        <v>23.39</v>
      </c>
    </row>
    <row r="31290" spans="5:7">
      <c r="E31290">
        <v>23.37</v>
      </c>
      <c r="G31290">
        <v>23.36</v>
      </c>
    </row>
    <row r="31291" spans="5:7">
      <c r="E31291">
        <v>23.4</v>
      </c>
      <c r="G31291">
        <v>23.39</v>
      </c>
    </row>
    <row r="31292" spans="5:7">
      <c r="E31292">
        <v>23.31</v>
      </c>
      <c r="G31292">
        <v>23.3</v>
      </c>
    </row>
    <row r="31293" spans="5:7">
      <c r="E31293">
        <v>23.34</v>
      </c>
      <c r="G31293">
        <v>23.42</v>
      </c>
    </row>
    <row r="31294" spans="5:7">
      <c r="E31294">
        <v>23.37</v>
      </c>
      <c r="G31294">
        <v>23.39</v>
      </c>
    </row>
    <row r="31295" spans="5:7">
      <c r="E31295">
        <v>23.37</v>
      </c>
      <c r="G31295">
        <v>23.36</v>
      </c>
    </row>
    <row r="31296" spans="5:7">
      <c r="E31296">
        <v>23.31</v>
      </c>
      <c r="G31296">
        <v>23.33</v>
      </c>
    </row>
    <row r="31297" spans="5:7">
      <c r="E31297">
        <v>23.4</v>
      </c>
      <c r="G31297">
        <v>23.42</v>
      </c>
    </row>
    <row r="31298" spans="5:7">
      <c r="E31298">
        <v>23.4</v>
      </c>
      <c r="G31298">
        <v>23.33</v>
      </c>
    </row>
    <row r="31299" spans="5:7">
      <c r="E31299">
        <v>23.37</v>
      </c>
      <c r="G31299">
        <v>23.36</v>
      </c>
    </row>
    <row r="31300" spans="5:7">
      <c r="E31300">
        <v>23.4</v>
      </c>
      <c r="G31300">
        <v>23.33</v>
      </c>
    </row>
    <row r="31301" spans="5:7">
      <c r="E31301">
        <v>23.37</v>
      </c>
      <c r="G31301">
        <v>23.36</v>
      </c>
    </row>
    <row r="31302" spans="5:7">
      <c r="E31302">
        <v>23.4</v>
      </c>
      <c r="G31302">
        <v>23.39</v>
      </c>
    </row>
    <row r="31303" spans="5:7">
      <c r="E31303">
        <v>23.37</v>
      </c>
      <c r="G31303">
        <v>23.33</v>
      </c>
    </row>
    <row r="31304" spans="5:7">
      <c r="E31304">
        <v>23.37</v>
      </c>
      <c r="G31304">
        <v>23.36</v>
      </c>
    </row>
    <row r="31305" spans="5:7">
      <c r="E31305">
        <v>23.43</v>
      </c>
      <c r="G31305">
        <v>23.39</v>
      </c>
    </row>
    <row r="31306" spans="5:7">
      <c r="E31306">
        <v>23.43</v>
      </c>
      <c r="G31306">
        <v>23.45</v>
      </c>
    </row>
    <row r="31307" spans="5:7">
      <c r="E31307">
        <v>23.34</v>
      </c>
      <c r="G31307">
        <v>23.39</v>
      </c>
    </row>
    <row r="31308" spans="5:7">
      <c r="E31308">
        <v>23.31</v>
      </c>
      <c r="G31308">
        <v>23.36</v>
      </c>
    </row>
    <row r="31309" spans="5:7">
      <c r="E31309">
        <v>23.4</v>
      </c>
      <c r="G31309">
        <v>23.39</v>
      </c>
    </row>
    <row r="31310" spans="5:7">
      <c r="E31310">
        <v>23.34</v>
      </c>
      <c r="G31310">
        <v>23.33</v>
      </c>
    </row>
    <row r="31311" spans="5:7">
      <c r="E31311">
        <v>23.31</v>
      </c>
      <c r="G31311">
        <v>23.36</v>
      </c>
    </row>
    <row r="31312" spans="5:7">
      <c r="E31312">
        <v>23.37</v>
      </c>
      <c r="G31312">
        <v>23.33</v>
      </c>
    </row>
    <row r="31313" spans="5:7">
      <c r="E31313">
        <v>23.4</v>
      </c>
      <c r="G31313">
        <v>23.36</v>
      </c>
    </row>
    <row r="31314" spans="5:7">
      <c r="E31314">
        <v>23.34</v>
      </c>
      <c r="G31314">
        <v>23.33</v>
      </c>
    </row>
    <row r="31315" spans="5:7">
      <c r="E31315">
        <v>23.34</v>
      </c>
      <c r="G31315">
        <v>23.36</v>
      </c>
    </row>
    <row r="31316" spans="5:7">
      <c r="E31316">
        <v>23.31</v>
      </c>
      <c r="G31316">
        <v>23.33</v>
      </c>
    </row>
    <row r="31317" spans="5:7">
      <c r="E31317">
        <v>23.37</v>
      </c>
      <c r="G31317">
        <v>23.3</v>
      </c>
    </row>
    <row r="31318" spans="5:7">
      <c r="E31318">
        <v>23.37</v>
      </c>
      <c r="G31318">
        <v>23.36</v>
      </c>
    </row>
    <row r="31319" spans="5:7">
      <c r="E31319">
        <v>23.34</v>
      </c>
      <c r="G31319">
        <v>23.43</v>
      </c>
    </row>
    <row r="31320" spans="5:7">
      <c r="E31320">
        <v>23.37</v>
      </c>
      <c r="G31320">
        <v>23.36</v>
      </c>
    </row>
    <row r="31321" spans="5:7">
      <c r="E31321">
        <v>23.37</v>
      </c>
      <c r="G31321">
        <v>23.43</v>
      </c>
    </row>
    <row r="31322" spans="5:7">
      <c r="E31322">
        <v>23.37</v>
      </c>
      <c r="G31322">
        <v>23.33</v>
      </c>
    </row>
    <row r="31323" spans="5:7">
      <c r="E31323">
        <v>23.34</v>
      </c>
      <c r="G31323">
        <v>23.4</v>
      </c>
    </row>
    <row r="31324" spans="5:7">
      <c r="E31324">
        <v>23.37</v>
      </c>
      <c r="G31324">
        <v>23.39</v>
      </c>
    </row>
    <row r="31325" spans="5:7">
      <c r="E31325">
        <v>23.4</v>
      </c>
      <c r="G31325">
        <v>23.37</v>
      </c>
    </row>
    <row r="31326" spans="5:7">
      <c r="E31326">
        <v>23.31</v>
      </c>
      <c r="G31326">
        <v>23.37</v>
      </c>
    </row>
    <row r="31327" spans="5:7">
      <c r="E31327">
        <v>23.37</v>
      </c>
      <c r="G31327">
        <v>23.37</v>
      </c>
    </row>
    <row r="31328" spans="5:7">
      <c r="E31328">
        <v>23.37</v>
      </c>
      <c r="G31328">
        <v>23.37</v>
      </c>
    </row>
    <row r="31329" spans="5:7">
      <c r="E31329">
        <v>23.34</v>
      </c>
      <c r="G31329">
        <v>23.37</v>
      </c>
    </row>
    <row r="31330" spans="5:7">
      <c r="E31330">
        <v>23.34</v>
      </c>
      <c r="G31330">
        <v>23.33</v>
      </c>
    </row>
    <row r="31331" spans="5:7">
      <c r="E31331">
        <v>23.43</v>
      </c>
      <c r="G31331">
        <v>23.36</v>
      </c>
    </row>
    <row r="31332" spans="5:7">
      <c r="E31332">
        <v>23.31</v>
      </c>
      <c r="G31332">
        <v>23.4</v>
      </c>
    </row>
    <row r="31333" spans="5:7">
      <c r="E31333">
        <v>23.34</v>
      </c>
      <c r="G31333">
        <v>23.34</v>
      </c>
    </row>
    <row r="31334" spans="5:7">
      <c r="E31334">
        <v>23.37</v>
      </c>
      <c r="G31334">
        <v>23.36</v>
      </c>
    </row>
    <row r="31335" spans="5:7">
      <c r="E31335">
        <v>23.4</v>
      </c>
      <c r="G31335">
        <v>23.36</v>
      </c>
    </row>
    <row r="31336" spans="5:7">
      <c r="E31336">
        <v>23.34</v>
      </c>
      <c r="G31336">
        <v>23.36</v>
      </c>
    </row>
    <row r="31337" spans="5:7">
      <c r="E31337">
        <v>23.34</v>
      </c>
      <c r="G31337">
        <v>23.37</v>
      </c>
    </row>
    <row r="31338" spans="5:7">
      <c r="E31338">
        <v>23.4</v>
      </c>
      <c r="G31338">
        <v>23.37</v>
      </c>
    </row>
    <row r="31339" spans="5:7">
      <c r="E31339">
        <v>23.46</v>
      </c>
      <c r="G31339">
        <v>23.36</v>
      </c>
    </row>
    <row r="31340" spans="5:7">
      <c r="E31340">
        <v>23.34</v>
      </c>
      <c r="G31340">
        <v>23.43</v>
      </c>
    </row>
    <row r="31341" spans="5:7">
      <c r="E31341">
        <v>23.28</v>
      </c>
      <c r="G31341">
        <v>23.33</v>
      </c>
    </row>
    <row r="31342" spans="5:7">
      <c r="E31342">
        <v>23.37</v>
      </c>
      <c r="G31342">
        <v>23.37</v>
      </c>
    </row>
    <row r="31343" spans="5:7">
      <c r="E31343">
        <v>23.28</v>
      </c>
      <c r="G31343">
        <v>23.43</v>
      </c>
    </row>
    <row r="31344" spans="5:7">
      <c r="E31344">
        <v>23.37</v>
      </c>
      <c r="G31344">
        <v>23.34</v>
      </c>
    </row>
    <row r="31345" spans="5:7">
      <c r="E31345">
        <v>23.4</v>
      </c>
      <c r="G31345">
        <v>23.4</v>
      </c>
    </row>
    <row r="31346" spans="5:7">
      <c r="E31346">
        <v>23.34</v>
      </c>
      <c r="G31346">
        <v>23.36</v>
      </c>
    </row>
    <row r="31347" spans="5:7">
      <c r="E31347">
        <v>23.37</v>
      </c>
      <c r="G31347">
        <v>23.4</v>
      </c>
    </row>
    <row r="31348" spans="5:7">
      <c r="E31348">
        <v>23.4</v>
      </c>
      <c r="G31348">
        <v>23.37</v>
      </c>
    </row>
    <row r="31349" spans="5:7">
      <c r="E31349">
        <v>23.4</v>
      </c>
      <c r="G31349">
        <v>23.37</v>
      </c>
    </row>
    <row r="31350" spans="5:7">
      <c r="E31350">
        <v>23.37</v>
      </c>
      <c r="G31350">
        <v>23.43</v>
      </c>
    </row>
    <row r="31351" spans="5:7">
      <c r="E31351">
        <v>23.37</v>
      </c>
      <c r="G31351">
        <v>23.34</v>
      </c>
    </row>
    <row r="31352" spans="5:7">
      <c r="E31352">
        <v>23.37</v>
      </c>
      <c r="G31352">
        <v>23.4</v>
      </c>
    </row>
    <row r="31353" spans="5:7">
      <c r="E31353">
        <v>23.31</v>
      </c>
      <c r="G31353">
        <v>23.34</v>
      </c>
    </row>
    <row r="31354" spans="5:7">
      <c r="E31354">
        <v>23.37</v>
      </c>
      <c r="G31354">
        <v>23.31</v>
      </c>
    </row>
    <row r="31355" spans="5:7">
      <c r="E31355">
        <v>23.34</v>
      </c>
      <c r="G31355">
        <v>23.31</v>
      </c>
    </row>
    <row r="31356" spans="5:7">
      <c r="E31356">
        <v>23.34</v>
      </c>
      <c r="G31356">
        <v>23.37</v>
      </c>
    </row>
    <row r="31357" spans="5:7">
      <c r="E31357">
        <v>23.37</v>
      </c>
      <c r="G31357">
        <v>23.34</v>
      </c>
    </row>
    <row r="31358" spans="5:7">
      <c r="E31358">
        <v>23.34</v>
      </c>
      <c r="G31358">
        <v>23.4</v>
      </c>
    </row>
    <row r="31359" spans="5:7">
      <c r="E31359">
        <v>23.31</v>
      </c>
      <c r="G31359">
        <v>23.4</v>
      </c>
    </row>
    <row r="31360" spans="5:7">
      <c r="E31360">
        <v>23.4</v>
      </c>
      <c r="G31360">
        <v>23.43</v>
      </c>
    </row>
    <row r="31361" spans="5:7">
      <c r="E31361">
        <v>23.4</v>
      </c>
      <c r="G31361">
        <v>23.34</v>
      </c>
    </row>
    <row r="31362" spans="5:7">
      <c r="E31362">
        <v>23.34</v>
      </c>
      <c r="G31362">
        <v>23.31</v>
      </c>
    </row>
    <row r="31363" spans="5:7">
      <c r="E31363">
        <v>23.37</v>
      </c>
      <c r="G31363">
        <v>23.37</v>
      </c>
    </row>
    <row r="31364" spans="5:7">
      <c r="E31364">
        <v>23.37</v>
      </c>
      <c r="G31364">
        <v>23.37</v>
      </c>
    </row>
    <row r="31365" spans="5:7">
      <c r="E31365">
        <v>23.31</v>
      </c>
      <c r="G31365">
        <v>23.34</v>
      </c>
    </row>
    <row r="31366" spans="5:7">
      <c r="E31366">
        <v>23.31</v>
      </c>
      <c r="G31366">
        <v>23.4</v>
      </c>
    </row>
    <row r="31367" spans="5:7">
      <c r="E31367">
        <v>23.37</v>
      </c>
      <c r="G31367">
        <v>23.37</v>
      </c>
    </row>
    <row r="31368" spans="5:7">
      <c r="E31368">
        <v>23.4</v>
      </c>
      <c r="G31368">
        <v>23.37</v>
      </c>
    </row>
    <row r="31369" spans="5:7">
      <c r="E31369">
        <v>23.37</v>
      </c>
      <c r="G31369">
        <v>23.31</v>
      </c>
    </row>
    <row r="31370" spans="5:7">
      <c r="E31370">
        <v>23.34</v>
      </c>
      <c r="G31370">
        <v>23.34</v>
      </c>
    </row>
    <row r="31371" spans="5:7">
      <c r="E31371">
        <v>23.37</v>
      </c>
      <c r="G31371">
        <v>23.37</v>
      </c>
    </row>
    <row r="31372" spans="5:7">
      <c r="E31372">
        <v>23.34</v>
      </c>
      <c r="G31372">
        <v>23.4</v>
      </c>
    </row>
    <row r="31373" spans="5:7">
      <c r="E31373">
        <v>23.4</v>
      </c>
      <c r="G31373">
        <v>23.43</v>
      </c>
    </row>
    <row r="31374" spans="5:7">
      <c r="E31374">
        <v>23.37</v>
      </c>
      <c r="G31374">
        <v>23.37</v>
      </c>
    </row>
    <row r="31375" spans="5:7">
      <c r="E31375">
        <v>23.31</v>
      </c>
      <c r="G31375">
        <v>23.37</v>
      </c>
    </row>
    <row r="31376" spans="5:7">
      <c r="E31376">
        <v>23.37</v>
      </c>
      <c r="G31376">
        <v>23.37</v>
      </c>
    </row>
    <row r="31377" spans="5:7">
      <c r="E31377">
        <v>23.34</v>
      </c>
      <c r="G31377">
        <v>23.4</v>
      </c>
    </row>
    <row r="31378" spans="5:7">
      <c r="E31378">
        <v>23.31</v>
      </c>
      <c r="G31378">
        <v>23.4</v>
      </c>
    </row>
    <row r="31379" spans="5:7">
      <c r="E31379">
        <v>23.43</v>
      </c>
      <c r="G31379">
        <v>23.37</v>
      </c>
    </row>
    <row r="31380" spans="5:7">
      <c r="E31380">
        <v>23.4</v>
      </c>
      <c r="G31380">
        <v>23.34</v>
      </c>
    </row>
    <row r="31381" spans="5:7">
      <c r="E31381">
        <v>23.31</v>
      </c>
      <c r="G31381">
        <v>23.37</v>
      </c>
    </row>
    <row r="31382" spans="5:7">
      <c r="E31382">
        <v>23.4</v>
      </c>
      <c r="G31382">
        <v>23.4</v>
      </c>
    </row>
    <row r="31383" spans="5:7">
      <c r="E31383">
        <v>23.37</v>
      </c>
      <c r="G31383">
        <v>23.37</v>
      </c>
    </row>
    <row r="31384" spans="5:7">
      <c r="E31384">
        <v>23.4</v>
      </c>
      <c r="G31384">
        <v>23.4</v>
      </c>
    </row>
    <row r="31385" spans="5:7">
      <c r="E31385">
        <v>23.34</v>
      </c>
      <c r="G31385">
        <v>23.37</v>
      </c>
    </row>
    <row r="31386" spans="5:7">
      <c r="E31386">
        <v>23.4</v>
      </c>
      <c r="G31386">
        <v>23.4</v>
      </c>
    </row>
    <row r="31387" spans="5:7">
      <c r="E31387">
        <v>23.37</v>
      </c>
      <c r="G31387">
        <v>23.4</v>
      </c>
    </row>
    <row r="31388" spans="5:7">
      <c r="E31388">
        <v>23.34</v>
      </c>
      <c r="G31388">
        <v>23.31</v>
      </c>
    </row>
    <row r="31389" spans="5:7">
      <c r="E31389">
        <v>23.34</v>
      </c>
      <c r="G31389">
        <v>23.37</v>
      </c>
    </row>
    <row r="31390" spans="5:7">
      <c r="E31390">
        <v>23.37</v>
      </c>
      <c r="G31390">
        <v>23.43</v>
      </c>
    </row>
    <row r="31391" spans="5:7">
      <c r="E31391">
        <v>23.43</v>
      </c>
      <c r="G31391">
        <v>23.34</v>
      </c>
    </row>
    <row r="31392" spans="5:7">
      <c r="E31392">
        <v>23.37</v>
      </c>
      <c r="G31392">
        <v>23.31</v>
      </c>
    </row>
    <row r="31393" spans="5:7">
      <c r="E31393">
        <v>23.43</v>
      </c>
      <c r="G31393">
        <v>23.46</v>
      </c>
    </row>
    <row r="31394" spans="5:7">
      <c r="E31394">
        <v>23.37</v>
      </c>
      <c r="G31394">
        <v>23.37</v>
      </c>
    </row>
    <row r="31395" spans="5:7">
      <c r="E31395">
        <v>23.31</v>
      </c>
      <c r="G31395">
        <v>23.34</v>
      </c>
    </row>
    <row r="31396" spans="5:7">
      <c r="E31396">
        <v>23.34</v>
      </c>
      <c r="G31396">
        <v>23.4</v>
      </c>
    </row>
    <row r="31397" spans="5:7">
      <c r="E31397">
        <v>23.4</v>
      </c>
      <c r="G31397">
        <v>23.34</v>
      </c>
    </row>
    <row r="31398" spans="5:7">
      <c r="E31398">
        <v>23.34</v>
      </c>
      <c r="G31398">
        <v>23.4</v>
      </c>
    </row>
    <row r="31399" spans="5:7">
      <c r="E31399">
        <v>23.34</v>
      </c>
      <c r="G31399">
        <v>23.4</v>
      </c>
    </row>
    <row r="31400" spans="5:7">
      <c r="E31400">
        <v>23.37</v>
      </c>
      <c r="G31400">
        <v>23.31</v>
      </c>
    </row>
    <row r="31401" spans="5:7">
      <c r="E31401">
        <v>23.34</v>
      </c>
      <c r="G31401">
        <v>23.4</v>
      </c>
    </row>
    <row r="31402" spans="5:7">
      <c r="E31402">
        <v>23.37</v>
      </c>
      <c r="G31402">
        <v>23.37</v>
      </c>
    </row>
    <row r="31403" spans="5:7">
      <c r="E31403">
        <v>23.34</v>
      </c>
      <c r="G31403">
        <v>23.4</v>
      </c>
    </row>
    <row r="31404" spans="5:7">
      <c r="E31404">
        <v>23.37</v>
      </c>
      <c r="G31404">
        <v>23.37</v>
      </c>
    </row>
    <row r="31405" spans="5:7">
      <c r="E31405">
        <v>23.34</v>
      </c>
      <c r="G31405">
        <v>23.34</v>
      </c>
    </row>
    <row r="31406" spans="5:7">
      <c r="E31406">
        <v>23.28</v>
      </c>
      <c r="G31406">
        <v>23.4</v>
      </c>
    </row>
    <row r="31407" spans="5:7">
      <c r="E31407">
        <v>23.37</v>
      </c>
      <c r="G31407">
        <v>23.4</v>
      </c>
    </row>
    <row r="31408" spans="5:7">
      <c r="E31408">
        <v>23.34</v>
      </c>
      <c r="G31408">
        <v>23.4</v>
      </c>
    </row>
    <row r="31409" spans="5:7">
      <c r="E31409">
        <v>23.34</v>
      </c>
      <c r="G31409">
        <v>23.37</v>
      </c>
    </row>
    <row r="31410" spans="5:7">
      <c r="E31410">
        <v>23.43</v>
      </c>
      <c r="G31410">
        <v>23.34</v>
      </c>
    </row>
    <row r="31411" spans="5:7">
      <c r="E31411">
        <v>23.37</v>
      </c>
      <c r="G31411">
        <v>23.34</v>
      </c>
    </row>
    <row r="31412" spans="5:7">
      <c r="E31412">
        <v>23.4</v>
      </c>
      <c r="G31412">
        <v>23.31</v>
      </c>
    </row>
    <row r="31413" spans="5:7">
      <c r="E31413">
        <v>23.34</v>
      </c>
      <c r="G31413">
        <v>23.37</v>
      </c>
    </row>
    <row r="31414" spans="5:7">
      <c r="E31414">
        <v>23.4</v>
      </c>
      <c r="G31414">
        <v>23.34</v>
      </c>
    </row>
    <row r="31415" spans="5:7">
      <c r="E31415">
        <v>23.34</v>
      </c>
      <c r="G31415">
        <v>23.31</v>
      </c>
    </row>
    <row r="31416" spans="5:7">
      <c r="E31416">
        <v>23.31</v>
      </c>
      <c r="G31416">
        <v>23.37</v>
      </c>
    </row>
    <row r="31417" spans="5:7">
      <c r="E31417">
        <v>23.31</v>
      </c>
      <c r="G31417">
        <v>23.34</v>
      </c>
    </row>
    <row r="31418" spans="5:7">
      <c r="E31418">
        <v>23.34</v>
      </c>
      <c r="G31418">
        <v>23.31</v>
      </c>
    </row>
    <row r="31419" spans="5:7">
      <c r="E31419">
        <v>23.4</v>
      </c>
      <c r="G31419">
        <v>23.31</v>
      </c>
    </row>
    <row r="31420" spans="5:7">
      <c r="E31420">
        <v>23.31</v>
      </c>
      <c r="G31420">
        <v>23.4</v>
      </c>
    </row>
    <row r="31421" spans="5:7">
      <c r="E31421">
        <v>23.34</v>
      </c>
      <c r="G31421">
        <v>23.43</v>
      </c>
    </row>
    <row r="31422" spans="5:7">
      <c r="E31422">
        <v>23.28</v>
      </c>
      <c r="G31422">
        <v>23.37</v>
      </c>
    </row>
    <row r="31423" spans="5:7">
      <c r="E31423">
        <v>23.4</v>
      </c>
      <c r="G31423">
        <v>23.34</v>
      </c>
    </row>
    <row r="31424" spans="5:7">
      <c r="E31424">
        <v>23.4</v>
      </c>
      <c r="G31424">
        <v>23.34</v>
      </c>
    </row>
    <row r="31425" spans="5:7">
      <c r="E31425">
        <v>23.4</v>
      </c>
      <c r="G31425">
        <v>23.4</v>
      </c>
    </row>
    <row r="31426" spans="5:7">
      <c r="E31426">
        <v>23.28</v>
      </c>
      <c r="G31426">
        <v>23.34</v>
      </c>
    </row>
    <row r="31427" spans="5:7">
      <c r="E31427">
        <v>23.37</v>
      </c>
      <c r="G31427">
        <v>23.37</v>
      </c>
    </row>
    <row r="31428" spans="5:7">
      <c r="E31428">
        <v>23.4</v>
      </c>
      <c r="G31428">
        <v>23.4</v>
      </c>
    </row>
    <row r="31429" spans="5:7">
      <c r="E31429">
        <v>23.34</v>
      </c>
      <c r="G31429">
        <v>23.4</v>
      </c>
    </row>
    <row r="31430" spans="5:7">
      <c r="E31430">
        <v>23.34</v>
      </c>
      <c r="G31430">
        <v>23.37</v>
      </c>
    </row>
    <row r="31431" spans="5:7">
      <c r="E31431">
        <v>23.34</v>
      </c>
      <c r="G31431">
        <v>23.37</v>
      </c>
    </row>
    <row r="31432" spans="5:7">
      <c r="E31432">
        <v>23.34</v>
      </c>
      <c r="G31432">
        <v>23.37</v>
      </c>
    </row>
    <row r="31433" spans="5:7">
      <c r="E31433">
        <v>23.34</v>
      </c>
      <c r="G31433">
        <v>23.37</v>
      </c>
    </row>
    <row r="31434" spans="5:7">
      <c r="E31434">
        <v>23.37</v>
      </c>
      <c r="G31434">
        <v>23.4</v>
      </c>
    </row>
    <row r="31435" spans="5:7">
      <c r="E31435">
        <v>23.4</v>
      </c>
      <c r="G31435">
        <v>23.37</v>
      </c>
    </row>
    <row r="31436" spans="5:7">
      <c r="E31436">
        <v>23.31</v>
      </c>
      <c r="G31436">
        <v>23.37</v>
      </c>
    </row>
    <row r="31437" spans="5:7">
      <c r="E31437">
        <v>23.34</v>
      </c>
      <c r="G31437">
        <v>23.34</v>
      </c>
    </row>
    <row r="31438" spans="5:7">
      <c r="E31438">
        <v>23.4</v>
      </c>
      <c r="G31438">
        <v>23.37</v>
      </c>
    </row>
    <row r="31439" spans="5:7">
      <c r="E31439">
        <v>23.34</v>
      </c>
      <c r="G31439">
        <v>23.37</v>
      </c>
    </row>
    <row r="31440" spans="5:7">
      <c r="E31440">
        <v>23.37</v>
      </c>
      <c r="G31440">
        <v>23.4</v>
      </c>
    </row>
    <row r="31441" spans="5:7">
      <c r="E31441">
        <v>23.37</v>
      </c>
      <c r="G31441">
        <v>23.41</v>
      </c>
    </row>
    <row r="31442" spans="5:7">
      <c r="E31442">
        <v>23.34</v>
      </c>
      <c r="G31442">
        <v>23.37</v>
      </c>
    </row>
    <row r="31443" spans="5:7">
      <c r="E31443">
        <v>23.34</v>
      </c>
      <c r="G31443">
        <v>23.37</v>
      </c>
    </row>
    <row r="31444" spans="5:7">
      <c r="E31444">
        <v>23.37</v>
      </c>
      <c r="G31444">
        <v>23.4</v>
      </c>
    </row>
    <row r="31445" spans="5:7">
      <c r="E31445">
        <v>23.43</v>
      </c>
      <c r="G31445">
        <v>23.4</v>
      </c>
    </row>
    <row r="31446" spans="5:7">
      <c r="E31446">
        <v>23.4</v>
      </c>
      <c r="G31446">
        <v>23.34</v>
      </c>
    </row>
    <row r="31447" spans="5:7">
      <c r="E31447">
        <v>23.34</v>
      </c>
      <c r="G31447">
        <v>23.37</v>
      </c>
    </row>
    <row r="31448" spans="5:7">
      <c r="E31448">
        <v>23.31</v>
      </c>
      <c r="G31448">
        <v>23.4</v>
      </c>
    </row>
    <row r="31449" spans="5:7">
      <c r="E31449">
        <v>23.4</v>
      </c>
      <c r="G31449">
        <v>23.37</v>
      </c>
    </row>
    <row r="31450" spans="5:7">
      <c r="E31450">
        <v>23.34</v>
      </c>
      <c r="G31450">
        <v>23.47</v>
      </c>
    </row>
    <row r="31451" spans="5:7">
      <c r="E31451">
        <v>23.37</v>
      </c>
      <c r="G31451">
        <v>23.37</v>
      </c>
    </row>
    <row r="31452" spans="5:7">
      <c r="E31452">
        <v>23.37</v>
      </c>
      <c r="G31452">
        <v>23.41</v>
      </c>
    </row>
    <row r="31453" spans="5:7">
      <c r="E31453">
        <v>23.37</v>
      </c>
      <c r="G31453">
        <v>23.34</v>
      </c>
    </row>
    <row r="31454" spans="5:7">
      <c r="E31454">
        <v>23.31</v>
      </c>
      <c r="G31454">
        <v>23.34</v>
      </c>
    </row>
    <row r="31455" spans="5:7">
      <c r="E31455">
        <v>23.4</v>
      </c>
      <c r="G31455">
        <v>23.38</v>
      </c>
    </row>
    <row r="31456" spans="5:7">
      <c r="E31456">
        <v>23.43</v>
      </c>
      <c r="G31456">
        <v>23.34</v>
      </c>
    </row>
    <row r="31457" spans="5:7">
      <c r="E31457">
        <v>23.37</v>
      </c>
      <c r="G31457">
        <v>23.4</v>
      </c>
    </row>
    <row r="31458" spans="5:7">
      <c r="E31458">
        <v>23.4</v>
      </c>
      <c r="G31458">
        <v>23.34</v>
      </c>
    </row>
    <row r="31459" spans="5:7">
      <c r="E31459">
        <v>23.34</v>
      </c>
      <c r="G31459">
        <v>23.34</v>
      </c>
    </row>
    <row r="31460" spans="5:7">
      <c r="E31460">
        <v>23.21</v>
      </c>
      <c r="G31460">
        <v>23.41</v>
      </c>
    </row>
    <row r="31461" spans="5:7">
      <c r="E31461">
        <v>23.37</v>
      </c>
      <c r="G31461">
        <v>23.37</v>
      </c>
    </row>
    <row r="31462" spans="5:7">
      <c r="E31462">
        <v>23.37</v>
      </c>
      <c r="G31462">
        <v>23.41</v>
      </c>
    </row>
    <row r="31463" spans="5:7">
      <c r="E31463">
        <v>23.31</v>
      </c>
      <c r="G31463">
        <v>23.38</v>
      </c>
    </row>
    <row r="31464" spans="5:7">
      <c r="E31464">
        <v>23.34</v>
      </c>
      <c r="G31464">
        <v>23.38</v>
      </c>
    </row>
    <row r="31465" spans="5:7">
      <c r="E31465">
        <v>23.43</v>
      </c>
      <c r="G31465">
        <v>23.44</v>
      </c>
    </row>
    <row r="31466" spans="5:7">
      <c r="E31466">
        <v>23.31</v>
      </c>
      <c r="G31466">
        <v>23.38</v>
      </c>
    </row>
    <row r="31467" spans="5:7">
      <c r="E31467">
        <v>23.34</v>
      </c>
      <c r="G31467">
        <v>23.41</v>
      </c>
    </row>
    <row r="31468" spans="5:7">
      <c r="E31468">
        <v>23.37</v>
      </c>
      <c r="G31468">
        <v>23.34</v>
      </c>
    </row>
    <row r="31469" spans="5:7">
      <c r="E31469">
        <v>23.37</v>
      </c>
      <c r="G31469">
        <v>23.35</v>
      </c>
    </row>
    <row r="31470" spans="5:7">
      <c r="E31470">
        <v>23.37</v>
      </c>
      <c r="G31470">
        <v>23.38</v>
      </c>
    </row>
    <row r="31471" spans="5:7">
      <c r="E31471">
        <v>23.31</v>
      </c>
      <c r="G31471">
        <v>23.38</v>
      </c>
    </row>
    <row r="31472" spans="5:7">
      <c r="E31472">
        <v>23.31</v>
      </c>
      <c r="G31472">
        <v>23.38</v>
      </c>
    </row>
    <row r="31473" spans="5:7">
      <c r="E31473">
        <v>23.37</v>
      </c>
      <c r="G31473">
        <v>23.41</v>
      </c>
    </row>
    <row r="31474" spans="5:7">
      <c r="E31474">
        <v>23.34</v>
      </c>
      <c r="G31474">
        <v>23.38</v>
      </c>
    </row>
    <row r="31475" spans="5:7">
      <c r="E31475">
        <v>23.37</v>
      </c>
      <c r="G31475">
        <v>23.31</v>
      </c>
    </row>
    <row r="31476" spans="5:7">
      <c r="E31476">
        <v>23.37</v>
      </c>
      <c r="G31476">
        <v>23.38</v>
      </c>
    </row>
    <row r="31477" spans="5:7">
      <c r="E31477">
        <v>23.34</v>
      </c>
      <c r="G31477">
        <v>23.35</v>
      </c>
    </row>
    <row r="31478" spans="5:7">
      <c r="E31478">
        <v>23.4</v>
      </c>
      <c r="G31478">
        <v>23.32</v>
      </c>
    </row>
    <row r="31479" spans="5:7">
      <c r="E31479">
        <v>23.4</v>
      </c>
      <c r="G31479">
        <v>23.32</v>
      </c>
    </row>
    <row r="31480" spans="5:7">
      <c r="E31480">
        <v>23.34</v>
      </c>
      <c r="G31480">
        <v>23.41</v>
      </c>
    </row>
    <row r="31481" spans="5:7">
      <c r="E31481">
        <v>23.31</v>
      </c>
      <c r="G31481">
        <v>23.31</v>
      </c>
    </row>
    <row r="31482" spans="5:7">
      <c r="E31482">
        <v>23.37</v>
      </c>
      <c r="G31482">
        <v>23.34</v>
      </c>
    </row>
    <row r="31483" spans="5:7">
      <c r="E31483">
        <v>23.37</v>
      </c>
      <c r="G31483">
        <v>23.29</v>
      </c>
    </row>
    <row r="31484" spans="5:7">
      <c r="E31484">
        <v>23.34</v>
      </c>
      <c r="G31484">
        <v>23.41</v>
      </c>
    </row>
    <row r="31485" spans="5:7">
      <c r="E31485">
        <v>23.34</v>
      </c>
      <c r="G31485">
        <v>23.47</v>
      </c>
    </row>
    <row r="31486" spans="5:7">
      <c r="E31486">
        <v>23.37</v>
      </c>
      <c r="G31486">
        <v>23.35</v>
      </c>
    </row>
    <row r="31487" spans="5:7">
      <c r="E31487">
        <v>23.37</v>
      </c>
      <c r="G31487">
        <v>23.35</v>
      </c>
    </row>
    <row r="31488" spans="5:7">
      <c r="E31488">
        <v>23.37</v>
      </c>
      <c r="G31488">
        <v>23.38</v>
      </c>
    </row>
    <row r="31489" spans="5:7">
      <c r="E31489">
        <v>23.4</v>
      </c>
      <c r="G31489">
        <v>23.35</v>
      </c>
    </row>
    <row r="31490" spans="5:7">
      <c r="E31490">
        <v>23.31</v>
      </c>
      <c r="G31490">
        <v>23.35</v>
      </c>
    </row>
    <row r="31491" spans="5:7">
      <c r="E31491">
        <v>23.34</v>
      </c>
      <c r="G31491">
        <v>23.44</v>
      </c>
    </row>
    <row r="31492" spans="5:7">
      <c r="E31492">
        <v>23.4</v>
      </c>
      <c r="G31492">
        <v>23.38</v>
      </c>
    </row>
    <row r="31493" spans="5:7">
      <c r="E31493">
        <v>23.37</v>
      </c>
      <c r="G31493">
        <v>23.41</v>
      </c>
    </row>
    <row r="31494" spans="5:7">
      <c r="E31494">
        <v>23.34</v>
      </c>
      <c r="G31494">
        <v>23.38</v>
      </c>
    </row>
    <row r="31495" spans="5:7">
      <c r="E31495">
        <v>23.34</v>
      </c>
      <c r="G31495">
        <v>23.41</v>
      </c>
    </row>
    <row r="31496" spans="5:7">
      <c r="E31496">
        <v>23.31</v>
      </c>
      <c r="G31496">
        <v>23.35</v>
      </c>
    </row>
    <row r="31497" spans="5:7">
      <c r="E31497">
        <v>23.34</v>
      </c>
      <c r="G31497">
        <v>23.32</v>
      </c>
    </row>
    <row r="31498" spans="5:7">
      <c r="E31498">
        <v>23.34</v>
      </c>
      <c r="G31498">
        <v>23.35</v>
      </c>
    </row>
    <row r="31499" spans="5:7">
      <c r="E31499">
        <v>23.37</v>
      </c>
      <c r="G31499">
        <v>23.32</v>
      </c>
    </row>
    <row r="31500" spans="5:7">
      <c r="E31500">
        <v>23.4</v>
      </c>
      <c r="G31500">
        <v>23.35</v>
      </c>
    </row>
    <row r="31501" spans="5:7">
      <c r="E31501">
        <v>23.34</v>
      </c>
      <c r="G31501">
        <v>23.38</v>
      </c>
    </row>
    <row r="31502" spans="5:7">
      <c r="E31502">
        <v>23.37</v>
      </c>
      <c r="G31502">
        <v>23.32</v>
      </c>
    </row>
    <row r="31503" spans="5:7">
      <c r="E31503">
        <v>23.31</v>
      </c>
      <c r="G31503">
        <v>23.38</v>
      </c>
    </row>
    <row r="31504" spans="5:7">
      <c r="E31504">
        <v>23.37</v>
      </c>
      <c r="G31504">
        <v>23.41</v>
      </c>
    </row>
    <row r="31505" spans="5:7">
      <c r="E31505">
        <v>23.43</v>
      </c>
      <c r="G31505">
        <v>23.44</v>
      </c>
    </row>
    <row r="31506" spans="5:7">
      <c r="E31506">
        <v>23.37</v>
      </c>
      <c r="G31506">
        <v>23.38</v>
      </c>
    </row>
    <row r="31507" spans="5:7">
      <c r="E31507">
        <v>23.28</v>
      </c>
      <c r="G31507">
        <v>23.32</v>
      </c>
    </row>
    <row r="31508" spans="5:7">
      <c r="E31508">
        <v>23.4</v>
      </c>
      <c r="G31508">
        <v>23.35</v>
      </c>
    </row>
    <row r="31509" spans="5:7">
      <c r="E31509">
        <v>23.37</v>
      </c>
      <c r="G31509">
        <v>23.38</v>
      </c>
    </row>
    <row r="31510" spans="5:7">
      <c r="E31510">
        <v>23.4</v>
      </c>
      <c r="G31510">
        <v>23.35</v>
      </c>
    </row>
    <row r="31511" spans="5:7">
      <c r="E31511">
        <v>23.31</v>
      </c>
      <c r="G31511">
        <v>23.35</v>
      </c>
    </row>
    <row r="31512" spans="5:7">
      <c r="E31512">
        <v>23.37</v>
      </c>
      <c r="G31512">
        <v>23.41</v>
      </c>
    </row>
    <row r="31513" spans="5:7">
      <c r="E31513">
        <v>23.34</v>
      </c>
      <c r="G31513">
        <v>23.38</v>
      </c>
    </row>
    <row r="31514" spans="5:7">
      <c r="E31514">
        <v>23.4</v>
      </c>
      <c r="G31514">
        <v>23.35</v>
      </c>
    </row>
    <row r="31515" spans="5:7">
      <c r="E31515">
        <v>23.4</v>
      </c>
      <c r="G31515">
        <v>23.32</v>
      </c>
    </row>
    <row r="31516" spans="5:7">
      <c r="E31516">
        <v>23.31</v>
      </c>
      <c r="G31516">
        <v>23.38</v>
      </c>
    </row>
    <row r="31517" spans="5:7">
      <c r="E31517">
        <v>23.31</v>
      </c>
      <c r="G31517">
        <v>23.35</v>
      </c>
    </row>
    <row r="31518" spans="5:7">
      <c r="E31518">
        <v>23.34</v>
      </c>
      <c r="G31518">
        <v>23.41</v>
      </c>
    </row>
    <row r="31519" spans="5:7">
      <c r="E31519">
        <v>23.4</v>
      </c>
      <c r="G31519">
        <v>23.35</v>
      </c>
    </row>
    <row r="31520" spans="5:7">
      <c r="E31520">
        <v>23.37</v>
      </c>
      <c r="G31520">
        <v>23.38</v>
      </c>
    </row>
    <row r="31521" spans="5:7">
      <c r="E31521">
        <v>23.43</v>
      </c>
      <c r="G31521">
        <v>23.41</v>
      </c>
    </row>
    <row r="31522" spans="5:7">
      <c r="E31522">
        <v>23.4</v>
      </c>
      <c r="G31522">
        <v>23.32</v>
      </c>
    </row>
    <row r="31523" spans="5:7">
      <c r="E31523">
        <v>23.46</v>
      </c>
      <c r="G31523">
        <v>23.38</v>
      </c>
    </row>
    <row r="31524" spans="5:7">
      <c r="E31524">
        <v>23.34</v>
      </c>
      <c r="G31524">
        <v>23.35</v>
      </c>
    </row>
    <row r="31525" spans="5:7">
      <c r="E31525">
        <v>23.4</v>
      </c>
      <c r="G31525">
        <v>23.38</v>
      </c>
    </row>
    <row r="31526" spans="5:7">
      <c r="E31526">
        <v>23.37</v>
      </c>
      <c r="G31526">
        <v>23.41</v>
      </c>
    </row>
    <row r="31527" spans="5:7">
      <c r="E31527">
        <v>23.37</v>
      </c>
      <c r="G31527">
        <v>23.41</v>
      </c>
    </row>
    <row r="31528" spans="5:7">
      <c r="E31528">
        <v>23.37</v>
      </c>
      <c r="G31528">
        <v>23.38</v>
      </c>
    </row>
    <row r="31529" spans="5:7">
      <c r="E31529">
        <v>23.28</v>
      </c>
      <c r="G31529">
        <v>23.35</v>
      </c>
    </row>
    <row r="31530" spans="5:7">
      <c r="E31530">
        <v>23.34</v>
      </c>
      <c r="G31530">
        <v>23.32</v>
      </c>
    </row>
    <row r="31531" spans="5:7">
      <c r="E31531">
        <v>23.34</v>
      </c>
      <c r="G31531">
        <v>23.41</v>
      </c>
    </row>
    <row r="31532" spans="5:7">
      <c r="E31532">
        <v>23.37</v>
      </c>
      <c r="G31532">
        <v>23.32</v>
      </c>
    </row>
    <row r="31533" spans="5:7">
      <c r="E31533">
        <v>23.4</v>
      </c>
      <c r="G31533">
        <v>23.38</v>
      </c>
    </row>
    <row r="31534" spans="5:7">
      <c r="E31534">
        <v>23.31</v>
      </c>
      <c r="G31534">
        <v>23.32</v>
      </c>
    </row>
    <row r="31535" spans="5:7">
      <c r="E31535">
        <v>23.33</v>
      </c>
      <c r="G31535">
        <v>23.38</v>
      </c>
    </row>
    <row r="31536" spans="5:7">
      <c r="E31536">
        <v>23.4</v>
      </c>
      <c r="G31536">
        <v>23.38</v>
      </c>
    </row>
    <row r="31537" spans="5:7">
      <c r="E31537">
        <v>23.37</v>
      </c>
      <c r="G31537">
        <v>23.32</v>
      </c>
    </row>
    <row r="31538" spans="5:7">
      <c r="E31538">
        <v>23.27</v>
      </c>
      <c r="G31538">
        <v>23.32</v>
      </c>
    </row>
    <row r="31539" spans="5:7">
      <c r="E31539">
        <v>23.34</v>
      </c>
      <c r="G31539">
        <v>23.38</v>
      </c>
    </row>
    <row r="31540" spans="5:7">
      <c r="E31540">
        <v>23.31</v>
      </c>
      <c r="G31540">
        <v>23.38</v>
      </c>
    </row>
    <row r="31541" spans="5:7">
      <c r="E31541">
        <v>23.37</v>
      </c>
      <c r="G31541">
        <v>23.35</v>
      </c>
    </row>
    <row r="31542" spans="5:7">
      <c r="E31542">
        <v>23.4</v>
      </c>
      <c r="G31542">
        <v>23.35</v>
      </c>
    </row>
    <row r="31543" spans="5:7">
      <c r="E31543">
        <v>23.37</v>
      </c>
      <c r="G31543">
        <v>23.38</v>
      </c>
    </row>
    <row r="31544" spans="5:7">
      <c r="E31544">
        <v>23.37</v>
      </c>
      <c r="G31544">
        <v>23.38</v>
      </c>
    </row>
    <row r="31545" spans="5:7">
      <c r="E31545">
        <v>23.37</v>
      </c>
      <c r="G31545">
        <v>23.41</v>
      </c>
    </row>
    <row r="31546" spans="5:7">
      <c r="E31546">
        <v>23.4</v>
      </c>
      <c r="G31546">
        <v>23.32</v>
      </c>
    </row>
    <row r="31547" spans="5:7">
      <c r="E31547">
        <v>23.37</v>
      </c>
      <c r="G31547">
        <v>23.41</v>
      </c>
    </row>
    <row r="31548" spans="5:7">
      <c r="E31548">
        <v>23.31</v>
      </c>
      <c r="G31548">
        <v>23.38</v>
      </c>
    </row>
    <row r="31549" spans="5:7">
      <c r="E31549">
        <v>23.4</v>
      </c>
      <c r="G31549">
        <v>23.35</v>
      </c>
    </row>
    <row r="31550" spans="5:7">
      <c r="E31550">
        <v>23.31</v>
      </c>
      <c r="G31550">
        <v>23.35</v>
      </c>
    </row>
    <row r="31551" spans="5:7">
      <c r="E31551">
        <v>23.37</v>
      </c>
      <c r="G31551">
        <v>23.32</v>
      </c>
    </row>
    <row r="31552" spans="5:7">
      <c r="E31552">
        <v>23.27</v>
      </c>
      <c r="G31552">
        <v>23.35</v>
      </c>
    </row>
    <row r="31553" spans="5:7">
      <c r="E31553">
        <v>23.37</v>
      </c>
      <c r="G31553">
        <v>23.41</v>
      </c>
    </row>
    <row r="31554" spans="5:7">
      <c r="E31554">
        <v>23.3</v>
      </c>
      <c r="G31554">
        <v>23.38</v>
      </c>
    </row>
    <row r="31555" spans="5:7">
      <c r="E31555">
        <v>23.34</v>
      </c>
      <c r="G31555">
        <v>23.38</v>
      </c>
    </row>
    <row r="31556" spans="5:7">
      <c r="E31556">
        <v>23.4</v>
      </c>
      <c r="G31556">
        <v>23.38</v>
      </c>
    </row>
    <row r="31557" spans="5:7">
      <c r="E31557">
        <v>23.31</v>
      </c>
      <c r="G31557">
        <v>23.35</v>
      </c>
    </row>
    <row r="31558" spans="5:7">
      <c r="E31558">
        <v>23.24</v>
      </c>
      <c r="G31558">
        <v>23.35</v>
      </c>
    </row>
    <row r="31559" spans="5:7">
      <c r="E31559">
        <v>23.34</v>
      </c>
      <c r="G31559">
        <v>23.38</v>
      </c>
    </row>
    <row r="31560" spans="5:7">
      <c r="E31560">
        <v>23.4</v>
      </c>
      <c r="G31560">
        <v>23.38</v>
      </c>
    </row>
    <row r="31561" spans="5:7">
      <c r="E31561">
        <v>23.37</v>
      </c>
      <c r="G31561">
        <v>23.47</v>
      </c>
    </row>
    <row r="31562" spans="5:7">
      <c r="E31562">
        <v>23.34</v>
      </c>
      <c r="G31562">
        <v>23.35</v>
      </c>
    </row>
    <row r="31563" spans="5:7">
      <c r="E31563">
        <v>23.34</v>
      </c>
      <c r="G31563">
        <v>23.35</v>
      </c>
    </row>
    <row r="31564" spans="5:7">
      <c r="E31564">
        <v>23.4</v>
      </c>
      <c r="G31564">
        <v>23.41</v>
      </c>
    </row>
    <row r="31565" spans="5:7">
      <c r="E31565">
        <v>23.31</v>
      </c>
      <c r="G31565">
        <v>23.35</v>
      </c>
    </row>
    <row r="31566" spans="5:7">
      <c r="E31566">
        <v>23.4</v>
      </c>
      <c r="G31566">
        <v>23.38</v>
      </c>
    </row>
    <row r="31567" spans="5:7">
      <c r="E31567">
        <v>23.37</v>
      </c>
      <c r="G31567">
        <v>23.38</v>
      </c>
    </row>
    <row r="31568" spans="5:7">
      <c r="E31568">
        <v>23.34</v>
      </c>
      <c r="G31568">
        <v>23.38</v>
      </c>
    </row>
    <row r="31569" spans="5:7">
      <c r="E31569">
        <v>23.34</v>
      </c>
      <c r="G31569">
        <v>23.41</v>
      </c>
    </row>
    <row r="31570" spans="5:7">
      <c r="E31570">
        <v>23.4</v>
      </c>
      <c r="G31570">
        <v>23.32</v>
      </c>
    </row>
    <row r="31571" spans="5:7">
      <c r="E31571">
        <v>23.31</v>
      </c>
      <c r="G31571">
        <v>23.35</v>
      </c>
    </row>
    <row r="31572" spans="5:7">
      <c r="E31572">
        <v>23.34</v>
      </c>
      <c r="G31572">
        <v>23.38</v>
      </c>
    </row>
    <row r="31573" spans="5:7">
      <c r="E31573">
        <v>23.31</v>
      </c>
      <c r="G31573">
        <v>23.35</v>
      </c>
    </row>
    <row r="31574" spans="5:7">
      <c r="E31574">
        <v>23.37</v>
      </c>
      <c r="G31574">
        <v>23.32</v>
      </c>
    </row>
    <row r="31575" spans="5:7">
      <c r="E31575">
        <v>23.4</v>
      </c>
      <c r="G31575">
        <v>23.41</v>
      </c>
    </row>
    <row r="31576" spans="5:7">
      <c r="E31576">
        <v>23.37</v>
      </c>
      <c r="G31576">
        <v>23.32</v>
      </c>
    </row>
    <row r="31577" spans="5:7">
      <c r="E31577">
        <v>23.37</v>
      </c>
      <c r="G31577">
        <v>23.35</v>
      </c>
    </row>
    <row r="31578" spans="5:7">
      <c r="E31578">
        <v>23.34</v>
      </c>
      <c r="G31578">
        <v>23.35</v>
      </c>
    </row>
    <row r="31579" spans="5:7">
      <c r="E31579">
        <v>23.31</v>
      </c>
      <c r="G31579">
        <v>23.39</v>
      </c>
    </row>
    <row r="31580" spans="5:7">
      <c r="E31580">
        <v>23.37</v>
      </c>
      <c r="G31580">
        <v>23.41</v>
      </c>
    </row>
    <row r="31581" spans="5:7">
      <c r="E31581">
        <v>23.37</v>
      </c>
      <c r="G31581">
        <v>23.35</v>
      </c>
    </row>
    <row r="31582" spans="5:7">
      <c r="E31582">
        <v>23.34</v>
      </c>
      <c r="G31582">
        <v>23.35</v>
      </c>
    </row>
    <row r="31583" spans="5:7">
      <c r="E31583">
        <v>23.3</v>
      </c>
      <c r="G31583">
        <v>23.36</v>
      </c>
    </row>
    <row r="31584" spans="5:7">
      <c r="E31584">
        <v>23.37</v>
      </c>
      <c r="G31584">
        <v>23.38</v>
      </c>
    </row>
    <row r="31585" spans="5:7">
      <c r="E31585">
        <v>23.33</v>
      </c>
      <c r="G31585">
        <v>23.32</v>
      </c>
    </row>
    <row r="31586" spans="5:7">
      <c r="E31586">
        <v>23.37</v>
      </c>
      <c r="G31586">
        <v>23.32</v>
      </c>
    </row>
    <row r="31587" spans="5:7">
      <c r="E31587">
        <v>23.31</v>
      </c>
      <c r="G31587">
        <v>23.35</v>
      </c>
    </row>
    <row r="31588" spans="5:7">
      <c r="E31588">
        <v>23.37</v>
      </c>
      <c r="G31588">
        <v>23.35</v>
      </c>
    </row>
    <row r="31589" spans="5:7">
      <c r="E31589">
        <v>23.4</v>
      </c>
      <c r="G31589">
        <v>23.44</v>
      </c>
    </row>
    <row r="31590" spans="5:7">
      <c r="E31590">
        <v>23.3</v>
      </c>
      <c r="G31590">
        <v>23.35</v>
      </c>
    </row>
    <row r="31591" spans="5:7">
      <c r="E31591">
        <v>23.34</v>
      </c>
      <c r="G31591">
        <v>23.35</v>
      </c>
    </row>
    <row r="31592" spans="5:7">
      <c r="E31592">
        <v>23.4</v>
      </c>
      <c r="G31592">
        <v>23.41</v>
      </c>
    </row>
    <row r="31593" spans="5:7">
      <c r="E31593">
        <v>23.34</v>
      </c>
      <c r="G31593">
        <v>23.29</v>
      </c>
    </row>
    <row r="31594" spans="5:7">
      <c r="E31594">
        <v>23.34</v>
      </c>
      <c r="G31594">
        <v>23.38</v>
      </c>
    </row>
    <row r="31595" spans="5:7">
      <c r="E31595">
        <v>23.34</v>
      </c>
      <c r="G31595">
        <v>23.39</v>
      </c>
    </row>
    <row r="31596" spans="5:7">
      <c r="E31596">
        <v>23.37</v>
      </c>
      <c r="G31596">
        <v>23.32</v>
      </c>
    </row>
    <row r="31597" spans="5:7">
      <c r="E31597">
        <v>23.43</v>
      </c>
      <c r="G31597">
        <v>23.42</v>
      </c>
    </row>
    <row r="31598" spans="5:7">
      <c r="E31598">
        <v>23.37</v>
      </c>
      <c r="G31598">
        <v>23.42</v>
      </c>
    </row>
    <row r="31599" spans="5:7">
      <c r="E31599">
        <v>23.4</v>
      </c>
      <c r="G31599">
        <v>23.39</v>
      </c>
    </row>
    <row r="31600" spans="5:7">
      <c r="E31600">
        <v>23.37</v>
      </c>
      <c r="G31600">
        <v>23.35</v>
      </c>
    </row>
    <row r="31601" spans="5:7">
      <c r="E31601">
        <v>23.34</v>
      </c>
      <c r="G31601">
        <v>23.39</v>
      </c>
    </row>
    <row r="31602" spans="5:7">
      <c r="E31602">
        <v>23.37</v>
      </c>
      <c r="G31602">
        <v>23.39</v>
      </c>
    </row>
    <row r="31603" spans="5:7">
      <c r="E31603">
        <v>23.4</v>
      </c>
      <c r="G31603">
        <v>23.32</v>
      </c>
    </row>
    <row r="31604" spans="5:7">
      <c r="E31604">
        <v>23.4</v>
      </c>
      <c r="G31604">
        <v>23.39</v>
      </c>
    </row>
    <row r="31605" spans="5:7">
      <c r="E31605">
        <v>23.3</v>
      </c>
      <c r="G31605">
        <v>23.36</v>
      </c>
    </row>
    <row r="31606" spans="5:7">
      <c r="E31606">
        <v>23.37</v>
      </c>
      <c r="G31606">
        <v>23.39</v>
      </c>
    </row>
    <row r="31607" spans="5:7">
      <c r="E31607">
        <v>23.3</v>
      </c>
      <c r="G31607">
        <v>23.39</v>
      </c>
    </row>
    <row r="31608" spans="5:7">
      <c r="E31608">
        <v>23.31</v>
      </c>
      <c r="G31608">
        <v>23.39</v>
      </c>
    </row>
    <row r="31609" spans="5:7">
      <c r="E31609">
        <v>23.33</v>
      </c>
      <c r="G31609">
        <v>23.36</v>
      </c>
    </row>
    <row r="31610" spans="5:7">
      <c r="E31610">
        <v>23.4</v>
      </c>
      <c r="G31610">
        <v>23.42</v>
      </c>
    </row>
    <row r="31611" spans="5:7">
      <c r="E31611">
        <v>23.33</v>
      </c>
      <c r="G31611">
        <v>23.39</v>
      </c>
    </row>
    <row r="31612" spans="5:7">
      <c r="E31612">
        <v>23.34</v>
      </c>
      <c r="G31612">
        <v>23.36</v>
      </c>
    </row>
    <row r="31613" spans="5:7">
      <c r="E31613">
        <v>23.27</v>
      </c>
      <c r="G31613">
        <v>23.39</v>
      </c>
    </row>
    <row r="31614" spans="5:7">
      <c r="E31614">
        <v>23.37</v>
      </c>
      <c r="G31614">
        <v>23.36</v>
      </c>
    </row>
    <row r="31615" spans="5:7">
      <c r="E31615">
        <v>23.4</v>
      </c>
      <c r="G31615">
        <v>23.32</v>
      </c>
    </row>
    <row r="31616" spans="5:7">
      <c r="E31616">
        <v>23.4</v>
      </c>
      <c r="G31616">
        <v>23.36</v>
      </c>
    </row>
    <row r="31617" spans="5:7">
      <c r="E31617">
        <v>23.37</v>
      </c>
      <c r="G31617">
        <v>23.36</v>
      </c>
    </row>
    <row r="31618" spans="5:7">
      <c r="E31618">
        <v>23.4</v>
      </c>
      <c r="G31618">
        <v>23.36</v>
      </c>
    </row>
    <row r="31619" spans="5:7">
      <c r="E31619">
        <v>23.34</v>
      </c>
      <c r="G31619">
        <v>23.39</v>
      </c>
    </row>
    <row r="31620" spans="5:7">
      <c r="E31620">
        <v>23.4</v>
      </c>
      <c r="G31620">
        <v>23.39</v>
      </c>
    </row>
    <row r="31621" spans="5:7">
      <c r="E31621">
        <v>23.4</v>
      </c>
      <c r="G31621">
        <v>23.33</v>
      </c>
    </row>
    <row r="31622" spans="5:7">
      <c r="E31622">
        <v>23.37</v>
      </c>
      <c r="G31622">
        <v>23.36</v>
      </c>
    </row>
    <row r="31623" spans="5:7">
      <c r="E31623">
        <v>23.37</v>
      </c>
      <c r="G31623">
        <v>23.39</v>
      </c>
    </row>
    <row r="31624" spans="5:7">
      <c r="E31624">
        <v>23.4</v>
      </c>
      <c r="G31624">
        <v>23.39</v>
      </c>
    </row>
    <row r="31625" spans="5:7">
      <c r="E31625">
        <v>23.37</v>
      </c>
      <c r="G31625">
        <v>23.39</v>
      </c>
    </row>
    <row r="31626" spans="5:7">
      <c r="E31626">
        <v>23.34</v>
      </c>
      <c r="G31626">
        <v>23.39</v>
      </c>
    </row>
    <row r="31627" spans="5:7">
      <c r="E31627">
        <v>23.33</v>
      </c>
      <c r="G31627">
        <v>23.39</v>
      </c>
    </row>
    <row r="31628" spans="5:7">
      <c r="E31628">
        <v>23.31</v>
      </c>
      <c r="G31628">
        <v>23.36</v>
      </c>
    </row>
    <row r="31629" spans="5:7">
      <c r="E31629">
        <v>23.37</v>
      </c>
      <c r="G31629">
        <v>23.42</v>
      </c>
    </row>
    <row r="31630" spans="5:7">
      <c r="E31630">
        <v>23.33</v>
      </c>
      <c r="G31630">
        <v>23.39</v>
      </c>
    </row>
    <row r="31631" spans="5:7">
      <c r="E31631">
        <v>23.37</v>
      </c>
      <c r="G31631">
        <v>23.39</v>
      </c>
    </row>
    <row r="31632" spans="5:7">
      <c r="E31632">
        <v>23.34</v>
      </c>
      <c r="G31632">
        <v>23.42</v>
      </c>
    </row>
    <row r="31633" spans="5:7">
      <c r="E31633">
        <v>23.37</v>
      </c>
      <c r="G31633">
        <v>23.42</v>
      </c>
    </row>
    <row r="31634" spans="5:7">
      <c r="E31634">
        <v>23.4</v>
      </c>
      <c r="G31634">
        <v>23.36</v>
      </c>
    </row>
    <row r="31635" spans="5:7">
      <c r="E31635">
        <v>23.34</v>
      </c>
      <c r="G31635">
        <v>23.42</v>
      </c>
    </row>
    <row r="31636" spans="5:7">
      <c r="E31636">
        <v>23.37</v>
      </c>
      <c r="G31636">
        <v>23.39</v>
      </c>
    </row>
    <row r="31637" spans="5:7">
      <c r="E31637">
        <v>23.37</v>
      </c>
      <c r="G31637">
        <v>23.33</v>
      </c>
    </row>
    <row r="31638" spans="5:7">
      <c r="E31638">
        <v>23.31</v>
      </c>
      <c r="G31638">
        <v>23.42</v>
      </c>
    </row>
    <row r="31639" spans="5:7">
      <c r="E31639">
        <v>23.33</v>
      </c>
      <c r="G31639">
        <v>23.36</v>
      </c>
    </row>
    <row r="31640" spans="5:7">
      <c r="E31640">
        <v>23.4</v>
      </c>
      <c r="G31640">
        <v>23.36</v>
      </c>
    </row>
    <row r="31641" spans="5:7">
      <c r="E31641">
        <v>23.3</v>
      </c>
      <c r="G31641">
        <v>23.36</v>
      </c>
    </row>
    <row r="31642" spans="5:7">
      <c r="E31642">
        <v>23.3</v>
      </c>
      <c r="G31642">
        <v>23.42</v>
      </c>
    </row>
    <row r="31643" spans="5:7">
      <c r="E31643">
        <v>23.4</v>
      </c>
      <c r="G31643">
        <v>23.39</v>
      </c>
    </row>
    <row r="31644" spans="5:7">
      <c r="E31644">
        <v>23.37</v>
      </c>
      <c r="G31644">
        <v>23.36</v>
      </c>
    </row>
    <row r="31645" spans="5:7">
      <c r="E31645">
        <v>23.34</v>
      </c>
      <c r="G31645">
        <v>23.36</v>
      </c>
    </row>
    <row r="31646" spans="5:7">
      <c r="E31646">
        <v>23.37</v>
      </c>
      <c r="G31646">
        <v>23.39</v>
      </c>
    </row>
    <row r="31647" spans="5:7">
      <c r="E31647">
        <v>23.37</v>
      </c>
      <c r="G31647">
        <v>23.36</v>
      </c>
    </row>
    <row r="31648" spans="5:7">
      <c r="E31648">
        <v>23.37</v>
      </c>
      <c r="G31648">
        <v>23.42</v>
      </c>
    </row>
    <row r="31649" spans="5:7">
      <c r="E31649">
        <v>23.36</v>
      </c>
      <c r="G31649">
        <v>23.39</v>
      </c>
    </row>
    <row r="31650" spans="5:7">
      <c r="E31650">
        <v>23.4</v>
      </c>
      <c r="G31650">
        <v>23.33</v>
      </c>
    </row>
    <row r="31651" spans="5:7">
      <c r="E31651">
        <v>23.31</v>
      </c>
      <c r="G31651">
        <v>23.36</v>
      </c>
    </row>
    <row r="31652" spans="5:7">
      <c r="E31652">
        <v>23.37</v>
      </c>
      <c r="G31652">
        <v>23.39</v>
      </c>
    </row>
    <row r="31653" spans="5:7">
      <c r="E31653">
        <v>23.37</v>
      </c>
      <c r="G31653">
        <v>23.36</v>
      </c>
    </row>
    <row r="31654" spans="5:7">
      <c r="E31654">
        <v>23.37</v>
      </c>
      <c r="G31654">
        <v>23.45</v>
      </c>
    </row>
    <row r="31655" spans="5:7">
      <c r="E31655">
        <v>23.4</v>
      </c>
      <c r="G31655">
        <v>23.45</v>
      </c>
    </row>
    <row r="31656" spans="5:7">
      <c r="E31656">
        <v>23.4</v>
      </c>
      <c r="G31656">
        <v>23.36</v>
      </c>
    </row>
    <row r="31657" spans="5:7">
      <c r="E31657">
        <v>23.3</v>
      </c>
      <c r="G31657">
        <v>23.42</v>
      </c>
    </row>
    <row r="31658" spans="5:7">
      <c r="E31658">
        <v>23.37</v>
      </c>
      <c r="G31658">
        <v>23.33</v>
      </c>
    </row>
    <row r="31659" spans="5:7">
      <c r="E31659">
        <v>23.27</v>
      </c>
      <c r="G31659">
        <v>23.39</v>
      </c>
    </row>
    <row r="31660" spans="5:7">
      <c r="E31660">
        <v>23.33</v>
      </c>
      <c r="G31660">
        <v>23.36</v>
      </c>
    </row>
    <row r="31661" spans="5:7">
      <c r="E31661">
        <v>23.33</v>
      </c>
      <c r="G31661">
        <v>23.36</v>
      </c>
    </row>
    <row r="31662" spans="5:7">
      <c r="E31662">
        <v>23.43</v>
      </c>
      <c r="G31662">
        <v>23.45</v>
      </c>
    </row>
    <row r="31663" spans="5:7">
      <c r="E31663">
        <v>23.33</v>
      </c>
      <c r="G31663">
        <v>23.33</v>
      </c>
    </row>
    <row r="31664" spans="5:7">
      <c r="E31664">
        <v>23.39</v>
      </c>
      <c r="G31664">
        <v>23.36</v>
      </c>
    </row>
    <row r="31665" spans="5:7">
      <c r="E31665">
        <v>23.3</v>
      </c>
      <c r="G31665">
        <v>23.36</v>
      </c>
    </row>
    <row r="31666" spans="5:7">
      <c r="E31666">
        <v>23.34</v>
      </c>
      <c r="G31666">
        <v>23.45</v>
      </c>
    </row>
    <row r="31667" spans="5:7">
      <c r="E31667">
        <v>23.43</v>
      </c>
      <c r="G31667">
        <v>23.39</v>
      </c>
    </row>
    <row r="31668" spans="5:7">
      <c r="E31668">
        <v>23.37</v>
      </c>
      <c r="G31668">
        <v>23.39</v>
      </c>
    </row>
    <row r="31669" spans="5:7">
      <c r="E31669">
        <v>23.4</v>
      </c>
      <c r="G31669">
        <v>23.39</v>
      </c>
    </row>
    <row r="31670" spans="5:7">
      <c r="E31670">
        <v>23.4</v>
      </c>
      <c r="G31670">
        <v>23.36</v>
      </c>
    </row>
    <row r="31671" spans="5:7">
      <c r="E31671">
        <v>23.31</v>
      </c>
      <c r="G31671">
        <v>23.39</v>
      </c>
    </row>
    <row r="31672" spans="5:7">
      <c r="E31672">
        <v>23.37</v>
      </c>
      <c r="G31672">
        <v>23.36</v>
      </c>
    </row>
    <row r="31673" spans="5:7">
      <c r="E31673">
        <v>23.43</v>
      </c>
      <c r="G31673">
        <v>23.39</v>
      </c>
    </row>
    <row r="31674" spans="5:7">
      <c r="E31674">
        <v>23.33</v>
      </c>
      <c r="G31674">
        <v>23.42</v>
      </c>
    </row>
    <row r="31675" spans="5:7">
      <c r="E31675">
        <v>23.37</v>
      </c>
      <c r="G31675">
        <v>23.45</v>
      </c>
    </row>
    <row r="31676" spans="5:7">
      <c r="E31676">
        <v>23.33</v>
      </c>
      <c r="G31676">
        <v>23.39</v>
      </c>
    </row>
    <row r="31677" spans="5:7">
      <c r="E31677">
        <v>23.33</v>
      </c>
      <c r="G31677">
        <v>23.36</v>
      </c>
    </row>
    <row r="31678" spans="5:7">
      <c r="E31678">
        <v>23.4</v>
      </c>
      <c r="G31678">
        <v>23.39</v>
      </c>
    </row>
    <row r="31679" spans="5:7">
      <c r="E31679">
        <v>23.37</v>
      </c>
      <c r="G31679">
        <v>23.45</v>
      </c>
    </row>
    <row r="31680" spans="5:7">
      <c r="E31680">
        <v>23.36</v>
      </c>
      <c r="G31680">
        <v>23.33</v>
      </c>
    </row>
    <row r="31681" spans="5:7">
      <c r="E31681">
        <v>23.37</v>
      </c>
      <c r="G31681">
        <v>23.36</v>
      </c>
    </row>
    <row r="31682" spans="5:7">
      <c r="E31682">
        <v>23.37</v>
      </c>
      <c r="G31682">
        <v>23.45</v>
      </c>
    </row>
    <row r="31683" spans="5:7">
      <c r="E31683">
        <v>23.37</v>
      </c>
      <c r="G31683">
        <v>23.45</v>
      </c>
    </row>
    <row r="31684" spans="5:7">
      <c r="E31684">
        <v>23.33</v>
      </c>
      <c r="G31684">
        <v>23.33</v>
      </c>
    </row>
    <row r="31685" spans="5:7">
      <c r="E31685">
        <v>23.34</v>
      </c>
      <c r="G31685">
        <v>23.45</v>
      </c>
    </row>
    <row r="31686" spans="5:7">
      <c r="E31686">
        <v>23.39</v>
      </c>
      <c r="G31686">
        <v>23.36</v>
      </c>
    </row>
    <row r="31687" spans="5:7">
      <c r="E31687">
        <v>23.43</v>
      </c>
      <c r="G31687">
        <v>23.39</v>
      </c>
    </row>
    <row r="31688" spans="5:7">
      <c r="E31688">
        <v>23.4</v>
      </c>
      <c r="G31688">
        <v>23.36</v>
      </c>
    </row>
    <row r="31689" spans="5:7">
      <c r="E31689">
        <v>23.3</v>
      </c>
      <c r="G31689">
        <v>23.33</v>
      </c>
    </row>
    <row r="31690" spans="5:7">
      <c r="E31690">
        <v>23.3</v>
      </c>
      <c r="G31690">
        <v>23.39</v>
      </c>
    </row>
    <row r="31691" spans="5:7">
      <c r="E31691">
        <v>23.43</v>
      </c>
      <c r="G31691">
        <v>23.39</v>
      </c>
    </row>
    <row r="31692" spans="5:7">
      <c r="E31692">
        <v>23.34</v>
      </c>
      <c r="G31692">
        <v>23.33</v>
      </c>
    </row>
    <row r="31693" spans="5:7">
      <c r="E31693">
        <v>23.33</v>
      </c>
      <c r="G31693">
        <v>23.3</v>
      </c>
    </row>
    <row r="31694" spans="5:7">
      <c r="E31694">
        <v>23.33</v>
      </c>
      <c r="G31694">
        <v>23.42</v>
      </c>
    </row>
    <row r="31695" spans="5:7">
      <c r="E31695">
        <v>23.34</v>
      </c>
      <c r="G31695">
        <v>23.39</v>
      </c>
    </row>
    <row r="31696" spans="5:7">
      <c r="E31696">
        <v>23.33</v>
      </c>
      <c r="G31696">
        <v>23.36</v>
      </c>
    </row>
    <row r="31697" spans="5:7">
      <c r="E31697">
        <v>23.3</v>
      </c>
      <c r="G31697">
        <v>23.33</v>
      </c>
    </row>
    <row r="31698" spans="5:7">
      <c r="E31698">
        <v>23.37</v>
      </c>
      <c r="G31698">
        <v>23.42</v>
      </c>
    </row>
    <row r="31699" spans="5:7">
      <c r="E31699">
        <v>23.37</v>
      </c>
      <c r="G31699">
        <v>23.42</v>
      </c>
    </row>
    <row r="31700" spans="5:7">
      <c r="E31700">
        <v>23.36</v>
      </c>
      <c r="G31700">
        <v>23.4</v>
      </c>
    </row>
    <row r="31701" spans="5:7">
      <c r="E31701">
        <v>23.33</v>
      </c>
      <c r="G31701">
        <v>23.39</v>
      </c>
    </row>
    <row r="31702" spans="5:7">
      <c r="E31702">
        <v>23.37</v>
      </c>
      <c r="G31702">
        <v>23.33</v>
      </c>
    </row>
    <row r="31703" spans="5:7">
      <c r="E31703">
        <v>23.37</v>
      </c>
      <c r="G31703">
        <v>23.45</v>
      </c>
    </row>
    <row r="31704" spans="5:7">
      <c r="E31704">
        <v>23.4</v>
      </c>
      <c r="G31704">
        <v>23.3</v>
      </c>
    </row>
    <row r="31705" spans="5:7">
      <c r="E31705">
        <v>23.33</v>
      </c>
      <c r="G31705">
        <v>23.46</v>
      </c>
    </row>
    <row r="31706" spans="5:7">
      <c r="E31706">
        <v>23.33</v>
      </c>
      <c r="G31706">
        <v>23.33</v>
      </c>
    </row>
    <row r="31707" spans="5:7">
      <c r="E31707">
        <v>23.42</v>
      </c>
      <c r="G31707">
        <v>23.36</v>
      </c>
    </row>
    <row r="31708" spans="5:7">
      <c r="E31708">
        <v>23.33</v>
      </c>
      <c r="G31708">
        <v>23.43</v>
      </c>
    </row>
    <row r="31709" spans="5:7">
      <c r="E31709">
        <v>23.4</v>
      </c>
      <c r="G31709">
        <v>23.36</v>
      </c>
    </row>
    <row r="31710" spans="5:7">
      <c r="E31710">
        <v>23.39</v>
      </c>
      <c r="G31710">
        <v>23.46</v>
      </c>
    </row>
    <row r="31711" spans="5:7">
      <c r="E31711">
        <v>23.39</v>
      </c>
      <c r="G31711">
        <v>23.33</v>
      </c>
    </row>
    <row r="31712" spans="5:7">
      <c r="E31712">
        <v>23.43</v>
      </c>
      <c r="G31712">
        <v>23.42</v>
      </c>
    </row>
    <row r="31713" spans="5:7">
      <c r="E31713">
        <v>23.3</v>
      </c>
      <c r="G31713">
        <v>23.4</v>
      </c>
    </row>
    <row r="31714" spans="5:7">
      <c r="E31714">
        <v>23.33</v>
      </c>
      <c r="G31714">
        <v>23.39</v>
      </c>
    </row>
    <row r="31715" spans="5:7">
      <c r="E31715">
        <v>23.3</v>
      </c>
      <c r="G31715">
        <v>23.4</v>
      </c>
    </row>
    <row r="31716" spans="5:7">
      <c r="E31716">
        <v>23.4</v>
      </c>
      <c r="G31716">
        <v>23.4</v>
      </c>
    </row>
    <row r="31717" spans="5:7">
      <c r="E31717">
        <v>23.33</v>
      </c>
      <c r="G31717">
        <v>23.42</v>
      </c>
    </row>
    <row r="31718" spans="5:7">
      <c r="E31718">
        <v>23.27</v>
      </c>
      <c r="G31718">
        <v>23.43</v>
      </c>
    </row>
    <row r="31719" spans="5:7">
      <c r="E31719">
        <v>23.33</v>
      </c>
      <c r="G31719">
        <v>23.46</v>
      </c>
    </row>
    <row r="31720" spans="5:7">
      <c r="E31720">
        <v>23.3</v>
      </c>
      <c r="G31720">
        <v>23.4</v>
      </c>
    </row>
    <row r="31721" spans="5:7">
      <c r="E31721">
        <v>23.37</v>
      </c>
      <c r="G31721">
        <v>23.3</v>
      </c>
    </row>
    <row r="31722" spans="5:7">
      <c r="E31722">
        <v>23.36</v>
      </c>
      <c r="G31722">
        <v>23.33</v>
      </c>
    </row>
    <row r="31723" spans="5:7">
      <c r="E31723">
        <v>23.4</v>
      </c>
      <c r="G31723">
        <v>23.36</v>
      </c>
    </row>
    <row r="31724" spans="5:7">
      <c r="E31724">
        <v>23.37</v>
      </c>
      <c r="G31724">
        <v>23.43</v>
      </c>
    </row>
    <row r="31725" spans="5:7">
      <c r="E31725">
        <v>23.36</v>
      </c>
      <c r="G31725">
        <v>23.4</v>
      </c>
    </row>
    <row r="31726" spans="5:7">
      <c r="E31726">
        <v>23.4</v>
      </c>
      <c r="G31726">
        <v>23.37</v>
      </c>
    </row>
    <row r="31727" spans="5:7">
      <c r="E31727">
        <v>23.37</v>
      </c>
      <c r="G31727">
        <v>23.34</v>
      </c>
    </row>
    <row r="31728" spans="5:7">
      <c r="E31728">
        <v>23.39</v>
      </c>
      <c r="G31728">
        <v>23.37</v>
      </c>
    </row>
    <row r="31729" spans="5:7">
      <c r="E31729">
        <v>23.39</v>
      </c>
      <c r="G31729">
        <v>23.37</v>
      </c>
    </row>
    <row r="31730" spans="5:7">
      <c r="E31730">
        <v>23.33</v>
      </c>
      <c r="G31730">
        <v>23.37</v>
      </c>
    </row>
    <row r="31731" spans="5:7">
      <c r="E31731">
        <v>23.4</v>
      </c>
      <c r="G31731">
        <v>23.43</v>
      </c>
    </row>
    <row r="31732" spans="5:7">
      <c r="E31732">
        <v>23.4</v>
      </c>
      <c r="G31732">
        <v>23.4</v>
      </c>
    </row>
    <row r="31733" spans="5:7">
      <c r="E31733">
        <v>23.3</v>
      </c>
      <c r="G31733">
        <v>23.34</v>
      </c>
    </row>
    <row r="31734" spans="5:7">
      <c r="E31734">
        <v>23.33</v>
      </c>
      <c r="G31734">
        <v>23.36</v>
      </c>
    </row>
    <row r="31735" spans="5:7">
      <c r="E31735">
        <v>23.36</v>
      </c>
      <c r="G31735">
        <v>23.43</v>
      </c>
    </row>
    <row r="31736" spans="5:7">
      <c r="E31736">
        <v>23.4</v>
      </c>
      <c r="G31736">
        <v>23.37</v>
      </c>
    </row>
    <row r="31737" spans="5:7">
      <c r="E31737">
        <v>23.33</v>
      </c>
      <c r="G31737">
        <v>23.46</v>
      </c>
    </row>
    <row r="31738" spans="5:7">
      <c r="E31738">
        <v>23.36</v>
      </c>
      <c r="G31738">
        <v>23.36</v>
      </c>
    </row>
    <row r="31739" spans="5:7">
      <c r="E31739">
        <v>23.43</v>
      </c>
      <c r="G31739">
        <v>23.33</v>
      </c>
    </row>
    <row r="31740" spans="5:7">
      <c r="E31740">
        <v>23.4</v>
      </c>
      <c r="G31740">
        <v>23.4</v>
      </c>
    </row>
    <row r="31741" spans="5:7">
      <c r="E31741">
        <v>23.3</v>
      </c>
      <c r="G31741">
        <v>23.4</v>
      </c>
    </row>
    <row r="31742" spans="5:7">
      <c r="E31742">
        <v>23.36</v>
      </c>
      <c r="G31742">
        <v>23.46</v>
      </c>
    </row>
    <row r="31743" spans="5:7">
      <c r="E31743">
        <v>23.3</v>
      </c>
      <c r="G31743">
        <v>23.43</v>
      </c>
    </row>
    <row r="31744" spans="5:7">
      <c r="E31744">
        <v>23.36</v>
      </c>
      <c r="G31744">
        <v>23.4</v>
      </c>
    </row>
    <row r="31745" spans="5:7">
      <c r="E31745">
        <v>23.36</v>
      </c>
      <c r="G31745">
        <v>23.43</v>
      </c>
    </row>
    <row r="31746" spans="5:7">
      <c r="E31746">
        <v>23.36</v>
      </c>
      <c r="G31746">
        <v>23.37</v>
      </c>
    </row>
    <row r="31747" spans="5:7">
      <c r="E31747">
        <v>23.3</v>
      </c>
      <c r="G31747">
        <v>23.34</v>
      </c>
    </row>
    <row r="31748" spans="5:7">
      <c r="E31748">
        <v>23.39</v>
      </c>
      <c r="G31748">
        <v>23.4</v>
      </c>
    </row>
    <row r="31749" spans="5:7">
      <c r="E31749">
        <v>23.36</v>
      </c>
      <c r="G31749">
        <v>23.4</v>
      </c>
    </row>
    <row r="31750" spans="5:7">
      <c r="E31750">
        <v>23.33</v>
      </c>
      <c r="G31750">
        <v>23.4</v>
      </c>
    </row>
    <row r="31751" spans="5:7">
      <c r="E31751">
        <v>23.39</v>
      </c>
      <c r="G31751">
        <v>23.4</v>
      </c>
    </row>
    <row r="31752" spans="5:7">
      <c r="E31752">
        <v>23.39</v>
      </c>
      <c r="G31752">
        <v>23.37</v>
      </c>
    </row>
    <row r="31753" spans="5:7">
      <c r="E31753">
        <v>23.43</v>
      </c>
      <c r="G31753">
        <v>23.37</v>
      </c>
    </row>
    <row r="31754" spans="5:7">
      <c r="E31754">
        <v>23.33</v>
      </c>
      <c r="G31754">
        <v>23.34</v>
      </c>
    </row>
    <row r="31755" spans="5:7">
      <c r="E31755">
        <v>23.3</v>
      </c>
      <c r="G31755">
        <v>23.37</v>
      </c>
    </row>
    <row r="31756" spans="5:7">
      <c r="E31756">
        <v>23.37</v>
      </c>
      <c r="G31756">
        <v>23.43</v>
      </c>
    </row>
    <row r="31757" spans="5:7">
      <c r="E31757">
        <v>23.36</v>
      </c>
      <c r="G31757">
        <v>23.4</v>
      </c>
    </row>
    <row r="31758" spans="5:7">
      <c r="E31758">
        <v>23.37</v>
      </c>
      <c r="G31758">
        <v>23.34</v>
      </c>
    </row>
    <row r="31759" spans="5:7">
      <c r="E31759">
        <v>23.36</v>
      </c>
      <c r="G31759">
        <v>23.34</v>
      </c>
    </row>
    <row r="31760" spans="5:7">
      <c r="E31760">
        <v>23.3</v>
      </c>
      <c r="G31760">
        <v>23.37</v>
      </c>
    </row>
    <row r="31761" spans="5:7">
      <c r="E31761">
        <v>23.36</v>
      </c>
      <c r="G31761">
        <v>23.46</v>
      </c>
    </row>
    <row r="31762" spans="5:7">
      <c r="E31762">
        <v>23.36</v>
      </c>
      <c r="G31762">
        <v>23.49</v>
      </c>
    </row>
    <row r="31763" spans="5:7">
      <c r="E31763">
        <v>23.33</v>
      </c>
      <c r="G31763">
        <v>23.4</v>
      </c>
    </row>
    <row r="31764" spans="5:7">
      <c r="E31764">
        <v>23.36</v>
      </c>
      <c r="G31764">
        <v>23.4</v>
      </c>
    </row>
    <row r="31765" spans="5:7">
      <c r="E31765">
        <v>23.33</v>
      </c>
      <c r="G31765">
        <v>23.37</v>
      </c>
    </row>
    <row r="31766" spans="5:7">
      <c r="E31766">
        <v>23.36</v>
      </c>
      <c r="G31766">
        <v>23.43</v>
      </c>
    </row>
    <row r="31767" spans="5:7">
      <c r="E31767">
        <v>23.36</v>
      </c>
      <c r="G31767">
        <v>23.31</v>
      </c>
    </row>
    <row r="31768" spans="5:7">
      <c r="E31768">
        <v>23.39</v>
      </c>
      <c r="G31768">
        <v>23.46</v>
      </c>
    </row>
    <row r="31769" spans="5:7">
      <c r="E31769">
        <v>23.36</v>
      </c>
      <c r="G31769">
        <v>23.46</v>
      </c>
    </row>
    <row r="31770" spans="5:7">
      <c r="E31770">
        <v>23.39</v>
      </c>
      <c r="G31770">
        <v>23.43</v>
      </c>
    </row>
    <row r="31771" spans="5:7">
      <c r="E31771">
        <v>23.42</v>
      </c>
      <c r="G31771">
        <v>23.34</v>
      </c>
    </row>
    <row r="31772" spans="5:7">
      <c r="E31772">
        <v>23.33</v>
      </c>
      <c r="G31772">
        <v>23.4</v>
      </c>
    </row>
    <row r="31773" spans="5:7">
      <c r="E31773">
        <v>23.3</v>
      </c>
      <c r="G31773">
        <v>23.4</v>
      </c>
    </row>
    <row r="31774" spans="5:7">
      <c r="E31774">
        <v>23.36</v>
      </c>
      <c r="G31774">
        <v>23.4</v>
      </c>
    </row>
    <row r="31775" spans="5:7">
      <c r="E31775">
        <v>23.39</v>
      </c>
      <c r="G31775">
        <v>23.4</v>
      </c>
    </row>
    <row r="31776" spans="5:7">
      <c r="E31776">
        <v>23.36</v>
      </c>
      <c r="G31776">
        <v>23.31</v>
      </c>
    </row>
    <row r="31777" spans="5:7">
      <c r="E31777">
        <v>23.39</v>
      </c>
      <c r="G31777">
        <v>23.31</v>
      </c>
    </row>
    <row r="31778" spans="5:7">
      <c r="E31778">
        <v>23.39</v>
      </c>
      <c r="G31778">
        <v>23.37</v>
      </c>
    </row>
    <row r="31779" spans="5:7">
      <c r="E31779">
        <v>23.36</v>
      </c>
      <c r="G31779">
        <v>23.37</v>
      </c>
    </row>
    <row r="31780" spans="5:7">
      <c r="E31780">
        <v>23.27</v>
      </c>
      <c r="G31780">
        <v>23.43</v>
      </c>
    </row>
    <row r="31781" spans="5:7">
      <c r="E31781">
        <v>23.3</v>
      </c>
      <c r="G31781">
        <v>23.46</v>
      </c>
    </row>
    <row r="31782" spans="5:7">
      <c r="E31782">
        <v>23.36</v>
      </c>
      <c r="G31782">
        <v>23.34</v>
      </c>
    </row>
    <row r="31783" spans="5:7">
      <c r="E31783">
        <v>23.39</v>
      </c>
      <c r="G31783">
        <v>23.37</v>
      </c>
    </row>
    <row r="31784" spans="5:7">
      <c r="E31784">
        <v>23.3</v>
      </c>
      <c r="G31784">
        <v>23.37</v>
      </c>
    </row>
    <row r="31785" spans="5:7">
      <c r="E31785">
        <v>23.3</v>
      </c>
      <c r="G31785">
        <v>23.34</v>
      </c>
    </row>
    <row r="31786" spans="5:7">
      <c r="E31786">
        <v>23.36</v>
      </c>
      <c r="G31786">
        <v>23.46</v>
      </c>
    </row>
    <row r="31787" spans="5:7">
      <c r="E31787">
        <v>23.39</v>
      </c>
      <c r="G31787">
        <v>23.37</v>
      </c>
    </row>
    <row r="31788" spans="5:7">
      <c r="E31788">
        <v>23.33</v>
      </c>
      <c r="G31788">
        <v>23.37</v>
      </c>
    </row>
    <row r="31789" spans="5:7">
      <c r="E31789">
        <v>23.36</v>
      </c>
      <c r="G31789">
        <v>23.4</v>
      </c>
    </row>
    <row r="31790" spans="5:7">
      <c r="E31790">
        <v>23.33</v>
      </c>
      <c r="G31790">
        <v>23.4</v>
      </c>
    </row>
    <row r="31791" spans="5:7">
      <c r="E31791">
        <v>23.3</v>
      </c>
      <c r="G31791">
        <v>23.34</v>
      </c>
    </row>
    <row r="31792" spans="5:7">
      <c r="E31792">
        <v>23.33</v>
      </c>
      <c r="G31792">
        <v>23.4</v>
      </c>
    </row>
    <row r="31793" spans="5:7">
      <c r="E31793">
        <v>23.33</v>
      </c>
      <c r="G31793">
        <v>23.37</v>
      </c>
    </row>
    <row r="31794" spans="5:7">
      <c r="E31794">
        <v>23.39</v>
      </c>
      <c r="G31794">
        <v>23.4</v>
      </c>
    </row>
    <row r="31795" spans="5:7">
      <c r="E31795">
        <v>23.33</v>
      </c>
      <c r="G31795">
        <v>23.37</v>
      </c>
    </row>
    <row r="31796" spans="5:7">
      <c r="E31796">
        <v>23.3</v>
      </c>
      <c r="G31796">
        <v>23.37</v>
      </c>
    </row>
    <row r="31797" spans="5:7">
      <c r="E31797">
        <v>23.3</v>
      </c>
      <c r="G31797">
        <v>23.37</v>
      </c>
    </row>
    <row r="31798" spans="5:7">
      <c r="E31798">
        <v>23.39</v>
      </c>
      <c r="G31798">
        <v>23.4</v>
      </c>
    </row>
    <row r="31799" spans="5:7">
      <c r="E31799">
        <v>23.39</v>
      </c>
      <c r="G31799">
        <v>23.46</v>
      </c>
    </row>
    <row r="31800" spans="5:7">
      <c r="E31800">
        <v>23.42</v>
      </c>
      <c r="G31800">
        <v>23.31</v>
      </c>
    </row>
    <row r="31801" spans="5:7">
      <c r="E31801">
        <v>23.36</v>
      </c>
      <c r="G31801">
        <v>23.34</v>
      </c>
    </row>
    <row r="31802" spans="5:7">
      <c r="E31802">
        <v>23.33</v>
      </c>
      <c r="G31802">
        <v>23.37</v>
      </c>
    </row>
    <row r="31803" spans="5:7">
      <c r="E31803">
        <v>23.39</v>
      </c>
      <c r="G31803">
        <v>23.34</v>
      </c>
    </row>
    <row r="31804" spans="5:7">
      <c r="E31804">
        <v>23.3</v>
      </c>
      <c r="G31804">
        <v>23.4</v>
      </c>
    </row>
    <row r="31805" spans="5:7">
      <c r="E31805">
        <v>23.36</v>
      </c>
      <c r="G31805">
        <v>23.37</v>
      </c>
    </row>
    <row r="31806" spans="5:7">
      <c r="E31806">
        <v>23.36</v>
      </c>
      <c r="G31806">
        <v>23.4</v>
      </c>
    </row>
    <row r="31807" spans="5:7">
      <c r="E31807">
        <v>23.33</v>
      </c>
      <c r="G31807">
        <v>23.37</v>
      </c>
    </row>
    <row r="31808" spans="5:7">
      <c r="E31808">
        <v>23.36</v>
      </c>
      <c r="G31808">
        <v>23.34</v>
      </c>
    </row>
    <row r="31809" spans="5:7">
      <c r="E31809">
        <v>23.39</v>
      </c>
      <c r="G31809">
        <v>23.4</v>
      </c>
    </row>
    <row r="31810" spans="5:7">
      <c r="E31810">
        <v>23.39</v>
      </c>
      <c r="G31810">
        <v>23.4</v>
      </c>
    </row>
    <row r="31811" spans="5:7">
      <c r="E31811">
        <v>23.36</v>
      </c>
      <c r="G31811">
        <v>23.37</v>
      </c>
    </row>
    <row r="31812" spans="5:7">
      <c r="E31812">
        <v>23.33</v>
      </c>
      <c r="G31812">
        <v>23.34</v>
      </c>
    </row>
    <row r="31813" spans="5:7">
      <c r="E31813">
        <v>23.36</v>
      </c>
      <c r="G31813">
        <v>23.4</v>
      </c>
    </row>
    <row r="31814" spans="5:7">
      <c r="E31814">
        <v>23.42</v>
      </c>
      <c r="G31814">
        <v>23.4</v>
      </c>
    </row>
    <row r="31815" spans="5:7">
      <c r="E31815">
        <v>23.39</v>
      </c>
      <c r="G31815">
        <v>23.34</v>
      </c>
    </row>
    <row r="31816" spans="5:7">
      <c r="E31816">
        <v>23.3</v>
      </c>
      <c r="G31816">
        <v>23.34</v>
      </c>
    </row>
    <row r="31817" spans="5:7">
      <c r="E31817">
        <v>23.39</v>
      </c>
      <c r="G31817">
        <v>23.34</v>
      </c>
    </row>
    <row r="31818" spans="5:7">
      <c r="E31818">
        <v>23.42</v>
      </c>
      <c r="G31818">
        <v>23.34</v>
      </c>
    </row>
    <row r="31819" spans="5:7">
      <c r="E31819">
        <v>23.39</v>
      </c>
      <c r="G31819">
        <v>23.4</v>
      </c>
    </row>
    <row r="31820" spans="5:7">
      <c r="E31820">
        <v>23.33</v>
      </c>
      <c r="G31820">
        <v>23.37</v>
      </c>
    </row>
    <row r="31821" spans="5:7">
      <c r="E31821">
        <v>23.45</v>
      </c>
      <c r="G31821">
        <v>23.4</v>
      </c>
    </row>
    <row r="31822" spans="5:7">
      <c r="E31822">
        <v>23.33</v>
      </c>
      <c r="G31822">
        <v>23.31</v>
      </c>
    </row>
    <row r="31823" spans="5:7">
      <c r="E31823">
        <v>23.3</v>
      </c>
      <c r="G31823">
        <v>23.4</v>
      </c>
    </row>
    <row r="31824" spans="5:7">
      <c r="E31824">
        <v>23.36</v>
      </c>
      <c r="G31824">
        <v>23.34</v>
      </c>
    </row>
    <row r="31825" spans="5:7">
      <c r="E31825">
        <v>23.33</v>
      </c>
      <c r="G31825">
        <v>23.34</v>
      </c>
    </row>
    <row r="31826" spans="5:7">
      <c r="E31826">
        <v>23.39</v>
      </c>
      <c r="G31826">
        <v>23.37</v>
      </c>
    </row>
    <row r="31827" spans="5:7">
      <c r="E31827">
        <v>23.43</v>
      </c>
      <c r="G31827">
        <v>23.41</v>
      </c>
    </row>
    <row r="31828" spans="5:7">
      <c r="E31828">
        <v>23.39</v>
      </c>
      <c r="G31828">
        <v>23.37</v>
      </c>
    </row>
    <row r="31829" spans="5:7">
      <c r="E31829">
        <v>23.36</v>
      </c>
      <c r="G31829">
        <v>23.37</v>
      </c>
    </row>
    <row r="31830" spans="5:7">
      <c r="E31830">
        <v>23.33</v>
      </c>
      <c r="G31830">
        <v>23.4</v>
      </c>
    </row>
    <row r="31831" spans="5:7">
      <c r="E31831">
        <v>23.3</v>
      </c>
      <c r="G31831">
        <v>23.37</v>
      </c>
    </row>
    <row r="31832" spans="5:7">
      <c r="E31832">
        <v>23.33</v>
      </c>
      <c r="G31832">
        <v>23.43</v>
      </c>
    </row>
    <row r="31833" spans="5:7">
      <c r="E31833">
        <v>23.39</v>
      </c>
      <c r="G31833">
        <v>23.44</v>
      </c>
    </row>
    <row r="31834" spans="5:7">
      <c r="E31834">
        <v>23.33</v>
      </c>
      <c r="G31834">
        <v>23.41</v>
      </c>
    </row>
    <row r="31835" spans="5:7">
      <c r="E31835">
        <v>23.42</v>
      </c>
      <c r="G31835">
        <v>23.31</v>
      </c>
    </row>
    <row r="31836" spans="5:7">
      <c r="E31836">
        <v>23.36</v>
      </c>
      <c r="G31836">
        <v>23.28</v>
      </c>
    </row>
    <row r="31837" spans="5:7">
      <c r="E31837">
        <v>23.36</v>
      </c>
      <c r="G31837">
        <v>23.34</v>
      </c>
    </row>
    <row r="31838" spans="5:7">
      <c r="E31838">
        <v>23.39</v>
      </c>
      <c r="G31838">
        <v>23.37</v>
      </c>
    </row>
    <row r="31839" spans="5:7">
      <c r="E31839">
        <v>23.36</v>
      </c>
      <c r="G31839">
        <v>23.37</v>
      </c>
    </row>
    <row r="31840" spans="5:7">
      <c r="E31840">
        <v>23.39</v>
      </c>
      <c r="G31840">
        <v>23.31</v>
      </c>
    </row>
    <row r="31841" spans="5:7">
      <c r="E31841">
        <v>23.33</v>
      </c>
      <c r="G31841">
        <v>23.38</v>
      </c>
    </row>
    <row r="31842" spans="5:7">
      <c r="E31842">
        <v>23.3</v>
      </c>
      <c r="G31842">
        <v>23.34</v>
      </c>
    </row>
    <row r="31843" spans="5:7">
      <c r="E31843">
        <v>23.36</v>
      </c>
      <c r="G31843">
        <v>23.37</v>
      </c>
    </row>
    <row r="31844" spans="5:7">
      <c r="E31844">
        <v>23.33</v>
      </c>
      <c r="G31844">
        <v>23.37</v>
      </c>
    </row>
    <row r="31845" spans="5:7">
      <c r="E31845">
        <v>23.45</v>
      </c>
      <c r="G31845">
        <v>23.37</v>
      </c>
    </row>
    <row r="31846" spans="5:7">
      <c r="E31846">
        <v>23.3</v>
      </c>
      <c r="G31846">
        <v>23.41</v>
      </c>
    </row>
    <row r="31847" spans="5:7">
      <c r="E31847">
        <v>23.36</v>
      </c>
      <c r="G31847">
        <v>23.41</v>
      </c>
    </row>
    <row r="31848" spans="5:7">
      <c r="E31848">
        <v>23.3</v>
      </c>
      <c r="G31848">
        <v>23.37</v>
      </c>
    </row>
    <row r="31849" spans="5:7">
      <c r="E31849">
        <v>23.33</v>
      </c>
      <c r="G31849">
        <v>23.41</v>
      </c>
    </row>
    <row r="31850" spans="5:7">
      <c r="E31850">
        <v>23.3</v>
      </c>
      <c r="G31850">
        <v>23.41</v>
      </c>
    </row>
    <row r="31851" spans="5:7">
      <c r="E31851">
        <v>23.39</v>
      </c>
      <c r="G31851">
        <v>23.41</v>
      </c>
    </row>
    <row r="31852" spans="5:7">
      <c r="E31852">
        <v>23.39</v>
      </c>
      <c r="G31852">
        <v>23.35</v>
      </c>
    </row>
    <row r="31853" spans="5:7">
      <c r="E31853">
        <v>23.3</v>
      </c>
      <c r="G31853">
        <v>23.38</v>
      </c>
    </row>
    <row r="31854" spans="5:7">
      <c r="E31854">
        <v>23.39</v>
      </c>
      <c r="G31854">
        <v>23.38</v>
      </c>
    </row>
    <row r="31855" spans="5:7">
      <c r="E31855">
        <v>23.42</v>
      </c>
      <c r="G31855">
        <v>23.35</v>
      </c>
    </row>
    <row r="31856" spans="5:7">
      <c r="E31856">
        <v>23.33</v>
      </c>
      <c r="G31856">
        <v>23.41</v>
      </c>
    </row>
    <row r="31857" spans="5:7">
      <c r="E31857">
        <v>23.3</v>
      </c>
      <c r="G31857">
        <v>23.37</v>
      </c>
    </row>
    <row r="31858" spans="5:7">
      <c r="E31858">
        <v>23.3</v>
      </c>
      <c r="G31858">
        <v>23.41</v>
      </c>
    </row>
    <row r="31859" spans="5:7">
      <c r="E31859">
        <v>23.33</v>
      </c>
      <c r="G31859">
        <v>23.35</v>
      </c>
    </row>
    <row r="31860" spans="5:7">
      <c r="E31860">
        <v>23.33</v>
      </c>
      <c r="G31860">
        <v>23.38</v>
      </c>
    </row>
    <row r="31861" spans="5:7">
      <c r="E31861">
        <v>23.33</v>
      </c>
      <c r="G31861">
        <v>23.34</v>
      </c>
    </row>
    <row r="31862" spans="5:7">
      <c r="E31862">
        <v>23.3</v>
      </c>
      <c r="G31862">
        <v>23.41</v>
      </c>
    </row>
    <row r="31863" spans="5:7">
      <c r="E31863">
        <v>23.36</v>
      </c>
      <c r="G31863">
        <v>23.38</v>
      </c>
    </row>
    <row r="31864" spans="5:7">
      <c r="E31864">
        <v>23.3</v>
      </c>
      <c r="G31864">
        <v>23.28</v>
      </c>
    </row>
    <row r="31865" spans="5:7">
      <c r="E31865">
        <v>23.3</v>
      </c>
      <c r="G31865">
        <v>23.35</v>
      </c>
    </row>
    <row r="31866" spans="5:7">
      <c r="E31866">
        <v>23.36</v>
      </c>
      <c r="G31866">
        <v>23.35</v>
      </c>
    </row>
    <row r="31867" spans="5:7">
      <c r="E31867">
        <v>23.43</v>
      </c>
      <c r="G31867">
        <v>23.38</v>
      </c>
    </row>
    <row r="31868" spans="5:7">
      <c r="E31868">
        <v>23.36</v>
      </c>
      <c r="G31868">
        <v>23.38</v>
      </c>
    </row>
    <row r="31869" spans="5:7">
      <c r="E31869">
        <v>23.39</v>
      </c>
      <c r="G31869">
        <v>23.35</v>
      </c>
    </row>
    <row r="31870" spans="5:7">
      <c r="E31870">
        <v>23.42</v>
      </c>
      <c r="G31870">
        <v>23.35</v>
      </c>
    </row>
    <row r="31871" spans="5:7">
      <c r="E31871">
        <v>23.36</v>
      </c>
      <c r="G31871">
        <v>23.41</v>
      </c>
    </row>
    <row r="31872" spans="5:7">
      <c r="E31872">
        <v>23.33</v>
      </c>
      <c r="G31872">
        <v>23.38</v>
      </c>
    </row>
    <row r="31873" spans="5:7">
      <c r="E31873">
        <v>23.33</v>
      </c>
      <c r="G31873">
        <v>23.38</v>
      </c>
    </row>
    <row r="31874" spans="5:7">
      <c r="E31874">
        <v>23.36</v>
      </c>
      <c r="G31874">
        <v>23.38</v>
      </c>
    </row>
    <row r="31875" spans="5:7">
      <c r="E31875">
        <v>23.39</v>
      </c>
      <c r="G31875">
        <v>23.41</v>
      </c>
    </row>
    <row r="31876" spans="5:7">
      <c r="E31876">
        <v>23.36</v>
      </c>
      <c r="G31876">
        <v>23.35</v>
      </c>
    </row>
    <row r="31877" spans="5:7">
      <c r="E31877">
        <v>23.33</v>
      </c>
      <c r="G31877">
        <v>23.38</v>
      </c>
    </row>
    <row r="31878" spans="5:7">
      <c r="E31878">
        <v>23.36</v>
      </c>
      <c r="G31878">
        <v>23.38</v>
      </c>
    </row>
    <row r="31879" spans="5:7">
      <c r="E31879">
        <v>23.3</v>
      </c>
      <c r="G31879">
        <v>23.32</v>
      </c>
    </row>
    <row r="31880" spans="5:7">
      <c r="E31880">
        <v>23.33</v>
      </c>
      <c r="G31880">
        <v>23.41</v>
      </c>
    </row>
    <row r="31881" spans="5:7">
      <c r="E31881">
        <v>23.33</v>
      </c>
      <c r="G31881">
        <v>23.41</v>
      </c>
    </row>
    <row r="31882" spans="5:7">
      <c r="E31882">
        <v>23.33</v>
      </c>
      <c r="G31882">
        <v>23.35</v>
      </c>
    </row>
    <row r="31883" spans="5:7">
      <c r="E31883">
        <v>23.3</v>
      </c>
      <c r="G31883">
        <v>23.38</v>
      </c>
    </row>
    <row r="31884" spans="5:7">
      <c r="E31884">
        <v>23.36</v>
      </c>
      <c r="G31884">
        <v>23.38</v>
      </c>
    </row>
    <row r="31885" spans="5:7">
      <c r="E31885">
        <v>23.3</v>
      </c>
      <c r="G31885">
        <v>23.38</v>
      </c>
    </row>
    <row r="31886" spans="5:7">
      <c r="E31886">
        <v>23.36</v>
      </c>
      <c r="G31886">
        <v>23.38</v>
      </c>
    </row>
    <row r="31887" spans="5:7">
      <c r="E31887">
        <v>23.39</v>
      </c>
      <c r="G31887">
        <v>23.32</v>
      </c>
    </row>
    <row r="31888" spans="5:7">
      <c r="E31888">
        <v>23.36</v>
      </c>
      <c r="G31888">
        <v>23.38</v>
      </c>
    </row>
    <row r="31889" spans="5:7">
      <c r="E31889">
        <v>23.3</v>
      </c>
      <c r="G31889">
        <v>23.38</v>
      </c>
    </row>
    <row r="31890" spans="5:7">
      <c r="E31890">
        <v>23.33</v>
      </c>
      <c r="G31890">
        <v>23.35</v>
      </c>
    </row>
    <row r="31891" spans="5:7">
      <c r="E31891">
        <v>23.36</v>
      </c>
      <c r="G31891">
        <v>23.41</v>
      </c>
    </row>
    <row r="31892" spans="5:7">
      <c r="E31892">
        <v>23.36</v>
      </c>
      <c r="G31892">
        <v>23.38</v>
      </c>
    </row>
    <row r="31893" spans="5:7">
      <c r="E31893">
        <v>23.3</v>
      </c>
      <c r="G31893">
        <v>23.38</v>
      </c>
    </row>
    <row r="31894" spans="5:7">
      <c r="E31894">
        <v>23.39</v>
      </c>
      <c r="G31894">
        <v>23.38</v>
      </c>
    </row>
    <row r="31895" spans="5:7">
      <c r="E31895">
        <v>23.39</v>
      </c>
      <c r="G31895">
        <v>23.38</v>
      </c>
    </row>
    <row r="31896" spans="5:7">
      <c r="E31896">
        <v>23.36</v>
      </c>
      <c r="G31896">
        <v>23.44</v>
      </c>
    </row>
    <row r="31897" spans="5:7">
      <c r="E31897">
        <v>23.36</v>
      </c>
      <c r="G31897">
        <v>23.35</v>
      </c>
    </row>
    <row r="31898" spans="5:7">
      <c r="E31898">
        <v>23.33</v>
      </c>
      <c r="G31898">
        <v>23.38</v>
      </c>
    </row>
    <row r="31899" spans="5:7">
      <c r="E31899">
        <v>23.36</v>
      </c>
      <c r="G31899">
        <v>23.35</v>
      </c>
    </row>
    <row r="31900" spans="5:7">
      <c r="E31900">
        <v>23.33</v>
      </c>
      <c r="G31900">
        <v>23.32</v>
      </c>
    </row>
    <row r="31901" spans="5:7">
      <c r="E31901">
        <v>23.33</v>
      </c>
      <c r="G31901">
        <v>23.38</v>
      </c>
    </row>
    <row r="31902" spans="5:7">
      <c r="E31902">
        <v>23.33</v>
      </c>
      <c r="G31902">
        <v>23.38</v>
      </c>
    </row>
    <row r="31903" spans="5:7">
      <c r="E31903">
        <v>23.33</v>
      </c>
      <c r="G31903">
        <v>23.41</v>
      </c>
    </row>
    <row r="31904" spans="5:7">
      <c r="E31904">
        <v>23.36</v>
      </c>
      <c r="G31904">
        <v>23.35</v>
      </c>
    </row>
    <row r="31905" spans="5:7">
      <c r="E31905">
        <v>23.36</v>
      </c>
      <c r="G31905">
        <v>23.38</v>
      </c>
    </row>
    <row r="31906" spans="5:7">
      <c r="E31906">
        <v>23.39</v>
      </c>
      <c r="G31906">
        <v>23.35</v>
      </c>
    </row>
    <row r="31907" spans="5:7">
      <c r="E31907">
        <v>23.33</v>
      </c>
      <c r="G31907">
        <v>23.41</v>
      </c>
    </row>
    <row r="31908" spans="5:7">
      <c r="E31908">
        <v>23.3</v>
      </c>
      <c r="G31908">
        <v>23.38</v>
      </c>
    </row>
    <row r="31909" spans="5:7">
      <c r="E31909">
        <v>23.36</v>
      </c>
      <c r="G31909">
        <v>23.41</v>
      </c>
    </row>
    <row r="31910" spans="5:7">
      <c r="E31910">
        <v>23.36</v>
      </c>
      <c r="G31910">
        <v>23.38</v>
      </c>
    </row>
    <row r="31911" spans="5:7">
      <c r="E31911">
        <v>23.36</v>
      </c>
      <c r="G31911">
        <v>23.38</v>
      </c>
    </row>
    <row r="31912" spans="5:7">
      <c r="E31912">
        <v>23.39</v>
      </c>
      <c r="G31912">
        <v>23.41</v>
      </c>
    </row>
    <row r="31913" spans="5:7">
      <c r="E31913">
        <v>23.36</v>
      </c>
      <c r="G31913">
        <v>23.38</v>
      </c>
    </row>
    <row r="31914" spans="5:7">
      <c r="E31914">
        <v>23.36</v>
      </c>
      <c r="G31914">
        <v>23.35</v>
      </c>
    </row>
    <row r="31915" spans="5:7">
      <c r="E31915">
        <v>23.33</v>
      </c>
      <c r="G31915">
        <v>23.35</v>
      </c>
    </row>
    <row r="31916" spans="5:7">
      <c r="E31916">
        <v>23.36</v>
      </c>
      <c r="G31916">
        <v>23.38</v>
      </c>
    </row>
    <row r="31917" spans="5:7">
      <c r="E31917">
        <v>23.36</v>
      </c>
      <c r="G31917">
        <v>23.41</v>
      </c>
    </row>
    <row r="31918" spans="5:7">
      <c r="E31918">
        <v>23.42</v>
      </c>
      <c r="G31918">
        <v>23.41</v>
      </c>
    </row>
    <row r="31919" spans="5:7">
      <c r="E31919">
        <v>23.36</v>
      </c>
      <c r="G31919">
        <v>23.35</v>
      </c>
    </row>
    <row r="31920" spans="5:7">
      <c r="E31920">
        <v>23.39</v>
      </c>
      <c r="G31920">
        <v>23.32</v>
      </c>
    </row>
    <row r="31921" spans="5:7">
      <c r="E31921">
        <v>23.36</v>
      </c>
      <c r="G31921">
        <v>23.35</v>
      </c>
    </row>
    <row r="31922" spans="5:7">
      <c r="E31922">
        <v>23.39</v>
      </c>
      <c r="G31922">
        <v>23.45</v>
      </c>
    </row>
    <row r="31923" spans="5:7">
      <c r="E31923">
        <v>23.3</v>
      </c>
      <c r="G31923">
        <v>23.35</v>
      </c>
    </row>
    <row r="31924" spans="5:7">
      <c r="E31924">
        <v>23.39</v>
      </c>
      <c r="G31924">
        <v>23.41</v>
      </c>
    </row>
    <row r="31925" spans="5:7">
      <c r="E31925">
        <v>23.42</v>
      </c>
      <c r="G31925">
        <v>23.38</v>
      </c>
    </row>
    <row r="31926" spans="5:7">
      <c r="E31926">
        <v>23.42</v>
      </c>
      <c r="G31926">
        <v>23.41</v>
      </c>
    </row>
    <row r="31927" spans="5:7">
      <c r="E31927">
        <v>23.36</v>
      </c>
      <c r="G31927">
        <v>23.35</v>
      </c>
    </row>
    <row r="31928" spans="5:7">
      <c r="E31928">
        <v>23.36</v>
      </c>
      <c r="G31928">
        <v>23.35</v>
      </c>
    </row>
    <row r="31929" spans="5:7">
      <c r="E31929">
        <v>23.3</v>
      </c>
      <c r="G31929">
        <v>23.42</v>
      </c>
    </row>
    <row r="31930" spans="5:7">
      <c r="E31930">
        <v>23.33</v>
      </c>
      <c r="G31930">
        <v>23.45</v>
      </c>
    </row>
    <row r="31931" spans="5:7">
      <c r="E31931">
        <v>23.36</v>
      </c>
      <c r="G31931">
        <v>23.38</v>
      </c>
    </row>
    <row r="31932" spans="5:7">
      <c r="E31932">
        <v>23.33</v>
      </c>
      <c r="G31932">
        <v>23.45</v>
      </c>
    </row>
    <row r="31933" spans="5:7">
      <c r="E31933">
        <v>23.33</v>
      </c>
      <c r="G31933">
        <v>23.42</v>
      </c>
    </row>
    <row r="31934" spans="5:7">
      <c r="E31934">
        <v>23.33</v>
      </c>
      <c r="G31934">
        <v>23.38</v>
      </c>
    </row>
    <row r="31935" spans="5:7">
      <c r="E31935">
        <v>23.36</v>
      </c>
      <c r="G31935">
        <v>23.38</v>
      </c>
    </row>
    <row r="31936" spans="5:7">
      <c r="E31936">
        <v>23.33</v>
      </c>
      <c r="G31936">
        <v>23.45</v>
      </c>
    </row>
    <row r="31937" spans="5:7">
      <c r="E31937">
        <v>23.33</v>
      </c>
      <c r="G31937">
        <v>23.35</v>
      </c>
    </row>
    <row r="31938" spans="5:7">
      <c r="E31938">
        <v>23.42</v>
      </c>
      <c r="G31938">
        <v>23.35</v>
      </c>
    </row>
    <row r="31939" spans="5:7">
      <c r="E31939">
        <v>23.36</v>
      </c>
      <c r="G31939">
        <v>23.42</v>
      </c>
    </row>
    <row r="31940" spans="5:7">
      <c r="E31940">
        <v>23.33</v>
      </c>
      <c r="G31940">
        <v>23.38</v>
      </c>
    </row>
    <row r="31941" spans="5:7">
      <c r="E31941">
        <v>23.33</v>
      </c>
      <c r="G31941">
        <v>23.39</v>
      </c>
    </row>
    <row r="31942" spans="5:7">
      <c r="E31942">
        <v>23.3</v>
      </c>
      <c r="G31942">
        <v>23.38</v>
      </c>
    </row>
    <row r="31943" spans="5:7">
      <c r="E31943">
        <v>23.36</v>
      </c>
      <c r="G31943">
        <v>23.39</v>
      </c>
    </row>
    <row r="31944" spans="5:7">
      <c r="E31944">
        <v>23.39</v>
      </c>
      <c r="G31944">
        <v>23.35</v>
      </c>
    </row>
    <row r="31945" spans="5:7">
      <c r="E31945">
        <v>23.3</v>
      </c>
      <c r="G31945">
        <v>23.45</v>
      </c>
    </row>
    <row r="31946" spans="5:7">
      <c r="E31946">
        <v>23.36</v>
      </c>
      <c r="G31946">
        <v>23.45</v>
      </c>
    </row>
    <row r="31947" spans="5:7">
      <c r="E31947">
        <v>23.33</v>
      </c>
      <c r="G31947">
        <v>23.38</v>
      </c>
    </row>
    <row r="31948" spans="5:7">
      <c r="E31948">
        <v>23.27</v>
      </c>
      <c r="G31948">
        <v>23.35</v>
      </c>
    </row>
    <row r="31949" spans="5:7">
      <c r="E31949">
        <v>23.3</v>
      </c>
      <c r="G31949">
        <v>23.36</v>
      </c>
    </row>
    <row r="31950" spans="5:7">
      <c r="E31950">
        <v>23.36</v>
      </c>
      <c r="G31950">
        <v>23.42</v>
      </c>
    </row>
    <row r="31951" spans="5:7">
      <c r="E31951">
        <v>23.33</v>
      </c>
      <c r="G31951">
        <v>23.45</v>
      </c>
    </row>
    <row r="31952" spans="5:7">
      <c r="E31952">
        <v>23.33</v>
      </c>
      <c r="G31952">
        <v>23.32</v>
      </c>
    </row>
    <row r="31953" spans="5:7">
      <c r="E31953">
        <v>23.36</v>
      </c>
      <c r="G31953">
        <v>23.39</v>
      </c>
    </row>
    <row r="31954" spans="5:7">
      <c r="E31954">
        <v>23.3</v>
      </c>
      <c r="G31954">
        <v>23.36</v>
      </c>
    </row>
    <row r="31955" spans="5:7">
      <c r="E31955">
        <v>23.33</v>
      </c>
      <c r="G31955">
        <v>23.36</v>
      </c>
    </row>
    <row r="31956" spans="5:7">
      <c r="E31956">
        <v>23.36</v>
      </c>
      <c r="G31956">
        <v>23.36</v>
      </c>
    </row>
    <row r="31957" spans="5:7">
      <c r="E31957">
        <v>23.33</v>
      </c>
      <c r="G31957">
        <v>23.42</v>
      </c>
    </row>
    <row r="31958" spans="5:7">
      <c r="E31958">
        <v>23.39</v>
      </c>
      <c r="G31958">
        <v>23.39</v>
      </c>
    </row>
    <row r="31959" spans="5:7">
      <c r="E31959">
        <v>23.33</v>
      </c>
      <c r="G31959">
        <v>23.33</v>
      </c>
    </row>
    <row r="31960" spans="5:7">
      <c r="E31960">
        <v>23.33</v>
      </c>
      <c r="G31960">
        <v>23.36</v>
      </c>
    </row>
    <row r="31961" spans="5:7">
      <c r="E31961">
        <v>23.33</v>
      </c>
      <c r="G31961">
        <v>23.39</v>
      </c>
    </row>
    <row r="31962" spans="5:7">
      <c r="E31962">
        <v>23.42</v>
      </c>
      <c r="G31962">
        <v>23.42</v>
      </c>
    </row>
    <row r="31963" spans="5:7">
      <c r="E31963">
        <v>23.36</v>
      </c>
      <c r="G31963">
        <v>23.33</v>
      </c>
    </row>
    <row r="31964" spans="5:7">
      <c r="E31964">
        <v>23.3</v>
      </c>
      <c r="G31964">
        <v>23.3</v>
      </c>
    </row>
    <row r="31965" spans="5:7">
      <c r="E31965">
        <v>23.3</v>
      </c>
      <c r="G31965">
        <v>23.39</v>
      </c>
    </row>
    <row r="31966" spans="5:7">
      <c r="E31966">
        <v>23.42</v>
      </c>
      <c r="G31966">
        <v>23.39</v>
      </c>
    </row>
    <row r="31967" spans="5:7">
      <c r="E31967">
        <v>23.33</v>
      </c>
      <c r="G31967">
        <v>23.39</v>
      </c>
    </row>
    <row r="31968" spans="5:7">
      <c r="E31968">
        <v>23.33</v>
      </c>
      <c r="G31968">
        <v>23.33</v>
      </c>
    </row>
    <row r="31969" spans="5:7">
      <c r="E31969">
        <v>23.33</v>
      </c>
      <c r="G31969">
        <v>23.39</v>
      </c>
    </row>
    <row r="31970" spans="5:7">
      <c r="E31970">
        <v>23.33</v>
      </c>
      <c r="G31970">
        <v>23.39</v>
      </c>
    </row>
    <row r="31971" spans="5:7">
      <c r="E31971">
        <v>23.36</v>
      </c>
      <c r="G31971">
        <v>23.36</v>
      </c>
    </row>
    <row r="31972" spans="5:7">
      <c r="E31972">
        <v>23.36</v>
      </c>
      <c r="G31972">
        <v>23.39</v>
      </c>
    </row>
    <row r="31973" spans="5:7">
      <c r="E31973">
        <v>23.33</v>
      </c>
      <c r="G31973">
        <v>23.39</v>
      </c>
    </row>
    <row r="31974" spans="5:7">
      <c r="E31974">
        <v>23.39</v>
      </c>
      <c r="G31974">
        <v>23.39</v>
      </c>
    </row>
    <row r="31975" spans="5:7">
      <c r="E31975">
        <v>23.33</v>
      </c>
      <c r="G31975">
        <v>23.39</v>
      </c>
    </row>
    <row r="31976" spans="5:7">
      <c r="E31976">
        <v>23.42</v>
      </c>
      <c r="G31976">
        <v>23.42</v>
      </c>
    </row>
    <row r="31977" spans="5:7">
      <c r="E31977">
        <v>23.33</v>
      </c>
      <c r="G31977">
        <v>23.39</v>
      </c>
    </row>
    <row r="31978" spans="5:7">
      <c r="E31978">
        <v>23.39</v>
      </c>
      <c r="G31978">
        <v>23.39</v>
      </c>
    </row>
    <row r="31979" spans="5:7">
      <c r="E31979">
        <v>23.36</v>
      </c>
      <c r="G31979">
        <v>23.42</v>
      </c>
    </row>
    <row r="31980" spans="5:7">
      <c r="E31980">
        <v>23.36</v>
      </c>
      <c r="G31980">
        <v>23.39</v>
      </c>
    </row>
    <row r="31981" spans="5:7">
      <c r="E31981">
        <v>23.33</v>
      </c>
      <c r="G31981">
        <v>23.39</v>
      </c>
    </row>
    <row r="31982" spans="5:7">
      <c r="E31982">
        <v>23.36</v>
      </c>
      <c r="G31982">
        <v>23.39</v>
      </c>
    </row>
    <row r="31983" spans="5:7">
      <c r="E31983">
        <v>23.27</v>
      </c>
      <c r="G31983">
        <v>23.36</v>
      </c>
    </row>
    <row r="31984" spans="5:7">
      <c r="E31984">
        <v>23.39</v>
      </c>
      <c r="G31984">
        <v>23.39</v>
      </c>
    </row>
    <row r="31985" spans="5:7">
      <c r="E31985">
        <v>23.36</v>
      </c>
      <c r="G31985">
        <v>23.39</v>
      </c>
    </row>
    <row r="31986" spans="5:7">
      <c r="E31986">
        <v>23.42</v>
      </c>
      <c r="G31986">
        <v>23.39</v>
      </c>
    </row>
    <row r="31987" spans="5:7">
      <c r="E31987">
        <v>23.36</v>
      </c>
      <c r="G31987">
        <v>23.36</v>
      </c>
    </row>
    <row r="31988" spans="5:7">
      <c r="E31988">
        <v>23.36</v>
      </c>
      <c r="G31988">
        <v>23.39</v>
      </c>
    </row>
    <row r="31989" spans="5:7">
      <c r="E31989">
        <v>23.3</v>
      </c>
      <c r="G31989">
        <v>23.39</v>
      </c>
    </row>
    <row r="31990" spans="5:7">
      <c r="E31990">
        <v>23.33</v>
      </c>
      <c r="G31990">
        <v>23.45</v>
      </c>
    </row>
    <row r="31991" spans="5:7">
      <c r="E31991">
        <v>23.36</v>
      </c>
      <c r="G31991">
        <v>23.39</v>
      </c>
    </row>
    <row r="31992" spans="5:7">
      <c r="E31992">
        <v>23.39</v>
      </c>
      <c r="G31992">
        <v>23.39</v>
      </c>
    </row>
    <row r="31993" spans="5:7">
      <c r="E31993">
        <v>23.33</v>
      </c>
      <c r="G31993">
        <v>23.39</v>
      </c>
    </row>
    <row r="31994" spans="5:7">
      <c r="E31994">
        <v>23.3</v>
      </c>
      <c r="G31994">
        <v>23.39</v>
      </c>
    </row>
    <row r="31995" spans="5:7">
      <c r="E31995">
        <v>23.36</v>
      </c>
      <c r="G31995">
        <v>23.36</v>
      </c>
    </row>
    <row r="31996" spans="5:7">
      <c r="E31996">
        <v>23.42</v>
      </c>
      <c r="G31996">
        <v>23.33</v>
      </c>
    </row>
    <row r="31997" spans="5:7">
      <c r="E31997">
        <v>23.39</v>
      </c>
      <c r="G31997">
        <v>23.33</v>
      </c>
    </row>
    <row r="31998" spans="5:7">
      <c r="E31998">
        <v>23.39</v>
      </c>
      <c r="G31998">
        <v>23.33</v>
      </c>
    </row>
    <row r="31999" spans="5:7">
      <c r="E31999">
        <v>23.39</v>
      </c>
      <c r="G31999">
        <v>23.45</v>
      </c>
    </row>
    <row r="32000" spans="5:7">
      <c r="E32000">
        <v>23.42</v>
      </c>
      <c r="G32000">
        <v>23.45</v>
      </c>
    </row>
    <row r="32001" spans="5:7">
      <c r="E32001">
        <v>23.33</v>
      </c>
      <c r="G32001">
        <v>23.36</v>
      </c>
    </row>
    <row r="32002" spans="5:7">
      <c r="E32002">
        <v>23.33</v>
      </c>
      <c r="G32002">
        <v>23.39</v>
      </c>
    </row>
    <row r="32003" spans="5:7">
      <c r="E32003">
        <v>23.3</v>
      </c>
      <c r="G32003">
        <v>23.39</v>
      </c>
    </row>
    <row r="32004" spans="5:7">
      <c r="E32004">
        <v>23.39</v>
      </c>
      <c r="G32004">
        <v>23.39</v>
      </c>
    </row>
    <row r="32005" spans="5:7">
      <c r="E32005">
        <v>23.36</v>
      </c>
      <c r="G32005">
        <v>23.39</v>
      </c>
    </row>
    <row r="32006" spans="5:7">
      <c r="E32006">
        <v>23.33</v>
      </c>
      <c r="G32006">
        <v>23.46</v>
      </c>
    </row>
    <row r="32007" spans="5:7">
      <c r="E32007">
        <v>23.39</v>
      </c>
      <c r="G32007">
        <v>23.42</v>
      </c>
    </row>
    <row r="32008" spans="5:7">
      <c r="E32008">
        <v>23.36</v>
      </c>
      <c r="G32008">
        <v>23.39</v>
      </c>
    </row>
    <row r="32009" spans="5:7">
      <c r="E32009">
        <v>23.36</v>
      </c>
      <c r="G32009">
        <v>23.42</v>
      </c>
    </row>
    <row r="32010" spans="5:7">
      <c r="E32010">
        <v>23.33</v>
      </c>
      <c r="G32010">
        <v>23.45</v>
      </c>
    </row>
    <row r="32011" spans="5:7">
      <c r="E32011">
        <v>23.3</v>
      </c>
      <c r="G32011">
        <v>23.36</v>
      </c>
    </row>
    <row r="32012" spans="5:7">
      <c r="E32012">
        <v>23.39</v>
      </c>
      <c r="G32012">
        <v>23.33</v>
      </c>
    </row>
    <row r="32013" spans="5:7">
      <c r="E32013">
        <v>23.36</v>
      </c>
      <c r="G32013">
        <v>23.42</v>
      </c>
    </row>
    <row r="32014" spans="5:7">
      <c r="E32014">
        <v>23.42</v>
      </c>
      <c r="G32014">
        <v>23.39</v>
      </c>
    </row>
    <row r="32015" spans="5:7">
      <c r="E32015">
        <v>23.3</v>
      </c>
      <c r="G32015">
        <v>23.39</v>
      </c>
    </row>
    <row r="32016" spans="5:7">
      <c r="E32016">
        <v>23.33</v>
      </c>
      <c r="G32016">
        <v>23.42</v>
      </c>
    </row>
    <row r="32017" spans="5:7">
      <c r="E32017">
        <v>23.3</v>
      </c>
      <c r="G32017">
        <v>23.36</v>
      </c>
    </row>
    <row r="32018" spans="5:7">
      <c r="E32018">
        <v>23.39</v>
      </c>
      <c r="G32018">
        <v>23.42</v>
      </c>
    </row>
    <row r="32019" spans="5:7">
      <c r="E32019">
        <v>23.36</v>
      </c>
      <c r="G32019">
        <v>23.39</v>
      </c>
    </row>
    <row r="32020" spans="5:7">
      <c r="E32020">
        <v>23.3</v>
      </c>
      <c r="G32020">
        <v>23.43</v>
      </c>
    </row>
    <row r="32021" spans="5:7">
      <c r="E32021">
        <v>23.33</v>
      </c>
      <c r="G32021">
        <v>23.39</v>
      </c>
    </row>
    <row r="32022" spans="5:7">
      <c r="E32022">
        <v>23.33</v>
      </c>
      <c r="G32022">
        <v>23.36</v>
      </c>
    </row>
    <row r="32023" spans="5:7">
      <c r="E32023">
        <v>23.36</v>
      </c>
      <c r="G32023">
        <v>23.33</v>
      </c>
    </row>
    <row r="32024" spans="5:7">
      <c r="E32024">
        <v>23.3</v>
      </c>
      <c r="G32024">
        <v>23.33</v>
      </c>
    </row>
    <row r="32025" spans="5:7">
      <c r="E32025">
        <v>23.39</v>
      </c>
      <c r="G32025">
        <v>23.39</v>
      </c>
    </row>
    <row r="32026" spans="5:7">
      <c r="E32026">
        <v>23.36</v>
      </c>
      <c r="G32026">
        <v>23.39</v>
      </c>
    </row>
    <row r="32027" spans="5:7">
      <c r="E32027">
        <v>23.39</v>
      </c>
      <c r="G32027">
        <v>23.33</v>
      </c>
    </row>
    <row r="32028" spans="5:7">
      <c r="E32028">
        <v>23.36</v>
      </c>
      <c r="G32028">
        <v>23.43</v>
      </c>
    </row>
    <row r="32029" spans="5:7">
      <c r="E32029">
        <v>23.42</v>
      </c>
      <c r="G32029">
        <v>23.33</v>
      </c>
    </row>
    <row r="32030" spans="5:7">
      <c r="E32030">
        <v>23.3</v>
      </c>
      <c r="G32030">
        <v>23.39</v>
      </c>
    </row>
    <row r="32031" spans="5:7">
      <c r="E32031">
        <v>23.36</v>
      </c>
      <c r="G32031">
        <v>23.39</v>
      </c>
    </row>
    <row r="32032" spans="5:7">
      <c r="E32032">
        <v>23.42</v>
      </c>
      <c r="G32032">
        <v>23.39</v>
      </c>
    </row>
    <row r="32033" spans="5:7">
      <c r="E32033">
        <v>23.3</v>
      </c>
      <c r="G32033">
        <v>23.36</v>
      </c>
    </row>
    <row r="32034" spans="5:7">
      <c r="E32034">
        <v>23.39</v>
      </c>
      <c r="G32034">
        <v>23.4</v>
      </c>
    </row>
    <row r="32035" spans="5:7">
      <c r="E32035">
        <v>23.33</v>
      </c>
      <c r="G32035">
        <v>23.36</v>
      </c>
    </row>
    <row r="32036" spans="5:7">
      <c r="E32036">
        <v>23.36</v>
      </c>
      <c r="G32036">
        <v>23.37</v>
      </c>
    </row>
    <row r="32037" spans="5:7">
      <c r="E32037">
        <v>23.3</v>
      </c>
      <c r="G32037">
        <v>23.39</v>
      </c>
    </row>
    <row r="32038" spans="5:7">
      <c r="E32038">
        <v>23.3</v>
      </c>
      <c r="G32038">
        <v>23.46</v>
      </c>
    </row>
    <row r="32039" spans="5:7">
      <c r="E32039">
        <v>23.39</v>
      </c>
      <c r="G32039">
        <v>23.39</v>
      </c>
    </row>
    <row r="32040" spans="5:7">
      <c r="E32040">
        <v>23.36</v>
      </c>
      <c r="G32040">
        <v>23.43</v>
      </c>
    </row>
    <row r="32041" spans="5:7">
      <c r="E32041">
        <v>23.36</v>
      </c>
      <c r="G32041">
        <v>23.36</v>
      </c>
    </row>
    <row r="32042" spans="5:7">
      <c r="E32042">
        <v>23.3</v>
      </c>
      <c r="G32042">
        <v>23.43</v>
      </c>
    </row>
    <row r="32043" spans="5:7">
      <c r="E32043">
        <v>23.42</v>
      </c>
      <c r="G32043">
        <v>23.46</v>
      </c>
    </row>
    <row r="32044" spans="5:7">
      <c r="E32044">
        <v>23.33</v>
      </c>
      <c r="G32044">
        <v>23.43</v>
      </c>
    </row>
    <row r="32045" spans="5:7">
      <c r="E32045">
        <v>23.3</v>
      </c>
      <c r="G32045">
        <v>23.43</v>
      </c>
    </row>
    <row r="32046" spans="5:7">
      <c r="E32046">
        <v>23.42</v>
      </c>
      <c r="G32046">
        <v>23.43</v>
      </c>
    </row>
    <row r="32047" spans="5:7">
      <c r="E32047">
        <v>23.39</v>
      </c>
      <c r="G32047">
        <v>23.37</v>
      </c>
    </row>
    <row r="32048" spans="5:7">
      <c r="E32048">
        <v>23.42</v>
      </c>
      <c r="G32048">
        <v>23.37</v>
      </c>
    </row>
    <row r="32049" spans="5:7">
      <c r="E32049">
        <v>23.36</v>
      </c>
      <c r="G32049">
        <v>23.37</v>
      </c>
    </row>
    <row r="32050" spans="5:7">
      <c r="E32050">
        <v>23.3</v>
      </c>
      <c r="G32050">
        <v>23.4</v>
      </c>
    </row>
    <row r="32051" spans="5:7">
      <c r="E32051">
        <v>23.39</v>
      </c>
      <c r="G32051">
        <v>23.37</v>
      </c>
    </row>
    <row r="32052" spans="5:7">
      <c r="E32052">
        <v>23.33</v>
      </c>
      <c r="G32052">
        <v>23.34</v>
      </c>
    </row>
    <row r="32053" spans="5:7">
      <c r="E32053">
        <v>23.3</v>
      </c>
      <c r="G32053">
        <v>23.37</v>
      </c>
    </row>
    <row r="32054" spans="5:7">
      <c r="E32054">
        <v>23.36</v>
      </c>
      <c r="G32054">
        <v>23.33</v>
      </c>
    </row>
    <row r="32055" spans="5:7">
      <c r="E32055">
        <v>23.36</v>
      </c>
      <c r="G32055">
        <v>23.34</v>
      </c>
    </row>
    <row r="32056" spans="5:7">
      <c r="E32056">
        <v>23.39</v>
      </c>
      <c r="G32056">
        <v>23.4</v>
      </c>
    </row>
    <row r="32057" spans="5:7">
      <c r="E32057">
        <v>23.39</v>
      </c>
      <c r="G32057">
        <v>23.4</v>
      </c>
    </row>
    <row r="32058" spans="5:7">
      <c r="E32058">
        <v>23.33</v>
      </c>
      <c r="G32058">
        <v>23.4</v>
      </c>
    </row>
    <row r="32059" spans="5:7">
      <c r="E32059">
        <v>23.36</v>
      </c>
      <c r="G32059">
        <v>23.4</v>
      </c>
    </row>
    <row r="32060" spans="5:7">
      <c r="E32060">
        <v>23.36</v>
      </c>
      <c r="G32060">
        <v>23.37</v>
      </c>
    </row>
    <row r="32061" spans="5:7">
      <c r="E32061">
        <v>23.42</v>
      </c>
      <c r="G32061">
        <v>23.37</v>
      </c>
    </row>
    <row r="32062" spans="5:7">
      <c r="E32062">
        <v>23.33</v>
      </c>
      <c r="G32062">
        <v>23.4</v>
      </c>
    </row>
    <row r="32063" spans="5:7">
      <c r="E32063">
        <v>23.39</v>
      </c>
      <c r="G32063">
        <v>23.4</v>
      </c>
    </row>
    <row r="32064" spans="5:7">
      <c r="E32064">
        <v>23.3</v>
      </c>
      <c r="G32064">
        <v>23.37</v>
      </c>
    </row>
    <row r="32065" spans="5:7">
      <c r="E32065">
        <v>23.36</v>
      </c>
      <c r="G32065">
        <v>23.4</v>
      </c>
    </row>
    <row r="32066" spans="5:7">
      <c r="E32066">
        <v>23.36</v>
      </c>
      <c r="G32066">
        <v>23.4</v>
      </c>
    </row>
    <row r="32067" spans="5:7">
      <c r="E32067">
        <v>23.36</v>
      </c>
      <c r="G32067">
        <v>23.4</v>
      </c>
    </row>
    <row r="32068" spans="5:7">
      <c r="E32068">
        <v>23.3</v>
      </c>
      <c r="G32068">
        <v>23.31</v>
      </c>
    </row>
    <row r="32069" spans="5:7">
      <c r="E32069">
        <v>23.36</v>
      </c>
      <c r="G32069">
        <v>23.46</v>
      </c>
    </row>
    <row r="32070" spans="5:7">
      <c r="E32070">
        <v>23.36</v>
      </c>
      <c r="G32070">
        <v>23.43</v>
      </c>
    </row>
    <row r="32071" spans="5:7">
      <c r="E32071">
        <v>23.33</v>
      </c>
      <c r="G32071">
        <v>23.34</v>
      </c>
    </row>
    <row r="32072" spans="5:7">
      <c r="E32072">
        <v>23.36</v>
      </c>
      <c r="G32072">
        <v>23.31</v>
      </c>
    </row>
    <row r="32073" spans="5:7">
      <c r="E32073">
        <v>23.33</v>
      </c>
      <c r="G32073">
        <v>23.37</v>
      </c>
    </row>
    <row r="32074" spans="5:7">
      <c r="E32074">
        <v>23.33</v>
      </c>
      <c r="G32074">
        <v>23.31</v>
      </c>
    </row>
    <row r="32075" spans="5:7">
      <c r="E32075">
        <v>23.39</v>
      </c>
      <c r="G32075">
        <v>23.37</v>
      </c>
    </row>
    <row r="32076" spans="5:7">
      <c r="E32076">
        <v>23.36</v>
      </c>
      <c r="G32076">
        <v>23.4</v>
      </c>
    </row>
    <row r="32077" spans="5:7">
      <c r="E32077">
        <v>23.33</v>
      </c>
      <c r="G32077">
        <v>23.37</v>
      </c>
    </row>
    <row r="32078" spans="5:7">
      <c r="E32078">
        <v>23.27</v>
      </c>
      <c r="G32078">
        <v>23.34</v>
      </c>
    </row>
    <row r="32079" spans="5:7">
      <c r="E32079">
        <v>23.36</v>
      </c>
      <c r="G32079">
        <v>23.4</v>
      </c>
    </row>
    <row r="32080" spans="5:7">
      <c r="E32080">
        <v>23.33</v>
      </c>
      <c r="G32080">
        <v>23.4</v>
      </c>
    </row>
    <row r="32081" spans="5:7">
      <c r="E32081">
        <v>23.33</v>
      </c>
      <c r="G32081">
        <v>23.43</v>
      </c>
    </row>
    <row r="32082" spans="5:7">
      <c r="E32082">
        <v>23.3</v>
      </c>
      <c r="G32082">
        <v>23.34</v>
      </c>
    </row>
    <row r="32083" spans="5:7">
      <c r="E32083">
        <v>23.33</v>
      </c>
      <c r="G32083">
        <v>23.43</v>
      </c>
    </row>
    <row r="32084" spans="5:7">
      <c r="E32084">
        <v>23.33</v>
      </c>
      <c r="G32084">
        <v>23.43</v>
      </c>
    </row>
    <row r="32085" spans="5:7">
      <c r="E32085">
        <v>23.33</v>
      </c>
      <c r="G32085">
        <v>23.34</v>
      </c>
    </row>
    <row r="32086" spans="5:7">
      <c r="E32086">
        <v>23.33</v>
      </c>
      <c r="G32086">
        <v>23.37</v>
      </c>
    </row>
    <row r="32087" spans="5:7">
      <c r="E32087">
        <v>23.33</v>
      </c>
      <c r="G32087">
        <v>23.4</v>
      </c>
    </row>
    <row r="32088" spans="5:7">
      <c r="E32088">
        <v>23.33</v>
      </c>
      <c r="G32088">
        <v>23.34</v>
      </c>
    </row>
    <row r="32089" spans="5:7">
      <c r="E32089">
        <v>23.39</v>
      </c>
      <c r="G32089">
        <v>23.37</v>
      </c>
    </row>
    <row r="32090" spans="5:7">
      <c r="E32090">
        <v>23.3</v>
      </c>
      <c r="G32090">
        <v>23.43</v>
      </c>
    </row>
    <row r="32091" spans="5:7">
      <c r="E32091">
        <v>23.36</v>
      </c>
      <c r="G32091">
        <v>23.37</v>
      </c>
    </row>
    <row r="32092" spans="5:7">
      <c r="E32092">
        <v>23.3</v>
      </c>
      <c r="G32092">
        <v>23.37</v>
      </c>
    </row>
    <row r="32093" spans="5:7">
      <c r="E32093">
        <v>23.33</v>
      </c>
      <c r="G32093">
        <v>23.4</v>
      </c>
    </row>
    <row r="32094" spans="5:7">
      <c r="E32094">
        <v>23.33</v>
      </c>
      <c r="G32094">
        <v>23.37</v>
      </c>
    </row>
    <row r="32095" spans="5:7">
      <c r="E32095">
        <v>23.33</v>
      </c>
      <c r="G32095">
        <v>23.37</v>
      </c>
    </row>
    <row r="32096" spans="5:7">
      <c r="E32096">
        <v>23.3</v>
      </c>
      <c r="G32096">
        <v>23.37</v>
      </c>
    </row>
    <row r="32097" spans="5:7">
      <c r="E32097">
        <v>23.33</v>
      </c>
      <c r="G32097">
        <v>23.4</v>
      </c>
    </row>
    <row r="32098" spans="5:7">
      <c r="E32098">
        <v>23.33</v>
      </c>
      <c r="G32098">
        <v>23.37</v>
      </c>
    </row>
    <row r="32099" spans="5:7">
      <c r="E32099">
        <v>23.36</v>
      </c>
      <c r="G32099">
        <v>23.4</v>
      </c>
    </row>
    <row r="32100" spans="5:7">
      <c r="E32100">
        <v>23.27</v>
      </c>
      <c r="G32100">
        <v>23.43</v>
      </c>
    </row>
    <row r="32101" spans="5:7">
      <c r="E32101">
        <v>23.27</v>
      </c>
      <c r="G32101">
        <v>23.37</v>
      </c>
    </row>
    <row r="32102" spans="5:7">
      <c r="E32102">
        <v>23.3</v>
      </c>
      <c r="G32102">
        <v>23.37</v>
      </c>
    </row>
    <row r="32103" spans="5:7">
      <c r="E32103">
        <v>23.36</v>
      </c>
      <c r="G32103">
        <v>23.4</v>
      </c>
    </row>
    <row r="32104" spans="5:7">
      <c r="E32104">
        <v>23.33</v>
      </c>
      <c r="G32104">
        <v>23.37</v>
      </c>
    </row>
    <row r="32105" spans="5:7">
      <c r="E32105">
        <v>23.36</v>
      </c>
      <c r="G32105">
        <v>23.43</v>
      </c>
    </row>
    <row r="32106" spans="5:7">
      <c r="E32106">
        <v>23.33</v>
      </c>
      <c r="G32106">
        <v>23.4</v>
      </c>
    </row>
    <row r="32107" spans="5:7">
      <c r="E32107">
        <v>23.42</v>
      </c>
      <c r="G32107">
        <v>23.43</v>
      </c>
    </row>
    <row r="32108" spans="5:7">
      <c r="E32108">
        <v>23.36</v>
      </c>
      <c r="G32108">
        <v>23.37</v>
      </c>
    </row>
    <row r="32109" spans="5:7">
      <c r="E32109">
        <v>23.3</v>
      </c>
      <c r="G32109">
        <v>23.34</v>
      </c>
    </row>
    <row r="32110" spans="5:7">
      <c r="E32110">
        <v>23.33</v>
      </c>
      <c r="G32110">
        <v>23.34</v>
      </c>
    </row>
    <row r="32111" spans="5:7">
      <c r="E32111">
        <v>23.39</v>
      </c>
      <c r="G32111">
        <v>23.4</v>
      </c>
    </row>
    <row r="32112" spans="5:7">
      <c r="E32112">
        <v>23.36</v>
      </c>
      <c r="G32112">
        <v>23.37</v>
      </c>
    </row>
    <row r="32113" spans="5:7">
      <c r="E32113">
        <v>23.39</v>
      </c>
      <c r="G32113">
        <v>23.46</v>
      </c>
    </row>
    <row r="32114" spans="5:7">
      <c r="E32114">
        <v>23.36</v>
      </c>
      <c r="G32114">
        <v>23.34</v>
      </c>
    </row>
    <row r="32115" spans="5:7">
      <c r="E32115">
        <v>23.36</v>
      </c>
      <c r="G32115">
        <v>23.41</v>
      </c>
    </row>
    <row r="32116" spans="5:7">
      <c r="E32116">
        <v>23.39</v>
      </c>
      <c r="G32116">
        <v>23.43</v>
      </c>
    </row>
    <row r="32117" spans="5:7">
      <c r="E32117">
        <v>23.3</v>
      </c>
      <c r="G32117">
        <v>23.43</v>
      </c>
    </row>
    <row r="32118" spans="5:7">
      <c r="E32118">
        <v>23.36</v>
      </c>
      <c r="G32118">
        <v>23.34</v>
      </c>
    </row>
    <row r="32119" spans="5:7">
      <c r="E32119">
        <v>23.36</v>
      </c>
      <c r="G32119">
        <v>23.37</v>
      </c>
    </row>
    <row r="32120" spans="5:7">
      <c r="E32120">
        <v>23.33</v>
      </c>
      <c r="G32120">
        <v>23.37</v>
      </c>
    </row>
    <row r="32121" spans="5:7">
      <c r="E32121">
        <v>23.36</v>
      </c>
      <c r="G32121">
        <v>23.34</v>
      </c>
    </row>
    <row r="32122" spans="5:7">
      <c r="E32122">
        <v>23.36</v>
      </c>
      <c r="G32122">
        <v>23.37</v>
      </c>
    </row>
    <row r="32123" spans="5:7">
      <c r="E32123">
        <v>23.39</v>
      </c>
      <c r="G32123">
        <v>23.4</v>
      </c>
    </row>
    <row r="32124" spans="5:7">
      <c r="E32124">
        <v>23.33</v>
      </c>
      <c r="G32124">
        <v>23.44</v>
      </c>
    </row>
    <row r="32125" spans="5:7">
      <c r="E32125">
        <v>23.39</v>
      </c>
      <c r="G32125">
        <v>23.41</v>
      </c>
    </row>
    <row r="32126" spans="5:7">
      <c r="E32126">
        <v>23.36</v>
      </c>
      <c r="G32126">
        <v>23.47</v>
      </c>
    </row>
    <row r="32127" spans="5:7">
      <c r="E32127">
        <v>23.36</v>
      </c>
      <c r="G32127">
        <v>23.46</v>
      </c>
    </row>
    <row r="32128" spans="5:7">
      <c r="E32128">
        <v>23.42</v>
      </c>
      <c r="G32128">
        <v>23.37</v>
      </c>
    </row>
    <row r="32129" spans="5:7">
      <c r="E32129">
        <v>23.36</v>
      </c>
      <c r="G32129">
        <v>23.37</v>
      </c>
    </row>
    <row r="32130" spans="5:7">
      <c r="E32130">
        <v>23.39</v>
      </c>
      <c r="G32130">
        <v>23.4</v>
      </c>
    </row>
    <row r="32131" spans="5:7">
      <c r="E32131">
        <v>23.33</v>
      </c>
      <c r="G32131">
        <v>23.43</v>
      </c>
    </row>
    <row r="32132" spans="5:7">
      <c r="E32132">
        <v>23.36</v>
      </c>
      <c r="G32132">
        <v>23.43</v>
      </c>
    </row>
    <row r="32133" spans="5:7">
      <c r="E32133">
        <v>23.3</v>
      </c>
      <c r="G32133">
        <v>23.41</v>
      </c>
    </row>
    <row r="32134" spans="5:7">
      <c r="E32134">
        <v>23.36</v>
      </c>
      <c r="G32134">
        <v>23.37</v>
      </c>
    </row>
    <row r="32135" spans="5:7">
      <c r="E32135">
        <v>23.33</v>
      </c>
      <c r="G32135">
        <v>23.4</v>
      </c>
    </row>
    <row r="32136" spans="5:7">
      <c r="E32136">
        <v>23.39</v>
      </c>
      <c r="G32136">
        <v>23.34</v>
      </c>
    </row>
    <row r="32137" spans="5:7">
      <c r="E32137">
        <v>23.42</v>
      </c>
      <c r="G32137">
        <v>23.34</v>
      </c>
    </row>
    <row r="32138" spans="5:7">
      <c r="E32138">
        <v>23.39</v>
      </c>
      <c r="G32138">
        <v>23.4</v>
      </c>
    </row>
    <row r="32139" spans="5:7">
      <c r="E32139">
        <v>23.36</v>
      </c>
      <c r="G32139">
        <v>23.47</v>
      </c>
    </row>
    <row r="32140" spans="5:7">
      <c r="E32140">
        <v>23.39</v>
      </c>
      <c r="G32140">
        <v>23.43</v>
      </c>
    </row>
    <row r="32141" spans="5:7">
      <c r="E32141">
        <v>23.39</v>
      </c>
      <c r="G32141">
        <v>23.44</v>
      </c>
    </row>
    <row r="32142" spans="5:7">
      <c r="E32142">
        <v>23.33</v>
      </c>
      <c r="G32142">
        <v>23.38</v>
      </c>
    </row>
    <row r="32143" spans="5:7">
      <c r="E32143">
        <v>23.3</v>
      </c>
      <c r="G32143">
        <v>23.41</v>
      </c>
    </row>
    <row r="32144" spans="5:7">
      <c r="E32144">
        <v>23.39</v>
      </c>
      <c r="G32144">
        <v>23.38</v>
      </c>
    </row>
    <row r="32145" spans="5:7">
      <c r="E32145">
        <v>23.36</v>
      </c>
      <c r="G32145">
        <v>23.41</v>
      </c>
    </row>
    <row r="32146" spans="5:7">
      <c r="E32146">
        <v>23.36</v>
      </c>
      <c r="G32146">
        <v>23.34</v>
      </c>
    </row>
    <row r="32147" spans="5:7">
      <c r="E32147">
        <v>23.33</v>
      </c>
      <c r="G32147">
        <v>23.34</v>
      </c>
    </row>
    <row r="32148" spans="5:7">
      <c r="E32148">
        <v>23.36</v>
      </c>
      <c r="G32148">
        <v>23.44</v>
      </c>
    </row>
    <row r="32149" spans="5:7">
      <c r="E32149">
        <v>23.36</v>
      </c>
      <c r="G32149">
        <v>23.38</v>
      </c>
    </row>
    <row r="32150" spans="5:7">
      <c r="E32150">
        <v>23.36</v>
      </c>
      <c r="G32150">
        <v>23.38</v>
      </c>
    </row>
    <row r="32151" spans="5:7">
      <c r="E32151">
        <v>23.33</v>
      </c>
      <c r="G32151">
        <v>23.38</v>
      </c>
    </row>
    <row r="32152" spans="5:7">
      <c r="E32152">
        <v>23.3</v>
      </c>
      <c r="G32152">
        <v>23.38</v>
      </c>
    </row>
    <row r="32153" spans="5:7">
      <c r="E32153">
        <v>23.36</v>
      </c>
      <c r="G32153">
        <v>23.38</v>
      </c>
    </row>
    <row r="32154" spans="5:7">
      <c r="E32154">
        <v>23.42</v>
      </c>
      <c r="G32154">
        <v>23.35</v>
      </c>
    </row>
    <row r="32155" spans="5:7">
      <c r="E32155">
        <v>23.33</v>
      </c>
      <c r="G32155">
        <v>23.38</v>
      </c>
    </row>
    <row r="32156" spans="5:7">
      <c r="E32156">
        <v>23.39</v>
      </c>
      <c r="G32156">
        <v>23.44</v>
      </c>
    </row>
    <row r="32157" spans="5:7">
      <c r="E32157">
        <v>23.39</v>
      </c>
      <c r="G32157">
        <v>23.47</v>
      </c>
    </row>
    <row r="32158" spans="5:7">
      <c r="E32158">
        <v>23.36</v>
      </c>
      <c r="G32158">
        <v>23.38</v>
      </c>
    </row>
    <row r="32159" spans="5:7">
      <c r="E32159">
        <v>23.36</v>
      </c>
      <c r="G32159">
        <v>23.38</v>
      </c>
    </row>
    <row r="32160" spans="5:7">
      <c r="E32160">
        <v>23.39</v>
      </c>
      <c r="G32160">
        <v>23.38</v>
      </c>
    </row>
    <row r="32161" spans="5:7">
      <c r="E32161">
        <v>23.42</v>
      </c>
      <c r="G32161">
        <v>23.44</v>
      </c>
    </row>
    <row r="32162" spans="5:7">
      <c r="E32162">
        <v>23.33</v>
      </c>
      <c r="G32162">
        <v>23.41</v>
      </c>
    </row>
    <row r="32163" spans="5:7">
      <c r="E32163">
        <v>23.3</v>
      </c>
      <c r="G32163">
        <v>23.35</v>
      </c>
    </row>
    <row r="32164" spans="5:7">
      <c r="E32164">
        <v>23.36</v>
      </c>
      <c r="G32164">
        <v>23.41</v>
      </c>
    </row>
    <row r="32165" spans="5:7">
      <c r="E32165">
        <v>23.36</v>
      </c>
      <c r="G32165">
        <v>23.47</v>
      </c>
    </row>
    <row r="32166" spans="5:7">
      <c r="E32166">
        <v>23.36</v>
      </c>
      <c r="G32166">
        <v>23.35</v>
      </c>
    </row>
    <row r="32167" spans="5:7">
      <c r="E32167">
        <v>23.33</v>
      </c>
      <c r="G32167">
        <v>23.38</v>
      </c>
    </row>
    <row r="32168" spans="5:7">
      <c r="E32168">
        <v>23.36</v>
      </c>
      <c r="G32168">
        <v>23.41</v>
      </c>
    </row>
    <row r="32169" spans="5:7">
      <c r="E32169">
        <v>23.3</v>
      </c>
      <c r="G32169">
        <v>23.41</v>
      </c>
    </row>
    <row r="32170" spans="5:7">
      <c r="E32170">
        <v>23.33</v>
      </c>
      <c r="G32170">
        <v>23.38</v>
      </c>
    </row>
    <row r="32171" spans="5:7">
      <c r="E32171">
        <v>23.39</v>
      </c>
      <c r="G32171">
        <v>23.38</v>
      </c>
    </row>
    <row r="32172" spans="5:7">
      <c r="E32172">
        <v>23.33</v>
      </c>
      <c r="G32172">
        <v>23.41</v>
      </c>
    </row>
    <row r="32173" spans="5:7">
      <c r="E32173">
        <v>23.33</v>
      </c>
      <c r="G32173">
        <v>23.35</v>
      </c>
    </row>
    <row r="32174" spans="5:7">
      <c r="E32174">
        <v>23.33</v>
      </c>
      <c r="G32174">
        <v>23.38</v>
      </c>
    </row>
    <row r="32175" spans="5:7">
      <c r="E32175">
        <v>23.3</v>
      </c>
      <c r="G32175">
        <v>23.38</v>
      </c>
    </row>
    <row r="32176" spans="5:7">
      <c r="E32176">
        <v>23.3</v>
      </c>
      <c r="G32176">
        <v>23.38</v>
      </c>
    </row>
    <row r="32177" spans="5:7">
      <c r="E32177">
        <v>23.36</v>
      </c>
      <c r="G32177">
        <v>23.41</v>
      </c>
    </row>
    <row r="32178" spans="5:7">
      <c r="E32178">
        <v>23.36</v>
      </c>
      <c r="G32178">
        <v>23.38</v>
      </c>
    </row>
    <row r="32179" spans="5:7">
      <c r="E32179">
        <v>23.33</v>
      </c>
      <c r="G32179">
        <v>23.38</v>
      </c>
    </row>
    <row r="32180" spans="5:7">
      <c r="E32180">
        <v>23.3</v>
      </c>
      <c r="G32180">
        <v>23.32</v>
      </c>
    </row>
    <row r="32181" spans="5:7">
      <c r="E32181">
        <v>23.33</v>
      </c>
      <c r="G32181">
        <v>23.38</v>
      </c>
    </row>
    <row r="32182" spans="5:7">
      <c r="E32182">
        <v>23.39</v>
      </c>
      <c r="G32182">
        <v>23.38</v>
      </c>
    </row>
    <row r="32183" spans="5:7">
      <c r="E32183">
        <v>23.36</v>
      </c>
      <c r="G32183">
        <v>23.35</v>
      </c>
    </row>
    <row r="32184" spans="5:7">
      <c r="E32184">
        <v>23.39</v>
      </c>
      <c r="G32184">
        <v>23.35</v>
      </c>
    </row>
    <row r="32185" spans="5:7">
      <c r="E32185">
        <v>23.3</v>
      </c>
      <c r="G32185">
        <v>23.35</v>
      </c>
    </row>
    <row r="32186" spans="5:7">
      <c r="E32186">
        <v>23.42</v>
      </c>
      <c r="G32186">
        <v>23.38</v>
      </c>
    </row>
    <row r="32187" spans="5:7">
      <c r="E32187">
        <v>23.36</v>
      </c>
      <c r="G32187">
        <v>23.41</v>
      </c>
    </row>
    <row r="32188" spans="5:7">
      <c r="E32188">
        <v>23.39</v>
      </c>
      <c r="G32188">
        <v>23.35</v>
      </c>
    </row>
    <row r="32189" spans="5:7">
      <c r="E32189">
        <v>23.39</v>
      </c>
      <c r="G32189">
        <v>23.35</v>
      </c>
    </row>
    <row r="32190" spans="5:7">
      <c r="E32190">
        <v>23.36</v>
      </c>
      <c r="G32190">
        <v>23.35</v>
      </c>
    </row>
    <row r="32191" spans="5:7">
      <c r="E32191">
        <v>23.36</v>
      </c>
      <c r="G32191">
        <v>23.38</v>
      </c>
    </row>
    <row r="32192" spans="5:7">
      <c r="E32192">
        <v>23.36</v>
      </c>
      <c r="G32192">
        <v>23.44</v>
      </c>
    </row>
    <row r="32193" spans="5:7">
      <c r="E32193">
        <v>23.36</v>
      </c>
      <c r="G32193">
        <v>23.38</v>
      </c>
    </row>
    <row r="32194" spans="5:7">
      <c r="E32194">
        <v>23.36</v>
      </c>
      <c r="G32194">
        <v>23.32</v>
      </c>
    </row>
    <row r="32195" spans="5:7">
      <c r="E32195">
        <v>23.33</v>
      </c>
      <c r="G32195">
        <v>23.41</v>
      </c>
    </row>
    <row r="32196" spans="5:7">
      <c r="E32196">
        <v>23.39</v>
      </c>
      <c r="G32196">
        <v>23.41</v>
      </c>
    </row>
    <row r="32197" spans="5:7">
      <c r="E32197">
        <v>23.33</v>
      </c>
      <c r="G32197">
        <v>23.47</v>
      </c>
    </row>
    <row r="32198" spans="5:7">
      <c r="E32198">
        <v>23.39</v>
      </c>
      <c r="G32198">
        <v>23.32</v>
      </c>
    </row>
    <row r="32199" spans="5:7">
      <c r="E32199">
        <v>23.39</v>
      </c>
      <c r="G32199">
        <v>23.41</v>
      </c>
    </row>
    <row r="32200" spans="5:7">
      <c r="E32200">
        <v>23.39</v>
      </c>
      <c r="G32200">
        <v>23.44</v>
      </c>
    </row>
    <row r="32201" spans="5:7">
      <c r="E32201">
        <v>23.33</v>
      </c>
      <c r="G32201">
        <v>23.41</v>
      </c>
    </row>
    <row r="32202" spans="5:7">
      <c r="E32202">
        <v>23.39</v>
      </c>
      <c r="G32202">
        <v>23.35</v>
      </c>
    </row>
    <row r="32203" spans="5:7">
      <c r="E32203">
        <v>23.33</v>
      </c>
      <c r="G32203">
        <v>23.35</v>
      </c>
    </row>
    <row r="32204" spans="5:7">
      <c r="E32204">
        <v>23.39</v>
      </c>
      <c r="G32204">
        <v>23.41</v>
      </c>
    </row>
    <row r="32205" spans="5:7">
      <c r="E32205">
        <v>23.3</v>
      </c>
      <c r="G32205">
        <v>23.44</v>
      </c>
    </row>
    <row r="32206" spans="5:7">
      <c r="E32206">
        <v>23.33</v>
      </c>
      <c r="G32206">
        <v>23.38</v>
      </c>
    </row>
    <row r="32207" spans="5:7">
      <c r="E32207">
        <v>23.33</v>
      </c>
      <c r="G32207">
        <v>23.41</v>
      </c>
    </row>
    <row r="32208" spans="5:7">
      <c r="E32208">
        <v>23.39</v>
      </c>
      <c r="G32208">
        <v>23.38</v>
      </c>
    </row>
    <row r="32209" spans="5:7">
      <c r="E32209">
        <v>23.3</v>
      </c>
      <c r="G32209">
        <v>23.41</v>
      </c>
    </row>
    <row r="32210" spans="5:7">
      <c r="E32210">
        <v>23.36</v>
      </c>
      <c r="G32210">
        <v>23.41</v>
      </c>
    </row>
    <row r="32211" spans="5:7">
      <c r="E32211">
        <v>23.3</v>
      </c>
      <c r="G32211">
        <v>23.44</v>
      </c>
    </row>
    <row r="32212" spans="5:7">
      <c r="E32212">
        <v>23.36</v>
      </c>
      <c r="G32212">
        <v>23.44</v>
      </c>
    </row>
    <row r="32213" spans="5:7">
      <c r="E32213">
        <v>23.33</v>
      </c>
      <c r="G32213">
        <v>23.47</v>
      </c>
    </row>
    <row r="32214" spans="5:7">
      <c r="E32214">
        <v>23.36</v>
      </c>
      <c r="G32214">
        <v>23.32</v>
      </c>
    </row>
    <row r="32215" spans="5:7">
      <c r="E32215">
        <v>23.36</v>
      </c>
      <c r="G32215">
        <v>23.38</v>
      </c>
    </row>
    <row r="32216" spans="5:7">
      <c r="E32216">
        <v>23.33</v>
      </c>
      <c r="G32216">
        <v>23.38</v>
      </c>
    </row>
    <row r="32217" spans="5:7">
      <c r="E32217">
        <v>23.39</v>
      </c>
      <c r="G32217">
        <v>23.41</v>
      </c>
    </row>
    <row r="32218" spans="5:7">
      <c r="E32218">
        <v>23.39</v>
      </c>
      <c r="G32218">
        <v>23.42</v>
      </c>
    </row>
    <row r="32219" spans="5:7">
      <c r="E32219">
        <v>23.39</v>
      </c>
      <c r="G32219">
        <v>23.38</v>
      </c>
    </row>
    <row r="32220" spans="5:7">
      <c r="E32220">
        <v>23.39</v>
      </c>
      <c r="G32220">
        <v>23.47</v>
      </c>
    </row>
    <row r="32221" spans="5:7">
      <c r="E32221">
        <v>23.3</v>
      </c>
      <c r="G32221">
        <v>23.44</v>
      </c>
    </row>
    <row r="32222" spans="5:7">
      <c r="E32222">
        <v>23.33</v>
      </c>
      <c r="G32222">
        <v>23.41</v>
      </c>
    </row>
    <row r="32223" spans="5:7">
      <c r="E32223">
        <v>23.33</v>
      </c>
      <c r="G32223">
        <v>23.42</v>
      </c>
    </row>
    <row r="32224" spans="5:7">
      <c r="E32224">
        <v>23.33</v>
      </c>
      <c r="G32224">
        <v>23.38</v>
      </c>
    </row>
    <row r="32225" spans="5:7">
      <c r="E32225">
        <v>23.42</v>
      </c>
      <c r="G32225">
        <v>23.41</v>
      </c>
    </row>
    <row r="32226" spans="5:7">
      <c r="E32226">
        <v>23.39</v>
      </c>
      <c r="G32226">
        <v>23.48</v>
      </c>
    </row>
    <row r="32227" spans="5:7">
      <c r="E32227">
        <v>23.39</v>
      </c>
      <c r="G32227">
        <v>23.38</v>
      </c>
    </row>
    <row r="32228" spans="5:7">
      <c r="E32228">
        <v>23.36</v>
      </c>
      <c r="G32228">
        <v>23.44</v>
      </c>
    </row>
    <row r="32229" spans="5:7">
      <c r="E32229">
        <v>23.48</v>
      </c>
      <c r="G32229">
        <v>23.41</v>
      </c>
    </row>
    <row r="32230" spans="5:7">
      <c r="E32230">
        <v>23.39</v>
      </c>
      <c r="G32230">
        <v>23.41</v>
      </c>
    </row>
    <row r="32231" spans="5:7">
      <c r="E32231">
        <v>23.3</v>
      </c>
      <c r="G32231">
        <v>23.32</v>
      </c>
    </row>
    <row r="32232" spans="5:7">
      <c r="E32232">
        <v>23.3</v>
      </c>
      <c r="G32232">
        <v>23.38</v>
      </c>
    </row>
    <row r="32233" spans="5:7">
      <c r="E32233">
        <v>23.36</v>
      </c>
      <c r="G32233">
        <v>23.41</v>
      </c>
    </row>
    <row r="32234" spans="5:7">
      <c r="E32234">
        <v>23.3</v>
      </c>
      <c r="G32234">
        <v>23.42</v>
      </c>
    </row>
    <row r="32235" spans="5:7">
      <c r="E32235">
        <v>23.33</v>
      </c>
      <c r="G32235">
        <v>23.38</v>
      </c>
    </row>
    <row r="32236" spans="5:7">
      <c r="E32236">
        <v>23.33</v>
      </c>
      <c r="G32236">
        <v>23.41</v>
      </c>
    </row>
    <row r="32237" spans="5:7">
      <c r="E32237">
        <v>23.33</v>
      </c>
      <c r="G32237">
        <v>23.42</v>
      </c>
    </row>
    <row r="32238" spans="5:7">
      <c r="E32238">
        <v>23.42</v>
      </c>
      <c r="G32238">
        <v>23.38</v>
      </c>
    </row>
    <row r="32239" spans="5:7">
      <c r="E32239">
        <v>23.3</v>
      </c>
      <c r="G32239">
        <v>23.35</v>
      </c>
    </row>
    <row r="32240" spans="5:7">
      <c r="E32240">
        <v>23.36</v>
      </c>
      <c r="G32240">
        <v>23.38</v>
      </c>
    </row>
    <row r="32241" spans="5:7">
      <c r="E32241">
        <v>23.33</v>
      </c>
      <c r="G32241">
        <v>23.42</v>
      </c>
    </row>
    <row r="32242" spans="5:7">
      <c r="E32242">
        <v>23.33</v>
      </c>
      <c r="G32242">
        <v>23.42</v>
      </c>
    </row>
    <row r="32243" spans="5:7">
      <c r="E32243">
        <v>23.39</v>
      </c>
      <c r="G32243">
        <v>23.38</v>
      </c>
    </row>
    <row r="32244" spans="5:7">
      <c r="E32244">
        <v>23.36</v>
      </c>
      <c r="G32244">
        <v>23.38</v>
      </c>
    </row>
    <row r="32245" spans="5:7">
      <c r="E32245">
        <v>23.36</v>
      </c>
      <c r="G32245">
        <v>23.35</v>
      </c>
    </row>
    <row r="32246" spans="5:7">
      <c r="E32246">
        <v>23.3</v>
      </c>
      <c r="G32246">
        <v>23.42</v>
      </c>
    </row>
    <row r="32247" spans="5:7">
      <c r="E32247">
        <v>23.36</v>
      </c>
      <c r="G32247">
        <v>23.38</v>
      </c>
    </row>
    <row r="32248" spans="5:7">
      <c r="E32248">
        <v>23.39</v>
      </c>
      <c r="G32248">
        <v>23.42</v>
      </c>
    </row>
    <row r="32249" spans="5:7">
      <c r="E32249">
        <v>23.36</v>
      </c>
      <c r="G32249">
        <v>23.42</v>
      </c>
    </row>
    <row r="32250" spans="5:7">
      <c r="E32250">
        <v>23.3</v>
      </c>
      <c r="G32250">
        <v>23.39</v>
      </c>
    </row>
    <row r="32251" spans="5:7">
      <c r="E32251">
        <v>23.3</v>
      </c>
      <c r="G32251">
        <v>23.39</v>
      </c>
    </row>
    <row r="32252" spans="5:7">
      <c r="E32252">
        <v>23.33</v>
      </c>
      <c r="G32252">
        <v>23.45</v>
      </c>
    </row>
    <row r="32253" spans="5:7">
      <c r="E32253">
        <v>23.39</v>
      </c>
      <c r="G32253">
        <v>23.48</v>
      </c>
    </row>
    <row r="32254" spans="5:7">
      <c r="E32254">
        <v>23.33</v>
      </c>
      <c r="G32254">
        <v>23.45</v>
      </c>
    </row>
    <row r="32255" spans="5:7">
      <c r="E32255">
        <v>23.39</v>
      </c>
      <c r="G32255">
        <v>23.42</v>
      </c>
    </row>
    <row r="32256" spans="5:7">
      <c r="E32256">
        <v>23.36</v>
      </c>
      <c r="G32256">
        <v>23.39</v>
      </c>
    </row>
    <row r="32257" spans="5:7">
      <c r="E32257">
        <v>23.3</v>
      </c>
      <c r="G32257">
        <v>23.38</v>
      </c>
    </row>
    <row r="32258" spans="5:7">
      <c r="E32258">
        <v>23.33</v>
      </c>
      <c r="G32258">
        <v>23.32</v>
      </c>
    </row>
    <row r="32259" spans="5:7">
      <c r="E32259">
        <v>23.3</v>
      </c>
      <c r="G32259">
        <v>23.45</v>
      </c>
    </row>
    <row r="32260" spans="5:7">
      <c r="E32260">
        <v>23.36</v>
      </c>
      <c r="G32260">
        <v>23.42</v>
      </c>
    </row>
    <row r="32261" spans="5:7">
      <c r="E32261">
        <v>23.3</v>
      </c>
      <c r="G32261">
        <v>23.39</v>
      </c>
    </row>
    <row r="32262" spans="5:7">
      <c r="E32262">
        <v>23.39</v>
      </c>
      <c r="G32262">
        <v>23.45</v>
      </c>
    </row>
    <row r="32263" spans="5:7">
      <c r="E32263">
        <v>23.39</v>
      </c>
      <c r="G32263">
        <v>23.39</v>
      </c>
    </row>
    <row r="32264" spans="5:7">
      <c r="E32264">
        <v>23.39</v>
      </c>
      <c r="G32264">
        <v>23.45</v>
      </c>
    </row>
    <row r="32265" spans="5:7">
      <c r="E32265">
        <v>23.3</v>
      </c>
      <c r="G32265">
        <v>23.36</v>
      </c>
    </row>
    <row r="32266" spans="5:7">
      <c r="E32266">
        <v>23.39</v>
      </c>
      <c r="G32266">
        <v>23.42</v>
      </c>
    </row>
    <row r="32267" spans="5:7">
      <c r="E32267">
        <v>23.45</v>
      </c>
      <c r="G32267">
        <v>23.33</v>
      </c>
    </row>
    <row r="32268" spans="5:7">
      <c r="E32268">
        <v>23.33</v>
      </c>
      <c r="G32268">
        <v>23.36</v>
      </c>
    </row>
    <row r="32269" spans="5:7">
      <c r="E32269">
        <v>23.3</v>
      </c>
      <c r="G32269">
        <v>23.42</v>
      </c>
    </row>
    <row r="32270" spans="5:7">
      <c r="E32270">
        <v>23.36</v>
      </c>
      <c r="G32270">
        <v>23.42</v>
      </c>
    </row>
    <row r="32271" spans="5:7">
      <c r="E32271">
        <v>23.39</v>
      </c>
      <c r="G32271">
        <v>23.45</v>
      </c>
    </row>
    <row r="32272" spans="5:7">
      <c r="E32272">
        <v>23.3</v>
      </c>
      <c r="G32272">
        <v>23.39</v>
      </c>
    </row>
    <row r="32273" spans="5:7">
      <c r="E32273">
        <v>23.33</v>
      </c>
      <c r="G32273">
        <v>23.39</v>
      </c>
    </row>
    <row r="32274" spans="5:7">
      <c r="E32274">
        <v>23.36</v>
      </c>
      <c r="G32274">
        <v>23.32</v>
      </c>
    </row>
    <row r="32275" spans="5:7">
      <c r="E32275">
        <v>23.36</v>
      </c>
      <c r="G32275">
        <v>23.42</v>
      </c>
    </row>
    <row r="32276" spans="5:7">
      <c r="E32276">
        <v>23.36</v>
      </c>
      <c r="G32276">
        <v>23.36</v>
      </c>
    </row>
    <row r="32277" spans="5:7">
      <c r="E32277">
        <v>23.39</v>
      </c>
      <c r="G32277">
        <v>23.39</v>
      </c>
    </row>
    <row r="32278" spans="5:7">
      <c r="E32278">
        <v>23.33</v>
      </c>
      <c r="G32278">
        <v>23.42</v>
      </c>
    </row>
    <row r="32279" spans="5:7">
      <c r="E32279">
        <v>23.39</v>
      </c>
      <c r="G32279">
        <v>23.39</v>
      </c>
    </row>
    <row r="32280" spans="5:7">
      <c r="E32280">
        <v>23.39</v>
      </c>
      <c r="G32280">
        <v>23.42</v>
      </c>
    </row>
    <row r="32281" spans="5:7">
      <c r="E32281">
        <v>23.3</v>
      </c>
      <c r="G32281">
        <v>23.39</v>
      </c>
    </row>
    <row r="32282" spans="5:7">
      <c r="E32282">
        <v>23.39</v>
      </c>
      <c r="G32282">
        <v>23.39</v>
      </c>
    </row>
    <row r="32283" spans="5:7">
      <c r="E32283">
        <v>23.33</v>
      </c>
      <c r="G32283">
        <v>23.39</v>
      </c>
    </row>
    <row r="32284" spans="5:7">
      <c r="E32284">
        <v>23.33</v>
      </c>
      <c r="G32284">
        <v>23.36</v>
      </c>
    </row>
    <row r="32285" spans="5:7">
      <c r="E32285">
        <v>23.33</v>
      </c>
      <c r="G32285">
        <v>23.36</v>
      </c>
    </row>
    <row r="32286" spans="5:7">
      <c r="E32286">
        <v>23.36</v>
      </c>
      <c r="G32286">
        <v>23.36</v>
      </c>
    </row>
    <row r="32287" spans="5:7">
      <c r="E32287">
        <v>23.33</v>
      </c>
      <c r="G32287">
        <v>23.36</v>
      </c>
    </row>
    <row r="32288" spans="5:7">
      <c r="E32288">
        <v>23.45</v>
      </c>
      <c r="G32288">
        <v>23.42</v>
      </c>
    </row>
    <row r="32289" spans="5:7">
      <c r="E32289">
        <v>23.36</v>
      </c>
      <c r="G32289">
        <v>23.39</v>
      </c>
    </row>
    <row r="32290" spans="5:7">
      <c r="E32290">
        <v>23.33</v>
      </c>
      <c r="G32290">
        <v>23.39</v>
      </c>
    </row>
    <row r="32291" spans="5:7">
      <c r="E32291">
        <v>23.33</v>
      </c>
      <c r="G32291">
        <v>23.42</v>
      </c>
    </row>
    <row r="32292" spans="5:7">
      <c r="E32292">
        <v>23.3</v>
      </c>
      <c r="G32292">
        <v>23.36</v>
      </c>
    </row>
    <row r="32293" spans="5:7">
      <c r="E32293">
        <v>23.36</v>
      </c>
      <c r="G32293">
        <v>23.42</v>
      </c>
    </row>
    <row r="32294" spans="5:7">
      <c r="E32294">
        <v>23.42</v>
      </c>
      <c r="G32294">
        <v>23.42</v>
      </c>
    </row>
    <row r="32295" spans="5:7">
      <c r="E32295">
        <v>23.36</v>
      </c>
      <c r="G32295">
        <v>23.36</v>
      </c>
    </row>
    <row r="32296" spans="5:7">
      <c r="E32296">
        <v>23.33</v>
      </c>
      <c r="G32296">
        <v>23.39</v>
      </c>
    </row>
    <row r="32297" spans="5:7">
      <c r="E32297">
        <v>23.27</v>
      </c>
      <c r="G32297">
        <v>23.39</v>
      </c>
    </row>
    <row r="32298" spans="5:7">
      <c r="E32298">
        <v>23.3</v>
      </c>
      <c r="G32298">
        <v>23.36</v>
      </c>
    </row>
    <row r="32299" spans="5:7">
      <c r="E32299">
        <v>23.39</v>
      </c>
      <c r="G32299">
        <v>23.39</v>
      </c>
    </row>
    <row r="32300" spans="5:7">
      <c r="E32300">
        <v>23.33</v>
      </c>
      <c r="G32300">
        <v>23.36</v>
      </c>
    </row>
    <row r="32301" spans="5:7">
      <c r="E32301">
        <v>23.3</v>
      </c>
      <c r="G32301">
        <v>23.42</v>
      </c>
    </row>
    <row r="32302" spans="5:7">
      <c r="E32302">
        <v>23.33</v>
      </c>
      <c r="G32302">
        <v>23.3</v>
      </c>
    </row>
    <row r="32303" spans="5:7">
      <c r="E32303">
        <v>23.39</v>
      </c>
      <c r="G32303">
        <v>23.48</v>
      </c>
    </row>
    <row r="32304" spans="5:7">
      <c r="E32304">
        <v>23.27</v>
      </c>
      <c r="G32304">
        <v>23.42</v>
      </c>
    </row>
    <row r="32305" spans="5:7">
      <c r="E32305">
        <v>23.36</v>
      </c>
      <c r="G32305">
        <v>23.39</v>
      </c>
    </row>
    <row r="32306" spans="5:7">
      <c r="E32306">
        <v>23.33</v>
      </c>
      <c r="G32306">
        <v>23.42</v>
      </c>
    </row>
    <row r="32307" spans="5:7">
      <c r="E32307">
        <v>23.36</v>
      </c>
      <c r="G32307">
        <v>23.42</v>
      </c>
    </row>
    <row r="32308" spans="5:7">
      <c r="E32308">
        <v>23.33</v>
      </c>
      <c r="G32308">
        <v>23.42</v>
      </c>
    </row>
    <row r="32309" spans="5:7">
      <c r="E32309">
        <v>23.33</v>
      </c>
      <c r="G32309">
        <v>23.36</v>
      </c>
    </row>
    <row r="32310" spans="5:7">
      <c r="E32310">
        <v>23.36</v>
      </c>
      <c r="G32310">
        <v>23.42</v>
      </c>
    </row>
    <row r="32311" spans="5:7">
      <c r="E32311">
        <v>23.36</v>
      </c>
      <c r="G32311">
        <v>23.36</v>
      </c>
    </row>
    <row r="32312" spans="5:7">
      <c r="E32312">
        <v>23.33</v>
      </c>
      <c r="G32312">
        <v>23.36</v>
      </c>
    </row>
    <row r="32313" spans="5:7">
      <c r="E32313">
        <v>23.45</v>
      </c>
      <c r="G32313">
        <v>23.36</v>
      </c>
    </row>
    <row r="32314" spans="5:7">
      <c r="E32314">
        <v>23.39</v>
      </c>
      <c r="G32314">
        <v>23.39</v>
      </c>
    </row>
    <row r="32315" spans="5:7">
      <c r="E32315">
        <v>23.36</v>
      </c>
      <c r="G32315">
        <v>23.39</v>
      </c>
    </row>
    <row r="32316" spans="5:7">
      <c r="E32316">
        <v>23.33</v>
      </c>
      <c r="G32316">
        <v>23.36</v>
      </c>
    </row>
    <row r="32317" spans="5:7">
      <c r="E32317">
        <v>23.33</v>
      </c>
      <c r="G32317">
        <v>23.39</v>
      </c>
    </row>
    <row r="32318" spans="5:7">
      <c r="E32318">
        <v>23.3</v>
      </c>
      <c r="G32318">
        <v>23.39</v>
      </c>
    </row>
    <row r="32319" spans="5:7">
      <c r="E32319">
        <v>23.36</v>
      </c>
      <c r="G32319">
        <v>23.36</v>
      </c>
    </row>
    <row r="32320" spans="5:7">
      <c r="E32320">
        <v>23.36</v>
      </c>
      <c r="G32320">
        <v>23.36</v>
      </c>
    </row>
    <row r="32321" spans="5:7">
      <c r="E32321">
        <v>23.3</v>
      </c>
      <c r="G32321">
        <v>23.39</v>
      </c>
    </row>
    <row r="32322" spans="5:7">
      <c r="E32322">
        <v>23.36</v>
      </c>
      <c r="G32322">
        <v>23.45</v>
      </c>
    </row>
    <row r="32323" spans="5:7">
      <c r="E32323">
        <v>23.36</v>
      </c>
      <c r="G32323">
        <v>23.36</v>
      </c>
    </row>
    <row r="32324" spans="5:7">
      <c r="E32324">
        <v>23.36</v>
      </c>
      <c r="G32324">
        <v>23.39</v>
      </c>
    </row>
    <row r="32325" spans="5:7">
      <c r="E32325">
        <v>23.36</v>
      </c>
      <c r="G32325">
        <v>23.45</v>
      </c>
    </row>
    <row r="32326" spans="5:7">
      <c r="E32326">
        <v>23.36</v>
      </c>
      <c r="G32326">
        <v>23.39</v>
      </c>
    </row>
    <row r="32327" spans="5:7">
      <c r="E32327">
        <v>23.3</v>
      </c>
      <c r="G32327">
        <v>23.39</v>
      </c>
    </row>
    <row r="32328" spans="5:7">
      <c r="E32328">
        <v>23.33</v>
      </c>
      <c r="G32328">
        <v>23.39</v>
      </c>
    </row>
    <row r="32329" spans="5:7">
      <c r="E32329">
        <v>23.33</v>
      </c>
      <c r="G32329">
        <v>23.39</v>
      </c>
    </row>
    <row r="32330" spans="5:7">
      <c r="E32330">
        <v>23.33</v>
      </c>
      <c r="G32330">
        <v>23.39</v>
      </c>
    </row>
    <row r="32331" spans="5:7">
      <c r="E32331">
        <v>23.3</v>
      </c>
      <c r="G32331">
        <v>23.36</v>
      </c>
    </row>
    <row r="32332" spans="5:7">
      <c r="E32332">
        <v>23.33</v>
      </c>
      <c r="G32332">
        <v>23.42</v>
      </c>
    </row>
    <row r="32333" spans="5:7">
      <c r="E32333">
        <v>23.36</v>
      </c>
      <c r="G32333">
        <v>23.42</v>
      </c>
    </row>
    <row r="32334" spans="5:7">
      <c r="E32334">
        <v>23.33</v>
      </c>
      <c r="G32334">
        <v>23.42</v>
      </c>
    </row>
    <row r="32335" spans="5:7">
      <c r="E32335">
        <v>23.36</v>
      </c>
      <c r="G32335">
        <v>23.33</v>
      </c>
    </row>
    <row r="32336" spans="5:7">
      <c r="E32336">
        <v>23.39</v>
      </c>
      <c r="G32336">
        <v>23.36</v>
      </c>
    </row>
    <row r="32337" spans="5:7">
      <c r="E32337">
        <v>23.39</v>
      </c>
      <c r="G32337">
        <v>23.36</v>
      </c>
    </row>
    <row r="32338" spans="5:7">
      <c r="E32338">
        <v>23.36</v>
      </c>
      <c r="G32338">
        <v>23.36</v>
      </c>
    </row>
    <row r="32339" spans="5:7">
      <c r="E32339">
        <v>23.3</v>
      </c>
      <c r="G32339">
        <v>23.42</v>
      </c>
    </row>
    <row r="32340" spans="5:7">
      <c r="E32340">
        <v>23.33</v>
      </c>
      <c r="G32340">
        <v>23.45</v>
      </c>
    </row>
    <row r="32341" spans="5:7">
      <c r="E32341">
        <v>23.36</v>
      </c>
      <c r="G32341">
        <v>23.42</v>
      </c>
    </row>
    <row r="32342" spans="5:7">
      <c r="E32342">
        <v>23.33</v>
      </c>
      <c r="G32342">
        <v>23.39</v>
      </c>
    </row>
    <row r="32343" spans="5:7">
      <c r="E32343">
        <v>23.33</v>
      </c>
      <c r="G32343">
        <v>23.36</v>
      </c>
    </row>
    <row r="32344" spans="5:7">
      <c r="E32344">
        <v>23.33</v>
      </c>
      <c r="G32344">
        <v>23.39</v>
      </c>
    </row>
    <row r="32345" spans="5:7">
      <c r="E32345">
        <v>23.39</v>
      </c>
      <c r="G32345">
        <v>23.39</v>
      </c>
    </row>
    <row r="32346" spans="5:7">
      <c r="E32346">
        <v>23.39</v>
      </c>
      <c r="G32346">
        <v>23.39</v>
      </c>
    </row>
    <row r="32347" spans="5:7">
      <c r="E32347">
        <v>23.27</v>
      </c>
      <c r="G32347">
        <v>23.42</v>
      </c>
    </row>
    <row r="32348" spans="5:7">
      <c r="E32348">
        <v>23.36</v>
      </c>
      <c r="G32348">
        <v>23.36</v>
      </c>
    </row>
    <row r="32349" spans="5:7">
      <c r="E32349">
        <v>23.36</v>
      </c>
      <c r="G32349">
        <v>23.42</v>
      </c>
    </row>
    <row r="32350" spans="5:7">
      <c r="E32350">
        <v>23.39</v>
      </c>
      <c r="G32350">
        <v>23.39</v>
      </c>
    </row>
    <row r="32351" spans="5:7">
      <c r="E32351">
        <v>23.36</v>
      </c>
      <c r="G32351">
        <v>23.39</v>
      </c>
    </row>
    <row r="32352" spans="5:7">
      <c r="E32352">
        <v>23.39</v>
      </c>
      <c r="G32352">
        <v>23.39</v>
      </c>
    </row>
    <row r="32353" spans="5:7">
      <c r="E32353">
        <v>23.39</v>
      </c>
      <c r="G32353">
        <v>23.39</v>
      </c>
    </row>
    <row r="32354" spans="5:7">
      <c r="E32354">
        <v>23.33</v>
      </c>
      <c r="G32354">
        <v>23.36</v>
      </c>
    </row>
    <row r="32355" spans="5:7">
      <c r="E32355">
        <v>23.3</v>
      </c>
      <c r="G32355">
        <v>23.39</v>
      </c>
    </row>
    <row r="32356" spans="5:7">
      <c r="E32356">
        <v>23.39</v>
      </c>
      <c r="G32356">
        <v>23.33</v>
      </c>
    </row>
    <row r="32357" spans="5:7">
      <c r="E32357">
        <v>23.27</v>
      </c>
      <c r="G32357">
        <v>23.37</v>
      </c>
    </row>
    <row r="32358" spans="5:7">
      <c r="E32358">
        <v>23.36</v>
      </c>
      <c r="G32358">
        <v>23.36</v>
      </c>
    </row>
    <row r="32359" spans="5:7">
      <c r="E32359">
        <v>23.36</v>
      </c>
      <c r="G32359">
        <v>23.42</v>
      </c>
    </row>
    <row r="32360" spans="5:7">
      <c r="E32360">
        <v>23.27</v>
      </c>
      <c r="G32360">
        <v>23.39</v>
      </c>
    </row>
    <row r="32361" spans="5:7">
      <c r="E32361">
        <v>23.36</v>
      </c>
      <c r="G32361">
        <v>23.36</v>
      </c>
    </row>
    <row r="32362" spans="5:7">
      <c r="E32362">
        <v>23.33</v>
      </c>
      <c r="G32362">
        <v>23.36</v>
      </c>
    </row>
    <row r="32363" spans="5:7">
      <c r="E32363">
        <v>23.3</v>
      </c>
      <c r="G32363">
        <v>23.37</v>
      </c>
    </row>
    <row r="32364" spans="5:7">
      <c r="E32364">
        <v>23.33</v>
      </c>
      <c r="G32364">
        <v>23.36</v>
      </c>
    </row>
    <row r="32365" spans="5:7">
      <c r="E32365">
        <v>23.36</v>
      </c>
      <c r="G32365">
        <v>23.39</v>
      </c>
    </row>
    <row r="32366" spans="5:7">
      <c r="E32366">
        <v>23.33</v>
      </c>
      <c r="G32366">
        <v>23.43</v>
      </c>
    </row>
    <row r="32367" spans="5:7">
      <c r="E32367">
        <v>23.39</v>
      </c>
      <c r="G32367">
        <v>23.46</v>
      </c>
    </row>
    <row r="32368" spans="5:7">
      <c r="E32368">
        <v>23.36</v>
      </c>
      <c r="G32368">
        <v>23.33</v>
      </c>
    </row>
    <row r="32369" spans="5:7">
      <c r="E32369">
        <v>23.39</v>
      </c>
      <c r="G32369">
        <v>23.4</v>
      </c>
    </row>
    <row r="32370" spans="5:7">
      <c r="E32370">
        <v>23.36</v>
      </c>
      <c r="G32370">
        <v>23.46</v>
      </c>
    </row>
    <row r="32371" spans="5:7">
      <c r="E32371">
        <v>23.36</v>
      </c>
      <c r="G32371">
        <v>23.39</v>
      </c>
    </row>
    <row r="32372" spans="5:7">
      <c r="E32372">
        <v>23.39</v>
      </c>
      <c r="G32372">
        <v>23.33</v>
      </c>
    </row>
    <row r="32373" spans="5:7">
      <c r="E32373">
        <v>23.36</v>
      </c>
      <c r="G32373">
        <v>23.4</v>
      </c>
    </row>
    <row r="32374" spans="5:7">
      <c r="E32374">
        <v>23.36</v>
      </c>
      <c r="G32374">
        <v>23.4</v>
      </c>
    </row>
    <row r="32375" spans="5:7">
      <c r="E32375">
        <v>23.36</v>
      </c>
      <c r="G32375">
        <v>23.33</v>
      </c>
    </row>
    <row r="32376" spans="5:7">
      <c r="E32376">
        <v>23.36</v>
      </c>
      <c r="G32376">
        <v>23.33</v>
      </c>
    </row>
    <row r="32377" spans="5:7">
      <c r="E32377">
        <v>23.3</v>
      </c>
      <c r="G32377">
        <v>23.43</v>
      </c>
    </row>
    <row r="32378" spans="5:7">
      <c r="E32378">
        <v>23.33</v>
      </c>
      <c r="G32378">
        <v>23.43</v>
      </c>
    </row>
    <row r="32379" spans="5:7">
      <c r="E32379">
        <v>23.3</v>
      </c>
      <c r="G32379">
        <v>23.33</v>
      </c>
    </row>
    <row r="32380" spans="5:7">
      <c r="E32380">
        <v>23.39</v>
      </c>
      <c r="G32380">
        <v>23.43</v>
      </c>
    </row>
    <row r="32381" spans="5:7">
      <c r="E32381">
        <v>23.39</v>
      </c>
      <c r="G32381">
        <v>23.4</v>
      </c>
    </row>
    <row r="32382" spans="5:7">
      <c r="E32382">
        <v>23.33</v>
      </c>
      <c r="G32382">
        <v>23.33</v>
      </c>
    </row>
    <row r="32383" spans="5:7">
      <c r="E32383">
        <v>23.39</v>
      </c>
      <c r="G32383">
        <v>23.4</v>
      </c>
    </row>
    <row r="32384" spans="5:7">
      <c r="E32384">
        <v>23.33</v>
      </c>
      <c r="G32384">
        <v>23.49</v>
      </c>
    </row>
    <row r="32385" spans="5:7">
      <c r="E32385">
        <v>23.36</v>
      </c>
      <c r="G32385">
        <v>23.37</v>
      </c>
    </row>
    <row r="32386" spans="5:7">
      <c r="E32386">
        <v>23.36</v>
      </c>
      <c r="G32386">
        <v>23.43</v>
      </c>
    </row>
    <row r="32387" spans="5:7">
      <c r="E32387">
        <v>23.33</v>
      </c>
      <c r="G32387">
        <v>23.43</v>
      </c>
    </row>
    <row r="32388" spans="5:7">
      <c r="E32388">
        <v>23.39</v>
      </c>
      <c r="G32388">
        <v>23.37</v>
      </c>
    </row>
    <row r="32389" spans="5:7">
      <c r="E32389">
        <v>23.3</v>
      </c>
      <c r="G32389">
        <v>23.37</v>
      </c>
    </row>
    <row r="32390" spans="5:7">
      <c r="E32390">
        <v>23.33</v>
      </c>
      <c r="G32390">
        <v>23.4</v>
      </c>
    </row>
    <row r="32391" spans="5:7">
      <c r="E32391">
        <v>23.39</v>
      </c>
      <c r="G32391">
        <v>23.37</v>
      </c>
    </row>
    <row r="32392" spans="5:7">
      <c r="E32392">
        <v>23.36</v>
      </c>
      <c r="G32392">
        <v>23.4</v>
      </c>
    </row>
    <row r="32393" spans="5:7">
      <c r="E32393">
        <v>23.33</v>
      </c>
      <c r="G32393">
        <v>23.33</v>
      </c>
    </row>
    <row r="32394" spans="5:7">
      <c r="E32394">
        <v>23.3</v>
      </c>
      <c r="G32394">
        <v>23.4</v>
      </c>
    </row>
    <row r="32395" spans="5:7">
      <c r="E32395">
        <v>23.36</v>
      </c>
      <c r="G32395">
        <v>23.37</v>
      </c>
    </row>
    <row r="32396" spans="5:7">
      <c r="E32396">
        <v>23.39</v>
      </c>
      <c r="G32396">
        <v>23.37</v>
      </c>
    </row>
    <row r="32397" spans="5:7">
      <c r="E32397">
        <v>23.33</v>
      </c>
      <c r="G32397">
        <v>23.43</v>
      </c>
    </row>
    <row r="32398" spans="5:7">
      <c r="E32398">
        <v>23.27</v>
      </c>
      <c r="G32398">
        <v>23.43</v>
      </c>
    </row>
    <row r="32399" spans="5:7">
      <c r="E32399">
        <v>23.36</v>
      </c>
      <c r="G32399">
        <v>23.37</v>
      </c>
    </row>
    <row r="32400" spans="5:7">
      <c r="E32400">
        <v>23.39</v>
      </c>
      <c r="G32400">
        <v>23.37</v>
      </c>
    </row>
    <row r="32401" spans="5:7">
      <c r="E32401">
        <v>23.33</v>
      </c>
      <c r="G32401">
        <v>23.43</v>
      </c>
    </row>
    <row r="32402" spans="5:7">
      <c r="E32402">
        <v>23.39</v>
      </c>
      <c r="G32402">
        <v>23.43</v>
      </c>
    </row>
    <row r="32403" spans="5:7">
      <c r="E32403">
        <v>23.33</v>
      </c>
      <c r="G32403">
        <v>23.46</v>
      </c>
    </row>
    <row r="32404" spans="5:7">
      <c r="E32404">
        <v>23.33</v>
      </c>
      <c r="G32404">
        <v>23.43</v>
      </c>
    </row>
    <row r="32405" spans="5:7">
      <c r="E32405">
        <v>23.39</v>
      </c>
      <c r="G32405">
        <v>23.43</v>
      </c>
    </row>
    <row r="32406" spans="5:7">
      <c r="E32406">
        <v>23.26</v>
      </c>
      <c r="G32406">
        <v>23.4</v>
      </c>
    </row>
    <row r="32407" spans="5:7">
      <c r="E32407">
        <v>23.36</v>
      </c>
      <c r="G32407">
        <v>23.43</v>
      </c>
    </row>
    <row r="32408" spans="5:7">
      <c r="E32408">
        <v>23.33</v>
      </c>
      <c r="G32408">
        <v>23.4</v>
      </c>
    </row>
    <row r="32409" spans="5:7">
      <c r="E32409">
        <v>23.33</v>
      </c>
      <c r="G32409">
        <v>23.37</v>
      </c>
    </row>
    <row r="32410" spans="5:7">
      <c r="E32410">
        <v>23.33</v>
      </c>
      <c r="G32410">
        <v>23.43</v>
      </c>
    </row>
    <row r="32411" spans="5:7">
      <c r="E32411">
        <v>23.42</v>
      </c>
      <c r="G32411">
        <v>23.37</v>
      </c>
    </row>
    <row r="32412" spans="5:7">
      <c r="E32412">
        <v>23.36</v>
      </c>
      <c r="G32412">
        <v>23.37</v>
      </c>
    </row>
    <row r="32413" spans="5:7">
      <c r="E32413">
        <v>23.42</v>
      </c>
      <c r="G32413">
        <v>23.43</v>
      </c>
    </row>
    <row r="32414" spans="5:7">
      <c r="E32414">
        <v>23.3</v>
      </c>
      <c r="G32414">
        <v>23.37</v>
      </c>
    </row>
    <row r="32415" spans="5:7">
      <c r="E32415">
        <v>23.33</v>
      </c>
      <c r="G32415">
        <v>23.37</v>
      </c>
    </row>
    <row r="32416" spans="5:7">
      <c r="E32416">
        <v>23.39</v>
      </c>
      <c r="G32416">
        <v>23.37</v>
      </c>
    </row>
    <row r="32417" spans="5:7">
      <c r="E32417">
        <v>23.33</v>
      </c>
      <c r="G32417">
        <v>23.4</v>
      </c>
    </row>
    <row r="32418" spans="5:7">
      <c r="E32418">
        <v>23.42</v>
      </c>
      <c r="G32418">
        <v>23.4</v>
      </c>
    </row>
    <row r="32419" spans="5:7">
      <c r="E32419">
        <v>23.36</v>
      </c>
      <c r="G32419">
        <v>23.37</v>
      </c>
    </row>
    <row r="32420" spans="5:7">
      <c r="E32420">
        <v>23.33</v>
      </c>
      <c r="G32420">
        <v>23.37</v>
      </c>
    </row>
    <row r="32421" spans="5:7">
      <c r="E32421">
        <v>23.36</v>
      </c>
      <c r="G32421">
        <v>23.46</v>
      </c>
    </row>
    <row r="32422" spans="5:7">
      <c r="E32422">
        <v>23.33</v>
      </c>
      <c r="G32422">
        <v>23.4</v>
      </c>
    </row>
    <row r="32423" spans="5:7">
      <c r="E32423">
        <v>23.39</v>
      </c>
      <c r="G32423">
        <v>23.4</v>
      </c>
    </row>
    <row r="32424" spans="5:7">
      <c r="E32424">
        <v>23.3</v>
      </c>
      <c r="G32424">
        <v>23.34</v>
      </c>
    </row>
    <row r="32425" spans="5:7">
      <c r="E32425">
        <v>23.36</v>
      </c>
      <c r="G32425">
        <v>23.49</v>
      </c>
    </row>
    <row r="32426" spans="5:7">
      <c r="E32426">
        <v>23.39</v>
      </c>
      <c r="G32426">
        <v>23.34</v>
      </c>
    </row>
    <row r="32427" spans="5:7">
      <c r="E32427">
        <v>23.33</v>
      </c>
      <c r="G32427">
        <v>23.43</v>
      </c>
    </row>
    <row r="32428" spans="5:7">
      <c r="E32428">
        <v>23.39</v>
      </c>
      <c r="G32428">
        <v>23.4</v>
      </c>
    </row>
    <row r="32429" spans="5:7">
      <c r="E32429">
        <v>23.33</v>
      </c>
      <c r="G32429">
        <v>23.37</v>
      </c>
    </row>
    <row r="32430" spans="5:7">
      <c r="E32430">
        <v>23.36</v>
      </c>
      <c r="G32430">
        <v>23.4</v>
      </c>
    </row>
    <row r="32431" spans="5:7">
      <c r="E32431">
        <v>23.36</v>
      </c>
      <c r="G32431">
        <v>23.4</v>
      </c>
    </row>
    <row r="32432" spans="5:7">
      <c r="E32432">
        <v>23.39</v>
      </c>
      <c r="G32432">
        <v>23.37</v>
      </c>
    </row>
    <row r="32433" spans="5:7">
      <c r="E32433">
        <v>23.36</v>
      </c>
      <c r="G32433">
        <v>23.43</v>
      </c>
    </row>
    <row r="32434" spans="5:7">
      <c r="E32434">
        <v>23.33</v>
      </c>
      <c r="G32434">
        <v>23.37</v>
      </c>
    </row>
    <row r="32435" spans="5:7">
      <c r="E32435">
        <v>23.36</v>
      </c>
      <c r="G32435">
        <v>23.43</v>
      </c>
    </row>
    <row r="32436" spans="5:7">
      <c r="E32436">
        <v>23.36</v>
      </c>
      <c r="G32436">
        <v>23.34</v>
      </c>
    </row>
    <row r="32437" spans="5:7">
      <c r="E32437">
        <v>23.29</v>
      </c>
      <c r="G32437">
        <v>23.46</v>
      </c>
    </row>
    <row r="32438" spans="5:7">
      <c r="E32438">
        <v>23.29</v>
      </c>
      <c r="G32438">
        <v>23.34</v>
      </c>
    </row>
    <row r="32439" spans="5:7">
      <c r="E32439">
        <v>23.36</v>
      </c>
      <c r="G32439">
        <v>23.43</v>
      </c>
    </row>
    <row r="32440" spans="5:7">
      <c r="E32440">
        <v>23.36</v>
      </c>
      <c r="G32440">
        <v>23.4</v>
      </c>
    </row>
    <row r="32441" spans="5:7">
      <c r="E32441">
        <v>23.39</v>
      </c>
      <c r="G32441">
        <v>23.43</v>
      </c>
    </row>
    <row r="32442" spans="5:7">
      <c r="E32442">
        <v>23.42</v>
      </c>
      <c r="G32442">
        <v>23.43</v>
      </c>
    </row>
    <row r="32443" spans="5:7">
      <c r="E32443">
        <v>23.39</v>
      </c>
      <c r="G32443">
        <v>23.34</v>
      </c>
    </row>
    <row r="32444" spans="5:7">
      <c r="E32444">
        <v>23.39</v>
      </c>
      <c r="G32444">
        <v>23.4</v>
      </c>
    </row>
    <row r="32445" spans="5:7">
      <c r="E32445">
        <v>23.36</v>
      </c>
      <c r="G32445">
        <v>23.31</v>
      </c>
    </row>
    <row r="32446" spans="5:7">
      <c r="E32446">
        <v>23.32</v>
      </c>
      <c r="G32446">
        <v>23.34</v>
      </c>
    </row>
    <row r="32447" spans="5:7">
      <c r="E32447">
        <v>23.39</v>
      </c>
      <c r="G32447">
        <v>23.43</v>
      </c>
    </row>
    <row r="32448" spans="5:7">
      <c r="E32448">
        <v>23.39</v>
      </c>
      <c r="G32448">
        <v>23.46</v>
      </c>
    </row>
    <row r="32449" spans="5:7">
      <c r="E32449">
        <v>23.42</v>
      </c>
      <c r="G32449">
        <v>23.37</v>
      </c>
    </row>
    <row r="32450" spans="5:7">
      <c r="E32450">
        <v>23.42</v>
      </c>
      <c r="G32450">
        <v>23.4</v>
      </c>
    </row>
    <row r="32451" spans="5:7">
      <c r="E32451">
        <v>23.32</v>
      </c>
      <c r="G32451">
        <v>23.4</v>
      </c>
    </row>
    <row r="32452" spans="5:7">
      <c r="E32452">
        <v>23.33</v>
      </c>
      <c r="G32452">
        <v>23.31</v>
      </c>
    </row>
    <row r="32453" spans="5:7">
      <c r="E32453">
        <v>23.36</v>
      </c>
      <c r="G32453">
        <v>23.37</v>
      </c>
    </row>
    <row r="32454" spans="5:7">
      <c r="E32454">
        <v>23.36</v>
      </c>
      <c r="G32454">
        <v>23.37</v>
      </c>
    </row>
    <row r="32455" spans="5:7">
      <c r="E32455">
        <v>23.33</v>
      </c>
      <c r="G32455">
        <v>23.37</v>
      </c>
    </row>
    <row r="32456" spans="5:7">
      <c r="E32456">
        <v>23.42</v>
      </c>
      <c r="G32456">
        <v>23.43</v>
      </c>
    </row>
    <row r="32457" spans="5:7">
      <c r="E32457">
        <v>23.36</v>
      </c>
      <c r="G32457">
        <v>23.37</v>
      </c>
    </row>
    <row r="32458" spans="5:7">
      <c r="E32458">
        <v>23.36</v>
      </c>
      <c r="G32458">
        <v>23.37</v>
      </c>
    </row>
    <row r="32459" spans="5:7">
      <c r="E32459">
        <v>23.32</v>
      </c>
      <c r="G32459">
        <v>23.37</v>
      </c>
    </row>
    <row r="32460" spans="5:7">
      <c r="E32460">
        <v>23.32</v>
      </c>
      <c r="G32460">
        <v>23.37</v>
      </c>
    </row>
    <row r="32461" spans="5:7">
      <c r="E32461">
        <v>23.33</v>
      </c>
      <c r="G32461">
        <v>23.34</v>
      </c>
    </row>
    <row r="32462" spans="5:7">
      <c r="E32462">
        <v>23.29</v>
      </c>
      <c r="G32462">
        <v>23.37</v>
      </c>
    </row>
    <row r="32463" spans="5:7">
      <c r="E32463">
        <v>23.36</v>
      </c>
      <c r="G32463">
        <v>23.4</v>
      </c>
    </row>
    <row r="32464" spans="5:7">
      <c r="E32464">
        <v>23.39</v>
      </c>
      <c r="G32464">
        <v>23.43</v>
      </c>
    </row>
    <row r="32465" spans="5:7">
      <c r="E32465">
        <v>23.26</v>
      </c>
      <c r="G32465">
        <v>23.43</v>
      </c>
    </row>
    <row r="32466" spans="5:7">
      <c r="E32466">
        <v>23.29</v>
      </c>
      <c r="G32466">
        <v>23.43</v>
      </c>
    </row>
    <row r="32467" spans="5:7">
      <c r="E32467">
        <v>23.29</v>
      </c>
      <c r="G32467">
        <v>23.37</v>
      </c>
    </row>
    <row r="32468" spans="5:7">
      <c r="E32468">
        <v>23.36</v>
      </c>
      <c r="G32468">
        <v>23.43</v>
      </c>
    </row>
    <row r="32469" spans="5:7">
      <c r="E32469">
        <v>23.39</v>
      </c>
      <c r="G32469">
        <v>23.43</v>
      </c>
    </row>
    <row r="32470" spans="5:7">
      <c r="E32470">
        <v>23.42</v>
      </c>
      <c r="G32470">
        <v>23.4</v>
      </c>
    </row>
    <row r="32471" spans="5:7">
      <c r="E32471">
        <v>23.42</v>
      </c>
      <c r="G32471">
        <v>23.43</v>
      </c>
    </row>
    <row r="32472" spans="5:7">
      <c r="E32472">
        <v>23.33</v>
      </c>
      <c r="G32472">
        <v>23.37</v>
      </c>
    </row>
    <row r="32473" spans="5:7">
      <c r="E32473">
        <v>23.39</v>
      </c>
      <c r="G32473">
        <v>23.37</v>
      </c>
    </row>
    <row r="32474" spans="5:7">
      <c r="E32474">
        <v>23.39</v>
      </c>
      <c r="G32474">
        <v>23.37</v>
      </c>
    </row>
    <row r="32475" spans="5:7">
      <c r="E32475">
        <v>23.39</v>
      </c>
      <c r="G32475">
        <v>23.31</v>
      </c>
    </row>
    <row r="32476" spans="5:7">
      <c r="E32476">
        <v>23.29</v>
      </c>
      <c r="G32476">
        <v>23.37</v>
      </c>
    </row>
    <row r="32477" spans="5:7">
      <c r="E32477">
        <v>23.35</v>
      </c>
      <c r="G32477">
        <v>23.43</v>
      </c>
    </row>
    <row r="32478" spans="5:7">
      <c r="E32478">
        <v>23.42</v>
      </c>
      <c r="G32478">
        <v>23.37</v>
      </c>
    </row>
    <row r="32479" spans="5:7">
      <c r="E32479">
        <v>23.29</v>
      </c>
      <c r="G32479">
        <v>23.43</v>
      </c>
    </row>
    <row r="32480" spans="5:7">
      <c r="E32480">
        <v>23.36</v>
      </c>
      <c r="G32480">
        <v>23.46</v>
      </c>
    </row>
    <row r="32481" spans="5:7">
      <c r="E32481">
        <v>23.38</v>
      </c>
      <c r="G32481">
        <v>23.43</v>
      </c>
    </row>
    <row r="32482" spans="5:7">
      <c r="E32482">
        <v>23.33</v>
      </c>
      <c r="G32482">
        <v>23.44</v>
      </c>
    </row>
    <row r="32483" spans="5:7">
      <c r="E32483">
        <v>23.32</v>
      </c>
      <c r="G32483">
        <v>23.37</v>
      </c>
    </row>
    <row r="32484" spans="5:7">
      <c r="E32484">
        <v>23.42</v>
      </c>
      <c r="G32484">
        <v>23.34</v>
      </c>
    </row>
    <row r="32485" spans="5:7">
      <c r="E32485">
        <v>23.39</v>
      </c>
      <c r="G32485">
        <v>23.34</v>
      </c>
    </row>
    <row r="32486" spans="5:7">
      <c r="E32486">
        <v>23.36</v>
      </c>
      <c r="G32486">
        <v>23.47</v>
      </c>
    </row>
    <row r="32487" spans="5:7">
      <c r="E32487">
        <v>23.39</v>
      </c>
      <c r="G32487">
        <v>23.37</v>
      </c>
    </row>
    <row r="32488" spans="5:7">
      <c r="E32488">
        <v>23.29</v>
      </c>
      <c r="G32488">
        <v>23.4</v>
      </c>
    </row>
    <row r="32489" spans="5:7">
      <c r="E32489">
        <v>23.36</v>
      </c>
      <c r="G32489">
        <v>23.37</v>
      </c>
    </row>
    <row r="32490" spans="5:7">
      <c r="E32490">
        <v>23.32</v>
      </c>
      <c r="G32490">
        <v>23.41</v>
      </c>
    </row>
    <row r="32491" spans="5:7">
      <c r="E32491">
        <v>23.32</v>
      </c>
      <c r="G32491">
        <v>23.38</v>
      </c>
    </row>
    <row r="32492" spans="5:7">
      <c r="E32492">
        <v>23.35</v>
      </c>
      <c r="G32492">
        <v>23.43</v>
      </c>
    </row>
    <row r="32493" spans="5:7">
      <c r="E32493">
        <v>23.32</v>
      </c>
      <c r="G32493">
        <v>23.37</v>
      </c>
    </row>
    <row r="32494" spans="5:7">
      <c r="E32494">
        <v>23.36</v>
      </c>
      <c r="G32494">
        <v>23.47</v>
      </c>
    </row>
    <row r="32495" spans="5:7">
      <c r="E32495">
        <v>23.32</v>
      </c>
      <c r="G32495">
        <v>23.4</v>
      </c>
    </row>
    <row r="32496" spans="5:7">
      <c r="E32496">
        <v>23.36</v>
      </c>
      <c r="G32496">
        <v>23.37</v>
      </c>
    </row>
    <row r="32497" spans="5:7">
      <c r="E32497">
        <v>23.36</v>
      </c>
      <c r="G32497">
        <v>23.4</v>
      </c>
    </row>
    <row r="32498" spans="5:7">
      <c r="E32498">
        <v>23.33</v>
      </c>
      <c r="G32498">
        <v>23.47</v>
      </c>
    </row>
    <row r="32499" spans="5:7">
      <c r="E32499">
        <v>23.36</v>
      </c>
      <c r="G32499">
        <v>23.38</v>
      </c>
    </row>
    <row r="32500" spans="5:7">
      <c r="E32500">
        <v>23.39</v>
      </c>
      <c r="G32500">
        <v>23.41</v>
      </c>
    </row>
    <row r="32501" spans="5:7">
      <c r="E32501">
        <v>23.29</v>
      </c>
      <c r="G32501">
        <v>23.34</v>
      </c>
    </row>
    <row r="32502" spans="5:7">
      <c r="E32502">
        <v>23.39</v>
      </c>
      <c r="G32502">
        <v>23.37</v>
      </c>
    </row>
    <row r="32503" spans="5:7">
      <c r="E32503">
        <v>23.36</v>
      </c>
      <c r="G32503">
        <v>23.4</v>
      </c>
    </row>
    <row r="32504" spans="5:7">
      <c r="E32504">
        <v>23.38</v>
      </c>
      <c r="G32504">
        <v>23.44</v>
      </c>
    </row>
    <row r="32505" spans="5:7">
      <c r="E32505">
        <v>23.39</v>
      </c>
      <c r="G32505">
        <v>23.37</v>
      </c>
    </row>
    <row r="32506" spans="5:7">
      <c r="E32506">
        <v>23.39</v>
      </c>
      <c r="G32506">
        <v>23.41</v>
      </c>
    </row>
    <row r="32507" spans="5:7">
      <c r="E32507">
        <v>23.32</v>
      </c>
      <c r="G32507">
        <v>23.44</v>
      </c>
    </row>
    <row r="32508" spans="5:7">
      <c r="E32508">
        <v>23.32</v>
      </c>
      <c r="G32508">
        <v>23.4</v>
      </c>
    </row>
    <row r="32509" spans="5:7">
      <c r="E32509">
        <v>23.39</v>
      </c>
      <c r="G32509">
        <v>23.41</v>
      </c>
    </row>
    <row r="32510" spans="5:7">
      <c r="E32510">
        <v>23.39</v>
      </c>
      <c r="G32510">
        <v>23.38</v>
      </c>
    </row>
    <row r="32511" spans="5:7">
      <c r="E32511">
        <v>23.3</v>
      </c>
      <c r="G32511">
        <v>23.41</v>
      </c>
    </row>
    <row r="32512" spans="5:7">
      <c r="E32512">
        <v>23.42</v>
      </c>
      <c r="G32512">
        <v>23.41</v>
      </c>
    </row>
    <row r="32513" spans="5:7">
      <c r="E32513">
        <v>23.38</v>
      </c>
      <c r="G32513">
        <v>23.41</v>
      </c>
    </row>
    <row r="32514" spans="5:7">
      <c r="E32514">
        <v>23.32</v>
      </c>
      <c r="G32514">
        <v>23.41</v>
      </c>
    </row>
    <row r="32515" spans="5:7">
      <c r="E32515">
        <v>23.32</v>
      </c>
      <c r="G32515">
        <v>23.41</v>
      </c>
    </row>
    <row r="32516" spans="5:7">
      <c r="E32516">
        <v>23.36</v>
      </c>
      <c r="G32516">
        <v>23.44</v>
      </c>
    </row>
    <row r="32517" spans="5:7">
      <c r="E32517">
        <v>23.32</v>
      </c>
      <c r="G32517">
        <v>23.38</v>
      </c>
    </row>
    <row r="32518" spans="5:7">
      <c r="E32518">
        <v>23.36</v>
      </c>
      <c r="G32518">
        <v>23.38</v>
      </c>
    </row>
    <row r="32519" spans="5:7">
      <c r="E32519">
        <v>23.42</v>
      </c>
      <c r="G32519">
        <v>23.41</v>
      </c>
    </row>
    <row r="32520" spans="5:7">
      <c r="E32520">
        <v>23.35</v>
      </c>
      <c r="G32520">
        <v>23.47</v>
      </c>
    </row>
    <row r="32521" spans="5:7">
      <c r="E32521">
        <v>23.42</v>
      </c>
      <c r="G32521">
        <v>23.38</v>
      </c>
    </row>
    <row r="32522" spans="5:7">
      <c r="E32522">
        <v>23.29</v>
      </c>
      <c r="G32522">
        <v>23.35</v>
      </c>
    </row>
    <row r="32523" spans="5:7">
      <c r="E32523">
        <v>23.38</v>
      </c>
      <c r="G32523">
        <v>23.35</v>
      </c>
    </row>
    <row r="32524" spans="5:7">
      <c r="E32524">
        <v>23.38</v>
      </c>
      <c r="G32524">
        <v>23.41</v>
      </c>
    </row>
    <row r="32525" spans="5:7">
      <c r="E32525">
        <v>23.32</v>
      </c>
      <c r="G32525">
        <v>23.35</v>
      </c>
    </row>
    <row r="32526" spans="5:7">
      <c r="E32526">
        <v>23.32</v>
      </c>
      <c r="G32526">
        <v>23.35</v>
      </c>
    </row>
    <row r="32527" spans="5:7">
      <c r="E32527">
        <v>23.36</v>
      </c>
      <c r="G32527">
        <v>23.38</v>
      </c>
    </row>
    <row r="32528" spans="5:7">
      <c r="E32528">
        <v>23.36</v>
      </c>
      <c r="G32528">
        <v>23.41</v>
      </c>
    </row>
    <row r="32529" spans="5:7">
      <c r="E32529">
        <v>23.32</v>
      </c>
      <c r="G32529">
        <v>23.38</v>
      </c>
    </row>
    <row r="32530" spans="5:7">
      <c r="E32530">
        <v>23.29</v>
      </c>
      <c r="G32530">
        <v>23.35</v>
      </c>
    </row>
    <row r="32531" spans="5:7">
      <c r="E32531">
        <v>23.36</v>
      </c>
      <c r="G32531">
        <v>23.34</v>
      </c>
    </row>
    <row r="32532" spans="5:7">
      <c r="E32532">
        <v>23.42</v>
      </c>
      <c r="G32532">
        <v>23.35</v>
      </c>
    </row>
    <row r="32533" spans="5:7">
      <c r="E32533">
        <v>23.36</v>
      </c>
      <c r="G32533">
        <v>23.47</v>
      </c>
    </row>
    <row r="32534" spans="5:7">
      <c r="E32534">
        <v>23.36</v>
      </c>
      <c r="G32534">
        <v>23.41</v>
      </c>
    </row>
    <row r="32535" spans="5:7">
      <c r="E32535">
        <v>23.32</v>
      </c>
      <c r="G32535">
        <v>23.47</v>
      </c>
    </row>
    <row r="32536" spans="5:7">
      <c r="E32536">
        <v>23.36</v>
      </c>
      <c r="G32536">
        <v>23.44</v>
      </c>
    </row>
    <row r="32537" spans="5:7">
      <c r="E32537">
        <v>23.35</v>
      </c>
      <c r="G32537">
        <v>23.41</v>
      </c>
    </row>
    <row r="32538" spans="5:7">
      <c r="E32538">
        <v>23.36</v>
      </c>
      <c r="G32538">
        <v>23.35</v>
      </c>
    </row>
    <row r="32539" spans="5:7">
      <c r="E32539">
        <v>23.32</v>
      </c>
      <c r="G32539">
        <v>23.38</v>
      </c>
    </row>
    <row r="32540" spans="5:7">
      <c r="E32540">
        <v>23.33</v>
      </c>
      <c r="G32540">
        <v>23.44</v>
      </c>
    </row>
    <row r="32541" spans="5:7">
      <c r="E32541">
        <v>23.36</v>
      </c>
      <c r="G32541">
        <v>23.41</v>
      </c>
    </row>
    <row r="32542" spans="5:7">
      <c r="E32542">
        <v>23.32</v>
      </c>
      <c r="G32542">
        <v>23.32</v>
      </c>
    </row>
    <row r="32543" spans="5:7">
      <c r="E32543">
        <v>23.38</v>
      </c>
      <c r="G32543">
        <v>23.38</v>
      </c>
    </row>
    <row r="32544" spans="5:7">
      <c r="E32544">
        <v>23.35</v>
      </c>
      <c r="G32544">
        <v>23.38</v>
      </c>
    </row>
    <row r="32545" spans="5:7">
      <c r="E32545">
        <v>23.35</v>
      </c>
      <c r="G32545">
        <v>23.41</v>
      </c>
    </row>
    <row r="32546" spans="5:7">
      <c r="E32546">
        <v>23.42</v>
      </c>
      <c r="G32546">
        <v>23.44</v>
      </c>
    </row>
    <row r="32547" spans="5:7">
      <c r="E32547">
        <v>23.35</v>
      </c>
      <c r="G32547">
        <v>23.44</v>
      </c>
    </row>
    <row r="32548" spans="5:7">
      <c r="E32548">
        <v>23.32</v>
      </c>
      <c r="G32548">
        <v>23.31</v>
      </c>
    </row>
    <row r="32549" spans="5:7">
      <c r="E32549">
        <v>23.32</v>
      </c>
      <c r="G32549">
        <v>23.41</v>
      </c>
    </row>
    <row r="32550" spans="5:7">
      <c r="E32550">
        <v>23.35</v>
      </c>
      <c r="G32550">
        <v>23.44</v>
      </c>
    </row>
    <row r="32551" spans="5:7">
      <c r="E32551">
        <v>23.32</v>
      </c>
      <c r="G32551">
        <v>23.41</v>
      </c>
    </row>
    <row r="32552" spans="5:7">
      <c r="E32552">
        <v>23.42</v>
      </c>
      <c r="G32552">
        <v>23.38</v>
      </c>
    </row>
    <row r="32553" spans="5:7">
      <c r="E32553">
        <v>23.38</v>
      </c>
      <c r="G32553">
        <v>23.41</v>
      </c>
    </row>
    <row r="32554" spans="5:7">
      <c r="E32554">
        <v>23.32</v>
      </c>
      <c r="G32554">
        <v>23.41</v>
      </c>
    </row>
    <row r="32555" spans="5:7">
      <c r="E32555">
        <v>23.38</v>
      </c>
      <c r="G32555">
        <v>23.47</v>
      </c>
    </row>
    <row r="32556" spans="5:7">
      <c r="E32556">
        <v>23.35</v>
      </c>
      <c r="G32556">
        <v>23.41</v>
      </c>
    </row>
    <row r="32557" spans="5:7">
      <c r="E32557">
        <v>23.38</v>
      </c>
      <c r="G32557">
        <v>23.38</v>
      </c>
    </row>
    <row r="32558" spans="5:7">
      <c r="E32558">
        <v>23.29</v>
      </c>
      <c r="G32558">
        <v>23.38</v>
      </c>
    </row>
    <row r="32559" spans="5:7">
      <c r="E32559">
        <v>23.35</v>
      </c>
      <c r="G32559">
        <v>23.38</v>
      </c>
    </row>
    <row r="32560" spans="5:7">
      <c r="E32560">
        <v>23.32</v>
      </c>
      <c r="G32560">
        <v>23.41</v>
      </c>
    </row>
    <row r="32561" spans="5:7">
      <c r="E32561">
        <v>23.41</v>
      </c>
      <c r="G32561">
        <v>23.41</v>
      </c>
    </row>
    <row r="32562" spans="5:7">
      <c r="E32562">
        <v>23.32</v>
      </c>
      <c r="G32562">
        <v>23.41</v>
      </c>
    </row>
    <row r="32563" spans="5:7">
      <c r="E32563">
        <v>23.29</v>
      </c>
      <c r="G32563">
        <v>23.44</v>
      </c>
    </row>
    <row r="32564" spans="5:7">
      <c r="E32564">
        <v>23.32</v>
      </c>
      <c r="G32564">
        <v>23.38</v>
      </c>
    </row>
    <row r="32565" spans="5:7">
      <c r="E32565">
        <v>23.35</v>
      </c>
      <c r="G32565">
        <v>23.35</v>
      </c>
    </row>
    <row r="32566" spans="5:7">
      <c r="E32566">
        <v>23.32</v>
      </c>
      <c r="G32566">
        <v>23.41</v>
      </c>
    </row>
    <row r="32567" spans="5:7">
      <c r="E32567">
        <v>23.38</v>
      </c>
      <c r="G32567">
        <v>23.41</v>
      </c>
    </row>
    <row r="32568" spans="5:7">
      <c r="E32568">
        <v>23.35</v>
      </c>
      <c r="G32568">
        <v>23.38</v>
      </c>
    </row>
    <row r="32569" spans="5:7">
      <c r="E32569">
        <v>23.35</v>
      </c>
      <c r="G32569">
        <v>23.35</v>
      </c>
    </row>
    <row r="32570" spans="5:7">
      <c r="E32570">
        <v>23.35</v>
      </c>
      <c r="G32570">
        <v>23.35</v>
      </c>
    </row>
    <row r="32571" spans="5:7">
      <c r="E32571">
        <v>23.29</v>
      </c>
      <c r="G32571">
        <v>23.41</v>
      </c>
    </row>
    <row r="32572" spans="5:7">
      <c r="E32572">
        <v>23.38</v>
      </c>
      <c r="G32572">
        <v>23.38</v>
      </c>
    </row>
    <row r="32573" spans="5:7">
      <c r="E32573">
        <v>23.32</v>
      </c>
      <c r="G32573">
        <v>23.47</v>
      </c>
    </row>
    <row r="32574" spans="5:7">
      <c r="E32574">
        <v>23.35</v>
      </c>
      <c r="G32574">
        <v>23.41</v>
      </c>
    </row>
    <row r="32575" spans="5:7">
      <c r="E32575">
        <v>23.32</v>
      </c>
      <c r="G32575">
        <v>23.35</v>
      </c>
    </row>
    <row r="32576" spans="5:7">
      <c r="E32576">
        <v>23.42</v>
      </c>
      <c r="G32576">
        <v>23.44</v>
      </c>
    </row>
    <row r="32577" spans="5:7">
      <c r="E32577">
        <v>23.38</v>
      </c>
      <c r="G32577">
        <v>23.41</v>
      </c>
    </row>
    <row r="32578" spans="5:7">
      <c r="E32578">
        <v>23.35</v>
      </c>
      <c r="G32578">
        <v>23.38</v>
      </c>
    </row>
    <row r="32579" spans="5:7">
      <c r="E32579">
        <v>23.35</v>
      </c>
      <c r="G32579">
        <v>23.41</v>
      </c>
    </row>
    <row r="32580" spans="5:7">
      <c r="E32580">
        <v>23.36</v>
      </c>
      <c r="G32580">
        <v>23.44</v>
      </c>
    </row>
    <row r="32581" spans="5:7">
      <c r="E32581">
        <v>23.35</v>
      </c>
      <c r="G32581">
        <v>23.35</v>
      </c>
    </row>
    <row r="32582" spans="5:7">
      <c r="E32582">
        <v>23.38</v>
      </c>
      <c r="G32582">
        <v>23.38</v>
      </c>
    </row>
    <row r="32583" spans="5:7">
      <c r="E32583">
        <v>23.35</v>
      </c>
      <c r="G32583">
        <v>23.41</v>
      </c>
    </row>
    <row r="32584" spans="5:7">
      <c r="E32584">
        <v>23.38</v>
      </c>
      <c r="G32584">
        <v>23.38</v>
      </c>
    </row>
    <row r="32585" spans="5:7">
      <c r="E32585">
        <v>23.38</v>
      </c>
      <c r="G32585">
        <v>23.38</v>
      </c>
    </row>
    <row r="32586" spans="5:7">
      <c r="E32586">
        <v>23.35</v>
      </c>
      <c r="G32586">
        <v>23.44</v>
      </c>
    </row>
    <row r="32587" spans="5:7">
      <c r="E32587">
        <v>23.41</v>
      </c>
      <c r="G32587">
        <v>23.38</v>
      </c>
    </row>
    <row r="32588" spans="5:7">
      <c r="E32588">
        <v>23.35</v>
      </c>
      <c r="G32588">
        <v>23.44</v>
      </c>
    </row>
    <row r="32589" spans="5:7">
      <c r="E32589">
        <v>23.35</v>
      </c>
      <c r="G32589">
        <v>23.32</v>
      </c>
    </row>
    <row r="32590" spans="5:7">
      <c r="E32590">
        <v>23.35</v>
      </c>
      <c r="G32590">
        <v>23.38</v>
      </c>
    </row>
    <row r="32591" spans="5:7">
      <c r="E32591">
        <v>23.35</v>
      </c>
      <c r="G32591">
        <v>23.44</v>
      </c>
    </row>
    <row r="32592" spans="5:7">
      <c r="E32592">
        <v>23.32</v>
      </c>
      <c r="G32592">
        <v>23.38</v>
      </c>
    </row>
    <row r="32593" spans="5:7">
      <c r="E32593">
        <v>23.35</v>
      </c>
      <c r="G32593">
        <v>23.38</v>
      </c>
    </row>
    <row r="32594" spans="5:7">
      <c r="E32594">
        <v>23.32</v>
      </c>
      <c r="G32594">
        <v>23.44</v>
      </c>
    </row>
    <row r="32595" spans="5:7">
      <c r="E32595">
        <v>23.38</v>
      </c>
      <c r="G32595">
        <v>23.32</v>
      </c>
    </row>
    <row r="32596" spans="5:7">
      <c r="E32596">
        <v>23.29</v>
      </c>
      <c r="G32596">
        <v>23.38</v>
      </c>
    </row>
    <row r="32597" spans="5:7">
      <c r="E32597">
        <v>23.38</v>
      </c>
      <c r="G32597">
        <v>23.45</v>
      </c>
    </row>
    <row r="32598" spans="5:7">
      <c r="E32598">
        <v>23.26</v>
      </c>
      <c r="G32598">
        <v>23.44</v>
      </c>
    </row>
    <row r="32599" spans="5:7">
      <c r="E32599">
        <v>23.44</v>
      </c>
      <c r="G32599">
        <v>23.38</v>
      </c>
    </row>
    <row r="32600" spans="5:7">
      <c r="E32600">
        <v>23.32</v>
      </c>
      <c r="G32600">
        <v>23.41</v>
      </c>
    </row>
    <row r="32601" spans="5:7">
      <c r="E32601">
        <v>23.35</v>
      </c>
      <c r="G32601">
        <v>23.35</v>
      </c>
    </row>
    <row r="32602" spans="5:7">
      <c r="E32602">
        <v>23.32</v>
      </c>
      <c r="G32602">
        <v>23.38</v>
      </c>
    </row>
    <row r="32603" spans="5:7">
      <c r="E32603">
        <v>23.35</v>
      </c>
      <c r="G32603">
        <v>23.44</v>
      </c>
    </row>
    <row r="32604" spans="5:7">
      <c r="E32604">
        <v>23.29</v>
      </c>
      <c r="G32604">
        <v>23.38</v>
      </c>
    </row>
    <row r="32605" spans="5:7">
      <c r="E32605">
        <v>23.38</v>
      </c>
      <c r="G32605">
        <v>23.41</v>
      </c>
    </row>
    <row r="32606" spans="5:7">
      <c r="E32606">
        <v>23.38</v>
      </c>
      <c r="G32606">
        <v>23.35</v>
      </c>
    </row>
    <row r="32607" spans="5:7">
      <c r="E32607">
        <v>23.35</v>
      </c>
      <c r="G32607">
        <v>23.41</v>
      </c>
    </row>
    <row r="32608" spans="5:7">
      <c r="E32608">
        <v>23.29</v>
      </c>
      <c r="G32608">
        <v>23.44</v>
      </c>
    </row>
    <row r="32609" spans="5:7">
      <c r="E32609">
        <v>23.35</v>
      </c>
      <c r="G32609">
        <v>23.44</v>
      </c>
    </row>
    <row r="32610" spans="5:7">
      <c r="E32610">
        <v>23.35</v>
      </c>
      <c r="G32610">
        <v>23.45</v>
      </c>
    </row>
    <row r="32611" spans="5:7">
      <c r="E32611">
        <v>23.32</v>
      </c>
      <c r="G32611">
        <v>23.41</v>
      </c>
    </row>
    <row r="32612" spans="5:7">
      <c r="E32612">
        <v>23.32</v>
      </c>
      <c r="G32612">
        <v>23.44</v>
      </c>
    </row>
    <row r="32613" spans="5:7">
      <c r="E32613">
        <v>23.38</v>
      </c>
      <c r="G32613">
        <v>23.44</v>
      </c>
    </row>
    <row r="32614" spans="5:7">
      <c r="E32614">
        <v>23.38</v>
      </c>
      <c r="G32614">
        <v>23.35</v>
      </c>
    </row>
    <row r="32615" spans="5:7">
      <c r="E32615">
        <v>23.32</v>
      </c>
      <c r="G32615">
        <v>23.38</v>
      </c>
    </row>
    <row r="32616" spans="5:7">
      <c r="E32616">
        <v>23.32</v>
      </c>
      <c r="G32616">
        <v>23.44</v>
      </c>
    </row>
    <row r="32617" spans="5:7">
      <c r="E32617">
        <v>23.29</v>
      </c>
      <c r="G32617">
        <v>23.44</v>
      </c>
    </row>
    <row r="32618" spans="5:7">
      <c r="E32618">
        <v>23.32</v>
      </c>
      <c r="G32618">
        <v>23.45</v>
      </c>
    </row>
    <row r="32619" spans="5:7">
      <c r="E32619">
        <v>23.38</v>
      </c>
      <c r="G32619">
        <v>23.35</v>
      </c>
    </row>
    <row r="32620" spans="5:7">
      <c r="E32620">
        <v>23.35</v>
      </c>
      <c r="G32620">
        <v>23.41</v>
      </c>
    </row>
    <row r="32621" spans="5:7">
      <c r="E32621">
        <v>23.38</v>
      </c>
      <c r="G32621">
        <v>23.41</v>
      </c>
    </row>
    <row r="32622" spans="5:7">
      <c r="E32622">
        <v>23.32</v>
      </c>
      <c r="G32622">
        <v>23.41</v>
      </c>
    </row>
    <row r="32623" spans="5:7">
      <c r="E32623">
        <v>23.38</v>
      </c>
      <c r="G32623">
        <v>23.41</v>
      </c>
    </row>
    <row r="32624" spans="5:7">
      <c r="E32624">
        <v>23.38</v>
      </c>
      <c r="G32624">
        <v>23.35</v>
      </c>
    </row>
    <row r="32625" spans="5:7">
      <c r="E32625">
        <v>23.35</v>
      </c>
      <c r="G32625">
        <v>23.45</v>
      </c>
    </row>
    <row r="32626" spans="5:7">
      <c r="E32626">
        <v>23.32</v>
      </c>
      <c r="G32626">
        <v>23.38</v>
      </c>
    </row>
    <row r="32627" spans="5:7">
      <c r="E32627">
        <v>23.29</v>
      </c>
      <c r="G32627">
        <v>23.41</v>
      </c>
    </row>
    <row r="32628" spans="5:7">
      <c r="E32628">
        <v>23.35</v>
      </c>
      <c r="G32628">
        <v>23.45</v>
      </c>
    </row>
    <row r="32629" spans="5:7">
      <c r="E32629">
        <v>23.32</v>
      </c>
      <c r="G32629">
        <v>23.35</v>
      </c>
    </row>
    <row r="32630" spans="5:7">
      <c r="E32630">
        <v>23.35</v>
      </c>
      <c r="G32630">
        <v>23.41</v>
      </c>
    </row>
    <row r="32631" spans="5:7">
      <c r="E32631">
        <v>23.38</v>
      </c>
      <c r="G32631">
        <v>23.48</v>
      </c>
    </row>
    <row r="32632" spans="5:7">
      <c r="E32632">
        <v>23.38</v>
      </c>
      <c r="G32632">
        <v>23.48</v>
      </c>
    </row>
    <row r="32633" spans="5:7">
      <c r="E32633">
        <v>23.32</v>
      </c>
      <c r="G32633">
        <v>23.45</v>
      </c>
    </row>
    <row r="32634" spans="5:7">
      <c r="E32634">
        <v>23.32</v>
      </c>
      <c r="G32634">
        <v>23.38</v>
      </c>
    </row>
    <row r="32635" spans="5:7">
      <c r="E32635">
        <v>23.32</v>
      </c>
      <c r="G32635">
        <v>23.35</v>
      </c>
    </row>
    <row r="32636" spans="5:7">
      <c r="E32636">
        <v>23.29</v>
      </c>
      <c r="G32636">
        <v>23.42</v>
      </c>
    </row>
    <row r="32637" spans="5:7">
      <c r="E32637">
        <v>23.35</v>
      </c>
      <c r="G32637">
        <v>23.29</v>
      </c>
    </row>
    <row r="32638" spans="5:7">
      <c r="E32638">
        <v>23.38</v>
      </c>
      <c r="G32638">
        <v>23.32</v>
      </c>
    </row>
    <row r="32639" spans="5:7">
      <c r="E32639">
        <v>23.35</v>
      </c>
      <c r="G32639">
        <v>23.48</v>
      </c>
    </row>
    <row r="32640" spans="5:7">
      <c r="E32640">
        <v>23.38</v>
      </c>
      <c r="G32640">
        <v>23.32</v>
      </c>
    </row>
    <row r="32641" spans="5:7">
      <c r="E32641">
        <v>23.38</v>
      </c>
      <c r="G32641">
        <v>23.48</v>
      </c>
    </row>
    <row r="32642" spans="5:7">
      <c r="E32642">
        <v>23.35</v>
      </c>
      <c r="G32642">
        <v>23.38</v>
      </c>
    </row>
    <row r="32643" spans="5:7">
      <c r="E32643">
        <v>23.35</v>
      </c>
      <c r="G32643">
        <v>23.39</v>
      </c>
    </row>
    <row r="32644" spans="5:7">
      <c r="E32644">
        <v>23.32</v>
      </c>
      <c r="G32644">
        <v>23.42</v>
      </c>
    </row>
    <row r="32645" spans="5:7">
      <c r="E32645">
        <v>23.26</v>
      </c>
      <c r="G32645">
        <v>23.39</v>
      </c>
    </row>
    <row r="32646" spans="5:7">
      <c r="E32646">
        <v>23.32</v>
      </c>
      <c r="G32646">
        <v>23.48</v>
      </c>
    </row>
    <row r="32647" spans="5:7">
      <c r="E32647">
        <v>23.32</v>
      </c>
      <c r="G32647">
        <v>23.35</v>
      </c>
    </row>
    <row r="32648" spans="5:7">
      <c r="E32648">
        <v>23.35</v>
      </c>
      <c r="G32648">
        <v>23.39</v>
      </c>
    </row>
    <row r="32649" spans="5:7">
      <c r="E32649">
        <v>23.35</v>
      </c>
      <c r="G32649">
        <v>23.42</v>
      </c>
    </row>
    <row r="32650" spans="5:7">
      <c r="E32650">
        <v>23.38</v>
      </c>
      <c r="G32650">
        <v>23.42</v>
      </c>
    </row>
    <row r="32651" spans="5:7">
      <c r="E32651">
        <v>23.35</v>
      </c>
      <c r="G32651">
        <v>23.39</v>
      </c>
    </row>
    <row r="32652" spans="5:7">
      <c r="E32652">
        <v>23.35</v>
      </c>
      <c r="G32652">
        <v>23.42</v>
      </c>
    </row>
    <row r="32653" spans="5:7">
      <c r="E32653">
        <v>23.32</v>
      </c>
      <c r="G32653">
        <v>23.45</v>
      </c>
    </row>
    <row r="32654" spans="5:7">
      <c r="E32654">
        <v>23.29</v>
      </c>
      <c r="G32654">
        <v>23.39</v>
      </c>
    </row>
    <row r="32655" spans="5:7">
      <c r="E32655">
        <v>23.41</v>
      </c>
      <c r="G32655">
        <v>23.39</v>
      </c>
    </row>
    <row r="32656" spans="5:7">
      <c r="E32656">
        <v>23.38</v>
      </c>
      <c r="G32656">
        <v>23.45</v>
      </c>
    </row>
    <row r="32657" spans="5:7">
      <c r="E32657">
        <v>23.38</v>
      </c>
      <c r="G32657">
        <v>23.45</v>
      </c>
    </row>
    <row r="32658" spans="5:7">
      <c r="E32658">
        <v>23.32</v>
      </c>
      <c r="G32658">
        <v>23.36</v>
      </c>
    </row>
    <row r="32659" spans="5:7">
      <c r="E32659">
        <v>23.35</v>
      </c>
      <c r="G32659">
        <v>23.36</v>
      </c>
    </row>
    <row r="32660" spans="5:7">
      <c r="E32660">
        <v>23.35</v>
      </c>
      <c r="G32660">
        <v>23.39</v>
      </c>
    </row>
    <row r="32661" spans="5:7">
      <c r="E32661">
        <v>23.35</v>
      </c>
      <c r="G32661">
        <v>23.35</v>
      </c>
    </row>
    <row r="32662" spans="5:7">
      <c r="E32662">
        <v>23.35</v>
      </c>
      <c r="G32662">
        <v>23.42</v>
      </c>
    </row>
    <row r="32663" spans="5:7">
      <c r="E32663">
        <v>23.32</v>
      </c>
      <c r="G32663">
        <v>23.45</v>
      </c>
    </row>
    <row r="32664" spans="5:7">
      <c r="E32664">
        <v>23.35</v>
      </c>
      <c r="G32664">
        <v>23.36</v>
      </c>
    </row>
    <row r="32665" spans="5:7">
      <c r="E32665">
        <v>23.41</v>
      </c>
      <c r="G32665">
        <v>23.39</v>
      </c>
    </row>
    <row r="32666" spans="5:7">
      <c r="E32666">
        <v>23.35</v>
      </c>
      <c r="G32666">
        <v>23.42</v>
      </c>
    </row>
    <row r="32667" spans="5:7">
      <c r="E32667">
        <v>23.41</v>
      </c>
      <c r="G32667">
        <v>23.39</v>
      </c>
    </row>
    <row r="32668" spans="5:7">
      <c r="E32668">
        <v>23.35</v>
      </c>
      <c r="G32668">
        <v>23.33</v>
      </c>
    </row>
    <row r="32669" spans="5:7">
      <c r="E32669">
        <v>23.35</v>
      </c>
      <c r="G32669">
        <v>23.39</v>
      </c>
    </row>
    <row r="32670" spans="5:7">
      <c r="E32670">
        <v>23.38</v>
      </c>
      <c r="G32670">
        <v>23.45</v>
      </c>
    </row>
    <row r="32671" spans="5:7">
      <c r="E32671">
        <v>23.35</v>
      </c>
      <c r="G32671">
        <v>23.48</v>
      </c>
    </row>
    <row r="32672" spans="5:7">
      <c r="E32672">
        <v>23.35</v>
      </c>
      <c r="G32672">
        <v>23.39</v>
      </c>
    </row>
    <row r="32673" spans="5:7">
      <c r="E32673">
        <v>23.35</v>
      </c>
      <c r="G32673">
        <v>23.39</v>
      </c>
    </row>
    <row r="32674" spans="5:7">
      <c r="E32674">
        <v>23.41</v>
      </c>
      <c r="G32674">
        <v>23.42</v>
      </c>
    </row>
    <row r="32675" spans="5:7">
      <c r="E32675">
        <v>23.29</v>
      </c>
      <c r="G32675">
        <v>23.45</v>
      </c>
    </row>
    <row r="32676" spans="5:7">
      <c r="E32676">
        <v>23.35</v>
      </c>
      <c r="G32676">
        <v>23.42</v>
      </c>
    </row>
    <row r="32677" spans="5:7">
      <c r="E32677">
        <v>23.29</v>
      </c>
      <c r="G32677">
        <v>23.39</v>
      </c>
    </row>
    <row r="32678" spans="5:7">
      <c r="E32678">
        <v>23.38</v>
      </c>
      <c r="G32678">
        <v>23.45</v>
      </c>
    </row>
    <row r="32679" spans="5:7">
      <c r="E32679">
        <v>23.35</v>
      </c>
      <c r="G32679">
        <v>23.36</v>
      </c>
    </row>
    <row r="32680" spans="5:7">
      <c r="E32680">
        <v>23.38</v>
      </c>
      <c r="G32680">
        <v>23.45</v>
      </c>
    </row>
    <row r="32681" spans="5:7">
      <c r="E32681">
        <v>23.35</v>
      </c>
      <c r="G32681">
        <v>23.36</v>
      </c>
    </row>
    <row r="32682" spans="5:7">
      <c r="E32682">
        <v>23.38</v>
      </c>
      <c r="G32682">
        <v>23.39</v>
      </c>
    </row>
    <row r="32683" spans="5:7">
      <c r="E32683">
        <v>23.38</v>
      </c>
      <c r="G32683">
        <v>23.39</v>
      </c>
    </row>
    <row r="32684" spans="5:7">
      <c r="E32684">
        <v>23.35</v>
      </c>
      <c r="G32684">
        <v>23.39</v>
      </c>
    </row>
    <row r="32685" spans="5:7">
      <c r="E32685">
        <v>23.32</v>
      </c>
      <c r="G32685">
        <v>23.45</v>
      </c>
    </row>
    <row r="32686" spans="5:7">
      <c r="E32686">
        <v>23.38</v>
      </c>
      <c r="G32686">
        <v>23.45</v>
      </c>
    </row>
    <row r="32687" spans="5:7">
      <c r="E32687">
        <v>23.35</v>
      </c>
      <c r="G32687">
        <v>23.48</v>
      </c>
    </row>
    <row r="32688" spans="5:7">
      <c r="E32688">
        <v>23.38</v>
      </c>
      <c r="G32688">
        <v>23.39</v>
      </c>
    </row>
    <row r="32689" spans="5:7">
      <c r="E32689">
        <v>23.38</v>
      </c>
      <c r="G32689">
        <v>23.39</v>
      </c>
    </row>
    <row r="32690" spans="5:7">
      <c r="E32690">
        <v>23.32</v>
      </c>
      <c r="G32690">
        <v>23.39</v>
      </c>
    </row>
    <row r="32691" spans="5:7">
      <c r="E32691">
        <v>23.38</v>
      </c>
      <c r="G32691">
        <v>23.42</v>
      </c>
    </row>
    <row r="32692" spans="5:7">
      <c r="E32692">
        <v>23.29</v>
      </c>
      <c r="G32692">
        <v>23.39</v>
      </c>
    </row>
    <row r="32693" spans="5:7">
      <c r="E32693">
        <v>23.35</v>
      </c>
      <c r="G32693">
        <v>23.42</v>
      </c>
    </row>
    <row r="32694" spans="5:7">
      <c r="E32694">
        <v>23.35</v>
      </c>
      <c r="G32694">
        <v>23.39</v>
      </c>
    </row>
    <row r="32695" spans="5:7">
      <c r="E32695">
        <v>23.29</v>
      </c>
      <c r="G32695">
        <v>23.42</v>
      </c>
    </row>
    <row r="32696" spans="5:7">
      <c r="E32696">
        <v>23.32</v>
      </c>
      <c r="G32696">
        <v>23.39</v>
      </c>
    </row>
    <row r="32697" spans="5:7">
      <c r="E32697">
        <v>23.35</v>
      </c>
      <c r="G32697">
        <v>23.42</v>
      </c>
    </row>
    <row r="32698" spans="5:7">
      <c r="E32698">
        <v>23.38</v>
      </c>
      <c r="G32698">
        <v>23.42</v>
      </c>
    </row>
    <row r="32699" spans="5:7">
      <c r="E32699">
        <v>23.29</v>
      </c>
      <c r="G32699">
        <v>23.36</v>
      </c>
    </row>
    <row r="32700" spans="5:7">
      <c r="E32700">
        <v>23.35</v>
      </c>
      <c r="G32700">
        <v>23.42</v>
      </c>
    </row>
    <row r="32701" spans="5:7">
      <c r="E32701">
        <v>23.38</v>
      </c>
      <c r="G32701">
        <v>23.45</v>
      </c>
    </row>
    <row r="32702" spans="5:7">
      <c r="E32702">
        <v>23.32</v>
      </c>
      <c r="G32702">
        <v>23.39</v>
      </c>
    </row>
    <row r="32703" spans="5:7">
      <c r="E32703">
        <v>23.35</v>
      </c>
      <c r="G32703">
        <v>23.45</v>
      </c>
    </row>
    <row r="32704" spans="5:7">
      <c r="E32704">
        <v>23.32</v>
      </c>
      <c r="G32704">
        <v>23.33</v>
      </c>
    </row>
    <row r="32705" spans="5:7">
      <c r="E32705">
        <v>23.35</v>
      </c>
      <c r="G32705">
        <v>23.36</v>
      </c>
    </row>
    <row r="32706" spans="5:7">
      <c r="E32706">
        <v>23.44</v>
      </c>
      <c r="G32706">
        <v>23.42</v>
      </c>
    </row>
    <row r="32707" spans="5:7">
      <c r="E32707">
        <v>23.35</v>
      </c>
      <c r="G32707">
        <v>23.51</v>
      </c>
    </row>
    <row r="32708" spans="5:7">
      <c r="E32708">
        <v>23.35</v>
      </c>
      <c r="G32708">
        <v>23.42</v>
      </c>
    </row>
    <row r="32709" spans="5:7">
      <c r="E32709">
        <v>23.32</v>
      </c>
      <c r="G32709">
        <v>23.45</v>
      </c>
    </row>
    <row r="32710" spans="5:7">
      <c r="E32710">
        <v>23.38</v>
      </c>
      <c r="G32710">
        <v>23.39</v>
      </c>
    </row>
    <row r="32711" spans="5:7">
      <c r="E32711">
        <v>23.29</v>
      </c>
      <c r="G32711">
        <v>23.45</v>
      </c>
    </row>
    <row r="32712" spans="5:7">
      <c r="E32712">
        <v>23.41</v>
      </c>
      <c r="G32712">
        <v>23.39</v>
      </c>
    </row>
    <row r="32713" spans="5:7">
      <c r="E32713">
        <v>23.38</v>
      </c>
      <c r="G32713">
        <v>23.42</v>
      </c>
    </row>
    <row r="32714" spans="5:7">
      <c r="E32714">
        <v>23.38</v>
      </c>
      <c r="G32714">
        <v>23.36</v>
      </c>
    </row>
    <row r="32715" spans="5:7">
      <c r="E32715">
        <v>23.29</v>
      </c>
      <c r="G32715">
        <v>23.36</v>
      </c>
    </row>
    <row r="32716" spans="5:7">
      <c r="E32716">
        <v>23.35</v>
      </c>
      <c r="G32716">
        <v>23.36</v>
      </c>
    </row>
    <row r="32717" spans="5:7">
      <c r="E32717">
        <v>23.35</v>
      </c>
      <c r="G32717">
        <v>23.36</v>
      </c>
    </row>
    <row r="32718" spans="5:7">
      <c r="E32718">
        <v>23.35</v>
      </c>
      <c r="G32718">
        <v>23.36</v>
      </c>
    </row>
    <row r="32719" spans="5:7">
      <c r="E32719">
        <v>23.38</v>
      </c>
      <c r="G32719">
        <v>23.39</v>
      </c>
    </row>
    <row r="32720" spans="5:7">
      <c r="E32720">
        <v>23.35</v>
      </c>
      <c r="G32720">
        <v>23.39</v>
      </c>
    </row>
    <row r="32721" spans="5:7">
      <c r="E32721">
        <v>23.35</v>
      </c>
      <c r="G32721">
        <v>23.45</v>
      </c>
    </row>
    <row r="32722" spans="5:7">
      <c r="E32722">
        <v>23.32</v>
      </c>
      <c r="G32722">
        <v>23.45</v>
      </c>
    </row>
    <row r="32723" spans="5:7">
      <c r="E32723">
        <v>23.38</v>
      </c>
      <c r="G32723">
        <v>23.42</v>
      </c>
    </row>
    <row r="32724" spans="5:7">
      <c r="E32724">
        <v>23.44</v>
      </c>
      <c r="G32724">
        <v>23.42</v>
      </c>
    </row>
    <row r="32725" spans="5:7">
      <c r="E32725">
        <v>23.38</v>
      </c>
      <c r="G32725">
        <v>23.39</v>
      </c>
    </row>
    <row r="32726" spans="5:7">
      <c r="E32726">
        <v>23.35</v>
      </c>
      <c r="G32726">
        <v>23.42</v>
      </c>
    </row>
    <row r="32727" spans="5:7">
      <c r="E32727">
        <v>23.38</v>
      </c>
      <c r="G32727">
        <v>23.39</v>
      </c>
    </row>
    <row r="32728" spans="5:7">
      <c r="E32728">
        <v>23.35</v>
      </c>
      <c r="G32728">
        <v>23.42</v>
      </c>
    </row>
    <row r="32729" spans="5:7">
      <c r="E32729">
        <v>23.38</v>
      </c>
      <c r="G32729">
        <v>23.39</v>
      </c>
    </row>
    <row r="32730" spans="5:7">
      <c r="E32730">
        <v>23.32</v>
      </c>
      <c r="G32730">
        <v>23.39</v>
      </c>
    </row>
    <row r="32731" spans="5:7">
      <c r="E32731">
        <v>23.35</v>
      </c>
      <c r="G32731">
        <v>23.45</v>
      </c>
    </row>
    <row r="32732" spans="5:7">
      <c r="E32732">
        <v>23.35</v>
      </c>
      <c r="G32732">
        <v>23.39</v>
      </c>
    </row>
    <row r="32733" spans="5:7">
      <c r="E32733">
        <v>23.32</v>
      </c>
      <c r="G32733">
        <v>23.45</v>
      </c>
    </row>
    <row r="32734" spans="5:7">
      <c r="E32734">
        <v>23.41</v>
      </c>
      <c r="G32734">
        <v>23.36</v>
      </c>
    </row>
    <row r="32735" spans="5:7">
      <c r="E32735">
        <v>23.35</v>
      </c>
      <c r="G32735">
        <v>23.45</v>
      </c>
    </row>
    <row r="32736" spans="5:7">
      <c r="E32736">
        <v>23.35</v>
      </c>
      <c r="G32736">
        <v>23.33</v>
      </c>
    </row>
    <row r="32737" spans="5:7">
      <c r="E32737">
        <v>23.38</v>
      </c>
      <c r="G32737">
        <v>23.49</v>
      </c>
    </row>
    <row r="32738" spans="5:7">
      <c r="E32738">
        <v>23.32</v>
      </c>
      <c r="G32738">
        <v>23.45</v>
      </c>
    </row>
    <row r="32739" spans="5:7">
      <c r="E32739">
        <v>23.32</v>
      </c>
      <c r="G32739">
        <v>23.45</v>
      </c>
    </row>
    <row r="32740" spans="5:7">
      <c r="E32740">
        <v>23.38</v>
      </c>
      <c r="G32740">
        <v>23.46</v>
      </c>
    </row>
    <row r="32741" spans="5:7">
      <c r="E32741">
        <v>23.32</v>
      </c>
      <c r="G32741">
        <v>23.45</v>
      </c>
    </row>
    <row r="32742" spans="5:7">
      <c r="E32742">
        <v>23.41</v>
      </c>
      <c r="G32742">
        <v>23.39</v>
      </c>
    </row>
    <row r="32743" spans="5:7">
      <c r="E32743">
        <v>23.35</v>
      </c>
      <c r="G32743">
        <v>23.45</v>
      </c>
    </row>
    <row r="32744" spans="5:7">
      <c r="E32744">
        <v>23.35</v>
      </c>
      <c r="G32744">
        <v>23.36</v>
      </c>
    </row>
    <row r="32745" spans="5:7">
      <c r="E32745">
        <v>23.38</v>
      </c>
      <c r="G32745">
        <v>23.39</v>
      </c>
    </row>
    <row r="32746" spans="5:7">
      <c r="E32746">
        <v>23.41</v>
      </c>
      <c r="G32746">
        <v>23.42</v>
      </c>
    </row>
    <row r="32747" spans="5:7">
      <c r="E32747">
        <v>23.32</v>
      </c>
      <c r="G32747">
        <v>23.45</v>
      </c>
    </row>
    <row r="32748" spans="5:7">
      <c r="E32748">
        <v>23.32</v>
      </c>
      <c r="G32748">
        <v>23.39</v>
      </c>
    </row>
    <row r="32749" spans="5:7">
      <c r="E32749">
        <v>23.29</v>
      </c>
      <c r="G32749">
        <v>23.39</v>
      </c>
    </row>
    <row r="32750" spans="5:7">
      <c r="E32750">
        <v>23.32</v>
      </c>
      <c r="G32750">
        <v>23.45</v>
      </c>
    </row>
    <row r="32751" spans="5:7">
      <c r="E32751">
        <v>23.32</v>
      </c>
      <c r="G32751">
        <v>23.45</v>
      </c>
    </row>
    <row r="32752" spans="5:7">
      <c r="E32752">
        <v>23.32</v>
      </c>
      <c r="G32752">
        <v>23.45</v>
      </c>
    </row>
    <row r="32753" spans="5:7">
      <c r="E32753">
        <v>23.32</v>
      </c>
      <c r="G32753">
        <v>23.36</v>
      </c>
    </row>
    <row r="32754" spans="5:7">
      <c r="E32754">
        <v>23.35</v>
      </c>
      <c r="G32754">
        <v>23.46</v>
      </c>
    </row>
    <row r="32755" spans="5:7">
      <c r="E32755">
        <v>23.29</v>
      </c>
      <c r="G32755">
        <v>23.46</v>
      </c>
    </row>
    <row r="32756" spans="5:7">
      <c r="E32756">
        <v>23.35</v>
      </c>
      <c r="G32756">
        <v>23.42</v>
      </c>
    </row>
    <row r="32757" spans="5:7">
      <c r="E32757">
        <v>23.38</v>
      </c>
      <c r="G32757">
        <v>23.43</v>
      </c>
    </row>
    <row r="32758" spans="5:7">
      <c r="E32758">
        <v>23.32</v>
      </c>
      <c r="G32758">
        <v>23.43</v>
      </c>
    </row>
    <row r="32759" spans="5:7">
      <c r="E32759">
        <v>23.32</v>
      </c>
      <c r="G32759">
        <v>23.39</v>
      </c>
    </row>
    <row r="32760" spans="5:7">
      <c r="E32760">
        <v>23.38</v>
      </c>
      <c r="G32760">
        <v>23.42</v>
      </c>
    </row>
    <row r="32761" spans="5:7">
      <c r="E32761">
        <v>23.35</v>
      </c>
      <c r="G32761">
        <v>23.39</v>
      </c>
    </row>
    <row r="32762" spans="5:7">
      <c r="E32762">
        <v>23.38</v>
      </c>
      <c r="G32762">
        <v>23.39</v>
      </c>
    </row>
    <row r="32763" spans="5:7">
      <c r="E32763">
        <v>23.41</v>
      </c>
      <c r="G32763">
        <v>23.42</v>
      </c>
    </row>
    <row r="32764" spans="5:7">
      <c r="E32764">
        <v>23.35</v>
      </c>
      <c r="G32764">
        <v>23.4</v>
      </c>
    </row>
    <row r="32765" spans="5:7">
      <c r="E32765">
        <v>23.35</v>
      </c>
      <c r="G32765">
        <v>23.42</v>
      </c>
    </row>
    <row r="32766" spans="5:7">
      <c r="E32766">
        <v>23.32</v>
      </c>
      <c r="G32766">
        <v>23.43</v>
      </c>
    </row>
    <row r="32767" spans="5:7">
      <c r="E32767">
        <v>23.35</v>
      </c>
      <c r="G32767">
        <v>23.42</v>
      </c>
    </row>
    <row r="32768" spans="5:7">
      <c r="E32768">
        <v>23.35</v>
      </c>
      <c r="G32768">
        <v>23.4</v>
      </c>
    </row>
    <row r="32769" spans="5:7">
      <c r="E32769">
        <v>23.38</v>
      </c>
      <c r="G32769">
        <v>23.42</v>
      </c>
    </row>
    <row r="32770" spans="5:7">
      <c r="E32770">
        <v>23.29</v>
      </c>
      <c r="G32770">
        <v>23.36</v>
      </c>
    </row>
    <row r="32771" spans="5:7">
      <c r="E32771">
        <v>23.38</v>
      </c>
      <c r="G32771">
        <v>23.33</v>
      </c>
    </row>
    <row r="32772" spans="5:7">
      <c r="E32772">
        <v>23.32</v>
      </c>
      <c r="G32772">
        <v>23.36</v>
      </c>
    </row>
    <row r="32773" spans="5:7">
      <c r="E32773">
        <v>23.29</v>
      </c>
      <c r="G32773">
        <v>23.4</v>
      </c>
    </row>
    <row r="32774" spans="5:7">
      <c r="E32774">
        <v>23.35</v>
      </c>
      <c r="G32774">
        <v>23.42</v>
      </c>
    </row>
    <row r="32775" spans="5:7">
      <c r="E32775">
        <v>23.32</v>
      </c>
      <c r="G32775">
        <v>23.42</v>
      </c>
    </row>
    <row r="32776" spans="5:7">
      <c r="E32776">
        <v>23.32</v>
      </c>
      <c r="G32776">
        <v>23.4</v>
      </c>
    </row>
    <row r="32777" spans="5:7">
      <c r="E32777">
        <v>23.35</v>
      </c>
      <c r="G32777">
        <v>23.43</v>
      </c>
    </row>
    <row r="32778" spans="5:7">
      <c r="E32778">
        <v>23.38</v>
      </c>
      <c r="G32778">
        <v>23.46</v>
      </c>
    </row>
    <row r="32779" spans="5:7">
      <c r="E32779">
        <v>23.32</v>
      </c>
      <c r="G32779">
        <v>23.4</v>
      </c>
    </row>
    <row r="32780" spans="5:7">
      <c r="E32780">
        <v>23.35</v>
      </c>
      <c r="G32780">
        <v>23.43</v>
      </c>
    </row>
    <row r="32781" spans="5:7">
      <c r="E32781">
        <v>23.35</v>
      </c>
      <c r="G32781">
        <v>23.36</v>
      </c>
    </row>
    <row r="32782" spans="5:7">
      <c r="E32782">
        <v>23.29</v>
      </c>
      <c r="G32782">
        <v>23.46</v>
      </c>
    </row>
    <row r="32783" spans="5:7">
      <c r="E32783">
        <v>23.32</v>
      </c>
      <c r="G32783">
        <v>23.36</v>
      </c>
    </row>
    <row r="32784" spans="5:7">
      <c r="E32784">
        <v>23.29</v>
      </c>
      <c r="G32784">
        <v>23.36</v>
      </c>
    </row>
    <row r="32785" spans="5:7">
      <c r="E32785">
        <v>23.35</v>
      </c>
      <c r="G32785">
        <v>23.46</v>
      </c>
    </row>
    <row r="32786" spans="5:7">
      <c r="E32786">
        <v>23.32</v>
      </c>
      <c r="G32786">
        <v>23.39</v>
      </c>
    </row>
    <row r="32787" spans="5:7">
      <c r="E32787">
        <v>23.41</v>
      </c>
      <c r="G32787">
        <v>23.46</v>
      </c>
    </row>
    <row r="32788" spans="5:7">
      <c r="E32788">
        <v>23.35</v>
      </c>
      <c r="G32788">
        <v>23.43</v>
      </c>
    </row>
    <row r="32789" spans="5:7">
      <c r="E32789">
        <v>23.35</v>
      </c>
      <c r="G32789">
        <v>23.34</v>
      </c>
    </row>
    <row r="32790" spans="5:7">
      <c r="E32790">
        <v>23.32</v>
      </c>
      <c r="G32790">
        <v>23.43</v>
      </c>
    </row>
    <row r="32791" spans="5:7">
      <c r="E32791">
        <v>23.29</v>
      </c>
      <c r="G32791">
        <v>23.43</v>
      </c>
    </row>
    <row r="32792" spans="5:7">
      <c r="E32792">
        <v>23.41</v>
      </c>
      <c r="G32792">
        <v>23.33</v>
      </c>
    </row>
    <row r="32793" spans="5:7">
      <c r="E32793">
        <v>23.35</v>
      </c>
      <c r="G32793">
        <v>23.4</v>
      </c>
    </row>
    <row r="32794" spans="5:7">
      <c r="E32794">
        <v>23.38</v>
      </c>
      <c r="G32794">
        <v>23.34</v>
      </c>
    </row>
    <row r="32795" spans="5:7">
      <c r="E32795">
        <v>23.35</v>
      </c>
      <c r="G32795">
        <v>23.42</v>
      </c>
    </row>
    <row r="32796" spans="5:7">
      <c r="E32796">
        <v>23.32</v>
      </c>
      <c r="G32796">
        <v>23.43</v>
      </c>
    </row>
    <row r="32797" spans="5:7">
      <c r="E32797">
        <v>23.35</v>
      </c>
      <c r="G32797">
        <v>23.37</v>
      </c>
    </row>
    <row r="32798" spans="5:7">
      <c r="E32798">
        <v>23.35</v>
      </c>
      <c r="G32798">
        <v>23.43</v>
      </c>
    </row>
    <row r="32799" spans="5:7">
      <c r="E32799">
        <v>23.32</v>
      </c>
      <c r="G32799">
        <v>23.4</v>
      </c>
    </row>
    <row r="32800" spans="5:7">
      <c r="E32800">
        <v>23.35</v>
      </c>
      <c r="G32800">
        <v>23.43</v>
      </c>
    </row>
    <row r="32801" spans="5:7">
      <c r="E32801">
        <v>23.35</v>
      </c>
      <c r="G32801">
        <v>23.4</v>
      </c>
    </row>
    <row r="32802" spans="5:7">
      <c r="E32802">
        <v>23.35</v>
      </c>
      <c r="G32802">
        <v>23.37</v>
      </c>
    </row>
    <row r="32803" spans="5:7">
      <c r="E32803">
        <v>23.35</v>
      </c>
      <c r="G32803">
        <v>23.43</v>
      </c>
    </row>
    <row r="32804" spans="5:7">
      <c r="E32804">
        <v>23.32</v>
      </c>
      <c r="G32804">
        <v>23.43</v>
      </c>
    </row>
    <row r="32805" spans="5:7">
      <c r="E32805">
        <v>23.41</v>
      </c>
      <c r="G32805">
        <v>23.33</v>
      </c>
    </row>
    <row r="32806" spans="5:7">
      <c r="E32806">
        <v>23.38</v>
      </c>
      <c r="G32806">
        <v>23.37</v>
      </c>
    </row>
    <row r="32807" spans="5:7">
      <c r="E32807">
        <v>23.35</v>
      </c>
      <c r="G32807">
        <v>23.43</v>
      </c>
    </row>
    <row r="32808" spans="5:7">
      <c r="E32808">
        <v>23.29</v>
      </c>
      <c r="G32808">
        <v>23.43</v>
      </c>
    </row>
    <row r="32809" spans="5:7">
      <c r="E32809">
        <v>23.35</v>
      </c>
      <c r="G32809">
        <v>23.4</v>
      </c>
    </row>
    <row r="32810" spans="5:7">
      <c r="E32810">
        <v>23.32</v>
      </c>
      <c r="G32810">
        <v>23.43</v>
      </c>
    </row>
    <row r="32811" spans="5:7">
      <c r="E32811">
        <v>23.38</v>
      </c>
      <c r="G32811">
        <v>23.43</v>
      </c>
    </row>
    <row r="32812" spans="5:7">
      <c r="E32812">
        <v>23.35</v>
      </c>
      <c r="G32812">
        <v>23.43</v>
      </c>
    </row>
    <row r="32813" spans="5:7">
      <c r="E32813">
        <v>23.38</v>
      </c>
      <c r="G32813">
        <v>23.43</v>
      </c>
    </row>
    <row r="32814" spans="5:7">
      <c r="E32814">
        <v>23.35</v>
      </c>
      <c r="G32814">
        <v>23.49</v>
      </c>
    </row>
    <row r="32815" spans="5:7">
      <c r="E32815">
        <v>23.38</v>
      </c>
      <c r="G32815">
        <v>23.43</v>
      </c>
    </row>
    <row r="32816" spans="5:7">
      <c r="E32816">
        <v>23.38</v>
      </c>
      <c r="G32816">
        <v>23.4</v>
      </c>
    </row>
    <row r="32817" spans="5:7">
      <c r="E32817">
        <v>23.32</v>
      </c>
      <c r="G32817">
        <v>23.43</v>
      </c>
    </row>
    <row r="32818" spans="5:7">
      <c r="E32818">
        <v>23.35</v>
      </c>
      <c r="G32818">
        <v>23.43</v>
      </c>
    </row>
    <row r="32819" spans="5:7">
      <c r="E32819">
        <v>23.32</v>
      </c>
      <c r="G32819">
        <v>23.37</v>
      </c>
    </row>
    <row r="32820" spans="5:7">
      <c r="E32820">
        <v>23.32</v>
      </c>
      <c r="G32820">
        <v>23.43</v>
      </c>
    </row>
    <row r="32821" spans="5:7">
      <c r="E32821">
        <v>23.35</v>
      </c>
      <c r="G32821">
        <v>23.37</v>
      </c>
    </row>
    <row r="32822" spans="5:7">
      <c r="E32822">
        <v>23.38</v>
      </c>
      <c r="G32822">
        <v>23.43</v>
      </c>
    </row>
    <row r="32823" spans="5:7">
      <c r="E32823">
        <v>23.41</v>
      </c>
      <c r="G32823">
        <v>23.4</v>
      </c>
    </row>
    <row r="32824" spans="5:7">
      <c r="E32824">
        <v>23.29</v>
      </c>
      <c r="G32824">
        <v>23.43</v>
      </c>
    </row>
    <row r="32825" spans="5:7">
      <c r="E32825">
        <v>23.32</v>
      </c>
      <c r="G32825">
        <v>23.46</v>
      </c>
    </row>
    <row r="32826" spans="5:7">
      <c r="E32826">
        <v>23.32</v>
      </c>
      <c r="G32826">
        <v>23.4</v>
      </c>
    </row>
    <row r="32827" spans="5:7">
      <c r="E32827">
        <v>23.35</v>
      </c>
      <c r="G32827">
        <v>23.43</v>
      </c>
    </row>
    <row r="32828" spans="5:7">
      <c r="E32828">
        <v>23.35</v>
      </c>
      <c r="G32828">
        <v>23.37</v>
      </c>
    </row>
    <row r="32829" spans="5:7">
      <c r="E32829">
        <v>23.38</v>
      </c>
      <c r="G32829">
        <v>23.43</v>
      </c>
    </row>
    <row r="32830" spans="5:7">
      <c r="E32830">
        <v>23.32</v>
      </c>
      <c r="G32830">
        <v>23.4</v>
      </c>
    </row>
    <row r="32831" spans="5:7">
      <c r="E32831">
        <v>23.35</v>
      </c>
      <c r="G32831">
        <v>23.4</v>
      </c>
    </row>
    <row r="32832" spans="5:7">
      <c r="E32832">
        <v>23.41</v>
      </c>
      <c r="G32832">
        <v>23.37</v>
      </c>
    </row>
    <row r="32833" spans="5:7">
      <c r="E32833">
        <v>23.35</v>
      </c>
      <c r="G32833">
        <v>23.4</v>
      </c>
    </row>
    <row r="32834" spans="5:7">
      <c r="E32834">
        <v>23.32</v>
      </c>
      <c r="G32834">
        <v>23.37</v>
      </c>
    </row>
    <row r="32835" spans="5:7">
      <c r="E32835">
        <v>23.29</v>
      </c>
      <c r="G32835">
        <v>23.4</v>
      </c>
    </row>
    <row r="32836" spans="5:7">
      <c r="E32836">
        <v>23.29</v>
      </c>
      <c r="G32836">
        <v>23.43</v>
      </c>
    </row>
    <row r="32837" spans="5:7">
      <c r="E32837">
        <v>23.32</v>
      </c>
      <c r="G32837">
        <v>23.4</v>
      </c>
    </row>
    <row r="32838" spans="5:7">
      <c r="E32838">
        <v>23.38</v>
      </c>
      <c r="G32838">
        <v>23.43</v>
      </c>
    </row>
    <row r="32839" spans="5:7">
      <c r="E32839">
        <v>23.41</v>
      </c>
      <c r="G32839">
        <v>23.37</v>
      </c>
    </row>
    <row r="32840" spans="5:7">
      <c r="E32840">
        <v>23.38</v>
      </c>
      <c r="G32840">
        <v>23.37</v>
      </c>
    </row>
    <row r="32841" spans="5:7">
      <c r="E32841">
        <v>23.29</v>
      </c>
      <c r="G32841">
        <v>23.4</v>
      </c>
    </row>
    <row r="32842" spans="5:7">
      <c r="E32842">
        <v>23.38</v>
      </c>
      <c r="G32842">
        <v>23.43</v>
      </c>
    </row>
    <row r="32843" spans="5:7">
      <c r="E32843">
        <v>23.38</v>
      </c>
      <c r="G32843">
        <v>23.37</v>
      </c>
    </row>
    <row r="32844" spans="5:7">
      <c r="E32844">
        <v>23.35</v>
      </c>
      <c r="G32844">
        <v>23.37</v>
      </c>
    </row>
    <row r="32845" spans="5:7">
      <c r="E32845">
        <v>23.38</v>
      </c>
      <c r="G32845">
        <v>23.4</v>
      </c>
    </row>
    <row r="32846" spans="5:7">
      <c r="E32846">
        <v>23.38</v>
      </c>
      <c r="G32846">
        <v>23.4</v>
      </c>
    </row>
    <row r="32847" spans="5:7">
      <c r="E32847">
        <v>23.29</v>
      </c>
      <c r="G32847">
        <v>23.4</v>
      </c>
    </row>
    <row r="32848" spans="5:7">
      <c r="E32848">
        <v>23.35</v>
      </c>
      <c r="G32848">
        <v>23.37</v>
      </c>
    </row>
    <row r="32849" spans="5:7">
      <c r="E32849">
        <v>23.38</v>
      </c>
      <c r="G32849">
        <v>23.46</v>
      </c>
    </row>
    <row r="32850" spans="5:7">
      <c r="E32850">
        <v>23.35</v>
      </c>
      <c r="G32850">
        <v>23.34</v>
      </c>
    </row>
    <row r="32851" spans="5:7">
      <c r="E32851">
        <v>23.38</v>
      </c>
      <c r="G32851">
        <v>23.31</v>
      </c>
    </row>
    <row r="32852" spans="5:7">
      <c r="E32852">
        <v>23.38</v>
      </c>
      <c r="G32852">
        <v>23.43</v>
      </c>
    </row>
    <row r="32853" spans="5:7">
      <c r="E32853">
        <v>23.38</v>
      </c>
      <c r="G32853">
        <v>23.43</v>
      </c>
    </row>
    <row r="32854" spans="5:7">
      <c r="E32854">
        <v>23.32</v>
      </c>
      <c r="G32854">
        <v>23.4</v>
      </c>
    </row>
    <row r="32855" spans="5:7">
      <c r="E32855">
        <v>23.38</v>
      </c>
      <c r="G32855">
        <v>23.4</v>
      </c>
    </row>
    <row r="32856" spans="5:7">
      <c r="E32856">
        <v>23.35</v>
      </c>
      <c r="G32856">
        <v>23.4</v>
      </c>
    </row>
    <row r="32857" spans="5:7">
      <c r="E32857">
        <v>23.35</v>
      </c>
      <c r="G32857">
        <v>23.37</v>
      </c>
    </row>
    <row r="32858" spans="5:7">
      <c r="E32858">
        <v>23.35</v>
      </c>
      <c r="G32858">
        <v>23.46</v>
      </c>
    </row>
    <row r="32859" spans="5:7">
      <c r="E32859">
        <v>23.32</v>
      </c>
      <c r="G32859">
        <v>23.37</v>
      </c>
    </row>
    <row r="32860" spans="5:7">
      <c r="E32860">
        <v>23.35</v>
      </c>
      <c r="G32860">
        <v>23.46</v>
      </c>
    </row>
    <row r="32861" spans="5:7">
      <c r="E32861">
        <v>23.35</v>
      </c>
      <c r="G32861">
        <v>23.4</v>
      </c>
    </row>
    <row r="32862" spans="5:7">
      <c r="E32862">
        <v>23.35</v>
      </c>
      <c r="G32862">
        <v>23.4</v>
      </c>
    </row>
    <row r="32863" spans="5:7">
      <c r="E32863">
        <v>23.35</v>
      </c>
      <c r="G32863">
        <v>23.37</v>
      </c>
    </row>
    <row r="32864" spans="5:7">
      <c r="E32864">
        <v>23.32</v>
      </c>
      <c r="G32864">
        <v>23.4</v>
      </c>
    </row>
    <row r="32865" spans="5:7">
      <c r="E32865">
        <v>23.35</v>
      </c>
      <c r="G32865">
        <v>23.4</v>
      </c>
    </row>
    <row r="32866" spans="5:7">
      <c r="E32866">
        <v>23.35</v>
      </c>
      <c r="G32866">
        <v>23.37</v>
      </c>
    </row>
    <row r="32867" spans="5:7">
      <c r="E32867">
        <v>23.35</v>
      </c>
      <c r="G32867">
        <v>23.43</v>
      </c>
    </row>
    <row r="32868" spans="5:7">
      <c r="E32868">
        <v>23.38</v>
      </c>
      <c r="G32868">
        <v>23.43</v>
      </c>
    </row>
    <row r="32869" spans="5:7">
      <c r="E32869">
        <v>23.32</v>
      </c>
      <c r="G32869">
        <v>23.4</v>
      </c>
    </row>
    <row r="32870" spans="5:7">
      <c r="E32870">
        <v>23.38</v>
      </c>
      <c r="G32870">
        <v>23.34</v>
      </c>
    </row>
    <row r="32871" spans="5:7">
      <c r="E32871">
        <v>23.35</v>
      </c>
      <c r="G32871">
        <v>23.46</v>
      </c>
    </row>
    <row r="32872" spans="5:7">
      <c r="E32872">
        <v>23.32</v>
      </c>
      <c r="G32872">
        <v>23.34</v>
      </c>
    </row>
    <row r="32873" spans="5:7">
      <c r="E32873">
        <v>23.32</v>
      </c>
      <c r="G32873">
        <v>23.34</v>
      </c>
    </row>
    <row r="32874" spans="5:7">
      <c r="E32874">
        <v>23.32</v>
      </c>
      <c r="G32874">
        <v>23.4</v>
      </c>
    </row>
    <row r="32875" spans="5:7">
      <c r="E32875">
        <v>23.35</v>
      </c>
      <c r="G32875">
        <v>23.43</v>
      </c>
    </row>
    <row r="32876" spans="5:7">
      <c r="E32876">
        <v>23.35</v>
      </c>
      <c r="G32876">
        <v>23.43</v>
      </c>
    </row>
    <row r="32877" spans="5:7">
      <c r="E32877">
        <v>23.35</v>
      </c>
      <c r="G32877">
        <v>23.49</v>
      </c>
    </row>
    <row r="32878" spans="5:7">
      <c r="E32878">
        <v>23.35</v>
      </c>
      <c r="G32878">
        <v>23.4</v>
      </c>
    </row>
    <row r="32879" spans="5:7">
      <c r="E32879">
        <v>23.35</v>
      </c>
      <c r="G32879">
        <v>23.43</v>
      </c>
    </row>
    <row r="32880" spans="5:7">
      <c r="E32880">
        <v>23.41</v>
      </c>
      <c r="G32880">
        <v>23.4</v>
      </c>
    </row>
    <row r="32881" spans="5:7">
      <c r="E32881">
        <v>23.38</v>
      </c>
      <c r="G32881">
        <v>23.43</v>
      </c>
    </row>
    <row r="32882" spans="5:7">
      <c r="E32882">
        <v>23.41</v>
      </c>
      <c r="G32882">
        <v>23.46</v>
      </c>
    </row>
    <row r="32883" spans="5:7">
      <c r="E32883">
        <v>23.35</v>
      </c>
      <c r="G32883">
        <v>23.46</v>
      </c>
    </row>
    <row r="32884" spans="5:7">
      <c r="E32884">
        <v>23.38</v>
      </c>
      <c r="G32884">
        <v>23.46</v>
      </c>
    </row>
    <row r="32885" spans="5:7">
      <c r="E32885">
        <v>23.41</v>
      </c>
      <c r="G32885">
        <v>23.34</v>
      </c>
    </row>
    <row r="32886" spans="5:7">
      <c r="E32886">
        <v>23.38</v>
      </c>
      <c r="G32886">
        <v>23.34</v>
      </c>
    </row>
    <row r="32887" spans="5:7">
      <c r="E32887">
        <v>23.35</v>
      </c>
      <c r="G32887">
        <v>23.4</v>
      </c>
    </row>
    <row r="32888" spans="5:7">
      <c r="E32888">
        <v>23.29</v>
      </c>
      <c r="G32888">
        <v>23.43</v>
      </c>
    </row>
    <row r="32889" spans="5:7">
      <c r="E32889">
        <v>23.44</v>
      </c>
      <c r="G32889">
        <v>23.4</v>
      </c>
    </row>
    <row r="32890" spans="5:7">
      <c r="E32890">
        <v>23.32</v>
      </c>
      <c r="G32890">
        <v>23.4</v>
      </c>
    </row>
    <row r="32891" spans="5:7">
      <c r="E32891">
        <v>23.35</v>
      </c>
      <c r="G32891">
        <v>23.43</v>
      </c>
    </row>
    <row r="32892" spans="5:7">
      <c r="E32892">
        <v>23.38</v>
      </c>
      <c r="G32892">
        <v>23.43</v>
      </c>
    </row>
    <row r="32893" spans="5:7">
      <c r="E32893">
        <v>23.32</v>
      </c>
      <c r="G32893">
        <v>23.43</v>
      </c>
    </row>
    <row r="32894" spans="5:7">
      <c r="E32894">
        <v>23.35</v>
      </c>
      <c r="G32894">
        <v>23.37</v>
      </c>
    </row>
    <row r="32895" spans="5:7">
      <c r="E32895">
        <v>23.32</v>
      </c>
      <c r="G32895">
        <v>23.34</v>
      </c>
    </row>
    <row r="32896" spans="5:7">
      <c r="E32896">
        <v>23.41</v>
      </c>
      <c r="G32896">
        <v>23.43</v>
      </c>
    </row>
    <row r="32897" spans="5:7">
      <c r="E32897">
        <v>23.32</v>
      </c>
      <c r="G32897">
        <v>23.46</v>
      </c>
    </row>
    <row r="32898" spans="5:7">
      <c r="E32898">
        <v>23.38</v>
      </c>
      <c r="G32898">
        <v>23.37</v>
      </c>
    </row>
    <row r="32899" spans="5:7">
      <c r="E32899">
        <v>23.35</v>
      </c>
      <c r="G32899">
        <v>23.4</v>
      </c>
    </row>
    <row r="32900" spans="5:7">
      <c r="E32900">
        <v>23.38</v>
      </c>
      <c r="G32900">
        <v>23.4</v>
      </c>
    </row>
    <row r="32901" spans="5:7">
      <c r="E32901">
        <v>23.32</v>
      </c>
      <c r="G32901">
        <v>23.4</v>
      </c>
    </row>
    <row r="32902" spans="5:7">
      <c r="E32902">
        <v>23.38</v>
      </c>
      <c r="G32902">
        <v>23.34</v>
      </c>
    </row>
    <row r="32903" spans="5:7">
      <c r="E32903">
        <v>23.35</v>
      </c>
      <c r="G32903">
        <v>23.43</v>
      </c>
    </row>
    <row r="32904" spans="5:7">
      <c r="E32904">
        <v>23.35</v>
      </c>
      <c r="G32904">
        <v>23.4</v>
      </c>
    </row>
    <row r="32905" spans="5:7">
      <c r="E32905">
        <v>23.32</v>
      </c>
      <c r="G32905">
        <v>23.44</v>
      </c>
    </row>
    <row r="32906" spans="5:7">
      <c r="E32906">
        <v>23.35</v>
      </c>
      <c r="G32906">
        <v>23.43</v>
      </c>
    </row>
    <row r="32907" spans="5:7">
      <c r="E32907">
        <v>23.29</v>
      </c>
      <c r="G32907">
        <v>23.43</v>
      </c>
    </row>
    <row r="32908" spans="5:7">
      <c r="E32908">
        <v>23.38</v>
      </c>
      <c r="G32908">
        <v>23.44</v>
      </c>
    </row>
    <row r="32909" spans="5:7">
      <c r="E32909">
        <v>23.32</v>
      </c>
      <c r="G32909">
        <v>23.46</v>
      </c>
    </row>
    <row r="32910" spans="5:7">
      <c r="E32910">
        <v>23.35</v>
      </c>
      <c r="G32910">
        <v>23.4</v>
      </c>
    </row>
    <row r="32911" spans="5:7">
      <c r="E32911">
        <v>23.35</v>
      </c>
      <c r="G32911">
        <v>23.44</v>
      </c>
    </row>
    <row r="32912" spans="5:7">
      <c r="E32912">
        <v>23.29</v>
      </c>
      <c r="G32912">
        <v>23.37</v>
      </c>
    </row>
    <row r="32913" spans="5:7">
      <c r="E32913">
        <v>23.26</v>
      </c>
      <c r="G32913">
        <v>23.4</v>
      </c>
    </row>
    <row r="32914" spans="5:7">
      <c r="E32914">
        <v>23.38</v>
      </c>
      <c r="G32914">
        <v>23.34</v>
      </c>
    </row>
    <row r="32915" spans="5:7">
      <c r="E32915">
        <v>23.35</v>
      </c>
      <c r="G32915">
        <v>23.4</v>
      </c>
    </row>
    <row r="32916" spans="5:7">
      <c r="E32916">
        <v>23.41</v>
      </c>
      <c r="G32916">
        <v>23.4</v>
      </c>
    </row>
    <row r="32917" spans="5:7">
      <c r="E32917">
        <v>23.38</v>
      </c>
      <c r="G32917">
        <v>23.37</v>
      </c>
    </row>
    <row r="32918" spans="5:7">
      <c r="E32918">
        <v>23.32</v>
      </c>
      <c r="G32918">
        <v>23.37</v>
      </c>
    </row>
    <row r="32919" spans="5:7">
      <c r="E32919">
        <v>23.38</v>
      </c>
      <c r="G32919">
        <v>23.31</v>
      </c>
    </row>
    <row r="32920" spans="5:7">
      <c r="E32920">
        <v>23.32</v>
      </c>
      <c r="G32920">
        <v>23.4</v>
      </c>
    </row>
    <row r="32921" spans="5:7">
      <c r="E32921">
        <v>23.29</v>
      </c>
      <c r="G32921">
        <v>23.47</v>
      </c>
    </row>
    <row r="32922" spans="5:7">
      <c r="E32922">
        <v>23.32</v>
      </c>
      <c r="G32922">
        <v>23.41</v>
      </c>
    </row>
    <row r="32923" spans="5:7">
      <c r="E32923">
        <v>23.32</v>
      </c>
      <c r="G32923">
        <v>23.41</v>
      </c>
    </row>
    <row r="32924" spans="5:7">
      <c r="E32924">
        <v>23.41</v>
      </c>
      <c r="G32924">
        <v>23.37</v>
      </c>
    </row>
    <row r="32925" spans="5:7">
      <c r="E32925">
        <v>23.28</v>
      </c>
      <c r="G32925">
        <v>23.4</v>
      </c>
    </row>
    <row r="32926" spans="5:7">
      <c r="E32926">
        <v>23.38</v>
      </c>
      <c r="G32926">
        <v>23.37</v>
      </c>
    </row>
    <row r="32927" spans="5:7">
      <c r="E32927">
        <v>23.38</v>
      </c>
      <c r="G32927">
        <v>23.41</v>
      </c>
    </row>
    <row r="32928" spans="5:7">
      <c r="E32928">
        <v>23.35</v>
      </c>
      <c r="G32928">
        <v>23.44</v>
      </c>
    </row>
    <row r="32929" spans="5:7">
      <c r="E32929">
        <v>23.38</v>
      </c>
      <c r="G32929">
        <v>23.41</v>
      </c>
    </row>
    <row r="32930" spans="5:7">
      <c r="E32930">
        <v>23.32</v>
      </c>
      <c r="G32930">
        <v>23.41</v>
      </c>
    </row>
    <row r="32931" spans="5:7">
      <c r="E32931">
        <v>23.32</v>
      </c>
      <c r="G32931">
        <v>23.44</v>
      </c>
    </row>
    <row r="32932" spans="5:7">
      <c r="E32932">
        <v>23.35</v>
      </c>
      <c r="G32932">
        <v>23.44</v>
      </c>
    </row>
    <row r="32933" spans="5:7">
      <c r="E32933">
        <v>23.32</v>
      </c>
      <c r="G32933">
        <v>23.44</v>
      </c>
    </row>
    <row r="32934" spans="5:7">
      <c r="E32934">
        <v>23.35</v>
      </c>
      <c r="G32934">
        <v>23.44</v>
      </c>
    </row>
    <row r="32935" spans="5:7">
      <c r="E32935">
        <v>23.38</v>
      </c>
      <c r="G32935">
        <v>23.41</v>
      </c>
    </row>
    <row r="32936" spans="5:7">
      <c r="E32936">
        <v>23.38</v>
      </c>
      <c r="G32936">
        <v>23.44</v>
      </c>
    </row>
    <row r="32937" spans="5:7">
      <c r="E32937">
        <v>23.35</v>
      </c>
      <c r="G32937">
        <v>23.37</v>
      </c>
    </row>
    <row r="32938" spans="5:7">
      <c r="E32938">
        <v>23.38</v>
      </c>
      <c r="G32938">
        <v>23.43</v>
      </c>
    </row>
    <row r="32939" spans="5:7">
      <c r="E32939">
        <v>23.41</v>
      </c>
      <c r="G32939">
        <v>23.41</v>
      </c>
    </row>
    <row r="32940" spans="5:7">
      <c r="E32940">
        <v>23.38</v>
      </c>
      <c r="G32940">
        <v>23.37</v>
      </c>
    </row>
    <row r="32941" spans="5:7">
      <c r="E32941">
        <v>23.35</v>
      </c>
      <c r="G32941">
        <v>23.44</v>
      </c>
    </row>
    <row r="32942" spans="5:7">
      <c r="E32942">
        <v>23.35</v>
      </c>
      <c r="G32942">
        <v>23.37</v>
      </c>
    </row>
    <row r="32943" spans="5:7">
      <c r="E32943">
        <v>23.38</v>
      </c>
      <c r="G32943">
        <v>23.37</v>
      </c>
    </row>
    <row r="32944" spans="5:7">
      <c r="E32944">
        <v>23.29</v>
      </c>
      <c r="G32944">
        <v>23.37</v>
      </c>
    </row>
    <row r="32945" spans="5:7">
      <c r="E32945">
        <v>23.32</v>
      </c>
      <c r="G32945">
        <v>23.35</v>
      </c>
    </row>
    <row r="32946" spans="5:7">
      <c r="E32946">
        <v>23.38</v>
      </c>
      <c r="G32946">
        <v>23.41</v>
      </c>
    </row>
    <row r="32947" spans="5:7">
      <c r="E32947">
        <v>23.35</v>
      </c>
      <c r="G32947">
        <v>23.38</v>
      </c>
    </row>
    <row r="32948" spans="5:7">
      <c r="E32948">
        <v>23.32</v>
      </c>
      <c r="G32948">
        <v>23.44</v>
      </c>
    </row>
    <row r="32949" spans="5:7">
      <c r="E32949">
        <v>23.38</v>
      </c>
      <c r="G32949">
        <v>23.44</v>
      </c>
    </row>
    <row r="32950" spans="5:7">
      <c r="E32950">
        <v>23.41</v>
      </c>
      <c r="G32950">
        <v>23.37</v>
      </c>
    </row>
    <row r="32951" spans="5:7">
      <c r="E32951">
        <v>23.35</v>
      </c>
      <c r="G32951">
        <v>23.47</v>
      </c>
    </row>
    <row r="32952" spans="5:7">
      <c r="E32952">
        <v>23.41</v>
      </c>
      <c r="G32952">
        <v>23.44</v>
      </c>
    </row>
    <row r="32953" spans="5:7">
      <c r="E32953">
        <v>23.41</v>
      </c>
      <c r="G32953">
        <v>23.38</v>
      </c>
    </row>
    <row r="32954" spans="5:7">
      <c r="E32954">
        <v>23.32</v>
      </c>
      <c r="G32954">
        <v>23.37</v>
      </c>
    </row>
    <row r="32955" spans="5:7">
      <c r="E32955">
        <v>23.38</v>
      </c>
      <c r="G32955">
        <v>23.44</v>
      </c>
    </row>
    <row r="32956" spans="5:7">
      <c r="E32956">
        <v>23.35</v>
      </c>
      <c r="G32956">
        <v>23.44</v>
      </c>
    </row>
    <row r="32957" spans="5:7">
      <c r="E32957">
        <v>23.35</v>
      </c>
      <c r="G32957">
        <v>23.38</v>
      </c>
    </row>
    <row r="32958" spans="5:7">
      <c r="E32958">
        <v>23.38</v>
      </c>
      <c r="G32958">
        <v>23.41</v>
      </c>
    </row>
    <row r="32959" spans="5:7">
      <c r="E32959">
        <v>23.38</v>
      </c>
      <c r="G32959">
        <v>23.44</v>
      </c>
    </row>
    <row r="32960" spans="5:7">
      <c r="E32960">
        <v>23.32</v>
      </c>
      <c r="G32960">
        <v>23.47</v>
      </c>
    </row>
    <row r="32961" spans="5:7">
      <c r="E32961">
        <v>23.25</v>
      </c>
      <c r="G32961">
        <v>23.44</v>
      </c>
    </row>
    <row r="32962" spans="5:7">
      <c r="E32962">
        <v>23.41</v>
      </c>
      <c r="G32962">
        <v>23.41</v>
      </c>
    </row>
    <row r="32963" spans="5:7">
      <c r="E32963">
        <v>23.32</v>
      </c>
      <c r="G32963">
        <v>23.44</v>
      </c>
    </row>
    <row r="32964" spans="5:7">
      <c r="E32964">
        <v>23.35</v>
      </c>
      <c r="G32964">
        <v>23.44</v>
      </c>
    </row>
    <row r="32965" spans="5:7">
      <c r="E32965">
        <v>23.38</v>
      </c>
      <c r="G32965">
        <v>23.41</v>
      </c>
    </row>
    <row r="32966" spans="5:7">
      <c r="E32966">
        <v>23.31</v>
      </c>
      <c r="G32966">
        <v>23.34</v>
      </c>
    </row>
    <row r="32967" spans="5:7">
      <c r="E32967">
        <v>23.28</v>
      </c>
      <c r="G32967">
        <v>23.41</v>
      </c>
    </row>
    <row r="32968" spans="5:7">
      <c r="E32968">
        <v>23.35</v>
      </c>
      <c r="G32968">
        <v>23.38</v>
      </c>
    </row>
    <row r="32969" spans="5:7">
      <c r="E32969">
        <v>23.32</v>
      </c>
      <c r="G32969">
        <v>23.38</v>
      </c>
    </row>
    <row r="32970" spans="5:7">
      <c r="E32970">
        <v>23.35</v>
      </c>
      <c r="G32970">
        <v>23.38</v>
      </c>
    </row>
    <row r="32971" spans="5:7">
      <c r="E32971">
        <v>23.32</v>
      </c>
      <c r="G32971">
        <v>23.38</v>
      </c>
    </row>
    <row r="32972" spans="5:7">
      <c r="E32972">
        <v>23.32</v>
      </c>
      <c r="G32972">
        <v>23.44</v>
      </c>
    </row>
    <row r="32973" spans="5:7">
      <c r="E32973">
        <v>23.38</v>
      </c>
      <c r="G32973">
        <v>23.44</v>
      </c>
    </row>
    <row r="32974" spans="5:7">
      <c r="E32974">
        <v>23.41</v>
      </c>
      <c r="G32974">
        <v>23.44</v>
      </c>
    </row>
    <row r="32975" spans="5:7">
      <c r="E32975">
        <v>23.38</v>
      </c>
      <c r="G32975">
        <v>23.38</v>
      </c>
    </row>
    <row r="32976" spans="5:7">
      <c r="E32976">
        <v>23.35</v>
      </c>
      <c r="G32976">
        <v>23.38</v>
      </c>
    </row>
    <row r="32977" spans="5:7">
      <c r="E32977">
        <v>23.35</v>
      </c>
      <c r="G32977">
        <v>23.38</v>
      </c>
    </row>
    <row r="32978" spans="5:7">
      <c r="E32978">
        <v>23.35</v>
      </c>
      <c r="G32978">
        <v>23.41</v>
      </c>
    </row>
    <row r="32979" spans="5:7">
      <c r="E32979">
        <v>23.31</v>
      </c>
      <c r="G32979">
        <v>23.41</v>
      </c>
    </row>
    <row r="32980" spans="5:7">
      <c r="E32980">
        <v>23.35</v>
      </c>
      <c r="G32980">
        <v>23.44</v>
      </c>
    </row>
    <row r="32981" spans="5:7">
      <c r="E32981">
        <v>23.28</v>
      </c>
      <c r="G32981">
        <v>23.38</v>
      </c>
    </row>
    <row r="32982" spans="5:7">
      <c r="E32982">
        <v>23.38</v>
      </c>
      <c r="G32982">
        <v>23.41</v>
      </c>
    </row>
    <row r="32983" spans="5:7">
      <c r="E32983">
        <v>23.35</v>
      </c>
      <c r="G32983">
        <v>23.41</v>
      </c>
    </row>
    <row r="32984" spans="5:7">
      <c r="E32984">
        <v>23.32</v>
      </c>
      <c r="G32984">
        <v>23.38</v>
      </c>
    </row>
    <row r="32985" spans="5:7">
      <c r="E32985">
        <v>23.35</v>
      </c>
      <c r="G32985">
        <v>23.41</v>
      </c>
    </row>
    <row r="32986" spans="5:7">
      <c r="E32986">
        <v>23.38</v>
      </c>
      <c r="G32986">
        <v>23.44</v>
      </c>
    </row>
    <row r="32987" spans="5:7">
      <c r="E32987">
        <v>23.41</v>
      </c>
      <c r="G32987">
        <v>23.41</v>
      </c>
    </row>
    <row r="32988" spans="5:7">
      <c r="E32988">
        <v>23.35</v>
      </c>
      <c r="G32988">
        <v>23.44</v>
      </c>
    </row>
    <row r="32989" spans="5:7">
      <c r="E32989">
        <v>23.38</v>
      </c>
      <c r="G32989">
        <v>23.41</v>
      </c>
    </row>
    <row r="32990" spans="5:7">
      <c r="E32990">
        <v>23.32</v>
      </c>
      <c r="G32990">
        <v>23.44</v>
      </c>
    </row>
    <row r="32991" spans="5:7">
      <c r="E32991">
        <v>23.38</v>
      </c>
      <c r="G32991">
        <v>23.38</v>
      </c>
    </row>
    <row r="32992" spans="5:7">
      <c r="E32992">
        <v>23.38</v>
      </c>
      <c r="G32992">
        <v>23.35</v>
      </c>
    </row>
    <row r="32993" spans="5:7">
      <c r="E32993">
        <v>23.38</v>
      </c>
      <c r="G32993">
        <v>23.38</v>
      </c>
    </row>
    <row r="32994" spans="5:7">
      <c r="E32994">
        <v>23.32</v>
      </c>
      <c r="G32994">
        <v>23.41</v>
      </c>
    </row>
    <row r="32995" spans="5:7">
      <c r="E32995">
        <v>23.35</v>
      </c>
      <c r="G32995">
        <v>23.44</v>
      </c>
    </row>
    <row r="32996" spans="5:7">
      <c r="E32996">
        <v>23.35</v>
      </c>
      <c r="G32996">
        <v>23.44</v>
      </c>
    </row>
    <row r="32997" spans="5:7">
      <c r="E32997">
        <v>23.35</v>
      </c>
      <c r="G32997">
        <v>23.44</v>
      </c>
    </row>
    <row r="32998" spans="5:7">
      <c r="E32998">
        <v>23.35</v>
      </c>
      <c r="G32998">
        <v>23.41</v>
      </c>
    </row>
    <row r="32999" spans="5:7">
      <c r="E32999">
        <v>23.38</v>
      </c>
      <c r="G32999">
        <v>23.41</v>
      </c>
    </row>
    <row r="33000" spans="5:7">
      <c r="E33000">
        <v>23.31</v>
      </c>
      <c r="G33000">
        <v>23.38</v>
      </c>
    </row>
    <row r="33001" spans="5:7">
      <c r="E33001">
        <v>23.35</v>
      </c>
      <c r="G33001">
        <v>23.41</v>
      </c>
    </row>
    <row r="33002" spans="5:7">
      <c r="E33002">
        <v>23.35</v>
      </c>
      <c r="G33002">
        <v>23.44</v>
      </c>
    </row>
    <row r="33003" spans="5:7">
      <c r="E33003">
        <v>23.41</v>
      </c>
      <c r="G33003">
        <v>23.44</v>
      </c>
    </row>
    <row r="33004" spans="5:7">
      <c r="E33004">
        <v>23.28</v>
      </c>
      <c r="G33004">
        <v>23.44</v>
      </c>
    </row>
    <row r="33005" spans="5:7">
      <c r="E33005">
        <v>23.38</v>
      </c>
      <c r="G33005">
        <v>23.35</v>
      </c>
    </row>
    <row r="33006" spans="5:7">
      <c r="E33006">
        <v>23.35</v>
      </c>
      <c r="G33006">
        <v>23.35</v>
      </c>
    </row>
    <row r="33007" spans="5:7">
      <c r="E33007">
        <v>23.38</v>
      </c>
      <c r="G33007">
        <v>23.38</v>
      </c>
    </row>
    <row r="33008" spans="5:7">
      <c r="E33008">
        <v>23.41</v>
      </c>
      <c r="G33008">
        <v>23.44</v>
      </c>
    </row>
    <row r="33009" spans="5:7">
      <c r="E33009">
        <v>23.38</v>
      </c>
      <c r="G33009">
        <v>23.47</v>
      </c>
    </row>
    <row r="33010" spans="5:7">
      <c r="E33010">
        <v>23.35</v>
      </c>
      <c r="G33010">
        <v>23.32</v>
      </c>
    </row>
    <row r="33011" spans="5:7">
      <c r="E33011">
        <v>23.38</v>
      </c>
      <c r="G33011">
        <v>23.41</v>
      </c>
    </row>
    <row r="33012" spans="5:7">
      <c r="E33012">
        <v>23.25</v>
      </c>
      <c r="G33012">
        <v>23.44</v>
      </c>
    </row>
    <row r="33013" spans="5:7">
      <c r="E33013">
        <v>23.35</v>
      </c>
      <c r="G33013">
        <v>23.41</v>
      </c>
    </row>
    <row r="33014" spans="5:7">
      <c r="E33014">
        <v>23.32</v>
      </c>
      <c r="G33014">
        <v>23.35</v>
      </c>
    </row>
    <row r="33015" spans="5:7">
      <c r="E33015">
        <v>23.35</v>
      </c>
      <c r="G33015">
        <v>23.44</v>
      </c>
    </row>
    <row r="33016" spans="5:7">
      <c r="E33016">
        <v>23.35</v>
      </c>
      <c r="G33016">
        <v>23.44</v>
      </c>
    </row>
    <row r="33017" spans="5:7">
      <c r="E33017">
        <v>23.38</v>
      </c>
      <c r="G33017">
        <v>23.41</v>
      </c>
    </row>
    <row r="33018" spans="5:7">
      <c r="E33018">
        <v>23.31</v>
      </c>
      <c r="G33018">
        <v>23.44</v>
      </c>
    </row>
    <row r="33019" spans="5:7">
      <c r="E33019">
        <v>23.41</v>
      </c>
      <c r="G33019">
        <v>23.47</v>
      </c>
    </row>
    <row r="33020" spans="5:7">
      <c r="E33020">
        <v>23.35</v>
      </c>
      <c r="G33020">
        <v>23.47</v>
      </c>
    </row>
    <row r="33021" spans="5:7">
      <c r="E33021">
        <v>23.35</v>
      </c>
      <c r="G33021">
        <v>23.41</v>
      </c>
    </row>
    <row r="33022" spans="5:7">
      <c r="E33022">
        <v>23.31</v>
      </c>
      <c r="G33022">
        <v>23.44</v>
      </c>
    </row>
    <row r="33023" spans="5:7">
      <c r="E33023">
        <v>23.35</v>
      </c>
      <c r="G33023">
        <v>23.44</v>
      </c>
    </row>
    <row r="33024" spans="5:7">
      <c r="E33024">
        <v>23.38</v>
      </c>
      <c r="G33024">
        <v>23.38</v>
      </c>
    </row>
    <row r="33025" spans="5:7">
      <c r="E33025">
        <v>23.35</v>
      </c>
      <c r="G33025">
        <v>23.44</v>
      </c>
    </row>
    <row r="33026" spans="5:7">
      <c r="E33026">
        <v>23.31</v>
      </c>
      <c r="G33026">
        <v>23.38</v>
      </c>
    </row>
    <row r="33027" spans="5:7">
      <c r="E33027">
        <v>23.38</v>
      </c>
      <c r="G33027">
        <v>23.44</v>
      </c>
    </row>
    <row r="33028" spans="5:7">
      <c r="E33028">
        <v>23.35</v>
      </c>
      <c r="G33028">
        <v>23.41</v>
      </c>
    </row>
    <row r="33029" spans="5:7">
      <c r="E33029">
        <v>23.44</v>
      </c>
      <c r="G33029">
        <v>23.35</v>
      </c>
    </row>
    <row r="33030" spans="5:7">
      <c r="E33030">
        <v>23.38</v>
      </c>
      <c r="G33030">
        <v>23.41</v>
      </c>
    </row>
    <row r="33031" spans="5:7">
      <c r="E33031">
        <v>23.41</v>
      </c>
      <c r="G33031">
        <v>23.44</v>
      </c>
    </row>
    <row r="33032" spans="5:7">
      <c r="E33032">
        <v>23.37</v>
      </c>
      <c r="G33032">
        <v>23.38</v>
      </c>
    </row>
    <row r="33033" spans="5:7">
      <c r="E33033">
        <v>23.34</v>
      </c>
      <c r="G33033">
        <v>23.44</v>
      </c>
    </row>
    <row r="33034" spans="5:7">
      <c r="E33034">
        <v>23.37</v>
      </c>
      <c r="G33034">
        <v>23.41</v>
      </c>
    </row>
    <row r="33035" spans="5:7">
      <c r="E33035">
        <v>23.34</v>
      </c>
      <c r="G33035">
        <v>23.41</v>
      </c>
    </row>
    <row r="33036" spans="5:7">
      <c r="E33036">
        <v>23.34</v>
      </c>
      <c r="G33036">
        <v>23.41</v>
      </c>
    </row>
    <row r="33037" spans="5:7">
      <c r="E33037">
        <v>23.34</v>
      </c>
      <c r="G33037">
        <v>23.35</v>
      </c>
    </row>
    <row r="33038" spans="5:7">
      <c r="E33038">
        <v>23.34</v>
      </c>
      <c r="G33038">
        <v>23.44</v>
      </c>
    </row>
    <row r="33039" spans="5:7">
      <c r="E33039">
        <v>23.28</v>
      </c>
      <c r="G33039">
        <v>23.44</v>
      </c>
    </row>
    <row r="33040" spans="5:7">
      <c r="E33040">
        <v>23.31</v>
      </c>
      <c r="G33040">
        <v>23.44</v>
      </c>
    </row>
    <row r="33041" spans="5:7">
      <c r="E33041">
        <v>23.37</v>
      </c>
      <c r="G33041">
        <v>23.44</v>
      </c>
    </row>
    <row r="33042" spans="5:7">
      <c r="E33042">
        <v>23.37</v>
      </c>
      <c r="G33042">
        <v>23.38</v>
      </c>
    </row>
    <row r="33043" spans="5:7">
      <c r="E33043">
        <v>23.37</v>
      </c>
      <c r="G33043">
        <v>23.44</v>
      </c>
    </row>
    <row r="33044" spans="5:7">
      <c r="E33044">
        <v>23.31</v>
      </c>
      <c r="G33044">
        <v>23.38</v>
      </c>
    </row>
    <row r="33045" spans="5:7">
      <c r="E33045">
        <v>23.34</v>
      </c>
      <c r="G33045">
        <v>23.35</v>
      </c>
    </row>
    <row r="33046" spans="5:7">
      <c r="E33046">
        <v>23.34</v>
      </c>
      <c r="G33046">
        <v>23.38</v>
      </c>
    </row>
    <row r="33047" spans="5:7">
      <c r="E33047">
        <v>23.28</v>
      </c>
      <c r="G33047">
        <v>23.41</v>
      </c>
    </row>
    <row r="33048" spans="5:7">
      <c r="E33048">
        <v>23.37</v>
      </c>
      <c r="G33048">
        <v>23.35</v>
      </c>
    </row>
    <row r="33049" spans="5:7">
      <c r="E33049">
        <v>23.31</v>
      </c>
      <c r="G33049">
        <v>23.41</v>
      </c>
    </row>
    <row r="33050" spans="5:7">
      <c r="E33050">
        <v>23.28</v>
      </c>
      <c r="G33050">
        <v>23.38</v>
      </c>
    </row>
    <row r="33051" spans="5:7">
      <c r="E33051">
        <v>23.28</v>
      </c>
      <c r="G33051">
        <v>23.41</v>
      </c>
    </row>
    <row r="33052" spans="5:7">
      <c r="E33052">
        <v>23.34</v>
      </c>
      <c r="G33052">
        <v>23.44</v>
      </c>
    </row>
    <row r="33053" spans="5:7">
      <c r="E33053">
        <v>23.31</v>
      </c>
      <c r="G33053">
        <v>23.38</v>
      </c>
    </row>
    <row r="33054" spans="5:7">
      <c r="E33054">
        <v>23.4</v>
      </c>
      <c r="G33054">
        <v>23.32</v>
      </c>
    </row>
    <row r="33055" spans="5:7">
      <c r="E33055">
        <v>23.34</v>
      </c>
      <c r="G33055">
        <v>23.35</v>
      </c>
    </row>
    <row r="33056" spans="5:7">
      <c r="E33056">
        <v>23.37</v>
      </c>
      <c r="G33056">
        <v>23.38</v>
      </c>
    </row>
    <row r="33057" spans="5:7">
      <c r="E33057">
        <v>23.31</v>
      </c>
      <c r="G33057">
        <v>23.38</v>
      </c>
    </row>
    <row r="33058" spans="5:7">
      <c r="E33058">
        <v>23.31</v>
      </c>
      <c r="G33058">
        <v>23.47</v>
      </c>
    </row>
    <row r="33059" spans="5:7">
      <c r="E33059">
        <v>23.43</v>
      </c>
      <c r="G33059">
        <v>23.41</v>
      </c>
    </row>
    <row r="33060" spans="5:7">
      <c r="E33060">
        <v>23.34</v>
      </c>
      <c r="G33060">
        <v>23.47</v>
      </c>
    </row>
    <row r="33061" spans="5:7">
      <c r="E33061">
        <v>23.37</v>
      </c>
      <c r="G33061">
        <v>23.41</v>
      </c>
    </row>
    <row r="33062" spans="5:7">
      <c r="E33062">
        <v>23.37</v>
      </c>
      <c r="G33062">
        <v>23.38</v>
      </c>
    </row>
    <row r="33063" spans="5:7">
      <c r="E33063">
        <v>23.34</v>
      </c>
      <c r="G33063">
        <v>23.41</v>
      </c>
    </row>
    <row r="33064" spans="5:7">
      <c r="E33064">
        <v>23.34</v>
      </c>
      <c r="G33064">
        <v>23.41</v>
      </c>
    </row>
    <row r="33065" spans="5:7">
      <c r="E33065">
        <v>23.4</v>
      </c>
      <c r="G33065">
        <v>23.41</v>
      </c>
    </row>
    <row r="33066" spans="5:7">
      <c r="E33066">
        <v>23.34</v>
      </c>
      <c r="G33066">
        <v>23.41</v>
      </c>
    </row>
    <row r="33067" spans="5:7">
      <c r="E33067">
        <v>23.34</v>
      </c>
      <c r="G33067">
        <v>23.47</v>
      </c>
    </row>
    <row r="33068" spans="5:7">
      <c r="E33068">
        <v>23.31</v>
      </c>
      <c r="G33068">
        <v>23.41</v>
      </c>
    </row>
    <row r="33069" spans="5:7">
      <c r="E33069">
        <v>23.37</v>
      </c>
      <c r="G33069">
        <v>23.38</v>
      </c>
    </row>
    <row r="33070" spans="5:7">
      <c r="E33070">
        <v>23.37</v>
      </c>
      <c r="G33070">
        <v>23.35</v>
      </c>
    </row>
    <row r="33071" spans="5:7">
      <c r="E33071">
        <v>23.34</v>
      </c>
      <c r="G33071">
        <v>23.41</v>
      </c>
    </row>
    <row r="33072" spans="5:7">
      <c r="E33072">
        <v>23.31</v>
      </c>
      <c r="G33072">
        <v>23.38</v>
      </c>
    </row>
    <row r="33073" spans="5:7">
      <c r="E33073">
        <v>23.34</v>
      </c>
      <c r="G33073">
        <v>23.41</v>
      </c>
    </row>
    <row r="33074" spans="5:7">
      <c r="E33074">
        <v>23.34</v>
      </c>
      <c r="G33074">
        <v>23.41</v>
      </c>
    </row>
    <row r="33075" spans="5:7">
      <c r="E33075">
        <v>23.34</v>
      </c>
      <c r="G33075">
        <v>23.45</v>
      </c>
    </row>
    <row r="33076" spans="5:7">
      <c r="E33076">
        <v>23.34</v>
      </c>
      <c r="G33076">
        <v>23.48</v>
      </c>
    </row>
    <row r="33077" spans="5:7">
      <c r="E33077">
        <v>23.31</v>
      </c>
      <c r="G33077">
        <v>23.38</v>
      </c>
    </row>
    <row r="33078" spans="5:7">
      <c r="E33078">
        <v>23.34</v>
      </c>
      <c r="G33078">
        <v>23.44</v>
      </c>
    </row>
    <row r="33079" spans="5:7">
      <c r="E33079">
        <v>23.4</v>
      </c>
      <c r="G33079">
        <v>23.42</v>
      </c>
    </row>
    <row r="33080" spans="5:7">
      <c r="E33080">
        <v>23.34</v>
      </c>
      <c r="G33080">
        <v>23.41</v>
      </c>
    </row>
    <row r="33081" spans="5:7">
      <c r="E33081">
        <v>23.37</v>
      </c>
      <c r="G33081">
        <v>23.38</v>
      </c>
    </row>
    <row r="33082" spans="5:7">
      <c r="E33082">
        <v>23.28</v>
      </c>
      <c r="G33082">
        <v>23.41</v>
      </c>
    </row>
    <row r="33083" spans="5:7">
      <c r="E33083">
        <v>23.28</v>
      </c>
      <c r="G33083">
        <v>23.51</v>
      </c>
    </row>
    <row r="33084" spans="5:7">
      <c r="E33084">
        <v>23.28</v>
      </c>
      <c r="G33084">
        <v>23.48</v>
      </c>
    </row>
    <row r="33085" spans="5:7">
      <c r="E33085">
        <v>23.4</v>
      </c>
      <c r="G33085">
        <v>23.48</v>
      </c>
    </row>
    <row r="33086" spans="5:7">
      <c r="E33086">
        <v>23.34</v>
      </c>
      <c r="G33086">
        <v>23.41</v>
      </c>
    </row>
    <row r="33087" spans="5:7">
      <c r="E33087">
        <v>23.34</v>
      </c>
      <c r="G33087">
        <v>23.42</v>
      </c>
    </row>
    <row r="33088" spans="5:7">
      <c r="E33088">
        <v>23.37</v>
      </c>
      <c r="G33088">
        <v>23.38</v>
      </c>
    </row>
    <row r="33089" spans="5:7">
      <c r="E33089">
        <v>23.37</v>
      </c>
      <c r="G33089">
        <v>23.38</v>
      </c>
    </row>
    <row r="33090" spans="5:7">
      <c r="E33090">
        <v>23.37</v>
      </c>
      <c r="G33090">
        <v>23.41</v>
      </c>
    </row>
    <row r="33091" spans="5:7">
      <c r="E33091">
        <v>23.34</v>
      </c>
      <c r="G33091">
        <v>23.42</v>
      </c>
    </row>
    <row r="33092" spans="5:7">
      <c r="E33092">
        <v>23.31</v>
      </c>
      <c r="G33092">
        <v>23.44</v>
      </c>
    </row>
    <row r="33093" spans="5:7">
      <c r="E33093">
        <v>23.37</v>
      </c>
      <c r="G33093">
        <v>23.42</v>
      </c>
    </row>
    <row r="33094" spans="5:7">
      <c r="E33094">
        <v>23.31</v>
      </c>
      <c r="G33094">
        <v>23.41</v>
      </c>
    </row>
    <row r="33095" spans="5:7">
      <c r="E33095">
        <v>23.34</v>
      </c>
      <c r="G33095">
        <v>23.38</v>
      </c>
    </row>
    <row r="33096" spans="5:7">
      <c r="E33096">
        <v>23.34</v>
      </c>
      <c r="G33096">
        <v>23.41</v>
      </c>
    </row>
    <row r="33097" spans="5:7">
      <c r="E33097">
        <v>23.34</v>
      </c>
      <c r="G33097">
        <v>23.38</v>
      </c>
    </row>
    <row r="33098" spans="5:7">
      <c r="E33098">
        <v>23.34</v>
      </c>
      <c r="G33098">
        <v>23.41</v>
      </c>
    </row>
    <row r="33099" spans="5:7">
      <c r="E33099">
        <v>23.34</v>
      </c>
      <c r="G33099">
        <v>23.42</v>
      </c>
    </row>
    <row r="33100" spans="5:7">
      <c r="E33100">
        <v>23.43</v>
      </c>
      <c r="G33100">
        <v>23.45</v>
      </c>
    </row>
    <row r="33101" spans="5:7">
      <c r="E33101">
        <v>23.34</v>
      </c>
      <c r="G33101">
        <v>23.42</v>
      </c>
    </row>
    <row r="33102" spans="5:7">
      <c r="E33102">
        <v>23.37</v>
      </c>
      <c r="G33102">
        <v>23.38</v>
      </c>
    </row>
    <row r="33103" spans="5:7">
      <c r="E33103">
        <v>23.37</v>
      </c>
      <c r="G33103">
        <v>23.38</v>
      </c>
    </row>
    <row r="33104" spans="5:7">
      <c r="E33104">
        <v>23.37</v>
      </c>
      <c r="G33104">
        <v>23.45</v>
      </c>
    </row>
    <row r="33105" spans="5:7">
      <c r="E33105">
        <v>23.31</v>
      </c>
      <c r="G33105">
        <v>23.48</v>
      </c>
    </row>
    <row r="33106" spans="5:7">
      <c r="E33106">
        <v>23.28</v>
      </c>
      <c r="G33106">
        <v>23.45</v>
      </c>
    </row>
    <row r="33107" spans="5:7">
      <c r="E33107">
        <v>23.31</v>
      </c>
      <c r="G33107">
        <v>23.42</v>
      </c>
    </row>
    <row r="33108" spans="5:7">
      <c r="E33108">
        <v>23.31</v>
      </c>
      <c r="G33108">
        <v>23.42</v>
      </c>
    </row>
    <row r="33109" spans="5:7">
      <c r="E33109">
        <v>23.31</v>
      </c>
      <c r="G33109">
        <v>23.48</v>
      </c>
    </row>
    <row r="33110" spans="5:7">
      <c r="E33110">
        <v>23.37</v>
      </c>
      <c r="G33110">
        <v>23.42</v>
      </c>
    </row>
    <row r="33111" spans="5:7">
      <c r="E33111">
        <v>23.34</v>
      </c>
      <c r="G33111">
        <v>23.42</v>
      </c>
    </row>
    <row r="33112" spans="5:7">
      <c r="E33112">
        <v>23.34</v>
      </c>
      <c r="G33112">
        <v>23.39</v>
      </c>
    </row>
    <row r="33113" spans="5:7">
      <c r="E33113">
        <v>23.37</v>
      </c>
      <c r="G33113">
        <v>23.42</v>
      </c>
    </row>
    <row r="33114" spans="5:7">
      <c r="E33114">
        <v>23.4</v>
      </c>
      <c r="G33114">
        <v>23.42</v>
      </c>
    </row>
    <row r="33115" spans="5:7">
      <c r="E33115">
        <v>23.37</v>
      </c>
      <c r="G33115">
        <v>23.42</v>
      </c>
    </row>
    <row r="33116" spans="5:7">
      <c r="E33116">
        <v>23.4</v>
      </c>
      <c r="G33116">
        <v>23.41</v>
      </c>
    </row>
    <row r="33117" spans="5:7">
      <c r="E33117">
        <v>23.28</v>
      </c>
      <c r="G33117">
        <v>23.36</v>
      </c>
    </row>
    <row r="33118" spans="5:7">
      <c r="E33118">
        <v>23.31</v>
      </c>
      <c r="G33118">
        <v>23.45</v>
      </c>
    </row>
    <row r="33119" spans="5:7">
      <c r="E33119">
        <v>23.34</v>
      </c>
      <c r="G33119">
        <v>23.45</v>
      </c>
    </row>
    <row r="33120" spans="5:7">
      <c r="E33120">
        <v>23.28</v>
      </c>
      <c r="G33120">
        <v>23.42</v>
      </c>
    </row>
    <row r="33121" spans="5:7">
      <c r="E33121">
        <v>23.37</v>
      </c>
      <c r="G33121">
        <v>23.39</v>
      </c>
    </row>
    <row r="33122" spans="5:7">
      <c r="E33122">
        <v>23.28</v>
      </c>
      <c r="G33122">
        <v>23.39</v>
      </c>
    </row>
    <row r="33123" spans="5:7">
      <c r="E33123">
        <v>23.34</v>
      </c>
      <c r="G33123">
        <v>23.38</v>
      </c>
    </row>
    <row r="33124" spans="5:7">
      <c r="E33124">
        <v>23.34</v>
      </c>
      <c r="G33124">
        <v>23.39</v>
      </c>
    </row>
    <row r="33125" spans="5:7">
      <c r="E33125">
        <v>23.28</v>
      </c>
      <c r="G33125">
        <v>23.42</v>
      </c>
    </row>
    <row r="33126" spans="5:7">
      <c r="E33126">
        <v>23.34</v>
      </c>
      <c r="G33126">
        <v>23.45</v>
      </c>
    </row>
    <row r="33127" spans="5:7">
      <c r="E33127">
        <v>23.37</v>
      </c>
      <c r="G33127">
        <v>23.39</v>
      </c>
    </row>
    <row r="33128" spans="5:7">
      <c r="E33128">
        <v>23.31</v>
      </c>
      <c r="G33128">
        <v>23.35</v>
      </c>
    </row>
    <row r="33129" spans="5:7">
      <c r="E33129">
        <v>23.34</v>
      </c>
      <c r="G33129">
        <v>23.36</v>
      </c>
    </row>
    <row r="33130" spans="5:7">
      <c r="E33130">
        <v>23.4</v>
      </c>
      <c r="G33130">
        <v>23.45</v>
      </c>
    </row>
    <row r="33131" spans="5:7">
      <c r="E33131">
        <v>23.31</v>
      </c>
      <c r="G33131">
        <v>23.45</v>
      </c>
    </row>
    <row r="33132" spans="5:7">
      <c r="E33132">
        <v>23.28</v>
      </c>
      <c r="G33132">
        <v>23.42</v>
      </c>
    </row>
    <row r="33133" spans="5:7">
      <c r="E33133">
        <v>23.37</v>
      </c>
      <c r="G33133">
        <v>23.36</v>
      </c>
    </row>
    <row r="33134" spans="5:7">
      <c r="E33134">
        <v>23.28</v>
      </c>
      <c r="G33134">
        <v>23.42</v>
      </c>
    </row>
    <row r="33135" spans="5:7">
      <c r="E33135">
        <v>23.37</v>
      </c>
      <c r="G33135">
        <v>23.42</v>
      </c>
    </row>
    <row r="33136" spans="5:7">
      <c r="E33136">
        <v>23.34</v>
      </c>
      <c r="G33136">
        <v>23.45</v>
      </c>
    </row>
    <row r="33137" spans="5:7">
      <c r="E33137">
        <v>23.34</v>
      </c>
      <c r="G33137">
        <v>23.42</v>
      </c>
    </row>
    <row r="33138" spans="5:7">
      <c r="E33138">
        <v>23.31</v>
      </c>
      <c r="G33138">
        <v>23.39</v>
      </c>
    </row>
    <row r="33139" spans="5:7">
      <c r="E33139">
        <v>23.31</v>
      </c>
      <c r="G33139">
        <v>23.36</v>
      </c>
    </row>
    <row r="33140" spans="5:7">
      <c r="E33140">
        <v>23.25</v>
      </c>
      <c r="G33140">
        <v>23.45</v>
      </c>
    </row>
    <row r="33141" spans="5:7">
      <c r="E33141">
        <v>23.34</v>
      </c>
      <c r="G33141">
        <v>23.51</v>
      </c>
    </row>
    <row r="33142" spans="5:7">
      <c r="E33142">
        <v>23.34</v>
      </c>
      <c r="G33142">
        <v>23.42</v>
      </c>
    </row>
    <row r="33143" spans="5:7">
      <c r="E33143">
        <v>23.31</v>
      </c>
      <c r="G33143">
        <v>23.42</v>
      </c>
    </row>
    <row r="33144" spans="5:7">
      <c r="E33144">
        <v>23.34</v>
      </c>
      <c r="G33144">
        <v>23.45</v>
      </c>
    </row>
    <row r="33145" spans="5:7">
      <c r="E33145">
        <v>23.37</v>
      </c>
      <c r="G33145">
        <v>23.42</v>
      </c>
    </row>
    <row r="33146" spans="5:7">
      <c r="E33146">
        <v>23.37</v>
      </c>
      <c r="G33146">
        <v>23.45</v>
      </c>
    </row>
    <row r="33147" spans="5:7">
      <c r="E33147">
        <v>23.37</v>
      </c>
      <c r="G33147">
        <v>23.42</v>
      </c>
    </row>
    <row r="33148" spans="5:7">
      <c r="E33148">
        <v>23.34</v>
      </c>
      <c r="G33148">
        <v>23.39</v>
      </c>
    </row>
    <row r="33149" spans="5:7">
      <c r="E33149">
        <v>23.34</v>
      </c>
      <c r="G33149">
        <v>23.45</v>
      </c>
    </row>
    <row r="33150" spans="5:7">
      <c r="E33150">
        <v>23.34</v>
      </c>
      <c r="G33150">
        <v>23.36</v>
      </c>
    </row>
    <row r="33151" spans="5:7">
      <c r="E33151">
        <v>23.31</v>
      </c>
      <c r="G33151">
        <v>23.42</v>
      </c>
    </row>
    <row r="33152" spans="5:7">
      <c r="E33152">
        <v>23.34</v>
      </c>
      <c r="G33152">
        <v>23.36</v>
      </c>
    </row>
    <row r="33153" spans="5:7">
      <c r="E33153">
        <v>23.34</v>
      </c>
      <c r="G33153">
        <v>23.36</v>
      </c>
    </row>
    <row r="33154" spans="5:7">
      <c r="E33154">
        <v>23.34</v>
      </c>
      <c r="G33154">
        <v>23.39</v>
      </c>
    </row>
    <row r="33155" spans="5:7">
      <c r="E33155">
        <v>23.37</v>
      </c>
      <c r="G33155">
        <v>23.45</v>
      </c>
    </row>
    <row r="33156" spans="5:7">
      <c r="E33156">
        <v>23.37</v>
      </c>
      <c r="G33156">
        <v>23.42</v>
      </c>
    </row>
    <row r="33157" spans="5:7">
      <c r="E33157">
        <v>23.34</v>
      </c>
      <c r="G33157">
        <v>23.39</v>
      </c>
    </row>
    <row r="33158" spans="5:7">
      <c r="E33158">
        <v>23.43</v>
      </c>
      <c r="G33158">
        <v>23.48</v>
      </c>
    </row>
    <row r="33159" spans="5:7">
      <c r="E33159">
        <v>23.34</v>
      </c>
      <c r="G33159">
        <v>23.36</v>
      </c>
    </row>
    <row r="33160" spans="5:7">
      <c r="E33160">
        <v>23.31</v>
      </c>
      <c r="G33160">
        <v>23.42</v>
      </c>
    </row>
    <row r="33161" spans="5:7">
      <c r="E33161">
        <v>23.37</v>
      </c>
      <c r="G33161">
        <v>23.42</v>
      </c>
    </row>
    <row r="33162" spans="5:7">
      <c r="E33162">
        <v>23.31</v>
      </c>
      <c r="G33162">
        <v>23.45</v>
      </c>
    </row>
    <row r="33163" spans="5:7">
      <c r="E33163">
        <v>23.37</v>
      </c>
      <c r="G33163">
        <v>23.39</v>
      </c>
    </row>
    <row r="33164" spans="5:7">
      <c r="E33164">
        <v>23.4</v>
      </c>
      <c r="G33164">
        <v>23.42</v>
      </c>
    </row>
    <row r="33165" spans="5:7">
      <c r="E33165">
        <v>23.34</v>
      </c>
      <c r="G33165">
        <v>23.42</v>
      </c>
    </row>
    <row r="33166" spans="5:7">
      <c r="E33166">
        <v>23.31</v>
      </c>
      <c r="G33166">
        <v>23.36</v>
      </c>
    </row>
    <row r="33167" spans="5:7">
      <c r="E33167">
        <v>23.4</v>
      </c>
      <c r="G33167">
        <v>23.39</v>
      </c>
    </row>
    <row r="33168" spans="5:7">
      <c r="E33168">
        <v>23.34</v>
      </c>
      <c r="G33168">
        <v>23.39</v>
      </c>
    </row>
    <row r="33169" spans="5:7">
      <c r="E33169">
        <v>23.34</v>
      </c>
      <c r="G33169">
        <v>23.42</v>
      </c>
    </row>
    <row r="33170" spans="5:7">
      <c r="E33170">
        <v>23.31</v>
      </c>
      <c r="G33170">
        <v>23.42</v>
      </c>
    </row>
    <row r="33171" spans="5:7">
      <c r="E33171">
        <v>23.34</v>
      </c>
      <c r="G33171">
        <v>23.39</v>
      </c>
    </row>
    <row r="33172" spans="5:7">
      <c r="E33172">
        <v>23.34</v>
      </c>
      <c r="G33172">
        <v>23.45</v>
      </c>
    </row>
    <row r="33173" spans="5:7">
      <c r="E33173">
        <v>23.31</v>
      </c>
      <c r="G33173">
        <v>23.39</v>
      </c>
    </row>
    <row r="33174" spans="5:7">
      <c r="E33174">
        <v>23.46</v>
      </c>
      <c r="G33174">
        <v>23.39</v>
      </c>
    </row>
    <row r="33175" spans="5:7">
      <c r="E33175">
        <v>23.34</v>
      </c>
      <c r="G33175">
        <v>23.39</v>
      </c>
    </row>
    <row r="33176" spans="5:7">
      <c r="E33176">
        <v>23.28</v>
      </c>
      <c r="G33176">
        <v>23.39</v>
      </c>
    </row>
    <row r="33177" spans="5:7">
      <c r="E33177">
        <v>23.37</v>
      </c>
      <c r="G33177">
        <v>23.36</v>
      </c>
    </row>
    <row r="33178" spans="5:7">
      <c r="E33178">
        <v>23.37</v>
      </c>
      <c r="G33178">
        <v>23.42</v>
      </c>
    </row>
    <row r="33179" spans="5:7">
      <c r="E33179">
        <v>23.34</v>
      </c>
      <c r="G33179">
        <v>23.42</v>
      </c>
    </row>
    <row r="33180" spans="5:7">
      <c r="E33180">
        <v>23.34</v>
      </c>
      <c r="G33180">
        <v>23.45</v>
      </c>
    </row>
    <row r="33181" spans="5:7">
      <c r="E33181">
        <v>23.34</v>
      </c>
      <c r="G33181">
        <v>23.36</v>
      </c>
    </row>
    <row r="33182" spans="5:7">
      <c r="E33182">
        <v>23.34</v>
      </c>
      <c r="G33182">
        <v>23.45</v>
      </c>
    </row>
    <row r="33183" spans="5:7">
      <c r="E33183">
        <v>23.31</v>
      </c>
      <c r="G33183">
        <v>23.42</v>
      </c>
    </row>
    <row r="33184" spans="5:7">
      <c r="E33184">
        <v>23.34</v>
      </c>
      <c r="G33184">
        <v>23.45</v>
      </c>
    </row>
    <row r="33185" spans="5:7">
      <c r="E33185">
        <v>23.28</v>
      </c>
      <c r="G33185">
        <v>23.45</v>
      </c>
    </row>
    <row r="33186" spans="5:7">
      <c r="E33186">
        <v>23.37</v>
      </c>
      <c r="G33186">
        <v>23.42</v>
      </c>
    </row>
    <row r="33187" spans="5:7">
      <c r="E33187">
        <v>23.37</v>
      </c>
      <c r="G33187">
        <v>23.36</v>
      </c>
    </row>
    <row r="33188" spans="5:7">
      <c r="E33188">
        <v>23.31</v>
      </c>
      <c r="G33188">
        <v>23.48</v>
      </c>
    </row>
    <row r="33189" spans="5:7">
      <c r="E33189">
        <v>23.34</v>
      </c>
      <c r="G33189">
        <v>23.39</v>
      </c>
    </row>
    <row r="33190" spans="5:7">
      <c r="E33190">
        <v>23.34</v>
      </c>
      <c r="G33190">
        <v>23.42</v>
      </c>
    </row>
    <row r="33191" spans="5:7">
      <c r="E33191">
        <v>23.34</v>
      </c>
      <c r="G33191">
        <v>23.45</v>
      </c>
    </row>
    <row r="33192" spans="5:7">
      <c r="E33192">
        <v>23.34</v>
      </c>
      <c r="G33192">
        <v>23.39</v>
      </c>
    </row>
    <row r="33193" spans="5:7">
      <c r="E33193">
        <v>23.34</v>
      </c>
      <c r="G33193">
        <v>23.45</v>
      </c>
    </row>
    <row r="33194" spans="5:7">
      <c r="E33194">
        <v>23.37</v>
      </c>
      <c r="G33194">
        <v>23.42</v>
      </c>
    </row>
    <row r="33195" spans="5:7">
      <c r="E33195">
        <v>23.37</v>
      </c>
      <c r="G33195">
        <v>23.42</v>
      </c>
    </row>
    <row r="33196" spans="5:7">
      <c r="E33196">
        <v>23.34</v>
      </c>
      <c r="G33196">
        <v>23.39</v>
      </c>
    </row>
    <row r="33197" spans="5:7">
      <c r="E33197">
        <v>23.4</v>
      </c>
      <c r="G33197">
        <v>23.45</v>
      </c>
    </row>
    <row r="33198" spans="5:7">
      <c r="E33198">
        <v>23.37</v>
      </c>
      <c r="G33198">
        <v>23.42</v>
      </c>
    </row>
    <row r="33199" spans="5:7">
      <c r="E33199">
        <v>23.31</v>
      </c>
      <c r="G33199">
        <v>23.33</v>
      </c>
    </row>
    <row r="33200" spans="5:7">
      <c r="E33200">
        <v>23.34</v>
      </c>
      <c r="G33200">
        <v>23.45</v>
      </c>
    </row>
    <row r="33201" spans="5:7">
      <c r="E33201">
        <v>23.25</v>
      </c>
      <c r="G33201">
        <v>23.42</v>
      </c>
    </row>
    <row r="33202" spans="5:7">
      <c r="E33202">
        <v>23.31</v>
      </c>
      <c r="G33202">
        <v>23.39</v>
      </c>
    </row>
    <row r="33203" spans="5:7">
      <c r="E33203">
        <v>23.34</v>
      </c>
      <c r="G33203">
        <v>23.36</v>
      </c>
    </row>
    <row r="33204" spans="5:7">
      <c r="E33204">
        <v>23.34</v>
      </c>
      <c r="G33204">
        <v>23.42</v>
      </c>
    </row>
    <row r="33205" spans="5:7">
      <c r="E33205">
        <v>23.28</v>
      </c>
      <c r="G33205">
        <v>23.42</v>
      </c>
    </row>
    <row r="33206" spans="5:7">
      <c r="E33206">
        <v>23.37</v>
      </c>
      <c r="G33206">
        <v>23.45</v>
      </c>
    </row>
    <row r="33207" spans="5:7">
      <c r="E33207">
        <v>23.34</v>
      </c>
      <c r="G33207">
        <v>23.36</v>
      </c>
    </row>
    <row r="33208" spans="5:7">
      <c r="E33208">
        <v>23.31</v>
      </c>
      <c r="G33208">
        <v>23.45</v>
      </c>
    </row>
    <row r="33209" spans="5:7">
      <c r="E33209">
        <v>23.34</v>
      </c>
      <c r="G33209">
        <v>23.45</v>
      </c>
    </row>
    <row r="33210" spans="5:7">
      <c r="E33210">
        <v>23.37</v>
      </c>
      <c r="G33210">
        <v>23.36</v>
      </c>
    </row>
    <row r="33211" spans="5:7">
      <c r="E33211">
        <v>23.43</v>
      </c>
      <c r="G33211">
        <v>23.39</v>
      </c>
    </row>
    <row r="33212" spans="5:7">
      <c r="E33212">
        <v>23.31</v>
      </c>
      <c r="G33212">
        <v>23.39</v>
      </c>
    </row>
    <row r="33213" spans="5:7">
      <c r="E33213">
        <v>23.28</v>
      </c>
      <c r="G33213">
        <v>23.39</v>
      </c>
    </row>
    <row r="33214" spans="5:7">
      <c r="E33214">
        <v>23.37</v>
      </c>
      <c r="G33214">
        <v>23.36</v>
      </c>
    </row>
    <row r="33215" spans="5:7">
      <c r="E33215">
        <v>23.34</v>
      </c>
      <c r="G33215">
        <v>23.39</v>
      </c>
    </row>
    <row r="33216" spans="5:7">
      <c r="E33216">
        <v>23.28</v>
      </c>
      <c r="G33216">
        <v>23.36</v>
      </c>
    </row>
    <row r="33217" spans="5:7">
      <c r="E33217">
        <v>23.31</v>
      </c>
      <c r="G33217">
        <v>23.42</v>
      </c>
    </row>
    <row r="33218" spans="5:7">
      <c r="E33218">
        <v>23.37</v>
      </c>
      <c r="G33218">
        <v>23.45</v>
      </c>
    </row>
    <row r="33219" spans="5:7">
      <c r="E33219">
        <v>23.37</v>
      </c>
      <c r="G33219">
        <v>23.39</v>
      </c>
    </row>
    <row r="33220" spans="5:7">
      <c r="E33220">
        <v>23.4</v>
      </c>
      <c r="G33220">
        <v>23.39</v>
      </c>
    </row>
    <row r="33221" spans="5:7">
      <c r="E33221">
        <v>23.34</v>
      </c>
      <c r="G33221">
        <v>23.39</v>
      </c>
    </row>
    <row r="33222" spans="5:7">
      <c r="E33222">
        <v>23.37</v>
      </c>
      <c r="G33222">
        <v>23.55</v>
      </c>
    </row>
    <row r="33223" spans="5:7">
      <c r="E33223">
        <v>23.34</v>
      </c>
      <c r="G33223">
        <v>23.42</v>
      </c>
    </row>
    <row r="33224" spans="5:7">
      <c r="E33224">
        <v>23.31</v>
      </c>
      <c r="G33224">
        <v>23.36</v>
      </c>
    </row>
    <row r="33225" spans="5:7">
      <c r="E33225">
        <v>23.37</v>
      </c>
      <c r="G33225">
        <v>23.39</v>
      </c>
    </row>
    <row r="33226" spans="5:7">
      <c r="E33226">
        <v>23.43</v>
      </c>
      <c r="G33226">
        <v>23.36</v>
      </c>
    </row>
    <row r="33227" spans="5:7">
      <c r="E33227">
        <v>23.4</v>
      </c>
      <c r="G33227">
        <v>23.42</v>
      </c>
    </row>
    <row r="33228" spans="5:7">
      <c r="E33228">
        <v>23.28</v>
      </c>
      <c r="G33228">
        <v>23.42</v>
      </c>
    </row>
    <row r="33229" spans="5:7">
      <c r="E33229">
        <v>23.4</v>
      </c>
      <c r="G33229">
        <v>23.39</v>
      </c>
    </row>
    <row r="33230" spans="5:7">
      <c r="E33230">
        <v>23.34</v>
      </c>
      <c r="G33230">
        <v>23.42</v>
      </c>
    </row>
    <row r="33231" spans="5:7">
      <c r="E33231">
        <v>23.34</v>
      </c>
      <c r="G33231">
        <v>23.42</v>
      </c>
    </row>
    <row r="33232" spans="5:7">
      <c r="E33232">
        <v>23.4</v>
      </c>
      <c r="G33232">
        <v>23.36</v>
      </c>
    </row>
    <row r="33233" spans="5:7">
      <c r="E33233">
        <v>23.31</v>
      </c>
      <c r="G33233">
        <v>23.42</v>
      </c>
    </row>
    <row r="33234" spans="5:7">
      <c r="E33234">
        <v>23.34</v>
      </c>
      <c r="G33234">
        <v>23.42</v>
      </c>
    </row>
    <row r="33235" spans="5:7">
      <c r="E33235">
        <v>23.43</v>
      </c>
      <c r="G33235">
        <v>23.45</v>
      </c>
    </row>
    <row r="33236" spans="5:7">
      <c r="E33236">
        <v>23.4</v>
      </c>
      <c r="G33236">
        <v>23.42</v>
      </c>
    </row>
    <row r="33237" spans="5:7">
      <c r="E33237">
        <v>23.34</v>
      </c>
      <c r="G33237">
        <v>23.45</v>
      </c>
    </row>
    <row r="33238" spans="5:7">
      <c r="E33238">
        <v>23.31</v>
      </c>
      <c r="G33238">
        <v>23.36</v>
      </c>
    </row>
    <row r="33239" spans="5:7">
      <c r="E33239">
        <v>23.31</v>
      </c>
      <c r="G33239">
        <v>23.42</v>
      </c>
    </row>
    <row r="33240" spans="5:7">
      <c r="E33240">
        <v>23.31</v>
      </c>
      <c r="G33240">
        <v>23.36</v>
      </c>
    </row>
    <row r="33241" spans="5:7">
      <c r="E33241">
        <v>23.31</v>
      </c>
      <c r="G33241">
        <v>23.42</v>
      </c>
    </row>
    <row r="33242" spans="5:7">
      <c r="E33242">
        <v>23.31</v>
      </c>
      <c r="G33242">
        <v>23.45</v>
      </c>
    </row>
    <row r="33243" spans="5:7">
      <c r="E33243">
        <v>23.37</v>
      </c>
      <c r="G33243">
        <v>23.39</v>
      </c>
    </row>
    <row r="33244" spans="5:7">
      <c r="E33244">
        <v>23.37</v>
      </c>
      <c r="G33244">
        <v>23.42</v>
      </c>
    </row>
    <row r="33245" spans="5:7">
      <c r="E33245">
        <v>23.37</v>
      </c>
      <c r="G33245">
        <v>23.42</v>
      </c>
    </row>
    <row r="33246" spans="5:7">
      <c r="E33246">
        <v>23.34</v>
      </c>
      <c r="G33246">
        <v>23.46</v>
      </c>
    </row>
    <row r="33247" spans="5:7">
      <c r="E33247">
        <v>23.31</v>
      </c>
      <c r="G33247">
        <v>23.45</v>
      </c>
    </row>
    <row r="33248" spans="5:7">
      <c r="E33248">
        <v>23.37</v>
      </c>
      <c r="G33248">
        <v>23.42</v>
      </c>
    </row>
    <row r="33249" spans="5:7">
      <c r="E33249">
        <v>23.34</v>
      </c>
      <c r="G33249">
        <v>23.46</v>
      </c>
    </row>
    <row r="33250" spans="5:7">
      <c r="E33250">
        <v>23.28</v>
      </c>
      <c r="G33250">
        <v>23.33</v>
      </c>
    </row>
    <row r="33251" spans="5:7">
      <c r="E33251">
        <v>23.31</v>
      </c>
      <c r="G33251">
        <v>23.39</v>
      </c>
    </row>
    <row r="33252" spans="5:7">
      <c r="E33252">
        <v>23.34</v>
      </c>
      <c r="G33252">
        <v>23.39</v>
      </c>
    </row>
    <row r="33253" spans="5:7">
      <c r="E33253">
        <v>23.4</v>
      </c>
      <c r="G33253">
        <v>23.39</v>
      </c>
    </row>
    <row r="33254" spans="5:7">
      <c r="E33254">
        <v>23.37</v>
      </c>
      <c r="G33254">
        <v>23.48</v>
      </c>
    </row>
    <row r="33255" spans="5:7">
      <c r="E33255">
        <v>23.34</v>
      </c>
      <c r="G33255">
        <v>23.39</v>
      </c>
    </row>
    <row r="33256" spans="5:7">
      <c r="E33256">
        <v>23.34</v>
      </c>
      <c r="G33256">
        <v>23.42</v>
      </c>
    </row>
    <row r="33257" spans="5:7">
      <c r="E33257">
        <v>23.34</v>
      </c>
      <c r="G33257">
        <v>23.39</v>
      </c>
    </row>
    <row r="33258" spans="5:7">
      <c r="E33258">
        <v>23.34</v>
      </c>
      <c r="G33258">
        <v>23.42</v>
      </c>
    </row>
    <row r="33259" spans="5:7">
      <c r="E33259">
        <v>23.37</v>
      </c>
      <c r="G33259">
        <v>23.45</v>
      </c>
    </row>
    <row r="33260" spans="5:7">
      <c r="E33260">
        <v>23.34</v>
      </c>
      <c r="G33260">
        <v>23.39</v>
      </c>
    </row>
    <row r="33261" spans="5:7">
      <c r="E33261">
        <v>23.37</v>
      </c>
      <c r="G33261">
        <v>23.33</v>
      </c>
    </row>
    <row r="33262" spans="5:7">
      <c r="E33262">
        <v>23.28</v>
      </c>
      <c r="G33262">
        <v>23.39</v>
      </c>
    </row>
    <row r="33263" spans="5:7">
      <c r="E33263">
        <v>23.4</v>
      </c>
      <c r="G33263">
        <v>23.49</v>
      </c>
    </row>
    <row r="33264" spans="5:7">
      <c r="E33264">
        <v>23.31</v>
      </c>
      <c r="G33264">
        <v>23.42</v>
      </c>
    </row>
    <row r="33265" spans="5:7">
      <c r="E33265">
        <v>23.31</v>
      </c>
      <c r="G33265">
        <v>23.42</v>
      </c>
    </row>
    <row r="33266" spans="5:7">
      <c r="E33266">
        <v>23.4</v>
      </c>
      <c r="G33266">
        <v>23.42</v>
      </c>
    </row>
    <row r="33267" spans="5:7">
      <c r="E33267">
        <v>23.37</v>
      </c>
      <c r="G33267">
        <v>23.42</v>
      </c>
    </row>
    <row r="33268" spans="5:7">
      <c r="E33268">
        <v>23.31</v>
      </c>
      <c r="G33268">
        <v>23.42</v>
      </c>
    </row>
    <row r="33269" spans="5:7">
      <c r="E33269">
        <v>23.4</v>
      </c>
      <c r="G33269">
        <v>23.33</v>
      </c>
    </row>
    <row r="33270" spans="5:7">
      <c r="E33270">
        <v>23.28</v>
      </c>
      <c r="G33270">
        <v>23.39</v>
      </c>
    </row>
    <row r="33271" spans="5:7">
      <c r="E33271">
        <v>23.28</v>
      </c>
      <c r="G33271">
        <v>23.39</v>
      </c>
    </row>
    <row r="33272" spans="5:7">
      <c r="E33272">
        <v>23.34</v>
      </c>
      <c r="G33272">
        <v>23.39</v>
      </c>
    </row>
    <row r="33273" spans="5:7">
      <c r="E33273">
        <v>23.37</v>
      </c>
      <c r="G33273">
        <v>23.42</v>
      </c>
    </row>
    <row r="33274" spans="5:7">
      <c r="E33274">
        <v>23.31</v>
      </c>
      <c r="G33274">
        <v>23.36</v>
      </c>
    </row>
    <row r="33275" spans="5:7">
      <c r="E33275">
        <v>23.37</v>
      </c>
      <c r="G33275">
        <v>23.39</v>
      </c>
    </row>
    <row r="33276" spans="5:7">
      <c r="E33276">
        <v>23.28</v>
      </c>
      <c r="G33276">
        <v>23.46</v>
      </c>
    </row>
    <row r="33277" spans="5:7">
      <c r="E33277">
        <v>23.28</v>
      </c>
      <c r="G33277">
        <v>23.42</v>
      </c>
    </row>
    <row r="33278" spans="5:7">
      <c r="E33278">
        <v>23.31</v>
      </c>
      <c r="G33278">
        <v>23.46</v>
      </c>
    </row>
    <row r="33279" spans="5:7">
      <c r="E33279">
        <v>23.34</v>
      </c>
      <c r="G33279">
        <v>23.46</v>
      </c>
    </row>
    <row r="33280" spans="5:7">
      <c r="E33280">
        <v>23.37</v>
      </c>
      <c r="G33280">
        <v>23.39</v>
      </c>
    </row>
    <row r="33281" spans="5:7">
      <c r="E33281">
        <v>23.34</v>
      </c>
      <c r="G33281">
        <v>23.46</v>
      </c>
    </row>
    <row r="33282" spans="5:7">
      <c r="E33282">
        <v>23.34</v>
      </c>
      <c r="G33282">
        <v>23.46</v>
      </c>
    </row>
    <row r="33283" spans="5:7">
      <c r="E33283">
        <v>23.31</v>
      </c>
      <c r="G33283">
        <v>23.39</v>
      </c>
    </row>
    <row r="33284" spans="5:7">
      <c r="E33284">
        <v>23.34</v>
      </c>
      <c r="G33284">
        <v>23.39</v>
      </c>
    </row>
    <row r="33285" spans="5:7">
      <c r="E33285">
        <v>23.4</v>
      </c>
      <c r="G33285">
        <v>23.39</v>
      </c>
    </row>
    <row r="33286" spans="5:7">
      <c r="E33286">
        <v>23.34</v>
      </c>
      <c r="G33286">
        <v>23.39</v>
      </c>
    </row>
    <row r="33287" spans="5:7">
      <c r="E33287">
        <v>23.31</v>
      </c>
      <c r="G33287">
        <v>23.36</v>
      </c>
    </row>
    <row r="33288" spans="5:7">
      <c r="E33288">
        <v>23.34</v>
      </c>
      <c r="G33288">
        <v>23.46</v>
      </c>
    </row>
    <row r="33289" spans="5:7">
      <c r="E33289">
        <v>23.37</v>
      </c>
      <c r="G33289">
        <v>23.36</v>
      </c>
    </row>
    <row r="33290" spans="5:7">
      <c r="E33290">
        <v>23.4</v>
      </c>
      <c r="G33290">
        <v>23.39</v>
      </c>
    </row>
    <row r="33291" spans="5:7">
      <c r="E33291">
        <v>23.37</v>
      </c>
      <c r="G33291">
        <v>23.39</v>
      </c>
    </row>
    <row r="33292" spans="5:7">
      <c r="E33292">
        <v>23.31</v>
      </c>
      <c r="G33292">
        <v>23.39</v>
      </c>
    </row>
    <row r="33293" spans="5:7">
      <c r="E33293">
        <v>23.34</v>
      </c>
      <c r="G33293">
        <v>23.43</v>
      </c>
    </row>
    <row r="33294" spans="5:7">
      <c r="E33294">
        <v>23.34</v>
      </c>
      <c r="G33294">
        <v>23.39</v>
      </c>
    </row>
    <row r="33295" spans="5:7">
      <c r="E33295">
        <v>23.28</v>
      </c>
      <c r="G33295">
        <v>23.43</v>
      </c>
    </row>
    <row r="33296" spans="5:7">
      <c r="E33296">
        <v>23.37</v>
      </c>
      <c r="G33296">
        <v>23.43</v>
      </c>
    </row>
    <row r="33297" spans="5:7">
      <c r="E33297">
        <v>23.4</v>
      </c>
      <c r="G33297">
        <v>23.43</v>
      </c>
    </row>
    <row r="33298" spans="5:7">
      <c r="E33298">
        <v>23.28</v>
      </c>
      <c r="G33298">
        <v>23.37</v>
      </c>
    </row>
    <row r="33299" spans="5:7">
      <c r="E33299">
        <v>23.28</v>
      </c>
      <c r="G33299">
        <v>23.43</v>
      </c>
    </row>
    <row r="33300" spans="5:7">
      <c r="E33300">
        <v>23.31</v>
      </c>
      <c r="G33300">
        <v>23.4</v>
      </c>
    </row>
    <row r="33301" spans="5:7">
      <c r="E33301">
        <v>23.34</v>
      </c>
      <c r="G33301">
        <v>23.43</v>
      </c>
    </row>
    <row r="33302" spans="5:7">
      <c r="E33302">
        <v>23.37</v>
      </c>
      <c r="G33302">
        <v>23.43</v>
      </c>
    </row>
    <row r="33303" spans="5:7">
      <c r="E33303">
        <v>23.31</v>
      </c>
      <c r="G33303">
        <v>23.36</v>
      </c>
    </row>
    <row r="33304" spans="5:7">
      <c r="E33304">
        <v>23.31</v>
      </c>
      <c r="G33304">
        <v>23.43</v>
      </c>
    </row>
    <row r="33305" spans="5:7">
      <c r="E33305">
        <v>23.34</v>
      </c>
      <c r="G33305">
        <v>23.43</v>
      </c>
    </row>
    <row r="33306" spans="5:7">
      <c r="E33306">
        <v>23.43</v>
      </c>
      <c r="G33306">
        <v>23.39</v>
      </c>
    </row>
    <row r="33307" spans="5:7">
      <c r="E33307">
        <v>23.37</v>
      </c>
      <c r="G33307">
        <v>23.36</v>
      </c>
    </row>
    <row r="33308" spans="5:7">
      <c r="E33308">
        <v>23.4</v>
      </c>
      <c r="G33308">
        <v>23.33</v>
      </c>
    </row>
    <row r="33309" spans="5:7">
      <c r="E33309">
        <v>23.31</v>
      </c>
      <c r="G33309">
        <v>23.36</v>
      </c>
    </row>
    <row r="33310" spans="5:7">
      <c r="E33310">
        <v>23.4</v>
      </c>
      <c r="G33310">
        <v>23.43</v>
      </c>
    </row>
    <row r="33311" spans="5:7">
      <c r="E33311">
        <v>23.34</v>
      </c>
      <c r="G33311">
        <v>23.33</v>
      </c>
    </row>
    <row r="33312" spans="5:7">
      <c r="E33312">
        <v>23.34</v>
      </c>
      <c r="G33312">
        <v>23.46</v>
      </c>
    </row>
    <row r="33313" spans="5:7">
      <c r="E33313">
        <v>23.34</v>
      </c>
      <c r="G33313">
        <v>23.43</v>
      </c>
    </row>
    <row r="33314" spans="5:7">
      <c r="E33314">
        <v>23.31</v>
      </c>
      <c r="G33314">
        <v>23.4</v>
      </c>
    </row>
    <row r="33315" spans="5:7">
      <c r="E33315">
        <v>23.34</v>
      </c>
      <c r="G33315">
        <v>23.43</v>
      </c>
    </row>
    <row r="33316" spans="5:7">
      <c r="E33316">
        <v>23.4</v>
      </c>
      <c r="G33316">
        <v>23.46</v>
      </c>
    </row>
    <row r="33317" spans="5:7">
      <c r="E33317">
        <v>23.37</v>
      </c>
      <c r="G33317">
        <v>23.43</v>
      </c>
    </row>
    <row r="33318" spans="5:7">
      <c r="E33318">
        <v>23.34</v>
      </c>
      <c r="G33318">
        <v>23.4</v>
      </c>
    </row>
    <row r="33319" spans="5:7">
      <c r="E33319">
        <v>23.37</v>
      </c>
      <c r="G33319">
        <v>23.43</v>
      </c>
    </row>
    <row r="33320" spans="5:7">
      <c r="E33320">
        <v>23.31</v>
      </c>
      <c r="G33320">
        <v>23.33</v>
      </c>
    </row>
    <row r="33321" spans="5:7">
      <c r="E33321">
        <v>23.31</v>
      </c>
      <c r="G33321">
        <v>23.46</v>
      </c>
    </row>
    <row r="33322" spans="5:7">
      <c r="E33322">
        <v>23.31</v>
      </c>
      <c r="G33322">
        <v>23.46</v>
      </c>
    </row>
    <row r="33323" spans="5:7">
      <c r="E33323">
        <v>23.34</v>
      </c>
      <c r="G33323">
        <v>23.43</v>
      </c>
    </row>
    <row r="33324" spans="5:7">
      <c r="E33324">
        <v>23.37</v>
      </c>
      <c r="G33324">
        <v>23.4</v>
      </c>
    </row>
    <row r="33325" spans="5:7">
      <c r="E33325">
        <v>23.34</v>
      </c>
      <c r="G33325">
        <v>23.43</v>
      </c>
    </row>
    <row r="33326" spans="5:7">
      <c r="E33326">
        <v>23.37</v>
      </c>
      <c r="G33326">
        <v>23.46</v>
      </c>
    </row>
    <row r="33327" spans="5:7">
      <c r="E33327">
        <v>23.28</v>
      </c>
      <c r="G33327">
        <v>23.43</v>
      </c>
    </row>
    <row r="33328" spans="5:7">
      <c r="E33328">
        <v>23.34</v>
      </c>
      <c r="G33328">
        <v>23.4</v>
      </c>
    </row>
    <row r="33329" spans="5:7">
      <c r="E33329">
        <v>23.34</v>
      </c>
      <c r="G33329">
        <v>23.46</v>
      </c>
    </row>
    <row r="33330" spans="5:7">
      <c r="E33330">
        <v>23.31</v>
      </c>
      <c r="G33330">
        <v>23.43</v>
      </c>
    </row>
    <row r="33331" spans="5:7">
      <c r="E33331">
        <v>23.31</v>
      </c>
      <c r="G33331">
        <v>23.46</v>
      </c>
    </row>
    <row r="33332" spans="5:7">
      <c r="E33332">
        <v>23.31</v>
      </c>
      <c r="G33332">
        <v>23.4</v>
      </c>
    </row>
    <row r="33333" spans="5:7">
      <c r="E33333">
        <v>23.34</v>
      </c>
      <c r="G33333">
        <v>23.43</v>
      </c>
    </row>
    <row r="33334" spans="5:7">
      <c r="E33334">
        <v>23.34</v>
      </c>
      <c r="G33334">
        <v>23.43</v>
      </c>
    </row>
    <row r="33335" spans="5:7">
      <c r="E33335">
        <v>23.34</v>
      </c>
      <c r="G33335">
        <v>23.4</v>
      </c>
    </row>
    <row r="33336" spans="5:7">
      <c r="E33336">
        <v>23.37</v>
      </c>
      <c r="G33336">
        <v>23.4</v>
      </c>
    </row>
    <row r="33337" spans="5:7">
      <c r="E33337">
        <v>23.31</v>
      </c>
      <c r="G33337">
        <v>23.43</v>
      </c>
    </row>
    <row r="33338" spans="5:7">
      <c r="E33338">
        <v>23.31</v>
      </c>
      <c r="G33338">
        <v>23.43</v>
      </c>
    </row>
    <row r="33339" spans="5:7">
      <c r="E33339">
        <v>23.34</v>
      </c>
      <c r="G33339">
        <v>23.4</v>
      </c>
    </row>
    <row r="33340" spans="5:7">
      <c r="E33340">
        <v>23.41</v>
      </c>
      <c r="G33340">
        <v>23.43</v>
      </c>
    </row>
    <row r="33341" spans="5:7">
      <c r="E33341">
        <v>23.31</v>
      </c>
      <c r="G33341">
        <v>23.43</v>
      </c>
    </row>
    <row r="33342" spans="5:7">
      <c r="E33342">
        <v>23.28</v>
      </c>
      <c r="G33342">
        <v>23.37</v>
      </c>
    </row>
    <row r="33343" spans="5:7">
      <c r="E33343">
        <v>23.34</v>
      </c>
      <c r="G33343">
        <v>23.4</v>
      </c>
    </row>
    <row r="33344" spans="5:7">
      <c r="E33344">
        <v>23.31</v>
      </c>
      <c r="G33344">
        <v>23.4</v>
      </c>
    </row>
    <row r="33345" spans="5:7">
      <c r="E33345">
        <v>23.34</v>
      </c>
      <c r="G33345">
        <v>23.46</v>
      </c>
    </row>
    <row r="33346" spans="5:7">
      <c r="E33346">
        <v>23.28</v>
      </c>
      <c r="G33346">
        <v>23.37</v>
      </c>
    </row>
    <row r="33347" spans="5:7">
      <c r="E33347">
        <v>23.25</v>
      </c>
      <c r="G33347">
        <v>23.43</v>
      </c>
    </row>
    <row r="33348" spans="5:7">
      <c r="E33348">
        <v>23.37</v>
      </c>
      <c r="G33348">
        <v>23.37</v>
      </c>
    </row>
    <row r="33349" spans="5:7">
      <c r="E33349">
        <v>23.34</v>
      </c>
      <c r="G33349">
        <v>23.43</v>
      </c>
    </row>
    <row r="33350" spans="5:7">
      <c r="E33350">
        <v>23.34</v>
      </c>
      <c r="G33350">
        <v>23.37</v>
      </c>
    </row>
    <row r="33351" spans="5:7">
      <c r="E33351">
        <v>23.37</v>
      </c>
      <c r="G33351">
        <v>23.43</v>
      </c>
    </row>
    <row r="33352" spans="5:7">
      <c r="E33352">
        <v>23.37</v>
      </c>
      <c r="G33352">
        <v>23.4</v>
      </c>
    </row>
    <row r="33353" spans="5:7">
      <c r="E33353">
        <v>23.34</v>
      </c>
      <c r="G33353">
        <v>23.4</v>
      </c>
    </row>
    <row r="33354" spans="5:7">
      <c r="E33354">
        <v>23.31</v>
      </c>
      <c r="G33354">
        <v>23.37</v>
      </c>
    </row>
    <row r="33355" spans="5:7">
      <c r="E33355">
        <v>23.37</v>
      </c>
      <c r="G33355">
        <v>23.34</v>
      </c>
    </row>
    <row r="33356" spans="5:7">
      <c r="E33356">
        <v>23.37</v>
      </c>
      <c r="G33356">
        <v>23.46</v>
      </c>
    </row>
    <row r="33357" spans="5:7">
      <c r="E33357">
        <v>23.34</v>
      </c>
      <c r="G33357">
        <v>23.46</v>
      </c>
    </row>
    <row r="33358" spans="5:7">
      <c r="E33358">
        <v>23.41</v>
      </c>
      <c r="G33358">
        <v>23.4</v>
      </c>
    </row>
    <row r="33359" spans="5:7">
      <c r="E33359">
        <v>23.37</v>
      </c>
      <c r="G33359">
        <v>23.37</v>
      </c>
    </row>
    <row r="33360" spans="5:7">
      <c r="E33360">
        <v>23.37</v>
      </c>
      <c r="G33360">
        <v>23.37</v>
      </c>
    </row>
    <row r="33361" spans="5:7">
      <c r="E33361">
        <v>23.38</v>
      </c>
      <c r="G33361">
        <v>23.4</v>
      </c>
    </row>
    <row r="33362" spans="5:7">
      <c r="E33362">
        <v>23.37</v>
      </c>
      <c r="G33362">
        <v>23.43</v>
      </c>
    </row>
    <row r="33363" spans="5:7">
      <c r="E33363">
        <v>23.31</v>
      </c>
      <c r="G33363">
        <v>23.46</v>
      </c>
    </row>
    <row r="33364" spans="5:7">
      <c r="E33364">
        <v>23.31</v>
      </c>
      <c r="G33364">
        <v>23.46</v>
      </c>
    </row>
    <row r="33365" spans="5:7">
      <c r="E33365">
        <v>23.37</v>
      </c>
      <c r="G33365">
        <v>23.43</v>
      </c>
    </row>
    <row r="33366" spans="5:7">
      <c r="E33366">
        <v>23.38</v>
      </c>
      <c r="G33366">
        <v>23.4</v>
      </c>
    </row>
    <row r="33367" spans="5:7">
      <c r="E33367">
        <v>23.35</v>
      </c>
      <c r="G33367">
        <v>23.4</v>
      </c>
    </row>
    <row r="33368" spans="5:7">
      <c r="E33368">
        <v>23.37</v>
      </c>
      <c r="G33368">
        <v>23.43</v>
      </c>
    </row>
    <row r="33369" spans="5:7">
      <c r="E33369">
        <v>23.37</v>
      </c>
      <c r="G33369">
        <v>23.49</v>
      </c>
    </row>
    <row r="33370" spans="5:7">
      <c r="E33370">
        <v>23.35</v>
      </c>
      <c r="G33370">
        <v>23.4</v>
      </c>
    </row>
    <row r="33371" spans="5:7">
      <c r="E33371">
        <v>23.35</v>
      </c>
      <c r="G33371">
        <v>23.4</v>
      </c>
    </row>
    <row r="33372" spans="5:7">
      <c r="E33372">
        <v>23.37</v>
      </c>
      <c r="G33372">
        <v>23.43</v>
      </c>
    </row>
    <row r="33373" spans="5:7">
      <c r="E33373">
        <v>23.34</v>
      </c>
      <c r="G33373">
        <v>23.4</v>
      </c>
    </row>
    <row r="33374" spans="5:7">
      <c r="E33374">
        <v>23.34</v>
      </c>
      <c r="G33374">
        <v>23.43</v>
      </c>
    </row>
    <row r="33375" spans="5:7">
      <c r="E33375">
        <v>23.34</v>
      </c>
      <c r="G33375">
        <v>23.46</v>
      </c>
    </row>
    <row r="33376" spans="5:7">
      <c r="E33376">
        <v>23.31</v>
      </c>
      <c r="G33376">
        <v>23.37</v>
      </c>
    </row>
    <row r="33377" spans="5:7">
      <c r="E33377">
        <v>23.41</v>
      </c>
      <c r="G33377">
        <v>23.43</v>
      </c>
    </row>
    <row r="33378" spans="5:7">
      <c r="E33378">
        <v>23.41</v>
      </c>
      <c r="G33378">
        <v>23.43</v>
      </c>
    </row>
    <row r="33379" spans="5:7">
      <c r="E33379">
        <v>23.37</v>
      </c>
      <c r="G33379">
        <v>23.4</v>
      </c>
    </row>
    <row r="33380" spans="5:7">
      <c r="E33380">
        <v>23.28</v>
      </c>
      <c r="G33380">
        <v>23.37</v>
      </c>
    </row>
    <row r="33381" spans="5:7">
      <c r="E33381">
        <v>23.38</v>
      </c>
      <c r="G33381">
        <v>23.4</v>
      </c>
    </row>
    <row r="33382" spans="5:7">
      <c r="E33382">
        <v>23.35</v>
      </c>
      <c r="G33382">
        <v>23.4</v>
      </c>
    </row>
    <row r="33383" spans="5:7">
      <c r="E33383">
        <v>23.31</v>
      </c>
      <c r="G33383">
        <v>23.4</v>
      </c>
    </row>
    <row r="33384" spans="5:7">
      <c r="E33384">
        <v>23.37</v>
      </c>
      <c r="G33384">
        <v>23.37</v>
      </c>
    </row>
    <row r="33385" spans="5:7">
      <c r="E33385">
        <v>23.38</v>
      </c>
      <c r="G33385">
        <v>23.43</v>
      </c>
    </row>
    <row r="33386" spans="5:7">
      <c r="E33386">
        <v>23.28</v>
      </c>
      <c r="G33386">
        <v>23.43</v>
      </c>
    </row>
    <row r="33387" spans="5:7">
      <c r="E33387">
        <v>23.28</v>
      </c>
      <c r="G33387">
        <v>23.37</v>
      </c>
    </row>
    <row r="33388" spans="5:7">
      <c r="E33388">
        <v>23.35</v>
      </c>
      <c r="G33388">
        <v>23.43</v>
      </c>
    </row>
    <row r="33389" spans="5:7">
      <c r="E33389">
        <v>23.38</v>
      </c>
      <c r="G33389">
        <v>23.43</v>
      </c>
    </row>
    <row r="33390" spans="5:7">
      <c r="E33390">
        <v>23.41</v>
      </c>
      <c r="G33390">
        <v>23.4</v>
      </c>
    </row>
    <row r="33391" spans="5:7">
      <c r="E33391">
        <v>23.35</v>
      </c>
      <c r="G33391">
        <v>23.4</v>
      </c>
    </row>
    <row r="33392" spans="5:7">
      <c r="E33392">
        <v>23.38</v>
      </c>
      <c r="G33392">
        <v>23.37</v>
      </c>
    </row>
    <row r="33393" spans="5:7">
      <c r="E33393">
        <v>23.38</v>
      </c>
      <c r="G33393">
        <v>23.37</v>
      </c>
    </row>
    <row r="33394" spans="5:7">
      <c r="E33394">
        <v>23.38</v>
      </c>
      <c r="G33394">
        <v>23.4</v>
      </c>
    </row>
    <row r="33395" spans="5:7">
      <c r="E33395">
        <v>23.31</v>
      </c>
      <c r="G33395">
        <v>23.46</v>
      </c>
    </row>
    <row r="33396" spans="5:7">
      <c r="E33396">
        <v>23.31</v>
      </c>
      <c r="G33396">
        <v>23.37</v>
      </c>
    </row>
    <row r="33397" spans="5:7">
      <c r="E33397">
        <v>23.38</v>
      </c>
      <c r="G33397">
        <v>23.46</v>
      </c>
    </row>
    <row r="33398" spans="5:7">
      <c r="E33398">
        <v>23.34</v>
      </c>
      <c r="G33398">
        <v>23.34</v>
      </c>
    </row>
    <row r="33399" spans="5:7">
      <c r="E33399">
        <v>23.38</v>
      </c>
      <c r="G33399">
        <v>23.37</v>
      </c>
    </row>
    <row r="33400" spans="5:7">
      <c r="E33400">
        <v>23.38</v>
      </c>
      <c r="G33400">
        <v>23.4</v>
      </c>
    </row>
    <row r="33401" spans="5:7">
      <c r="E33401">
        <v>23.28</v>
      </c>
      <c r="G33401">
        <v>23.37</v>
      </c>
    </row>
    <row r="33402" spans="5:7">
      <c r="E33402">
        <v>23.35</v>
      </c>
      <c r="G33402">
        <v>23.34</v>
      </c>
    </row>
    <row r="33403" spans="5:7">
      <c r="E33403">
        <v>23.41</v>
      </c>
      <c r="G33403">
        <v>23.37</v>
      </c>
    </row>
    <row r="33404" spans="5:7">
      <c r="E33404">
        <v>23.35</v>
      </c>
      <c r="G33404">
        <v>23.34</v>
      </c>
    </row>
    <row r="33405" spans="5:7">
      <c r="E33405">
        <v>23.35</v>
      </c>
      <c r="G33405">
        <v>23.37</v>
      </c>
    </row>
    <row r="33406" spans="5:7">
      <c r="E33406">
        <v>23.32</v>
      </c>
      <c r="G33406">
        <v>23.37</v>
      </c>
    </row>
    <row r="33407" spans="5:7">
      <c r="E33407">
        <v>23.32</v>
      </c>
      <c r="G33407">
        <v>23.4</v>
      </c>
    </row>
    <row r="33408" spans="5:7">
      <c r="E33408">
        <v>23.28</v>
      </c>
      <c r="G33408">
        <v>23.43</v>
      </c>
    </row>
    <row r="33409" spans="5:7">
      <c r="E33409">
        <v>23.32</v>
      </c>
      <c r="G33409">
        <v>23.43</v>
      </c>
    </row>
    <row r="33410" spans="5:7">
      <c r="E33410">
        <v>23.35</v>
      </c>
      <c r="G33410">
        <v>23.43</v>
      </c>
    </row>
    <row r="33411" spans="5:7">
      <c r="E33411">
        <v>23.38</v>
      </c>
      <c r="G33411">
        <v>23.43</v>
      </c>
    </row>
    <row r="33412" spans="5:7">
      <c r="E33412">
        <v>23.32</v>
      </c>
      <c r="G33412">
        <v>23.43</v>
      </c>
    </row>
    <row r="33413" spans="5:7">
      <c r="E33413">
        <v>23.35</v>
      </c>
      <c r="G33413">
        <v>23.4</v>
      </c>
    </row>
    <row r="33414" spans="5:7">
      <c r="E33414">
        <v>23.41</v>
      </c>
      <c r="G33414">
        <v>23.46</v>
      </c>
    </row>
    <row r="33415" spans="5:7">
      <c r="E33415">
        <v>23.35</v>
      </c>
      <c r="G33415">
        <v>23.4</v>
      </c>
    </row>
    <row r="33416" spans="5:7">
      <c r="E33416">
        <v>23.32</v>
      </c>
      <c r="G33416">
        <v>23.34</v>
      </c>
    </row>
    <row r="33417" spans="5:7">
      <c r="E33417">
        <v>23.38</v>
      </c>
      <c r="G33417">
        <v>23.43</v>
      </c>
    </row>
    <row r="33418" spans="5:7">
      <c r="E33418">
        <v>23.35</v>
      </c>
      <c r="G33418">
        <v>23.43</v>
      </c>
    </row>
    <row r="33419" spans="5:7">
      <c r="E33419">
        <v>23.38</v>
      </c>
      <c r="G33419">
        <v>23.43</v>
      </c>
    </row>
    <row r="33420" spans="5:7">
      <c r="E33420">
        <v>23.35</v>
      </c>
      <c r="G33420">
        <v>23.43</v>
      </c>
    </row>
    <row r="33421" spans="5:7">
      <c r="E33421">
        <v>23.35</v>
      </c>
      <c r="G33421">
        <v>23.41</v>
      </c>
    </row>
    <row r="33422" spans="5:7">
      <c r="E33422">
        <v>23.28</v>
      </c>
      <c r="G33422">
        <v>23.4</v>
      </c>
    </row>
    <row r="33423" spans="5:7">
      <c r="E33423">
        <v>23.35</v>
      </c>
      <c r="G33423">
        <v>23.49</v>
      </c>
    </row>
    <row r="33424" spans="5:7">
      <c r="E33424">
        <v>23.35</v>
      </c>
      <c r="G33424">
        <v>23.43</v>
      </c>
    </row>
    <row r="33425" spans="5:7">
      <c r="E33425">
        <v>23.35</v>
      </c>
      <c r="G33425">
        <v>23.46</v>
      </c>
    </row>
    <row r="33426" spans="5:7">
      <c r="E33426">
        <v>23.26</v>
      </c>
      <c r="G33426">
        <v>23.49</v>
      </c>
    </row>
    <row r="33427" spans="5:7">
      <c r="E33427">
        <v>23.41</v>
      </c>
      <c r="G33427">
        <v>23.4</v>
      </c>
    </row>
    <row r="33428" spans="5:7">
      <c r="E33428">
        <v>23.38</v>
      </c>
      <c r="G33428">
        <v>23.37</v>
      </c>
    </row>
    <row r="33429" spans="5:7">
      <c r="E33429">
        <v>23.35</v>
      </c>
      <c r="G33429">
        <v>23.4</v>
      </c>
    </row>
    <row r="33430" spans="5:7">
      <c r="E33430">
        <v>23.26</v>
      </c>
      <c r="G33430">
        <v>23.4</v>
      </c>
    </row>
    <row r="33431" spans="5:7">
      <c r="E33431">
        <v>23.38</v>
      </c>
      <c r="G33431">
        <v>23.37</v>
      </c>
    </row>
    <row r="33432" spans="5:7">
      <c r="E33432">
        <v>23.41</v>
      </c>
      <c r="G33432">
        <v>23.43</v>
      </c>
    </row>
    <row r="33433" spans="5:7">
      <c r="E33433">
        <v>23.41</v>
      </c>
      <c r="G33433">
        <v>23.46</v>
      </c>
    </row>
    <row r="33434" spans="5:7">
      <c r="E33434">
        <v>23.32</v>
      </c>
      <c r="G33434">
        <v>23.46</v>
      </c>
    </row>
    <row r="33435" spans="5:7">
      <c r="E33435">
        <v>23.35</v>
      </c>
      <c r="G33435">
        <v>23.4</v>
      </c>
    </row>
    <row r="33436" spans="5:7">
      <c r="E33436">
        <v>23.29</v>
      </c>
      <c r="G33436">
        <v>23.43</v>
      </c>
    </row>
    <row r="33437" spans="5:7">
      <c r="E33437">
        <v>23.35</v>
      </c>
      <c r="G33437">
        <v>23.47</v>
      </c>
    </row>
    <row r="33438" spans="5:7">
      <c r="E33438">
        <v>23.38</v>
      </c>
      <c r="G33438">
        <v>23.46</v>
      </c>
    </row>
    <row r="33439" spans="5:7">
      <c r="E33439">
        <v>23.32</v>
      </c>
      <c r="G33439">
        <v>23.4</v>
      </c>
    </row>
    <row r="33440" spans="5:7">
      <c r="E33440">
        <v>23.35</v>
      </c>
      <c r="G33440">
        <v>23.41</v>
      </c>
    </row>
    <row r="33441" spans="5:7">
      <c r="E33441">
        <v>23.35</v>
      </c>
      <c r="G33441">
        <v>23.46</v>
      </c>
    </row>
    <row r="33442" spans="5:7">
      <c r="E33442">
        <v>23.35</v>
      </c>
      <c r="G33442">
        <v>23.37</v>
      </c>
    </row>
    <row r="33443" spans="5:7">
      <c r="E33443">
        <v>23.35</v>
      </c>
      <c r="G33443">
        <v>23.4</v>
      </c>
    </row>
    <row r="33444" spans="5:7">
      <c r="E33444">
        <v>23.32</v>
      </c>
      <c r="G33444">
        <v>23.37</v>
      </c>
    </row>
    <row r="33445" spans="5:7">
      <c r="E33445">
        <v>23.38</v>
      </c>
      <c r="G33445">
        <v>23.34</v>
      </c>
    </row>
    <row r="33446" spans="5:7">
      <c r="E33446">
        <v>23.38</v>
      </c>
      <c r="G33446">
        <v>23.5</v>
      </c>
    </row>
    <row r="33447" spans="5:7">
      <c r="E33447">
        <v>23.38</v>
      </c>
      <c r="G33447">
        <v>23.34</v>
      </c>
    </row>
    <row r="33448" spans="5:7">
      <c r="E33448">
        <v>23.35</v>
      </c>
      <c r="G33448">
        <v>23.43</v>
      </c>
    </row>
    <row r="33449" spans="5:7">
      <c r="E33449">
        <v>23.35</v>
      </c>
      <c r="G33449">
        <v>23.43</v>
      </c>
    </row>
    <row r="33450" spans="5:7">
      <c r="E33450">
        <v>23.32</v>
      </c>
      <c r="G33450">
        <v>23.47</v>
      </c>
    </row>
    <row r="33451" spans="5:7">
      <c r="E33451">
        <v>23.32</v>
      </c>
      <c r="G33451">
        <v>23.37</v>
      </c>
    </row>
    <row r="33452" spans="5:7">
      <c r="E33452">
        <v>23.32</v>
      </c>
      <c r="G33452">
        <v>23.46</v>
      </c>
    </row>
    <row r="33453" spans="5:7">
      <c r="E33453">
        <v>23.32</v>
      </c>
      <c r="G33453">
        <v>23.4</v>
      </c>
    </row>
    <row r="33454" spans="5:7">
      <c r="E33454">
        <v>23.35</v>
      </c>
      <c r="G33454">
        <v>23.37</v>
      </c>
    </row>
    <row r="33455" spans="5:7">
      <c r="E33455">
        <v>23.32</v>
      </c>
      <c r="G33455">
        <v>23.37</v>
      </c>
    </row>
    <row r="33456" spans="5:7">
      <c r="E33456">
        <v>23.32</v>
      </c>
      <c r="G33456">
        <v>23.53</v>
      </c>
    </row>
    <row r="33457" spans="5:7">
      <c r="E33457">
        <v>23.32</v>
      </c>
      <c r="G33457">
        <v>23.41</v>
      </c>
    </row>
    <row r="33458" spans="5:7">
      <c r="E33458">
        <v>23.35</v>
      </c>
      <c r="G33458">
        <v>23.4</v>
      </c>
    </row>
    <row r="33459" spans="5:7">
      <c r="E33459">
        <v>23.32</v>
      </c>
      <c r="G33459">
        <v>23.44</v>
      </c>
    </row>
    <row r="33460" spans="5:7">
      <c r="E33460">
        <v>23.41</v>
      </c>
      <c r="G33460">
        <v>23.37</v>
      </c>
    </row>
    <row r="33461" spans="5:7">
      <c r="E33461">
        <v>23.32</v>
      </c>
      <c r="G33461">
        <v>23.44</v>
      </c>
    </row>
    <row r="33462" spans="5:7">
      <c r="E33462">
        <v>23.32</v>
      </c>
      <c r="G33462">
        <v>23.37</v>
      </c>
    </row>
    <row r="33463" spans="5:7">
      <c r="E33463">
        <v>23.38</v>
      </c>
      <c r="G33463">
        <v>23.41</v>
      </c>
    </row>
    <row r="33464" spans="5:7">
      <c r="E33464">
        <v>23.32</v>
      </c>
      <c r="G33464">
        <v>23.37</v>
      </c>
    </row>
    <row r="33465" spans="5:7">
      <c r="E33465">
        <v>23.35</v>
      </c>
      <c r="G33465">
        <v>23.43</v>
      </c>
    </row>
    <row r="33466" spans="5:7">
      <c r="E33466">
        <v>23.35</v>
      </c>
      <c r="G33466">
        <v>23.44</v>
      </c>
    </row>
    <row r="33467" spans="5:7">
      <c r="E33467">
        <v>23.32</v>
      </c>
      <c r="G33467">
        <v>23.47</v>
      </c>
    </row>
    <row r="33468" spans="5:7">
      <c r="E33468">
        <v>23.35</v>
      </c>
      <c r="G33468">
        <v>23.38</v>
      </c>
    </row>
    <row r="33469" spans="5:7">
      <c r="E33469">
        <v>23.38</v>
      </c>
      <c r="G33469">
        <v>23.41</v>
      </c>
    </row>
    <row r="33470" spans="5:7">
      <c r="E33470">
        <v>23.38</v>
      </c>
      <c r="G33470">
        <v>23.4</v>
      </c>
    </row>
    <row r="33471" spans="5:7">
      <c r="E33471">
        <v>23.32</v>
      </c>
      <c r="G33471">
        <v>23.43</v>
      </c>
    </row>
    <row r="33472" spans="5:7">
      <c r="E33472">
        <v>23.35</v>
      </c>
      <c r="G33472">
        <v>23.37</v>
      </c>
    </row>
    <row r="33473" spans="5:7">
      <c r="E33473">
        <v>23.35</v>
      </c>
      <c r="G33473">
        <v>23.41</v>
      </c>
    </row>
    <row r="33474" spans="5:7">
      <c r="E33474">
        <v>23.38</v>
      </c>
      <c r="G33474">
        <v>23.44</v>
      </c>
    </row>
    <row r="33475" spans="5:7">
      <c r="E33475">
        <v>23.38</v>
      </c>
      <c r="G33475">
        <v>23.41</v>
      </c>
    </row>
    <row r="33476" spans="5:7">
      <c r="E33476">
        <v>23.35</v>
      </c>
      <c r="G33476">
        <v>23.43</v>
      </c>
    </row>
    <row r="33477" spans="5:7">
      <c r="E33477">
        <v>23.38</v>
      </c>
      <c r="G33477">
        <v>23.44</v>
      </c>
    </row>
    <row r="33478" spans="5:7">
      <c r="E33478">
        <v>23.35</v>
      </c>
      <c r="G33478">
        <v>23.47</v>
      </c>
    </row>
    <row r="33479" spans="5:7">
      <c r="E33479">
        <v>23.35</v>
      </c>
      <c r="G33479">
        <v>23.44</v>
      </c>
    </row>
    <row r="33480" spans="5:7">
      <c r="E33480">
        <v>23.32</v>
      </c>
      <c r="G33480">
        <v>23.5</v>
      </c>
    </row>
    <row r="33481" spans="5:7">
      <c r="E33481">
        <v>23.35</v>
      </c>
      <c r="G33481">
        <v>23.44</v>
      </c>
    </row>
    <row r="33482" spans="5:7">
      <c r="E33482">
        <v>23.32</v>
      </c>
      <c r="G33482">
        <v>23.41</v>
      </c>
    </row>
    <row r="33483" spans="5:7">
      <c r="E33483">
        <v>23.38</v>
      </c>
      <c r="G33483">
        <v>23.44</v>
      </c>
    </row>
    <row r="33484" spans="5:7">
      <c r="E33484">
        <v>23.38</v>
      </c>
      <c r="G33484">
        <v>23.41</v>
      </c>
    </row>
    <row r="33485" spans="5:7">
      <c r="E33485">
        <v>23.38</v>
      </c>
      <c r="G33485">
        <v>23.44</v>
      </c>
    </row>
    <row r="33486" spans="5:7">
      <c r="E33486">
        <v>23.38</v>
      </c>
      <c r="G33486">
        <v>23.38</v>
      </c>
    </row>
    <row r="33487" spans="5:7">
      <c r="E33487">
        <v>23.32</v>
      </c>
      <c r="G33487">
        <v>23.44</v>
      </c>
    </row>
    <row r="33488" spans="5:7">
      <c r="E33488">
        <v>23.35</v>
      </c>
      <c r="G33488">
        <v>23.4</v>
      </c>
    </row>
    <row r="33489" spans="5:7">
      <c r="E33489">
        <v>23.41</v>
      </c>
      <c r="G33489">
        <v>23.5</v>
      </c>
    </row>
    <row r="33490" spans="5:7">
      <c r="E33490">
        <v>23.35</v>
      </c>
      <c r="G33490">
        <v>23.41</v>
      </c>
    </row>
    <row r="33491" spans="5:7">
      <c r="E33491">
        <v>23.38</v>
      </c>
      <c r="G33491">
        <v>23.37</v>
      </c>
    </row>
    <row r="33492" spans="5:7">
      <c r="E33492">
        <v>23.38</v>
      </c>
      <c r="G33492">
        <v>23.41</v>
      </c>
    </row>
    <row r="33493" spans="5:7">
      <c r="E33493">
        <v>23.32</v>
      </c>
      <c r="G33493">
        <v>23.44</v>
      </c>
    </row>
    <row r="33494" spans="5:7">
      <c r="E33494">
        <v>23.29</v>
      </c>
      <c r="G33494">
        <v>23.44</v>
      </c>
    </row>
    <row r="33495" spans="5:7">
      <c r="E33495">
        <v>23.38</v>
      </c>
      <c r="G33495">
        <v>23.41</v>
      </c>
    </row>
    <row r="33496" spans="5:7">
      <c r="E33496">
        <v>23.35</v>
      </c>
      <c r="G33496">
        <v>23.41</v>
      </c>
    </row>
    <row r="33497" spans="5:7">
      <c r="E33497">
        <v>23.32</v>
      </c>
      <c r="G33497">
        <v>23.44</v>
      </c>
    </row>
    <row r="33498" spans="5:7">
      <c r="E33498">
        <v>23.38</v>
      </c>
      <c r="G33498">
        <v>23.38</v>
      </c>
    </row>
    <row r="33499" spans="5:7">
      <c r="E33499">
        <v>23.29</v>
      </c>
      <c r="G33499">
        <v>23.47</v>
      </c>
    </row>
    <row r="33500" spans="5:7">
      <c r="E33500">
        <v>23.32</v>
      </c>
      <c r="G33500">
        <v>23.47</v>
      </c>
    </row>
    <row r="33501" spans="5:7">
      <c r="E33501">
        <v>23.35</v>
      </c>
      <c r="G33501">
        <v>23.38</v>
      </c>
    </row>
    <row r="33502" spans="5:7">
      <c r="E33502">
        <v>23.35</v>
      </c>
      <c r="G33502">
        <v>23.41</v>
      </c>
    </row>
    <row r="33503" spans="5:7">
      <c r="E33503">
        <v>23.38</v>
      </c>
      <c r="G33503">
        <v>23.41</v>
      </c>
    </row>
    <row r="33504" spans="5:7">
      <c r="E33504">
        <v>23.32</v>
      </c>
      <c r="G33504">
        <v>23.38</v>
      </c>
    </row>
    <row r="33505" spans="5:7">
      <c r="E33505">
        <v>23.41</v>
      </c>
      <c r="G33505">
        <v>23.44</v>
      </c>
    </row>
    <row r="33506" spans="5:7">
      <c r="E33506">
        <v>23.35</v>
      </c>
      <c r="G33506">
        <v>23.41</v>
      </c>
    </row>
    <row r="33507" spans="5:7">
      <c r="E33507">
        <v>23.32</v>
      </c>
      <c r="G33507">
        <v>23.47</v>
      </c>
    </row>
    <row r="33508" spans="5:7">
      <c r="E33508">
        <v>23.32</v>
      </c>
      <c r="G33508">
        <v>23.44</v>
      </c>
    </row>
    <row r="33509" spans="5:7">
      <c r="E33509">
        <v>23.35</v>
      </c>
      <c r="G33509">
        <v>23.47</v>
      </c>
    </row>
    <row r="33510" spans="5:7">
      <c r="E33510">
        <v>23.39</v>
      </c>
      <c r="G33510">
        <v>23.41</v>
      </c>
    </row>
    <row r="33511" spans="5:7">
      <c r="E33511">
        <v>23.32</v>
      </c>
      <c r="G33511">
        <v>23.44</v>
      </c>
    </row>
    <row r="33512" spans="5:7">
      <c r="E33512">
        <v>23.32</v>
      </c>
      <c r="G33512">
        <v>23.38</v>
      </c>
    </row>
    <row r="33513" spans="5:7">
      <c r="E33513">
        <v>23.32</v>
      </c>
      <c r="G33513">
        <v>23.44</v>
      </c>
    </row>
    <row r="33514" spans="5:7">
      <c r="E33514">
        <v>23.41</v>
      </c>
      <c r="G33514">
        <v>23.41</v>
      </c>
    </row>
    <row r="33515" spans="5:7">
      <c r="E33515">
        <v>23.41</v>
      </c>
      <c r="G33515">
        <v>23.41</v>
      </c>
    </row>
    <row r="33516" spans="5:7">
      <c r="E33516">
        <v>23.32</v>
      </c>
      <c r="G33516">
        <v>23.35</v>
      </c>
    </row>
    <row r="33517" spans="5:7">
      <c r="E33517">
        <v>23.32</v>
      </c>
      <c r="G33517">
        <v>23.44</v>
      </c>
    </row>
    <row r="33518" spans="5:7">
      <c r="E33518">
        <v>23.29</v>
      </c>
      <c r="G33518">
        <v>23.44</v>
      </c>
    </row>
    <row r="33519" spans="5:7">
      <c r="E33519">
        <v>23.29</v>
      </c>
      <c r="G33519">
        <v>23.44</v>
      </c>
    </row>
    <row r="33520" spans="5:7">
      <c r="E33520">
        <v>23.32</v>
      </c>
      <c r="G33520">
        <v>23.41</v>
      </c>
    </row>
    <row r="33521" spans="5:7">
      <c r="E33521">
        <v>23.29</v>
      </c>
      <c r="G33521">
        <v>23.41</v>
      </c>
    </row>
    <row r="33522" spans="5:7">
      <c r="E33522">
        <v>23.32</v>
      </c>
      <c r="G33522">
        <v>23.37</v>
      </c>
    </row>
    <row r="33523" spans="5:7">
      <c r="E33523">
        <v>23.29</v>
      </c>
      <c r="G33523">
        <v>23.44</v>
      </c>
    </row>
    <row r="33524" spans="5:7">
      <c r="E33524">
        <v>23.36</v>
      </c>
      <c r="G33524">
        <v>23.44</v>
      </c>
    </row>
    <row r="33525" spans="5:7">
      <c r="E33525">
        <v>23.29</v>
      </c>
      <c r="G33525">
        <v>23.41</v>
      </c>
    </row>
    <row r="33526" spans="5:7">
      <c r="E33526">
        <v>23.35</v>
      </c>
      <c r="G33526">
        <v>23.38</v>
      </c>
    </row>
    <row r="33527" spans="5:7">
      <c r="E33527">
        <v>23.29</v>
      </c>
      <c r="G33527">
        <v>23.35</v>
      </c>
    </row>
    <row r="33528" spans="5:7">
      <c r="E33528">
        <v>23.32</v>
      </c>
      <c r="G33528">
        <v>23.44</v>
      </c>
    </row>
    <row r="33529" spans="5:7">
      <c r="E33529">
        <v>23.36</v>
      </c>
      <c r="G33529">
        <v>23.44</v>
      </c>
    </row>
    <row r="33530" spans="5:7">
      <c r="E33530">
        <v>23.32</v>
      </c>
      <c r="G33530">
        <v>23.41</v>
      </c>
    </row>
    <row r="33531" spans="5:7">
      <c r="E33531">
        <v>23.42</v>
      </c>
      <c r="G33531">
        <v>23.41</v>
      </c>
    </row>
    <row r="33532" spans="5:7">
      <c r="E33532">
        <v>23.32</v>
      </c>
      <c r="G33532">
        <v>23.44</v>
      </c>
    </row>
    <row r="33533" spans="5:7">
      <c r="E33533">
        <v>23.38</v>
      </c>
      <c r="G33533">
        <v>23.41</v>
      </c>
    </row>
    <row r="33534" spans="5:7">
      <c r="E33534">
        <v>23.32</v>
      </c>
      <c r="G33534">
        <v>23.41</v>
      </c>
    </row>
    <row r="33535" spans="5:7">
      <c r="E33535">
        <v>23.32</v>
      </c>
      <c r="G33535">
        <v>23.41</v>
      </c>
    </row>
    <row r="33536" spans="5:7">
      <c r="E33536">
        <v>23.42</v>
      </c>
      <c r="G33536">
        <v>23.41</v>
      </c>
    </row>
    <row r="33537" spans="5:7">
      <c r="E33537">
        <v>23.35</v>
      </c>
      <c r="G33537">
        <v>23.38</v>
      </c>
    </row>
    <row r="33538" spans="5:7">
      <c r="E33538">
        <v>23.29</v>
      </c>
      <c r="G33538">
        <v>23.41</v>
      </c>
    </row>
    <row r="33539" spans="5:7">
      <c r="E33539">
        <v>23.36</v>
      </c>
      <c r="G33539">
        <v>23.44</v>
      </c>
    </row>
    <row r="33540" spans="5:7">
      <c r="E33540">
        <v>23.35</v>
      </c>
      <c r="G33540">
        <v>23.38</v>
      </c>
    </row>
    <row r="33541" spans="5:7">
      <c r="E33541">
        <v>23.36</v>
      </c>
      <c r="G33541">
        <v>23.38</v>
      </c>
    </row>
    <row r="33542" spans="5:7">
      <c r="E33542">
        <v>23.36</v>
      </c>
      <c r="G33542">
        <v>23.44</v>
      </c>
    </row>
    <row r="33543" spans="5:7">
      <c r="E33543">
        <v>23.36</v>
      </c>
      <c r="G33543">
        <v>23.44</v>
      </c>
    </row>
    <row r="33544" spans="5:7">
      <c r="E33544">
        <v>23.39</v>
      </c>
      <c r="G33544">
        <v>23.47</v>
      </c>
    </row>
    <row r="33545" spans="5:7">
      <c r="E33545">
        <v>23.36</v>
      </c>
      <c r="G33545">
        <v>23.44</v>
      </c>
    </row>
    <row r="33546" spans="5:7">
      <c r="E33546">
        <v>23.36</v>
      </c>
      <c r="G33546">
        <v>23.41</v>
      </c>
    </row>
    <row r="33547" spans="5:7">
      <c r="E33547">
        <v>23.36</v>
      </c>
      <c r="G33547">
        <v>23.41</v>
      </c>
    </row>
    <row r="33548" spans="5:7">
      <c r="E33548">
        <v>23.3</v>
      </c>
      <c r="G33548">
        <v>23.41</v>
      </c>
    </row>
    <row r="33549" spans="5:7">
      <c r="E33549">
        <v>23.36</v>
      </c>
      <c r="G33549">
        <v>23.47</v>
      </c>
    </row>
    <row r="33550" spans="5:7">
      <c r="E33550">
        <v>23.32</v>
      </c>
      <c r="G33550">
        <v>23.41</v>
      </c>
    </row>
    <row r="33551" spans="5:7">
      <c r="E33551">
        <v>23.33</v>
      </c>
      <c r="G33551">
        <v>23.44</v>
      </c>
    </row>
    <row r="33552" spans="5:7">
      <c r="E33552">
        <v>23.36</v>
      </c>
      <c r="G33552">
        <v>23.38</v>
      </c>
    </row>
    <row r="33553" spans="5:7">
      <c r="E33553">
        <v>23.32</v>
      </c>
      <c r="G33553">
        <v>23.5</v>
      </c>
    </row>
    <row r="33554" spans="5:7">
      <c r="E33554">
        <v>23.33</v>
      </c>
      <c r="G33554">
        <v>23.41</v>
      </c>
    </row>
    <row r="33555" spans="5:7">
      <c r="E33555">
        <v>23.32</v>
      </c>
      <c r="G33555">
        <v>23.41</v>
      </c>
    </row>
    <row r="33556" spans="5:7">
      <c r="E33556">
        <v>23.33</v>
      </c>
      <c r="G33556">
        <v>23.38</v>
      </c>
    </row>
    <row r="33557" spans="5:7">
      <c r="E33557">
        <v>23.39</v>
      </c>
      <c r="G33557">
        <v>23.44</v>
      </c>
    </row>
    <row r="33558" spans="5:7">
      <c r="E33558">
        <v>23.36</v>
      </c>
      <c r="G33558">
        <v>23.47</v>
      </c>
    </row>
    <row r="33559" spans="5:7">
      <c r="E33559">
        <v>23.36</v>
      </c>
      <c r="G33559">
        <v>23.41</v>
      </c>
    </row>
    <row r="33560" spans="5:7">
      <c r="E33560">
        <v>23.35</v>
      </c>
      <c r="G33560">
        <v>23.44</v>
      </c>
    </row>
    <row r="33561" spans="5:7">
      <c r="E33561">
        <v>23.33</v>
      </c>
      <c r="G33561">
        <v>23.41</v>
      </c>
    </row>
    <row r="33562" spans="5:7">
      <c r="E33562">
        <v>23.36</v>
      </c>
      <c r="G33562">
        <v>23.44</v>
      </c>
    </row>
    <row r="33563" spans="5:7">
      <c r="E33563">
        <v>23.39</v>
      </c>
      <c r="G33563">
        <v>23.35</v>
      </c>
    </row>
    <row r="33564" spans="5:7">
      <c r="E33564">
        <v>23.33</v>
      </c>
      <c r="G33564">
        <v>23.35</v>
      </c>
    </row>
    <row r="33565" spans="5:7">
      <c r="E33565">
        <v>23.3</v>
      </c>
      <c r="G33565">
        <v>23.41</v>
      </c>
    </row>
    <row r="33566" spans="5:7">
      <c r="E33566">
        <v>23.39</v>
      </c>
      <c r="G33566">
        <v>23.41</v>
      </c>
    </row>
    <row r="33567" spans="5:7">
      <c r="E33567">
        <v>23.36</v>
      </c>
      <c r="G33567">
        <v>23.35</v>
      </c>
    </row>
    <row r="33568" spans="5:7">
      <c r="E33568">
        <v>23.33</v>
      </c>
      <c r="G33568">
        <v>23.44</v>
      </c>
    </row>
    <row r="33569" spans="5:7">
      <c r="E33569">
        <v>23.39</v>
      </c>
      <c r="G33569">
        <v>23.44</v>
      </c>
    </row>
    <row r="33570" spans="5:7">
      <c r="E33570">
        <v>23.33</v>
      </c>
      <c r="G33570">
        <v>23.41</v>
      </c>
    </row>
    <row r="33571" spans="5:7">
      <c r="E33571">
        <v>23.3</v>
      </c>
      <c r="G33571">
        <v>23.38</v>
      </c>
    </row>
    <row r="33572" spans="5:7">
      <c r="E33572">
        <v>23.36</v>
      </c>
      <c r="G33572">
        <v>23.38</v>
      </c>
    </row>
    <row r="33573" spans="5:7">
      <c r="E33573">
        <v>23.36</v>
      </c>
      <c r="G33573">
        <v>23.47</v>
      </c>
    </row>
    <row r="33574" spans="5:7">
      <c r="E33574">
        <v>23.33</v>
      </c>
      <c r="G33574">
        <v>23.38</v>
      </c>
    </row>
    <row r="33575" spans="5:7">
      <c r="E33575">
        <v>23.3</v>
      </c>
      <c r="G33575">
        <v>23.38</v>
      </c>
    </row>
    <row r="33576" spans="5:7">
      <c r="E33576">
        <v>23.36</v>
      </c>
      <c r="G33576">
        <v>23.41</v>
      </c>
    </row>
    <row r="33577" spans="5:7">
      <c r="E33577">
        <v>23.36</v>
      </c>
      <c r="G33577">
        <v>23.44</v>
      </c>
    </row>
    <row r="33578" spans="5:7">
      <c r="E33578">
        <v>23.36</v>
      </c>
      <c r="G33578">
        <v>23.41</v>
      </c>
    </row>
    <row r="33579" spans="5:7">
      <c r="E33579">
        <v>23.42</v>
      </c>
      <c r="G33579">
        <v>23.47</v>
      </c>
    </row>
    <row r="33580" spans="5:7">
      <c r="E33580">
        <v>23.36</v>
      </c>
      <c r="G33580">
        <v>23.41</v>
      </c>
    </row>
    <row r="33581" spans="5:7">
      <c r="E33581">
        <v>23.36</v>
      </c>
      <c r="G33581">
        <v>23.47</v>
      </c>
    </row>
    <row r="33582" spans="5:7">
      <c r="E33582">
        <v>23.39</v>
      </c>
      <c r="G33582">
        <v>23.41</v>
      </c>
    </row>
    <row r="33583" spans="5:7">
      <c r="E33583">
        <v>23.33</v>
      </c>
      <c r="G33583">
        <v>23.47</v>
      </c>
    </row>
    <row r="33584" spans="5:7">
      <c r="E33584">
        <v>23.33</v>
      </c>
      <c r="G33584">
        <v>23.38</v>
      </c>
    </row>
    <row r="33585" spans="5:7">
      <c r="E33585">
        <v>23.39</v>
      </c>
      <c r="G33585">
        <v>23.38</v>
      </c>
    </row>
    <row r="33586" spans="5:7">
      <c r="E33586">
        <v>23.39</v>
      </c>
      <c r="G33586">
        <v>23.38</v>
      </c>
    </row>
    <row r="33587" spans="5:7">
      <c r="E33587">
        <v>23.33</v>
      </c>
      <c r="G33587">
        <v>23.44</v>
      </c>
    </row>
    <row r="33588" spans="5:7">
      <c r="E33588">
        <v>23.3</v>
      </c>
      <c r="G33588">
        <v>23.35</v>
      </c>
    </row>
    <row r="33589" spans="5:7">
      <c r="E33589">
        <v>23.42</v>
      </c>
      <c r="G33589">
        <v>23.44</v>
      </c>
    </row>
    <row r="33590" spans="5:7">
      <c r="E33590">
        <v>23.33</v>
      </c>
      <c r="G33590">
        <v>23.41</v>
      </c>
    </row>
    <row r="33591" spans="5:7">
      <c r="E33591">
        <v>23.3</v>
      </c>
      <c r="G33591">
        <v>23.41</v>
      </c>
    </row>
    <row r="33592" spans="5:7">
      <c r="E33592">
        <v>23.39</v>
      </c>
      <c r="G33592">
        <v>23.41</v>
      </c>
    </row>
    <row r="33593" spans="5:7">
      <c r="E33593">
        <v>23.39</v>
      </c>
      <c r="G33593">
        <v>23.38</v>
      </c>
    </row>
    <row r="33594" spans="5:7">
      <c r="E33594">
        <v>23.29</v>
      </c>
      <c r="G33594">
        <v>23.41</v>
      </c>
    </row>
    <row r="33595" spans="5:7">
      <c r="E33595">
        <v>23.39</v>
      </c>
      <c r="G33595">
        <v>23.44</v>
      </c>
    </row>
    <row r="33596" spans="5:7">
      <c r="E33596">
        <v>23.33</v>
      </c>
      <c r="G33596">
        <v>23.44</v>
      </c>
    </row>
    <row r="33597" spans="5:7">
      <c r="E33597">
        <v>23.36</v>
      </c>
      <c r="G33597">
        <v>23.41</v>
      </c>
    </row>
    <row r="33598" spans="5:7">
      <c r="E33598">
        <v>23.33</v>
      </c>
      <c r="G33598">
        <v>23.41</v>
      </c>
    </row>
    <row r="33599" spans="5:7">
      <c r="E33599">
        <v>23.36</v>
      </c>
      <c r="G33599">
        <v>23.41</v>
      </c>
    </row>
    <row r="33600" spans="5:7">
      <c r="E33600">
        <v>23.36</v>
      </c>
      <c r="G33600">
        <v>23.47</v>
      </c>
    </row>
    <row r="33601" spans="5:7">
      <c r="E33601">
        <v>23.33</v>
      </c>
      <c r="G33601">
        <v>23.44</v>
      </c>
    </row>
    <row r="33602" spans="5:7">
      <c r="E33602">
        <v>23.3</v>
      </c>
      <c r="G33602">
        <v>23.41</v>
      </c>
    </row>
    <row r="33603" spans="5:7">
      <c r="E33603">
        <v>23.36</v>
      </c>
      <c r="G33603">
        <v>23.35</v>
      </c>
    </row>
    <row r="33604" spans="5:7">
      <c r="E33604">
        <v>23.33</v>
      </c>
      <c r="G33604">
        <v>23.41</v>
      </c>
    </row>
    <row r="33605" spans="5:7">
      <c r="E33605">
        <v>23.39</v>
      </c>
      <c r="G33605">
        <v>23.38</v>
      </c>
    </row>
    <row r="33606" spans="5:7">
      <c r="E33606">
        <v>23.36</v>
      </c>
      <c r="G33606">
        <v>23.41</v>
      </c>
    </row>
    <row r="33607" spans="5:7">
      <c r="E33607">
        <v>23.3</v>
      </c>
      <c r="G33607">
        <v>23.44</v>
      </c>
    </row>
    <row r="33608" spans="5:7">
      <c r="E33608">
        <v>23.39</v>
      </c>
      <c r="G33608">
        <v>23.41</v>
      </c>
    </row>
    <row r="33609" spans="5:7">
      <c r="E33609">
        <v>23.36</v>
      </c>
      <c r="G33609">
        <v>23.38</v>
      </c>
    </row>
    <row r="33610" spans="5:7">
      <c r="E33610">
        <v>23.39</v>
      </c>
      <c r="G33610">
        <v>23.35</v>
      </c>
    </row>
    <row r="33611" spans="5:7">
      <c r="E33611">
        <v>23.36</v>
      </c>
      <c r="G33611">
        <v>23.44</v>
      </c>
    </row>
    <row r="33612" spans="5:7">
      <c r="E33612">
        <v>23.33</v>
      </c>
      <c r="G33612">
        <v>23.41</v>
      </c>
    </row>
    <row r="33613" spans="5:7">
      <c r="E33613">
        <v>23.39</v>
      </c>
      <c r="G33613">
        <v>23.38</v>
      </c>
    </row>
    <row r="33614" spans="5:7">
      <c r="E33614">
        <v>23.33</v>
      </c>
      <c r="G33614">
        <v>23.41</v>
      </c>
    </row>
    <row r="33615" spans="5:7">
      <c r="E33615">
        <v>23.36</v>
      </c>
      <c r="G33615">
        <v>23.44</v>
      </c>
    </row>
    <row r="33616" spans="5:7">
      <c r="E33616">
        <v>23.39</v>
      </c>
      <c r="G33616">
        <v>23.38</v>
      </c>
    </row>
    <row r="33617" spans="5:7">
      <c r="E33617">
        <v>23.39</v>
      </c>
      <c r="G33617">
        <v>23.44</v>
      </c>
    </row>
    <row r="33618" spans="5:7">
      <c r="E33618">
        <v>23.39</v>
      </c>
      <c r="G33618">
        <v>23.32</v>
      </c>
    </row>
    <row r="33619" spans="5:7">
      <c r="E33619">
        <v>23.39</v>
      </c>
      <c r="G33619">
        <v>23.38</v>
      </c>
    </row>
    <row r="33620" spans="5:7">
      <c r="E33620">
        <v>23.39</v>
      </c>
      <c r="G33620">
        <v>23.38</v>
      </c>
    </row>
    <row r="33621" spans="5:7">
      <c r="E33621">
        <v>23.39</v>
      </c>
      <c r="G33621">
        <v>23.41</v>
      </c>
    </row>
    <row r="33622" spans="5:7">
      <c r="E33622">
        <v>23.36</v>
      </c>
      <c r="G33622">
        <v>23.38</v>
      </c>
    </row>
    <row r="33623" spans="5:7">
      <c r="E33623">
        <v>23.39</v>
      </c>
      <c r="G33623">
        <v>23.35</v>
      </c>
    </row>
    <row r="33624" spans="5:7">
      <c r="E33624">
        <v>23.33</v>
      </c>
      <c r="G33624">
        <v>23.47</v>
      </c>
    </row>
    <row r="33625" spans="5:7">
      <c r="E33625">
        <v>23.39</v>
      </c>
      <c r="G33625">
        <v>23.48</v>
      </c>
    </row>
    <row r="33626" spans="5:7">
      <c r="E33626">
        <v>23.39</v>
      </c>
      <c r="G33626">
        <v>23.51</v>
      </c>
    </row>
    <row r="33627" spans="5:7">
      <c r="E33627">
        <v>23.42</v>
      </c>
      <c r="G33627">
        <v>23.51</v>
      </c>
    </row>
    <row r="33628" spans="5:7">
      <c r="E33628">
        <v>23.36</v>
      </c>
      <c r="G33628">
        <v>23.41</v>
      </c>
    </row>
    <row r="33629" spans="5:7">
      <c r="E33629">
        <v>23.36</v>
      </c>
      <c r="G33629">
        <v>23.47</v>
      </c>
    </row>
    <row r="33630" spans="5:7">
      <c r="E33630">
        <v>23.33</v>
      </c>
      <c r="G33630">
        <v>23.41</v>
      </c>
    </row>
    <row r="33631" spans="5:7">
      <c r="E33631">
        <v>23.39</v>
      </c>
      <c r="G33631">
        <v>23.41</v>
      </c>
    </row>
    <row r="33632" spans="5:7">
      <c r="E33632">
        <v>23.33</v>
      </c>
      <c r="G33632">
        <v>23.38</v>
      </c>
    </row>
    <row r="33633" spans="5:7">
      <c r="E33633">
        <v>23.39</v>
      </c>
      <c r="G33633">
        <v>23.44</v>
      </c>
    </row>
    <row r="33634" spans="5:7">
      <c r="E33634">
        <v>23.36</v>
      </c>
      <c r="G33634">
        <v>23.44</v>
      </c>
    </row>
    <row r="33635" spans="5:7">
      <c r="E33635">
        <v>23.3</v>
      </c>
      <c r="G33635">
        <v>23.38</v>
      </c>
    </row>
    <row r="33636" spans="5:7">
      <c r="E33636">
        <v>23.36</v>
      </c>
      <c r="G33636">
        <v>23.35</v>
      </c>
    </row>
    <row r="33637" spans="5:7">
      <c r="E33637">
        <v>23.33</v>
      </c>
      <c r="G33637">
        <v>23.44</v>
      </c>
    </row>
    <row r="33638" spans="5:7">
      <c r="E33638">
        <v>23.36</v>
      </c>
      <c r="G33638">
        <v>23.44</v>
      </c>
    </row>
    <row r="33639" spans="5:7">
      <c r="E33639">
        <v>23.39</v>
      </c>
      <c r="G33639">
        <v>23.44</v>
      </c>
    </row>
    <row r="33640" spans="5:7">
      <c r="E33640">
        <v>23.33</v>
      </c>
      <c r="G33640">
        <v>23.35</v>
      </c>
    </row>
    <row r="33641" spans="5:7">
      <c r="E33641">
        <v>23.33</v>
      </c>
      <c r="G33641">
        <v>23.38</v>
      </c>
    </row>
    <row r="33642" spans="5:7">
      <c r="E33642">
        <v>23.33</v>
      </c>
      <c r="G33642">
        <v>23.41</v>
      </c>
    </row>
    <row r="33643" spans="5:7">
      <c r="E33643">
        <v>23.33</v>
      </c>
      <c r="G33643">
        <v>23.38</v>
      </c>
    </row>
    <row r="33644" spans="5:7">
      <c r="E33644">
        <v>23.33</v>
      </c>
      <c r="G33644">
        <v>23.29</v>
      </c>
    </row>
    <row r="33645" spans="5:7">
      <c r="E33645">
        <v>23.36</v>
      </c>
      <c r="G33645">
        <v>23.44</v>
      </c>
    </row>
    <row r="33646" spans="5:7">
      <c r="E33646">
        <v>23.36</v>
      </c>
      <c r="G33646">
        <v>23.42</v>
      </c>
    </row>
    <row r="33647" spans="5:7">
      <c r="E33647">
        <v>23.33</v>
      </c>
      <c r="G33647">
        <v>23.41</v>
      </c>
    </row>
    <row r="33648" spans="5:7">
      <c r="E33648">
        <v>23.33</v>
      </c>
      <c r="G33648">
        <v>23.35</v>
      </c>
    </row>
    <row r="33649" spans="5:7">
      <c r="E33649">
        <v>23.39</v>
      </c>
      <c r="G33649">
        <v>23.35</v>
      </c>
    </row>
    <row r="33650" spans="5:7">
      <c r="E33650">
        <v>23.33</v>
      </c>
      <c r="G33650">
        <v>23.41</v>
      </c>
    </row>
    <row r="33651" spans="5:7">
      <c r="E33651">
        <v>23.36</v>
      </c>
      <c r="G33651">
        <v>23.48</v>
      </c>
    </row>
    <row r="33652" spans="5:7">
      <c r="E33652">
        <v>23.33</v>
      </c>
      <c r="G33652">
        <v>23.41</v>
      </c>
    </row>
    <row r="33653" spans="5:7">
      <c r="E33653">
        <v>23.39</v>
      </c>
      <c r="G33653">
        <v>23.44</v>
      </c>
    </row>
    <row r="33654" spans="5:7">
      <c r="E33654">
        <v>23.39</v>
      </c>
      <c r="G33654">
        <v>23.35</v>
      </c>
    </row>
    <row r="33655" spans="5:7">
      <c r="E33655">
        <v>23.39</v>
      </c>
      <c r="G33655">
        <v>23.41</v>
      </c>
    </row>
    <row r="33656" spans="5:7">
      <c r="E33656">
        <v>23.36</v>
      </c>
      <c r="G33656">
        <v>23.45</v>
      </c>
    </row>
    <row r="33657" spans="5:7">
      <c r="E33657">
        <v>23.39</v>
      </c>
      <c r="G33657">
        <v>23.45</v>
      </c>
    </row>
    <row r="33658" spans="5:7">
      <c r="E33658">
        <v>23.39</v>
      </c>
      <c r="G33658">
        <v>23.48</v>
      </c>
    </row>
    <row r="33659" spans="5:7">
      <c r="E33659">
        <v>23.33</v>
      </c>
      <c r="G33659">
        <v>23.44</v>
      </c>
    </row>
    <row r="33660" spans="5:7">
      <c r="E33660">
        <v>23.39</v>
      </c>
      <c r="G33660">
        <v>23.38</v>
      </c>
    </row>
    <row r="33661" spans="5:7">
      <c r="E33661">
        <v>23.33</v>
      </c>
      <c r="G33661">
        <v>23.41</v>
      </c>
    </row>
    <row r="33662" spans="5:7">
      <c r="E33662">
        <v>23.33</v>
      </c>
      <c r="G33662">
        <v>23.38</v>
      </c>
    </row>
    <row r="33663" spans="5:7">
      <c r="E33663">
        <v>23.33</v>
      </c>
      <c r="G33663">
        <v>23.32</v>
      </c>
    </row>
    <row r="33664" spans="5:7">
      <c r="E33664">
        <v>23.39</v>
      </c>
      <c r="G33664">
        <v>23.38</v>
      </c>
    </row>
    <row r="33665" spans="5:7">
      <c r="E33665">
        <v>23.3</v>
      </c>
      <c r="G33665">
        <v>23.42</v>
      </c>
    </row>
    <row r="33666" spans="5:7">
      <c r="E33666">
        <v>23.33</v>
      </c>
      <c r="G33666">
        <v>23.45</v>
      </c>
    </row>
    <row r="33667" spans="5:7">
      <c r="E33667">
        <v>23.3</v>
      </c>
      <c r="G33667">
        <v>23.41</v>
      </c>
    </row>
    <row r="33668" spans="5:7">
      <c r="E33668">
        <v>23.39</v>
      </c>
      <c r="G33668">
        <v>23.41</v>
      </c>
    </row>
    <row r="33669" spans="5:7">
      <c r="E33669">
        <v>23.33</v>
      </c>
      <c r="G33669">
        <v>23.38</v>
      </c>
    </row>
    <row r="33670" spans="5:7">
      <c r="E33670">
        <v>23.3</v>
      </c>
      <c r="G33670">
        <v>23.41</v>
      </c>
    </row>
    <row r="33671" spans="5:7">
      <c r="E33671">
        <v>23.36</v>
      </c>
      <c r="G33671">
        <v>23.48</v>
      </c>
    </row>
    <row r="33672" spans="5:7">
      <c r="E33672">
        <v>23.42</v>
      </c>
      <c r="G33672">
        <v>23.41</v>
      </c>
    </row>
    <row r="33673" spans="5:7">
      <c r="E33673">
        <v>23.33</v>
      </c>
      <c r="G33673">
        <v>23.35</v>
      </c>
    </row>
    <row r="33674" spans="5:7">
      <c r="E33674">
        <v>23.37</v>
      </c>
      <c r="G33674">
        <v>23.39</v>
      </c>
    </row>
    <row r="33675" spans="5:7">
      <c r="E33675">
        <v>23.33</v>
      </c>
      <c r="G33675">
        <v>23.38</v>
      </c>
    </row>
    <row r="33676" spans="5:7">
      <c r="E33676">
        <v>23.33</v>
      </c>
      <c r="G33676">
        <v>23.38</v>
      </c>
    </row>
    <row r="33677" spans="5:7">
      <c r="E33677">
        <v>23.3</v>
      </c>
      <c r="G33677">
        <v>23.45</v>
      </c>
    </row>
    <row r="33678" spans="5:7">
      <c r="E33678">
        <v>23.36</v>
      </c>
      <c r="G33678">
        <v>23.48</v>
      </c>
    </row>
    <row r="33679" spans="5:7">
      <c r="E33679">
        <v>23.36</v>
      </c>
      <c r="G33679">
        <v>23.45</v>
      </c>
    </row>
    <row r="33680" spans="5:7">
      <c r="E33680">
        <v>23.43</v>
      </c>
      <c r="G33680">
        <v>23.45</v>
      </c>
    </row>
    <row r="33681" spans="5:7">
      <c r="E33681">
        <v>23.36</v>
      </c>
      <c r="G33681">
        <v>23.39</v>
      </c>
    </row>
    <row r="33682" spans="5:7">
      <c r="E33682">
        <v>23.39</v>
      </c>
      <c r="G33682">
        <v>23.38</v>
      </c>
    </row>
    <row r="33683" spans="5:7">
      <c r="E33683">
        <v>23.24</v>
      </c>
      <c r="G33683">
        <v>23.35</v>
      </c>
    </row>
    <row r="33684" spans="5:7">
      <c r="E33684">
        <v>23.37</v>
      </c>
      <c r="G33684">
        <v>23.45</v>
      </c>
    </row>
    <row r="33685" spans="5:7">
      <c r="E33685">
        <v>23.3</v>
      </c>
      <c r="G33685">
        <v>23.42</v>
      </c>
    </row>
    <row r="33686" spans="5:7">
      <c r="E33686">
        <v>23.31</v>
      </c>
      <c r="G33686">
        <v>23.42</v>
      </c>
    </row>
    <row r="33687" spans="5:7">
      <c r="E33687">
        <v>23.4</v>
      </c>
      <c r="G33687">
        <v>23.45</v>
      </c>
    </row>
    <row r="33688" spans="5:7">
      <c r="E33688">
        <v>23.33</v>
      </c>
      <c r="G33688">
        <v>23.45</v>
      </c>
    </row>
    <row r="33689" spans="5:7">
      <c r="E33689">
        <v>23.33</v>
      </c>
      <c r="G33689">
        <v>23.38</v>
      </c>
    </row>
    <row r="33690" spans="5:7">
      <c r="E33690">
        <v>23.43</v>
      </c>
      <c r="G33690">
        <v>23.38</v>
      </c>
    </row>
    <row r="33691" spans="5:7">
      <c r="E33691">
        <v>23.3</v>
      </c>
      <c r="G33691">
        <v>23.35</v>
      </c>
    </row>
    <row r="33692" spans="5:7">
      <c r="E33692">
        <v>23.36</v>
      </c>
      <c r="G33692">
        <v>23.45</v>
      </c>
    </row>
    <row r="33693" spans="5:7">
      <c r="E33693">
        <v>23.39</v>
      </c>
      <c r="G33693">
        <v>23.45</v>
      </c>
    </row>
    <row r="33694" spans="5:7">
      <c r="E33694">
        <v>23.37</v>
      </c>
      <c r="G33694">
        <v>23.45</v>
      </c>
    </row>
    <row r="33695" spans="5:7">
      <c r="E33695">
        <v>23.37</v>
      </c>
      <c r="G33695">
        <v>23.42</v>
      </c>
    </row>
    <row r="33696" spans="5:7">
      <c r="E33696">
        <v>23.33</v>
      </c>
      <c r="G33696">
        <v>23.32</v>
      </c>
    </row>
    <row r="33697" spans="5:7">
      <c r="E33697">
        <v>23.3</v>
      </c>
      <c r="G33697">
        <v>23.45</v>
      </c>
    </row>
    <row r="33698" spans="5:7">
      <c r="E33698">
        <v>23.37</v>
      </c>
      <c r="G33698">
        <v>23.42</v>
      </c>
    </row>
    <row r="33699" spans="5:7">
      <c r="E33699">
        <v>23.37</v>
      </c>
      <c r="G33699">
        <v>23.45</v>
      </c>
    </row>
    <row r="33700" spans="5:7">
      <c r="E33700">
        <v>23.3</v>
      </c>
      <c r="G33700">
        <v>23.35</v>
      </c>
    </row>
    <row r="33701" spans="5:7">
      <c r="E33701">
        <v>23.34</v>
      </c>
      <c r="G33701">
        <v>23.42</v>
      </c>
    </row>
    <row r="33702" spans="5:7">
      <c r="E33702">
        <v>23.33</v>
      </c>
      <c r="G33702">
        <v>23.39</v>
      </c>
    </row>
    <row r="33703" spans="5:7">
      <c r="E33703">
        <v>23.37</v>
      </c>
      <c r="G33703">
        <v>23.35</v>
      </c>
    </row>
    <row r="33704" spans="5:7">
      <c r="E33704">
        <v>23.4</v>
      </c>
      <c r="G33704">
        <v>23.45</v>
      </c>
    </row>
    <row r="33705" spans="5:7">
      <c r="E33705">
        <v>23.37</v>
      </c>
      <c r="G33705">
        <v>23.45</v>
      </c>
    </row>
    <row r="33706" spans="5:7">
      <c r="E33706">
        <v>23.31</v>
      </c>
      <c r="G33706">
        <v>23.42</v>
      </c>
    </row>
    <row r="33707" spans="5:7">
      <c r="E33707">
        <v>23.43</v>
      </c>
      <c r="G33707">
        <v>23.38</v>
      </c>
    </row>
    <row r="33708" spans="5:7">
      <c r="E33708">
        <v>23.3</v>
      </c>
      <c r="G33708">
        <v>23.45</v>
      </c>
    </row>
    <row r="33709" spans="5:7">
      <c r="E33709">
        <v>23.34</v>
      </c>
      <c r="G33709">
        <v>23.45</v>
      </c>
    </row>
    <row r="33710" spans="5:7">
      <c r="E33710">
        <v>23.43</v>
      </c>
      <c r="G33710">
        <v>23.45</v>
      </c>
    </row>
    <row r="33711" spans="5:7">
      <c r="E33711">
        <v>23.34</v>
      </c>
      <c r="G33711">
        <v>23.39</v>
      </c>
    </row>
    <row r="33712" spans="5:7">
      <c r="E33712">
        <v>23.37</v>
      </c>
      <c r="G33712">
        <v>23.36</v>
      </c>
    </row>
    <row r="33713" spans="5:7">
      <c r="E33713">
        <v>23.31</v>
      </c>
      <c r="G33713">
        <v>23.42</v>
      </c>
    </row>
    <row r="33714" spans="5:7">
      <c r="E33714">
        <v>23.27</v>
      </c>
      <c r="G33714">
        <v>23.45</v>
      </c>
    </row>
    <row r="33715" spans="5:7">
      <c r="E33715">
        <v>23.37</v>
      </c>
      <c r="G33715">
        <v>23.42</v>
      </c>
    </row>
    <row r="33716" spans="5:7">
      <c r="E33716">
        <v>23.37</v>
      </c>
      <c r="G33716">
        <v>23.45</v>
      </c>
    </row>
    <row r="33717" spans="5:7">
      <c r="E33717">
        <v>23.31</v>
      </c>
      <c r="G33717">
        <v>23.42</v>
      </c>
    </row>
    <row r="33718" spans="5:7">
      <c r="E33718">
        <v>23.37</v>
      </c>
      <c r="G33718">
        <v>23.45</v>
      </c>
    </row>
    <row r="33719" spans="5:7">
      <c r="E33719">
        <v>23.37</v>
      </c>
      <c r="G33719">
        <v>23.35</v>
      </c>
    </row>
    <row r="33720" spans="5:7">
      <c r="E33720">
        <v>23.37</v>
      </c>
      <c r="G33720">
        <v>23.36</v>
      </c>
    </row>
    <row r="33721" spans="5:7">
      <c r="E33721">
        <v>23.31</v>
      </c>
      <c r="G33721">
        <v>23.45</v>
      </c>
    </row>
    <row r="33722" spans="5:7">
      <c r="E33722">
        <v>23.27</v>
      </c>
      <c r="G33722">
        <v>23.45</v>
      </c>
    </row>
    <row r="33723" spans="5:7">
      <c r="E33723">
        <v>23.34</v>
      </c>
      <c r="G33723">
        <v>23.42</v>
      </c>
    </row>
    <row r="33724" spans="5:7">
      <c r="E33724">
        <v>23.34</v>
      </c>
      <c r="G33724">
        <v>23.39</v>
      </c>
    </row>
    <row r="33725" spans="5:7">
      <c r="E33725">
        <v>23.31</v>
      </c>
      <c r="G33725">
        <v>23.36</v>
      </c>
    </row>
    <row r="33726" spans="5:7">
      <c r="E33726">
        <v>23.34</v>
      </c>
      <c r="G33726">
        <v>23.42</v>
      </c>
    </row>
    <row r="33727" spans="5:7">
      <c r="E33727">
        <v>23.34</v>
      </c>
      <c r="G33727">
        <v>23.42</v>
      </c>
    </row>
    <row r="33728" spans="5:7">
      <c r="E33728">
        <v>23.34</v>
      </c>
      <c r="G33728">
        <v>23.45</v>
      </c>
    </row>
    <row r="33729" spans="5:7">
      <c r="E33729">
        <v>23.34</v>
      </c>
      <c r="G33729">
        <v>23.39</v>
      </c>
    </row>
    <row r="33730" spans="5:7">
      <c r="E33730">
        <v>23.4</v>
      </c>
      <c r="G33730">
        <v>23.42</v>
      </c>
    </row>
    <row r="33731" spans="5:7">
      <c r="E33731">
        <v>23.31</v>
      </c>
      <c r="G33731">
        <v>23.39</v>
      </c>
    </row>
    <row r="33732" spans="5:7">
      <c r="E33732">
        <v>23.37</v>
      </c>
      <c r="G33732">
        <v>23.42</v>
      </c>
    </row>
    <row r="33733" spans="5:7">
      <c r="E33733">
        <v>23.37</v>
      </c>
      <c r="G33733">
        <v>23.48</v>
      </c>
    </row>
    <row r="33734" spans="5:7">
      <c r="E33734">
        <v>23.4</v>
      </c>
      <c r="G33734">
        <v>23.39</v>
      </c>
    </row>
    <row r="33735" spans="5:7">
      <c r="E33735">
        <v>23.37</v>
      </c>
      <c r="G33735">
        <v>23.39</v>
      </c>
    </row>
    <row r="33736" spans="5:7">
      <c r="E33736">
        <v>23.43</v>
      </c>
      <c r="G33736">
        <v>23.42</v>
      </c>
    </row>
    <row r="33737" spans="5:7">
      <c r="E33737">
        <v>23.33</v>
      </c>
      <c r="G33737">
        <v>23.42</v>
      </c>
    </row>
    <row r="33738" spans="5:7">
      <c r="E33738">
        <v>23.37</v>
      </c>
      <c r="G33738">
        <v>23.39</v>
      </c>
    </row>
    <row r="33739" spans="5:7">
      <c r="E33739">
        <v>23.37</v>
      </c>
      <c r="G33739">
        <v>23.45</v>
      </c>
    </row>
    <row r="33740" spans="5:7">
      <c r="E33740">
        <v>23.34</v>
      </c>
      <c r="G33740">
        <v>23.45</v>
      </c>
    </row>
    <row r="33741" spans="5:7">
      <c r="E33741">
        <v>23.37</v>
      </c>
      <c r="G33741">
        <v>23.39</v>
      </c>
    </row>
    <row r="33742" spans="5:7">
      <c r="E33742">
        <v>23.37</v>
      </c>
      <c r="G33742">
        <v>23.39</v>
      </c>
    </row>
    <row r="33743" spans="5:7">
      <c r="E33743">
        <v>23.37</v>
      </c>
      <c r="G33743">
        <v>23.35</v>
      </c>
    </row>
    <row r="33744" spans="5:7">
      <c r="E33744">
        <v>23.37</v>
      </c>
      <c r="G33744">
        <v>23.36</v>
      </c>
    </row>
    <row r="33745" spans="5:7">
      <c r="E33745">
        <v>23.37</v>
      </c>
      <c r="G33745">
        <v>23.42</v>
      </c>
    </row>
    <row r="33746" spans="5:7">
      <c r="E33746">
        <v>23.34</v>
      </c>
      <c r="G33746">
        <v>23.45</v>
      </c>
    </row>
    <row r="33747" spans="5:7">
      <c r="E33747">
        <v>23.37</v>
      </c>
      <c r="G33747">
        <v>23.42</v>
      </c>
    </row>
    <row r="33748" spans="5:7">
      <c r="E33748">
        <v>23.34</v>
      </c>
      <c r="G33748">
        <v>23.39</v>
      </c>
    </row>
    <row r="33749" spans="5:7">
      <c r="E33749">
        <v>23.31</v>
      </c>
      <c r="G33749">
        <v>23.42</v>
      </c>
    </row>
    <row r="33750" spans="5:7">
      <c r="E33750">
        <v>23.34</v>
      </c>
      <c r="G33750">
        <v>23.42</v>
      </c>
    </row>
    <row r="33751" spans="5:7">
      <c r="E33751">
        <v>23.34</v>
      </c>
      <c r="G33751">
        <v>23.42</v>
      </c>
    </row>
    <row r="33752" spans="5:7">
      <c r="E33752">
        <v>23.34</v>
      </c>
      <c r="G33752">
        <v>23.36</v>
      </c>
    </row>
    <row r="33753" spans="5:7">
      <c r="E33753">
        <v>23.49</v>
      </c>
      <c r="G33753">
        <v>23.42</v>
      </c>
    </row>
    <row r="33754" spans="5:7">
      <c r="E33754">
        <v>23.31</v>
      </c>
      <c r="G33754">
        <v>23.45</v>
      </c>
    </row>
    <row r="33755" spans="5:7">
      <c r="E33755">
        <v>23.31</v>
      </c>
      <c r="G33755">
        <v>23.45</v>
      </c>
    </row>
    <row r="33756" spans="5:7">
      <c r="E33756">
        <v>23.37</v>
      </c>
      <c r="G33756">
        <v>23.48</v>
      </c>
    </row>
    <row r="33757" spans="5:7">
      <c r="E33757">
        <v>23.4</v>
      </c>
      <c r="G33757">
        <v>23.48</v>
      </c>
    </row>
    <row r="33758" spans="5:7">
      <c r="E33758">
        <v>23.28</v>
      </c>
      <c r="G33758">
        <v>23.39</v>
      </c>
    </row>
    <row r="33759" spans="5:7">
      <c r="E33759">
        <v>23.4</v>
      </c>
      <c r="G33759">
        <v>23.45</v>
      </c>
    </row>
    <row r="33760" spans="5:7">
      <c r="E33760">
        <v>23.4</v>
      </c>
      <c r="G33760">
        <v>23.45</v>
      </c>
    </row>
    <row r="33761" spans="5:7">
      <c r="E33761">
        <v>23.34</v>
      </c>
      <c r="G33761">
        <v>23.45</v>
      </c>
    </row>
    <row r="33762" spans="5:7">
      <c r="E33762">
        <v>23.43</v>
      </c>
      <c r="G33762">
        <v>23.36</v>
      </c>
    </row>
    <row r="33763" spans="5:7">
      <c r="E33763">
        <v>23.4</v>
      </c>
      <c r="G33763">
        <v>23.36</v>
      </c>
    </row>
    <row r="33764" spans="5:7">
      <c r="E33764">
        <v>23.34</v>
      </c>
      <c r="G33764">
        <v>23.42</v>
      </c>
    </row>
    <row r="33765" spans="5:7">
      <c r="E33765">
        <v>23.37</v>
      </c>
      <c r="G33765">
        <v>23.36</v>
      </c>
    </row>
    <row r="33766" spans="5:7">
      <c r="E33766">
        <v>23.34</v>
      </c>
      <c r="G33766">
        <v>23.42</v>
      </c>
    </row>
    <row r="33767" spans="5:7">
      <c r="E33767">
        <v>23.28</v>
      </c>
      <c r="G33767">
        <v>23.42</v>
      </c>
    </row>
    <row r="33768" spans="5:7">
      <c r="E33768">
        <v>23.34</v>
      </c>
      <c r="G33768">
        <v>23.39</v>
      </c>
    </row>
    <row r="33769" spans="5:7">
      <c r="E33769">
        <v>23.4</v>
      </c>
      <c r="G33769">
        <v>23.36</v>
      </c>
    </row>
    <row r="33770" spans="5:7">
      <c r="E33770">
        <v>23.37</v>
      </c>
      <c r="G33770">
        <v>23.39</v>
      </c>
    </row>
    <row r="33771" spans="5:7">
      <c r="E33771">
        <v>23.4</v>
      </c>
      <c r="G33771">
        <v>23.42</v>
      </c>
    </row>
    <row r="33772" spans="5:7">
      <c r="E33772">
        <v>23.37</v>
      </c>
      <c r="G33772">
        <v>23.39</v>
      </c>
    </row>
    <row r="33773" spans="5:7">
      <c r="E33773">
        <v>23.37</v>
      </c>
      <c r="G33773">
        <v>23.39</v>
      </c>
    </row>
    <row r="33774" spans="5:7">
      <c r="E33774">
        <v>23.37</v>
      </c>
      <c r="G33774">
        <v>23.42</v>
      </c>
    </row>
    <row r="33775" spans="5:7">
      <c r="E33775">
        <v>23.37</v>
      </c>
      <c r="G33775">
        <v>23.42</v>
      </c>
    </row>
    <row r="33776" spans="5:7">
      <c r="E33776">
        <v>23.31</v>
      </c>
      <c r="G33776">
        <v>23.39</v>
      </c>
    </row>
    <row r="33777" spans="5:7">
      <c r="E33777">
        <v>23.34</v>
      </c>
      <c r="G33777">
        <v>23.39</v>
      </c>
    </row>
    <row r="33778" spans="5:7">
      <c r="E33778">
        <v>23.37</v>
      </c>
      <c r="G33778">
        <v>23.48</v>
      </c>
    </row>
    <row r="33779" spans="5:7">
      <c r="E33779">
        <v>23.34</v>
      </c>
      <c r="G33779">
        <v>23.42</v>
      </c>
    </row>
    <row r="33780" spans="5:7">
      <c r="E33780">
        <v>23.4</v>
      </c>
      <c r="G33780">
        <v>23.45</v>
      </c>
    </row>
    <row r="33781" spans="5:7">
      <c r="E33781">
        <v>23.37</v>
      </c>
      <c r="G33781">
        <v>23.45</v>
      </c>
    </row>
    <row r="33782" spans="5:7">
      <c r="E33782">
        <v>23.31</v>
      </c>
      <c r="G33782">
        <v>23.45</v>
      </c>
    </row>
    <row r="33783" spans="5:7">
      <c r="E33783">
        <v>23.4</v>
      </c>
      <c r="G33783">
        <v>23.45</v>
      </c>
    </row>
    <row r="33784" spans="5:7">
      <c r="E33784">
        <v>23.34</v>
      </c>
      <c r="G33784">
        <v>23.45</v>
      </c>
    </row>
    <row r="33785" spans="5:7">
      <c r="E33785">
        <v>23.4</v>
      </c>
      <c r="G33785">
        <v>23.48</v>
      </c>
    </row>
    <row r="33786" spans="5:7">
      <c r="E33786">
        <v>23.37</v>
      </c>
      <c r="G33786">
        <v>23.45</v>
      </c>
    </row>
    <row r="33787" spans="5:7">
      <c r="E33787">
        <v>23.37</v>
      </c>
      <c r="G33787">
        <v>23.42</v>
      </c>
    </row>
    <row r="33788" spans="5:7">
      <c r="E33788">
        <v>23.43</v>
      </c>
      <c r="G33788">
        <v>23.45</v>
      </c>
    </row>
    <row r="33789" spans="5:7">
      <c r="E33789">
        <v>23.34</v>
      </c>
      <c r="G33789">
        <v>23.36</v>
      </c>
    </row>
    <row r="33790" spans="5:7">
      <c r="E33790">
        <v>23.34</v>
      </c>
      <c r="G33790">
        <v>23.39</v>
      </c>
    </row>
    <row r="33791" spans="5:7">
      <c r="E33791">
        <v>23.37</v>
      </c>
      <c r="G33791">
        <v>23.42</v>
      </c>
    </row>
    <row r="33792" spans="5:7">
      <c r="E33792">
        <v>23.37</v>
      </c>
      <c r="G33792">
        <v>23.45</v>
      </c>
    </row>
    <row r="33793" spans="5:7">
      <c r="E33793">
        <v>23.37</v>
      </c>
      <c r="G33793">
        <v>23.36</v>
      </c>
    </row>
    <row r="33794" spans="5:7">
      <c r="E33794">
        <v>23.37</v>
      </c>
      <c r="G33794">
        <v>23.39</v>
      </c>
    </row>
    <row r="33795" spans="5:7">
      <c r="E33795">
        <v>23.31</v>
      </c>
      <c r="G33795">
        <v>23.45</v>
      </c>
    </row>
    <row r="33796" spans="5:7">
      <c r="E33796">
        <v>23.37</v>
      </c>
      <c r="G33796">
        <v>23.42</v>
      </c>
    </row>
    <row r="33797" spans="5:7">
      <c r="E33797">
        <v>23.34</v>
      </c>
      <c r="G33797">
        <v>23.42</v>
      </c>
    </row>
    <row r="33798" spans="5:7">
      <c r="E33798">
        <v>23.37</v>
      </c>
      <c r="G33798">
        <v>23.45</v>
      </c>
    </row>
    <row r="33799" spans="5:7">
      <c r="E33799">
        <v>23.4</v>
      </c>
      <c r="G33799">
        <v>23.45</v>
      </c>
    </row>
    <row r="33800" spans="5:7">
      <c r="E33800">
        <v>23.34</v>
      </c>
      <c r="G33800">
        <v>23.42</v>
      </c>
    </row>
    <row r="33801" spans="5:7">
      <c r="E33801">
        <v>23.37</v>
      </c>
      <c r="G33801">
        <v>23.42</v>
      </c>
    </row>
    <row r="33802" spans="5:7">
      <c r="E33802">
        <v>23.34</v>
      </c>
      <c r="G33802">
        <v>23.39</v>
      </c>
    </row>
    <row r="33803" spans="5:7">
      <c r="E33803">
        <v>23.31</v>
      </c>
      <c r="G33803">
        <v>23.42</v>
      </c>
    </row>
    <row r="33804" spans="5:7">
      <c r="E33804">
        <v>23.37</v>
      </c>
      <c r="G33804">
        <v>23.42</v>
      </c>
    </row>
    <row r="33805" spans="5:7">
      <c r="E33805">
        <v>23.4</v>
      </c>
      <c r="G33805">
        <v>23.42</v>
      </c>
    </row>
    <row r="33806" spans="5:7">
      <c r="E33806">
        <v>23.4</v>
      </c>
      <c r="G33806">
        <v>23.39</v>
      </c>
    </row>
    <row r="33807" spans="5:7">
      <c r="E33807">
        <v>23.37</v>
      </c>
      <c r="G33807">
        <v>23.42</v>
      </c>
    </row>
    <row r="33808" spans="5:7">
      <c r="E33808">
        <v>23.37</v>
      </c>
      <c r="G33808">
        <v>23.45</v>
      </c>
    </row>
    <row r="33809" spans="5:7">
      <c r="E33809">
        <v>23.34</v>
      </c>
      <c r="G33809">
        <v>23.45</v>
      </c>
    </row>
    <row r="33810" spans="5:7">
      <c r="E33810">
        <v>23.34</v>
      </c>
      <c r="G33810">
        <v>23.45</v>
      </c>
    </row>
    <row r="33811" spans="5:7">
      <c r="E33811">
        <v>23.37</v>
      </c>
      <c r="G33811">
        <v>23.42</v>
      </c>
    </row>
    <row r="33812" spans="5:7">
      <c r="E33812">
        <v>23.37</v>
      </c>
      <c r="G33812">
        <v>23.42</v>
      </c>
    </row>
    <row r="33813" spans="5:7">
      <c r="E33813">
        <v>23.34</v>
      </c>
      <c r="G33813">
        <v>23.42</v>
      </c>
    </row>
    <row r="33814" spans="5:7">
      <c r="E33814">
        <v>23.31</v>
      </c>
      <c r="G33814">
        <v>23.42</v>
      </c>
    </row>
    <row r="33815" spans="5:7">
      <c r="E33815">
        <v>23.4</v>
      </c>
      <c r="G33815">
        <v>23.33</v>
      </c>
    </row>
    <row r="33816" spans="5:7">
      <c r="E33816">
        <v>23.34</v>
      </c>
      <c r="G33816">
        <v>23.45</v>
      </c>
    </row>
    <row r="33817" spans="5:7">
      <c r="E33817">
        <v>23.4</v>
      </c>
      <c r="G33817">
        <v>23.42</v>
      </c>
    </row>
    <row r="33818" spans="5:7">
      <c r="E33818">
        <v>23.37</v>
      </c>
      <c r="G33818">
        <v>23.42</v>
      </c>
    </row>
    <row r="33819" spans="5:7">
      <c r="E33819">
        <v>23.37</v>
      </c>
      <c r="G33819">
        <v>23.42</v>
      </c>
    </row>
    <row r="33820" spans="5:7">
      <c r="E33820">
        <v>23.25</v>
      </c>
      <c r="G33820">
        <v>23.42</v>
      </c>
    </row>
    <row r="33821" spans="5:7">
      <c r="E33821">
        <v>23.31</v>
      </c>
      <c r="G33821">
        <v>23.45</v>
      </c>
    </row>
    <row r="33822" spans="5:7">
      <c r="E33822">
        <v>23.28</v>
      </c>
      <c r="G33822">
        <v>23.36</v>
      </c>
    </row>
    <row r="33823" spans="5:7">
      <c r="E33823">
        <v>23.37</v>
      </c>
      <c r="G33823">
        <v>23.39</v>
      </c>
    </row>
    <row r="33824" spans="5:7">
      <c r="E33824">
        <v>23.37</v>
      </c>
      <c r="G33824">
        <v>23.36</v>
      </c>
    </row>
    <row r="33825" spans="5:7">
      <c r="E33825">
        <v>23.37</v>
      </c>
      <c r="G33825">
        <v>23.45</v>
      </c>
    </row>
    <row r="33826" spans="5:7">
      <c r="E33826">
        <v>23.4</v>
      </c>
      <c r="G33826">
        <v>23.45</v>
      </c>
    </row>
    <row r="33827" spans="5:7">
      <c r="E33827">
        <v>23.31</v>
      </c>
      <c r="G33827">
        <v>23.39</v>
      </c>
    </row>
    <row r="33828" spans="5:7">
      <c r="E33828">
        <v>23.4</v>
      </c>
      <c r="G33828">
        <v>23.42</v>
      </c>
    </row>
    <row r="33829" spans="5:7">
      <c r="E33829">
        <v>23.37</v>
      </c>
      <c r="G33829">
        <v>23.36</v>
      </c>
    </row>
    <row r="33830" spans="5:7">
      <c r="E33830">
        <v>23.37</v>
      </c>
      <c r="G33830">
        <v>23.42</v>
      </c>
    </row>
    <row r="33831" spans="5:7">
      <c r="E33831">
        <v>23.37</v>
      </c>
      <c r="G33831">
        <v>23.39</v>
      </c>
    </row>
    <row r="33832" spans="5:7">
      <c r="E33832">
        <v>23.34</v>
      </c>
      <c r="G33832">
        <v>23.42</v>
      </c>
    </row>
    <row r="33833" spans="5:7">
      <c r="E33833">
        <v>23.4</v>
      </c>
      <c r="G33833">
        <v>23.45</v>
      </c>
    </row>
    <row r="33834" spans="5:7">
      <c r="E33834">
        <v>23.41</v>
      </c>
      <c r="G33834">
        <v>23.36</v>
      </c>
    </row>
    <row r="33835" spans="5:7">
      <c r="E33835">
        <v>23.37</v>
      </c>
      <c r="G33835">
        <v>23.39</v>
      </c>
    </row>
    <row r="33836" spans="5:7">
      <c r="E33836">
        <v>23.31</v>
      </c>
      <c r="G33836">
        <v>23.36</v>
      </c>
    </row>
    <row r="33837" spans="5:7">
      <c r="E33837">
        <v>23.34</v>
      </c>
      <c r="G33837">
        <v>23.42</v>
      </c>
    </row>
    <row r="33838" spans="5:7">
      <c r="E33838">
        <v>23.4</v>
      </c>
      <c r="G33838">
        <v>23.39</v>
      </c>
    </row>
    <row r="33839" spans="5:7">
      <c r="E33839">
        <v>23.31</v>
      </c>
      <c r="G33839">
        <v>23.39</v>
      </c>
    </row>
    <row r="33840" spans="5:7">
      <c r="E33840">
        <v>23.31</v>
      </c>
      <c r="G33840">
        <v>23.43</v>
      </c>
    </row>
    <row r="33841" spans="5:7">
      <c r="E33841">
        <v>23.4</v>
      </c>
      <c r="G33841">
        <v>23.42</v>
      </c>
    </row>
    <row r="33842" spans="5:7">
      <c r="E33842">
        <v>23.37</v>
      </c>
      <c r="G33842">
        <v>23.39</v>
      </c>
    </row>
    <row r="33843" spans="5:7">
      <c r="E33843">
        <v>23.31</v>
      </c>
      <c r="G33843">
        <v>23.42</v>
      </c>
    </row>
    <row r="33844" spans="5:7">
      <c r="E33844">
        <v>23.34</v>
      </c>
      <c r="G33844">
        <v>23.45</v>
      </c>
    </row>
    <row r="33845" spans="5:7">
      <c r="E33845">
        <v>23.41</v>
      </c>
      <c r="G33845">
        <v>23.43</v>
      </c>
    </row>
    <row r="33846" spans="5:7">
      <c r="E33846">
        <v>23.31</v>
      </c>
      <c r="G33846">
        <v>23.45</v>
      </c>
    </row>
    <row r="33847" spans="5:7">
      <c r="E33847">
        <v>23.34</v>
      </c>
      <c r="G33847">
        <v>23.42</v>
      </c>
    </row>
    <row r="33848" spans="5:7">
      <c r="E33848">
        <v>23.37</v>
      </c>
      <c r="G33848">
        <v>23.36</v>
      </c>
    </row>
    <row r="33849" spans="5:7">
      <c r="E33849">
        <v>23.34</v>
      </c>
      <c r="G33849">
        <v>23.45</v>
      </c>
    </row>
    <row r="33850" spans="5:7">
      <c r="E33850">
        <v>23.41</v>
      </c>
      <c r="G33850">
        <v>23.39</v>
      </c>
    </row>
    <row r="33851" spans="5:7">
      <c r="E33851">
        <v>23.4</v>
      </c>
      <c r="G33851">
        <v>23.42</v>
      </c>
    </row>
    <row r="33852" spans="5:7">
      <c r="E33852">
        <v>23.31</v>
      </c>
      <c r="G33852">
        <v>23.39</v>
      </c>
    </row>
    <row r="33853" spans="5:7">
      <c r="E33853">
        <v>23.31</v>
      </c>
      <c r="G33853">
        <v>23.39</v>
      </c>
    </row>
    <row r="33854" spans="5:7">
      <c r="E33854">
        <v>23.37</v>
      </c>
      <c r="G33854">
        <v>23.49</v>
      </c>
    </row>
    <row r="33855" spans="5:7">
      <c r="E33855">
        <v>23.38</v>
      </c>
      <c r="G33855">
        <v>23.39</v>
      </c>
    </row>
    <row r="33856" spans="5:7">
      <c r="E33856">
        <v>23.4</v>
      </c>
      <c r="G33856">
        <v>23.33</v>
      </c>
    </row>
    <row r="33857" spans="5:7">
      <c r="E33857">
        <v>23.38</v>
      </c>
      <c r="G33857">
        <v>23.49</v>
      </c>
    </row>
    <row r="33858" spans="5:7">
      <c r="E33858">
        <v>23.34</v>
      </c>
      <c r="G33858">
        <v>23.42</v>
      </c>
    </row>
    <row r="33859" spans="5:7">
      <c r="E33859">
        <v>23.34</v>
      </c>
      <c r="G33859">
        <v>23.39</v>
      </c>
    </row>
    <row r="33860" spans="5:7">
      <c r="E33860">
        <v>23.38</v>
      </c>
      <c r="G33860">
        <v>23.45</v>
      </c>
    </row>
    <row r="33861" spans="5:7">
      <c r="E33861">
        <v>23.31</v>
      </c>
      <c r="G33861">
        <v>23.42</v>
      </c>
    </row>
    <row r="33862" spans="5:7">
      <c r="E33862">
        <v>23.28</v>
      </c>
      <c r="G33862">
        <v>23.49</v>
      </c>
    </row>
    <row r="33863" spans="5:7">
      <c r="E33863">
        <v>23.37</v>
      </c>
      <c r="G33863">
        <v>23.33</v>
      </c>
    </row>
    <row r="33864" spans="5:7">
      <c r="E33864">
        <v>23.34</v>
      </c>
      <c r="G33864">
        <v>23.49</v>
      </c>
    </row>
    <row r="33865" spans="5:7">
      <c r="E33865">
        <v>23.28</v>
      </c>
      <c r="G33865">
        <v>23.46</v>
      </c>
    </row>
    <row r="33866" spans="5:7">
      <c r="E33866">
        <v>23.34</v>
      </c>
      <c r="G33866">
        <v>23.46</v>
      </c>
    </row>
    <row r="33867" spans="5:7">
      <c r="E33867">
        <v>23.34</v>
      </c>
      <c r="G33867">
        <v>23.36</v>
      </c>
    </row>
    <row r="33868" spans="5:7">
      <c r="E33868">
        <v>23.34</v>
      </c>
      <c r="G33868">
        <v>23.39</v>
      </c>
    </row>
    <row r="33869" spans="5:7">
      <c r="E33869">
        <v>23.41</v>
      </c>
      <c r="G33869">
        <v>23.36</v>
      </c>
    </row>
    <row r="33870" spans="5:7">
      <c r="E33870">
        <v>23.34</v>
      </c>
      <c r="G33870">
        <v>23.42</v>
      </c>
    </row>
    <row r="33871" spans="5:7">
      <c r="E33871">
        <v>23.38</v>
      </c>
      <c r="G33871">
        <v>23.43</v>
      </c>
    </row>
    <row r="33872" spans="5:7">
      <c r="E33872">
        <v>23.35</v>
      </c>
      <c r="G33872">
        <v>23.43</v>
      </c>
    </row>
    <row r="33873" spans="5:7">
      <c r="E33873">
        <v>23.41</v>
      </c>
      <c r="G33873">
        <v>23.42</v>
      </c>
    </row>
    <row r="33874" spans="5:7">
      <c r="E33874">
        <v>23.38</v>
      </c>
      <c r="G33874">
        <v>23.43</v>
      </c>
    </row>
    <row r="33875" spans="5:7">
      <c r="E33875">
        <v>23.38</v>
      </c>
      <c r="G33875">
        <v>23.39</v>
      </c>
    </row>
    <row r="33876" spans="5:7">
      <c r="E33876">
        <v>23.35</v>
      </c>
      <c r="G33876">
        <v>23.43</v>
      </c>
    </row>
    <row r="33877" spans="5:7">
      <c r="E33877">
        <v>23.35</v>
      </c>
      <c r="G33877">
        <v>23.43</v>
      </c>
    </row>
    <row r="33878" spans="5:7">
      <c r="E33878">
        <v>23.37</v>
      </c>
      <c r="G33878">
        <v>23.43</v>
      </c>
    </row>
    <row r="33879" spans="5:7">
      <c r="E33879">
        <v>23.38</v>
      </c>
      <c r="G33879">
        <v>23.46</v>
      </c>
    </row>
    <row r="33880" spans="5:7">
      <c r="E33880">
        <v>23.34</v>
      </c>
      <c r="G33880">
        <v>23.43</v>
      </c>
    </row>
    <row r="33881" spans="5:7">
      <c r="E33881">
        <v>23.38</v>
      </c>
      <c r="G33881">
        <v>23.43</v>
      </c>
    </row>
    <row r="33882" spans="5:7">
      <c r="E33882">
        <v>23.35</v>
      </c>
      <c r="G33882">
        <v>23.43</v>
      </c>
    </row>
    <row r="33883" spans="5:7">
      <c r="E33883">
        <v>23.41</v>
      </c>
      <c r="G33883">
        <v>23.46</v>
      </c>
    </row>
    <row r="33884" spans="5:7">
      <c r="E33884">
        <v>23.47</v>
      </c>
      <c r="G33884">
        <v>23.4</v>
      </c>
    </row>
    <row r="33885" spans="5:7">
      <c r="E33885">
        <v>23.41</v>
      </c>
      <c r="G33885">
        <v>23.39</v>
      </c>
    </row>
    <row r="33886" spans="5:7">
      <c r="E33886">
        <v>23.38</v>
      </c>
      <c r="G33886">
        <v>23.43</v>
      </c>
    </row>
    <row r="33887" spans="5:7">
      <c r="E33887">
        <v>23.41</v>
      </c>
      <c r="G33887">
        <v>23.36</v>
      </c>
    </row>
    <row r="33888" spans="5:7">
      <c r="E33888">
        <v>23.41</v>
      </c>
      <c r="G33888">
        <v>23.39</v>
      </c>
    </row>
    <row r="33889" spans="5:7">
      <c r="E33889">
        <v>23.38</v>
      </c>
      <c r="G33889">
        <v>23.46</v>
      </c>
    </row>
    <row r="33890" spans="5:7">
      <c r="E33890">
        <v>23.41</v>
      </c>
      <c r="G33890">
        <v>23.49</v>
      </c>
    </row>
    <row r="33891" spans="5:7">
      <c r="E33891">
        <v>23.32</v>
      </c>
      <c r="G33891">
        <v>23.36</v>
      </c>
    </row>
    <row r="33892" spans="5:7">
      <c r="E33892">
        <v>23.35</v>
      </c>
      <c r="G33892">
        <v>23.43</v>
      </c>
    </row>
    <row r="33893" spans="5:7">
      <c r="E33893">
        <v>23.25</v>
      </c>
      <c r="G33893">
        <v>23.43</v>
      </c>
    </row>
    <row r="33894" spans="5:7">
      <c r="E33894">
        <v>23.35</v>
      </c>
      <c r="G33894">
        <v>23.43</v>
      </c>
    </row>
    <row r="33895" spans="5:7">
      <c r="E33895">
        <v>23.35</v>
      </c>
      <c r="G33895">
        <v>23.37</v>
      </c>
    </row>
    <row r="33896" spans="5:7">
      <c r="E33896">
        <v>23.35</v>
      </c>
      <c r="G33896">
        <v>23.43</v>
      </c>
    </row>
    <row r="33897" spans="5:7">
      <c r="E33897">
        <v>23.32</v>
      </c>
      <c r="G33897">
        <v>23.4</v>
      </c>
    </row>
    <row r="33898" spans="5:7">
      <c r="E33898">
        <v>23.38</v>
      </c>
      <c r="G33898">
        <v>23.49</v>
      </c>
    </row>
    <row r="33899" spans="5:7">
      <c r="E33899">
        <v>23.35</v>
      </c>
      <c r="G33899">
        <v>23.4</v>
      </c>
    </row>
    <row r="33900" spans="5:7">
      <c r="E33900">
        <v>23.35</v>
      </c>
      <c r="G33900">
        <v>23.4</v>
      </c>
    </row>
    <row r="33901" spans="5:7">
      <c r="E33901">
        <v>23.41</v>
      </c>
      <c r="G33901">
        <v>23.52</v>
      </c>
    </row>
    <row r="33902" spans="5:7">
      <c r="E33902">
        <v>23.38</v>
      </c>
      <c r="G33902">
        <v>23.4</v>
      </c>
    </row>
    <row r="33903" spans="5:7">
      <c r="E33903">
        <v>23.35</v>
      </c>
      <c r="G33903">
        <v>23.43</v>
      </c>
    </row>
    <row r="33904" spans="5:7">
      <c r="E33904">
        <v>23.38</v>
      </c>
      <c r="G33904">
        <v>23.43</v>
      </c>
    </row>
    <row r="33905" spans="5:7">
      <c r="E33905">
        <v>23.35</v>
      </c>
      <c r="G33905">
        <v>23.37</v>
      </c>
    </row>
    <row r="33906" spans="5:7">
      <c r="E33906">
        <v>23.35</v>
      </c>
      <c r="G33906">
        <v>23.43</v>
      </c>
    </row>
    <row r="33907" spans="5:7">
      <c r="E33907">
        <v>23.41</v>
      </c>
      <c r="G33907">
        <v>23.43</v>
      </c>
    </row>
    <row r="33908" spans="5:7">
      <c r="E33908">
        <v>23.32</v>
      </c>
      <c r="G33908">
        <v>23.46</v>
      </c>
    </row>
    <row r="33909" spans="5:7">
      <c r="E33909">
        <v>23.38</v>
      </c>
      <c r="G33909">
        <v>23.4</v>
      </c>
    </row>
    <row r="33910" spans="5:7">
      <c r="E33910">
        <v>23.35</v>
      </c>
      <c r="G33910">
        <v>23.52</v>
      </c>
    </row>
    <row r="33911" spans="5:7">
      <c r="E33911">
        <v>23.41</v>
      </c>
      <c r="G33911">
        <v>23.37</v>
      </c>
    </row>
    <row r="33912" spans="5:7">
      <c r="E33912">
        <v>23.38</v>
      </c>
      <c r="G33912">
        <v>23.46</v>
      </c>
    </row>
    <row r="33913" spans="5:7">
      <c r="E33913">
        <v>23.38</v>
      </c>
      <c r="G33913">
        <v>23.43</v>
      </c>
    </row>
    <row r="33914" spans="5:7">
      <c r="E33914">
        <v>23.32</v>
      </c>
      <c r="G33914">
        <v>23.46</v>
      </c>
    </row>
    <row r="33915" spans="5:7">
      <c r="E33915">
        <v>23.35</v>
      </c>
      <c r="G33915">
        <v>23.46</v>
      </c>
    </row>
    <row r="33916" spans="5:7">
      <c r="E33916">
        <v>23.35</v>
      </c>
      <c r="G33916">
        <v>23.37</v>
      </c>
    </row>
    <row r="33917" spans="5:7">
      <c r="E33917">
        <v>23.32</v>
      </c>
      <c r="G33917">
        <v>23.43</v>
      </c>
    </row>
    <row r="33918" spans="5:7">
      <c r="E33918">
        <v>23.32</v>
      </c>
      <c r="G33918">
        <v>23.49</v>
      </c>
    </row>
    <row r="33919" spans="5:7">
      <c r="E33919">
        <v>23.38</v>
      </c>
      <c r="G33919">
        <v>23.4</v>
      </c>
    </row>
    <row r="33920" spans="5:7">
      <c r="E33920">
        <v>23.38</v>
      </c>
      <c r="G33920">
        <v>23.46</v>
      </c>
    </row>
    <row r="33921" spans="5:7">
      <c r="E33921">
        <v>23.35</v>
      </c>
      <c r="G33921">
        <v>23.46</v>
      </c>
    </row>
    <row r="33922" spans="5:7">
      <c r="E33922">
        <v>23.38</v>
      </c>
      <c r="G33922">
        <v>23.4</v>
      </c>
    </row>
    <row r="33923" spans="5:7">
      <c r="E33923">
        <v>23.32</v>
      </c>
      <c r="G33923">
        <v>23.4</v>
      </c>
    </row>
    <row r="33924" spans="5:7">
      <c r="E33924">
        <v>23.35</v>
      </c>
      <c r="G33924">
        <v>23.4</v>
      </c>
    </row>
    <row r="33925" spans="5:7">
      <c r="E33925">
        <v>23.41</v>
      </c>
      <c r="G33925">
        <v>23.4</v>
      </c>
    </row>
    <row r="33926" spans="5:7">
      <c r="E33926">
        <v>23.35</v>
      </c>
      <c r="G33926">
        <v>23.46</v>
      </c>
    </row>
    <row r="33927" spans="5:7">
      <c r="E33927">
        <v>23.38</v>
      </c>
      <c r="G33927">
        <v>23.46</v>
      </c>
    </row>
    <row r="33928" spans="5:7">
      <c r="E33928">
        <v>23.35</v>
      </c>
      <c r="G33928">
        <v>23.43</v>
      </c>
    </row>
    <row r="33929" spans="5:7">
      <c r="E33929">
        <v>23.38</v>
      </c>
      <c r="G33929">
        <v>23.46</v>
      </c>
    </row>
    <row r="33930" spans="5:7">
      <c r="E33930">
        <v>23.38</v>
      </c>
      <c r="G33930">
        <v>23.37</v>
      </c>
    </row>
    <row r="33931" spans="5:7">
      <c r="E33931">
        <v>23.35</v>
      </c>
      <c r="G33931">
        <v>23.43</v>
      </c>
    </row>
    <row r="33932" spans="5:7">
      <c r="E33932">
        <v>23.32</v>
      </c>
      <c r="G33932">
        <v>23.43</v>
      </c>
    </row>
    <row r="33933" spans="5:7">
      <c r="E33933">
        <v>23.38</v>
      </c>
      <c r="G33933">
        <v>23.4</v>
      </c>
    </row>
    <row r="33934" spans="5:7">
      <c r="E33934">
        <v>23.29</v>
      </c>
      <c r="G33934">
        <v>23.43</v>
      </c>
    </row>
    <row r="33935" spans="5:7">
      <c r="E33935">
        <v>23.35</v>
      </c>
      <c r="G33935">
        <v>23.46</v>
      </c>
    </row>
    <row r="33936" spans="5:7">
      <c r="E33936">
        <v>23.38</v>
      </c>
      <c r="G33936">
        <v>23.43</v>
      </c>
    </row>
    <row r="33937" spans="5:7">
      <c r="E33937">
        <v>23.35</v>
      </c>
      <c r="G33937">
        <v>23.4</v>
      </c>
    </row>
    <row r="33938" spans="5:7">
      <c r="E33938">
        <v>23.38</v>
      </c>
      <c r="G33938">
        <v>23.4</v>
      </c>
    </row>
    <row r="33939" spans="5:7">
      <c r="E33939">
        <v>23.41</v>
      </c>
      <c r="G33939">
        <v>23.43</v>
      </c>
    </row>
    <row r="33940" spans="5:7">
      <c r="E33940">
        <v>23.35</v>
      </c>
      <c r="G33940">
        <v>23.46</v>
      </c>
    </row>
    <row r="33941" spans="5:7">
      <c r="E33941">
        <v>23.38</v>
      </c>
      <c r="G33941">
        <v>23.43</v>
      </c>
    </row>
    <row r="33942" spans="5:7">
      <c r="E33942">
        <v>23.32</v>
      </c>
      <c r="G33942">
        <v>23.4</v>
      </c>
    </row>
    <row r="33943" spans="5:7">
      <c r="E33943">
        <v>23.29</v>
      </c>
      <c r="G33943">
        <v>23.46</v>
      </c>
    </row>
    <row r="33944" spans="5:7">
      <c r="E33944">
        <v>23.35</v>
      </c>
      <c r="G33944">
        <v>23.46</v>
      </c>
    </row>
    <row r="33945" spans="5:7">
      <c r="E33945">
        <v>23.38</v>
      </c>
      <c r="G33945">
        <v>23.37</v>
      </c>
    </row>
    <row r="33946" spans="5:7">
      <c r="E33946">
        <v>23.38</v>
      </c>
      <c r="G33946">
        <v>23.4</v>
      </c>
    </row>
    <row r="33947" spans="5:7">
      <c r="E33947">
        <v>23.35</v>
      </c>
      <c r="G33947">
        <v>23.46</v>
      </c>
    </row>
    <row r="33948" spans="5:7">
      <c r="E33948">
        <v>23.38</v>
      </c>
      <c r="G33948">
        <v>23.43</v>
      </c>
    </row>
    <row r="33949" spans="5:7">
      <c r="E33949">
        <v>23.38</v>
      </c>
      <c r="G33949">
        <v>23.4</v>
      </c>
    </row>
    <row r="33950" spans="5:7">
      <c r="E33950">
        <v>23.35</v>
      </c>
      <c r="G33950">
        <v>23.43</v>
      </c>
    </row>
    <row r="33951" spans="5:7">
      <c r="E33951">
        <v>23.41</v>
      </c>
      <c r="G33951">
        <v>23.43</v>
      </c>
    </row>
    <row r="33952" spans="5:7">
      <c r="E33952">
        <v>23.38</v>
      </c>
      <c r="G33952">
        <v>23.43</v>
      </c>
    </row>
    <row r="33953" spans="5:7">
      <c r="E33953">
        <v>23.35</v>
      </c>
      <c r="G33953">
        <v>23.43</v>
      </c>
    </row>
    <row r="33954" spans="5:7">
      <c r="E33954">
        <v>23.35</v>
      </c>
      <c r="G33954">
        <v>23.46</v>
      </c>
    </row>
    <row r="33955" spans="5:7">
      <c r="E33955">
        <v>23.32</v>
      </c>
      <c r="G33955">
        <v>23.46</v>
      </c>
    </row>
    <row r="33956" spans="5:7">
      <c r="E33956">
        <v>23.35</v>
      </c>
      <c r="G33956">
        <v>23.46</v>
      </c>
    </row>
    <row r="33957" spans="5:7">
      <c r="E33957">
        <v>23.32</v>
      </c>
      <c r="G33957">
        <v>23.43</v>
      </c>
    </row>
    <row r="33958" spans="5:7">
      <c r="E33958">
        <v>23.35</v>
      </c>
      <c r="G33958">
        <v>23.37</v>
      </c>
    </row>
    <row r="33959" spans="5:7">
      <c r="E33959">
        <v>23.35</v>
      </c>
      <c r="G33959">
        <v>23.37</v>
      </c>
    </row>
    <row r="33960" spans="5:7">
      <c r="E33960">
        <v>23.38</v>
      </c>
      <c r="G33960">
        <v>23.43</v>
      </c>
    </row>
    <row r="33961" spans="5:7">
      <c r="E33961">
        <v>23.38</v>
      </c>
      <c r="G33961">
        <v>23.43</v>
      </c>
    </row>
    <row r="33962" spans="5:7">
      <c r="E33962">
        <v>23.41</v>
      </c>
      <c r="G33962">
        <v>23.46</v>
      </c>
    </row>
    <row r="33963" spans="5:7">
      <c r="E33963">
        <v>23.38</v>
      </c>
      <c r="G33963">
        <v>23.43</v>
      </c>
    </row>
    <row r="33964" spans="5:7">
      <c r="E33964">
        <v>23.41</v>
      </c>
      <c r="G33964">
        <v>23.43</v>
      </c>
    </row>
    <row r="33965" spans="5:7">
      <c r="E33965">
        <v>23.41</v>
      </c>
      <c r="G33965">
        <v>23.43</v>
      </c>
    </row>
    <row r="33966" spans="5:7">
      <c r="E33966">
        <v>23.38</v>
      </c>
      <c r="G33966">
        <v>23.4</v>
      </c>
    </row>
    <row r="33967" spans="5:7">
      <c r="E33967">
        <v>23.38</v>
      </c>
      <c r="G33967">
        <v>23.34</v>
      </c>
    </row>
    <row r="33968" spans="5:7">
      <c r="E33968">
        <v>23.38</v>
      </c>
      <c r="G33968">
        <v>23.46</v>
      </c>
    </row>
    <row r="33969" spans="5:7">
      <c r="E33969">
        <v>23.32</v>
      </c>
      <c r="G33969">
        <v>23.34</v>
      </c>
    </row>
    <row r="33970" spans="5:7">
      <c r="E33970">
        <v>23.32</v>
      </c>
      <c r="G33970">
        <v>23.4</v>
      </c>
    </row>
    <row r="33971" spans="5:7">
      <c r="E33971">
        <v>23.41</v>
      </c>
      <c r="G33971">
        <v>23.43</v>
      </c>
    </row>
    <row r="33972" spans="5:7">
      <c r="E33972">
        <v>23.35</v>
      </c>
      <c r="G33972">
        <v>23.4</v>
      </c>
    </row>
    <row r="33973" spans="5:7">
      <c r="E33973">
        <v>23.32</v>
      </c>
      <c r="G33973">
        <v>23.43</v>
      </c>
    </row>
    <row r="33974" spans="5:7">
      <c r="E33974">
        <v>23.29</v>
      </c>
      <c r="G33974">
        <v>23.49</v>
      </c>
    </row>
    <row r="33975" spans="5:7">
      <c r="E33975">
        <v>23.38</v>
      </c>
      <c r="G33975">
        <v>23.46</v>
      </c>
    </row>
    <row r="33976" spans="5:7">
      <c r="E33976">
        <v>23.35</v>
      </c>
      <c r="G33976">
        <v>23.4</v>
      </c>
    </row>
    <row r="33977" spans="5:7">
      <c r="E33977">
        <v>23.35</v>
      </c>
      <c r="G33977">
        <v>23.4</v>
      </c>
    </row>
    <row r="33978" spans="5:7">
      <c r="E33978">
        <v>23.32</v>
      </c>
      <c r="G33978">
        <v>23.46</v>
      </c>
    </row>
    <row r="33979" spans="5:7">
      <c r="E33979">
        <v>23.35</v>
      </c>
      <c r="G33979">
        <v>23.4</v>
      </c>
    </row>
    <row r="33980" spans="5:7">
      <c r="E33980">
        <v>23.35</v>
      </c>
      <c r="G33980">
        <v>23.4</v>
      </c>
    </row>
    <row r="33981" spans="5:7">
      <c r="E33981">
        <v>23.35</v>
      </c>
      <c r="G33981">
        <v>23.37</v>
      </c>
    </row>
    <row r="33982" spans="5:7">
      <c r="E33982">
        <v>23.35</v>
      </c>
      <c r="G33982">
        <v>23.4</v>
      </c>
    </row>
    <row r="33983" spans="5:7">
      <c r="E33983">
        <v>23.38</v>
      </c>
      <c r="G33983">
        <v>23.4</v>
      </c>
    </row>
    <row r="33984" spans="5:7">
      <c r="E33984">
        <v>23.38</v>
      </c>
      <c r="G33984">
        <v>23.37</v>
      </c>
    </row>
    <row r="33985" spans="5:7">
      <c r="E33985">
        <v>23.41</v>
      </c>
      <c r="G33985">
        <v>23.43</v>
      </c>
    </row>
    <row r="33986" spans="5:7">
      <c r="E33986">
        <v>23.29</v>
      </c>
      <c r="G33986">
        <v>23.43</v>
      </c>
    </row>
    <row r="33987" spans="5:7">
      <c r="E33987">
        <v>23.29</v>
      </c>
      <c r="G33987">
        <v>23.43</v>
      </c>
    </row>
    <row r="33988" spans="5:7">
      <c r="E33988">
        <v>23.41</v>
      </c>
      <c r="G33988">
        <v>23.46</v>
      </c>
    </row>
    <row r="33989" spans="5:7">
      <c r="E33989">
        <v>23.35</v>
      </c>
      <c r="G33989">
        <v>23.37</v>
      </c>
    </row>
    <row r="33990" spans="5:7">
      <c r="E33990">
        <v>23.32</v>
      </c>
      <c r="G33990">
        <v>23.49</v>
      </c>
    </row>
    <row r="33991" spans="5:7">
      <c r="E33991">
        <v>23.44</v>
      </c>
      <c r="G33991">
        <v>23.43</v>
      </c>
    </row>
    <row r="33992" spans="5:7">
      <c r="E33992">
        <v>23.41</v>
      </c>
      <c r="G33992">
        <v>23.46</v>
      </c>
    </row>
    <row r="33993" spans="5:7">
      <c r="E33993">
        <v>23.35</v>
      </c>
      <c r="G33993">
        <v>23.37</v>
      </c>
    </row>
    <row r="33994" spans="5:7">
      <c r="E33994">
        <v>23.32</v>
      </c>
      <c r="G33994">
        <v>23.43</v>
      </c>
    </row>
    <row r="33995" spans="5:7">
      <c r="E33995">
        <v>23.35</v>
      </c>
      <c r="G33995">
        <v>23.46</v>
      </c>
    </row>
    <row r="33996" spans="5:7">
      <c r="E33996">
        <v>23.35</v>
      </c>
      <c r="G33996">
        <v>23.43</v>
      </c>
    </row>
    <row r="33997" spans="5:7">
      <c r="E33997">
        <v>23.35</v>
      </c>
      <c r="G33997">
        <v>23.46</v>
      </c>
    </row>
    <row r="33998" spans="5:7">
      <c r="E33998">
        <v>23.35</v>
      </c>
      <c r="G33998">
        <v>23.4</v>
      </c>
    </row>
    <row r="33999" spans="5:7">
      <c r="E33999">
        <v>23.35</v>
      </c>
      <c r="G33999">
        <v>23.43</v>
      </c>
    </row>
    <row r="34000" spans="5:7">
      <c r="E34000">
        <v>23.32</v>
      </c>
      <c r="G34000">
        <v>23.52</v>
      </c>
    </row>
    <row r="34001" spans="5:7">
      <c r="E34001">
        <v>23.35</v>
      </c>
      <c r="G34001">
        <v>23.43</v>
      </c>
    </row>
    <row r="34002" spans="5:7">
      <c r="E34002">
        <v>23.35</v>
      </c>
      <c r="G34002">
        <v>23.43</v>
      </c>
    </row>
    <row r="34003" spans="5:7">
      <c r="E34003">
        <v>23.38</v>
      </c>
      <c r="G34003">
        <v>23.37</v>
      </c>
    </row>
    <row r="34004" spans="5:7">
      <c r="E34004">
        <v>23.29</v>
      </c>
      <c r="G34004">
        <v>23.46</v>
      </c>
    </row>
    <row r="34005" spans="5:7">
      <c r="E34005">
        <v>23.35</v>
      </c>
      <c r="G34005">
        <v>23.4</v>
      </c>
    </row>
    <row r="34006" spans="5:7">
      <c r="E34006">
        <v>23.41</v>
      </c>
      <c r="G34006">
        <v>23.4</v>
      </c>
    </row>
    <row r="34007" spans="5:7">
      <c r="E34007">
        <v>23.38</v>
      </c>
      <c r="G34007">
        <v>23.43</v>
      </c>
    </row>
    <row r="34008" spans="5:7">
      <c r="E34008">
        <v>23.35</v>
      </c>
      <c r="G34008">
        <v>23.37</v>
      </c>
    </row>
    <row r="34009" spans="5:7">
      <c r="E34009">
        <v>23.35</v>
      </c>
      <c r="G34009">
        <v>23.34</v>
      </c>
    </row>
    <row r="34010" spans="5:7">
      <c r="E34010">
        <v>23.39</v>
      </c>
      <c r="G34010">
        <v>23.37</v>
      </c>
    </row>
    <row r="34011" spans="5:7">
      <c r="E34011">
        <v>23.42</v>
      </c>
      <c r="G34011">
        <v>23.4</v>
      </c>
    </row>
    <row r="34012" spans="5:7">
      <c r="E34012">
        <v>23.33</v>
      </c>
      <c r="G34012">
        <v>23.37</v>
      </c>
    </row>
    <row r="34013" spans="5:7">
      <c r="E34013">
        <v>23.32</v>
      </c>
      <c r="G34013">
        <v>23.4</v>
      </c>
    </row>
    <row r="34014" spans="5:7">
      <c r="E34014">
        <v>23.32</v>
      </c>
      <c r="G34014">
        <v>23.4</v>
      </c>
    </row>
    <row r="34015" spans="5:7">
      <c r="E34015">
        <v>23.39</v>
      </c>
      <c r="G34015">
        <v>23.43</v>
      </c>
    </row>
    <row r="34016" spans="5:7">
      <c r="E34016">
        <v>23.32</v>
      </c>
      <c r="G34016">
        <v>23.43</v>
      </c>
    </row>
    <row r="34017" spans="5:7">
      <c r="E34017">
        <v>23.38</v>
      </c>
      <c r="G34017">
        <v>23.43</v>
      </c>
    </row>
    <row r="34018" spans="5:7">
      <c r="E34018">
        <v>23.35</v>
      </c>
      <c r="G34018">
        <v>23.4</v>
      </c>
    </row>
    <row r="34019" spans="5:7">
      <c r="E34019">
        <v>23.35</v>
      </c>
      <c r="G34019">
        <v>23.4</v>
      </c>
    </row>
    <row r="34020" spans="5:7">
      <c r="E34020">
        <v>23.35</v>
      </c>
      <c r="G34020">
        <v>23.4</v>
      </c>
    </row>
    <row r="34021" spans="5:7">
      <c r="E34021">
        <v>23.39</v>
      </c>
      <c r="G34021">
        <v>23.4</v>
      </c>
    </row>
    <row r="34022" spans="5:7">
      <c r="E34022">
        <v>23.32</v>
      </c>
      <c r="G34022">
        <v>23.43</v>
      </c>
    </row>
    <row r="34023" spans="5:7">
      <c r="E34023">
        <v>23.32</v>
      </c>
      <c r="G34023">
        <v>23.43</v>
      </c>
    </row>
    <row r="34024" spans="5:7">
      <c r="E34024">
        <v>23.29</v>
      </c>
      <c r="G34024">
        <v>23.43</v>
      </c>
    </row>
    <row r="34025" spans="5:7">
      <c r="E34025">
        <v>23.36</v>
      </c>
      <c r="G34025">
        <v>23.44</v>
      </c>
    </row>
    <row r="34026" spans="5:7">
      <c r="E34026">
        <v>23.39</v>
      </c>
      <c r="G34026">
        <v>23.4</v>
      </c>
    </row>
    <row r="34027" spans="5:7">
      <c r="E34027">
        <v>23.42</v>
      </c>
      <c r="G34027">
        <v>23.4</v>
      </c>
    </row>
    <row r="34028" spans="5:7">
      <c r="E34028">
        <v>23.39</v>
      </c>
      <c r="G34028">
        <v>23.4</v>
      </c>
    </row>
    <row r="34029" spans="5:7">
      <c r="E34029">
        <v>23.35</v>
      </c>
      <c r="G34029">
        <v>23.37</v>
      </c>
    </row>
    <row r="34030" spans="5:7">
      <c r="E34030">
        <v>23.35</v>
      </c>
      <c r="G34030">
        <v>23.4</v>
      </c>
    </row>
    <row r="34031" spans="5:7">
      <c r="E34031">
        <v>23.35</v>
      </c>
      <c r="G34031">
        <v>23.4</v>
      </c>
    </row>
    <row r="34032" spans="5:7">
      <c r="E34032">
        <v>23.42</v>
      </c>
      <c r="G34032">
        <v>23.4</v>
      </c>
    </row>
    <row r="34033" spans="5:7">
      <c r="E34033">
        <v>23.38</v>
      </c>
      <c r="G34033">
        <v>23.37</v>
      </c>
    </row>
    <row r="34034" spans="5:7">
      <c r="E34034">
        <v>23.36</v>
      </c>
      <c r="G34034">
        <v>23.4</v>
      </c>
    </row>
    <row r="34035" spans="5:7">
      <c r="E34035">
        <v>23.35</v>
      </c>
      <c r="G34035">
        <v>23.43</v>
      </c>
    </row>
    <row r="34036" spans="5:7">
      <c r="E34036">
        <v>23.36</v>
      </c>
      <c r="G34036">
        <v>23.43</v>
      </c>
    </row>
    <row r="34037" spans="5:7">
      <c r="E34037">
        <v>23.35</v>
      </c>
      <c r="G34037">
        <v>23.46</v>
      </c>
    </row>
    <row r="34038" spans="5:7">
      <c r="E34038">
        <v>23.39</v>
      </c>
      <c r="G34038">
        <v>23.43</v>
      </c>
    </row>
    <row r="34039" spans="5:7">
      <c r="E34039">
        <v>23.35</v>
      </c>
      <c r="G34039">
        <v>23.46</v>
      </c>
    </row>
    <row r="34040" spans="5:7">
      <c r="E34040">
        <v>23.32</v>
      </c>
      <c r="G34040">
        <v>23.43</v>
      </c>
    </row>
    <row r="34041" spans="5:7">
      <c r="E34041">
        <v>23.29</v>
      </c>
      <c r="G34041">
        <v>23.37</v>
      </c>
    </row>
    <row r="34042" spans="5:7">
      <c r="E34042">
        <v>23.39</v>
      </c>
      <c r="G34042">
        <v>23.43</v>
      </c>
    </row>
    <row r="34043" spans="5:7">
      <c r="E34043">
        <v>23.33</v>
      </c>
      <c r="G34043">
        <v>23.43</v>
      </c>
    </row>
    <row r="34044" spans="5:7">
      <c r="E34044">
        <v>23.33</v>
      </c>
      <c r="G34044">
        <v>23.4</v>
      </c>
    </row>
    <row r="34045" spans="5:7">
      <c r="E34045">
        <v>23.35</v>
      </c>
      <c r="G34045">
        <v>23.46</v>
      </c>
    </row>
    <row r="34046" spans="5:7">
      <c r="E34046">
        <v>23.36</v>
      </c>
      <c r="G34046">
        <v>23.4</v>
      </c>
    </row>
    <row r="34047" spans="5:7">
      <c r="E34047">
        <v>23.45</v>
      </c>
      <c r="G34047">
        <v>23.37</v>
      </c>
    </row>
    <row r="34048" spans="5:7">
      <c r="E34048">
        <v>23.42</v>
      </c>
      <c r="G34048">
        <v>23.43</v>
      </c>
    </row>
    <row r="34049" spans="5:7">
      <c r="E34049">
        <v>23.42</v>
      </c>
      <c r="G34049">
        <v>23.5</v>
      </c>
    </row>
    <row r="34050" spans="5:7">
      <c r="E34050">
        <v>23.36</v>
      </c>
      <c r="G34050">
        <v>23.37</v>
      </c>
    </row>
    <row r="34051" spans="5:7">
      <c r="E34051">
        <v>23.36</v>
      </c>
      <c r="G34051">
        <v>23.43</v>
      </c>
    </row>
    <row r="34052" spans="5:7">
      <c r="E34052">
        <v>23.48</v>
      </c>
      <c r="G34052">
        <v>23.43</v>
      </c>
    </row>
    <row r="34053" spans="5:7">
      <c r="E34053">
        <v>23.39</v>
      </c>
      <c r="G34053">
        <v>23.43</v>
      </c>
    </row>
    <row r="34054" spans="5:7">
      <c r="E34054">
        <v>23.36</v>
      </c>
      <c r="G34054">
        <v>23.4</v>
      </c>
    </row>
    <row r="34055" spans="5:7">
      <c r="E34055">
        <v>23.39</v>
      </c>
      <c r="G34055">
        <v>23.46</v>
      </c>
    </row>
    <row r="34056" spans="5:7">
      <c r="E34056">
        <v>23.39</v>
      </c>
      <c r="G34056">
        <v>23.46</v>
      </c>
    </row>
    <row r="34057" spans="5:7">
      <c r="E34057">
        <v>23.39</v>
      </c>
      <c r="G34057">
        <v>23.4</v>
      </c>
    </row>
    <row r="34058" spans="5:7">
      <c r="E34058">
        <v>23.39</v>
      </c>
      <c r="G34058">
        <v>23.46</v>
      </c>
    </row>
    <row r="34059" spans="5:7">
      <c r="E34059">
        <v>23.42</v>
      </c>
      <c r="G34059">
        <v>23.37</v>
      </c>
    </row>
    <row r="34060" spans="5:7">
      <c r="E34060">
        <v>23.29</v>
      </c>
      <c r="G34060">
        <v>23.4</v>
      </c>
    </row>
    <row r="34061" spans="5:7">
      <c r="E34061">
        <v>23.36</v>
      </c>
      <c r="G34061">
        <v>23.37</v>
      </c>
    </row>
    <row r="34062" spans="5:7">
      <c r="E34062">
        <v>23.27</v>
      </c>
      <c r="G34062">
        <v>23.34</v>
      </c>
    </row>
    <row r="34063" spans="5:7">
      <c r="E34063">
        <v>23.36</v>
      </c>
      <c r="G34063">
        <v>23.46</v>
      </c>
    </row>
    <row r="34064" spans="5:7">
      <c r="E34064">
        <v>23.42</v>
      </c>
      <c r="G34064">
        <v>23.4</v>
      </c>
    </row>
    <row r="34065" spans="5:7">
      <c r="E34065">
        <v>23.39</v>
      </c>
      <c r="G34065">
        <v>23.37</v>
      </c>
    </row>
    <row r="34066" spans="5:7">
      <c r="E34066">
        <v>23.36</v>
      </c>
      <c r="G34066">
        <v>23.44</v>
      </c>
    </row>
    <row r="34067" spans="5:7">
      <c r="E34067">
        <v>23.39</v>
      </c>
      <c r="G34067">
        <v>23.43</v>
      </c>
    </row>
    <row r="34068" spans="5:7">
      <c r="E34068">
        <v>23.3</v>
      </c>
      <c r="G34068">
        <v>23.44</v>
      </c>
    </row>
    <row r="34069" spans="5:7">
      <c r="E34069">
        <v>23.39</v>
      </c>
      <c r="G34069">
        <v>23.44</v>
      </c>
    </row>
    <row r="34070" spans="5:7">
      <c r="E34070">
        <v>23.33</v>
      </c>
      <c r="G34070">
        <v>23.4</v>
      </c>
    </row>
    <row r="34071" spans="5:7">
      <c r="E34071">
        <v>23.33</v>
      </c>
      <c r="G34071">
        <v>23.47</v>
      </c>
    </row>
    <row r="34072" spans="5:7">
      <c r="E34072">
        <v>23.33</v>
      </c>
      <c r="G34072">
        <v>23.4</v>
      </c>
    </row>
    <row r="34073" spans="5:7">
      <c r="E34073">
        <v>23.42</v>
      </c>
      <c r="G34073">
        <v>23.44</v>
      </c>
    </row>
    <row r="34074" spans="5:7">
      <c r="E34074">
        <v>23.33</v>
      </c>
      <c r="G34074">
        <v>23.44</v>
      </c>
    </row>
    <row r="34075" spans="5:7">
      <c r="E34075">
        <v>23.42</v>
      </c>
      <c r="G34075">
        <v>23.46</v>
      </c>
    </row>
    <row r="34076" spans="5:7">
      <c r="E34076">
        <v>23.3</v>
      </c>
      <c r="G34076">
        <v>23.43</v>
      </c>
    </row>
    <row r="34077" spans="5:7">
      <c r="E34077">
        <v>23.39</v>
      </c>
      <c r="G34077">
        <v>23.37</v>
      </c>
    </row>
    <row r="34078" spans="5:7">
      <c r="E34078">
        <v>23.33</v>
      </c>
      <c r="G34078">
        <v>23.43</v>
      </c>
    </row>
    <row r="34079" spans="5:7">
      <c r="E34079">
        <v>23.36</v>
      </c>
      <c r="G34079">
        <v>23.47</v>
      </c>
    </row>
    <row r="34080" spans="5:7">
      <c r="E34080">
        <v>23.36</v>
      </c>
      <c r="G34080">
        <v>23.4</v>
      </c>
    </row>
    <row r="34081" spans="5:7">
      <c r="E34081">
        <v>23.36</v>
      </c>
      <c r="G34081">
        <v>23.4</v>
      </c>
    </row>
    <row r="34082" spans="5:7">
      <c r="E34082">
        <v>23.36</v>
      </c>
      <c r="G34082">
        <v>23.38</v>
      </c>
    </row>
    <row r="34083" spans="5:7">
      <c r="E34083">
        <v>23.45</v>
      </c>
      <c r="G34083">
        <v>23.34</v>
      </c>
    </row>
    <row r="34084" spans="5:7">
      <c r="E34084">
        <v>23.36</v>
      </c>
      <c r="G34084">
        <v>23.43</v>
      </c>
    </row>
    <row r="34085" spans="5:7">
      <c r="E34085">
        <v>23.36</v>
      </c>
      <c r="G34085">
        <v>23.43</v>
      </c>
    </row>
    <row r="34086" spans="5:7">
      <c r="E34086">
        <v>23.39</v>
      </c>
      <c r="G34086">
        <v>23.4</v>
      </c>
    </row>
    <row r="34087" spans="5:7">
      <c r="E34087">
        <v>23.39</v>
      </c>
      <c r="G34087">
        <v>23.46</v>
      </c>
    </row>
    <row r="34088" spans="5:7">
      <c r="E34088">
        <v>23.3</v>
      </c>
      <c r="G34088">
        <v>23.44</v>
      </c>
    </row>
    <row r="34089" spans="5:7">
      <c r="E34089">
        <v>23.36</v>
      </c>
      <c r="G34089">
        <v>23.47</v>
      </c>
    </row>
    <row r="34090" spans="5:7">
      <c r="E34090">
        <v>23.36</v>
      </c>
      <c r="G34090">
        <v>23.4</v>
      </c>
    </row>
    <row r="34091" spans="5:7">
      <c r="E34091">
        <v>23.36</v>
      </c>
      <c r="G34091">
        <v>23.38</v>
      </c>
    </row>
    <row r="34092" spans="5:7">
      <c r="E34092">
        <v>23.39</v>
      </c>
      <c r="G34092">
        <v>23.43</v>
      </c>
    </row>
    <row r="34093" spans="5:7">
      <c r="E34093">
        <v>23.39</v>
      </c>
      <c r="G34093">
        <v>23.41</v>
      </c>
    </row>
    <row r="34094" spans="5:7">
      <c r="E34094">
        <v>23.39</v>
      </c>
      <c r="G34094">
        <v>23.44</v>
      </c>
    </row>
    <row r="34095" spans="5:7">
      <c r="E34095">
        <v>23.42</v>
      </c>
      <c r="G34095">
        <v>23.44</v>
      </c>
    </row>
    <row r="34096" spans="5:7">
      <c r="E34096">
        <v>23.33</v>
      </c>
      <c r="G34096">
        <v>23.4</v>
      </c>
    </row>
    <row r="34097" spans="5:7">
      <c r="E34097">
        <v>23.36</v>
      </c>
      <c r="G34097">
        <v>23.4</v>
      </c>
    </row>
    <row r="34098" spans="5:7">
      <c r="E34098">
        <v>23.42</v>
      </c>
      <c r="G34098">
        <v>23.47</v>
      </c>
    </row>
    <row r="34099" spans="5:7">
      <c r="E34099">
        <v>23.39</v>
      </c>
      <c r="G34099">
        <v>23.38</v>
      </c>
    </row>
    <row r="34100" spans="5:7">
      <c r="E34100">
        <v>23.36</v>
      </c>
      <c r="G34100">
        <v>23.44</v>
      </c>
    </row>
    <row r="34101" spans="5:7">
      <c r="E34101">
        <v>23.42</v>
      </c>
      <c r="G34101">
        <v>23.41</v>
      </c>
    </row>
    <row r="34102" spans="5:7">
      <c r="E34102">
        <v>23.42</v>
      </c>
      <c r="G34102">
        <v>23.34</v>
      </c>
    </row>
    <row r="34103" spans="5:7">
      <c r="E34103">
        <v>23.39</v>
      </c>
      <c r="G34103">
        <v>23.41</v>
      </c>
    </row>
    <row r="34104" spans="5:7">
      <c r="E34104">
        <v>23.48</v>
      </c>
      <c r="G34104">
        <v>23.47</v>
      </c>
    </row>
    <row r="34105" spans="5:7">
      <c r="E34105">
        <v>23.39</v>
      </c>
      <c r="G34105">
        <v>23.47</v>
      </c>
    </row>
    <row r="34106" spans="5:7">
      <c r="E34106">
        <v>23.3</v>
      </c>
      <c r="G34106">
        <v>23.44</v>
      </c>
    </row>
    <row r="34107" spans="5:7">
      <c r="E34107">
        <v>23.33</v>
      </c>
      <c r="G34107">
        <v>23.44</v>
      </c>
    </row>
    <row r="34108" spans="5:7">
      <c r="E34108">
        <v>23.36</v>
      </c>
      <c r="G34108">
        <v>23.41</v>
      </c>
    </row>
    <row r="34109" spans="5:7">
      <c r="E34109">
        <v>23.36</v>
      </c>
      <c r="G34109">
        <v>23.44</v>
      </c>
    </row>
    <row r="34110" spans="5:7">
      <c r="E34110">
        <v>23.36</v>
      </c>
      <c r="G34110">
        <v>23.47</v>
      </c>
    </row>
    <row r="34111" spans="5:7">
      <c r="E34111">
        <v>23.39</v>
      </c>
      <c r="G34111">
        <v>23.34</v>
      </c>
    </row>
    <row r="34112" spans="5:7">
      <c r="E34112">
        <v>23.36</v>
      </c>
      <c r="G34112">
        <v>23.44</v>
      </c>
    </row>
    <row r="34113" spans="5:7">
      <c r="E34113">
        <v>23.39</v>
      </c>
      <c r="G34113">
        <v>23.44</v>
      </c>
    </row>
    <row r="34114" spans="5:7">
      <c r="E34114">
        <v>23.33</v>
      </c>
      <c r="G34114">
        <v>23.41</v>
      </c>
    </row>
    <row r="34115" spans="5:7">
      <c r="E34115">
        <v>23.39</v>
      </c>
      <c r="G34115">
        <v>23.44</v>
      </c>
    </row>
    <row r="34116" spans="5:7">
      <c r="E34116">
        <v>23.39</v>
      </c>
      <c r="G34116">
        <v>23.44</v>
      </c>
    </row>
    <row r="34117" spans="5:7">
      <c r="E34117">
        <v>23.33</v>
      </c>
      <c r="G34117">
        <v>23.47</v>
      </c>
    </row>
    <row r="34118" spans="5:7">
      <c r="E34118">
        <v>23.36</v>
      </c>
      <c r="G34118">
        <v>23.44</v>
      </c>
    </row>
    <row r="34119" spans="5:7">
      <c r="E34119">
        <v>23.33</v>
      </c>
      <c r="G34119">
        <v>23.41</v>
      </c>
    </row>
    <row r="34120" spans="5:7">
      <c r="E34120">
        <v>23.36</v>
      </c>
      <c r="G34120">
        <v>23.47</v>
      </c>
    </row>
    <row r="34121" spans="5:7">
      <c r="E34121">
        <v>23.42</v>
      </c>
      <c r="G34121">
        <v>23.44</v>
      </c>
    </row>
    <row r="34122" spans="5:7">
      <c r="E34122">
        <v>23.36</v>
      </c>
      <c r="G34122">
        <v>23.44</v>
      </c>
    </row>
    <row r="34123" spans="5:7">
      <c r="E34123">
        <v>23.33</v>
      </c>
      <c r="G34123">
        <v>23.47</v>
      </c>
    </row>
    <row r="34124" spans="5:7">
      <c r="E34124">
        <v>23.39</v>
      </c>
      <c r="G34124">
        <v>23.44</v>
      </c>
    </row>
    <row r="34125" spans="5:7">
      <c r="E34125">
        <v>23.36</v>
      </c>
      <c r="G34125">
        <v>23.41</v>
      </c>
    </row>
    <row r="34126" spans="5:7">
      <c r="E34126">
        <v>23.33</v>
      </c>
      <c r="G34126">
        <v>23.41</v>
      </c>
    </row>
    <row r="34127" spans="5:7">
      <c r="E34127">
        <v>23.42</v>
      </c>
      <c r="G34127">
        <v>23.44</v>
      </c>
    </row>
    <row r="34128" spans="5:7">
      <c r="E34128">
        <v>23.36</v>
      </c>
      <c r="G34128">
        <v>23.47</v>
      </c>
    </row>
    <row r="34129" spans="5:7">
      <c r="E34129">
        <v>23.39</v>
      </c>
      <c r="G34129">
        <v>23.38</v>
      </c>
    </row>
    <row r="34130" spans="5:7">
      <c r="E34130">
        <v>23.39</v>
      </c>
      <c r="G34130">
        <v>23.41</v>
      </c>
    </row>
    <row r="34131" spans="5:7">
      <c r="E34131">
        <v>23.39</v>
      </c>
      <c r="G34131">
        <v>23.41</v>
      </c>
    </row>
    <row r="34132" spans="5:7">
      <c r="E34132">
        <v>23.39</v>
      </c>
      <c r="G34132">
        <v>23.38</v>
      </c>
    </row>
    <row r="34133" spans="5:7">
      <c r="E34133">
        <v>23.36</v>
      </c>
      <c r="G34133">
        <v>23.38</v>
      </c>
    </row>
    <row r="34134" spans="5:7">
      <c r="E34134">
        <v>23.39</v>
      </c>
      <c r="G34134">
        <v>23.38</v>
      </c>
    </row>
    <row r="34135" spans="5:7">
      <c r="E34135">
        <v>23.3</v>
      </c>
      <c r="G34135">
        <v>23.47</v>
      </c>
    </row>
    <row r="34136" spans="5:7">
      <c r="E34136">
        <v>23.42</v>
      </c>
      <c r="G34136">
        <v>23.41</v>
      </c>
    </row>
    <row r="34137" spans="5:7">
      <c r="E34137">
        <v>23.39</v>
      </c>
      <c r="G34137">
        <v>23.44</v>
      </c>
    </row>
    <row r="34138" spans="5:7">
      <c r="E34138">
        <v>23.36</v>
      </c>
      <c r="G34138">
        <v>23.41</v>
      </c>
    </row>
    <row r="34139" spans="5:7">
      <c r="E34139">
        <v>23.33</v>
      </c>
      <c r="G34139">
        <v>23.41</v>
      </c>
    </row>
    <row r="34140" spans="5:7">
      <c r="E34140">
        <v>23.42</v>
      </c>
      <c r="G34140">
        <v>23.44</v>
      </c>
    </row>
    <row r="34141" spans="5:7">
      <c r="E34141">
        <v>23.33</v>
      </c>
      <c r="G34141">
        <v>23.41</v>
      </c>
    </row>
    <row r="34142" spans="5:7">
      <c r="E34142">
        <v>23.36</v>
      </c>
      <c r="G34142">
        <v>23.38</v>
      </c>
    </row>
    <row r="34143" spans="5:7">
      <c r="E34143">
        <v>23.33</v>
      </c>
      <c r="G34143">
        <v>23.41</v>
      </c>
    </row>
    <row r="34144" spans="5:7">
      <c r="E34144">
        <v>23.36</v>
      </c>
      <c r="G34144">
        <v>23.41</v>
      </c>
    </row>
    <row r="34145" spans="5:7">
      <c r="E34145">
        <v>23.39</v>
      </c>
      <c r="G34145">
        <v>23.44</v>
      </c>
    </row>
    <row r="34146" spans="5:7">
      <c r="E34146">
        <v>23.33</v>
      </c>
      <c r="G34146">
        <v>23.44</v>
      </c>
    </row>
    <row r="34147" spans="5:7">
      <c r="E34147">
        <v>23.36</v>
      </c>
      <c r="G34147">
        <v>23.44</v>
      </c>
    </row>
    <row r="34148" spans="5:7">
      <c r="E34148">
        <v>23.39</v>
      </c>
      <c r="G34148">
        <v>23.35</v>
      </c>
    </row>
    <row r="34149" spans="5:7">
      <c r="E34149">
        <v>23.45</v>
      </c>
      <c r="G34149">
        <v>23.47</v>
      </c>
    </row>
    <row r="34150" spans="5:7">
      <c r="E34150">
        <v>23.39</v>
      </c>
      <c r="G34150">
        <v>23.41</v>
      </c>
    </row>
    <row r="34151" spans="5:7">
      <c r="E34151">
        <v>23.36</v>
      </c>
      <c r="G34151">
        <v>23.41</v>
      </c>
    </row>
    <row r="34152" spans="5:7">
      <c r="E34152">
        <v>23.39</v>
      </c>
      <c r="G34152">
        <v>23.35</v>
      </c>
    </row>
    <row r="34153" spans="5:7">
      <c r="E34153">
        <v>23.33</v>
      </c>
      <c r="G34153">
        <v>23.38</v>
      </c>
    </row>
    <row r="34154" spans="5:7">
      <c r="E34154">
        <v>23.36</v>
      </c>
      <c r="G34154">
        <v>23.41</v>
      </c>
    </row>
    <row r="34155" spans="5:7">
      <c r="E34155">
        <v>23.33</v>
      </c>
      <c r="G34155">
        <v>23.41</v>
      </c>
    </row>
    <row r="34156" spans="5:7">
      <c r="E34156">
        <v>23.36</v>
      </c>
      <c r="G34156">
        <v>23.38</v>
      </c>
    </row>
    <row r="34157" spans="5:7">
      <c r="E34157">
        <v>23.33</v>
      </c>
      <c r="G34157">
        <v>23.44</v>
      </c>
    </row>
    <row r="34158" spans="5:7">
      <c r="E34158">
        <v>23.36</v>
      </c>
      <c r="G34158">
        <v>23.38</v>
      </c>
    </row>
    <row r="34159" spans="5:7">
      <c r="E34159">
        <v>23.33</v>
      </c>
      <c r="G34159">
        <v>23.38</v>
      </c>
    </row>
    <row r="34160" spans="5:7">
      <c r="E34160">
        <v>23.3</v>
      </c>
      <c r="G34160">
        <v>23.44</v>
      </c>
    </row>
    <row r="34161" spans="5:7">
      <c r="E34161">
        <v>23.36</v>
      </c>
      <c r="G34161">
        <v>23.44</v>
      </c>
    </row>
    <row r="34162" spans="5:7">
      <c r="E34162">
        <v>23.43</v>
      </c>
      <c r="G34162">
        <v>23.44</v>
      </c>
    </row>
    <row r="34163" spans="5:7">
      <c r="E34163">
        <v>23.36</v>
      </c>
      <c r="G34163">
        <v>23.47</v>
      </c>
    </row>
    <row r="34164" spans="5:7">
      <c r="E34164">
        <v>23.43</v>
      </c>
      <c r="G34164">
        <v>23.44</v>
      </c>
    </row>
    <row r="34165" spans="5:7">
      <c r="E34165">
        <v>23.33</v>
      </c>
      <c r="G34165">
        <v>23.35</v>
      </c>
    </row>
    <row r="34166" spans="5:7">
      <c r="E34166">
        <v>23.4</v>
      </c>
      <c r="G34166">
        <v>23.44</v>
      </c>
    </row>
    <row r="34167" spans="5:7">
      <c r="E34167">
        <v>23.39</v>
      </c>
      <c r="G34167">
        <v>23.38</v>
      </c>
    </row>
    <row r="34168" spans="5:7">
      <c r="E34168">
        <v>23.37</v>
      </c>
      <c r="G34168">
        <v>23.41</v>
      </c>
    </row>
    <row r="34169" spans="5:7">
      <c r="E34169">
        <v>23.37</v>
      </c>
      <c r="G34169">
        <v>23.41</v>
      </c>
    </row>
    <row r="34170" spans="5:7">
      <c r="E34170">
        <v>23.37</v>
      </c>
      <c r="G34170">
        <v>23.41</v>
      </c>
    </row>
    <row r="34171" spans="5:7">
      <c r="E34171">
        <v>23.37</v>
      </c>
      <c r="G34171">
        <v>23.41</v>
      </c>
    </row>
    <row r="34172" spans="5:7">
      <c r="E34172">
        <v>23.37</v>
      </c>
      <c r="G34172">
        <v>23.38</v>
      </c>
    </row>
    <row r="34173" spans="5:7">
      <c r="E34173">
        <v>23.33</v>
      </c>
      <c r="G34173">
        <v>23.41</v>
      </c>
    </row>
    <row r="34174" spans="5:7">
      <c r="E34174">
        <v>23.36</v>
      </c>
      <c r="G34174">
        <v>23.41</v>
      </c>
    </row>
    <row r="34175" spans="5:7">
      <c r="E34175">
        <v>23.4</v>
      </c>
      <c r="G34175">
        <v>23.44</v>
      </c>
    </row>
    <row r="34176" spans="5:7">
      <c r="E34176">
        <v>23.34</v>
      </c>
      <c r="G34176">
        <v>23.41</v>
      </c>
    </row>
    <row r="34177" spans="5:7">
      <c r="E34177">
        <v>23.36</v>
      </c>
      <c r="G34177">
        <v>23.41</v>
      </c>
    </row>
    <row r="34178" spans="5:7">
      <c r="E34178">
        <v>23.36</v>
      </c>
      <c r="G34178">
        <v>23.38</v>
      </c>
    </row>
    <row r="34179" spans="5:7">
      <c r="E34179">
        <v>23.36</v>
      </c>
      <c r="G34179">
        <v>23.47</v>
      </c>
    </row>
    <row r="34180" spans="5:7">
      <c r="E34180">
        <v>23.37</v>
      </c>
      <c r="G34180">
        <v>23.44</v>
      </c>
    </row>
    <row r="34181" spans="5:7">
      <c r="E34181">
        <v>23.37</v>
      </c>
      <c r="G34181">
        <v>23.41</v>
      </c>
    </row>
    <row r="34182" spans="5:7">
      <c r="E34182">
        <v>23.36</v>
      </c>
      <c r="G34182">
        <v>23.41</v>
      </c>
    </row>
    <row r="34183" spans="5:7">
      <c r="E34183">
        <v>23.43</v>
      </c>
      <c r="G34183">
        <v>23.44</v>
      </c>
    </row>
    <row r="34184" spans="5:7">
      <c r="E34184">
        <v>23.33</v>
      </c>
      <c r="G34184">
        <v>23.47</v>
      </c>
    </row>
    <row r="34185" spans="5:7">
      <c r="E34185">
        <v>23.37</v>
      </c>
      <c r="G34185">
        <v>23.41</v>
      </c>
    </row>
    <row r="34186" spans="5:7">
      <c r="E34186">
        <v>23.43</v>
      </c>
      <c r="G34186">
        <v>23.44</v>
      </c>
    </row>
    <row r="34187" spans="5:7">
      <c r="E34187">
        <v>23.34</v>
      </c>
      <c r="G34187">
        <v>23.38</v>
      </c>
    </row>
    <row r="34188" spans="5:7">
      <c r="E34188">
        <v>23.4</v>
      </c>
      <c r="G34188">
        <v>23.44</v>
      </c>
    </row>
    <row r="34189" spans="5:7">
      <c r="E34189">
        <v>23.36</v>
      </c>
      <c r="G34189">
        <v>23.5</v>
      </c>
    </row>
    <row r="34190" spans="5:7">
      <c r="E34190">
        <v>23.4</v>
      </c>
      <c r="G34190">
        <v>23.44</v>
      </c>
    </row>
    <row r="34191" spans="5:7">
      <c r="E34191">
        <v>23.37</v>
      </c>
      <c r="G34191">
        <v>23.44</v>
      </c>
    </row>
    <row r="34192" spans="5:7">
      <c r="E34192">
        <v>23.37</v>
      </c>
      <c r="G34192">
        <v>23.38</v>
      </c>
    </row>
    <row r="34193" spans="5:7">
      <c r="E34193">
        <v>23.43</v>
      </c>
      <c r="G34193">
        <v>23.44</v>
      </c>
    </row>
    <row r="34194" spans="5:7">
      <c r="E34194">
        <v>23.34</v>
      </c>
      <c r="G34194">
        <v>23.38</v>
      </c>
    </row>
    <row r="34195" spans="5:7">
      <c r="E34195">
        <v>23.4</v>
      </c>
      <c r="G34195">
        <v>23.38</v>
      </c>
    </row>
    <row r="34196" spans="5:7">
      <c r="E34196">
        <v>23.34</v>
      </c>
      <c r="G34196">
        <v>23.41</v>
      </c>
    </row>
    <row r="34197" spans="5:7">
      <c r="E34197">
        <v>23.31</v>
      </c>
      <c r="G34197">
        <v>23.44</v>
      </c>
    </row>
    <row r="34198" spans="5:7">
      <c r="E34198">
        <v>23.31</v>
      </c>
      <c r="G34198">
        <v>23.35</v>
      </c>
    </row>
    <row r="34199" spans="5:7">
      <c r="E34199">
        <v>23.37</v>
      </c>
      <c r="G34199">
        <v>23.44</v>
      </c>
    </row>
    <row r="34200" spans="5:7">
      <c r="E34200">
        <v>23.34</v>
      </c>
      <c r="G34200">
        <v>23.41</v>
      </c>
    </row>
    <row r="34201" spans="5:7">
      <c r="E34201">
        <v>23.4</v>
      </c>
      <c r="G34201">
        <v>23.41</v>
      </c>
    </row>
    <row r="34202" spans="5:7">
      <c r="E34202">
        <v>23.4</v>
      </c>
      <c r="G34202">
        <v>23.44</v>
      </c>
    </row>
    <row r="34203" spans="5:7">
      <c r="E34203">
        <v>23.43</v>
      </c>
      <c r="G34203">
        <v>23.44</v>
      </c>
    </row>
    <row r="34204" spans="5:7">
      <c r="E34204">
        <v>23.34</v>
      </c>
      <c r="G34204">
        <v>23.41</v>
      </c>
    </row>
    <row r="34205" spans="5:7">
      <c r="E34205">
        <v>23.31</v>
      </c>
      <c r="G34205">
        <v>23.38</v>
      </c>
    </row>
    <row r="34206" spans="5:7">
      <c r="E34206">
        <v>23.37</v>
      </c>
      <c r="G34206">
        <v>23.38</v>
      </c>
    </row>
    <row r="34207" spans="5:7">
      <c r="E34207">
        <v>23.37</v>
      </c>
      <c r="G34207">
        <v>23.44</v>
      </c>
    </row>
    <row r="34208" spans="5:7">
      <c r="E34208">
        <v>23.34</v>
      </c>
      <c r="G34208">
        <v>23.44</v>
      </c>
    </row>
    <row r="34209" spans="5:7">
      <c r="E34209">
        <v>23.4</v>
      </c>
      <c r="G34209">
        <v>23.47</v>
      </c>
    </row>
    <row r="34210" spans="5:7">
      <c r="E34210">
        <v>23.37</v>
      </c>
      <c r="G34210">
        <v>23.41</v>
      </c>
    </row>
    <row r="34211" spans="5:7">
      <c r="E34211">
        <v>23.37</v>
      </c>
      <c r="G34211">
        <v>23.38</v>
      </c>
    </row>
    <row r="34212" spans="5:7">
      <c r="E34212">
        <v>23.31</v>
      </c>
      <c r="G34212">
        <v>23.41</v>
      </c>
    </row>
    <row r="34213" spans="5:7">
      <c r="E34213">
        <v>23.34</v>
      </c>
      <c r="G34213">
        <v>23.47</v>
      </c>
    </row>
    <row r="34214" spans="5:7">
      <c r="E34214">
        <v>23.37</v>
      </c>
      <c r="G34214">
        <v>23.44</v>
      </c>
    </row>
    <row r="34215" spans="5:7">
      <c r="E34215">
        <v>23.4</v>
      </c>
      <c r="G34215">
        <v>23.41</v>
      </c>
    </row>
    <row r="34216" spans="5:7">
      <c r="E34216">
        <v>23.43</v>
      </c>
      <c r="G34216">
        <v>23.44</v>
      </c>
    </row>
    <row r="34217" spans="5:7">
      <c r="E34217">
        <v>23.37</v>
      </c>
      <c r="G34217">
        <v>23.44</v>
      </c>
    </row>
    <row r="34218" spans="5:7">
      <c r="E34218">
        <v>23.37</v>
      </c>
      <c r="G34218">
        <v>23.47</v>
      </c>
    </row>
    <row r="34219" spans="5:7">
      <c r="E34219">
        <v>23.37</v>
      </c>
      <c r="G34219">
        <v>23.47</v>
      </c>
    </row>
    <row r="34220" spans="5:7">
      <c r="E34220">
        <v>23.4</v>
      </c>
      <c r="G34220">
        <v>23.41</v>
      </c>
    </row>
    <row r="34221" spans="5:7">
      <c r="E34221">
        <v>23.4</v>
      </c>
      <c r="G34221">
        <v>23.41</v>
      </c>
    </row>
    <row r="34222" spans="5:7">
      <c r="E34222">
        <v>23.37</v>
      </c>
      <c r="G34222">
        <v>23.44</v>
      </c>
    </row>
    <row r="34223" spans="5:7">
      <c r="E34223">
        <v>23.34</v>
      </c>
      <c r="G34223">
        <v>23.35</v>
      </c>
    </row>
    <row r="34224" spans="5:7">
      <c r="E34224">
        <v>23.37</v>
      </c>
      <c r="G34224">
        <v>23.41</v>
      </c>
    </row>
    <row r="34225" spans="5:7">
      <c r="E34225">
        <v>23.4</v>
      </c>
      <c r="G34225">
        <v>23.44</v>
      </c>
    </row>
    <row r="34226" spans="5:7">
      <c r="E34226">
        <v>23.37</v>
      </c>
      <c r="G34226">
        <v>23.41</v>
      </c>
    </row>
    <row r="34227" spans="5:7">
      <c r="E34227">
        <v>23.4</v>
      </c>
      <c r="G34227">
        <v>23.41</v>
      </c>
    </row>
    <row r="34228" spans="5:7">
      <c r="E34228">
        <v>23.37</v>
      </c>
      <c r="G34228">
        <v>23.41</v>
      </c>
    </row>
    <row r="34229" spans="5:7">
      <c r="E34229">
        <v>23.4</v>
      </c>
      <c r="G34229">
        <v>23.41</v>
      </c>
    </row>
    <row r="34230" spans="5:7">
      <c r="E34230">
        <v>23.4</v>
      </c>
      <c r="G34230">
        <v>23.44</v>
      </c>
    </row>
    <row r="34231" spans="5:7">
      <c r="E34231">
        <v>23.31</v>
      </c>
      <c r="G34231">
        <v>23.41</v>
      </c>
    </row>
    <row r="34232" spans="5:7">
      <c r="E34232">
        <v>23.37</v>
      </c>
      <c r="G34232">
        <v>23.38</v>
      </c>
    </row>
    <row r="34233" spans="5:7">
      <c r="E34233">
        <v>23.43</v>
      </c>
      <c r="G34233">
        <v>23.41</v>
      </c>
    </row>
    <row r="34234" spans="5:7">
      <c r="E34234">
        <v>23.34</v>
      </c>
      <c r="G34234">
        <v>23.35</v>
      </c>
    </row>
    <row r="34235" spans="5:7">
      <c r="E34235">
        <v>23.31</v>
      </c>
      <c r="G34235">
        <v>23.44</v>
      </c>
    </row>
    <row r="34236" spans="5:7">
      <c r="E34236">
        <v>23.46</v>
      </c>
      <c r="G34236">
        <v>23.41</v>
      </c>
    </row>
    <row r="34237" spans="5:7">
      <c r="E34237">
        <v>23.37</v>
      </c>
      <c r="G34237">
        <v>23.47</v>
      </c>
    </row>
    <row r="34238" spans="5:7">
      <c r="E34238">
        <v>23.34</v>
      </c>
      <c r="G34238">
        <v>23.48</v>
      </c>
    </row>
    <row r="34239" spans="5:7">
      <c r="E34239">
        <v>23.4</v>
      </c>
      <c r="G34239">
        <v>23.41</v>
      </c>
    </row>
    <row r="34240" spans="5:7">
      <c r="E34240">
        <v>23.34</v>
      </c>
      <c r="G34240">
        <v>23.44</v>
      </c>
    </row>
    <row r="34241" spans="5:7">
      <c r="E34241">
        <v>23.4</v>
      </c>
      <c r="G34241">
        <v>23.5</v>
      </c>
    </row>
    <row r="34242" spans="5:7">
      <c r="E34242">
        <v>23.4</v>
      </c>
      <c r="G34242">
        <v>23.41</v>
      </c>
    </row>
    <row r="34243" spans="5:7">
      <c r="E34243">
        <v>23.31</v>
      </c>
      <c r="G34243">
        <v>23.47</v>
      </c>
    </row>
    <row r="34244" spans="5:7">
      <c r="E34244">
        <v>23.4</v>
      </c>
      <c r="G34244">
        <v>23.38</v>
      </c>
    </row>
    <row r="34245" spans="5:7">
      <c r="E34245">
        <v>23.37</v>
      </c>
      <c r="G34245">
        <v>23.44</v>
      </c>
    </row>
    <row r="34246" spans="5:7">
      <c r="E34246">
        <v>23.4</v>
      </c>
      <c r="G34246">
        <v>23.44</v>
      </c>
    </row>
    <row r="34247" spans="5:7">
      <c r="E34247">
        <v>23.37</v>
      </c>
      <c r="G34247">
        <v>23.44</v>
      </c>
    </row>
    <row r="34248" spans="5:7">
      <c r="E34248">
        <v>23.34</v>
      </c>
      <c r="G34248">
        <v>23.44</v>
      </c>
    </row>
    <row r="34249" spans="5:7">
      <c r="E34249">
        <v>23.4</v>
      </c>
      <c r="G34249">
        <v>23.44</v>
      </c>
    </row>
    <row r="34250" spans="5:7">
      <c r="E34250">
        <v>23.4</v>
      </c>
      <c r="G34250">
        <v>23.38</v>
      </c>
    </row>
    <row r="34251" spans="5:7">
      <c r="E34251">
        <v>23.4</v>
      </c>
      <c r="G34251">
        <v>23.41</v>
      </c>
    </row>
    <row r="34252" spans="5:7">
      <c r="E34252">
        <v>23.37</v>
      </c>
      <c r="G34252">
        <v>23.47</v>
      </c>
    </row>
    <row r="34253" spans="5:7">
      <c r="E34253">
        <v>23.34</v>
      </c>
      <c r="G34253">
        <v>23.44</v>
      </c>
    </row>
    <row r="34254" spans="5:7">
      <c r="E34254">
        <v>23.34</v>
      </c>
      <c r="G34254">
        <v>23.41</v>
      </c>
    </row>
    <row r="34255" spans="5:7">
      <c r="E34255">
        <v>23.31</v>
      </c>
      <c r="G34255">
        <v>23.29</v>
      </c>
    </row>
    <row r="34256" spans="5:7">
      <c r="E34256">
        <v>23.37</v>
      </c>
      <c r="G34256">
        <v>23.41</v>
      </c>
    </row>
    <row r="34257" spans="5:7">
      <c r="E34257">
        <v>23.34</v>
      </c>
      <c r="G34257">
        <v>23.44</v>
      </c>
    </row>
    <row r="34258" spans="5:7">
      <c r="E34258">
        <v>23.31</v>
      </c>
      <c r="G34258">
        <v>23.48</v>
      </c>
    </row>
    <row r="34259" spans="5:7">
      <c r="E34259">
        <v>23.37</v>
      </c>
      <c r="G34259">
        <v>23.41</v>
      </c>
    </row>
    <row r="34260" spans="5:7">
      <c r="E34260">
        <v>23.34</v>
      </c>
      <c r="G34260">
        <v>23.41</v>
      </c>
    </row>
    <row r="34261" spans="5:7">
      <c r="E34261">
        <v>23.31</v>
      </c>
      <c r="G34261">
        <v>23.44</v>
      </c>
    </row>
    <row r="34262" spans="5:7">
      <c r="E34262">
        <v>23.31</v>
      </c>
      <c r="G34262">
        <v>23.38</v>
      </c>
    </row>
    <row r="34263" spans="5:7">
      <c r="E34263">
        <v>23.4</v>
      </c>
      <c r="G34263">
        <v>23.35</v>
      </c>
    </row>
    <row r="34264" spans="5:7">
      <c r="E34264">
        <v>23.43</v>
      </c>
      <c r="G34264">
        <v>23.47</v>
      </c>
    </row>
    <row r="34265" spans="5:7">
      <c r="E34265">
        <v>23.37</v>
      </c>
      <c r="G34265">
        <v>23.51</v>
      </c>
    </row>
    <row r="34266" spans="5:7">
      <c r="E34266">
        <v>23.34</v>
      </c>
      <c r="G34266">
        <v>23.44</v>
      </c>
    </row>
    <row r="34267" spans="5:7">
      <c r="E34267">
        <v>23.34</v>
      </c>
      <c r="G34267">
        <v>23.41</v>
      </c>
    </row>
    <row r="34268" spans="5:7">
      <c r="E34268">
        <v>23.4</v>
      </c>
      <c r="G34268">
        <v>23.41</v>
      </c>
    </row>
    <row r="34269" spans="5:7">
      <c r="E34269">
        <v>23.34</v>
      </c>
      <c r="G34269">
        <v>23.44</v>
      </c>
    </row>
    <row r="34270" spans="5:7">
      <c r="E34270">
        <v>23.37</v>
      </c>
      <c r="G34270">
        <v>23.38</v>
      </c>
    </row>
    <row r="34271" spans="5:7">
      <c r="E34271">
        <v>23.4</v>
      </c>
      <c r="G34271">
        <v>23.44</v>
      </c>
    </row>
    <row r="34272" spans="5:7">
      <c r="E34272">
        <v>23.4</v>
      </c>
      <c r="G34272">
        <v>23.44</v>
      </c>
    </row>
    <row r="34273" spans="5:7">
      <c r="E34273">
        <v>23.37</v>
      </c>
      <c r="G34273">
        <v>23.38</v>
      </c>
    </row>
    <row r="34274" spans="5:7">
      <c r="E34274">
        <v>23.37</v>
      </c>
      <c r="G34274">
        <v>23.44</v>
      </c>
    </row>
    <row r="34275" spans="5:7">
      <c r="E34275">
        <v>23.37</v>
      </c>
      <c r="G34275">
        <v>23.44</v>
      </c>
    </row>
    <row r="34276" spans="5:7">
      <c r="E34276">
        <v>23.37</v>
      </c>
      <c r="G34276">
        <v>23.48</v>
      </c>
    </row>
    <row r="34277" spans="5:7">
      <c r="E34277">
        <v>23.4</v>
      </c>
      <c r="G34277">
        <v>23.41</v>
      </c>
    </row>
    <row r="34278" spans="5:7">
      <c r="E34278">
        <v>23.37</v>
      </c>
      <c r="G34278">
        <v>23.41</v>
      </c>
    </row>
    <row r="34279" spans="5:7">
      <c r="E34279">
        <v>23.37</v>
      </c>
      <c r="G34279">
        <v>23.48</v>
      </c>
    </row>
    <row r="34280" spans="5:7">
      <c r="E34280">
        <v>23.34</v>
      </c>
      <c r="G34280">
        <v>23.44</v>
      </c>
    </row>
    <row r="34281" spans="5:7">
      <c r="E34281">
        <v>23.37</v>
      </c>
      <c r="G34281">
        <v>23.41</v>
      </c>
    </row>
    <row r="34282" spans="5:7">
      <c r="E34282">
        <v>23.37</v>
      </c>
      <c r="G34282">
        <v>23.5</v>
      </c>
    </row>
    <row r="34283" spans="5:7">
      <c r="E34283">
        <v>23.4</v>
      </c>
      <c r="G34283">
        <v>23.45</v>
      </c>
    </row>
    <row r="34284" spans="5:7">
      <c r="E34284">
        <v>23.41</v>
      </c>
      <c r="G34284">
        <v>23.38</v>
      </c>
    </row>
    <row r="34285" spans="5:7">
      <c r="E34285">
        <v>23.37</v>
      </c>
      <c r="G34285">
        <v>23.48</v>
      </c>
    </row>
    <row r="34286" spans="5:7">
      <c r="E34286">
        <v>23.37</v>
      </c>
      <c r="G34286">
        <v>23.44</v>
      </c>
    </row>
    <row r="34287" spans="5:7">
      <c r="E34287">
        <v>23.4</v>
      </c>
      <c r="G34287">
        <v>23.38</v>
      </c>
    </row>
    <row r="34288" spans="5:7">
      <c r="E34288">
        <v>23.4</v>
      </c>
      <c r="G34288">
        <v>23.38</v>
      </c>
    </row>
    <row r="34289" spans="5:7">
      <c r="E34289">
        <v>23.34</v>
      </c>
      <c r="G34289">
        <v>23.41</v>
      </c>
    </row>
    <row r="34290" spans="5:7">
      <c r="E34290">
        <v>23.37</v>
      </c>
      <c r="G34290">
        <v>23.44</v>
      </c>
    </row>
    <row r="34291" spans="5:7">
      <c r="E34291">
        <v>23.4</v>
      </c>
      <c r="G34291">
        <v>23.44</v>
      </c>
    </row>
    <row r="34292" spans="5:7">
      <c r="E34292">
        <v>23.37</v>
      </c>
      <c r="G34292">
        <v>23.35</v>
      </c>
    </row>
    <row r="34293" spans="5:7">
      <c r="E34293">
        <v>23.47</v>
      </c>
      <c r="G34293">
        <v>23.41</v>
      </c>
    </row>
    <row r="34294" spans="5:7">
      <c r="E34294">
        <v>23.37</v>
      </c>
      <c r="G34294">
        <v>23.39</v>
      </c>
    </row>
    <row r="34295" spans="5:7">
      <c r="E34295">
        <v>23.41</v>
      </c>
      <c r="G34295">
        <v>23.38</v>
      </c>
    </row>
    <row r="34296" spans="5:7">
      <c r="E34296">
        <v>23.34</v>
      </c>
      <c r="G34296">
        <v>23.38</v>
      </c>
    </row>
    <row r="34297" spans="5:7">
      <c r="E34297">
        <v>23.34</v>
      </c>
      <c r="G34297">
        <v>23.48</v>
      </c>
    </row>
    <row r="34298" spans="5:7">
      <c r="E34298">
        <v>23.38</v>
      </c>
      <c r="G34298">
        <v>23.45</v>
      </c>
    </row>
    <row r="34299" spans="5:7">
      <c r="E34299">
        <v>23.34</v>
      </c>
      <c r="G34299">
        <v>23.38</v>
      </c>
    </row>
    <row r="34300" spans="5:7">
      <c r="E34300">
        <v>23.4</v>
      </c>
      <c r="G34300">
        <v>23.42</v>
      </c>
    </row>
    <row r="34301" spans="5:7">
      <c r="E34301">
        <v>23.34</v>
      </c>
      <c r="G34301">
        <v>23.39</v>
      </c>
    </row>
    <row r="34302" spans="5:7">
      <c r="E34302">
        <v>23.34</v>
      </c>
      <c r="G34302">
        <v>23.41</v>
      </c>
    </row>
    <row r="34303" spans="5:7">
      <c r="E34303">
        <v>23.41</v>
      </c>
      <c r="G34303">
        <v>23.42</v>
      </c>
    </row>
    <row r="34304" spans="5:7">
      <c r="E34304">
        <v>23.37</v>
      </c>
      <c r="G34304">
        <v>23.41</v>
      </c>
    </row>
    <row r="34305" spans="5:7">
      <c r="E34305">
        <v>23.41</v>
      </c>
      <c r="G34305">
        <v>23.45</v>
      </c>
    </row>
    <row r="34306" spans="5:7">
      <c r="E34306">
        <v>23.38</v>
      </c>
      <c r="G34306">
        <v>23.48</v>
      </c>
    </row>
    <row r="34307" spans="5:7">
      <c r="E34307">
        <v>23.38</v>
      </c>
      <c r="G34307">
        <v>23.41</v>
      </c>
    </row>
    <row r="34308" spans="5:7">
      <c r="E34308">
        <v>23.44</v>
      </c>
      <c r="G34308">
        <v>23.32</v>
      </c>
    </row>
    <row r="34309" spans="5:7">
      <c r="E34309">
        <v>23.38</v>
      </c>
      <c r="G34309">
        <v>23.48</v>
      </c>
    </row>
    <row r="34310" spans="5:7">
      <c r="E34310">
        <v>23.41</v>
      </c>
      <c r="G34310">
        <v>23.38</v>
      </c>
    </row>
    <row r="34311" spans="5:7">
      <c r="E34311">
        <v>23.34</v>
      </c>
      <c r="G34311">
        <v>23.38</v>
      </c>
    </row>
    <row r="34312" spans="5:7">
      <c r="E34312">
        <v>23.35</v>
      </c>
      <c r="G34312">
        <v>23.38</v>
      </c>
    </row>
    <row r="34313" spans="5:7">
      <c r="E34313">
        <v>23.38</v>
      </c>
      <c r="G34313">
        <v>23.45</v>
      </c>
    </row>
    <row r="34314" spans="5:7">
      <c r="E34314">
        <v>23.38</v>
      </c>
      <c r="G34314">
        <v>23.38</v>
      </c>
    </row>
    <row r="34315" spans="5:7">
      <c r="E34315">
        <v>23.38</v>
      </c>
      <c r="G34315">
        <v>23.42</v>
      </c>
    </row>
    <row r="34316" spans="5:7">
      <c r="E34316">
        <v>23.41</v>
      </c>
      <c r="G34316">
        <v>23.44</v>
      </c>
    </row>
    <row r="34317" spans="5:7">
      <c r="E34317">
        <v>23.38</v>
      </c>
      <c r="G34317">
        <v>23.44</v>
      </c>
    </row>
    <row r="34318" spans="5:7">
      <c r="E34318">
        <v>23.31</v>
      </c>
      <c r="G34318">
        <v>23.45</v>
      </c>
    </row>
    <row r="34319" spans="5:7">
      <c r="E34319">
        <v>23.38</v>
      </c>
      <c r="G34319">
        <v>23.41</v>
      </c>
    </row>
    <row r="34320" spans="5:7">
      <c r="E34320">
        <v>23.35</v>
      </c>
      <c r="G34320">
        <v>23.42</v>
      </c>
    </row>
    <row r="34321" spans="5:7">
      <c r="E34321">
        <v>23.32</v>
      </c>
      <c r="G34321">
        <v>23.42</v>
      </c>
    </row>
    <row r="34322" spans="5:7">
      <c r="E34322">
        <v>23.32</v>
      </c>
      <c r="G34322">
        <v>23.45</v>
      </c>
    </row>
    <row r="34323" spans="5:7">
      <c r="E34323">
        <v>23.41</v>
      </c>
      <c r="G34323">
        <v>23.42</v>
      </c>
    </row>
    <row r="34324" spans="5:7">
      <c r="E34324">
        <v>23.31</v>
      </c>
      <c r="G34324">
        <v>23.41</v>
      </c>
    </row>
    <row r="34325" spans="5:7">
      <c r="E34325">
        <v>23.34</v>
      </c>
      <c r="G34325">
        <v>23.48</v>
      </c>
    </row>
    <row r="34326" spans="5:7">
      <c r="E34326">
        <v>23.29</v>
      </c>
      <c r="G34326">
        <v>23.42</v>
      </c>
    </row>
    <row r="34327" spans="5:7">
      <c r="E34327">
        <v>23.41</v>
      </c>
      <c r="G34327">
        <v>23.39</v>
      </c>
    </row>
    <row r="34328" spans="5:7">
      <c r="E34328">
        <v>23.47</v>
      </c>
      <c r="G34328">
        <v>23.45</v>
      </c>
    </row>
    <row r="34329" spans="5:7">
      <c r="E34329">
        <v>23.35</v>
      </c>
      <c r="G34329">
        <v>23.41</v>
      </c>
    </row>
    <row r="34330" spans="5:7">
      <c r="E34330">
        <v>23.35</v>
      </c>
      <c r="G34330">
        <v>23.38</v>
      </c>
    </row>
    <row r="34331" spans="5:7">
      <c r="E34331">
        <v>23.38</v>
      </c>
      <c r="G34331">
        <v>23.45</v>
      </c>
    </row>
    <row r="34332" spans="5:7">
      <c r="E34332">
        <v>23.35</v>
      </c>
      <c r="G34332">
        <v>23.35</v>
      </c>
    </row>
    <row r="34333" spans="5:7">
      <c r="E34333">
        <v>23.35</v>
      </c>
      <c r="G34333">
        <v>23.39</v>
      </c>
    </row>
    <row r="34334" spans="5:7">
      <c r="E34334">
        <v>23.44</v>
      </c>
      <c r="G34334">
        <v>23.45</v>
      </c>
    </row>
    <row r="34335" spans="5:7">
      <c r="E34335">
        <v>23.38</v>
      </c>
      <c r="G34335">
        <v>23.39</v>
      </c>
    </row>
    <row r="34336" spans="5:7">
      <c r="E34336">
        <v>23.41</v>
      </c>
      <c r="G34336">
        <v>23.51</v>
      </c>
    </row>
    <row r="34337" spans="5:7">
      <c r="E34337">
        <v>23.38</v>
      </c>
      <c r="G34337">
        <v>23.44</v>
      </c>
    </row>
    <row r="34338" spans="5:7">
      <c r="E34338">
        <v>23.41</v>
      </c>
      <c r="G34338">
        <v>23.51</v>
      </c>
    </row>
    <row r="34339" spans="5:7">
      <c r="E34339">
        <v>23.35</v>
      </c>
      <c r="G34339">
        <v>23.42</v>
      </c>
    </row>
    <row r="34340" spans="5:7">
      <c r="E34340">
        <v>23.32</v>
      </c>
      <c r="G34340">
        <v>23.42</v>
      </c>
    </row>
    <row r="34341" spans="5:7">
      <c r="E34341">
        <v>23.35</v>
      </c>
      <c r="G34341">
        <v>23.39</v>
      </c>
    </row>
    <row r="34342" spans="5:7">
      <c r="E34342">
        <v>23.32</v>
      </c>
      <c r="G34342">
        <v>23.42</v>
      </c>
    </row>
    <row r="34343" spans="5:7">
      <c r="E34343">
        <v>23.35</v>
      </c>
      <c r="G34343">
        <v>23.42</v>
      </c>
    </row>
    <row r="34344" spans="5:7">
      <c r="E34344">
        <v>23.38</v>
      </c>
      <c r="G34344">
        <v>23.42</v>
      </c>
    </row>
    <row r="34345" spans="5:7">
      <c r="E34345">
        <v>23.32</v>
      </c>
      <c r="G34345">
        <v>23.48</v>
      </c>
    </row>
    <row r="34346" spans="5:7">
      <c r="E34346">
        <v>23.38</v>
      </c>
      <c r="G34346">
        <v>23.42</v>
      </c>
    </row>
    <row r="34347" spans="5:7">
      <c r="E34347">
        <v>23.41</v>
      </c>
      <c r="G34347">
        <v>23.39</v>
      </c>
    </row>
    <row r="34348" spans="5:7">
      <c r="E34348">
        <v>23.44</v>
      </c>
      <c r="G34348">
        <v>23.45</v>
      </c>
    </row>
    <row r="34349" spans="5:7">
      <c r="E34349">
        <v>23.38</v>
      </c>
      <c r="G34349">
        <v>23.51</v>
      </c>
    </row>
    <row r="34350" spans="5:7">
      <c r="E34350">
        <v>23.32</v>
      </c>
      <c r="G34350">
        <v>23.45</v>
      </c>
    </row>
    <row r="34351" spans="5:7">
      <c r="E34351">
        <v>23.35</v>
      </c>
      <c r="G34351">
        <v>23.39</v>
      </c>
    </row>
    <row r="34352" spans="5:7">
      <c r="E34352">
        <v>23.38</v>
      </c>
      <c r="G34352">
        <v>23.38</v>
      </c>
    </row>
    <row r="34353" spans="5:7">
      <c r="E34353">
        <v>23.35</v>
      </c>
      <c r="G34353">
        <v>23.36</v>
      </c>
    </row>
    <row r="34354" spans="5:7">
      <c r="E34354">
        <v>23.35</v>
      </c>
      <c r="G34354">
        <v>23.42</v>
      </c>
    </row>
    <row r="34355" spans="5:7">
      <c r="E34355">
        <v>23.41</v>
      </c>
      <c r="G34355">
        <v>23.42</v>
      </c>
    </row>
    <row r="34356" spans="5:7">
      <c r="E34356">
        <v>23.38</v>
      </c>
      <c r="G34356">
        <v>23.48</v>
      </c>
    </row>
    <row r="34357" spans="5:7">
      <c r="E34357">
        <v>23.35</v>
      </c>
      <c r="G34357">
        <v>23.45</v>
      </c>
    </row>
    <row r="34358" spans="5:7">
      <c r="E34358">
        <v>23.32</v>
      </c>
      <c r="G34358">
        <v>23.39</v>
      </c>
    </row>
    <row r="34359" spans="5:7">
      <c r="E34359">
        <v>23.38</v>
      </c>
      <c r="G34359">
        <v>23.45</v>
      </c>
    </row>
    <row r="34360" spans="5:7">
      <c r="E34360">
        <v>23.35</v>
      </c>
      <c r="G34360">
        <v>23.48</v>
      </c>
    </row>
    <row r="34361" spans="5:7">
      <c r="E34361">
        <v>23.41</v>
      </c>
      <c r="G34361">
        <v>23.42</v>
      </c>
    </row>
    <row r="34362" spans="5:7">
      <c r="E34362">
        <v>23.35</v>
      </c>
      <c r="G34362">
        <v>23.36</v>
      </c>
    </row>
    <row r="34363" spans="5:7">
      <c r="E34363">
        <v>23.38</v>
      </c>
      <c r="G34363">
        <v>23.45</v>
      </c>
    </row>
    <row r="34364" spans="5:7">
      <c r="E34364">
        <v>23.41</v>
      </c>
      <c r="G34364">
        <v>23.45</v>
      </c>
    </row>
    <row r="34365" spans="5:7">
      <c r="E34365">
        <v>23.32</v>
      </c>
      <c r="G34365">
        <v>23.42</v>
      </c>
    </row>
    <row r="34366" spans="5:7">
      <c r="E34366">
        <v>23.38</v>
      </c>
      <c r="G34366">
        <v>23.39</v>
      </c>
    </row>
    <row r="34367" spans="5:7">
      <c r="E34367">
        <v>23.35</v>
      </c>
      <c r="G34367">
        <v>23.42</v>
      </c>
    </row>
    <row r="34368" spans="5:7">
      <c r="E34368">
        <v>23.38</v>
      </c>
      <c r="G34368">
        <v>23.42</v>
      </c>
    </row>
    <row r="34369" spans="5:7">
      <c r="E34369">
        <v>23.41</v>
      </c>
      <c r="G34369">
        <v>23.36</v>
      </c>
    </row>
    <row r="34370" spans="5:7">
      <c r="E34370">
        <v>23.41</v>
      </c>
      <c r="G34370">
        <v>23.45</v>
      </c>
    </row>
    <row r="34371" spans="5:7">
      <c r="E34371">
        <v>23.38</v>
      </c>
      <c r="G34371">
        <v>23.48</v>
      </c>
    </row>
    <row r="34372" spans="5:7">
      <c r="E34372">
        <v>23.35</v>
      </c>
      <c r="G34372">
        <v>23.48</v>
      </c>
    </row>
    <row r="34373" spans="5:7">
      <c r="E34373">
        <v>23.32</v>
      </c>
      <c r="G34373">
        <v>23.45</v>
      </c>
    </row>
    <row r="34374" spans="5:7">
      <c r="E34374">
        <v>23.41</v>
      </c>
      <c r="G34374">
        <v>23.41</v>
      </c>
    </row>
    <row r="34375" spans="5:7">
      <c r="E34375">
        <v>23.32</v>
      </c>
      <c r="G34375">
        <v>23.39</v>
      </c>
    </row>
    <row r="34376" spans="5:7">
      <c r="E34376">
        <v>23.38</v>
      </c>
      <c r="G34376">
        <v>23.42</v>
      </c>
    </row>
    <row r="34377" spans="5:7">
      <c r="E34377">
        <v>23.32</v>
      </c>
      <c r="G34377">
        <v>23.42</v>
      </c>
    </row>
    <row r="34378" spans="5:7">
      <c r="E34378">
        <v>23.38</v>
      </c>
      <c r="G34378">
        <v>23.42</v>
      </c>
    </row>
    <row r="34379" spans="5:7">
      <c r="E34379">
        <v>23.38</v>
      </c>
      <c r="G34379">
        <v>23.36</v>
      </c>
    </row>
    <row r="34380" spans="5:7">
      <c r="E34380">
        <v>23.32</v>
      </c>
      <c r="G34380">
        <v>23.48</v>
      </c>
    </row>
    <row r="34381" spans="5:7">
      <c r="E34381">
        <v>23.32</v>
      </c>
      <c r="G34381">
        <v>23.42</v>
      </c>
    </row>
    <row r="34382" spans="5:7">
      <c r="E34382">
        <v>23.38</v>
      </c>
      <c r="G34382">
        <v>23.42</v>
      </c>
    </row>
    <row r="34383" spans="5:7">
      <c r="E34383">
        <v>23.38</v>
      </c>
      <c r="G34383">
        <v>23.45</v>
      </c>
    </row>
    <row r="34384" spans="5:7">
      <c r="E34384">
        <v>23.35</v>
      </c>
      <c r="G34384">
        <v>23.42</v>
      </c>
    </row>
    <row r="34385" spans="5:7">
      <c r="E34385">
        <v>23.35</v>
      </c>
      <c r="G34385">
        <v>23.45</v>
      </c>
    </row>
    <row r="34386" spans="5:7">
      <c r="E34386">
        <v>23.38</v>
      </c>
      <c r="G34386">
        <v>23.45</v>
      </c>
    </row>
    <row r="34387" spans="5:7">
      <c r="E34387">
        <v>23.38</v>
      </c>
      <c r="G34387">
        <v>23.45</v>
      </c>
    </row>
    <row r="34388" spans="5:7">
      <c r="E34388">
        <v>23.41</v>
      </c>
      <c r="G34388">
        <v>23.42</v>
      </c>
    </row>
    <row r="34389" spans="5:7">
      <c r="E34389">
        <v>23.32</v>
      </c>
      <c r="G34389">
        <v>23.45</v>
      </c>
    </row>
    <row r="34390" spans="5:7">
      <c r="E34390">
        <v>23.41</v>
      </c>
      <c r="G34390">
        <v>23.42</v>
      </c>
    </row>
    <row r="34391" spans="5:7">
      <c r="E34391">
        <v>23.38</v>
      </c>
      <c r="G34391">
        <v>23.45</v>
      </c>
    </row>
    <row r="34392" spans="5:7">
      <c r="E34392">
        <v>23.35</v>
      </c>
      <c r="G34392">
        <v>23.48</v>
      </c>
    </row>
    <row r="34393" spans="5:7">
      <c r="E34393">
        <v>23.35</v>
      </c>
      <c r="G34393">
        <v>23.35</v>
      </c>
    </row>
    <row r="34394" spans="5:7">
      <c r="E34394">
        <v>23.32</v>
      </c>
      <c r="G34394">
        <v>23.39</v>
      </c>
    </row>
    <row r="34395" spans="5:7">
      <c r="E34395">
        <v>23.35</v>
      </c>
      <c r="G34395">
        <v>23.45</v>
      </c>
    </row>
    <row r="34396" spans="5:7">
      <c r="E34396">
        <v>23.41</v>
      </c>
      <c r="G34396">
        <v>23.42</v>
      </c>
    </row>
    <row r="34397" spans="5:7">
      <c r="E34397">
        <v>23.38</v>
      </c>
      <c r="G34397">
        <v>23.45</v>
      </c>
    </row>
    <row r="34398" spans="5:7">
      <c r="E34398">
        <v>23.38</v>
      </c>
      <c r="G34398">
        <v>23.42</v>
      </c>
    </row>
    <row r="34399" spans="5:7">
      <c r="E34399">
        <v>23.38</v>
      </c>
      <c r="G34399">
        <v>23.45</v>
      </c>
    </row>
    <row r="34400" spans="5:7">
      <c r="E34400">
        <v>23.35</v>
      </c>
      <c r="G34400">
        <v>23.42</v>
      </c>
    </row>
    <row r="34401" spans="5:7">
      <c r="E34401">
        <v>23.35</v>
      </c>
      <c r="G34401">
        <v>23.39</v>
      </c>
    </row>
    <row r="34402" spans="5:7">
      <c r="E34402">
        <v>23.38</v>
      </c>
      <c r="G34402">
        <v>23.42</v>
      </c>
    </row>
    <row r="34403" spans="5:7">
      <c r="E34403">
        <v>23.38</v>
      </c>
      <c r="G34403">
        <v>23.42</v>
      </c>
    </row>
    <row r="34404" spans="5:7">
      <c r="E34404">
        <v>23.47</v>
      </c>
      <c r="G34404">
        <v>23.45</v>
      </c>
    </row>
    <row r="34405" spans="5:7">
      <c r="E34405">
        <v>23.35</v>
      </c>
      <c r="G34405">
        <v>23.39</v>
      </c>
    </row>
    <row r="34406" spans="5:7">
      <c r="E34406">
        <v>23.35</v>
      </c>
      <c r="G34406">
        <v>23.39</v>
      </c>
    </row>
    <row r="34407" spans="5:7">
      <c r="E34407">
        <v>23.41</v>
      </c>
      <c r="G34407">
        <v>23.32</v>
      </c>
    </row>
    <row r="34408" spans="5:7">
      <c r="E34408">
        <v>23.35</v>
      </c>
      <c r="G34408">
        <v>23.48</v>
      </c>
    </row>
    <row r="34409" spans="5:7">
      <c r="E34409">
        <v>23.38</v>
      </c>
      <c r="G34409">
        <v>23.45</v>
      </c>
    </row>
    <row r="34410" spans="5:7">
      <c r="E34410">
        <v>23.38</v>
      </c>
      <c r="G34410">
        <v>23.45</v>
      </c>
    </row>
    <row r="34411" spans="5:7">
      <c r="E34411">
        <v>23.38</v>
      </c>
      <c r="G34411">
        <v>23.45</v>
      </c>
    </row>
    <row r="34412" spans="5:7">
      <c r="E34412">
        <v>23.41</v>
      </c>
      <c r="G34412">
        <v>23.45</v>
      </c>
    </row>
    <row r="34413" spans="5:7">
      <c r="E34413">
        <v>23.32</v>
      </c>
      <c r="G34413">
        <v>23.42</v>
      </c>
    </row>
    <row r="34414" spans="5:7">
      <c r="E34414">
        <v>23.35</v>
      </c>
      <c r="G34414">
        <v>23.39</v>
      </c>
    </row>
    <row r="34415" spans="5:7">
      <c r="E34415">
        <v>23.38</v>
      </c>
      <c r="G34415">
        <v>23.42</v>
      </c>
    </row>
    <row r="34416" spans="5:7">
      <c r="E34416">
        <v>23.35</v>
      </c>
      <c r="G34416">
        <v>23.42</v>
      </c>
    </row>
    <row r="34417" spans="5:7">
      <c r="E34417">
        <v>23.32</v>
      </c>
      <c r="G34417">
        <v>23.39</v>
      </c>
    </row>
    <row r="34418" spans="5:7">
      <c r="E34418">
        <v>23.41</v>
      </c>
      <c r="G34418">
        <v>23.48</v>
      </c>
    </row>
    <row r="34419" spans="5:7">
      <c r="E34419">
        <v>23.32</v>
      </c>
      <c r="G34419">
        <v>23.42</v>
      </c>
    </row>
    <row r="34420" spans="5:7">
      <c r="E34420">
        <v>23.35</v>
      </c>
      <c r="G34420">
        <v>23.42</v>
      </c>
    </row>
    <row r="34421" spans="5:7">
      <c r="E34421">
        <v>23.35</v>
      </c>
      <c r="G34421">
        <v>23.48</v>
      </c>
    </row>
    <row r="34422" spans="5:7">
      <c r="E34422">
        <v>23.39</v>
      </c>
      <c r="G34422">
        <v>23.42</v>
      </c>
    </row>
    <row r="34423" spans="5:7">
      <c r="E34423">
        <v>23.41</v>
      </c>
      <c r="G34423">
        <v>23.39</v>
      </c>
    </row>
    <row r="34424" spans="5:7">
      <c r="E34424">
        <v>23.35</v>
      </c>
      <c r="G34424">
        <v>23.48</v>
      </c>
    </row>
    <row r="34425" spans="5:7">
      <c r="E34425">
        <v>23.35</v>
      </c>
      <c r="G34425">
        <v>23.48</v>
      </c>
    </row>
    <row r="34426" spans="5:7">
      <c r="E34426">
        <v>23.36</v>
      </c>
      <c r="G34426">
        <v>23.42</v>
      </c>
    </row>
    <row r="34427" spans="5:7">
      <c r="E34427">
        <v>23.38</v>
      </c>
      <c r="G34427">
        <v>23.42</v>
      </c>
    </row>
    <row r="34428" spans="5:7">
      <c r="E34428">
        <v>23.32</v>
      </c>
      <c r="G34428">
        <v>23.42</v>
      </c>
    </row>
    <row r="34429" spans="5:7">
      <c r="E34429">
        <v>23.32</v>
      </c>
      <c r="G34429">
        <v>23.45</v>
      </c>
    </row>
    <row r="34430" spans="5:7">
      <c r="E34430">
        <v>23.35</v>
      </c>
      <c r="G34430">
        <v>23.45</v>
      </c>
    </row>
    <row r="34431" spans="5:7">
      <c r="E34431">
        <v>23.35</v>
      </c>
      <c r="G34431">
        <v>23.42</v>
      </c>
    </row>
    <row r="34432" spans="5:7">
      <c r="E34432">
        <v>23.44</v>
      </c>
      <c r="G34432">
        <v>23.45</v>
      </c>
    </row>
    <row r="34433" spans="5:7">
      <c r="E34433">
        <v>23.35</v>
      </c>
      <c r="G34433">
        <v>23.42</v>
      </c>
    </row>
    <row r="34434" spans="5:7">
      <c r="E34434">
        <v>23.35</v>
      </c>
      <c r="G34434">
        <v>23.42</v>
      </c>
    </row>
    <row r="34435" spans="5:7">
      <c r="E34435">
        <v>23.41</v>
      </c>
      <c r="G34435">
        <v>23.45</v>
      </c>
    </row>
    <row r="34436" spans="5:7">
      <c r="E34436">
        <v>23.29</v>
      </c>
      <c r="G34436">
        <v>23.48</v>
      </c>
    </row>
    <row r="34437" spans="5:7">
      <c r="E34437">
        <v>23.38</v>
      </c>
      <c r="G34437">
        <v>23.48</v>
      </c>
    </row>
    <row r="34438" spans="5:7">
      <c r="E34438">
        <v>23.39</v>
      </c>
      <c r="G34438">
        <v>23.39</v>
      </c>
    </row>
    <row r="34439" spans="5:7">
      <c r="E34439">
        <v>23.32</v>
      </c>
      <c r="G34439">
        <v>23.51</v>
      </c>
    </row>
    <row r="34440" spans="5:7">
      <c r="E34440">
        <v>23.42</v>
      </c>
      <c r="G34440">
        <v>23.45</v>
      </c>
    </row>
    <row r="34441" spans="5:7">
      <c r="E34441">
        <v>23.42</v>
      </c>
      <c r="G34441">
        <v>23.48</v>
      </c>
    </row>
    <row r="34442" spans="5:7">
      <c r="E34442">
        <v>23.39</v>
      </c>
      <c r="G34442">
        <v>23.39</v>
      </c>
    </row>
    <row r="34443" spans="5:7">
      <c r="E34443">
        <v>23.35</v>
      </c>
      <c r="G34443">
        <v>23.48</v>
      </c>
    </row>
    <row r="34444" spans="5:7">
      <c r="E34444">
        <v>23.39</v>
      </c>
      <c r="G34444">
        <v>23.42</v>
      </c>
    </row>
    <row r="34445" spans="5:7">
      <c r="E34445">
        <v>23.39</v>
      </c>
      <c r="G34445">
        <v>23.36</v>
      </c>
    </row>
    <row r="34446" spans="5:7">
      <c r="E34446">
        <v>23.32</v>
      </c>
      <c r="G34446">
        <v>23.45</v>
      </c>
    </row>
    <row r="34447" spans="5:7">
      <c r="E34447">
        <v>23.39</v>
      </c>
      <c r="G34447">
        <v>23.42</v>
      </c>
    </row>
    <row r="34448" spans="5:7">
      <c r="E34448">
        <v>23.36</v>
      </c>
      <c r="G34448">
        <v>23.42</v>
      </c>
    </row>
    <row r="34449" spans="5:7">
      <c r="E34449">
        <v>23.39</v>
      </c>
      <c r="G34449">
        <v>23.45</v>
      </c>
    </row>
    <row r="34450" spans="5:7">
      <c r="E34450">
        <v>23.39</v>
      </c>
      <c r="G34450">
        <v>23.45</v>
      </c>
    </row>
    <row r="34451" spans="5:7">
      <c r="E34451">
        <v>23.39</v>
      </c>
      <c r="G34451">
        <v>23.42</v>
      </c>
    </row>
    <row r="34452" spans="5:7">
      <c r="E34452">
        <v>23.36</v>
      </c>
      <c r="G34452">
        <v>23.42</v>
      </c>
    </row>
    <row r="34453" spans="5:7">
      <c r="E34453">
        <v>23.42</v>
      </c>
      <c r="G34453">
        <v>23.39</v>
      </c>
    </row>
    <row r="34454" spans="5:7">
      <c r="E34454">
        <v>23.39</v>
      </c>
      <c r="G34454">
        <v>23.48</v>
      </c>
    </row>
    <row r="34455" spans="5:7">
      <c r="E34455">
        <v>23.36</v>
      </c>
      <c r="G34455">
        <v>23.48</v>
      </c>
    </row>
    <row r="34456" spans="5:7">
      <c r="E34456">
        <v>23.39</v>
      </c>
      <c r="G34456">
        <v>23.39</v>
      </c>
    </row>
    <row r="34457" spans="5:7">
      <c r="E34457">
        <v>23.36</v>
      </c>
      <c r="G34457">
        <v>23.36</v>
      </c>
    </row>
    <row r="34458" spans="5:7">
      <c r="E34458">
        <v>23.32</v>
      </c>
      <c r="G34458">
        <v>23.39</v>
      </c>
    </row>
    <row r="34459" spans="5:7">
      <c r="E34459">
        <v>23.36</v>
      </c>
      <c r="G34459">
        <v>23.39</v>
      </c>
    </row>
    <row r="34460" spans="5:7">
      <c r="E34460">
        <v>23.36</v>
      </c>
      <c r="G34460">
        <v>23.45</v>
      </c>
    </row>
    <row r="34461" spans="5:7">
      <c r="E34461">
        <v>23.36</v>
      </c>
      <c r="G34461">
        <v>23.36</v>
      </c>
    </row>
    <row r="34462" spans="5:7">
      <c r="E34462">
        <v>23.39</v>
      </c>
      <c r="G34462">
        <v>23.42</v>
      </c>
    </row>
    <row r="34463" spans="5:7">
      <c r="E34463">
        <v>23.39</v>
      </c>
      <c r="G34463">
        <v>23.39</v>
      </c>
    </row>
    <row r="34464" spans="5:7">
      <c r="E34464">
        <v>23.33</v>
      </c>
      <c r="G34464">
        <v>23.45</v>
      </c>
    </row>
    <row r="34465" spans="5:7">
      <c r="E34465">
        <v>23.36</v>
      </c>
      <c r="G34465">
        <v>23.45</v>
      </c>
    </row>
    <row r="34466" spans="5:7">
      <c r="E34466">
        <v>23.39</v>
      </c>
      <c r="G34466">
        <v>23.39</v>
      </c>
    </row>
    <row r="34467" spans="5:7">
      <c r="E34467">
        <v>23.39</v>
      </c>
      <c r="G34467">
        <v>23.42</v>
      </c>
    </row>
    <row r="34468" spans="5:7">
      <c r="E34468">
        <v>23.39</v>
      </c>
      <c r="G34468">
        <v>23.39</v>
      </c>
    </row>
    <row r="34469" spans="5:7">
      <c r="E34469">
        <v>23.39</v>
      </c>
      <c r="G34469">
        <v>23.42</v>
      </c>
    </row>
    <row r="34470" spans="5:7">
      <c r="E34470">
        <v>23.39</v>
      </c>
      <c r="G34470">
        <v>23.45</v>
      </c>
    </row>
    <row r="34471" spans="5:7">
      <c r="E34471">
        <v>23.36</v>
      </c>
      <c r="G34471">
        <v>23.45</v>
      </c>
    </row>
    <row r="34472" spans="5:7">
      <c r="E34472">
        <v>23.42</v>
      </c>
      <c r="G34472">
        <v>23.48</v>
      </c>
    </row>
    <row r="34473" spans="5:7">
      <c r="E34473">
        <v>23.39</v>
      </c>
      <c r="G34473">
        <v>23.45</v>
      </c>
    </row>
    <row r="34474" spans="5:7">
      <c r="E34474">
        <v>23.39</v>
      </c>
      <c r="G34474">
        <v>23.45</v>
      </c>
    </row>
    <row r="34475" spans="5:7">
      <c r="E34475">
        <v>23.42</v>
      </c>
      <c r="G34475">
        <v>23.39</v>
      </c>
    </row>
    <row r="34476" spans="5:7">
      <c r="E34476">
        <v>23.42</v>
      </c>
      <c r="G34476">
        <v>23.39</v>
      </c>
    </row>
    <row r="34477" spans="5:7">
      <c r="E34477">
        <v>23.36</v>
      </c>
      <c r="G34477">
        <v>23.39</v>
      </c>
    </row>
    <row r="34478" spans="5:7">
      <c r="E34478">
        <v>23.42</v>
      </c>
      <c r="G34478">
        <v>23.42</v>
      </c>
    </row>
    <row r="34479" spans="5:7">
      <c r="E34479">
        <v>23.39</v>
      </c>
      <c r="G34479">
        <v>23.42</v>
      </c>
    </row>
    <row r="34480" spans="5:7">
      <c r="E34480">
        <v>23.33</v>
      </c>
      <c r="G34480">
        <v>23.39</v>
      </c>
    </row>
    <row r="34481" spans="5:7">
      <c r="E34481">
        <v>23.42</v>
      </c>
      <c r="G34481">
        <v>23.45</v>
      </c>
    </row>
    <row r="34482" spans="5:7">
      <c r="E34482">
        <v>23.36</v>
      </c>
      <c r="G34482">
        <v>23.39</v>
      </c>
    </row>
    <row r="34483" spans="5:7">
      <c r="E34483">
        <v>23.36</v>
      </c>
      <c r="G34483">
        <v>23.42</v>
      </c>
    </row>
    <row r="34484" spans="5:7">
      <c r="E34484">
        <v>23.36</v>
      </c>
      <c r="G34484">
        <v>23.42</v>
      </c>
    </row>
    <row r="34485" spans="5:7">
      <c r="E34485">
        <v>23.42</v>
      </c>
      <c r="G34485">
        <v>23.39</v>
      </c>
    </row>
    <row r="34486" spans="5:7">
      <c r="E34486">
        <v>23.39</v>
      </c>
      <c r="G34486">
        <v>23.39</v>
      </c>
    </row>
    <row r="34487" spans="5:7">
      <c r="E34487">
        <v>23.36</v>
      </c>
      <c r="G34487">
        <v>23.39</v>
      </c>
    </row>
    <row r="34488" spans="5:7">
      <c r="E34488">
        <v>23.36</v>
      </c>
      <c r="G34488">
        <v>23.42</v>
      </c>
    </row>
    <row r="34489" spans="5:7">
      <c r="E34489">
        <v>23.39</v>
      </c>
      <c r="G34489">
        <v>23.36</v>
      </c>
    </row>
    <row r="34490" spans="5:7">
      <c r="E34490">
        <v>23.36</v>
      </c>
      <c r="G34490">
        <v>23.39</v>
      </c>
    </row>
    <row r="34491" spans="5:7">
      <c r="E34491">
        <v>23.42</v>
      </c>
      <c r="G34491">
        <v>23.39</v>
      </c>
    </row>
    <row r="34492" spans="5:7">
      <c r="E34492">
        <v>23.39</v>
      </c>
      <c r="G34492">
        <v>23.42</v>
      </c>
    </row>
    <row r="34493" spans="5:7">
      <c r="E34493">
        <v>23.33</v>
      </c>
      <c r="G34493">
        <v>23.42</v>
      </c>
    </row>
    <row r="34494" spans="5:7">
      <c r="E34494">
        <v>23.36</v>
      </c>
      <c r="G34494">
        <v>23.45</v>
      </c>
    </row>
    <row r="34495" spans="5:7">
      <c r="E34495">
        <v>23.39</v>
      </c>
      <c r="G34495">
        <v>23.45</v>
      </c>
    </row>
    <row r="34496" spans="5:7">
      <c r="E34496">
        <v>23.36</v>
      </c>
      <c r="G34496">
        <v>23.42</v>
      </c>
    </row>
    <row r="34497" spans="5:7">
      <c r="E34497">
        <v>23.45</v>
      </c>
      <c r="G34497">
        <v>23.42</v>
      </c>
    </row>
    <row r="34498" spans="5:7">
      <c r="E34498">
        <v>23.45</v>
      </c>
      <c r="G34498">
        <v>23.39</v>
      </c>
    </row>
    <row r="34499" spans="5:7">
      <c r="E34499">
        <v>23.36</v>
      </c>
      <c r="G34499">
        <v>23.42</v>
      </c>
    </row>
    <row r="34500" spans="5:7">
      <c r="E34500">
        <v>23.42</v>
      </c>
      <c r="G34500">
        <v>23.45</v>
      </c>
    </row>
    <row r="34501" spans="5:7">
      <c r="E34501">
        <v>23.33</v>
      </c>
      <c r="G34501">
        <v>23.42</v>
      </c>
    </row>
    <row r="34502" spans="5:7">
      <c r="E34502">
        <v>23.39</v>
      </c>
      <c r="G34502">
        <v>23.42</v>
      </c>
    </row>
    <row r="34503" spans="5:7">
      <c r="E34503">
        <v>23.36</v>
      </c>
      <c r="G34503">
        <v>23.42</v>
      </c>
    </row>
    <row r="34504" spans="5:7">
      <c r="E34504">
        <v>23.36</v>
      </c>
      <c r="G34504">
        <v>23.45</v>
      </c>
    </row>
    <row r="34505" spans="5:7">
      <c r="E34505">
        <v>23.45</v>
      </c>
      <c r="G34505">
        <v>23.39</v>
      </c>
    </row>
    <row r="34506" spans="5:7">
      <c r="E34506">
        <v>23.33</v>
      </c>
      <c r="G34506">
        <v>23.45</v>
      </c>
    </row>
    <row r="34507" spans="5:7">
      <c r="E34507">
        <v>23.36</v>
      </c>
      <c r="G34507">
        <v>23.39</v>
      </c>
    </row>
    <row r="34508" spans="5:7">
      <c r="E34508">
        <v>23.36</v>
      </c>
      <c r="G34508">
        <v>23.48</v>
      </c>
    </row>
    <row r="34509" spans="5:7">
      <c r="E34509">
        <v>23.45</v>
      </c>
      <c r="G34509">
        <v>23.42</v>
      </c>
    </row>
    <row r="34510" spans="5:7">
      <c r="E34510">
        <v>23.39</v>
      </c>
      <c r="G34510">
        <v>23.45</v>
      </c>
    </row>
    <row r="34511" spans="5:7">
      <c r="E34511">
        <v>23.39</v>
      </c>
      <c r="G34511">
        <v>23.39</v>
      </c>
    </row>
    <row r="34512" spans="5:7">
      <c r="E34512">
        <v>23.39</v>
      </c>
      <c r="G34512">
        <v>23.39</v>
      </c>
    </row>
    <row r="34513" spans="5:7">
      <c r="E34513">
        <v>23.36</v>
      </c>
      <c r="G34513">
        <v>23.48</v>
      </c>
    </row>
    <row r="34514" spans="5:7">
      <c r="E34514">
        <v>23.39</v>
      </c>
      <c r="G34514">
        <v>23.45</v>
      </c>
    </row>
    <row r="34515" spans="5:7">
      <c r="E34515">
        <v>23.36</v>
      </c>
      <c r="G34515">
        <v>23.45</v>
      </c>
    </row>
    <row r="34516" spans="5:7">
      <c r="E34516">
        <v>23.39</v>
      </c>
      <c r="G34516">
        <v>23.48</v>
      </c>
    </row>
    <row r="34517" spans="5:7">
      <c r="E34517">
        <v>23.42</v>
      </c>
      <c r="G34517">
        <v>23.45</v>
      </c>
    </row>
    <row r="34518" spans="5:7">
      <c r="E34518">
        <v>23.45</v>
      </c>
      <c r="G34518">
        <v>23.48</v>
      </c>
    </row>
    <row r="34519" spans="5:7">
      <c r="E34519">
        <v>23.39</v>
      </c>
      <c r="G34519">
        <v>23.45</v>
      </c>
    </row>
    <row r="34520" spans="5:7">
      <c r="E34520">
        <v>23.36</v>
      </c>
      <c r="G34520">
        <v>23.42</v>
      </c>
    </row>
    <row r="34521" spans="5:7">
      <c r="E34521">
        <v>23.39</v>
      </c>
      <c r="G34521">
        <v>23.39</v>
      </c>
    </row>
    <row r="34522" spans="5:7">
      <c r="E34522">
        <v>23.45</v>
      </c>
      <c r="G34522">
        <v>23.42</v>
      </c>
    </row>
    <row r="34523" spans="5:7">
      <c r="E34523">
        <v>23.33</v>
      </c>
      <c r="G34523">
        <v>23.39</v>
      </c>
    </row>
    <row r="34524" spans="5:7">
      <c r="E34524">
        <v>23.36</v>
      </c>
      <c r="G34524">
        <v>23.42</v>
      </c>
    </row>
    <row r="34525" spans="5:7">
      <c r="E34525">
        <v>23.45</v>
      </c>
      <c r="G34525">
        <v>23.52</v>
      </c>
    </row>
    <row r="34526" spans="5:7">
      <c r="E34526">
        <v>23.45</v>
      </c>
      <c r="G34526">
        <v>23.45</v>
      </c>
    </row>
    <row r="34527" spans="5:7">
      <c r="E34527">
        <v>23.33</v>
      </c>
      <c r="G34527">
        <v>23.42</v>
      </c>
    </row>
    <row r="34528" spans="5:7">
      <c r="E34528">
        <v>23.45</v>
      </c>
      <c r="G34528">
        <v>23.42</v>
      </c>
    </row>
    <row r="34529" spans="5:7">
      <c r="E34529">
        <v>23.36</v>
      </c>
      <c r="G34529">
        <v>23.45</v>
      </c>
    </row>
    <row r="34530" spans="5:7">
      <c r="E34530">
        <v>23.39</v>
      </c>
      <c r="G34530">
        <v>23.42</v>
      </c>
    </row>
    <row r="34531" spans="5:7">
      <c r="E34531">
        <v>23.36</v>
      </c>
      <c r="G34531">
        <v>23.51</v>
      </c>
    </row>
    <row r="34532" spans="5:7">
      <c r="E34532">
        <v>23.33</v>
      </c>
      <c r="G34532">
        <v>23.39</v>
      </c>
    </row>
    <row r="34533" spans="5:7">
      <c r="E34533">
        <v>23.39</v>
      </c>
      <c r="G34533">
        <v>23.36</v>
      </c>
    </row>
    <row r="34534" spans="5:7">
      <c r="E34534">
        <v>23.39</v>
      </c>
      <c r="G34534">
        <v>23.42</v>
      </c>
    </row>
    <row r="34535" spans="5:7">
      <c r="E34535">
        <v>23.33</v>
      </c>
      <c r="G34535">
        <v>23.36</v>
      </c>
    </row>
    <row r="34536" spans="5:7">
      <c r="E34536">
        <v>23.3</v>
      </c>
      <c r="G34536">
        <v>23.48</v>
      </c>
    </row>
    <row r="34537" spans="5:7">
      <c r="E34537">
        <v>23.42</v>
      </c>
      <c r="G34537">
        <v>23.39</v>
      </c>
    </row>
    <row r="34538" spans="5:7">
      <c r="E34538">
        <v>23.39</v>
      </c>
      <c r="G34538">
        <v>23.42</v>
      </c>
    </row>
    <row r="34539" spans="5:7">
      <c r="E34539">
        <v>23.36</v>
      </c>
      <c r="G34539">
        <v>23.45</v>
      </c>
    </row>
    <row r="34540" spans="5:7">
      <c r="E34540">
        <v>23.33</v>
      </c>
      <c r="G34540">
        <v>23.45</v>
      </c>
    </row>
    <row r="34541" spans="5:7">
      <c r="E34541">
        <v>23.42</v>
      </c>
      <c r="G34541">
        <v>23.45</v>
      </c>
    </row>
    <row r="34542" spans="5:7">
      <c r="E34542">
        <v>23.42</v>
      </c>
      <c r="G34542">
        <v>23.42</v>
      </c>
    </row>
    <row r="34543" spans="5:7">
      <c r="E34543">
        <v>23.4</v>
      </c>
      <c r="G34543">
        <v>23.46</v>
      </c>
    </row>
    <row r="34544" spans="5:7">
      <c r="E34544">
        <v>23.39</v>
      </c>
      <c r="G34544">
        <v>23.36</v>
      </c>
    </row>
    <row r="34545" spans="5:7">
      <c r="E34545">
        <v>23.33</v>
      </c>
      <c r="G34545">
        <v>23.42</v>
      </c>
    </row>
    <row r="34546" spans="5:7">
      <c r="E34546">
        <v>23.45</v>
      </c>
      <c r="G34546">
        <v>23.36</v>
      </c>
    </row>
    <row r="34547" spans="5:7">
      <c r="E34547">
        <v>23.3</v>
      </c>
      <c r="G34547">
        <v>23.39</v>
      </c>
    </row>
    <row r="34548" spans="5:7">
      <c r="E34548">
        <v>23.46</v>
      </c>
      <c r="G34548">
        <v>23.36</v>
      </c>
    </row>
    <row r="34549" spans="5:7">
      <c r="E34549">
        <v>23.33</v>
      </c>
      <c r="G34549">
        <v>23.45</v>
      </c>
    </row>
    <row r="34550" spans="5:7">
      <c r="E34550">
        <v>23.36</v>
      </c>
      <c r="G34550">
        <v>23.42</v>
      </c>
    </row>
    <row r="34551" spans="5:7">
      <c r="E34551">
        <v>23.43</v>
      </c>
      <c r="G34551">
        <v>23.45</v>
      </c>
    </row>
    <row r="34552" spans="5:7">
      <c r="E34552">
        <v>23.36</v>
      </c>
      <c r="G34552">
        <v>23.42</v>
      </c>
    </row>
    <row r="34553" spans="5:7">
      <c r="E34553">
        <v>23.46</v>
      </c>
      <c r="G34553">
        <v>23.45</v>
      </c>
    </row>
    <row r="34554" spans="5:7">
      <c r="E34554">
        <v>23.33</v>
      </c>
      <c r="G34554">
        <v>23.42</v>
      </c>
    </row>
    <row r="34555" spans="5:7">
      <c r="E34555">
        <v>23.42</v>
      </c>
      <c r="G34555">
        <v>23.45</v>
      </c>
    </row>
    <row r="34556" spans="5:7">
      <c r="E34556">
        <v>23.4</v>
      </c>
      <c r="G34556">
        <v>23.42</v>
      </c>
    </row>
    <row r="34557" spans="5:7">
      <c r="E34557">
        <v>23.39</v>
      </c>
      <c r="G34557">
        <v>23.39</v>
      </c>
    </row>
    <row r="34558" spans="5:7">
      <c r="E34558">
        <v>23.4</v>
      </c>
      <c r="G34558">
        <v>23.39</v>
      </c>
    </row>
    <row r="34559" spans="5:7">
      <c r="E34559">
        <v>23.4</v>
      </c>
      <c r="G34559">
        <v>23.45</v>
      </c>
    </row>
    <row r="34560" spans="5:7">
      <c r="E34560">
        <v>23.42</v>
      </c>
      <c r="G34560">
        <v>23.42</v>
      </c>
    </row>
    <row r="34561" spans="5:7">
      <c r="E34561">
        <v>23.43</v>
      </c>
      <c r="G34561">
        <v>23.45</v>
      </c>
    </row>
    <row r="34562" spans="5:7">
      <c r="E34562">
        <v>23.46</v>
      </c>
      <c r="G34562">
        <v>23.45</v>
      </c>
    </row>
    <row r="34563" spans="5:7">
      <c r="E34563">
        <v>23.4</v>
      </c>
      <c r="G34563">
        <v>23.39</v>
      </c>
    </row>
    <row r="34564" spans="5:7">
      <c r="E34564">
        <v>23.3</v>
      </c>
      <c r="G34564">
        <v>23.42</v>
      </c>
    </row>
    <row r="34565" spans="5:7">
      <c r="E34565">
        <v>23.33</v>
      </c>
      <c r="G34565">
        <v>23.42</v>
      </c>
    </row>
    <row r="34566" spans="5:7">
      <c r="E34566">
        <v>23.36</v>
      </c>
      <c r="G34566">
        <v>23.39</v>
      </c>
    </row>
    <row r="34567" spans="5:7">
      <c r="E34567">
        <v>23.43</v>
      </c>
      <c r="G34567">
        <v>23.42</v>
      </c>
    </row>
    <row r="34568" spans="5:7">
      <c r="E34568">
        <v>23.4</v>
      </c>
      <c r="G34568">
        <v>23.45</v>
      </c>
    </row>
    <row r="34569" spans="5:7">
      <c r="E34569">
        <v>23.37</v>
      </c>
      <c r="G34569">
        <v>23.42</v>
      </c>
    </row>
    <row r="34570" spans="5:7">
      <c r="E34570">
        <v>23.34</v>
      </c>
      <c r="G34570">
        <v>23.36</v>
      </c>
    </row>
    <row r="34571" spans="5:7">
      <c r="E34571">
        <v>23.37</v>
      </c>
      <c r="G34571">
        <v>23.46</v>
      </c>
    </row>
    <row r="34572" spans="5:7">
      <c r="E34572">
        <v>23.37</v>
      </c>
      <c r="G34572">
        <v>23.42</v>
      </c>
    </row>
    <row r="34573" spans="5:7">
      <c r="E34573">
        <v>23.37</v>
      </c>
      <c r="G34573">
        <v>23.36</v>
      </c>
    </row>
    <row r="34574" spans="5:7">
      <c r="E34574">
        <v>23.43</v>
      </c>
      <c r="G34574">
        <v>23.45</v>
      </c>
    </row>
    <row r="34575" spans="5:7">
      <c r="E34575">
        <v>23.4</v>
      </c>
      <c r="G34575">
        <v>23.45</v>
      </c>
    </row>
    <row r="34576" spans="5:7">
      <c r="E34576">
        <v>23.34</v>
      </c>
      <c r="G34576">
        <v>23.49</v>
      </c>
    </row>
    <row r="34577" spans="5:7">
      <c r="E34577">
        <v>23.36</v>
      </c>
      <c r="G34577">
        <v>23.36</v>
      </c>
    </row>
    <row r="34578" spans="5:7">
      <c r="E34578">
        <v>23.43</v>
      </c>
      <c r="G34578">
        <v>23.45</v>
      </c>
    </row>
    <row r="34579" spans="5:7">
      <c r="E34579">
        <v>23.37</v>
      </c>
      <c r="G34579">
        <v>23.55</v>
      </c>
    </row>
    <row r="34580" spans="5:7">
      <c r="E34580">
        <v>23.46</v>
      </c>
      <c r="G34580">
        <v>23.45</v>
      </c>
    </row>
    <row r="34581" spans="5:7">
      <c r="E34581">
        <v>23.36</v>
      </c>
      <c r="G34581">
        <v>23.36</v>
      </c>
    </row>
    <row r="34582" spans="5:7">
      <c r="E34582">
        <v>23.33</v>
      </c>
      <c r="G34582">
        <v>23.42</v>
      </c>
    </row>
    <row r="34583" spans="5:7">
      <c r="E34583">
        <v>23.4</v>
      </c>
      <c r="G34583">
        <v>23.45</v>
      </c>
    </row>
    <row r="34584" spans="5:7">
      <c r="E34584">
        <v>23.4</v>
      </c>
      <c r="G34584">
        <v>23.55</v>
      </c>
    </row>
    <row r="34585" spans="5:7">
      <c r="E34585">
        <v>23.46</v>
      </c>
      <c r="G34585">
        <v>23.39</v>
      </c>
    </row>
    <row r="34586" spans="5:7">
      <c r="E34586">
        <v>23.43</v>
      </c>
      <c r="G34586">
        <v>23.42</v>
      </c>
    </row>
    <row r="34587" spans="5:7">
      <c r="E34587">
        <v>23.4</v>
      </c>
      <c r="G34587">
        <v>23.45</v>
      </c>
    </row>
    <row r="34588" spans="5:7">
      <c r="E34588">
        <v>23.43</v>
      </c>
      <c r="G34588">
        <v>23.51</v>
      </c>
    </row>
    <row r="34589" spans="5:7">
      <c r="E34589">
        <v>23.37</v>
      </c>
      <c r="G34589">
        <v>23.39</v>
      </c>
    </row>
    <row r="34590" spans="5:7">
      <c r="E34590">
        <v>23.34</v>
      </c>
      <c r="G34590">
        <v>23.39</v>
      </c>
    </row>
    <row r="34591" spans="5:7">
      <c r="E34591">
        <v>23.4</v>
      </c>
      <c r="G34591">
        <v>23.36</v>
      </c>
    </row>
    <row r="34592" spans="5:7">
      <c r="E34592">
        <v>23.4</v>
      </c>
      <c r="G34592">
        <v>23.42</v>
      </c>
    </row>
    <row r="34593" spans="5:7">
      <c r="E34593">
        <v>23.4</v>
      </c>
      <c r="G34593">
        <v>23.3</v>
      </c>
    </row>
    <row r="34594" spans="5:7">
      <c r="E34594">
        <v>23.4</v>
      </c>
      <c r="G34594">
        <v>23.42</v>
      </c>
    </row>
    <row r="34595" spans="5:7">
      <c r="E34595">
        <v>23.37</v>
      </c>
      <c r="G34595">
        <v>23.36</v>
      </c>
    </row>
    <row r="34596" spans="5:7">
      <c r="E34596">
        <v>23.37</v>
      </c>
      <c r="G34596">
        <v>23.39</v>
      </c>
    </row>
    <row r="34597" spans="5:7">
      <c r="E34597">
        <v>23.34</v>
      </c>
      <c r="G34597">
        <v>23.39</v>
      </c>
    </row>
    <row r="34598" spans="5:7">
      <c r="E34598">
        <v>23.37</v>
      </c>
      <c r="G34598">
        <v>23.42</v>
      </c>
    </row>
    <row r="34599" spans="5:7">
      <c r="E34599">
        <v>23.43</v>
      </c>
      <c r="G34599">
        <v>23.42</v>
      </c>
    </row>
    <row r="34600" spans="5:7">
      <c r="E34600">
        <v>23.4</v>
      </c>
      <c r="G34600">
        <v>23.39</v>
      </c>
    </row>
    <row r="34601" spans="5:7">
      <c r="E34601">
        <v>23.34</v>
      </c>
      <c r="G34601">
        <v>23.45</v>
      </c>
    </row>
    <row r="34602" spans="5:7">
      <c r="E34602">
        <v>23.34</v>
      </c>
      <c r="G34602">
        <v>23.36</v>
      </c>
    </row>
    <row r="34603" spans="5:7">
      <c r="E34603">
        <v>23.37</v>
      </c>
      <c r="G34603">
        <v>23.4</v>
      </c>
    </row>
    <row r="34604" spans="5:7">
      <c r="E34604">
        <v>23.46</v>
      </c>
      <c r="G34604">
        <v>23.49</v>
      </c>
    </row>
    <row r="34605" spans="5:7">
      <c r="E34605">
        <v>23.49</v>
      </c>
      <c r="G34605">
        <v>23.49</v>
      </c>
    </row>
    <row r="34606" spans="5:7">
      <c r="E34606">
        <v>23.4</v>
      </c>
      <c r="G34606">
        <v>23.49</v>
      </c>
    </row>
    <row r="34607" spans="5:7">
      <c r="E34607">
        <v>23.4</v>
      </c>
      <c r="G34607">
        <v>23.42</v>
      </c>
    </row>
    <row r="34608" spans="5:7">
      <c r="E34608">
        <v>23.37</v>
      </c>
      <c r="G34608">
        <v>23.46</v>
      </c>
    </row>
    <row r="34609" spans="5:7">
      <c r="E34609">
        <v>23.43</v>
      </c>
      <c r="G34609">
        <v>23.39</v>
      </c>
    </row>
    <row r="34610" spans="5:7">
      <c r="E34610">
        <v>23.31</v>
      </c>
      <c r="G34610">
        <v>23.36</v>
      </c>
    </row>
    <row r="34611" spans="5:7">
      <c r="E34611">
        <v>23.46</v>
      </c>
      <c r="G34611">
        <v>23.42</v>
      </c>
    </row>
    <row r="34612" spans="5:7">
      <c r="E34612">
        <v>23.46</v>
      </c>
      <c r="G34612">
        <v>23.42</v>
      </c>
    </row>
    <row r="34613" spans="5:7">
      <c r="E34613">
        <v>23.43</v>
      </c>
      <c r="G34613">
        <v>23.39</v>
      </c>
    </row>
    <row r="34614" spans="5:7">
      <c r="E34614">
        <v>23.34</v>
      </c>
      <c r="G34614">
        <v>23.36</v>
      </c>
    </row>
    <row r="34615" spans="5:7">
      <c r="E34615">
        <v>23.4</v>
      </c>
      <c r="G34615">
        <v>23.42</v>
      </c>
    </row>
    <row r="34616" spans="5:7">
      <c r="E34616">
        <v>23.4</v>
      </c>
      <c r="G34616">
        <v>23.36</v>
      </c>
    </row>
    <row r="34617" spans="5:7">
      <c r="E34617">
        <v>23.4</v>
      </c>
      <c r="G34617">
        <v>23.4</v>
      </c>
    </row>
    <row r="34618" spans="5:7">
      <c r="E34618">
        <v>23.4</v>
      </c>
      <c r="G34618">
        <v>23.36</v>
      </c>
    </row>
    <row r="34619" spans="5:7">
      <c r="E34619">
        <v>23.31</v>
      </c>
      <c r="G34619">
        <v>23.39</v>
      </c>
    </row>
    <row r="34620" spans="5:7">
      <c r="E34620">
        <v>23.31</v>
      </c>
      <c r="G34620">
        <v>23.46</v>
      </c>
    </row>
    <row r="34621" spans="5:7">
      <c r="E34621">
        <v>23.37</v>
      </c>
      <c r="G34621">
        <v>23.43</v>
      </c>
    </row>
    <row r="34622" spans="5:7">
      <c r="E34622">
        <v>23.37</v>
      </c>
      <c r="G34622">
        <v>23.52</v>
      </c>
    </row>
    <row r="34623" spans="5:7">
      <c r="E34623">
        <v>23.43</v>
      </c>
      <c r="G34623">
        <v>23.39</v>
      </c>
    </row>
    <row r="34624" spans="5:7">
      <c r="E34624">
        <v>23.46</v>
      </c>
      <c r="G34624">
        <v>23.39</v>
      </c>
    </row>
    <row r="34625" spans="5:7">
      <c r="E34625">
        <v>23.34</v>
      </c>
      <c r="G34625">
        <v>23.46</v>
      </c>
    </row>
    <row r="34626" spans="5:7">
      <c r="E34626">
        <v>23.37</v>
      </c>
      <c r="G34626">
        <v>23.43</v>
      </c>
    </row>
    <row r="34627" spans="5:7">
      <c r="E34627">
        <v>23.37</v>
      </c>
      <c r="G34627">
        <v>23.4</v>
      </c>
    </row>
    <row r="34628" spans="5:7">
      <c r="E34628">
        <v>23.34</v>
      </c>
      <c r="G34628">
        <v>23.52</v>
      </c>
    </row>
    <row r="34629" spans="5:7">
      <c r="E34629">
        <v>23.46</v>
      </c>
      <c r="G34629">
        <v>23.39</v>
      </c>
    </row>
    <row r="34630" spans="5:7">
      <c r="E34630">
        <v>23.37</v>
      </c>
      <c r="G34630">
        <v>23.36</v>
      </c>
    </row>
    <row r="34631" spans="5:7">
      <c r="E34631">
        <v>23.37</v>
      </c>
      <c r="G34631">
        <v>23.42</v>
      </c>
    </row>
    <row r="34632" spans="5:7">
      <c r="E34632">
        <v>23.4</v>
      </c>
      <c r="G34632">
        <v>23.49</v>
      </c>
    </row>
    <row r="34633" spans="5:7">
      <c r="E34633">
        <v>23.4</v>
      </c>
      <c r="G34633">
        <v>23.43</v>
      </c>
    </row>
    <row r="34634" spans="5:7">
      <c r="E34634">
        <v>23.34</v>
      </c>
      <c r="G34634">
        <v>23.46</v>
      </c>
    </row>
    <row r="34635" spans="5:7">
      <c r="E34635">
        <v>23.4</v>
      </c>
      <c r="G34635">
        <v>23.49</v>
      </c>
    </row>
    <row r="34636" spans="5:7">
      <c r="E34636">
        <v>23.37</v>
      </c>
      <c r="G34636">
        <v>23.42</v>
      </c>
    </row>
    <row r="34637" spans="5:7">
      <c r="E34637">
        <v>23.4</v>
      </c>
      <c r="G34637">
        <v>23.42</v>
      </c>
    </row>
    <row r="34638" spans="5:7">
      <c r="E34638">
        <v>23.37</v>
      </c>
      <c r="G34638">
        <v>23.46</v>
      </c>
    </row>
    <row r="34639" spans="5:7">
      <c r="E34639">
        <v>23.37</v>
      </c>
      <c r="G34639">
        <v>23.49</v>
      </c>
    </row>
    <row r="34640" spans="5:7">
      <c r="E34640">
        <v>23.37</v>
      </c>
      <c r="G34640">
        <v>23.43</v>
      </c>
    </row>
    <row r="34641" spans="5:7">
      <c r="E34641">
        <v>23.4</v>
      </c>
      <c r="G34641">
        <v>23.43</v>
      </c>
    </row>
    <row r="34642" spans="5:7">
      <c r="E34642">
        <v>23.46</v>
      </c>
      <c r="G34642">
        <v>23.49</v>
      </c>
    </row>
    <row r="34643" spans="5:7">
      <c r="E34643">
        <v>23.31</v>
      </c>
      <c r="G34643">
        <v>23.49</v>
      </c>
    </row>
    <row r="34644" spans="5:7">
      <c r="E34644">
        <v>23.34</v>
      </c>
      <c r="G34644">
        <v>23.42</v>
      </c>
    </row>
    <row r="34645" spans="5:7">
      <c r="E34645">
        <v>23.37</v>
      </c>
      <c r="G34645">
        <v>23.36</v>
      </c>
    </row>
    <row r="34646" spans="5:7">
      <c r="E34646">
        <v>23.34</v>
      </c>
      <c r="G34646">
        <v>23.49</v>
      </c>
    </row>
    <row r="34647" spans="5:7">
      <c r="E34647">
        <v>23.4</v>
      </c>
      <c r="G34647">
        <v>23.43</v>
      </c>
    </row>
    <row r="34648" spans="5:7">
      <c r="E34648">
        <v>23.37</v>
      </c>
      <c r="G34648">
        <v>23.49</v>
      </c>
    </row>
    <row r="34649" spans="5:7">
      <c r="E34649">
        <v>23.4</v>
      </c>
      <c r="G34649">
        <v>23.46</v>
      </c>
    </row>
    <row r="34650" spans="5:7">
      <c r="E34650">
        <v>23.37</v>
      </c>
      <c r="G34650">
        <v>23.43</v>
      </c>
    </row>
    <row r="34651" spans="5:7">
      <c r="E34651">
        <v>23.34</v>
      </c>
      <c r="G34651">
        <v>23.43</v>
      </c>
    </row>
    <row r="34652" spans="5:7">
      <c r="E34652">
        <v>23.4</v>
      </c>
      <c r="G34652">
        <v>23.33</v>
      </c>
    </row>
    <row r="34653" spans="5:7">
      <c r="E34653">
        <v>23.4</v>
      </c>
      <c r="G34653">
        <v>23.33</v>
      </c>
    </row>
    <row r="34654" spans="5:7">
      <c r="E34654">
        <v>23.37</v>
      </c>
      <c r="G34654">
        <v>23.43</v>
      </c>
    </row>
    <row r="34655" spans="5:7">
      <c r="E34655">
        <v>23.34</v>
      </c>
      <c r="G34655">
        <v>23.39</v>
      </c>
    </row>
    <row r="34656" spans="5:7">
      <c r="E34656">
        <v>23.4</v>
      </c>
      <c r="G34656">
        <v>23.43</v>
      </c>
    </row>
    <row r="34657" spans="5:7">
      <c r="E34657">
        <v>23.4</v>
      </c>
      <c r="G34657">
        <v>23.4</v>
      </c>
    </row>
    <row r="34658" spans="5:7">
      <c r="E34658">
        <v>23.34</v>
      </c>
      <c r="G34658">
        <v>23.4</v>
      </c>
    </row>
    <row r="34659" spans="5:7">
      <c r="E34659">
        <v>23.34</v>
      </c>
      <c r="G34659">
        <v>23.46</v>
      </c>
    </row>
    <row r="34660" spans="5:7">
      <c r="E34660">
        <v>23.34</v>
      </c>
      <c r="G34660">
        <v>23.46</v>
      </c>
    </row>
    <row r="34661" spans="5:7">
      <c r="E34661">
        <v>23.34</v>
      </c>
      <c r="G34661">
        <v>23.4</v>
      </c>
    </row>
    <row r="34662" spans="5:7">
      <c r="E34662">
        <v>23.4</v>
      </c>
      <c r="G34662">
        <v>23.42</v>
      </c>
    </row>
    <row r="34663" spans="5:7">
      <c r="E34663">
        <v>23.37</v>
      </c>
      <c r="G34663">
        <v>23.43</v>
      </c>
    </row>
    <row r="34664" spans="5:7">
      <c r="E34664">
        <v>23.4</v>
      </c>
      <c r="G34664">
        <v>23.42</v>
      </c>
    </row>
    <row r="34665" spans="5:7">
      <c r="E34665">
        <v>23.31</v>
      </c>
      <c r="G34665">
        <v>23.43</v>
      </c>
    </row>
    <row r="34666" spans="5:7">
      <c r="E34666">
        <v>23.4</v>
      </c>
      <c r="G34666">
        <v>23.43</v>
      </c>
    </row>
    <row r="34667" spans="5:7">
      <c r="E34667">
        <v>23.34</v>
      </c>
      <c r="G34667">
        <v>23.37</v>
      </c>
    </row>
    <row r="34668" spans="5:7">
      <c r="E34668">
        <v>23.34</v>
      </c>
      <c r="G34668">
        <v>23.4</v>
      </c>
    </row>
    <row r="34669" spans="5:7">
      <c r="E34669">
        <v>23.37</v>
      </c>
      <c r="G34669">
        <v>23.43</v>
      </c>
    </row>
    <row r="34670" spans="5:7">
      <c r="E34670">
        <v>23.41</v>
      </c>
      <c r="G34670">
        <v>23.4</v>
      </c>
    </row>
    <row r="34671" spans="5:7">
      <c r="E34671">
        <v>23.37</v>
      </c>
      <c r="G34671">
        <v>23.43</v>
      </c>
    </row>
    <row r="34672" spans="5:7">
      <c r="E34672">
        <v>23.37</v>
      </c>
      <c r="G34672">
        <v>23.46</v>
      </c>
    </row>
    <row r="34673" spans="5:7">
      <c r="E34673">
        <v>23.4</v>
      </c>
      <c r="G34673">
        <v>23.4</v>
      </c>
    </row>
    <row r="34674" spans="5:7">
      <c r="E34674">
        <v>23.37</v>
      </c>
      <c r="G34674">
        <v>23.37</v>
      </c>
    </row>
    <row r="34675" spans="5:7">
      <c r="E34675">
        <v>23.43</v>
      </c>
      <c r="G34675">
        <v>23.43</v>
      </c>
    </row>
    <row r="34676" spans="5:7">
      <c r="E34676">
        <v>23.44</v>
      </c>
      <c r="G34676">
        <v>23.43</v>
      </c>
    </row>
    <row r="34677" spans="5:7">
      <c r="E34677">
        <v>23.41</v>
      </c>
      <c r="G34677">
        <v>23.43</v>
      </c>
    </row>
    <row r="34678" spans="5:7">
      <c r="E34678">
        <v>23.31</v>
      </c>
      <c r="G34678">
        <v>23.46</v>
      </c>
    </row>
    <row r="34679" spans="5:7">
      <c r="E34679">
        <v>23.28</v>
      </c>
      <c r="G34679">
        <v>23.43</v>
      </c>
    </row>
    <row r="34680" spans="5:7">
      <c r="E34680">
        <v>23.34</v>
      </c>
      <c r="G34680">
        <v>23.46</v>
      </c>
    </row>
    <row r="34681" spans="5:7">
      <c r="E34681">
        <v>23.37</v>
      </c>
      <c r="G34681">
        <v>23.43</v>
      </c>
    </row>
    <row r="34682" spans="5:7">
      <c r="E34682">
        <v>23.37</v>
      </c>
      <c r="G34682">
        <v>23.46</v>
      </c>
    </row>
    <row r="34683" spans="5:7">
      <c r="E34683">
        <v>23.31</v>
      </c>
      <c r="G34683">
        <v>23.43</v>
      </c>
    </row>
    <row r="34684" spans="5:7">
      <c r="E34684">
        <v>23.38</v>
      </c>
      <c r="G34684">
        <v>23.43</v>
      </c>
    </row>
    <row r="34685" spans="5:7">
      <c r="E34685">
        <v>23.34</v>
      </c>
      <c r="G34685">
        <v>23.4</v>
      </c>
    </row>
    <row r="34686" spans="5:7">
      <c r="E34686">
        <v>23.37</v>
      </c>
      <c r="G34686">
        <v>23.46</v>
      </c>
    </row>
    <row r="34687" spans="5:7">
      <c r="E34687">
        <v>23.37</v>
      </c>
      <c r="G34687">
        <v>23.4</v>
      </c>
    </row>
    <row r="34688" spans="5:7">
      <c r="E34688">
        <v>23.37</v>
      </c>
      <c r="G34688">
        <v>23.46</v>
      </c>
    </row>
    <row r="34689" spans="5:7">
      <c r="E34689">
        <v>23.41</v>
      </c>
      <c r="G34689">
        <v>23.4</v>
      </c>
    </row>
    <row r="34690" spans="5:7">
      <c r="E34690">
        <v>23.41</v>
      </c>
      <c r="G34690">
        <v>23.4</v>
      </c>
    </row>
    <row r="34691" spans="5:7">
      <c r="E34691">
        <v>23.37</v>
      </c>
      <c r="G34691">
        <v>23.43</v>
      </c>
    </row>
    <row r="34692" spans="5:7">
      <c r="E34692">
        <v>23.41</v>
      </c>
      <c r="G34692">
        <v>23.46</v>
      </c>
    </row>
    <row r="34693" spans="5:7">
      <c r="E34693">
        <v>23.41</v>
      </c>
      <c r="G34693">
        <v>23.43</v>
      </c>
    </row>
    <row r="34694" spans="5:7">
      <c r="E34694">
        <v>23.41</v>
      </c>
      <c r="G34694">
        <v>23.4</v>
      </c>
    </row>
    <row r="34695" spans="5:7">
      <c r="E34695">
        <v>23.35</v>
      </c>
      <c r="G34695">
        <v>23.4</v>
      </c>
    </row>
    <row r="34696" spans="5:7">
      <c r="E34696">
        <v>23.38</v>
      </c>
      <c r="G34696">
        <v>23.33</v>
      </c>
    </row>
    <row r="34697" spans="5:7">
      <c r="E34697">
        <v>23.38</v>
      </c>
      <c r="G34697">
        <v>23.46</v>
      </c>
    </row>
    <row r="34698" spans="5:7">
      <c r="E34698">
        <v>23.35</v>
      </c>
      <c r="G34698">
        <v>23.4</v>
      </c>
    </row>
    <row r="34699" spans="5:7">
      <c r="E34699">
        <v>23.41</v>
      </c>
      <c r="G34699">
        <v>23.46</v>
      </c>
    </row>
    <row r="34700" spans="5:7">
      <c r="E34700">
        <v>23.37</v>
      </c>
      <c r="G34700">
        <v>23.43</v>
      </c>
    </row>
    <row r="34701" spans="5:7">
      <c r="E34701">
        <v>23.41</v>
      </c>
      <c r="G34701">
        <v>23.43</v>
      </c>
    </row>
    <row r="34702" spans="5:7">
      <c r="E34702">
        <v>23.35</v>
      </c>
      <c r="G34702">
        <v>23.55</v>
      </c>
    </row>
    <row r="34703" spans="5:7">
      <c r="E34703">
        <v>23.38</v>
      </c>
      <c r="G34703">
        <v>23.43</v>
      </c>
    </row>
    <row r="34704" spans="5:7">
      <c r="E34704">
        <v>23.34</v>
      </c>
      <c r="G34704">
        <v>23.4</v>
      </c>
    </row>
    <row r="34705" spans="5:7">
      <c r="E34705">
        <v>23.41</v>
      </c>
      <c r="G34705">
        <v>23.43</v>
      </c>
    </row>
    <row r="34706" spans="5:7">
      <c r="E34706">
        <v>23.38</v>
      </c>
      <c r="G34706">
        <v>23.46</v>
      </c>
    </row>
    <row r="34707" spans="5:7">
      <c r="E34707">
        <v>23.28</v>
      </c>
      <c r="G34707">
        <v>23.4</v>
      </c>
    </row>
    <row r="34708" spans="5:7">
      <c r="E34708">
        <v>23.35</v>
      </c>
      <c r="G34708">
        <v>23.43</v>
      </c>
    </row>
    <row r="34709" spans="5:7">
      <c r="E34709">
        <v>23.35</v>
      </c>
      <c r="G34709">
        <v>23.49</v>
      </c>
    </row>
    <row r="34710" spans="5:7">
      <c r="E34710">
        <v>23.38</v>
      </c>
      <c r="G34710">
        <v>23.37</v>
      </c>
    </row>
    <row r="34711" spans="5:7">
      <c r="E34711">
        <v>23.38</v>
      </c>
      <c r="G34711">
        <v>23.46</v>
      </c>
    </row>
    <row r="34712" spans="5:7">
      <c r="E34712">
        <v>23.35</v>
      </c>
      <c r="G34712">
        <v>23.4</v>
      </c>
    </row>
    <row r="34713" spans="5:7">
      <c r="E34713">
        <v>23.35</v>
      </c>
      <c r="G34713">
        <v>23.49</v>
      </c>
    </row>
    <row r="34714" spans="5:7">
      <c r="E34714">
        <v>23.41</v>
      </c>
      <c r="G34714">
        <v>23.43</v>
      </c>
    </row>
    <row r="34715" spans="5:7">
      <c r="E34715">
        <v>23.38</v>
      </c>
      <c r="G34715">
        <v>23.43</v>
      </c>
    </row>
    <row r="34716" spans="5:7">
      <c r="E34716">
        <v>23.38</v>
      </c>
      <c r="G34716">
        <v>23.46</v>
      </c>
    </row>
    <row r="34717" spans="5:7">
      <c r="E34717">
        <v>23.38</v>
      </c>
      <c r="G34717">
        <v>23.46</v>
      </c>
    </row>
    <row r="34718" spans="5:7">
      <c r="E34718">
        <v>23.41</v>
      </c>
      <c r="G34718">
        <v>23.43</v>
      </c>
    </row>
    <row r="34719" spans="5:7">
      <c r="E34719">
        <v>23.35</v>
      </c>
      <c r="G34719">
        <v>23.46</v>
      </c>
    </row>
    <row r="34720" spans="5:7">
      <c r="E34720">
        <v>23.38</v>
      </c>
      <c r="G34720">
        <v>23.49</v>
      </c>
    </row>
    <row r="34721" spans="5:7">
      <c r="E34721">
        <v>23.38</v>
      </c>
      <c r="G34721">
        <v>23.43</v>
      </c>
    </row>
    <row r="34722" spans="5:7">
      <c r="E34722">
        <v>23.32</v>
      </c>
      <c r="G34722">
        <v>23.4</v>
      </c>
    </row>
    <row r="34723" spans="5:7">
      <c r="E34723">
        <v>23.41</v>
      </c>
      <c r="G34723">
        <v>23.52</v>
      </c>
    </row>
    <row r="34724" spans="5:7">
      <c r="E34724">
        <v>23.41</v>
      </c>
      <c r="G34724">
        <v>23.46</v>
      </c>
    </row>
    <row r="34725" spans="5:7">
      <c r="E34725">
        <v>23.35</v>
      </c>
      <c r="G34725">
        <v>23.46</v>
      </c>
    </row>
    <row r="34726" spans="5:7">
      <c r="E34726">
        <v>23.38</v>
      </c>
      <c r="G34726">
        <v>23.37</v>
      </c>
    </row>
    <row r="34727" spans="5:7">
      <c r="E34727">
        <v>23.38</v>
      </c>
      <c r="G34727">
        <v>23.43</v>
      </c>
    </row>
    <row r="34728" spans="5:7">
      <c r="E34728">
        <v>23.38</v>
      </c>
      <c r="G34728">
        <v>23.43</v>
      </c>
    </row>
    <row r="34729" spans="5:7">
      <c r="E34729">
        <v>23.38</v>
      </c>
      <c r="G34729">
        <v>23.37</v>
      </c>
    </row>
    <row r="34730" spans="5:7">
      <c r="E34730">
        <v>23.32</v>
      </c>
      <c r="G34730">
        <v>23.43</v>
      </c>
    </row>
    <row r="34731" spans="5:7">
      <c r="E34731">
        <v>23.38</v>
      </c>
      <c r="G34731">
        <v>23.43</v>
      </c>
    </row>
    <row r="34732" spans="5:7">
      <c r="E34732">
        <v>23.38</v>
      </c>
      <c r="G34732">
        <v>23.46</v>
      </c>
    </row>
    <row r="34733" spans="5:7">
      <c r="E34733">
        <v>23.35</v>
      </c>
      <c r="G34733">
        <v>23.43</v>
      </c>
    </row>
    <row r="34734" spans="5:7">
      <c r="E34734">
        <v>23.41</v>
      </c>
      <c r="G34734">
        <v>23.4</v>
      </c>
    </row>
    <row r="34735" spans="5:7">
      <c r="E34735">
        <v>23.38</v>
      </c>
      <c r="G34735">
        <v>23.43</v>
      </c>
    </row>
    <row r="34736" spans="5:7">
      <c r="E34736">
        <v>23.38</v>
      </c>
      <c r="G34736">
        <v>23.4</v>
      </c>
    </row>
    <row r="34737" spans="5:7">
      <c r="E34737">
        <v>23.38</v>
      </c>
      <c r="G34737">
        <v>23.4</v>
      </c>
    </row>
    <row r="34738" spans="5:7">
      <c r="E34738">
        <v>23.38</v>
      </c>
      <c r="G34738">
        <v>23.4</v>
      </c>
    </row>
    <row r="34739" spans="5:7">
      <c r="E34739">
        <v>23.44</v>
      </c>
      <c r="G34739">
        <v>23.37</v>
      </c>
    </row>
    <row r="34740" spans="5:7">
      <c r="E34740">
        <v>23.35</v>
      </c>
      <c r="G34740">
        <v>23.4</v>
      </c>
    </row>
    <row r="34741" spans="5:7">
      <c r="E34741">
        <v>23.38</v>
      </c>
      <c r="G34741">
        <v>23.46</v>
      </c>
    </row>
    <row r="34742" spans="5:7">
      <c r="E34742">
        <v>23.35</v>
      </c>
      <c r="G34742">
        <v>23.4</v>
      </c>
    </row>
    <row r="34743" spans="5:7">
      <c r="E34743">
        <v>23.32</v>
      </c>
      <c r="G34743">
        <v>23.4</v>
      </c>
    </row>
    <row r="34744" spans="5:7">
      <c r="E34744">
        <v>23.38</v>
      </c>
      <c r="G34744">
        <v>23.4</v>
      </c>
    </row>
    <row r="34745" spans="5:7">
      <c r="E34745">
        <v>23.38</v>
      </c>
      <c r="G34745">
        <v>23.43</v>
      </c>
    </row>
    <row r="34746" spans="5:7">
      <c r="E34746">
        <v>23.41</v>
      </c>
      <c r="G34746">
        <v>23.43</v>
      </c>
    </row>
    <row r="34747" spans="5:7">
      <c r="E34747">
        <v>23.35</v>
      </c>
      <c r="G34747">
        <v>23.43</v>
      </c>
    </row>
    <row r="34748" spans="5:7">
      <c r="E34748">
        <v>23.38</v>
      </c>
      <c r="G34748">
        <v>23.4</v>
      </c>
    </row>
    <row r="34749" spans="5:7">
      <c r="E34749">
        <v>23.35</v>
      </c>
      <c r="G34749">
        <v>23.4</v>
      </c>
    </row>
    <row r="34750" spans="5:7">
      <c r="E34750">
        <v>23.41</v>
      </c>
      <c r="G34750">
        <v>23.43</v>
      </c>
    </row>
    <row r="34751" spans="5:7">
      <c r="E34751">
        <v>23.38</v>
      </c>
      <c r="G34751">
        <v>23.43</v>
      </c>
    </row>
    <row r="34752" spans="5:7">
      <c r="E34752">
        <v>23.41</v>
      </c>
      <c r="G34752">
        <v>23.49</v>
      </c>
    </row>
    <row r="34753" spans="5:7">
      <c r="E34753">
        <v>23.38</v>
      </c>
      <c r="G34753">
        <v>23.4</v>
      </c>
    </row>
    <row r="34754" spans="5:7">
      <c r="E34754">
        <v>23.38</v>
      </c>
      <c r="G34754">
        <v>23.4</v>
      </c>
    </row>
    <row r="34755" spans="5:7">
      <c r="E34755">
        <v>23.41</v>
      </c>
      <c r="G34755">
        <v>23.4</v>
      </c>
    </row>
    <row r="34756" spans="5:7">
      <c r="E34756">
        <v>23.38</v>
      </c>
      <c r="G34756">
        <v>23.43</v>
      </c>
    </row>
    <row r="34757" spans="5:7">
      <c r="E34757">
        <v>23.35</v>
      </c>
      <c r="G34757">
        <v>23.37</v>
      </c>
    </row>
    <row r="34758" spans="5:7">
      <c r="E34758">
        <v>23.35</v>
      </c>
      <c r="G34758">
        <v>23.43</v>
      </c>
    </row>
    <row r="34759" spans="5:7">
      <c r="E34759">
        <v>23.38</v>
      </c>
      <c r="G34759">
        <v>23.49</v>
      </c>
    </row>
    <row r="34760" spans="5:7">
      <c r="E34760">
        <v>23.41</v>
      </c>
      <c r="G34760">
        <v>23.43</v>
      </c>
    </row>
    <row r="34761" spans="5:7">
      <c r="E34761">
        <v>23.41</v>
      </c>
      <c r="G34761">
        <v>23.43</v>
      </c>
    </row>
    <row r="34762" spans="5:7">
      <c r="E34762">
        <v>23.35</v>
      </c>
      <c r="G34762">
        <v>23.4</v>
      </c>
    </row>
    <row r="34763" spans="5:7">
      <c r="E34763">
        <v>23.32</v>
      </c>
      <c r="G34763">
        <v>23.4</v>
      </c>
    </row>
    <row r="34764" spans="5:7">
      <c r="E34764">
        <v>23.35</v>
      </c>
      <c r="G34764">
        <v>23.4</v>
      </c>
    </row>
    <row r="34765" spans="5:7">
      <c r="E34765">
        <v>23.45</v>
      </c>
      <c r="G34765">
        <v>23.46</v>
      </c>
    </row>
    <row r="34766" spans="5:7">
      <c r="E34766">
        <v>23.35</v>
      </c>
      <c r="G34766">
        <v>23.43</v>
      </c>
    </row>
    <row r="34767" spans="5:7">
      <c r="E34767">
        <v>23.41</v>
      </c>
      <c r="G34767">
        <v>23.4</v>
      </c>
    </row>
    <row r="34768" spans="5:7">
      <c r="E34768">
        <v>23.38</v>
      </c>
      <c r="G34768">
        <v>23.43</v>
      </c>
    </row>
    <row r="34769" spans="5:7">
      <c r="E34769">
        <v>23.41</v>
      </c>
      <c r="G34769">
        <v>23.37</v>
      </c>
    </row>
    <row r="34770" spans="5:7">
      <c r="E34770">
        <v>23.35</v>
      </c>
      <c r="G34770">
        <v>23.46</v>
      </c>
    </row>
    <row r="34771" spans="5:7">
      <c r="E34771">
        <v>23.35</v>
      </c>
      <c r="G34771">
        <v>23.46</v>
      </c>
    </row>
    <row r="34772" spans="5:7">
      <c r="E34772">
        <v>23.42</v>
      </c>
      <c r="G34772">
        <v>23.46</v>
      </c>
    </row>
    <row r="34773" spans="5:7">
      <c r="E34773">
        <v>23.45</v>
      </c>
      <c r="G34773">
        <v>23.4</v>
      </c>
    </row>
    <row r="34774" spans="5:7">
      <c r="E34774">
        <v>23.38</v>
      </c>
      <c r="G34774">
        <v>23.43</v>
      </c>
    </row>
    <row r="34775" spans="5:7">
      <c r="E34775">
        <v>23.45</v>
      </c>
      <c r="G34775">
        <v>23.43</v>
      </c>
    </row>
    <row r="34776" spans="5:7">
      <c r="E34776">
        <v>23.42</v>
      </c>
      <c r="G34776">
        <v>23.37</v>
      </c>
    </row>
    <row r="34777" spans="5:7">
      <c r="E34777">
        <v>23.38</v>
      </c>
      <c r="G34777">
        <v>23.46</v>
      </c>
    </row>
    <row r="34778" spans="5:7">
      <c r="E34778">
        <v>23.38</v>
      </c>
      <c r="G34778">
        <v>23.43</v>
      </c>
    </row>
    <row r="34779" spans="5:7">
      <c r="E34779">
        <v>23.45</v>
      </c>
      <c r="G34779">
        <v>23.46</v>
      </c>
    </row>
    <row r="34780" spans="5:7">
      <c r="E34780">
        <v>23.35</v>
      </c>
      <c r="G34780">
        <v>23.4</v>
      </c>
    </row>
    <row r="34781" spans="5:7">
      <c r="E34781">
        <v>23.35</v>
      </c>
      <c r="G34781">
        <v>23.4</v>
      </c>
    </row>
    <row r="34782" spans="5:7">
      <c r="E34782">
        <v>23.42</v>
      </c>
      <c r="G34782">
        <v>23.52</v>
      </c>
    </row>
    <row r="34783" spans="5:7">
      <c r="E34783">
        <v>23.38</v>
      </c>
      <c r="G34783">
        <v>23.43</v>
      </c>
    </row>
    <row r="34784" spans="5:7">
      <c r="E34784">
        <v>23.39</v>
      </c>
      <c r="G34784">
        <v>23.49</v>
      </c>
    </row>
    <row r="34785" spans="5:7">
      <c r="E34785">
        <v>23.38</v>
      </c>
      <c r="G34785">
        <v>23.37</v>
      </c>
    </row>
    <row r="34786" spans="5:7">
      <c r="E34786">
        <v>23.39</v>
      </c>
      <c r="G34786">
        <v>23.46</v>
      </c>
    </row>
    <row r="34787" spans="5:7">
      <c r="E34787">
        <v>23.35</v>
      </c>
      <c r="G34787">
        <v>23.4</v>
      </c>
    </row>
    <row r="34788" spans="5:7">
      <c r="E34788">
        <v>23.45</v>
      </c>
      <c r="G34788">
        <v>23.43</v>
      </c>
    </row>
    <row r="34789" spans="5:7">
      <c r="E34789">
        <v>23.45</v>
      </c>
      <c r="G34789">
        <v>23.43</v>
      </c>
    </row>
    <row r="34790" spans="5:7">
      <c r="E34790">
        <v>23.38</v>
      </c>
      <c r="G34790">
        <v>23.46</v>
      </c>
    </row>
    <row r="34791" spans="5:7">
      <c r="E34791">
        <v>23.35</v>
      </c>
      <c r="G34791">
        <v>23.43</v>
      </c>
    </row>
    <row r="34792" spans="5:7">
      <c r="E34792">
        <v>23.36</v>
      </c>
      <c r="G34792">
        <v>23.4</v>
      </c>
    </row>
    <row r="34793" spans="5:7">
      <c r="E34793">
        <v>23.42</v>
      </c>
      <c r="G34793">
        <v>23.52</v>
      </c>
    </row>
    <row r="34794" spans="5:7">
      <c r="E34794">
        <v>23.45</v>
      </c>
      <c r="G34794">
        <v>23.37</v>
      </c>
    </row>
    <row r="34795" spans="5:7">
      <c r="E34795">
        <v>23.32</v>
      </c>
      <c r="G34795">
        <v>23.46</v>
      </c>
    </row>
    <row r="34796" spans="5:7">
      <c r="E34796">
        <v>23.39</v>
      </c>
      <c r="G34796">
        <v>23.46</v>
      </c>
    </row>
    <row r="34797" spans="5:7">
      <c r="E34797">
        <v>23.36</v>
      </c>
      <c r="G34797">
        <v>23.37</v>
      </c>
    </row>
    <row r="34798" spans="5:7">
      <c r="E34798">
        <v>23.36</v>
      </c>
      <c r="G34798">
        <v>23.37</v>
      </c>
    </row>
    <row r="34799" spans="5:7">
      <c r="E34799">
        <v>23.36</v>
      </c>
      <c r="G34799">
        <v>23.43</v>
      </c>
    </row>
    <row r="34800" spans="5:7">
      <c r="E34800">
        <v>23.42</v>
      </c>
      <c r="G34800">
        <v>23.46</v>
      </c>
    </row>
    <row r="34801" spans="5:7">
      <c r="E34801">
        <v>23.39</v>
      </c>
      <c r="G34801">
        <v>23.4</v>
      </c>
    </row>
    <row r="34802" spans="5:7">
      <c r="E34802">
        <v>23.33</v>
      </c>
      <c r="G34802">
        <v>23.43</v>
      </c>
    </row>
    <row r="34803" spans="5:7">
      <c r="E34803">
        <v>23.36</v>
      </c>
      <c r="G34803">
        <v>23.4</v>
      </c>
    </row>
    <row r="34804" spans="5:7">
      <c r="E34804">
        <v>23.39</v>
      </c>
      <c r="G34804">
        <v>23.43</v>
      </c>
    </row>
    <row r="34805" spans="5:7">
      <c r="E34805">
        <v>23.42</v>
      </c>
      <c r="G34805">
        <v>23.43</v>
      </c>
    </row>
    <row r="34806" spans="5:7">
      <c r="E34806">
        <v>23.33</v>
      </c>
      <c r="G34806">
        <v>23.46</v>
      </c>
    </row>
    <row r="34807" spans="5:7">
      <c r="E34807">
        <v>23.3</v>
      </c>
      <c r="G34807">
        <v>23.46</v>
      </c>
    </row>
    <row r="34808" spans="5:7">
      <c r="E34808">
        <v>23.39</v>
      </c>
      <c r="G34808">
        <v>23.46</v>
      </c>
    </row>
    <row r="34809" spans="5:7">
      <c r="E34809">
        <v>23.39</v>
      </c>
      <c r="G34809">
        <v>23.4</v>
      </c>
    </row>
    <row r="34810" spans="5:7">
      <c r="E34810">
        <v>23.39</v>
      </c>
      <c r="G34810">
        <v>23.43</v>
      </c>
    </row>
    <row r="34811" spans="5:7">
      <c r="E34811">
        <v>23.33</v>
      </c>
      <c r="G34811">
        <v>23.34</v>
      </c>
    </row>
    <row r="34812" spans="5:7">
      <c r="E34812">
        <v>23.39</v>
      </c>
      <c r="G34812">
        <v>23.4</v>
      </c>
    </row>
    <row r="34813" spans="5:7">
      <c r="E34813">
        <v>23.39</v>
      </c>
      <c r="G34813">
        <v>23.4</v>
      </c>
    </row>
    <row r="34814" spans="5:7">
      <c r="E34814">
        <v>23.36</v>
      </c>
      <c r="G34814">
        <v>23.43</v>
      </c>
    </row>
    <row r="34815" spans="5:7">
      <c r="E34815">
        <v>23.39</v>
      </c>
      <c r="G34815">
        <v>23.37</v>
      </c>
    </row>
    <row r="34816" spans="5:7">
      <c r="E34816">
        <v>23.39</v>
      </c>
      <c r="G34816">
        <v>23.43</v>
      </c>
    </row>
    <row r="34817" spans="5:7">
      <c r="E34817">
        <v>23.39</v>
      </c>
      <c r="G34817">
        <v>23.37</v>
      </c>
    </row>
    <row r="34818" spans="5:7">
      <c r="E34818">
        <v>23.39</v>
      </c>
      <c r="G34818">
        <v>23.49</v>
      </c>
    </row>
    <row r="34819" spans="5:7">
      <c r="E34819">
        <v>23.42</v>
      </c>
      <c r="G34819">
        <v>23.4</v>
      </c>
    </row>
    <row r="34820" spans="5:7">
      <c r="E34820">
        <v>23.39</v>
      </c>
      <c r="G34820">
        <v>23.4</v>
      </c>
    </row>
    <row r="34821" spans="5:7">
      <c r="E34821">
        <v>23.39</v>
      </c>
      <c r="G34821">
        <v>23.46</v>
      </c>
    </row>
    <row r="34822" spans="5:7">
      <c r="E34822">
        <v>23.42</v>
      </c>
      <c r="G34822">
        <v>23.43</v>
      </c>
    </row>
    <row r="34823" spans="5:7">
      <c r="E34823">
        <v>23.39</v>
      </c>
      <c r="G34823">
        <v>23.43</v>
      </c>
    </row>
    <row r="34824" spans="5:7">
      <c r="E34824">
        <v>23.39</v>
      </c>
      <c r="G34824">
        <v>23.43</v>
      </c>
    </row>
    <row r="34825" spans="5:7">
      <c r="E34825">
        <v>23.39</v>
      </c>
      <c r="G34825">
        <v>23.37</v>
      </c>
    </row>
    <row r="34826" spans="5:7">
      <c r="E34826">
        <v>23.36</v>
      </c>
      <c r="G34826">
        <v>23.43</v>
      </c>
    </row>
    <row r="34827" spans="5:7">
      <c r="E34827">
        <v>23.39</v>
      </c>
      <c r="G34827">
        <v>23.4</v>
      </c>
    </row>
    <row r="34828" spans="5:7">
      <c r="E34828">
        <v>23.39</v>
      </c>
      <c r="G34828">
        <v>23.43</v>
      </c>
    </row>
    <row r="34829" spans="5:7">
      <c r="E34829">
        <v>23.39</v>
      </c>
      <c r="G34829">
        <v>23.43</v>
      </c>
    </row>
    <row r="34830" spans="5:7">
      <c r="E34830">
        <v>23.36</v>
      </c>
      <c r="G34830">
        <v>23.43</v>
      </c>
    </row>
    <row r="34831" spans="5:7">
      <c r="E34831">
        <v>23.39</v>
      </c>
      <c r="G34831">
        <v>23.4</v>
      </c>
    </row>
    <row r="34832" spans="5:7">
      <c r="E34832">
        <v>23.39</v>
      </c>
      <c r="G34832">
        <v>23.46</v>
      </c>
    </row>
    <row r="34833" spans="5:7">
      <c r="E34833">
        <v>23.45</v>
      </c>
      <c r="G34833">
        <v>23.4</v>
      </c>
    </row>
    <row r="34834" spans="5:7">
      <c r="E34834">
        <v>23.39</v>
      </c>
      <c r="G34834">
        <v>23.4</v>
      </c>
    </row>
    <row r="34835" spans="5:7">
      <c r="E34835">
        <v>23.39</v>
      </c>
      <c r="G34835">
        <v>23.43</v>
      </c>
    </row>
    <row r="34836" spans="5:7">
      <c r="E34836">
        <v>23.39</v>
      </c>
      <c r="G34836">
        <v>23.46</v>
      </c>
    </row>
    <row r="34837" spans="5:7">
      <c r="E34837">
        <v>23.39</v>
      </c>
      <c r="G34837">
        <v>23.43</v>
      </c>
    </row>
    <row r="34838" spans="5:7">
      <c r="E34838">
        <v>23.36</v>
      </c>
      <c r="G34838">
        <v>23.43</v>
      </c>
    </row>
    <row r="34839" spans="5:7">
      <c r="E34839">
        <v>23.33</v>
      </c>
      <c r="G34839">
        <v>23.43</v>
      </c>
    </row>
    <row r="34840" spans="5:7">
      <c r="E34840">
        <v>23.33</v>
      </c>
      <c r="G34840">
        <v>23.43</v>
      </c>
    </row>
    <row r="34841" spans="5:7">
      <c r="E34841">
        <v>23.33</v>
      </c>
      <c r="G34841">
        <v>23.4</v>
      </c>
    </row>
    <row r="34842" spans="5:7">
      <c r="E34842">
        <v>23.45</v>
      </c>
      <c r="G34842">
        <v>23.4</v>
      </c>
    </row>
    <row r="34843" spans="5:7">
      <c r="E34843">
        <v>23.45</v>
      </c>
      <c r="G34843">
        <v>23.37</v>
      </c>
    </row>
    <row r="34844" spans="5:7">
      <c r="E34844">
        <v>23.36</v>
      </c>
      <c r="G34844">
        <v>23.4</v>
      </c>
    </row>
    <row r="34845" spans="5:7">
      <c r="E34845">
        <v>23.39</v>
      </c>
      <c r="G34845">
        <v>23.46</v>
      </c>
    </row>
    <row r="34846" spans="5:7">
      <c r="E34846">
        <v>23.39</v>
      </c>
      <c r="G34846">
        <v>23.43</v>
      </c>
    </row>
    <row r="34847" spans="5:7">
      <c r="E34847">
        <v>23.39</v>
      </c>
      <c r="G34847">
        <v>23.49</v>
      </c>
    </row>
    <row r="34848" spans="5:7">
      <c r="E34848">
        <v>23.39</v>
      </c>
      <c r="G34848">
        <v>23.37</v>
      </c>
    </row>
    <row r="34849" spans="5:7">
      <c r="E34849">
        <v>23.46</v>
      </c>
      <c r="G34849">
        <v>23.46</v>
      </c>
    </row>
    <row r="34850" spans="5:7">
      <c r="E34850">
        <v>23.42</v>
      </c>
      <c r="G34850">
        <v>23.46</v>
      </c>
    </row>
    <row r="34851" spans="5:7">
      <c r="E34851">
        <v>23.39</v>
      </c>
      <c r="G34851">
        <v>23.43</v>
      </c>
    </row>
    <row r="34852" spans="5:7">
      <c r="E34852">
        <v>23.42</v>
      </c>
      <c r="G34852">
        <v>23.43</v>
      </c>
    </row>
    <row r="34853" spans="5:7">
      <c r="E34853">
        <v>23.45</v>
      </c>
      <c r="G34853">
        <v>23.37</v>
      </c>
    </row>
    <row r="34854" spans="5:7">
      <c r="E34854">
        <v>23.36</v>
      </c>
      <c r="G34854">
        <v>23.43</v>
      </c>
    </row>
    <row r="34855" spans="5:7">
      <c r="E34855">
        <v>23.33</v>
      </c>
      <c r="G34855">
        <v>23.4</v>
      </c>
    </row>
    <row r="34856" spans="5:7">
      <c r="E34856">
        <v>23.42</v>
      </c>
      <c r="G34856">
        <v>23.43</v>
      </c>
    </row>
    <row r="34857" spans="5:7">
      <c r="E34857">
        <v>23.39</v>
      </c>
      <c r="G34857">
        <v>23.4</v>
      </c>
    </row>
    <row r="34858" spans="5:7">
      <c r="E34858">
        <v>23.39</v>
      </c>
      <c r="G34858">
        <v>23.4</v>
      </c>
    </row>
    <row r="34859" spans="5:7">
      <c r="E34859">
        <v>23.42</v>
      </c>
      <c r="G34859">
        <v>23.43</v>
      </c>
    </row>
    <row r="34860" spans="5:7">
      <c r="E34860">
        <v>23.36</v>
      </c>
      <c r="G34860">
        <v>23.43</v>
      </c>
    </row>
    <row r="34861" spans="5:7">
      <c r="E34861">
        <v>23.42</v>
      </c>
      <c r="G34861">
        <v>23.4</v>
      </c>
    </row>
    <row r="34862" spans="5:7">
      <c r="E34862">
        <v>23.39</v>
      </c>
      <c r="G34862">
        <v>23.46</v>
      </c>
    </row>
    <row r="34863" spans="5:7">
      <c r="E34863">
        <v>23.43</v>
      </c>
      <c r="G34863">
        <v>23.46</v>
      </c>
    </row>
    <row r="34864" spans="5:7">
      <c r="E34864">
        <v>23.39</v>
      </c>
      <c r="G34864">
        <v>23.43</v>
      </c>
    </row>
    <row r="34865" spans="5:7">
      <c r="E34865">
        <v>23.36</v>
      </c>
      <c r="G34865">
        <v>23.37</v>
      </c>
    </row>
    <row r="34866" spans="5:7">
      <c r="E34866">
        <v>23.33</v>
      </c>
      <c r="G34866">
        <v>23.43</v>
      </c>
    </row>
    <row r="34867" spans="5:7">
      <c r="E34867">
        <v>23.33</v>
      </c>
      <c r="G34867">
        <v>23.46</v>
      </c>
    </row>
    <row r="34868" spans="5:7">
      <c r="E34868">
        <v>23.39</v>
      </c>
      <c r="G34868">
        <v>23.43</v>
      </c>
    </row>
    <row r="34869" spans="5:7">
      <c r="E34869">
        <v>23.39</v>
      </c>
      <c r="G34869">
        <v>23.4</v>
      </c>
    </row>
    <row r="34870" spans="5:7">
      <c r="E34870">
        <v>23.33</v>
      </c>
      <c r="G34870">
        <v>23.4</v>
      </c>
    </row>
    <row r="34871" spans="5:7">
      <c r="E34871">
        <v>23.43</v>
      </c>
      <c r="G34871">
        <v>23.37</v>
      </c>
    </row>
    <row r="34872" spans="5:7">
      <c r="E34872">
        <v>23.33</v>
      </c>
      <c r="G34872">
        <v>23.43</v>
      </c>
    </row>
    <row r="34873" spans="5:7">
      <c r="E34873">
        <v>23.39</v>
      </c>
      <c r="G34873">
        <v>23.34</v>
      </c>
    </row>
    <row r="34874" spans="5:7">
      <c r="E34874">
        <v>23.39</v>
      </c>
      <c r="G34874">
        <v>23.4</v>
      </c>
    </row>
    <row r="34875" spans="5:7">
      <c r="E34875">
        <v>23.39</v>
      </c>
      <c r="G34875">
        <v>23.46</v>
      </c>
    </row>
    <row r="34876" spans="5:7">
      <c r="E34876">
        <v>23.36</v>
      </c>
      <c r="G34876">
        <v>23.46</v>
      </c>
    </row>
    <row r="34877" spans="5:7">
      <c r="E34877">
        <v>23.4</v>
      </c>
      <c r="G34877">
        <v>23.43</v>
      </c>
    </row>
    <row r="34878" spans="5:7">
      <c r="E34878">
        <v>23.36</v>
      </c>
      <c r="G34878">
        <v>23.43</v>
      </c>
    </row>
    <row r="34879" spans="5:7">
      <c r="E34879">
        <v>23.37</v>
      </c>
      <c r="G34879">
        <v>23.4</v>
      </c>
    </row>
    <row r="34880" spans="5:7">
      <c r="E34880">
        <v>23.39</v>
      </c>
      <c r="G34880">
        <v>23.37</v>
      </c>
    </row>
    <row r="34881" spans="5:7">
      <c r="E34881">
        <v>23.46</v>
      </c>
      <c r="G34881">
        <v>23.43</v>
      </c>
    </row>
    <row r="34882" spans="5:7">
      <c r="E34882">
        <v>23.39</v>
      </c>
      <c r="G34882">
        <v>23.4</v>
      </c>
    </row>
    <row r="34883" spans="5:7">
      <c r="E34883">
        <v>23.43</v>
      </c>
      <c r="G34883">
        <v>23.43</v>
      </c>
    </row>
    <row r="34884" spans="5:7">
      <c r="E34884">
        <v>23.36</v>
      </c>
      <c r="G34884">
        <v>23.37</v>
      </c>
    </row>
    <row r="34885" spans="5:7">
      <c r="E34885">
        <v>23.43</v>
      </c>
      <c r="G34885">
        <v>23.4</v>
      </c>
    </row>
    <row r="34886" spans="5:7">
      <c r="E34886">
        <v>23.46</v>
      </c>
      <c r="G34886">
        <v>23.43</v>
      </c>
    </row>
    <row r="34887" spans="5:7">
      <c r="E34887">
        <v>23.43</v>
      </c>
      <c r="G34887">
        <v>23.4</v>
      </c>
    </row>
    <row r="34888" spans="5:7">
      <c r="E34888">
        <v>23.43</v>
      </c>
      <c r="G34888">
        <v>23.4</v>
      </c>
    </row>
    <row r="34889" spans="5:7">
      <c r="E34889">
        <v>23.43</v>
      </c>
      <c r="G34889">
        <v>23.4</v>
      </c>
    </row>
    <row r="34890" spans="5:7">
      <c r="E34890">
        <v>23.37</v>
      </c>
      <c r="G34890">
        <v>23.43</v>
      </c>
    </row>
    <row r="34891" spans="5:7">
      <c r="E34891">
        <v>23.37</v>
      </c>
      <c r="G34891">
        <v>23.37</v>
      </c>
    </row>
    <row r="34892" spans="5:7">
      <c r="E34892">
        <v>23.37</v>
      </c>
      <c r="G34892">
        <v>23.43</v>
      </c>
    </row>
    <row r="34893" spans="5:7">
      <c r="E34893">
        <v>23.4</v>
      </c>
      <c r="G34893">
        <v>23.46</v>
      </c>
    </row>
    <row r="34894" spans="5:7">
      <c r="E34894">
        <v>23.37</v>
      </c>
      <c r="G34894">
        <v>23.43</v>
      </c>
    </row>
    <row r="34895" spans="5:7">
      <c r="E34895">
        <v>23.34</v>
      </c>
      <c r="G34895">
        <v>23.43</v>
      </c>
    </row>
    <row r="34896" spans="5:7">
      <c r="E34896">
        <v>23.37</v>
      </c>
      <c r="G34896">
        <v>23.46</v>
      </c>
    </row>
    <row r="34897" spans="5:7">
      <c r="E34897">
        <v>23.33</v>
      </c>
      <c r="G34897">
        <v>23.37</v>
      </c>
    </row>
    <row r="34898" spans="5:7">
      <c r="E34898">
        <v>23.34</v>
      </c>
      <c r="G34898">
        <v>23.37</v>
      </c>
    </row>
    <row r="34899" spans="5:7">
      <c r="E34899">
        <v>23.4</v>
      </c>
      <c r="G34899">
        <v>23.43</v>
      </c>
    </row>
    <row r="34900" spans="5:7">
      <c r="E34900">
        <v>23.4</v>
      </c>
      <c r="G34900">
        <v>23.43</v>
      </c>
    </row>
    <row r="34901" spans="5:7">
      <c r="E34901">
        <v>23.4</v>
      </c>
      <c r="G34901">
        <v>23.46</v>
      </c>
    </row>
    <row r="34902" spans="5:7">
      <c r="E34902">
        <v>23.4</v>
      </c>
      <c r="G34902">
        <v>23.43</v>
      </c>
    </row>
    <row r="34903" spans="5:7">
      <c r="E34903">
        <v>23.37</v>
      </c>
      <c r="G34903">
        <v>23.37</v>
      </c>
    </row>
    <row r="34904" spans="5:7">
      <c r="E34904">
        <v>23.37</v>
      </c>
      <c r="G34904">
        <v>23.4</v>
      </c>
    </row>
    <row r="34905" spans="5:7">
      <c r="E34905">
        <v>23.4</v>
      </c>
      <c r="G34905">
        <v>23.4</v>
      </c>
    </row>
    <row r="34906" spans="5:7">
      <c r="E34906">
        <v>23.4</v>
      </c>
      <c r="G34906">
        <v>23.37</v>
      </c>
    </row>
    <row r="34907" spans="5:7">
      <c r="E34907">
        <v>23.37</v>
      </c>
      <c r="G34907">
        <v>23.49</v>
      </c>
    </row>
    <row r="34908" spans="5:7">
      <c r="E34908">
        <v>23.4</v>
      </c>
      <c r="G34908">
        <v>23.4</v>
      </c>
    </row>
    <row r="34909" spans="5:7">
      <c r="E34909">
        <v>23.4</v>
      </c>
      <c r="G34909">
        <v>23.37</v>
      </c>
    </row>
    <row r="34910" spans="5:7">
      <c r="E34910">
        <v>23.4</v>
      </c>
      <c r="G34910">
        <v>23.46</v>
      </c>
    </row>
    <row r="34911" spans="5:7">
      <c r="E34911">
        <v>23.31</v>
      </c>
      <c r="G34911">
        <v>23.43</v>
      </c>
    </row>
    <row r="34912" spans="5:7">
      <c r="E34912">
        <v>23.46</v>
      </c>
      <c r="G34912">
        <v>23.43</v>
      </c>
    </row>
    <row r="34913" spans="5:7">
      <c r="E34913">
        <v>23.43</v>
      </c>
      <c r="G34913">
        <v>23.43</v>
      </c>
    </row>
    <row r="34914" spans="5:7">
      <c r="E34914">
        <v>23.34</v>
      </c>
      <c r="G34914">
        <v>23.46</v>
      </c>
    </row>
    <row r="34915" spans="5:7">
      <c r="E34915">
        <v>23.31</v>
      </c>
      <c r="G34915">
        <v>23.4</v>
      </c>
    </row>
    <row r="34916" spans="5:7">
      <c r="E34916">
        <v>23.37</v>
      </c>
      <c r="G34916">
        <v>23.4</v>
      </c>
    </row>
    <row r="34917" spans="5:7">
      <c r="E34917">
        <v>23.31</v>
      </c>
      <c r="G34917">
        <v>23.37</v>
      </c>
    </row>
    <row r="34918" spans="5:7">
      <c r="E34918">
        <v>23.37</v>
      </c>
      <c r="G34918">
        <v>23.4</v>
      </c>
    </row>
    <row r="34919" spans="5:7">
      <c r="E34919">
        <v>23.4</v>
      </c>
      <c r="G34919">
        <v>23.43</v>
      </c>
    </row>
    <row r="34920" spans="5:7">
      <c r="E34920">
        <v>23.37</v>
      </c>
      <c r="G34920">
        <v>23.46</v>
      </c>
    </row>
    <row r="34921" spans="5:7">
      <c r="E34921">
        <v>23.34</v>
      </c>
      <c r="G34921">
        <v>23.46</v>
      </c>
    </row>
    <row r="34922" spans="5:7">
      <c r="E34922">
        <v>23.4</v>
      </c>
      <c r="G34922">
        <v>23.43</v>
      </c>
    </row>
    <row r="34923" spans="5:7">
      <c r="E34923">
        <v>23.4</v>
      </c>
      <c r="G34923">
        <v>23.4</v>
      </c>
    </row>
    <row r="34924" spans="5:7">
      <c r="E34924">
        <v>23.43</v>
      </c>
      <c r="G34924">
        <v>23.4</v>
      </c>
    </row>
    <row r="34925" spans="5:7">
      <c r="E34925">
        <v>23.34</v>
      </c>
      <c r="G34925">
        <v>23.46</v>
      </c>
    </row>
    <row r="34926" spans="5:7">
      <c r="E34926">
        <v>23.43</v>
      </c>
      <c r="G34926">
        <v>23.4</v>
      </c>
    </row>
    <row r="34927" spans="5:7">
      <c r="E34927">
        <v>23.43</v>
      </c>
      <c r="G34927">
        <v>23.43</v>
      </c>
    </row>
    <row r="34928" spans="5:7">
      <c r="E34928">
        <v>23.34</v>
      </c>
      <c r="G34928">
        <v>23.49</v>
      </c>
    </row>
    <row r="34929" spans="5:7">
      <c r="E34929">
        <v>23.37</v>
      </c>
      <c r="G34929">
        <v>23.46</v>
      </c>
    </row>
    <row r="34930" spans="5:7">
      <c r="E34930">
        <v>23.4</v>
      </c>
      <c r="G34930">
        <v>23.46</v>
      </c>
    </row>
    <row r="34931" spans="5:7">
      <c r="E34931">
        <v>23.34</v>
      </c>
      <c r="G34931">
        <v>23.46</v>
      </c>
    </row>
    <row r="34932" spans="5:7">
      <c r="E34932">
        <v>23.37</v>
      </c>
      <c r="G34932">
        <v>23.49</v>
      </c>
    </row>
    <row r="34933" spans="5:7">
      <c r="E34933">
        <v>23.43</v>
      </c>
      <c r="G34933">
        <v>23.43</v>
      </c>
    </row>
    <row r="34934" spans="5:7">
      <c r="E34934">
        <v>23.37</v>
      </c>
      <c r="G34934">
        <v>23.43</v>
      </c>
    </row>
    <row r="34935" spans="5:7">
      <c r="E34935">
        <v>23.37</v>
      </c>
      <c r="G34935">
        <v>23.4</v>
      </c>
    </row>
    <row r="34936" spans="5:7">
      <c r="E34936">
        <v>23.4</v>
      </c>
      <c r="G34936">
        <v>23.4</v>
      </c>
    </row>
    <row r="34937" spans="5:7">
      <c r="E34937">
        <v>23.37</v>
      </c>
      <c r="G34937">
        <v>23.37</v>
      </c>
    </row>
    <row r="34938" spans="5:7">
      <c r="E34938">
        <v>23.37</v>
      </c>
      <c r="G34938">
        <v>23.43</v>
      </c>
    </row>
    <row r="34939" spans="5:7">
      <c r="E34939">
        <v>23.37</v>
      </c>
      <c r="G34939">
        <v>23.34</v>
      </c>
    </row>
    <row r="34940" spans="5:7">
      <c r="E34940">
        <v>23.4</v>
      </c>
      <c r="G34940">
        <v>23.43</v>
      </c>
    </row>
    <row r="34941" spans="5:7">
      <c r="E34941">
        <v>23.37</v>
      </c>
      <c r="G34941">
        <v>23.4</v>
      </c>
    </row>
    <row r="34942" spans="5:7">
      <c r="E34942">
        <v>23.4</v>
      </c>
      <c r="G34942">
        <v>23.43</v>
      </c>
    </row>
    <row r="34943" spans="5:7">
      <c r="E34943">
        <v>23.43</v>
      </c>
      <c r="G34943">
        <v>23.4</v>
      </c>
    </row>
    <row r="34944" spans="5:7">
      <c r="E34944">
        <v>23.37</v>
      </c>
      <c r="G34944">
        <v>23.4</v>
      </c>
    </row>
    <row r="34945" spans="5:7">
      <c r="E34945">
        <v>23.37</v>
      </c>
      <c r="G34945">
        <v>23.43</v>
      </c>
    </row>
    <row r="34946" spans="5:7">
      <c r="E34946">
        <v>23.4</v>
      </c>
      <c r="G34946">
        <v>23.37</v>
      </c>
    </row>
    <row r="34947" spans="5:7">
      <c r="E34947">
        <v>23.37</v>
      </c>
      <c r="G34947">
        <v>23.4</v>
      </c>
    </row>
    <row r="34948" spans="5:7">
      <c r="E34948">
        <v>23.43</v>
      </c>
      <c r="G34948">
        <v>23.43</v>
      </c>
    </row>
    <row r="34949" spans="5:7">
      <c r="E34949">
        <v>23.4</v>
      </c>
      <c r="G34949">
        <v>23.37</v>
      </c>
    </row>
    <row r="34950" spans="5:7">
      <c r="E34950">
        <v>23.43</v>
      </c>
      <c r="G34950">
        <v>23.37</v>
      </c>
    </row>
    <row r="34951" spans="5:7">
      <c r="E34951">
        <v>23.37</v>
      </c>
      <c r="G34951">
        <v>23.43</v>
      </c>
    </row>
    <row r="34952" spans="5:7">
      <c r="E34952">
        <v>23.34</v>
      </c>
      <c r="G34952">
        <v>23.46</v>
      </c>
    </row>
    <row r="34953" spans="5:7">
      <c r="E34953">
        <v>23.34</v>
      </c>
      <c r="G34953">
        <v>23.4</v>
      </c>
    </row>
    <row r="34954" spans="5:7">
      <c r="E34954">
        <v>23.4</v>
      </c>
      <c r="G34954">
        <v>23.4</v>
      </c>
    </row>
    <row r="34955" spans="5:7">
      <c r="E34955">
        <v>23.37</v>
      </c>
      <c r="G34955">
        <v>23.37</v>
      </c>
    </row>
    <row r="34956" spans="5:7">
      <c r="E34956">
        <v>23.46</v>
      </c>
      <c r="G34956">
        <v>23.4</v>
      </c>
    </row>
    <row r="34957" spans="5:7">
      <c r="E34957">
        <v>23.34</v>
      </c>
      <c r="G34957">
        <v>23.46</v>
      </c>
    </row>
    <row r="34958" spans="5:7">
      <c r="E34958">
        <v>23.41</v>
      </c>
      <c r="G34958">
        <v>23.4</v>
      </c>
    </row>
    <row r="34959" spans="5:7">
      <c r="E34959">
        <v>23.43</v>
      </c>
      <c r="G34959">
        <v>23.4</v>
      </c>
    </row>
    <row r="34960" spans="5:7">
      <c r="E34960">
        <v>23.43</v>
      </c>
      <c r="G34960">
        <v>23.4</v>
      </c>
    </row>
    <row r="34961" spans="5:7">
      <c r="E34961">
        <v>23.34</v>
      </c>
      <c r="G34961">
        <v>23.4</v>
      </c>
    </row>
    <row r="34962" spans="5:7">
      <c r="E34962">
        <v>23.37</v>
      </c>
      <c r="G34962">
        <v>23.4</v>
      </c>
    </row>
    <row r="34963" spans="5:7">
      <c r="E34963">
        <v>23.37</v>
      </c>
      <c r="G34963">
        <v>23.4</v>
      </c>
    </row>
    <row r="34964" spans="5:7">
      <c r="E34964">
        <v>23.34</v>
      </c>
      <c r="G34964">
        <v>23.4</v>
      </c>
    </row>
    <row r="34965" spans="5:7">
      <c r="E34965">
        <v>23.37</v>
      </c>
      <c r="G34965">
        <v>23.5</v>
      </c>
    </row>
    <row r="34966" spans="5:7">
      <c r="E34966">
        <v>23.4</v>
      </c>
      <c r="G34966">
        <v>23.43</v>
      </c>
    </row>
    <row r="34967" spans="5:7">
      <c r="E34967">
        <v>23.44</v>
      </c>
      <c r="G34967">
        <v>23.46</v>
      </c>
    </row>
    <row r="34968" spans="5:7">
      <c r="E34968">
        <v>23.41</v>
      </c>
      <c r="G34968">
        <v>23.4</v>
      </c>
    </row>
    <row r="34969" spans="5:7">
      <c r="E34969">
        <v>23.47</v>
      </c>
      <c r="G34969">
        <v>23.4</v>
      </c>
    </row>
    <row r="34970" spans="5:7">
      <c r="E34970">
        <v>23.46</v>
      </c>
      <c r="G34970">
        <v>23.4</v>
      </c>
    </row>
    <row r="34971" spans="5:7">
      <c r="E34971">
        <v>23.37</v>
      </c>
      <c r="G34971">
        <v>23.43</v>
      </c>
    </row>
    <row r="34972" spans="5:7">
      <c r="E34972">
        <v>23.37</v>
      </c>
      <c r="G34972">
        <v>23.4</v>
      </c>
    </row>
    <row r="34973" spans="5:7">
      <c r="E34973">
        <v>23.4</v>
      </c>
      <c r="G34973">
        <v>23.4</v>
      </c>
    </row>
    <row r="34974" spans="5:7">
      <c r="E34974">
        <v>23.43</v>
      </c>
      <c r="G34974">
        <v>23.43</v>
      </c>
    </row>
    <row r="34975" spans="5:7">
      <c r="E34975">
        <v>23.43</v>
      </c>
      <c r="G34975">
        <v>23.4</v>
      </c>
    </row>
    <row r="34976" spans="5:7">
      <c r="E34976">
        <v>23.41</v>
      </c>
      <c r="G34976">
        <v>23.4</v>
      </c>
    </row>
    <row r="34977" spans="5:7">
      <c r="E34977">
        <v>23.37</v>
      </c>
      <c r="G34977">
        <v>23.4</v>
      </c>
    </row>
    <row r="34978" spans="5:7">
      <c r="E34978">
        <v>23.4</v>
      </c>
      <c r="G34978">
        <v>23.37</v>
      </c>
    </row>
    <row r="34979" spans="5:7">
      <c r="E34979">
        <v>23.34</v>
      </c>
      <c r="G34979">
        <v>23.4</v>
      </c>
    </row>
    <row r="34980" spans="5:7">
      <c r="E34980">
        <v>23.34</v>
      </c>
      <c r="G34980">
        <v>23.4</v>
      </c>
    </row>
    <row r="34981" spans="5:7">
      <c r="E34981">
        <v>23.4</v>
      </c>
      <c r="G34981">
        <v>23.43</v>
      </c>
    </row>
    <row r="34982" spans="5:7">
      <c r="E34982">
        <v>23.47</v>
      </c>
      <c r="G34982">
        <v>23.43</v>
      </c>
    </row>
    <row r="34983" spans="5:7">
      <c r="E34983">
        <v>23.43</v>
      </c>
      <c r="G34983">
        <v>23.43</v>
      </c>
    </row>
    <row r="34984" spans="5:7">
      <c r="E34984">
        <v>23.44</v>
      </c>
      <c r="G34984">
        <v>23.43</v>
      </c>
    </row>
    <row r="34985" spans="5:7">
      <c r="E34985">
        <v>23.38</v>
      </c>
      <c r="G34985">
        <v>23.46</v>
      </c>
    </row>
    <row r="34986" spans="5:7">
      <c r="E34986">
        <v>23.41</v>
      </c>
      <c r="G34986">
        <v>23.52</v>
      </c>
    </row>
    <row r="34987" spans="5:7">
      <c r="E34987">
        <v>23.38</v>
      </c>
      <c r="G34987">
        <v>23.46</v>
      </c>
    </row>
    <row r="34988" spans="5:7">
      <c r="E34988">
        <v>23.41</v>
      </c>
      <c r="G34988">
        <v>23.4</v>
      </c>
    </row>
    <row r="34989" spans="5:7">
      <c r="E34989">
        <v>23.34</v>
      </c>
      <c r="G34989">
        <v>23.37</v>
      </c>
    </row>
    <row r="34990" spans="5:7">
      <c r="E34990">
        <v>23.34</v>
      </c>
      <c r="G34990">
        <v>23.4</v>
      </c>
    </row>
    <row r="34991" spans="5:7">
      <c r="E34991">
        <v>23.44</v>
      </c>
      <c r="G34991">
        <v>23.43</v>
      </c>
    </row>
    <row r="34992" spans="5:7">
      <c r="E34992">
        <v>23.38</v>
      </c>
      <c r="G34992">
        <v>23.4</v>
      </c>
    </row>
    <row r="34993" spans="5:7">
      <c r="E34993">
        <v>23.38</v>
      </c>
      <c r="G34993">
        <v>23.4</v>
      </c>
    </row>
    <row r="34994" spans="5:7">
      <c r="E34994">
        <v>23.38</v>
      </c>
      <c r="G34994">
        <v>23.43</v>
      </c>
    </row>
    <row r="34995" spans="5:7">
      <c r="E34995">
        <v>23.38</v>
      </c>
      <c r="G34995">
        <v>23.4</v>
      </c>
    </row>
    <row r="34996" spans="5:7">
      <c r="E34996">
        <v>23.38</v>
      </c>
      <c r="G34996">
        <v>23.4</v>
      </c>
    </row>
    <row r="34997" spans="5:7">
      <c r="E34997">
        <v>23.35</v>
      </c>
      <c r="G34997">
        <v>23.4</v>
      </c>
    </row>
    <row r="34998" spans="5:7">
      <c r="E34998">
        <v>23.38</v>
      </c>
      <c r="G34998">
        <v>23.47</v>
      </c>
    </row>
    <row r="34999" spans="5:7">
      <c r="E34999">
        <v>23.44</v>
      </c>
      <c r="G34999">
        <v>23.43</v>
      </c>
    </row>
    <row r="35000" spans="5:7">
      <c r="E35000">
        <v>23.47</v>
      </c>
      <c r="G35000">
        <v>23.4</v>
      </c>
    </row>
    <row r="35001" spans="5:7">
      <c r="E35001">
        <v>23.38</v>
      </c>
      <c r="G35001">
        <v>23.4</v>
      </c>
    </row>
    <row r="35002" spans="5:7">
      <c r="E35002">
        <v>23.38</v>
      </c>
      <c r="G35002">
        <v>23.46</v>
      </c>
    </row>
    <row r="35003" spans="5:7">
      <c r="E35003">
        <v>23.38</v>
      </c>
      <c r="G35003">
        <v>23.44</v>
      </c>
    </row>
    <row r="35004" spans="5:7">
      <c r="E35004">
        <v>23.44</v>
      </c>
      <c r="G35004">
        <v>23.4</v>
      </c>
    </row>
    <row r="35005" spans="5:7">
      <c r="E35005">
        <v>23.41</v>
      </c>
      <c r="G35005">
        <v>23.4</v>
      </c>
    </row>
    <row r="35006" spans="5:7">
      <c r="E35006">
        <v>23.35</v>
      </c>
      <c r="G35006">
        <v>23.37</v>
      </c>
    </row>
    <row r="35007" spans="5:7">
      <c r="E35007">
        <v>23.41</v>
      </c>
      <c r="G35007">
        <v>23.43</v>
      </c>
    </row>
    <row r="35008" spans="5:7">
      <c r="E35008">
        <v>23.47</v>
      </c>
      <c r="G35008">
        <v>23.4</v>
      </c>
    </row>
    <row r="35009" spans="5:7">
      <c r="E35009">
        <v>23.35</v>
      </c>
      <c r="G35009">
        <v>23.4</v>
      </c>
    </row>
    <row r="35010" spans="5:7">
      <c r="E35010">
        <v>23.38</v>
      </c>
      <c r="G35010">
        <v>23.4</v>
      </c>
    </row>
    <row r="35011" spans="5:7">
      <c r="E35011">
        <v>23.41</v>
      </c>
      <c r="G35011">
        <v>23.43</v>
      </c>
    </row>
    <row r="35012" spans="5:7">
      <c r="E35012">
        <v>23.41</v>
      </c>
      <c r="G35012">
        <v>23.43</v>
      </c>
    </row>
    <row r="35013" spans="5:7">
      <c r="E35013">
        <v>23.38</v>
      </c>
      <c r="G35013">
        <v>23.5</v>
      </c>
    </row>
    <row r="35014" spans="5:7">
      <c r="E35014">
        <v>23.38</v>
      </c>
      <c r="G35014">
        <v>23.43</v>
      </c>
    </row>
    <row r="35015" spans="5:7">
      <c r="E35015">
        <v>23.41</v>
      </c>
      <c r="G35015">
        <v>23.4</v>
      </c>
    </row>
    <row r="35016" spans="5:7">
      <c r="E35016">
        <v>23.35</v>
      </c>
      <c r="G35016">
        <v>23.43</v>
      </c>
    </row>
    <row r="35017" spans="5:7">
      <c r="E35017">
        <v>23.38</v>
      </c>
      <c r="G35017">
        <v>23.43</v>
      </c>
    </row>
    <row r="35018" spans="5:7">
      <c r="E35018">
        <v>23.38</v>
      </c>
      <c r="G35018">
        <v>23.37</v>
      </c>
    </row>
    <row r="35019" spans="5:7">
      <c r="E35019">
        <v>23.38</v>
      </c>
      <c r="G35019">
        <v>23.44</v>
      </c>
    </row>
    <row r="35020" spans="5:7">
      <c r="E35020">
        <v>23.41</v>
      </c>
      <c r="G35020">
        <v>23.4</v>
      </c>
    </row>
    <row r="35021" spans="5:7">
      <c r="E35021">
        <v>23.38</v>
      </c>
      <c r="G35021">
        <v>23.44</v>
      </c>
    </row>
    <row r="35022" spans="5:7">
      <c r="E35022">
        <v>23.38</v>
      </c>
      <c r="G35022">
        <v>23.47</v>
      </c>
    </row>
    <row r="35023" spans="5:7">
      <c r="E35023">
        <v>23.32</v>
      </c>
      <c r="G35023">
        <v>23.44</v>
      </c>
    </row>
    <row r="35024" spans="5:7">
      <c r="E35024">
        <v>23.38</v>
      </c>
      <c r="G35024">
        <v>23.43</v>
      </c>
    </row>
    <row r="35025" spans="5:7">
      <c r="E35025">
        <v>23.38</v>
      </c>
      <c r="G35025">
        <v>23.37</v>
      </c>
    </row>
    <row r="35026" spans="5:7">
      <c r="E35026">
        <v>23.35</v>
      </c>
      <c r="G35026">
        <v>23.34</v>
      </c>
    </row>
    <row r="35027" spans="5:7">
      <c r="E35027">
        <v>23.35</v>
      </c>
      <c r="G35027">
        <v>23.5</v>
      </c>
    </row>
    <row r="35028" spans="5:7">
      <c r="E35028">
        <v>23.35</v>
      </c>
      <c r="G35028">
        <v>23.4</v>
      </c>
    </row>
    <row r="35029" spans="5:7">
      <c r="E35029">
        <v>23.38</v>
      </c>
      <c r="G35029">
        <v>23.4</v>
      </c>
    </row>
    <row r="35030" spans="5:7">
      <c r="E35030">
        <v>23.41</v>
      </c>
      <c r="G35030">
        <v>23.4</v>
      </c>
    </row>
    <row r="35031" spans="5:7">
      <c r="E35031">
        <v>23.35</v>
      </c>
      <c r="G35031">
        <v>23.37</v>
      </c>
    </row>
    <row r="35032" spans="5:7">
      <c r="E35032">
        <v>23.35</v>
      </c>
      <c r="G35032">
        <v>23.44</v>
      </c>
    </row>
    <row r="35033" spans="5:7">
      <c r="E35033">
        <v>23.35</v>
      </c>
      <c r="G35033">
        <v>23.44</v>
      </c>
    </row>
    <row r="35034" spans="5:7">
      <c r="E35034">
        <v>23.38</v>
      </c>
      <c r="G35034">
        <v>23.41</v>
      </c>
    </row>
    <row r="35035" spans="5:7">
      <c r="E35035">
        <v>23.44</v>
      </c>
      <c r="G35035">
        <v>23.47</v>
      </c>
    </row>
    <row r="35036" spans="5:7">
      <c r="E35036">
        <v>23.38</v>
      </c>
      <c r="G35036">
        <v>23.37</v>
      </c>
    </row>
    <row r="35037" spans="5:7">
      <c r="E35037">
        <v>23.32</v>
      </c>
      <c r="G35037">
        <v>23.37</v>
      </c>
    </row>
    <row r="35038" spans="5:7">
      <c r="E35038">
        <v>23.41</v>
      </c>
      <c r="G35038">
        <v>23.34</v>
      </c>
    </row>
    <row r="35039" spans="5:7">
      <c r="E35039">
        <v>23.41</v>
      </c>
      <c r="G35039">
        <v>23.46</v>
      </c>
    </row>
    <row r="35040" spans="5:7">
      <c r="E35040">
        <v>23.47</v>
      </c>
      <c r="G35040">
        <v>23.4</v>
      </c>
    </row>
    <row r="35041" spans="5:7">
      <c r="E35041">
        <v>23.32</v>
      </c>
      <c r="G35041">
        <v>23.4</v>
      </c>
    </row>
    <row r="35042" spans="5:7">
      <c r="E35042">
        <v>23.41</v>
      </c>
      <c r="G35042">
        <v>23.44</v>
      </c>
    </row>
    <row r="35043" spans="5:7">
      <c r="E35043">
        <v>23.44</v>
      </c>
      <c r="G35043">
        <v>23.5</v>
      </c>
    </row>
    <row r="35044" spans="5:7">
      <c r="E35044">
        <v>23.41</v>
      </c>
      <c r="G35044">
        <v>23.44</v>
      </c>
    </row>
    <row r="35045" spans="5:7">
      <c r="E35045">
        <v>23.35</v>
      </c>
      <c r="G35045">
        <v>23.37</v>
      </c>
    </row>
    <row r="35046" spans="5:7">
      <c r="E35046">
        <v>23.35</v>
      </c>
      <c r="G35046">
        <v>23.44</v>
      </c>
    </row>
    <row r="35047" spans="5:7">
      <c r="E35047">
        <v>23.41</v>
      </c>
      <c r="G35047">
        <v>23.34</v>
      </c>
    </row>
    <row r="35048" spans="5:7">
      <c r="E35048">
        <v>23.44</v>
      </c>
      <c r="G35048">
        <v>23.31</v>
      </c>
    </row>
    <row r="35049" spans="5:7">
      <c r="E35049">
        <v>23.38</v>
      </c>
      <c r="G35049">
        <v>23.47</v>
      </c>
    </row>
    <row r="35050" spans="5:7">
      <c r="E35050">
        <v>23.41</v>
      </c>
      <c r="G35050">
        <v>23.37</v>
      </c>
    </row>
    <row r="35051" spans="5:7">
      <c r="E35051">
        <v>23.38</v>
      </c>
      <c r="G35051">
        <v>23.37</v>
      </c>
    </row>
    <row r="35052" spans="5:7">
      <c r="E35052">
        <v>23.41</v>
      </c>
      <c r="G35052">
        <v>23.4</v>
      </c>
    </row>
    <row r="35053" spans="5:7">
      <c r="E35053">
        <v>23.41</v>
      </c>
      <c r="G35053">
        <v>23.46</v>
      </c>
    </row>
    <row r="35054" spans="5:7">
      <c r="E35054">
        <v>23.44</v>
      </c>
      <c r="G35054">
        <v>23.37</v>
      </c>
    </row>
    <row r="35055" spans="5:7">
      <c r="E35055">
        <v>23.44</v>
      </c>
      <c r="G35055">
        <v>23.44</v>
      </c>
    </row>
    <row r="35056" spans="5:7">
      <c r="E35056">
        <v>23.47</v>
      </c>
      <c r="G35056">
        <v>23.5</v>
      </c>
    </row>
    <row r="35057" spans="5:7">
      <c r="E35057">
        <v>23.32</v>
      </c>
      <c r="G35057">
        <v>23.41</v>
      </c>
    </row>
    <row r="35058" spans="5:7">
      <c r="E35058">
        <v>23.38</v>
      </c>
      <c r="G35058">
        <v>23.4</v>
      </c>
    </row>
    <row r="35059" spans="5:7">
      <c r="E35059">
        <v>23.38</v>
      </c>
      <c r="G35059">
        <v>23.46</v>
      </c>
    </row>
    <row r="35060" spans="5:7">
      <c r="E35060">
        <v>23.41</v>
      </c>
      <c r="G35060">
        <v>23.44</v>
      </c>
    </row>
    <row r="35061" spans="5:7">
      <c r="E35061">
        <v>23.42</v>
      </c>
      <c r="G35061">
        <v>23.37</v>
      </c>
    </row>
    <row r="35062" spans="5:7">
      <c r="E35062">
        <v>23.38</v>
      </c>
      <c r="G35062">
        <v>23.44</v>
      </c>
    </row>
    <row r="35063" spans="5:7">
      <c r="E35063">
        <v>23.47</v>
      </c>
      <c r="G35063">
        <v>23.41</v>
      </c>
    </row>
    <row r="35064" spans="5:7">
      <c r="E35064">
        <v>23.44</v>
      </c>
      <c r="G35064">
        <v>23.41</v>
      </c>
    </row>
    <row r="35065" spans="5:7">
      <c r="E35065">
        <v>23.41</v>
      </c>
      <c r="G35065">
        <v>23.37</v>
      </c>
    </row>
    <row r="35066" spans="5:7">
      <c r="E35066">
        <v>23.42</v>
      </c>
      <c r="G35066">
        <v>23.44</v>
      </c>
    </row>
    <row r="35067" spans="5:7">
      <c r="E35067">
        <v>23.38</v>
      </c>
      <c r="G35067">
        <v>23.47</v>
      </c>
    </row>
    <row r="35068" spans="5:7">
      <c r="E35068">
        <v>23.41</v>
      </c>
      <c r="G35068">
        <v>23.31</v>
      </c>
    </row>
    <row r="35069" spans="5:7">
      <c r="E35069">
        <v>23.48</v>
      </c>
      <c r="G35069">
        <v>23.44</v>
      </c>
    </row>
    <row r="35070" spans="5:7">
      <c r="E35070">
        <v>23.38</v>
      </c>
      <c r="G35070">
        <v>23.41</v>
      </c>
    </row>
    <row r="35071" spans="5:7">
      <c r="E35071">
        <v>23.44</v>
      </c>
      <c r="G35071">
        <v>23.41</v>
      </c>
    </row>
    <row r="35072" spans="5:7">
      <c r="E35072">
        <v>23.41</v>
      </c>
      <c r="G35072">
        <v>23.47</v>
      </c>
    </row>
    <row r="35073" spans="5:7">
      <c r="E35073">
        <v>23.41</v>
      </c>
      <c r="G35073">
        <v>23.44</v>
      </c>
    </row>
    <row r="35074" spans="5:7">
      <c r="E35074">
        <v>23.32</v>
      </c>
      <c r="G35074">
        <v>23.44</v>
      </c>
    </row>
    <row r="35075" spans="5:7">
      <c r="E35075">
        <v>23.38</v>
      </c>
      <c r="G35075">
        <v>23.47</v>
      </c>
    </row>
    <row r="35076" spans="5:7">
      <c r="E35076">
        <v>23.41</v>
      </c>
      <c r="G35076">
        <v>23.5</v>
      </c>
    </row>
    <row r="35077" spans="5:7">
      <c r="E35077">
        <v>23.42</v>
      </c>
      <c r="G35077">
        <v>23.41</v>
      </c>
    </row>
    <row r="35078" spans="5:7">
      <c r="E35078">
        <v>23.38</v>
      </c>
      <c r="G35078">
        <v>23.44</v>
      </c>
    </row>
    <row r="35079" spans="5:7">
      <c r="E35079">
        <v>23.41</v>
      </c>
      <c r="G35079">
        <v>23.44</v>
      </c>
    </row>
    <row r="35080" spans="5:7">
      <c r="E35080">
        <v>23.42</v>
      </c>
      <c r="G35080">
        <v>23.44</v>
      </c>
    </row>
    <row r="35081" spans="5:7">
      <c r="E35081">
        <v>23.38</v>
      </c>
      <c r="G35081">
        <v>23.41</v>
      </c>
    </row>
    <row r="35082" spans="5:7">
      <c r="E35082">
        <v>23.35</v>
      </c>
      <c r="G35082">
        <v>23.47</v>
      </c>
    </row>
    <row r="35083" spans="5:7">
      <c r="E35083">
        <v>23.38</v>
      </c>
      <c r="G35083">
        <v>23.44</v>
      </c>
    </row>
    <row r="35084" spans="5:7">
      <c r="E35084">
        <v>23.42</v>
      </c>
      <c r="G35084">
        <v>23.4</v>
      </c>
    </row>
    <row r="35085" spans="5:7">
      <c r="E35085">
        <v>23.42</v>
      </c>
      <c r="G35085">
        <v>23.41</v>
      </c>
    </row>
    <row r="35086" spans="5:7">
      <c r="E35086">
        <v>23.38</v>
      </c>
      <c r="G35086">
        <v>23.47</v>
      </c>
    </row>
    <row r="35087" spans="5:7">
      <c r="E35087">
        <v>23.38</v>
      </c>
      <c r="G35087">
        <v>23.37</v>
      </c>
    </row>
    <row r="35088" spans="5:7">
      <c r="E35088">
        <v>23.35</v>
      </c>
      <c r="G35088">
        <v>23.47</v>
      </c>
    </row>
    <row r="35089" spans="5:7">
      <c r="E35089">
        <v>23.42</v>
      </c>
      <c r="G35089">
        <v>23.38</v>
      </c>
    </row>
    <row r="35090" spans="5:7">
      <c r="E35090">
        <v>23.38</v>
      </c>
      <c r="G35090">
        <v>23.44</v>
      </c>
    </row>
    <row r="35091" spans="5:7">
      <c r="E35091">
        <v>23.42</v>
      </c>
      <c r="G35091">
        <v>23.47</v>
      </c>
    </row>
    <row r="35092" spans="5:7">
      <c r="E35092">
        <v>23.42</v>
      </c>
      <c r="G35092">
        <v>23.47</v>
      </c>
    </row>
    <row r="35093" spans="5:7">
      <c r="E35093">
        <v>23.39</v>
      </c>
      <c r="G35093">
        <v>23.47</v>
      </c>
    </row>
    <row r="35094" spans="5:7">
      <c r="E35094">
        <v>23.39</v>
      </c>
      <c r="G35094">
        <v>23.47</v>
      </c>
    </row>
    <row r="35095" spans="5:7">
      <c r="E35095">
        <v>23.45</v>
      </c>
      <c r="G35095">
        <v>23.41</v>
      </c>
    </row>
    <row r="35096" spans="5:7">
      <c r="E35096">
        <v>23.48</v>
      </c>
      <c r="G35096">
        <v>23.47</v>
      </c>
    </row>
    <row r="35097" spans="5:7">
      <c r="E35097">
        <v>23.45</v>
      </c>
      <c r="G35097">
        <v>23.47</v>
      </c>
    </row>
    <row r="35098" spans="5:7">
      <c r="E35098">
        <v>23.42</v>
      </c>
      <c r="G35098">
        <v>23.44</v>
      </c>
    </row>
    <row r="35099" spans="5:7">
      <c r="E35099">
        <v>23.39</v>
      </c>
      <c r="G35099">
        <v>23.4</v>
      </c>
    </row>
    <row r="35100" spans="5:7">
      <c r="E35100">
        <v>23.38</v>
      </c>
      <c r="G35100">
        <v>23.44</v>
      </c>
    </row>
    <row r="35101" spans="5:7">
      <c r="E35101">
        <v>23.32</v>
      </c>
      <c r="G35101">
        <v>23.44</v>
      </c>
    </row>
    <row r="35102" spans="5:7">
      <c r="E35102">
        <v>23.45</v>
      </c>
      <c r="G35102">
        <v>23.5</v>
      </c>
    </row>
    <row r="35103" spans="5:7">
      <c r="E35103">
        <v>23.42</v>
      </c>
      <c r="G35103">
        <v>23.44</v>
      </c>
    </row>
    <row r="35104" spans="5:7">
      <c r="E35104">
        <v>23.39</v>
      </c>
      <c r="G35104">
        <v>23.41</v>
      </c>
    </row>
    <row r="35105" spans="5:7">
      <c r="E35105">
        <v>23.45</v>
      </c>
      <c r="G35105">
        <v>23.5</v>
      </c>
    </row>
    <row r="35106" spans="5:7">
      <c r="E35106">
        <v>23.39</v>
      </c>
      <c r="G35106">
        <v>23.41</v>
      </c>
    </row>
    <row r="35107" spans="5:7">
      <c r="E35107">
        <v>23.45</v>
      </c>
      <c r="G35107">
        <v>23.44</v>
      </c>
    </row>
    <row r="35108" spans="5:7">
      <c r="E35108">
        <v>23.36</v>
      </c>
      <c r="G35108">
        <v>23.41</v>
      </c>
    </row>
    <row r="35109" spans="5:7">
      <c r="E35109">
        <v>23.42</v>
      </c>
      <c r="G35109">
        <v>23.44</v>
      </c>
    </row>
    <row r="35110" spans="5:7">
      <c r="E35110">
        <v>23.33</v>
      </c>
      <c r="G35110">
        <v>23.41</v>
      </c>
    </row>
    <row r="35111" spans="5:7">
      <c r="E35111">
        <v>23.36</v>
      </c>
      <c r="G35111">
        <v>23.38</v>
      </c>
    </row>
    <row r="35112" spans="5:7">
      <c r="E35112">
        <v>23.42</v>
      </c>
      <c r="G35112">
        <v>23.41</v>
      </c>
    </row>
    <row r="35113" spans="5:7">
      <c r="E35113">
        <v>23.42</v>
      </c>
      <c r="G35113">
        <v>23.44</v>
      </c>
    </row>
    <row r="35114" spans="5:7">
      <c r="E35114">
        <v>23.45</v>
      </c>
      <c r="G35114">
        <v>23.44</v>
      </c>
    </row>
    <row r="35115" spans="5:7">
      <c r="E35115">
        <v>23.39</v>
      </c>
      <c r="G35115">
        <v>23.41</v>
      </c>
    </row>
    <row r="35116" spans="5:7">
      <c r="E35116">
        <v>23.39</v>
      </c>
      <c r="G35116">
        <v>23.47</v>
      </c>
    </row>
    <row r="35117" spans="5:7">
      <c r="E35117">
        <v>23.32</v>
      </c>
      <c r="G35117">
        <v>23.44</v>
      </c>
    </row>
    <row r="35118" spans="5:7">
      <c r="E35118">
        <v>23.42</v>
      </c>
      <c r="G35118">
        <v>23.5</v>
      </c>
    </row>
    <row r="35119" spans="5:7">
      <c r="E35119">
        <v>23.36</v>
      </c>
      <c r="G35119">
        <v>23.44</v>
      </c>
    </row>
    <row r="35120" spans="5:7">
      <c r="E35120">
        <v>23.39</v>
      </c>
      <c r="G35120">
        <v>23.47</v>
      </c>
    </row>
    <row r="35121" spans="5:7">
      <c r="E35121">
        <v>23.42</v>
      </c>
      <c r="G35121">
        <v>23.44</v>
      </c>
    </row>
    <row r="35122" spans="5:7">
      <c r="E35122">
        <v>23.39</v>
      </c>
      <c r="G35122">
        <v>23.44</v>
      </c>
    </row>
    <row r="35123" spans="5:7">
      <c r="E35123">
        <v>23.42</v>
      </c>
      <c r="G35123">
        <v>23.41</v>
      </c>
    </row>
    <row r="35124" spans="5:7">
      <c r="E35124">
        <v>23.39</v>
      </c>
      <c r="G35124">
        <v>23.41</v>
      </c>
    </row>
    <row r="35125" spans="5:7">
      <c r="E35125">
        <v>23.39</v>
      </c>
      <c r="G35125">
        <v>23.38</v>
      </c>
    </row>
    <row r="35126" spans="5:7">
      <c r="E35126">
        <v>23.39</v>
      </c>
      <c r="G35126">
        <v>23.35</v>
      </c>
    </row>
    <row r="35127" spans="5:7">
      <c r="E35127">
        <v>23.36</v>
      </c>
      <c r="G35127">
        <v>23.44</v>
      </c>
    </row>
    <row r="35128" spans="5:7">
      <c r="E35128">
        <v>23.36</v>
      </c>
      <c r="G35128">
        <v>23.38</v>
      </c>
    </row>
    <row r="35129" spans="5:7">
      <c r="E35129">
        <v>23.36</v>
      </c>
      <c r="G35129">
        <v>23.44</v>
      </c>
    </row>
    <row r="35130" spans="5:7">
      <c r="E35130">
        <v>23.36</v>
      </c>
      <c r="G35130">
        <v>23.47</v>
      </c>
    </row>
    <row r="35131" spans="5:7">
      <c r="E35131">
        <v>23.42</v>
      </c>
      <c r="G35131">
        <v>23.38</v>
      </c>
    </row>
    <row r="35132" spans="5:7">
      <c r="E35132">
        <v>23.39</v>
      </c>
      <c r="G35132">
        <v>23.47</v>
      </c>
    </row>
    <row r="35133" spans="5:7">
      <c r="E35133">
        <v>23.39</v>
      </c>
      <c r="G35133">
        <v>23.47</v>
      </c>
    </row>
    <row r="35134" spans="5:7">
      <c r="E35134">
        <v>23.42</v>
      </c>
      <c r="G35134">
        <v>23.41</v>
      </c>
    </row>
    <row r="35135" spans="5:7">
      <c r="E35135">
        <v>23.36</v>
      </c>
      <c r="G35135">
        <v>23.47</v>
      </c>
    </row>
    <row r="35136" spans="5:7">
      <c r="E35136">
        <v>23.42</v>
      </c>
      <c r="G35136">
        <v>23.44</v>
      </c>
    </row>
    <row r="35137" spans="5:7">
      <c r="E35137">
        <v>23.42</v>
      </c>
      <c r="G35137">
        <v>23.41</v>
      </c>
    </row>
    <row r="35138" spans="5:7">
      <c r="E35138">
        <v>23.36</v>
      </c>
      <c r="G35138">
        <v>23.5</v>
      </c>
    </row>
    <row r="35139" spans="5:7">
      <c r="E35139">
        <v>23.39</v>
      </c>
      <c r="G35139">
        <v>23.44</v>
      </c>
    </row>
    <row r="35140" spans="5:7">
      <c r="E35140">
        <v>23.39</v>
      </c>
      <c r="G35140">
        <v>23.38</v>
      </c>
    </row>
    <row r="35141" spans="5:7">
      <c r="E35141">
        <v>23.36</v>
      </c>
      <c r="G35141">
        <v>23.35</v>
      </c>
    </row>
    <row r="35142" spans="5:7">
      <c r="E35142">
        <v>23.39</v>
      </c>
      <c r="G35142">
        <v>23.41</v>
      </c>
    </row>
    <row r="35143" spans="5:7">
      <c r="E35143">
        <v>23.36</v>
      </c>
      <c r="G35143">
        <v>23.44</v>
      </c>
    </row>
    <row r="35144" spans="5:7">
      <c r="E35144">
        <v>23.42</v>
      </c>
      <c r="G35144">
        <v>23.41</v>
      </c>
    </row>
    <row r="35145" spans="5:7">
      <c r="E35145">
        <v>23.3</v>
      </c>
      <c r="G35145">
        <v>23.41</v>
      </c>
    </row>
    <row r="35146" spans="5:7">
      <c r="E35146">
        <v>23.48</v>
      </c>
      <c r="G35146">
        <v>23.44</v>
      </c>
    </row>
    <row r="35147" spans="5:7">
      <c r="E35147">
        <v>23.42</v>
      </c>
      <c r="G35147">
        <v>23.38</v>
      </c>
    </row>
    <row r="35148" spans="5:7">
      <c r="E35148">
        <v>23.39</v>
      </c>
      <c r="G35148">
        <v>23.38</v>
      </c>
    </row>
    <row r="35149" spans="5:7">
      <c r="E35149">
        <v>23.42</v>
      </c>
      <c r="G35149">
        <v>23.44</v>
      </c>
    </row>
    <row r="35150" spans="5:7">
      <c r="E35150">
        <v>23.42</v>
      </c>
      <c r="G35150">
        <v>23.44</v>
      </c>
    </row>
    <row r="35151" spans="5:7">
      <c r="E35151">
        <v>23.42</v>
      </c>
      <c r="G35151">
        <v>23.41</v>
      </c>
    </row>
    <row r="35152" spans="5:7">
      <c r="E35152">
        <v>23.36</v>
      </c>
      <c r="G35152">
        <v>23.38</v>
      </c>
    </row>
    <row r="35153" spans="5:7">
      <c r="E35153">
        <v>23.42</v>
      </c>
      <c r="G35153">
        <v>23.38</v>
      </c>
    </row>
    <row r="35154" spans="5:7">
      <c r="E35154">
        <v>23.36</v>
      </c>
      <c r="G35154">
        <v>23.38</v>
      </c>
    </row>
    <row r="35155" spans="5:7">
      <c r="E35155">
        <v>23.36</v>
      </c>
      <c r="G35155">
        <v>23.44</v>
      </c>
    </row>
    <row r="35156" spans="5:7">
      <c r="E35156">
        <v>23.36</v>
      </c>
      <c r="G35156">
        <v>23.47</v>
      </c>
    </row>
    <row r="35157" spans="5:7">
      <c r="E35157">
        <v>23.39</v>
      </c>
      <c r="G35157">
        <v>23.38</v>
      </c>
    </row>
    <row r="35158" spans="5:7">
      <c r="E35158">
        <v>23.39</v>
      </c>
      <c r="G35158">
        <v>23.41</v>
      </c>
    </row>
    <row r="35159" spans="5:7">
      <c r="E35159">
        <v>23.36</v>
      </c>
      <c r="G35159">
        <v>23.44</v>
      </c>
    </row>
    <row r="35160" spans="5:7">
      <c r="E35160">
        <v>23.39</v>
      </c>
      <c r="G35160">
        <v>23.44</v>
      </c>
    </row>
    <row r="35161" spans="5:7">
      <c r="E35161">
        <v>23.39</v>
      </c>
      <c r="G35161">
        <v>23.44</v>
      </c>
    </row>
    <row r="35162" spans="5:7">
      <c r="E35162">
        <v>23.36</v>
      </c>
      <c r="G35162">
        <v>23.44</v>
      </c>
    </row>
    <row r="35163" spans="5:7">
      <c r="E35163">
        <v>23.36</v>
      </c>
      <c r="G35163">
        <v>23.5</v>
      </c>
    </row>
    <row r="35164" spans="5:7">
      <c r="E35164">
        <v>23.39</v>
      </c>
      <c r="G35164">
        <v>23.44</v>
      </c>
    </row>
    <row r="35165" spans="5:7">
      <c r="E35165">
        <v>23.45</v>
      </c>
      <c r="G35165">
        <v>23.5</v>
      </c>
    </row>
    <row r="35166" spans="5:7">
      <c r="E35166">
        <v>23.36</v>
      </c>
      <c r="G35166">
        <v>23.44</v>
      </c>
    </row>
    <row r="35167" spans="5:7">
      <c r="E35167">
        <v>23.39</v>
      </c>
      <c r="G35167">
        <v>23.38</v>
      </c>
    </row>
    <row r="35168" spans="5:7">
      <c r="E35168">
        <v>23.45</v>
      </c>
      <c r="G35168">
        <v>23.41</v>
      </c>
    </row>
    <row r="35169" spans="5:7">
      <c r="E35169">
        <v>23.39</v>
      </c>
      <c r="G35169">
        <v>23.44</v>
      </c>
    </row>
    <row r="35170" spans="5:7">
      <c r="E35170">
        <v>23.39</v>
      </c>
      <c r="G35170">
        <v>23.44</v>
      </c>
    </row>
    <row r="35171" spans="5:7">
      <c r="E35171">
        <v>23.39</v>
      </c>
      <c r="G35171">
        <v>23.35</v>
      </c>
    </row>
    <row r="35172" spans="5:7">
      <c r="E35172">
        <v>23.39</v>
      </c>
      <c r="G35172">
        <v>23.47</v>
      </c>
    </row>
    <row r="35173" spans="5:7">
      <c r="E35173">
        <v>23.39</v>
      </c>
      <c r="G35173">
        <v>23.44</v>
      </c>
    </row>
    <row r="35174" spans="5:7">
      <c r="E35174">
        <v>23.36</v>
      </c>
      <c r="G35174">
        <v>23.38</v>
      </c>
    </row>
    <row r="35175" spans="5:7">
      <c r="E35175">
        <v>23.42</v>
      </c>
      <c r="G35175">
        <v>23.44</v>
      </c>
    </row>
    <row r="35176" spans="5:7">
      <c r="E35176">
        <v>23.42</v>
      </c>
      <c r="G35176">
        <v>23.44</v>
      </c>
    </row>
    <row r="35177" spans="5:7">
      <c r="E35177">
        <v>23.42</v>
      </c>
      <c r="G35177">
        <v>23.38</v>
      </c>
    </row>
    <row r="35178" spans="5:7">
      <c r="E35178">
        <v>23.33</v>
      </c>
      <c r="G35178">
        <v>23.41</v>
      </c>
    </row>
    <row r="35179" spans="5:7">
      <c r="E35179">
        <v>23.36</v>
      </c>
      <c r="G35179">
        <v>23.44</v>
      </c>
    </row>
    <row r="35180" spans="5:7">
      <c r="E35180">
        <v>23.36</v>
      </c>
      <c r="G35180">
        <v>23.41</v>
      </c>
    </row>
    <row r="35181" spans="5:7">
      <c r="E35181">
        <v>23.36</v>
      </c>
      <c r="G35181">
        <v>23.41</v>
      </c>
    </row>
    <row r="35182" spans="5:7">
      <c r="E35182">
        <v>23.42</v>
      </c>
      <c r="G35182">
        <v>23.41</v>
      </c>
    </row>
    <row r="35183" spans="5:7">
      <c r="E35183">
        <v>23.45</v>
      </c>
      <c r="G35183">
        <v>23.44</v>
      </c>
    </row>
    <row r="35184" spans="5:7">
      <c r="E35184">
        <v>23.42</v>
      </c>
      <c r="G35184">
        <v>23.47</v>
      </c>
    </row>
    <row r="35185" spans="5:7">
      <c r="E35185">
        <v>23.39</v>
      </c>
      <c r="G35185">
        <v>23.38</v>
      </c>
    </row>
    <row r="35186" spans="5:7">
      <c r="E35186">
        <v>23.36</v>
      </c>
      <c r="G35186">
        <v>23.41</v>
      </c>
    </row>
    <row r="35187" spans="5:7">
      <c r="E35187">
        <v>23.39</v>
      </c>
      <c r="G35187">
        <v>23.47</v>
      </c>
    </row>
    <row r="35188" spans="5:7">
      <c r="E35188">
        <v>23.39</v>
      </c>
      <c r="G35188">
        <v>23.41</v>
      </c>
    </row>
    <row r="35189" spans="5:7">
      <c r="E35189">
        <v>23.39</v>
      </c>
      <c r="G35189">
        <v>23.41</v>
      </c>
    </row>
    <row r="35190" spans="5:7">
      <c r="E35190">
        <v>23.42</v>
      </c>
      <c r="G35190">
        <v>23.38</v>
      </c>
    </row>
    <row r="35191" spans="5:7">
      <c r="E35191">
        <v>23.36</v>
      </c>
      <c r="G35191">
        <v>23.41</v>
      </c>
    </row>
    <row r="35192" spans="5:7">
      <c r="E35192">
        <v>23.42</v>
      </c>
      <c r="G35192">
        <v>23.38</v>
      </c>
    </row>
    <row r="35193" spans="5:7">
      <c r="E35193">
        <v>23.39</v>
      </c>
      <c r="G35193">
        <v>23.44</v>
      </c>
    </row>
    <row r="35194" spans="5:7">
      <c r="E35194">
        <v>23.39</v>
      </c>
      <c r="G35194">
        <v>23.47</v>
      </c>
    </row>
    <row r="35195" spans="5:7">
      <c r="E35195">
        <v>23.39</v>
      </c>
      <c r="G35195">
        <v>23.5</v>
      </c>
    </row>
    <row r="35196" spans="5:7">
      <c r="E35196">
        <v>23.39</v>
      </c>
      <c r="G35196">
        <v>23.47</v>
      </c>
    </row>
    <row r="35197" spans="5:7">
      <c r="E35197">
        <v>23.36</v>
      </c>
      <c r="G35197">
        <v>23.41</v>
      </c>
    </row>
    <row r="35198" spans="5:7">
      <c r="E35198">
        <v>23.39</v>
      </c>
      <c r="G35198">
        <v>23.5</v>
      </c>
    </row>
    <row r="35199" spans="5:7">
      <c r="E35199">
        <v>23.33</v>
      </c>
      <c r="G35199">
        <v>23.44</v>
      </c>
    </row>
    <row r="35200" spans="5:7">
      <c r="E35200">
        <v>23.37</v>
      </c>
      <c r="G35200">
        <v>23.47</v>
      </c>
    </row>
    <row r="35201" spans="5:7">
      <c r="E35201">
        <v>23.36</v>
      </c>
      <c r="G35201">
        <v>23.44</v>
      </c>
    </row>
    <row r="35202" spans="5:7">
      <c r="E35202">
        <v>23.42</v>
      </c>
      <c r="G35202">
        <v>23.38</v>
      </c>
    </row>
    <row r="35203" spans="5:7">
      <c r="E35203">
        <v>23.39</v>
      </c>
      <c r="G35203">
        <v>23.44</v>
      </c>
    </row>
    <row r="35204" spans="5:7">
      <c r="E35204">
        <v>23.36</v>
      </c>
      <c r="G35204">
        <v>23.35</v>
      </c>
    </row>
    <row r="35205" spans="5:7">
      <c r="E35205">
        <v>23.36</v>
      </c>
      <c r="G35205">
        <v>23.44</v>
      </c>
    </row>
    <row r="35206" spans="5:7">
      <c r="E35206">
        <v>23.37</v>
      </c>
      <c r="G35206">
        <v>23.41</v>
      </c>
    </row>
    <row r="35207" spans="5:7">
      <c r="E35207">
        <v>23.36</v>
      </c>
      <c r="G35207">
        <v>23.47</v>
      </c>
    </row>
    <row r="35208" spans="5:7">
      <c r="E35208">
        <v>23.39</v>
      </c>
      <c r="G35208">
        <v>23.35</v>
      </c>
    </row>
    <row r="35209" spans="5:7">
      <c r="E35209">
        <v>23.43</v>
      </c>
      <c r="G35209">
        <v>23.35</v>
      </c>
    </row>
    <row r="35210" spans="5:7">
      <c r="E35210">
        <v>23.46</v>
      </c>
      <c r="G35210">
        <v>23.44</v>
      </c>
    </row>
    <row r="35211" spans="5:7">
      <c r="E35211">
        <v>23.33</v>
      </c>
      <c r="G35211">
        <v>23.47</v>
      </c>
    </row>
    <row r="35212" spans="5:7">
      <c r="E35212">
        <v>23.4</v>
      </c>
      <c r="G35212">
        <v>23.41</v>
      </c>
    </row>
    <row r="35213" spans="5:7">
      <c r="E35213">
        <v>23.46</v>
      </c>
      <c r="G35213">
        <v>23.38</v>
      </c>
    </row>
    <row r="35214" spans="5:7">
      <c r="E35214">
        <v>23.39</v>
      </c>
      <c r="G35214">
        <v>23.47</v>
      </c>
    </row>
    <row r="35215" spans="5:7">
      <c r="E35215">
        <v>23.33</v>
      </c>
      <c r="G35215">
        <v>23.38</v>
      </c>
    </row>
    <row r="35216" spans="5:7">
      <c r="E35216">
        <v>23.4</v>
      </c>
      <c r="G35216">
        <v>23.41</v>
      </c>
    </row>
    <row r="35217" spans="5:7">
      <c r="E35217">
        <v>23.4</v>
      </c>
      <c r="G35217">
        <v>23.41</v>
      </c>
    </row>
    <row r="35218" spans="5:7">
      <c r="E35218">
        <v>23.33</v>
      </c>
      <c r="G35218">
        <v>23.47</v>
      </c>
    </row>
    <row r="35219" spans="5:7">
      <c r="E35219">
        <v>23.33</v>
      </c>
      <c r="G35219">
        <v>23.47</v>
      </c>
    </row>
    <row r="35220" spans="5:7">
      <c r="E35220">
        <v>23.43</v>
      </c>
      <c r="G35220">
        <v>23.41</v>
      </c>
    </row>
    <row r="35221" spans="5:7">
      <c r="E35221">
        <v>23.43</v>
      </c>
      <c r="G35221">
        <v>23.41</v>
      </c>
    </row>
    <row r="35222" spans="5:7">
      <c r="E35222">
        <v>23.33</v>
      </c>
      <c r="G35222">
        <v>23.41</v>
      </c>
    </row>
    <row r="35223" spans="5:7">
      <c r="E35223">
        <v>23.43</v>
      </c>
      <c r="G35223">
        <v>23.38</v>
      </c>
    </row>
    <row r="35224" spans="5:7">
      <c r="E35224">
        <v>23.4</v>
      </c>
      <c r="G35224">
        <v>23.44</v>
      </c>
    </row>
    <row r="35225" spans="5:7">
      <c r="E35225">
        <v>23.33</v>
      </c>
      <c r="G35225">
        <v>23.41</v>
      </c>
    </row>
    <row r="35226" spans="5:7">
      <c r="E35226">
        <v>23.4</v>
      </c>
      <c r="G35226">
        <v>23.47</v>
      </c>
    </row>
    <row r="35227" spans="5:7">
      <c r="E35227">
        <v>23.49</v>
      </c>
      <c r="G35227">
        <v>23.44</v>
      </c>
    </row>
    <row r="35228" spans="5:7">
      <c r="E35228">
        <v>23.37</v>
      </c>
      <c r="G35228">
        <v>23.44</v>
      </c>
    </row>
    <row r="35229" spans="5:7">
      <c r="E35229">
        <v>23.43</v>
      </c>
      <c r="G35229">
        <v>23.38</v>
      </c>
    </row>
    <row r="35230" spans="5:7">
      <c r="E35230">
        <v>23.43</v>
      </c>
      <c r="G35230">
        <v>23.5</v>
      </c>
    </row>
    <row r="35231" spans="5:7">
      <c r="E35231">
        <v>23.37</v>
      </c>
      <c r="G35231">
        <v>23.38</v>
      </c>
    </row>
    <row r="35232" spans="5:7">
      <c r="E35232">
        <v>23.37</v>
      </c>
      <c r="G35232">
        <v>23.41</v>
      </c>
    </row>
    <row r="35233" spans="5:7">
      <c r="E35233">
        <v>23.4</v>
      </c>
      <c r="G35233">
        <v>23.41</v>
      </c>
    </row>
    <row r="35234" spans="5:7">
      <c r="E35234">
        <v>23.37</v>
      </c>
      <c r="G35234">
        <v>23.38</v>
      </c>
    </row>
    <row r="35235" spans="5:7">
      <c r="E35235">
        <v>23.4</v>
      </c>
      <c r="G35235">
        <v>23.44</v>
      </c>
    </row>
    <row r="35236" spans="5:7">
      <c r="E35236">
        <v>23.33</v>
      </c>
      <c r="G35236">
        <v>23.44</v>
      </c>
    </row>
    <row r="35237" spans="5:7">
      <c r="E35237">
        <v>23.4</v>
      </c>
      <c r="G35237">
        <v>23.41</v>
      </c>
    </row>
    <row r="35238" spans="5:7">
      <c r="E35238">
        <v>23.37</v>
      </c>
      <c r="G35238">
        <v>23.44</v>
      </c>
    </row>
    <row r="35239" spans="5:7">
      <c r="E35239">
        <v>23.37</v>
      </c>
      <c r="G35239">
        <v>23.32</v>
      </c>
    </row>
    <row r="35240" spans="5:7">
      <c r="E35240">
        <v>23.43</v>
      </c>
      <c r="G35240">
        <v>23.47</v>
      </c>
    </row>
    <row r="35241" spans="5:7">
      <c r="E35241">
        <v>23.43</v>
      </c>
      <c r="G35241">
        <v>23.44</v>
      </c>
    </row>
    <row r="35242" spans="5:7">
      <c r="E35242">
        <v>23.37</v>
      </c>
      <c r="G35242">
        <v>23.41</v>
      </c>
    </row>
    <row r="35243" spans="5:7">
      <c r="E35243">
        <v>23.37</v>
      </c>
      <c r="G35243">
        <v>23.44</v>
      </c>
    </row>
    <row r="35244" spans="5:7">
      <c r="E35244">
        <v>23.43</v>
      </c>
      <c r="G35244">
        <v>23.41</v>
      </c>
    </row>
    <row r="35245" spans="5:7">
      <c r="E35245">
        <v>23.43</v>
      </c>
      <c r="G35245">
        <v>23.41</v>
      </c>
    </row>
    <row r="35246" spans="5:7">
      <c r="E35246">
        <v>23.46</v>
      </c>
      <c r="G35246">
        <v>23.44</v>
      </c>
    </row>
    <row r="35247" spans="5:7">
      <c r="E35247">
        <v>23.43</v>
      </c>
      <c r="G35247">
        <v>23.44</v>
      </c>
    </row>
    <row r="35248" spans="5:7">
      <c r="E35248">
        <v>23.43</v>
      </c>
      <c r="G35248">
        <v>23.47</v>
      </c>
    </row>
    <row r="35249" spans="5:7">
      <c r="E35249">
        <v>23.4</v>
      </c>
      <c r="G35249">
        <v>23.38</v>
      </c>
    </row>
    <row r="35250" spans="5:7">
      <c r="E35250">
        <v>23.43</v>
      </c>
      <c r="G35250">
        <v>23.44</v>
      </c>
    </row>
    <row r="35251" spans="5:7">
      <c r="E35251">
        <v>23.4</v>
      </c>
      <c r="G35251">
        <v>23.41</v>
      </c>
    </row>
    <row r="35252" spans="5:7">
      <c r="E35252">
        <v>23.37</v>
      </c>
      <c r="G35252">
        <v>23.32</v>
      </c>
    </row>
    <row r="35253" spans="5:7">
      <c r="E35253">
        <v>23.43</v>
      </c>
      <c r="G35253">
        <v>23.38</v>
      </c>
    </row>
    <row r="35254" spans="5:7">
      <c r="E35254">
        <v>23.37</v>
      </c>
      <c r="G35254">
        <v>23.44</v>
      </c>
    </row>
    <row r="35255" spans="5:7">
      <c r="E35255">
        <v>23.37</v>
      </c>
      <c r="G35255">
        <v>23.5</v>
      </c>
    </row>
    <row r="35256" spans="5:7">
      <c r="E35256">
        <v>23.43</v>
      </c>
      <c r="G35256">
        <v>23.44</v>
      </c>
    </row>
    <row r="35257" spans="5:7">
      <c r="E35257">
        <v>23.37</v>
      </c>
      <c r="G35257">
        <v>23.44</v>
      </c>
    </row>
    <row r="35258" spans="5:7">
      <c r="E35258">
        <v>23.37</v>
      </c>
      <c r="G35258">
        <v>23.44</v>
      </c>
    </row>
    <row r="35259" spans="5:7">
      <c r="E35259">
        <v>23.37</v>
      </c>
      <c r="G35259">
        <v>23.41</v>
      </c>
    </row>
    <row r="35260" spans="5:7">
      <c r="E35260">
        <v>23.4</v>
      </c>
      <c r="G35260">
        <v>23.38</v>
      </c>
    </row>
    <row r="35261" spans="5:7">
      <c r="E35261">
        <v>23.4</v>
      </c>
      <c r="G35261">
        <v>23.38</v>
      </c>
    </row>
    <row r="35262" spans="5:7">
      <c r="E35262">
        <v>23.37</v>
      </c>
      <c r="G35262">
        <v>23.41</v>
      </c>
    </row>
    <row r="35263" spans="5:7">
      <c r="E35263">
        <v>23.37</v>
      </c>
      <c r="G35263">
        <v>23.47</v>
      </c>
    </row>
    <row r="35264" spans="5:7">
      <c r="E35264">
        <v>23.46</v>
      </c>
      <c r="G35264">
        <v>23.41</v>
      </c>
    </row>
    <row r="35265" spans="5:7">
      <c r="E35265">
        <v>23.4</v>
      </c>
      <c r="G35265">
        <v>23.41</v>
      </c>
    </row>
    <row r="35266" spans="5:7">
      <c r="E35266">
        <v>23.4</v>
      </c>
      <c r="G35266">
        <v>23.41</v>
      </c>
    </row>
    <row r="35267" spans="5:7">
      <c r="E35267">
        <v>23.34</v>
      </c>
      <c r="G35267">
        <v>23.41</v>
      </c>
    </row>
    <row r="35268" spans="5:7">
      <c r="E35268">
        <v>23.49</v>
      </c>
      <c r="G35268">
        <v>23.35</v>
      </c>
    </row>
    <row r="35269" spans="5:7">
      <c r="E35269">
        <v>23.34</v>
      </c>
      <c r="G35269">
        <v>23.47</v>
      </c>
    </row>
    <row r="35270" spans="5:7">
      <c r="E35270">
        <v>23.43</v>
      </c>
      <c r="G35270">
        <v>23.41</v>
      </c>
    </row>
    <row r="35271" spans="5:7">
      <c r="E35271">
        <v>23.4</v>
      </c>
      <c r="G35271">
        <v>23.41</v>
      </c>
    </row>
    <row r="35272" spans="5:7">
      <c r="E35272">
        <v>23.37</v>
      </c>
      <c r="G35272">
        <v>23.44</v>
      </c>
    </row>
    <row r="35273" spans="5:7">
      <c r="E35273">
        <v>23.4</v>
      </c>
      <c r="G35273">
        <v>23.47</v>
      </c>
    </row>
    <row r="35274" spans="5:7">
      <c r="E35274">
        <v>23.4</v>
      </c>
      <c r="G35274">
        <v>23.44</v>
      </c>
    </row>
    <row r="35275" spans="5:7">
      <c r="E35275">
        <v>23.37</v>
      </c>
      <c r="G35275">
        <v>23.41</v>
      </c>
    </row>
    <row r="35276" spans="5:7">
      <c r="E35276">
        <v>23.43</v>
      </c>
      <c r="G35276">
        <v>23.38</v>
      </c>
    </row>
    <row r="35277" spans="5:7">
      <c r="E35277">
        <v>23.37</v>
      </c>
      <c r="G35277">
        <v>23.41</v>
      </c>
    </row>
    <row r="35278" spans="5:7">
      <c r="E35278">
        <v>23.43</v>
      </c>
      <c r="G35278">
        <v>23.38</v>
      </c>
    </row>
    <row r="35279" spans="5:7">
      <c r="E35279">
        <v>23.34</v>
      </c>
      <c r="G35279">
        <v>23.41</v>
      </c>
    </row>
    <row r="35280" spans="5:7">
      <c r="E35280">
        <v>23.46</v>
      </c>
      <c r="G35280">
        <v>23.38</v>
      </c>
    </row>
    <row r="35281" spans="5:7">
      <c r="E35281">
        <v>23.34</v>
      </c>
      <c r="G35281">
        <v>23.41</v>
      </c>
    </row>
    <row r="35282" spans="5:7">
      <c r="E35282">
        <v>23.43</v>
      </c>
      <c r="G35282">
        <v>23.44</v>
      </c>
    </row>
    <row r="35283" spans="5:7">
      <c r="E35283">
        <v>23.4</v>
      </c>
      <c r="G35283">
        <v>23.47</v>
      </c>
    </row>
    <row r="35284" spans="5:7">
      <c r="E35284">
        <v>23.43</v>
      </c>
      <c r="G35284">
        <v>23.38</v>
      </c>
    </row>
    <row r="35285" spans="5:7">
      <c r="E35285">
        <v>23.43</v>
      </c>
      <c r="G35285">
        <v>23.44</v>
      </c>
    </row>
    <row r="35286" spans="5:7">
      <c r="E35286">
        <v>23.34</v>
      </c>
      <c r="G35286">
        <v>23.44</v>
      </c>
    </row>
    <row r="35287" spans="5:7">
      <c r="E35287">
        <v>23.4</v>
      </c>
      <c r="G35287">
        <v>23.47</v>
      </c>
    </row>
    <row r="35288" spans="5:7">
      <c r="E35288">
        <v>23.31</v>
      </c>
      <c r="G35288">
        <v>23.38</v>
      </c>
    </row>
    <row r="35289" spans="5:7">
      <c r="E35289">
        <v>23.34</v>
      </c>
      <c r="G35289">
        <v>23.44</v>
      </c>
    </row>
    <row r="35290" spans="5:7">
      <c r="E35290">
        <v>23.43</v>
      </c>
      <c r="G35290">
        <v>23.41</v>
      </c>
    </row>
    <row r="35291" spans="5:7">
      <c r="E35291">
        <v>23.46</v>
      </c>
      <c r="G35291">
        <v>23.44</v>
      </c>
    </row>
    <row r="35292" spans="5:7">
      <c r="E35292">
        <v>23.37</v>
      </c>
      <c r="G35292">
        <v>23.44</v>
      </c>
    </row>
    <row r="35293" spans="5:7">
      <c r="E35293">
        <v>23.4</v>
      </c>
      <c r="G35293">
        <v>23.44</v>
      </c>
    </row>
    <row r="35294" spans="5:7">
      <c r="E35294">
        <v>23.4</v>
      </c>
      <c r="G35294">
        <v>23.41</v>
      </c>
    </row>
    <row r="35295" spans="5:7">
      <c r="E35295">
        <v>23.31</v>
      </c>
      <c r="G35295">
        <v>23.41</v>
      </c>
    </row>
    <row r="35296" spans="5:7">
      <c r="E35296">
        <v>23.37</v>
      </c>
      <c r="G35296">
        <v>23.38</v>
      </c>
    </row>
    <row r="35297" spans="5:7">
      <c r="E35297">
        <v>23.37</v>
      </c>
      <c r="G35297">
        <v>23.47</v>
      </c>
    </row>
    <row r="35298" spans="5:7">
      <c r="E35298">
        <v>23.37</v>
      </c>
      <c r="G35298">
        <v>23.44</v>
      </c>
    </row>
    <row r="35299" spans="5:7">
      <c r="E35299">
        <v>23.43</v>
      </c>
      <c r="G35299">
        <v>23.44</v>
      </c>
    </row>
    <row r="35300" spans="5:7">
      <c r="E35300">
        <v>23.37</v>
      </c>
      <c r="G35300">
        <v>23.41</v>
      </c>
    </row>
    <row r="35301" spans="5:7">
      <c r="E35301">
        <v>23.37</v>
      </c>
      <c r="G35301">
        <v>23.44</v>
      </c>
    </row>
    <row r="35302" spans="5:7">
      <c r="E35302">
        <v>23.37</v>
      </c>
      <c r="G35302">
        <v>23.38</v>
      </c>
    </row>
    <row r="35303" spans="5:7">
      <c r="E35303">
        <v>23.37</v>
      </c>
      <c r="G35303">
        <v>23.41</v>
      </c>
    </row>
    <row r="35304" spans="5:7">
      <c r="E35304">
        <v>23.34</v>
      </c>
      <c r="G35304">
        <v>23.44</v>
      </c>
    </row>
    <row r="35305" spans="5:7">
      <c r="E35305">
        <v>23.37</v>
      </c>
      <c r="G35305">
        <v>23.41</v>
      </c>
    </row>
    <row r="35306" spans="5:7">
      <c r="E35306">
        <v>23.4</v>
      </c>
      <c r="G35306">
        <v>23.41</v>
      </c>
    </row>
    <row r="35307" spans="5:7">
      <c r="E35307">
        <v>23.43</v>
      </c>
      <c r="G35307">
        <v>23.44</v>
      </c>
    </row>
    <row r="35308" spans="5:7">
      <c r="E35308">
        <v>23.43</v>
      </c>
      <c r="G35308">
        <v>23.41</v>
      </c>
    </row>
    <row r="35309" spans="5:7">
      <c r="E35309">
        <v>23.43</v>
      </c>
      <c r="G35309">
        <v>23.47</v>
      </c>
    </row>
    <row r="35310" spans="5:7">
      <c r="E35310">
        <v>23.37</v>
      </c>
      <c r="G35310">
        <v>23.41</v>
      </c>
    </row>
    <row r="35311" spans="5:7">
      <c r="E35311">
        <v>23.43</v>
      </c>
      <c r="G35311">
        <v>23.38</v>
      </c>
    </row>
    <row r="35312" spans="5:7">
      <c r="E35312">
        <v>23.43</v>
      </c>
      <c r="G35312">
        <v>23.47</v>
      </c>
    </row>
    <row r="35313" spans="5:7">
      <c r="E35313">
        <v>23.4</v>
      </c>
      <c r="G35313">
        <v>23.47</v>
      </c>
    </row>
    <row r="35314" spans="5:7">
      <c r="E35314">
        <v>23.43</v>
      </c>
      <c r="G35314">
        <v>23.41</v>
      </c>
    </row>
    <row r="35315" spans="5:7">
      <c r="E35315">
        <v>23.37</v>
      </c>
      <c r="G35315">
        <v>23.41</v>
      </c>
    </row>
    <row r="35316" spans="5:7">
      <c r="E35316">
        <v>23.37</v>
      </c>
      <c r="G35316">
        <v>23.38</v>
      </c>
    </row>
    <row r="35317" spans="5:7">
      <c r="E35317">
        <v>23.37</v>
      </c>
      <c r="G35317">
        <v>23.41</v>
      </c>
    </row>
    <row r="35318" spans="5:7">
      <c r="E35318">
        <v>23.31</v>
      </c>
      <c r="G35318">
        <v>23.41</v>
      </c>
    </row>
    <row r="35319" spans="5:7">
      <c r="E35319">
        <v>23.37</v>
      </c>
      <c r="G35319">
        <v>23.47</v>
      </c>
    </row>
    <row r="35320" spans="5:7">
      <c r="E35320">
        <v>23.43</v>
      </c>
      <c r="G35320">
        <v>23.47</v>
      </c>
    </row>
    <row r="35321" spans="5:7">
      <c r="E35321">
        <v>23.37</v>
      </c>
      <c r="G35321">
        <v>23.44</v>
      </c>
    </row>
    <row r="35322" spans="5:7">
      <c r="E35322">
        <v>23.43</v>
      </c>
      <c r="G35322">
        <v>23.41</v>
      </c>
    </row>
    <row r="35323" spans="5:7">
      <c r="E35323">
        <v>23.46</v>
      </c>
      <c r="G35323">
        <v>23.41</v>
      </c>
    </row>
    <row r="35324" spans="5:7">
      <c r="E35324">
        <v>23.43</v>
      </c>
      <c r="G35324">
        <v>23.41</v>
      </c>
    </row>
    <row r="35325" spans="5:7">
      <c r="E35325">
        <v>23.44</v>
      </c>
      <c r="G35325">
        <v>23.41</v>
      </c>
    </row>
    <row r="35326" spans="5:7">
      <c r="E35326">
        <v>23.37</v>
      </c>
      <c r="G35326">
        <v>23.41</v>
      </c>
    </row>
    <row r="35327" spans="5:7">
      <c r="E35327">
        <v>23.34</v>
      </c>
      <c r="G35327">
        <v>23.51</v>
      </c>
    </row>
    <row r="35328" spans="5:7">
      <c r="E35328">
        <v>23.34</v>
      </c>
      <c r="G35328">
        <v>23.41</v>
      </c>
    </row>
    <row r="35329" spans="5:7">
      <c r="E35329">
        <v>23.47</v>
      </c>
      <c r="G35329">
        <v>23.41</v>
      </c>
    </row>
    <row r="35330" spans="5:7">
      <c r="E35330">
        <v>23.37</v>
      </c>
      <c r="G35330">
        <v>23.41</v>
      </c>
    </row>
    <row r="35331" spans="5:7">
      <c r="E35331">
        <v>23.4</v>
      </c>
      <c r="G35331">
        <v>23.44</v>
      </c>
    </row>
    <row r="35332" spans="5:7">
      <c r="E35332">
        <v>23.37</v>
      </c>
      <c r="G35332">
        <v>23.41</v>
      </c>
    </row>
    <row r="35333" spans="5:7">
      <c r="E35333">
        <v>23.41</v>
      </c>
      <c r="G35333">
        <v>23.41</v>
      </c>
    </row>
    <row r="35334" spans="5:7">
      <c r="E35334">
        <v>23.38</v>
      </c>
      <c r="G35334">
        <v>23.38</v>
      </c>
    </row>
    <row r="35335" spans="5:7">
      <c r="E35335">
        <v>23.43</v>
      </c>
      <c r="G35335">
        <v>23.44</v>
      </c>
    </row>
    <row r="35336" spans="5:7">
      <c r="E35336">
        <v>23.37</v>
      </c>
      <c r="G35336">
        <v>23.44</v>
      </c>
    </row>
    <row r="35337" spans="5:7">
      <c r="E35337">
        <v>23.47</v>
      </c>
      <c r="G35337">
        <v>23.41</v>
      </c>
    </row>
    <row r="35338" spans="5:7">
      <c r="E35338">
        <v>23.4</v>
      </c>
      <c r="G35338">
        <v>23.41</v>
      </c>
    </row>
    <row r="35339" spans="5:7">
      <c r="E35339">
        <v>23.37</v>
      </c>
      <c r="G35339">
        <v>23.41</v>
      </c>
    </row>
    <row r="35340" spans="5:7">
      <c r="E35340">
        <v>23.4</v>
      </c>
      <c r="G35340">
        <v>23.53</v>
      </c>
    </row>
    <row r="35341" spans="5:7">
      <c r="E35341">
        <v>23.47</v>
      </c>
      <c r="G35341">
        <v>23.47</v>
      </c>
    </row>
    <row r="35342" spans="5:7">
      <c r="E35342">
        <v>23.38</v>
      </c>
      <c r="G35342">
        <v>23.47</v>
      </c>
    </row>
    <row r="35343" spans="5:7">
      <c r="E35343">
        <v>23.41</v>
      </c>
      <c r="G35343">
        <v>23.41</v>
      </c>
    </row>
    <row r="35344" spans="5:7">
      <c r="E35344">
        <v>23.34</v>
      </c>
      <c r="G35344">
        <v>23.41</v>
      </c>
    </row>
    <row r="35345" spans="5:7">
      <c r="E35345">
        <v>23.37</v>
      </c>
      <c r="G35345">
        <v>23.44</v>
      </c>
    </row>
    <row r="35346" spans="5:7">
      <c r="E35346">
        <v>23.4</v>
      </c>
      <c r="G35346">
        <v>23.44</v>
      </c>
    </row>
    <row r="35347" spans="5:7">
      <c r="E35347">
        <v>23.44</v>
      </c>
      <c r="G35347">
        <v>23.38</v>
      </c>
    </row>
    <row r="35348" spans="5:7">
      <c r="E35348">
        <v>23.37</v>
      </c>
      <c r="G35348">
        <v>23.47</v>
      </c>
    </row>
    <row r="35349" spans="5:7">
      <c r="E35349">
        <v>23.41</v>
      </c>
      <c r="G35349">
        <v>23.38</v>
      </c>
    </row>
    <row r="35350" spans="5:7">
      <c r="E35350">
        <v>23.44</v>
      </c>
      <c r="G35350">
        <v>23.44</v>
      </c>
    </row>
    <row r="35351" spans="5:7">
      <c r="E35351">
        <v>23.4</v>
      </c>
      <c r="G35351">
        <v>23.47</v>
      </c>
    </row>
    <row r="35352" spans="5:7">
      <c r="E35352">
        <v>23.41</v>
      </c>
      <c r="G35352">
        <v>23.41</v>
      </c>
    </row>
    <row r="35353" spans="5:7">
      <c r="E35353">
        <v>23.38</v>
      </c>
      <c r="G35353">
        <v>23.38</v>
      </c>
    </row>
    <row r="35354" spans="5:7">
      <c r="E35354">
        <v>23.41</v>
      </c>
      <c r="G35354">
        <v>23.41</v>
      </c>
    </row>
    <row r="35355" spans="5:7">
      <c r="E35355">
        <v>23.41</v>
      </c>
      <c r="G35355">
        <v>23.44</v>
      </c>
    </row>
    <row r="35356" spans="5:7">
      <c r="E35356">
        <v>23.41</v>
      </c>
      <c r="G35356">
        <v>23.41</v>
      </c>
    </row>
    <row r="35357" spans="5:7">
      <c r="E35357">
        <v>23.41</v>
      </c>
      <c r="G35357">
        <v>23.44</v>
      </c>
    </row>
    <row r="35358" spans="5:7">
      <c r="E35358">
        <v>23.41</v>
      </c>
      <c r="G35358">
        <v>23.44</v>
      </c>
    </row>
    <row r="35359" spans="5:7">
      <c r="E35359">
        <v>23.44</v>
      </c>
      <c r="G35359">
        <v>23.38</v>
      </c>
    </row>
    <row r="35360" spans="5:7">
      <c r="E35360">
        <v>23.38</v>
      </c>
      <c r="G35360">
        <v>23.44</v>
      </c>
    </row>
    <row r="35361" spans="5:7">
      <c r="E35361">
        <v>23.38</v>
      </c>
      <c r="G35361">
        <v>23.41</v>
      </c>
    </row>
    <row r="35362" spans="5:7">
      <c r="E35362">
        <v>23.41</v>
      </c>
      <c r="G35362">
        <v>23.41</v>
      </c>
    </row>
    <row r="35363" spans="5:7">
      <c r="E35363">
        <v>23.47</v>
      </c>
      <c r="G35363">
        <v>23.47</v>
      </c>
    </row>
    <row r="35364" spans="5:7">
      <c r="E35364">
        <v>23.38</v>
      </c>
      <c r="G35364">
        <v>23.44</v>
      </c>
    </row>
    <row r="35365" spans="5:7">
      <c r="E35365">
        <v>23.35</v>
      </c>
      <c r="G35365">
        <v>23.41</v>
      </c>
    </row>
    <row r="35366" spans="5:7">
      <c r="E35366">
        <v>23.35</v>
      </c>
      <c r="G35366">
        <v>23.35</v>
      </c>
    </row>
    <row r="35367" spans="5:7">
      <c r="E35367">
        <v>23.41</v>
      </c>
      <c r="G35367">
        <v>23.41</v>
      </c>
    </row>
    <row r="35368" spans="5:7">
      <c r="E35368">
        <v>23.35</v>
      </c>
      <c r="G35368">
        <v>23.44</v>
      </c>
    </row>
    <row r="35369" spans="5:7">
      <c r="E35369">
        <v>23.35</v>
      </c>
      <c r="G35369">
        <v>23.38</v>
      </c>
    </row>
    <row r="35370" spans="5:7">
      <c r="E35370">
        <v>23.38</v>
      </c>
      <c r="G35370">
        <v>23.44</v>
      </c>
    </row>
    <row r="35371" spans="5:7">
      <c r="E35371">
        <v>23.41</v>
      </c>
      <c r="G35371">
        <v>23.41</v>
      </c>
    </row>
    <row r="35372" spans="5:7">
      <c r="E35372">
        <v>23.38</v>
      </c>
      <c r="G35372">
        <v>23.38</v>
      </c>
    </row>
    <row r="35373" spans="5:7">
      <c r="E35373">
        <v>23.35</v>
      </c>
      <c r="G35373">
        <v>23.38</v>
      </c>
    </row>
    <row r="35374" spans="5:7">
      <c r="E35374">
        <v>23.34</v>
      </c>
      <c r="G35374">
        <v>23.41</v>
      </c>
    </row>
    <row r="35375" spans="5:7">
      <c r="E35375">
        <v>23.35</v>
      </c>
      <c r="G35375">
        <v>23.44</v>
      </c>
    </row>
    <row r="35376" spans="5:7">
      <c r="E35376">
        <v>23.47</v>
      </c>
      <c r="G35376">
        <v>23.44</v>
      </c>
    </row>
    <row r="35377" spans="5:7">
      <c r="E35377">
        <v>23.41</v>
      </c>
      <c r="G35377">
        <v>23.35</v>
      </c>
    </row>
    <row r="35378" spans="5:7">
      <c r="E35378">
        <v>23.47</v>
      </c>
      <c r="G35378">
        <v>23.45</v>
      </c>
    </row>
    <row r="35379" spans="5:7">
      <c r="E35379">
        <v>23.44</v>
      </c>
      <c r="G35379">
        <v>23.5</v>
      </c>
    </row>
    <row r="35380" spans="5:7">
      <c r="E35380">
        <v>23.41</v>
      </c>
      <c r="G35380">
        <v>23.44</v>
      </c>
    </row>
    <row r="35381" spans="5:7">
      <c r="E35381">
        <v>23.35</v>
      </c>
      <c r="G35381">
        <v>23.44</v>
      </c>
    </row>
    <row r="35382" spans="5:7">
      <c r="E35382">
        <v>23.38</v>
      </c>
      <c r="G35382">
        <v>23.44</v>
      </c>
    </row>
    <row r="35383" spans="5:7">
      <c r="E35383">
        <v>23.44</v>
      </c>
      <c r="G35383">
        <v>23.35</v>
      </c>
    </row>
    <row r="35384" spans="5:7">
      <c r="E35384">
        <v>23.41</v>
      </c>
      <c r="G35384">
        <v>23.38</v>
      </c>
    </row>
    <row r="35385" spans="5:7">
      <c r="E35385">
        <v>23.32</v>
      </c>
      <c r="G35385">
        <v>23.38</v>
      </c>
    </row>
    <row r="35386" spans="5:7">
      <c r="E35386">
        <v>23.38</v>
      </c>
      <c r="G35386">
        <v>23.47</v>
      </c>
    </row>
    <row r="35387" spans="5:7">
      <c r="E35387">
        <v>23.38</v>
      </c>
      <c r="G35387">
        <v>23.41</v>
      </c>
    </row>
    <row r="35388" spans="5:7">
      <c r="E35388">
        <v>23.41</v>
      </c>
      <c r="G35388">
        <v>23.45</v>
      </c>
    </row>
    <row r="35389" spans="5:7">
      <c r="E35389">
        <v>23.44</v>
      </c>
      <c r="G35389">
        <v>23.44</v>
      </c>
    </row>
    <row r="35390" spans="5:7">
      <c r="E35390">
        <v>23.44</v>
      </c>
      <c r="G35390">
        <v>23.41</v>
      </c>
    </row>
    <row r="35391" spans="5:7">
      <c r="E35391">
        <v>23.31</v>
      </c>
      <c r="G35391">
        <v>23.44</v>
      </c>
    </row>
    <row r="35392" spans="5:7">
      <c r="E35392">
        <v>23.41</v>
      </c>
      <c r="G35392">
        <v>23.44</v>
      </c>
    </row>
    <row r="35393" spans="5:7">
      <c r="E35393">
        <v>23.44</v>
      </c>
      <c r="G35393">
        <v>23.38</v>
      </c>
    </row>
    <row r="35394" spans="5:7">
      <c r="E35394">
        <v>23.41</v>
      </c>
      <c r="G35394">
        <v>23.41</v>
      </c>
    </row>
    <row r="35395" spans="5:7">
      <c r="E35395">
        <v>23.38</v>
      </c>
      <c r="G35395">
        <v>23.38</v>
      </c>
    </row>
    <row r="35396" spans="5:7">
      <c r="E35396">
        <v>23.41</v>
      </c>
      <c r="G35396">
        <v>23.54</v>
      </c>
    </row>
    <row r="35397" spans="5:7">
      <c r="E35397">
        <v>23.41</v>
      </c>
      <c r="G35397">
        <v>23.41</v>
      </c>
    </row>
    <row r="35398" spans="5:7">
      <c r="E35398">
        <v>23.47</v>
      </c>
      <c r="G35398">
        <v>23.44</v>
      </c>
    </row>
    <row r="35399" spans="5:7">
      <c r="E35399">
        <v>23.41</v>
      </c>
      <c r="G35399">
        <v>23.44</v>
      </c>
    </row>
    <row r="35400" spans="5:7">
      <c r="E35400">
        <v>23.38</v>
      </c>
      <c r="G35400">
        <v>23.38</v>
      </c>
    </row>
    <row r="35401" spans="5:7">
      <c r="E35401">
        <v>23.38</v>
      </c>
      <c r="G35401">
        <v>23.44</v>
      </c>
    </row>
    <row r="35402" spans="5:7">
      <c r="E35402">
        <v>23.38</v>
      </c>
      <c r="G35402">
        <v>23.41</v>
      </c>
    </row>
    <row r="35403" spans="5:7">
      <c r="E35403">
        <v>23.41</v>
      </c>
      <c r="G35403">
        <v>23.38</v>
      </c>
    </row>
    <row r="35404" spans="5:7">
      <c r="E35404">
        <v>23.41</v>
      </c>
      <c r="G35404">
        <v>23.41</v>
      </c>
    </row>
    <row r="35405" spans="5:7">
      <c r="E35405">
        <v>23.41</v>
      </c>
      <c r="G35405">
        <v>23.45</v>
      </c>
    </row>
    <row r="35406" spans="5:7">
      <c r="E35406">
        <v>23.44</v>
      </c>
      <c r="G35406">
        <v>23.41</v>
      </c>
    </row>
    <row r="35407" spans="5:7">
      <c r="E35407">
        <v>23.38</v>
      </c>
      <c r="G35407">
        <v>23.41</v>
      </c>
    </row>
    <row r="35408" spans="5:7">
      <c r="E35408">
        <v>23.35</v>
      </c>
      <c r="G35408">
        <v>23.41</v>
      </c>
    </row>
    <row r="35409" spans="5:7">
      <c r="E35409">
        <v>23.41</v>
      </c>
      <c r="G35409">
        <v>23.38</v>
      </c>
    </row>
    <row r="35410" spans="5:7">
      <c r="E35410">
        <v>23.41</v>
      </c>
      <c r="G35410">
        <v>23.38</v>
      </c>
    </row>
    <row r="35411" spans="5:7">
      <c r="E35411">
        <v>23.38</v>
      </c>
      <c r="G35411">
        <v>23.38</v>
      </c>
    </row>
    <row r="35412" spans="5:7">
      <c r="E35412">
        <v>23.35</v>
      </c>
      <c r="G35412">
        <v>23.38</v>
      </c>
    </row>
    <row r="35413" spans="5:7">
      <c r="E35413">
        <v>23.35</v>
      </c>
      <c r="G35413">
        <v>23.44</v>
      </c>
    </row>
    <row r="35414" spans="5:7">
      <c r="E35414">
        <v>23.41</v>
      </c>
      <c r="G35414">
        <v>23.44</v>
      </c>
    </row>
    <row r="35415" spans="5:7">
      <c r="E35415">
        <v>23.38</v>
      </c>
      <c r="G35415">
        <v>23.38</v>
      </c>
    </row>
    <row r="35416" spans="5:7">
      <c r="E35416">
        <v>23.47</v>
      </c>
      <c r="G35416">
        <v>23.41</v>
      </c>
    </row>
    <row r="35417" spans="5:7">
      <c r="E35417">
        <v>23.41</v>
      </c>
      <c r="G35417">
        <v>23.35</v>
      </c>
    </row>
    <row r="35418" spans="5:7">
      <c r="E35418">
        <v>23.35</v>
      </c>
      <c r="G35418">
        <v>23.51</v>
      </c>
    </row>
    <row r="35419" spans="5:7">
      <c r="E35419">
        <v>23.44</v>
      </c>
      <c r="G35419">
        <v>23.41</v>
      </c>
    </row>
    <row r="35420" spans="5:7">
      <c r="E35420">
        <v>23.41</v>
      </c>
      <c r="G35420">
        <v>23.45</v>
      </c>
    </row>
    <row r="35421" spans="5:7">
      <c r="E35421">
        <v>23.38</v>
      </c>
      <c r="G35421">
        <v>23.45</v>
      </c>
    </row>
    <row r="35422" spans="5:7">
      <c r="E35422">
        <v>23.41</v>
      </c>
      <c r="G35422">
        <v>23.42</v>
      </c>
    </row>
    <row r="35423" spans="5:7">
      <c r="E35423">
        <v>23.44</v>
      </c>
      <c r="G35423">
        <v>23.41</v>
      </c>
    </row>
    <row r="35424" spans="5:7">
      <c r="E35424">
        <v>23.35</v>
      </c>
      <c r="G35424">
        <v>23.41</v>
      </c>
    </row>
    <row r="35425" spans="5:7">
      <c r="E35425">
        <v>23.38</v>
      </c>
      <c r="G35425">
        <v>23.44</v>
      </c>
    </row>
    <row r="35426" spans="5:7">
      <c r="E35426">
        <v>23.41</v>
      </c>
      <c r="G35426">
        <v>23.32</v>
      </c>
    </row>
    <row r="35427" spans="5:7">
      <c r="E35427">
        <v>23.38</v>
      </c>
      <c r="G35427">
        <v>23.41</v>
      </c>
    </row>
    <row r="35428" spans="5:7">
      <c r="E35428">
        <v>23.38</v>
      </c>
      <c r="G35428">
        <v>23.41</v>
      </c>
    </row>
    <row r="35429" spans="5:7">
      <c r="E35429">
        <v>23.44</v>
      </c>
      <c r="G35429">
        <v>23.41</v>
      </c>
    </row>
    <row r="35430" spans="5:7">
      <c r="E35430">
        <v>23.38</v>
      </c>
      <c r="G35430">
        <v>23.45</v>
      </c>
    </row>
    <row r="35431" spans="5:7">
      <c r="E35431">
        <v>23.44</v>
      </c>
      <c r="G35431">
        <v>23.41</v>
      </c>
    </row>
    <row r="35432" spans="5:7">
      <c r="E35432">
        <v>23.32</v>
      </c>
      <c r="G35432">
        <v>23.45</v>
      </c>
    </row>
    <row r="35433" spans="5:7">
      <c r="E35433">
        <v>23.38</v>
      </c>
      <c r="G35433">
        <v>23.42</v>
      </c>
    </row>
    <row r="35434" spans="5:7">
      <c r="E35434">
        <v>23.44</v>
      </c>
      <c r="G35434">
        <v>23.38</v>
      </c>
    </row>
    <row r="35435" spans="5:7">
      <c r="E35435">
        <v>23.38</v>
      </c>
      <c r="G35435">
        <v>23.41</v>
      </c>
    </row>
    <row r="35436" spans="5:7">
      <c r="E35436">
        <v>23.38</v>
      </c>
      <c r="G35436">
        <v>23.41</v>
      </c>
    </row>
    <row r="35437" spans="5:7">
      <c r="E35437">
        <v>23.44</v>
      </c>
      <c r="G35437">
        <v>23.41</v>
      </c>
    </row>
    <row r="35438" spans="5:7">
      <c r="E35438">
        <v>23.32</v>
      </c>
      <c r="G35438">
        <v>23.44</v>
      </c>
    </row>
    <row r="35439" spans="5:7">
      <c r="E35439">
        <v>23.38</v>
      </c>
      <c r="G35439">
        <v>23.45</v>
      </c>
    </row>
    <row r="35440" spans="5:7">
      <c r="E35440">
        <v>23.45</v>
      </c>
      <c r="G35440">
        <v>23.38</v>
      </c>
    </row>
    <row r="35441" spans="5:7">
      <c r="E35441">
        <v>23.44</v>
      </c>
      <c r="G35441">
        <v>23.41</v>
      </c>
    </row>
    <row r="35442" spans="5:7">
      <c r="E35442">
        <v>23.38</v>
      </c>
      <c r="G35442">
        <v>23.38</v>
      </c>
    </row>
    <row r="35443" spans="5:7">
      <c r="E35443">
        <v>23.41</v>
      </c>
      <c r="G35443">
        <v>23.47</v>
      </c>
    </row>
    <row r="35444" spans="5:7">
      <c r="E35444">
        <v>23.35</v>
      </c>
      <c r="G35444">
        <v>23.48</v>
      </c>
    </row>
    <row r="35445" spans="5:7">
      <c r="E35445">
        <v>23.38</v>
      </c>
      <c r="G35445">
        <v>23.45</v>
      </c>
    </row>
    <row r="35446" spans="5:7">
      <c r="E35446">
        <v>23.44</v>
      </c>
      <c r="G35446">
        <v>23.38</v>
      </c>
    </row>
    <row r="35447" spans="5:7">
      <c r="E35447">
        <v>23.38</v>
      </c>
      <c r="G35447">
        <v>23.35</v>
      </c>
    </row>
    <row r="35448" spans="5:7">
      <c r="E35448">
        <v>23.41</v>
      </c>
      <c r="G35448">
        <v>23.41</v>
      </c>
    </row>
    <row r="35449" spans="5:7">
      <c r="E35449">
        <v>23.35</v>
      </c>
      <c r="G35449">
        <v>23.45</v>
      </c>
    </row>
    <row r="35450" spans="5:7">
      <c r="E35450">
        <v>23.41</v>
      </c>
      <c r="G35450">
        <v>23.48</v>
      </c>
    </row>
    <row r="35451" spans="5:7">
      <c r="E35451">
        <v>23.44</v>
      </c>
      <c r="G35451">
        <v>23.45</v>
      </c>
    </row>
    <row r="35452" spans="5:7">
      <c r="E35452">
        <v>23.44</v>
      </c>
      <c r="G35452">
        <v>23.45</v>
      </c>
    </row>
    <row r="35453" spans="5:7">
      <c r="E35453">
        <v>23.45</v>
      </c>
      <c r="G35453">
        <v>23.35</v>
      </c>
    </row>
    <row r="35454" spans="5:7">
      <c r="E35454">
        <v>23.41</v>
      </c>
      <c r="G35454">
        <v>23.45</v>
      </c>
    </row>
    <row r="35455" spans="5:7">
      <c r="E35455">
        <v>23.44</v>
      </c>
      <c r="G35455">
        <v>23.38</v>
      </c>
    </row>
    <row r="35456" spans="5:7">
      <c r="E35456">
        <v>23.44</v>
      </c>
      <c r="G35456">
        <v>23.42</v>
      </c>
    </row>
    <row r="35457" spans="5:7">
      <c r="E35457">
        <v>23.35</v>
      </c>
      <c r="G35457">
        <v>23.41</v>
      </c>
    </row>
    <row r="35458" spans="5:7">
      <c r="E35458">
        <v>23.38</v>
      </c>
      <c r="G35458">
        <v>23.47</v>
      </c>
    </row>
    <row r="35459" spans="5:7">
      <c r="E35459">
        <v>23.44</v>
      </c>
      <c r="G35459">
        <v>23.38</v>
      </c>
    </row>
    <row r="35460" spans="5:7">
      <c r="E35460">
        <v>23.44</v>
      </c>
      <c r="G35460">
        <v>23.48</v>
      </c>
    </row>
    <row r="35461" spans="5:7">
      <c r="E35461">
        <v>23.45</v>
      </c>
      <c r="G35461">
        <v>23.45</v>
      </c>
    </row>
    <row r="35462" spans="5:7">
      <c r="E35462">
        <v>23.35</v>
      </c>
      <c r="G35462">
        <v>23.41</v>
      </c>
    </row>
    <row r="35463" spans="5:7">
      <c r="E35463">
        <v>23.41</v>
      </c>
      <c r="G35463">
        <v>23.41</v>
      </c>
    </row>
    <row r="35464" spans="5:7">
      <c r="E35464">
        <v>23.41</v>
      </c>
      <c r="G35464">
        <v>23.38</v>
      </c>
    </row>
    <row r="35465" spans="5:7">
      <c r="E35465">
        <v>23.41</v>
      </c>
      <c r="G35465">
        <v>23.35</v>
      </c>
    </row>
    <row r="35466" spans="5:7">
      <c r="E35466">
        <v>23.41</v>
      </c>
      <c r="G35466">
        <v>23.42</v>
      </c>
    </row>
    <row r="35467" spans="5:7">
      <c r="E35467">
        <v>23.35</v>
      </c>
      <c r="G35467">
        <v>23.45</v>
      </c>
    </row>
    <row r="35468" spans="5:7">
      <c r="E35468">
        <v>23.45</v>
      </c>
      <c r="G35468">
        <v>23.42</v>
      </c>
    </row>
    <row r="35469" spans="5:7">
      <c r="E35469">
        <v>23.38</v>
      </c>
      <c r="G35469">
        <v>23.35</v>
      </c>
    </row>
    <row r="35470" spans="5:7">
      <c r="E35470">
        <v>23.41</v>
      </c>
      <c r="G35470">
        <v>23.41</v>
      </c>
    </row>
    <row r="35471" spans="5:7">
      <c r="E35471">
        <v>23.45</v>
      </c>
      <c r="G35471">
        <v>23.38</v>
      </c>
    </row>
    <row r="35472" spans="5:7">
      <c r="E35472">
        <v>23.35</v>
      </c>
      <c r="G35472">
        <v>23.42</v>
      </c>
    </row>
    <row r="35473" spans="5:7">
      <c r="E35473">
        <v>23.41</v>
      </c>
      <c r="G35473">
        <v>23.42</v>
      </c>
    </row>
    <row r="35474" spans="5:7">
      <c r="E35474">
        <v>23.48</v>
      </c>
      <c r="G35474">
        <v>23.45</v>
      </c>
    </row>
    <row r="35475" spans="5:7">
      <c r="E35475">
        <v>23.48</v>
      </c>
      <c r="G35475">
        <v>23.45</v>
      </c>
    </row>
    <row r="35476" spans="5:7">
      <c r="E35476">
        <v>23.45</v>
      </c>
      <c r="G35476">
        <v>23.45</v>
      </c>
    </row>
    <row r="35477" spans="5:7">
      <c r="E35477">
        <v>23.38</v>
      </c>
      <c r="G35477">
        <v>23.35</v>
      </c>
    </row>
    <row r="35478" spans="5:7">
      <c r="E35478">
        <v>23.35</v>
      </c>
      <c r="G35478">
        <v>23.42</v>
      </c>
    </row>
    <row r="35479" spans="5:7">
      <c r="E35479">
        <v>23.42</v>
      </c>
      <c r="G35479">
        <v>23.42</v>
      </c>
    </row>
    <row r="35480" spans="5:7">
      <c r="E35480">
        <v>23.29</v>
      </c>
      <c r="G35480">
        <v>23.48</v>
      </c>
    </row>
    <row r="35481" spans="5:7">
      <c r="E35481">
        <v>23.32</v>
      </c>
      <c r="G35481">
        <v>23.42</v>
      </c>
    </row>
    <row r="35482" spans="5:7">
      <c r="E35482">
        <v>23.48</v>
      </c>
      <c r="G35482">
        <v>23.41</v>
      </c>
    </row>
    <row r="35483" spans="5:7">
      <c r="E35483">
        <v>23.32</v>
      </c>
      <c r="G35483">
        <v>23.45</v>
      </c>
    </row>
    <row r="35484" spans="5:7">
      <c r="E35484">
        <v>23.48</v>
      </c>
      <c r="G35484">
        <v>23.42</v>
      </c>
    </row>
    <row r="35485" spans="5:7">
      <c r="E35485">
        <v>23.38</v>
      </c>
      <c r="G35485">
        <v>23.48</v>
      </c>
    </row>
    <row r="35486" spans="5:7">
      <c r="E35486">
        <v>23.39</v>
      </c>
      <c r="G35486">
        <v>23.35</v>
      </c>
    </row>
    <row r="35487" spans="5:7">
      <c r="E35487">
        <v>23.42</v>
      </c>
      <c r="G35487">
        <v>23.41</v>
      </c>
    </row>
    <row r="35488" spans="5:7">
      <c r="E35488">
        <v>23.39</v>
      </c>
      <c r="G35488">
        <v>23.41</v>
      </c>
    </row>
    <row r="35489" spans="5:7">
      <c r="E35489">
        <v>23.48</v>
      </c>
      <c r="G35489">
        <v>23.42</v>
      </c>
    </row>
    <row r="35490" spans="5:7">
      <c r="E35490">
        <v>23.35</v>
      </c>
      <c r="G35490">
        <v>23.48</v>
      </c>
    </row>
    <row r="35491" spans="5:7">
      <c r="E35491">
        <v>23.39</v>
      </c>
      <c r="G35491">
        <v>23.42</v>
      </c>
    </row>
    <row r="35492" spans="5:7">
      <c r="E35492">
        <v>23.42</v>
      </c>
      <c r="G35492">
        <v>23.45</v>
      </c>
    </row>
    <row r="35493" spans="5:7">
      <c r="E35493">
        <v>23.42</v>
      </c>
      <c r="G35493">
        <v>23.48</v>
      </c>
    </row>
    <row r="35494" spans="5:7">
      <c r="E35494">
        <v>23.39</v>
      </c>
      <c r="G35494">
        <v>23.47</v>
      </c>
    </row>
    <row r="35495" spans="5:7">
      <c r="E35495">
        <v>23.42</v>
      </c>
      <c r="G35495">
        <v>23.47</v>
      </c>
    </row>
    <row r="35496" spans="5:7">
      <c r="E35496">
        <v>23.45</v>
      </c>
      <c r="G35496">
        <v>23.45</v>
      </c>
    </row>
    <row r="35497" spans="5:7">
      <c r="E35497">
        <v>23.39</v>
      </c>
      <c r="G35497">
        <v>23.38</v>
      </c>
    </row>
    <row r="35498" spans="5:7">
      <c r="E35498">
        <v>23.39</v>
      </c>
      <c r="G35498">
        <v>23.38</v>
      </c>
    </row>
    <row r="35499" spans="5:7">
      <c r="E35499">
        <v>23.45</v>
      </c>
      <c r="G35499">
        <v>23.45</v>
      </c>
    </row>
    <row r="35500" spans="5:7">
      <c r="E35500">
        <v>23.45</v>
      </c>
      <c r="G35500">
        <v>23.45</v>
      </c>
    </row>
    <row r="35501" spans="5:7">
      <c r="E35501">
        <v>23.36</v>
      </c>
      <c r="G35501">
        <v>23.42</v>
      </c>
    </row>
    <row r="35502" spans="5:7">
      <c r="E35502">
        <v>23.36</v>
      </c>
      <c r="G35502">
        <v>23.38</v>
      </c>
    </row>
    <row r="35503" spans="5:7">
      <c r="E35503">
        <v>23.39</v>
      </c>
      <c r="G35503">
        <v>23.48</v>
      </c>
    </row>
    <row r="35504" spans="5:7">
      <c r="E35504">
        <v>23.35</v>
      </c>
      <c r="G35504">
        <v>23.38</v>
      </c>
    </row>
    <row r="35505" spans="5:7">
      <c r="E35505">
        <v>23.42</v>
      </c>
      <c r="G35505">
        <v>23.45</v>
      </c>
    </row>
    <row r="35506" spans="5:7">
      <c r="E35506">
        <v>23.45</v>
      </c>
      <c r="G35506">
        <v>23.45</v>
      </c>
    </row>
    <row r="35507" spans="5:7">
      <c r="E35507">
        <v>23.36</v>
      </c>
      <c r="G35507">
        <v>23.42</v>
      </c>
    </row>
    <row r="35508" spans="5:7">
      <c r="E35508">
        <v>23.39</v>
      </c>
      <c r="G35508">
        <v>23.42</v>
      </c>
    </row>
    <row r="35509" spans="5:7">
      <c r="E35509">
        <v>23.42</v>
      </c>
      <c r="G35509">
        <v>23.38</v>
      </c>
    </row>
    <row r="35510" spans="5:7">
      <c r="E35510">
        <v>23.39</v>
      </c>
      <c r="G35510">
        <v>23.42</v>
      </c>
    </row>
    <row r="35511" spans="5:7">
      <c r="E35511">
        <v>23.33</v>
      </c>
      <c r="G35511">
        <v>23.42</v>
      </c>
    </row>
    <row r="35512" spans="5:7">
      <c r="E35512">
        <v>23.39</v>
      </c>
      <c r="G35512">
        <v>23.45</v>
      </c>
    </row>
    <row r="35513" spans="5:7">
      <c r="E35513">
        <v>23.45</v>
      </c>
      <c r="G35513">
        <v>23.51</v>
      </c>
    </row>
    <row r="35514" spans="5:7">
      <c r="E35514">
        <v>23.48</v>
      </c>
      <c r="G35514">
        <v>23.38</v>
      </c>
    </row>
    <row r="35515" spans="5:7">
      <c r="E35515">
        <v>23.39</v>
      </c>
      <c r="G35515">
        <v>23.48</v>
      </c>
    </row>
    <row r="35516" spans="5:7">
      <c r="E35516">
        <v>23.39</v>
      </c>
      <c r="G35516">
        <v>23.41</v>
      </c>
    </row>
    <row r="35517" spans="5:7">
      <c r="E35517">
        <v>23.42</v>
      </c>
      <c r="G35517">
        <v>23.45</v>
      </c>
    </row>
    <row r="35518" spans="5:7">
      <c r="E35518">
        <v>23.45</v>
      </c>
      <c r="G35518">
        <v>23.48</v>
      </c>
    </row>
    <row r="35519" spans="5:7">
      <c r="E35519">
        <v>23.42</v>
      </c>
      <c r="G35519">
        <v>23.45</v>
      </c>
    </row>
    <row r="35520" spans="5:7">
      <c r="E35520">
        <v>23.39</v>
      </c>
      <c r="G35520">
        <v>23.42</v>
      </c>
    </row>
    <row r="35521" spans="5:7">
      <c r="E35521">
        <v>23.45</v>
      </c>
      <c r="G35521">
        <v>23.42</v>
      </c>
    </row>
    <row r="35522" spans="5:7">
      <c r="E35522">
        <v>23.36</v>
      </c>
      <c r="G35522">
        <v>23.48</v>
      </c>
    </row>
    <row r="35523" spans="5:7">
      <c r="E35523">
        <v>23.45</v>
      </c>
      <c r="G35523">
        <v>23.42</v>
      </c>
    </row>
    <row r="35524" spans="5:7">
      <c r="E35524">
        <v>23.36</v>
      </c>
      <c r="G35524">
        <v>23.42</v>
      </c>
    </row>
    <row r="35525" spans="5:7">
      <c r="E35525">
        <v>23.39</v>
      </c>
      <c r="G35525">
        <v>23.42</v>
      </c>
    </row>
    <row r="35526" spans="5:7">
      <c r="E35526">
        <v>23.39</v>
      </c>
      <c r="G35526">
        <v>23.41</v>
      </c>
    </row>
    <row r="35527" spans="5:7">
      <c r="E35527">
        <v>23.39</v>
      </c>
      <c r="G35527">
        <v>23.45</v>
      </c>
    </row>
    <row r="35528" spans="5:7">
      <c r="E35528">
        <v>23.45</v>
      </c>
      <c r="G35528">
        <v>23.48</v>
      </c>
    </row>
    <row r="35529" spans="5:7">
      <c r="E35529">
        <v>23.45</v>
      </c>
      <c r="G35529">
        <v>23.48</v>
      </c>
    </row>
    <row r="35530" spans="5:7">
      <c r="E35530">
        <v>23.48</v>
      </c>
      <c r="G35530">
        <v>23.41</v>
      </c>
    </row>
    <row r="35531" spans="5:7">
      <c r="E35531">
        <v>23.39</v>
      </c>
      <c r="G35531">
        <v>23.48</v>
      </c>
    </row>
    <row r="35532" spans="5:7">
      <c r="E35532">
        <v>23.39</v>
      </c>
      <c r="G35532">
        <v>23.48</v>
      </c>
    </row>
    <row r="35533" spans="5:7">
      <c r="E35533">
        <v>23.39</v>
      </c>
      <c r="G35533">
        <v>23.45</v>
      </c>
    </row>
    <row r="35534" spans="5:7">
      <c r="E35534">
        <v>23.42</v>
      </c>
      <c r="G35534">
        <v>23.42</v>
      </c>
    </row>
    <row r="35535" spans="5:7">
      <c r="E35535">
        <v>23.39</v>
      </c>
      <c r="G35535">
        <v>23.42</v>
      </c>
    </row>
    <row r="35536" spans="5:7">
      <c r="E35536">
        <v>23.42</v>
      </c>
      <c r="G35536">
        <v>23.41</v>
      </c>
    </row>
    <row r="35537" spans="5:7">
      <c r="E35537">
        <v>23.39</v>
      </c>
      <c r="G35537">
        <v>23.45</v>
      </c>
    </row>
    <row r="35538" spans="5:7">
      <c r="E35538">
        <v>23.42</v>
      </c>
      <c r="G35538">
        <v>23.42</v>
      </c>
    </row>
    <row r="35539" spans="5:7">
      <c r="E35539">
        <v>23.39</v>
      </c>
      <c r="G35539">
        <v>23.38</v>
      </c>
    </row>
    <row r="35540" spans="5:7">
      <c r="E35540">
        <v>23.42</v>
      </c>
      <c r="G35540">
        <v>23.42</v>
      </c>
    </row>
    <row r="35541" spans="5:7">
      <c r="E35541">
        <v>23.42</v>
      </c>
      <c r="G35541">
        <v>23.41</v>
      </c>
    </row>
    <row r="35542" spans="5:7">
      <c r="E35542">
        <v>23.36</v>
      </c>
      <c r="G35542">
        <v>23.42</v>
      </c>
    </row>
    <row r="35543" spans="5:7">
      <c r="E35543">
        <v>23.42</v>
      </c>
      <c r="G35543">
        <v>23.38</v>
      </c>
    </row>
    <row r="35544" spans="5:7">
      <c r="E35544">
        <v>23.45</v>
      </c>
      <c r="G35544">
        <v>23.42</v>
      </c>
    </row>
    <row r="35545" spans="5:7">
      <c r="E35545">
        <v>23.39</v>
      </c>
      <c r="G35545">
        <v>23.42</v>
      </c>
    </row>
    <row r="35546" spans="5:7">
      <c r="E35546">
        <v>23.45</v>
      </c>
      <c r="G35546">
        <v>23.42</v>
      </c>
    </row>
    <row r="35547" spans="5:7">
      <c r="E35547">
        <v>23.33</v>
      </c>
      <c r="G35547">
        <v>23.48</v>
      </c>
    </row>
    <row r="35548" spans="5:7">
      <c r="E35548">
        <v>23.36</v>
      </c>
      <c r="G35548">
        <v>23.45</v>
      </c>
    </row>
    <row r="35549" spans="5:7">
      <c r="E35549">
        <v>23.42</v>
      </c>
      <c r="G35549">
        <v>23.38</v>
      </c>
    </row>
    <row r="35550" spans="5:7">
      <c r="E35550">
        <v>23.51</v>
      </c>
      <c r="G35550">
        <v>23.48</v>
      </c>
    </row>
    <row r="35551" spans="5:7">
      <c r="E35551">
        <v>23.42</v>
      </c>
      <c r="G35551">
        <v>23.45</v>
      </c>
    </row>
    <row r="35552" spans="5:7">
      <c r="E35552">
        <v>23.45</v>
      </c>
      <c r="G35552">
        <v>23.38</v>
      </c>
    </row>
    <row r="35553" spans="5:7">
      <c r="E35553">
        <v>23.39</v>
      </c>
      <c r="G35553">
        <v>23.38</v>
      </c>
    </row>
    <row r="35554" spans="5:7">
      <c r="E35554">
        <v>23.45</v>
      </c>
      <c r="G35554">
        <v>23.42</v>
      </c>
    </row>
    <row r="35555" spans="5:7">
      <c r="E35555">
        <v>23.39</v>
      </c>
      <c r="G35555">
        <v>23.48</v>
      </c>
    </row>
    <row r="35556" spans="5:7">
      <c r="E35556">
        <v>23.42</v>
      </c>
      <c r="G35556">
        <v>23.45</v>
      </c>
    </row>
    <row r="35557" spans="5:7">
      <c r="E35557">
        <v>23.36</v>
      </c>
      <c r="G35557">
        <v>23.48</v>
      </c>
    </row>
    <row r="35558" spans="5:7">
      <c r="E35558">
        <v>23.36</v>
      </c>
      <c r="G35558">
        <v>23.42</v>
      </c>
    </row>
    <row r="35559" spans="5:7">
      <c r="E35559">
        <v>23.36</v>
      </c>
      <c r="G35559">
        <v>23.36</v>
      </c>
    </row>
    <row r="35560" spans="5:7">
      <c r="E35560">
        <v>23.36</v>
      </c>
      <c r="G35560">
        <v>23.42</v>
      </c>
    </row>
    <row r="35561" spans="5:7">
      <c r="E35561">
        <v>23.36</v>
      </c>
      <c r="G35561">
        <v>23.42</v>
      </c>
    </row>
    <row r="35562" spans="5:7">
      <c r="E35562">
        <v>23.39</v>
      </c>
      <c r="G35562">
        <v>23.45</v>
      </c>
    </row>
    <row r="35563" spans="5:7">
      <c r="E35563">
        <v>23.39</v>
      </c>
      <c r="G35563">
        <v>23.39</v>
      </c>
    </row>
    <row r="35564" spans="5:7">
      <c r="E35564">
        <v>23.45</v>
      </c>
      <c r="G35564">
        <v>23.45</v>
      </c>
    </row>
    <row r="35565" spans="5:7">
      <c r="E35565">
        <v>23.45</v>
      </c>
      <c r="G35565">
        <v>23.45</v>
      </c>
    </row>
    <row r="35566" spans="5:7">
      <c r="E35566">
        <v>23.42</v>
      </c>
      <c r="G35566">
        <v>23.42</v>
      </c>
    </row>
    <row r="35567" spans="5:7">
      <c r="E35567">
        <v>23.42</v>
      </c>
      <c r="G35567">
        <v>23.42</v>
      </c>
    </row>
    <row r="35568" spans="5:7">
      <c r="E35568">
        <v>23.39</v>
      </c>
      <c r="G35568">
        <v>23.38</v>
      </c>
    </row>
    <row r="35569" spans="5:7">
      <c r="E35569">
        <v>23.42</v>
      </c>
      <c r="G35569">
        <v>23.38</v>
      </c>
    </row>
    <row r="35570" spans="5:7">
      <c r="E35570">
        <v>23.39</v>
      </c>
      <c r="G35570">
        <v>23.42</v>
      </c>
    </row>
    <row r="35571" spans="5:7">
      <c r="E35571">
        <v>23.42</v>
      </c>
      <c r="G35571">
        <v>23.45</v>
      </c>
    </row>
    <row r="35572" spans="5:7">
      <c r="E35572">
        <v>23.39</v>
      </c>
      <c r="G35572">
        <v>23.45</v>
      </c>
    </row>
    <row r="35573" spans="5:7">
      <c r="E35573">
        <v>23.39</v>
      </c>
      <c r="G35573">
        <v>23.42</v>
      </c>
    </row>
    <row r="35574" spans="5:7">
      <c r="E35574">
        <v>23.45</v>
      </c>
      <c r="G35574">
        <v>23.45</v>
      </c>
    </row>
    <row r="35575" spans="5:7">
      <c r="E35575">
        <v>23.39</v>
      </c>
      <c r="G35575">
        <v>23.45</v>
      </c>
    </row>
    <row r="35576" spans="5:7">
      <c r="E35576">
        <v>23.45</v>
      </c>
      <c r="G35576">
        <v>23.48</v>
      </c>
    </row>
    <row r="35577" spans="5:7">
      <c r="E35577">
        <v>23.36</v>
      </c>
      <c r="G35577">
        <v>23.45</v>
      </c>
    </row>
    <row r="35578" spans="5:7">
      <c r="E35578">
        <v>23.45</v>
      </c>
      <c r="G35578">
        <v>23.39</v>
      </c>
    </row>
    <row r="35579" spans="5:7">
      <c r="E35579">
        <v>23.33</v>
      </c>
      <c r="G35579">
        <v>23.45</v>
      </c>
    </row>
    <row r="35580" spans="5:7">
      <c r="E35580">
        <v>23.49</v>
      </c>
      <c r="G35580">
        <v>23.39</v>
      </c>
    </row>
    <row r="35581" spans="5:7">
      <c r="E35581">
        <v>23.45</v>
      </c>
      <c r="G35581">
        <v>23.48</v>
      </c>
    </row>
    <row r="35582" spans="5:7">
      <c r="E35582">
        <v>23.45</v>
      </c>
      <c r="G35582">
        <v>23.38</v>
      </c>
    </row>
    <row r="35583" spans="5:7">
      <c r="E35583">
        <v>23.46</v>
      </c>
      <c r="G35583">
        <v>23.48</v>
      </c>
    </row>
    <row r="35584" spans="5:7">
      <c r="E35584">
        <v>23.45</v>
      </c>
      <c r="G35584">
        <v>23.42</v>
      </c>
    </row>
    <row r="35585" spans="5:7">
      <c r="E35585">
        <v>23.39</v>
      </c>
      <c r="G35585">
        <v>23.45</v>
      </c>
    </row>
    <row r="35586" spans="5:7">
      <c r="E35586">
        <v>23.45</v>
      </c>
      <c r="G35586">
        <v>23.48</v>
      </c>
    </row>
    <row r="35587" spans="5:7">
      <c r="E35587">
        <v>23.36</v>
      </c>
      <c r="G35587">
        <v>23.42</v>
      </c>
    </row>
    <row r="35588" spans="5:7">
      <c r="E35588">
        <v>23.39</v>
      </c>
      <c r="G35588">
        <v>23.45</v>
      </c>
    </row>
    <row r="35589" spans="5:7">
      <c r="E35589">
        <v>23.42</v>
      </c>
      <c r="G35589">
        <v>23.42</v>
      </c>
    </row>
    <row r="35590" spans="5:7">
      <c r="E35590">
        <v>23.45</v>
      </c>
      <c r="G35590">
        <v>23.42</v>
      </c>
    </row>
    <row r="35591" spans="5:7">
      <c r="E35591">
        <v>23.39</v>
      </c>
      <c r="G35591">
        <v>23.36</v>
      </c>
    </row>
    <row r="35592" spans="5:7">
      <c r="E35592">
        <v>23.39</v>
      </c>
      <c r="G35592">
        <v>23.45</v>
      </c>
    </row>
    <row r="35593" spans="5:7">
      <c r="E35593">
        <v>23.45</v>
      </c>
      <c r="G35593">
        <v>23.42</v>
      </c>
    </row>
    <row r="35594" spans="5:7">
      <c r="E35594">
        <v>23.45</v>
      </c>
      <c r="G35594">
        <v>23.45</v>
      </c>
    </row>
    <row r="35595" spans="5:7">
      <c r="E35595">
        <v>23.45</v>
      </c>
      <c r="G35595">
        <v>23.42</v>
      </c>
    </row>
    <row r="35596" spans="5:7">
      <c r="E35596">
        <v>23.36</v>
      </c>
      <c r="G35596">
        <v>23.42</v>
      </c>
    </row>
    <row r="35597" spans="5:7">
      <c r="E35597">
        <v>23.46</v>
      </c>
      <c r="G35597">
        <v>23.45</v>
      </c>
    </row>
    <row r="35598" spans="5:7">
      <c r="E35598">
        <v>23.46</v>
      </c>
      <c r="G35598">
        <v>23.36</v>
      </c>
    </row>
    <row r="35599" spans="5:7">
      <c r="E35599">
        <v>23.42</v>
      </c>
      <c r="G35599">
        <v>23.42</v>
      </c>
    </row>
    <row r="35600" spans="5:7">
      <c r="E35600">
        <v>23.43</v>
      </c>
      <c r="G35600">
        <v>23.42</v>
      </c>
    </row>
    <row r="35601" spans="5:7">
      <c r="E35601">
        <v>23.43</v>
      </c>
      <c r="G35601">
        <v>23.42</v>
      </c>
    </row>
    <row r="35602" spans="5:7">
      <c r="E35602">
        <v>23.39</v>
      </c>
      <c r="G35602">
        <v>23.42</v>
      </c>
    </row>
    <row r="35603" spans="5:7">
      <c r="E35603">
        <v>23.42</v>
      </c>
      <c r="G35603">
        <v>23.51</v>
      </c>
    </row>
    <row r="35604" spans="5:7">
      <c r="E35604">
        <v>23.39</v>
      </c>
      <c r="G35604">
        <v>23.54</v>
      </c>
    </row>
    <row r="35605" spans="5:7">
      <c r="E35605">
        <v>23.39</v>
      </c>
      <c r="G35605">
        <v>23.42</v>
      </c>
    </row>
    <row r="35606" spans="5:7">
      <c r="E35606">
        <v>23.42</v>
      </c>
      <c r="G35606">
        <v>23.45</v>
      </c>
    </row>
    <row r="35607" spans="5:7">
      <c r="E35607">
        <v>23.4</v>
      </c>
      <c r="G35607">
        <v>23.45</v>
      </c>
    </row>
    <row r="35608" spans="5:7">
      <c r="E35608">
        <v>23.42</v>
      </c>
      <c r="G35608">
        <v>23.42</v>
      </c>
    </row>
    <row r="35609" spans="5:7">
      <c r="E35609">
        <v>23.43</v>
      </c>
      <c r="G35609">
        <v>23.42</v>
      </c>
    </row>
    <row r="35610" spans="5:7">
      <c r="E35610">
        <v>23.42</v>
      </c>
      <c r="G35610">
        <v>23.39</v>
      </c>
    </row>
    <row r="35611" spans="5:7">
      <c r="E35611">
        <v>23.4</v>
      </c>
      <c r="G35611">
        <v>23.48</v>
      </c>
    </row>
    <row r="35612" spans="5:7">
      <c r="E35612">
        <v>23.42</v>
      </c>
      <c r="G35612">
        <v>23.42</v>
      </c>
    </row>
    <row r="35613" spans="5:7">
      <c r="E35613">
        <v>23.36</v>
      </c>
      <c r="G35613">
        <v>23.39</v>
      </c>
    </row>
    <row r="35614" spans="5:7">
      <c r="E35614">
        <v>23.33</v>
      </c>
      <c r="G35614">
        <v>23.42</v>
      </c>
    </row>
    <row r="35615" spans="5:7">
      <c r="E35615">
        <v>23.36</v>
      </c>
      <c r="G35615">
        <v>23.48</v>
      </c>
    </row>
    <row r="35616" spans="5:7">
      <c r="E35616">
        <v>23.4</v>
      </c>
      <c r="G35616">
        <v>23.42</v>
      </c>
    </row>
    <row r="35617" spans="5:7">
      <c r="E35617">
        <v>23.42</v>
      </c>
      <c r="G35617">
        <v>23.45</v>
      </c>
    </row>
    <row r="35618" spans="5:7">
      <c r="E35618">
        <v>23.42</v>
      </c>
      <c r="G35618">
        <v>23.42</v>
      </c>
    </row>
    <row r="35619" spans="5:7">
      <c r="E35619">
        <v>23.4</v>
      </c>
      <c r="G35619">
        <v>23.48</v>
      </c>
    </row>
    <row r="35620" spans="5:7">
      <c r="E35620">
        <v>23.43</v>
      </c>
      <c r="G35620">
        <v>23.42</v>
      </c>
    </row>
    <row r="35621" spans="5:7">
      <c r="E35621">
        <v>23.46</v>
      </c>
      <c r="G35621">
        <v>23.45</v>
      </c>
    </row>
    <row r="35622" spans="5:7">
      <c r="E35622">
        <v>23.4</v>
      </c>
      <c r="G35622">
        <v>23.48</v>
      </c>
    </row>
    <row r="35623" spans="5:7">
      <c r="E35623">
        <v>23.43</v>
      </c>
      <c r="G35623">
        <v>23.42</v>
      </c>
    </row>
    <row r="35624" spans="5:7">
      <c r="E35624">
        <v>23.36</v>
      </c>
      <c r="G35624">
        <v>23.42</v>
      </c>
    </row>
    <row r="35625" spans="5:7">
      <c r="E35625">
        <v>23.46</v>
      </c>
      <c r="G35625">
        <v>23.42</v>
      </c>
    </row>
    <row r="35626" spans="5:7">
      <c r="E35626">
        <v>23.36</v>
      </c>
      <c r="G35626">
        <v>23.45</v>
      </c>
    </row>
    <row r="35627" spans="5:7">
      <c r="E35627">
        <v>23.36</v>
      </c>
      <c r="G35627">
        <v>23.42</v>
      </c>
    </row>
    <row r="35628" spans="5:7">
      <c r="E35628">
        <v>23.46</v>
      </c>
      <c r="G35628">
        <v>23.42</v>
      </c>
    </row>
    <row r="35629" spans="5:7">
      <c r="E35629">
        <v>23.39</v>
      </c>
      <c r="G35629">
        <v>23.45</v>
      </c>
    </row>
    <row r="35630" spans="5:7">
      <c r="E35630">
        <v>23.46</v>
      </c>
      <c r="G35630">
        <v>23.45</v>
      </c>
    </row>
    <row r="35631" spans="5:7">
      <c r="E35631">
        <v>23.43</v>
      </c>
      <c r="G35631">
        <v>23.48</v>
      </c>
    </row>
    <row r="35632" spans="5:7">
      <c r="E35632">
        <v>23.34</v>
      </c>
      <c r="G35632">
        <v>23.42</v>
      </c>
    </row>
    <row r="35633" spans="5:7">
      <c r="E35633">
        <v>23.43</v>
      </c>
      <c r="G35633">
        <v>23.39</v>
      </c>
    </row>
    <row r="35634" spans="5:7">
      <c r="E35634">
        <v>23.43</v>
      </c>
      <c r="G35634">
        <v>23.42</v>
      </c>
    </row>
    <row r="35635" spans="5:7">
      <c r="E35635">
        <v>23.33</v>
      </c>
      <c r="G35635">
        <v>23.48</v>
      </c>
    </row>
    <row r="35636" spans="5:7">
      <c r="E35636">
        <v>23.4</v>
      </c>
      <c r="G35636">
        <v>23.42</v>
      </c>
    </row>
    <row r="35637" spans="5:7">
      <c r="E35637">
        <v>23.34</v>
      </c>
      <c r="G35637">
        <v>23.39</v>
      </c>
    </row>
    <row r="35638" spans="5:7">
      <c r="E35638">
        <v>23.42</v>
      </c>
      <c r="G35638">
        <v>23.39</v>
      </c>
    </row>
    <row r="35639" spans="5:7">
      <c r="E35639">
        <v>23.43</v>
      </c>
      <c r="G35639">
        <v>23.42</v>
      </c>
    </row>
    <row r="35640" spans="5:7">
      <c r="E35640">
        <v>23.37</v>
      </c>
      <c r="G35640">
        <v>23.39</v>
      </c>
    </row>
    <row r="35641" spans="5:7">
      <c r="E35641">
        <v>23.43</v>
      </c>
      <c r="G35641">
        <v>23.42</v>
      </c>
    </row>
    <row r="35642" spans="5:7">
      <c r="E35642">
        <v>23.4</v>
      </c>
      <c r="G35642">
        <v>23.42</v>
      </c>
    </row>
    <row r="35643" spans="5:7">
      <c r="E35643">
        <v>23.43</v>
      </c>
      <c r="G35643">
        <v>23.45</v>
      </c>
    </row>
    <row r="35644" spans="5:7">
      <c r="E35644">
        <v>23.4</v>
      </c>
      <c r="G35644">
        <v>23.45</v>
      </c>
    </row>
    <row r="35645" spans="5:7">
      <c r="E35645">
        <v>23.37</v>
      </c>
      <c r="G35645">
        <v>23.42</v>
      </c>
    </row>
    <row r="35646" spans="5:7">
      <c r="E35646">
        <v>23.43</v>
      </c>
      <c r="G35646">
        <v>23.48</v>
      </c>
    </row>
    <row r="35647" spans="5:7">
      <c r="E35647">
        <v>23.43</v>
      </c>
      <c r="G35647">
        <v>23.42</v>
      </c>
    </row>
    <row r="35648" spans="5:7">
      <c r="E35648">
        <v>23.33</v>
      </c>
      <c r="G35648">
        <v>23.38</v>
      </c>
    </row>
    <row r="35649" spans="5:7">
      <c r="E35649">
        <v>23.37</v>
      </c>
      <c r="G35649">
        <v>23.39</v>
      </c>
    </row>
    <row r="35650" spans="5:7">
      <c r="E35650">
        <v>23.43</v>
      </c>
      <c r="G35650">
        <v>23.45</v>
      </c>
    </row>
    <row r="35651" spans="5:7">
      <c r="E35651">
        <v>23.43</v>
      </c>
      <c r="G35651">
        <v>23.42</v>
      </c>
    </row>
    <row r="35652" spans="5:7">
      <c r="E35652">
        <v>23.4</v>
      </c>
      <c r="G35652">
        <v>23.39</v>
      </c>
    </row>
    <row r="35653" spans="5:7">
      <c r="E35653">
        <v>23.43</v>
      </c>
      <c r="G35653">
        <v>23.42</v>
      </c>
    </row>
    <row r="35654" spans="5:7">
      <c r="E35654">
        <v>23.43</v>
      </c>
      <c r="G35654">
        <v>23.42</v>
      </c>
    </row>
    <row r="35655" spans="5:7">
      <c r="E35655">
        <v>23.43</v>
      </c>
      <c r="G35655">
        <v>23.39</v>
      </c>
    </row>
    <row r="35656" spans="5:7">
      <c r="E35656">
        <v>23.43</v>
      </c>
      <c r="G35656">
        <v>23.45</v>
      </c>
    </row>
    <row r="35657" spans="5:7">
      <c r="E35657">
        <v>23.49</v>
      </c>
      <c r="G35657">
        <v>23.36</v>
      </c>
    </row>
    <row r="35658" spans="5:7">
      <c r="E35658">
        <v>23.43</v>
      </c>
      <c r="G35658">
        <v>23.42</v>
      </c>
    </row>
    <row r="35659" spans="5:7">
      <c r="E35659">
        <v>23.4</v>
      </c>
      <c r="G35659">
        <v>23.38</v>
      </c>
    </row>
    <row r="35660" spans="5:7">
      <c r="E35660">
        <v>23.43</v>
      </c>
      <c r="G35660">
        <v>23.48</v>
      </c>
    </row>
    <row r="35661" spans="5:7">
      <c r="E35661">
        <v>23.43</v>
      </c>
      <c r="G35661">
        <v>23.36</v>
      </c>
    </row>
    <row r="35662" spans="5:7">
      <c r="E35662">
        <v>23.37</v>
      </c>
      <c r="G35662">
        <v>23.42</v>
      </c>
    </row>
    <row r="35663" spans="5:7">
      <c r="E35663">
        <v>23.43</v>
      </c>
      <c r="G35663">
        <v>23.42</v>
      </c>
    </row>
    <row r="35664" spans="5:7">
      <c r="E35664">
        <v>23.37</v>
      </c>
      <c r="G35664">
        <v>23.42</v>
      </c>
    </row>
    <row r="35665" spans="5:7">
      <c r="E35665">
        <v>23.43</v>
      </c>
      <c r="G35665">
        <v>23.39</v>
      </c>
    </row>
    <row r="35666" spans="5:7">
      <c r="E35666">
        <v>23.4</v>
      </c>
      <c r="G35666">
        <v>23.42</v>
      </c>
    </row>
    <row r="35667" spans="5:7">
      <c r="E35667">
        <v>23.43</v>
      </c>
      <c r="G35667">
        <v>23.38</v>
      </c>
    </row>
    <row r="35668" spans="5:7">
      <c r="E35668">
        <v>23.46</v>
      </c>
      <c r="G35668">
        <v>23.36</v>
      </c>
    </row>
    <row r="35669" spans="5:7">
      <c r="E35669">
        <v>23.4</v>
      </c>
      <c r="G35669">
        <v>23.42</v>
      </c>
    </row>
    <row r="35670" spans="5:7">
      <c r="E35670">
        <v>23.43</v>
      </c>
      <c r="G35670">
        <v>23.42</v>
      </c>
    </row>
    <row r="35671" spans="5:7">
      <c r="E35671">
        <v>23.37</v>
      </c>
      <c r="G35671">
        <v>23.48</v>
      </c>
    </row>
    <row r="35672" spans="5:7">
      <c r="E35672">
        <v>23.43</v>
      </c>
      <c r="G35672">
        <v>23.45</v>
      </c>
    </row>
    <row r="35673" spans="5:7">
      <c r="E35673">
        <v>23.4</v>
      </c>
      <c r="G35673">
        <v>23.39</v>
      </c>
    </row>
    <row r="35674" spans="5:7">
      <c r="E35674">
        <v>23.4</v>
      </c>
      <c r="G35674">
        <v>23.45</v>
      </c>
    </row>
    <row r="35675" spans="5:7">
      <c r="E35675">
        <v>23.37</v>
      </c>
      <c r="G35675">
        <v>23.45</v>
      </c>
    </row>
    <row r="35676" spans="5:7">
      <c r="E35676">
        <v>23.4</v>
      </c>
      <c r="G35676">
        <v>23.48</v>
      </c>
    </row>
    <row r="35677" spans="5:7">
      <c r="E35677">
        <v>23.37</v>
      </c>
      <c r="G35677">
        <v>23.42</v>
      </c>
    </row>
    <row r="35678" spans="5:7">
      <c r="E35678">
        <v>23.4</v>
      </c>
      <c r="G35678">
        <v>23.36</v>
      </c>
    </row>
    <row r="35679" spans="5:7">
      <c r="E35679">
        <v>23.43</v>
      </c>
      <c r="G35679">
        <v>23.36</v>
      </c>
    </row>
    <row r="35680" spans="5:7">
      <c r="E35680">
        <v>23.4</v>
      </c>
      <c r="G35680">
        <v>23.42</v>
      </c>
    </row>
    <row r="35681" spans="5:7">
      <c r="E35681">
        <v>23.43</v>
      </c>
      <c r="G35681">
        <v>23.45</v>
      </c>
    </row>
    <row r="35682" spans="5:7">
      <c r="E35682">
        <v>23.37</v>
      </c>
      <c r="G35682">
        <v>23.39</v>
      </c>
    </row>
    <row r="35683" spans="5:7">
      <c r="E35683">
        <v>23.37</v>
      </c>
      <c r="G35683">
        <v>23.45</v>
      </c>
    </row>
    <row r="35684" spans="5:7">
      <c r="E35684">
        <v>23.4</v>
      </c>
      <c r="G35684">
        <v>23.42</v>
      </c>
    </row>
    <row r="35685" spans="5:7">
      <c r="E35685">
        <v>23.43</v>
      </c>
      <c r="G35685">
        <v>23.39</v>
      </c>
    </row>
    <row r="35686" spans="5:7">
      <c r="E35686">
        <v>23.37</v>
      </c>
      <c r="G35686">
        <v>23.45</v>
      </c>
    </row>
    <row r="35687" spans="5:7">
      <c r="E35687">
        <v>23.37</v>
      </c>
      <c r="G35687">
        <v>23.45</v>
      </c>
    </row>
    <row r="35688" spans="5:7">
      <c r="E35688">
        <v>23.4</v>
      </c>
      <c r="G35688">
        <v>23.42</v>
      </c>
    </row>
    <row r="35689" spans="5:7">
      <c r="E35689">
        <v>23.4</v>
      </c>
      <c r="G35689">
        <v>23.48</v>
      </c>
    </row>
    <row r="35690" spans="5:7">
      <c r="E35690">
        <v>23.4</v>
      </c>
      <c r="G35690">
        <v>23.42</v>
      </c>
    </row>
    <row r="35691" spans="5:7">
      <c r="E35691">
        <v>23.37</v>
      </c>
      <c r="G35691">
        <v>23.42</v>
      </c>
    </row>
    <row r="35692" spans="5:7">
      <c r="E35692">
        <v>23.46</v>
      </c>
      <c r="G35692">
        <v>23.45</v>
      </c>
    </row>
    <row r="35693" spans="5:7">
      <c r="E35693">
        <v>23.34</v>
      </c>
      <c r="G35693">
        <v>23.45</v>
      </c>
    </row>
    <row r="35694" spans="5:7">
      <c r="E35694">
        <v>23.31</v>
      </c>
      <c r="G35694">
        <v>23.48</v>
      </c>
    </row>
    <row r="35695" spans="5:7">
      <c r="E35695">
        <v>23.43</v>
      </c>
      <c r="G35695">
        <v>23.42</v>
      </c>
    </row>
    <row r="35696" spans="5:7">
      <c r="E35696">
        <v>23.43</v>
      </c>
      <c r="G35696">
        <v>23.42</v>
      </c>
    </row>
    <row r="35697" spans="5:7">
      <c r="E35697">
        <v>23.4</v>
      </c>
      <c r="G35697">
        <v>23.45</v>
      </c>
    </row>
    <row r="35698" spans="5:7">
      <c r="E35698">
        <v>23.4</v>
      </c>
      <c r="G35698">
        <v>23.42</v>
      </c>
    </row>
    <row r="35699" spans="5:7">
      <c r="E35699">
        <v>23.4</v>
      </c>
      <c r="G35699">
        <v>23.45</v>
      </c>
    </row>
    <row r="35700" spans="5:7">
      <c r="E35700">
        <v>23.37</v>
      </c>
      <c r="G35700">
        <v>23.42</v>
      </c>
    </row>
    <row r="35701" spans="5:7">
      <c r="E35701">
        <v>23.46</v>
      </c>
      <c r="G35701">
        <v>23.45</v>
      </c>
    </row>
    <row r="35702" spans="5:7">
      <c r="E35702">
        <v>23.37</v>
      </c>
      <c r="G35702">
        <v>23.45</v>
      </c>
    </row>
    <row r="35703" spans="5:7">
      <c r="E35703">
        <v>23.46</v>
      </c>
      <c r="G35703">
        <v>23.42</v>
      </c>
    </row>
    <row r="35704" spans="5:7">
      <c r="E35704">
        <v>23.4</v>
      </c>
      <c r="G35704">
        <v>23.39</v>
      </c>
    </row>
    <row r="35705" spans="5:7">
      <c r="E35705">
        <v>23.4</v>
      </c>
      <c r="G35705">
        <v>23.42</v>
      </c>
    </row>
    <row r="35706" spans="5:7">
      <c r="E35706">
        <v>23.37</v>
      </c>
      <c r="G35706">
        <v>23.45</v>
      </c>
    </row>
    <row r="35707" spans="5:7">
      <c r="E35707">
        <v>23.4</v>
      </c>
      <c r="G35707">
        <v>23.42</v>
      </c>
    </row>
    <row r="35708" spans="5:7">
      <c r="E35708">
        <v>23.4</v>
      </c>
      <c r="G35708">
        <v>23.42</v>
      </c>
    </row>
    <row r="35709" spans="5:7">
      <c r="E35709">
        <v>23.37</v>
      </c>
      <c r="G35709">
        <v>23.38</v>
      </c>
    </row>
    <row r="35710" spans="5:7">
      <c r="E35710">
        <v>23.43</v>
      </c>
      <c r="G35710">
        <v>23.42</v>
      </c>
    </row>
    <row r="35711" spans="5:7">
      <c r="E35711">
        <v>23.43</v>
      </c>
      <c r="G35711">
        <v>23.39</v>
      </c>
    </row>
    <row r="35712" spans="5:7">
      <c r="E35712">
        <v>23.4</v>
      </c>
      <c r="G35712">
        <v>23.45</v>
      </c>
    </row>
    <row r="35713" spans="5:7">
      <c r="E35713">
        <v>23.34</v>
      </c>
      <c r="G35713">
        <v>23.42</v>
      </c>
    </row>
    <row r="35714" spans="5:7">
      <c r="E35714">
        <v>23.46</v>
      </c>
      <c r="G35714">
        <v>23.39</v>
      </c>
    </row>
    <row r="35715" spans="5:7">
      <c r="E35715">
        <v>23.34</v>
      </c>
      <c r="G35715">
        <v>23.45</v>
      </c>
    </row>
    <row r="35716" spans="5:7">
      <c r="E35716">
        <v>23.34</v>
      </c>
      <c r="G35716">
        <v>23.42</v>
      </c>
    </row>
    <row r="35717" spans="5:7">
      <c r="E35717">
        <v>23.4</v>
      </c>
      <c r="G35717">
        <v>23.45</v>
      </c>
    </row>
    <row r="35718" spans="5:7">
      <c r="E35718">
        <v>23.43</v>
      </c>
      <c r="G35718">
        <v>23.39</v>
      </c>
    </row>
    <row r="35719" spans="5:7">
      <c r="E35719">
        <v>23.43</v>
      </c>
      <c r="G35719">
        <v>23.45</v>
      </c>
    </row>
    <row r="35720" spans="5:7">
      <c r="E35720">
        <v>23.49</v>
      </c>
      <c r="G35720">
        <v>23.45</v>
      </c>
    </row>
    <row r="35721" spans="5:7">
      <c r="E35721">
        <v>23.4</v>
      </c>
      <c r="G35721">
        <v>23.42</v>
      </c>
    </row>
    <row r="35722" spans="5:7">
      <c r="E35722">
        <v>23.43</v>
      </c>
      <c r="G35722">
        <v>23.39</v>
      </c>
    </row>
    <row r="35723" spans="5:7">
      <c r="E35723">
        <v>23.4</v>
      </c>
      <c r="G35723">
        <v>23.48</v>
      </c>
    </row>
    <row r="35724" spans="5:7">
      <c r="E35724">
        <v>23.43</v>
      </c>
      <c r="G35724">
        <v>23.42</v>
      </c>
    </row>
    <row r="35725" spans="5:7">
      <c r="E35725">
        <v>23.46</v>
      </c>
      <c r="G35725">
        <v>23.42</v>
      </c>
    </row>
    <row r="35726" spans="5:7">
      <c r="E35726">
        <v>23.46</v>
      </c>
      <c r="G35726">
        <v>23.45</v>
      </c>
    </row>
    <row r="35727" spans="5:7">
      <c r="E35727">
        <v>23.46</v>
      </c>
      <c r="G35727">
        <v>23.42</v>
      </c>
    </row>
    <row r="35728" spans="5:7">
      <c r="E35728">
        <v>23.34</v>
      </c>
      <c r="G35728">
        <v>23.42</v>
      </c>
    </row>
    <row r="35729" spans="5:7">
      <c r="E35729">
        <v>23.34</v>
      </c>
      <c r="G35729">
        <v>23.42</v>
      </c>
    </row>
    <row r="35730" spans="5:7">
      <c r="E35730">
        <v>23.4</v>
      </c>
      <c r="G35730">
        <v>23.51</v>
      </c>
    </row>
    <row r="35731" spans="5:7">
      <c r="E35731">
        <v>23.43</v>
      </c>
      <c r="G35731">
        <v>23.39</v>
      </c>
    </row>
    <row r="35732" spans="5:7">
      <c r="E35732">
        <v>23.4</v>
      </c>
      <c r="G35732">
        <v>23.45</v>
      </c>
    </row>
    <row r="35733" spans="5:7">
      <c r="E35733">
        <v>23.4</v>
      </c>
      <c r="G35733">
        <v>23.48</v>
      </c>
    </row>
    <row r="35734" spans="5:7">
      <c r="E35734">
        <v>23.43</v>
      </c>
      <c r="G35734">
        <v>23.39</v>
      </c>
    </row>
    <row r="35735" spans="5:7">
      <c r="E35735">
        <v>23.43</v>
      </c>
      <c r="G35735">
        <v>23.35</v>
      </c>
    </row>
    <row r="35736" spans="5:7">
      <c r="E35736">
        <v>23.43</v>
      </c>
      <c r="G35736">
        <v>23.42</v>
      </c>
    </row>
    <row r="35737" spans="5:7">
      <c r="E35737">
        <v>23.37</v>
      </c>
      <c r="G35737">
        <v>23.42</v>
      </c>
    </row>
    <row r="35738" spans="5:7">
      <c r="E35738">
        <v>23.34</v>
      </c>
      <c r="G35738">
        <v>23.42</v>
      </c>
    </row>
    <row r="35739" spans="5:7">
      <c r="E35739">
        <v>23.43</v>
      </c>
      <c r="G35739">
        <v>23.48</v>
      </c>
    </row>
    <row r="35740" spans="5:7">
      <c r="E35740">
        <v>23.46</v>
      </c>
      <c r="G35740">
        <v>23.42</v>
      </c>
    </row>
    <row r="35741" spans="5:7">
      <c r="E35741">
        <v>23.37</v>
      </c>
      <c r="G35741">
        <v>23.42</v>
      </c>
    </row>
    <row r="35742" spans="5:7">
      <c r="E35742">
        <v>23.4</v>
      </c>
      <c r="G35742">
        <v>23.45</v>
      </c>
    </row>
    <row r="35743" spans="5:7">
      <c r="E35743">
        <v>23.4</v>
      </c>
      <c r="G35743">
        <v>23.45</v>
      </c>
    </row>
    <row r="35744" spans="5:7">
      <c r="E35744">
        <v>23.4</v>
      </c>
      <c r="G35744">
        <v>23.45</v>
      </c>
    </row>
    <row r="35745" spans="5:7">
      <c r="E35745">
        <v>23.34</v>
      </c>
      <c r="G35745">
        <v>23.39</v>
      </c>
    </row>
    <row r="35746" spans="5:7">
      <c r="E35746">
        <v>23.43</v>
      </c>
      <c r="G35746">
        <v>23.38</v>
      </c>
    </row>
    <row r="35747" spans="5:7">
      <c r="E35747">
        <v>23.4</v>
      </c>
      <c r="G35747">
        <v>23.42</v>
      </c>
    </row>
    <row r="35748" spans="5:7">
      <c r="E35748">
        <v>23.44</v>
      </c>
      <c r="G35748">
        <v>23.39</v>
      </c>
    </row>
    <row r="35749" spans="5:7">
      <c r="E35749">
        <v>23.43</v>
      </c>
      <c r="G35749">
        <v>23.45</v>
      </c>
    </row>
    <row r="35750" spans="5:7">
      <c r="E35750">
        <v>23.43</v>
      </c>
      <c r="G35750">
        <v>23.39</v>
      </c>
    </row>
    <row r="35751" spans="5:7">
      <c r="E35751">
        <v>23.44</v>
      </c>
      <c r="G35751">
        <v>23.42</v>
      </c>
    </row>
    <row r="35752" spans="5:7">
      <c r="E35752">
        <v>23.46</v>
      </c>
      <c r="G35752">
        <v>23.48</v>
      </c>
    </row>
    <row r="35753" spans="5:7">
      <c r="E35753">
        <v>23.4</v>
      </c>
      <c r="G35753">
        <v>23.42</v>
      </c>
    </row>
    <row r="35754" spans="5:7">
      <c r="E35754">
        <v>23.44</v>
      </c>
      <c r="G35754">
        <v>23.48</v>
      </c>
    </row>
    <row r="35755" spans="5:7">
      <c r="E35755">
        <v>23.37</v>
      </c>
      <c r="G35755">
        <v>23.39</v>
      </c>
    </row>
    <row r="35756" spans="5:7">
      <c r="E35756">
        <v>23.4</v>
      </c>
      <c r="G35756">
        <v>23.45</v>
      </c>
    </row>
    <row r="35757" spans="5:7">
      <c r="E35757">
        <v>23.34</v>
      </c>
      <c r="G35757">
        <v>23.48</v>
      </c>
    </row>
    <row r="35758" spans="5:7">
      <c r="E35758">
        <v>23.4</v>
      </c>
      <c r="G35758">
        <v>23.48</v>
      </c>
    </row>
    <row r="35759" spans="5:7">
      <c r="E35759">
        <v>23.4</v>
      </c>
      <c r="G35759">
        <v>23.48</v>
      </c>
    </row>
    <row r="35760" spans="5:7">
      <c r="E35760">
        <v>23.37</v>
      </c>
      <c r="G35760">
        <v>23.45</v>
      </c>
    </row>
    <row r="35761" spans="5:7">
      <c r="E35761">
        <v>23.37</v>
      </c>
      <c r="G35761">
        <v>23.42</v>
      </c>
    </row>
    <row r="35762" spans="5:7">
      <c r="E35762">
        <v>23.31</v>
      </c>
      <c r="G35762">
        <v>23.48</v>
      </c>
    </row>
    <row r="35763" spans="5:7">
      <c r="E35763">
        <v>23.4</v>
      </c>
      <c r="G35763">
        <v>23.39</v>
      </c>
    </row>
    <row r="35764" spans="5:7">
      <c r="E35764">
        <v>23.47</v>
      </c>
      <c r="G35764">
        <v>23.39</v>
      </c>
    </row>
    <row r="35765" spans="5:7">
      <c r="E35765">
        <v>23.41</v>
      </c>
      <c r="G35765">
        <v>23.45</v>
      </c>
    </row>
    <row r="35766" spans="5:7">
      <c r="E35766">
        <v>23.41</v>
      </c>
      <c r="G35766">
        <v>23.42</v>
      </c>
    </row>
    <row r="35767" spans="5:7">
      <c r="E35767">
        <v>23.37</v>
      </c>
      <c r="G35767">
        <v>23.42</v>
      </c>
    </row>
    <row r="35768" spans="5:7">
      <c r="E35768">
        <v>23.4</v>
      </c>
      <c r="G35768">
        <v>23.39</v>
      </c>
    </row>
    <row r="35769" spans="5:7">
      <c r="E35769">
        <v>23.37</v>
      </c>
      <c r="G35769">
        <v>23.36</v>
      </c>
    </row>
    <row r="35770" spans="5:7">
      <c r="E35770">
        <v>23.41</v>
      </c>
      <c r="G35770">
        <v>23.42</v>
      </c>
    </row>
    <row r="35771" spans="5:7">
      <c r="E35771">
        <v>23.44</v>
      </c>
      <c r="G35771">
        <v>23.45</v>
      </c>
    </row>
    <row r="35772" spans="5:7">
      <c r="E35772">
        <v>23.41</v>
      </c>
      <c r="G35772">
        <v>23.42</v>
      </c>
    </row>
    <row r="35773" spans="5:7">
      <c r="E35773">
        <v>23.41</v>
      </c>
      <c r="G35773">
        <v>23.45</v>
      </c>
    </row>
    <row r="35774" spans="5:7">
      <c r="E35774">
        <v>23.44</v>
      </c>
      <c r="G35774">
        <v>23.39</v>
      </c>
    </row>
    <row r="35775" spans="5:7">
      <c r="E35775">
        <v>23.44</v>
      </c>
      <c r="G35775">
        <v>23.39</v>
      </c>
    </row>
    <row r="35776" spans="5:7">
      <c r="E35776">
        <v>23.44</v>
      </c>
      <c r="G35776">
        <v>23.42</v>
      </c>
    </row>
    <row r="35777" spans="5:7">
      <c r="E35777">
        <v>23.44</v>
      </c>
      <c r="G35777">
        <v>23.42</v>
      </c>
    </row>
    <row r="35778" spans="5:7">
      <c r="E35778">
        <v>23.41</v>
      </c>
      <c r="G35778">
        <v>23.39</v>
      </c>
    </row>
    <row r="35779" spans="5:7">
      <c r="E35779">
        <v>23.44</v>
      </c>
      <c r="G35779">
        <v>23.39</v>
      </c>
    </row>
    <row r="35780" spans="5:7">
      <c r="E35780">
        <v>23.37</v>
      </c>
      <c r="G35780">
        <v>23.48</v>
      </c>
    </row>
    <row r="35781" spans="5:7">
      <c r="E35781">
        <v>23.43</v>
      </c>
      <c r="G35781">
        <v>23.42</v>
      </c>
    </row>
    <row r="35782" spans="5:7">
      <c r="E35782">
        <v>23.41</v>
      </c>
      <c r="G35782">
        <v>23.42</v>
      </c>
    </row>
    <row r="35783" spans="5:7">
      <c r="E35783">
        <v>23.37</v>
      </c>
      <c r="G35783">
        <v>23.42</v>
      </c>
    </row>
    <row r="35784" spans="5:7">
      <c r="E35784">
        <v>23.44</v>
      </c>
      <c r="G35784">
        <v>23.45</v>
      </c>
    </row>
    <row r="35785" spans="5:7">
      <c r="E35785">
        <v>23.37</v>
      </c>
      <c r="G35785">
        <v>23.42</v>
      </c>
    </row>
    <row r="35786" spans="5:7">
      <c r="E35786">
        <v>23.37</v>
      </c>
      <c r="G35786">
        <v>23.48</v>
      </c>
    </row>
    <row r="35787" spans="5:7">
      <c r="E35787">
        <v>23.37</v>
      </c>
      <c r="G35787">
        <v>23.42</v>
      </c>
    </row>
    <row r="35788" spans="5:7">
      <c r="E35788">
        <v>23.35</v>
      </c>
      <c r="G35788">
        <v>23.48</v>
      </c>
    </row>
    <row r="35789" spans="5:7">
      <c r="E35789">
        <v>23.41</v>
      </c>
      <c r="G35789">
        <v>23.45</v>
      </c>
    </row>
    <row r="35790" spans="5:7">
      <c r="E35790">
        <v>23.38</v>
      </c>
      <c r="G35790">
        <v>23.42</v>
      </c>
    </row>
    <row r="35791" spans="5:7">
      <c r="E35791">
        <v>23.44</v>
      </c>
      <c r="G35791">
        <v>23.42</v>
      </c>
    </row>
    <row r="35792" spans="5:7">
      <c r="E35792">
        <v>23.44</v>
      </c>
      <c r="G35792">
        <v>23.45</v>
      </c>
    </row>
    <row r="35793" spans="5:7">
      <c r="E35793">
        <v>23.37</v>
      </c>
      <c r="G35793">
        <v>23.45</v>
      </c>
    </row>
    <row r="35794" spans="5:7">
      <c r="E35794">
        <v>23.47</v>
      </c>
      <c r="G35794">
        <v>23.42</v>
      </c>
    </row>
    <row r="35795" spans="5:7">
      <c r="E35795">
        <v>23.44</v>
      </c>
      <c r="G35795">
        <v>23.42</v>
      </c>
    </row>
    <row r="35796" spans="5:7">
      <c r="E35796">
        <v>23.38</v>
      </c>
      <c r="G35796">
        <v>23.48</v>
      </c>
    </row>
    <row r="35797" spans="5:7">
      <c r="E35797">
        <v>23.37</v>
      </c>
      <c r="G35797">
        <v>23.42</v>
      </c>
    </row>
    <row r="35798" spans="5:7">
      <c r="E35798">
        <v>23.44</v>
      </c>
      <c r="G35798">
        <v>23.48</v>
      </c>
    </row>
    <row r="35799" spans="5:7">
      <c r="E35799">
        <v>23.44</v>
      </c>
      <c r="G35799">
        <v>23.39</v>
      </c>
    </row>
    <row r="35800" spans="5:7">
      <c r="E35800">
        <v>23.38</v>
      </c>
      <c r="G35800">
        <v>23.45</v>
      </c>
    </row>
    <row r="35801" spans="5:7">
      <c r="E35801">
        <v>23.41</v>
      </c>
      <c r="G35801">
        <v>23.45</v>
      </c>
    </row>
    <row r="35802" spans="5:7">
      <c r="E35802">
        <v>23.44</v>
      </c>
      <c r="G35802">
        <v>23.42</v>
      </c>
    </row>
    <row r="35803" spans="5:7">
      <c r="E35803">
        <v>23.47</v>
      </c>
      <c r="G35803">
        <v>23.42</v>
      </c>
    </row>
    <row r="35804" spans="5:7">
      <c r="E35804">
        <v>23.44</v>
      </c>
      <c r="G35804">
        <v>23.32</v>
      </c>
    </row>
    <row r="35805" spans="5:7">
      <c r="E35805">
        <v>23.41</v>
      </c>
      <c r="G35805">
        <v>23.42</v>
      </c>
    </row>
    <row r="35806" spans="5:7">
      <c r="E35806">
        <v>23.44</v>
      </c>
      <c r="G35806">
        <v>23.36</v>
      </c>
    </row>
    <row r="35807" spans="5:7">
      <c r="E35807">
        <v>23.44</v>
      </c>
      <c r="G35807">
        <v>23.39</v>
      </c>
    </row>
    <row r="35808" spans="5:7">
      <c r="E35808">
        <v>23.41</v>
      </c>
      <c r="G35808">
        <v>23.48</v>
      </c>
    </row>
    <row r="35809" spans="5:7">
      <c r="E35809">
        <v>23.34</v>
      </c>
      <c r="G35809">
        <v>23.45</v>
      </c>
    </row>
    <row r="35810" spans="5:7">
      <c r="E35810">
        <v>23.41</v>
      </c>
      <c r="G35810">
        <v>23.42</v>
      </c>
    </row>
    <row r="35811" spans="5:7">
      <c r="E35811">
        <v>23.38</v>
      </c>
      <c r="G35811">
        <v>23.39</v>
      </c>
    </row>
    <row r="35812" spans="5:7">
      <c r="E35812">
        <v>23.38</v>
      </c>
      <c r="G35812">
        <v>23.42</v>
      </c>
    </row>
    <row r="35813" spans="5:7">
      <c r="E35813">
        <v>23.38</v>
      </c>
      <c r="G35813">
        <v>23.42</v>
      </c>
    </row>
    <row r="35814" spans="5:7">
      <c r="E35814">
        <v>23.38</v>
      </c>
      <c r="G35814">
        <v>23.42</v>
      </c>
    </row>
    <row r="35815" spans="5:7">
      <c r="E35815">
        <v>23.44</v>
      </c>
      <c r="G35815">
        <v>23.45</v>
      </c>
    </row>
    <row r="35816" spans="5:7">
      <c r="E35816">
        <v>23.44</v>
      </c>
      <c r="G35816">
        <v>23.42</v>
      </c>
    </row>
    <row r="35817" spans="5:7">
      <c r="E35817">
        <v>23.44</v>
      </c>
      <c r="G35817">
        <v>23.48</v>
      </c>
    </row>
    <row r="35818" spans="5:7">
      <c r="E35818">
        <v>23.38</v>
      </c>
      <c r="G35818">
        <v>23.42</v>
      </c>
    </row>
    <row r="35819" spans="5:7">
      <c r="E35819">
        <v>23.38</v>
      </c>
      <c r="G35819">
        <v>23.45</v>
      </c>
    </row>
    <row r="35820" spans="5:7">
      <c r="E35820">
        <v>23.38</v>
      </c>
      <c r="G35820">
        <v>23.42</v>
      </c>
    </row>
    <row r="35821" spans="5:7">
      <c r="E35821">
        <v>23.41</v>
      </c>
      <c r="G35821">
        <v>23.39</v>
      </c>
    </row>
    <row r="35822" spans="5:7">
      <c r="E35822">
        <v>23.41</v>
      </c>
      <c r="G35822">
        <v>23.45</v>
      </c>
    </row>
    <row r="35823" spans="5:7">
      <c r="E35823">
        <v>23.44</v>
      </c>
      <c r="G35823">
        <v>23.42</v>
      </c>
    </row>
    <row r="35824" spans="5:7">
      <c r="E35824">
        <v>23.38</v>
      </c>
      <c r="G35824">
        <v>23.42</v>
      </c>
    </row>
    <row r="35825" spans="5:7">
      <c r="E35825">
        <v>23.41</v>
      </c>
      <c r="G35825">
        <v>23.48</v>
      </c>
    </row>
    <row r="35826" spans="5:7">
      <c r="E35826">
        <v>23.41</v>
      </c>
      <c r="G35826">
        <v>23.42</v>
      </c>
    </row>
    <row r="35827" spans="5:7">
      <c r="E35827">
        <v>23.38</v>
      </c>
      <c r="G35827">
        <v>23.42</v>
      </c>
    </row>
    <row r="35828" spans="5:7">
      <c r="E35828">
        <v>23.41</v>
      </c>
      <c r="G35828">
        <v>23.45</v>
      </c>
    </row>
    <row r="35829" spans="5:7">
      <c r="E35829">
        <v>23.44</v>
      </c>
      <c r="G35829">
        <v>23.39</v>
      </c>
    </row>
    <row r="35830" spans="5:7">
      <c r="E35830">
        <v>23.41</v>
      </c>
      <c r="G35830">
        <v>23.33</v>
      </c>
    </row>
    <row r="35831" spans="5:7">
      <c r="E35831">
        <v>23.44</v>
      </c>
      <c r="G35831">
        <v>23.42</v>
      </c>
    </row>
    <row r="35832" spans="5:7">
      <c r="E35832">
        <v>23.41</v>
      </c>
      <c r="G35832">
        <v>23.45</v>
      </c>
    </row>
    <row r="35833" spans="5:7">
      <c r="E35833">
        <v>23.44</v>
      </c>
      <c r="G35833">
        <v>23.45</v>
      </c>
    </row>
    <row r="35834" spans="5:7">
      <c r="E35834">
        <v>23.38</v>
      </c>
      <c r="G35834">
        <v>23.48</v>
      </c>
    </row>
    <row r="35835" spans="5:7">
      <c r="E35835">
        <v>23.35</v>
      </c>
      <c r="G35835">
        <v>23.48</v>
      </c>
    </row>
    <row r="35836" spans="5:7">
      <c r="E35836">
        <v>23.38</v>
      </c>
      <c r="G35836">
        <v>23.42</v>
      </c>
    </row>
    <row r="35837" spans="5:7">
      <c r="E35837">
        <v>23.41</v>
      </c>
      <c r="G35837">
        <v>23.42</v>
      </c>
    </row>
    <row r="35838" spans="5:7">
      <c r="E35838">
        <v>23.44</v>
      </c>
      <c r="G35838">
        <v>23.48</v>
      </c>
    </row>
    <row r="35839" spans="5:7">
      <c r="E35839">
        <v>23.44</v>
      </c>
      <c r="G35839">
        <v>23.36</v>
      </c>
    </row>
    <row r="35840" spans="5:7">
      <c r="E35840">
        <v>23.44</v>
      </c>
      <c r="G35840">
        <v>23.39</v>
      </c>
    </row>
    <row r="35841" spans="5:7">
      <c r="E35841">
        <v>23.41</v>
      </c>
      <c r="G35841">
        <v>23.39</v>
      </c>
    </row>
    <row r="35842" spans="5:7">
      <c r="E35842">
        <v>23.41</v>
      </c>
      <c r="G35842">
        <v>23.42</v>
      </c>
    </row>
    <row r="35843" spans="5:7">
      <c r="E35843">
        <v>23.38</v>
      </c>
      <c r="G35843">
        <v>23.42</v>
      </c>
    </row>
    <row r="35844" spans="5:7">
      <c r="E35844">
        <v>23.41</v>
      </c>
      <c r="G35844">
        <v>23.42</v>
      </c>
    </row>
    <row r="35845" spans="5:7">
      <c r="E35845">
        <v>23.44</v>
      </c>
      <c r="G35845">
        <v>23.45</v>
      </c>
    </row>
    <row r="35846" spans="5:7">
      <c r="E35846">
        <v>23.44</v>
      </c>
      <c r="G35846">
        <v>23.36</v>
      </c>
    </row>
    <row r="35847" spans="5:7">
      <c r="E35847">
        <v>23.44</v>
      </c>
      <c r="G35847">
        <v>23.42</v>
      </c>
    </row>
    <row r="35848" spans="5:7">
      <c r="E35848">
        <v>23.35</v>
      </c>
      <c r="G35848">
        <v>23.42</v>
      </c>
    </row>
    <row r="35849" spans="5:7">
      <c r="E35849">
        <v>23.35</v>
      </c>
      <c r="G35849">
        <v>23.48</v>
      </c>
    </row>
    <row r="35850" spans="5:7">
      <c r="E35850">
        <v>23.38</v>
      </c>
      <c r="G35850">
        <v>23.42</v>
      </c>
    </row>
    <row r="35851" spans="5:7">
      <c r="E35851">
        <v>23.44</v>
      </c>
      <c r="G35851">
        <v>23.42</v>
      </c>
    </row>
    <row r="35852" spans="5:7">
      <c r="E35852">
        <v>23.47</v>
      </c>
      <c r="G35852">
        <v>23.45</v>
      </c>
    </row>
    <row r="35853" spans="5:7">
      <c r="E35853">
        <v>23.32</v>
      </c>
      <c r="G35853">
        <v>23.48</v>
      </c>
    </row>
    <row r="35854" spans="5:7">
      <c r="E35854">
        <v>23.41</v>
      </c>
      <c r="G35854">
        <v>23.42</v>
      </c>
    </row>
    <row r="35855" spans="5:7">
      <c r="E35855">
        <v>23.44</v>
      </c>
      <c r="G35855">
        <v>23.42</v>
      </c>
    </row>
    <row r="35856" spans="5:7">
      <c r="E35856">
        <v>23.41</v>
      </c>
      <c r="G35856">
        <v>23.42</v>
      </c>
    </row>
    <row r="35857" spans="5:7">
      <c r="E35857">
        <v>23.35</v>
      </c>
      <c r="G35857">
        <v>23.42</v>
      </c>
    </row>
    <row r="35858" spans="5:7">
      <c r="E35858">
        <v>23.44</v>
      </c>
      <c r="G35858">
        <v>23.42</v>
      </c>
    </row>
    <row r="35859" spans="5:7">
      <c r="E35859">
        <v>23.44</v>
      </c>
      <c r="G35859">
        <v>23.42</v>
      </c>
    </row>
    <row r="35860" spans="5:7">
      <c r="E35860">
        <v>23.41</v>
      </c>
      <c r="G35860">
        <v>23.42</v>
      </c>
    </row>
    <row r="35861" spans="5:7">
      <c r="E35861">
        <v>23.44</v>
      </c>
      <c r="G35861">
        <v>23.42</v>
      </c>
    </row>
    <row r="35862" spans="5:7">
      <c r="E35862">
        <v>23.47</v>
      </c>
      <c r="G35862">
        <v>23.42</v>
      </c>
    </row>
    <row r="35863" spans="5:7">
      <c r="E35863">
        <v>23.47</v>
      </c>
      <c r="G35863">
        <v>23.48</v>
      </c>
    </row>
    <row r="35864" spans="5:7">
      <c r="E35864">
        <v>23.41</v>
      </c>
      <c r="G35864">
        <v>23.39</v>
      </c>
    </row>
    <row r="35865" spans="5:7">
      <c r="E35865">
        <v>23.44</v>
      </c>
      <c r="G35865">
        <v>23.42</v>
      </c>
    </row>
    <row r="35866" spans="5:7">
      <c r="E35866">
        <v>23.44</v>
      </c>
      <c r="G35866">
        <v>23.45</v>
      </c>
    </row>
    <row r="35867" spans="5:7">
      <c r="E35867">
        <v>23.38</v>
      </c>
      <c r="G35867">
        <v>23.45</v>
      </c>
    </row>
    <row r="35868" spans="5:7">
      <c r="E35868">
        <v>23.44</v>
      </c>
      <c r="G35868">
        <v>23.39</v>
      </c>
    </row>
    <row r="35869" spans="5:7">
      <c r="E35869">
        <v>23.38</v>
      </c>
      <c r="G35869">
        <v>23.45</v>
      </c>
    </row>
    <row r="35870" spans="5:7">
      <c r="E35870">
        <v>23.44</v>
      </c>
      <c r="G35870">
        <v>23.42</v>
      </c>
    </row>
    <row r="35871" spans="5:7">
      <c r="E35871">
        <v>23.41</v>
      </c>
      <c r="G35871">
        <v>23.42</v>
      </c>
    </row>
    <row r="35872" spans="5:7">
      <c r="E35872">
        <v>23.35</v>
      </c>
      <c r="G35872">
        <v>23.45</v>
      </c>
    </row>
    <row r="35873" spans="5:7">
      <c r="E35873">
        <v>23.41</v>
      </c>
      <c r="G35873">
        <v>23.39</v>
      </c>
    </row>
    <row r="35874" spans="5:7">
      <c r="E35874">
        <v>23.44</v>
      </c>
      <c r="G35874">
        <v>23.45</v>
      </c>
    </row>
    <row r="35875" spans="5:7">
      <c r="E35875">
        <v>23.38</v>
      </c>
      <c r="G35875">
        <v>23.42</v>
      </c>
    </row>
    <row r="35876" spans="5:7">
      <c r="E35876">
        <v>23.44</v>
      </c>
      <c r="G35876">
        <v>23.42</v>
      </c>
    </row>
    <row r="35877" spans="5:7">
      <c r="E35877">
        <v>23.41</v>
      </c>
      <c r="G35877">
        <v>23.45</v>
      </c>
    </row>
    <row r="35878" spans="5:7">
      <c r="E35878">
        <v>23.41</v>
      </c>
      <c r="G35878">
        <v>23.39</v>
      </c>
    </row>
    <row r="35879" spans="5:7">
      <c r="E35879">
        <v>23.41</v>
      </c>
      <c r="G35879">
        <v>23.48</v>
      </c>
    </row>
    <row r="35880" spans="5:7">
      <c r="E35880">
        <v>23.35</v>
      </c>
      <c r="G35880">
        <v>23.45</v>
      </c>
    </row>
    <row r="35881" spans="5:7">
      <c r="E35881">
        <v>23.44</v>
      </c>
      <c r="G35881">
        <v>23.39</v>
      </c>
    </row>
    <row r="35882" spans="5:7">
      <c r="E35882">
        <v>23.44</v>
      </c>
      <c r="G35882">
        <v>23.36</v>
      </c>
    </row>
    <row r="35883" spans="5:7">
      <c r="E35883">
        <v>23.44</v>
      </c>
      <c r="G35883">
        <v>23.45</v>
      </c>
    </row>
    <row r="35884" spans="5:7">
      <c r="E35884">
        <v>23.44</v>
      </c>
      <c r="G35884">
        <v>23.42</v>
      </c>
    </row>
    <row r="35885" spans="5:7">
      <c r="E35885">
        <v>23.38</v>
      </c>
      <c r="G35885">
        <v>23.48</v>
      </c>
    </row>
    <row r="35886" spans="5:7">
      <c r="E35886">
        <v>23.44</v>
      </c>
      <c r="G35886">
        <v>23.42</v>
      </c>
    </row>
    <row r="35887" spans="5:7">
      <c r="E35887">
        <v>23.38</v>
      </c>
      <c r="G35887">
        <v>23.42</v>
      </c>
    </row>
    <row r="35888" spans="5:7">
      <c r="E35888">
        <v>23.35</v>
      </c>
      <c r="G35888">
        <v>23.42</v>
      </c>
    </row>
    <row r="35889" spans="5:7">
      <c r="E35889">
        <v>23.38</v>
      </c>
      <c r="G35889">
        <v>23.42</v>
      </c>
    </row>
    <row r="35890" spans="5:7">
      <c r="E35890">
        <v>23.41</v>
      </c>
      <c r="G35890">
        <v>23.48</v>
      </c>
    </row>
    <row r="35891" spans="5:7">
      <c r="E35891">
        <v>23.35</v>
      </c>
      <c r="G35891">
        <v>23.45</v>
      </c>
    </row>
    <row r="35892" spans="5:7">
      <c r="E35892">
        <v>23.41</v>
      </c>
      <c r="G35892">
        <v>23.42</v>
      </c>
    </row>
    <row r="35893" spans="5:7">
      <c r="E35893">
        <v>23.38</v>
      </c>
      <c r="G35893">
        <v>23.48</v>
      </c>
    </row>
    <row r="35894" spans="5:7">
      <c r="E35894">
        <v>23.41</v>
      </c>
      <c r="G35894">
        <v>23.45</v>
      </c>
    </row>
    <row r="35895" spans="5:7">
      <c r="E35895">
        <v>23.44</v>
      </c>
      <c r="G35895">
        <v>23.39</v>
      </c>
    </row>
    <row r="35896" spans="5:7">
      <c r="E35896">
        <v>23.38</v>
      </c>
      <c r="G35896">
        <v>23.42</v>
      </c>
    </row>
    <row r="35897" spans="5:7">
      <c r="E35897">
        <v>23.32</v>
      </c>
      <c r="G35897">
        <v>23.45</v>
      </c>
    </row>
    <row r="35898" spans="5:7">
      <c r="E35898">
        <v>23.35</v>
      </c>
      <c r="G35898">
        <v>23.39</v>
      </c>
    </row>
    <row r="35899" spans="5:7">
      <c r="E35899">
        <v>23.38</v>
      </c>
      <c r="G35899">
        <v>23.42</v>
      </c>
    </row>
    <row r="35900" spans="5:7">
      <c r="E35900">
        <v>23.38</v>
      </c>
      <c r="G35900">
        <v>23.42</v>
      </c>
    </row>
    <row r="35901" spans="5:7">
      <c r="E35901">
        <v>23.47</v>
      </c>
      <c r="G35901">
        <v>23.45</v>
      </c>
    </row>
    <row r="35902" spans="5:7">
      <c r="E35902">
        <v>23.41</v>
      </c>
      <c r="G35902">
        <v>23.39</v>
      </c>
    </row>
    <row r="35903" spans="5:7">
      <c r="E35903">
        <v>23.47</v>
      </c>
      <c r="G35903">
        <v>23.45</v>
      </c>
    </row>
    <row r="35904" spans="5:7">
      <c r="E35904">
        <v>23.41</v>
      </c>
      <c r="G35904">
        <v>23.45</v>
      </c>
    </row>
    <row r="35905" spans="5:7">
      <c r="E35905">
        <v>23.38</v>
      </c>
      <c r="G35905">
        <v>23.42</v>
      </c>
    </row>
    <row r="35906" spans="5:7">
      <c r="E35906">
        <v>23.41</v>
      </c>
      <c r="G35906">
        <v>23.42</v>
      </c>
    </row>
    <row r="35907" spans="5:7">
      <c r="E35907">
        <v>23.41</v>
      </c>
      <c r="G35907">
        <v>23.42</v>
      </c>
    </row>
    <row r="35908" spans="5:7">
      <c r="E35908">
        <v>23.41</v>
      </c>
      <c r="G35908">
        <v>23.39</v>
      </c>
    </row>
    <row r="35909" spans="5:7">
      <c r="E35909">
        <v>23.41</v>
      </c>
      <c r="G35909">
        <v>23.42</v>
      </c>
    </row>
    <row r="35910" spans="5:7">
      <c r="E35910">
        <v>23.47</v>
      </c>
      <c r="G35910">
        <v>23.48</v>
      </c>
    </row>
    <row r="35911" spans="5:7">
      <c r="E35911">
        <v>23.41</v>
      </c>
      <c r="G35911">
        <v>23.39</v>
      </c>
    </row>
    <row r="35912" spans="5:7">
      <c r="E35912">
        <v>23.38</v>
      </c>
      <c r="G35912">
        <v>23.48</v>
      </c>
    </row>
    <row r="35913" spans="5:7">
      <c r="E35913">
        <v>23.35</v>
      </c>
      <c r="G35913">
        <v>23.45</v>
      </c>
    </row>
    <row r="35914" spans="5:7">
      <c r="E35914">
        <v>23.41</v>
      </c>
      <c r="G35914">
        <v>23.45</v>
      </c>
    </row>
    <row r="35915" spans="5:7">
      <c r="E35915">
        <v>23.38</v>
      </c>
      <c r="G35915">
        <v>23.42</v>
      </c>
    </row>
    <row r="35916" spans="5:7">
      <c r="E35916">
        <v>23.41</v>
      </c>
      <c r="G35916">
        <v>23.42</v>
      </c>
    </row>
    <row r="35917" spans="5:7">
      <c r="E35917">
        <v>23.41</v>
      </c>
      <c r="G35917">
        <v>23.42</v>
      </c>
    </row>
    <row r="35918" spans="5:7">
      <c r="E35918">
        <v>23.45</v>
      </c>
      <c r="G35918">
        <v>23.42</v>
      </c>
    </row>
    <row r="35919" spans="5:7">
      <c r="E35919">
        <v>23.48</v>
      </c>
      <c r="G35919">
        <v>23.42</v>
      </c>
    </row>
    <row r="35920" spans="5:7">
      <c r="E35920">
        <v>23.38</v>
      </c>
      <c r="G35920">
        <v>23.42</v>
      </c>
    </row>
    <row r="35921" spans="5:7">
      <c r="E35921">
        <v>23.44</v>
      </c>
      <c r="G35921">
        <v>23.42</v>
      </c>
    </row>
    <row r="35922" spans="5:7">
      <c r="E35922">
        <v>23.42</v>
      </c>
      <c r="G35922">
        <v>23.39</v>
      </c>
    </row>
    <row r="35923" spans="5:7">
      <c r="E35923">
        <v>23.41</v>
      </c>
      <c r="G35923">
        <v>23.39</v>
      </c>
    </row>
    <row r="35924" spans="5:7">
      <c r="E35924">
        <v>23.38</v>
      </c>
      <c r="G35924">
        <v>23.45</v>
      </c>
    </row>
    <row r="35925" spans="5:7">
      <c r="E35925">
        <v>23.41</v>
      </c>
      <c r="G35925">
        <v>23.45</v>
      </c>
    </row>
    <row r="35926" spans="5:7">
      <c r="E35926">
        <v>23.51</v>
      </c>
      <c r="G35926">
        <v>23.45</v>
      </c>
    </row>
    <row r="35927" spans="5:7">
      <c r="E35927">
        <v>23.48</v>
      </c>
      <c r="G35927">
        <v>23.51</v>
      </c>
    </row>
    <row r="35928" spans="5:7">
      <c r="E35928">
        <v>23.48</v>
      </c>
      <c r="G35928">
        <v>23.42</v>
      </c>
    </row>
    <row r="35929" spans="5:7">
      <c r="E35929">
        <v>23.41</v>
      </c>
      <c r="G35929">
        <v>23.45</v>
      </c>
    </row>
    <row r="35930" spans="5:7">
      <c r="E35930">
        <v>23.42</v>
      </c>
      <c r="G35930">
        <v>23.42</v>
      </c>
    </row>
    <row r="35931" spans="5:7">
      <c r="E35931">
        <v>23.38</v>
      </c>
      <c r="G35931">
        <v>23.48</v>
      </c>
    </row>
    <row r="35932" spans="5:7">
      <c r="E35932">
        <v>23.38</v>
      </c>
      <c r="G35932">
        <v>23.48</v>
      </c>
    </row>
    <row r="35933" spans="5:7">
      <c r="E35933">
        <v>23.41</v>
      </c>
      <c r="G35933">
        <v>23.42</v>
      </c>
    </row>
    <row r="35934" spans="5:7">
      <c r="E35934">
        <v>23.42</v>
      </c>
      <c r="G35934">
        <v>23.42</v>
      </c>
    </row>
    <row r="35935" spans="5:7">
      <c r="E35935">
        <v>23.44</v>
      </c>
      <c r="G35935">
        <v>23.45</v>
      </c>
    </row>
    <row r="35936" spans="5:7">
      <c r="E35936">
        <v>23.42</v>
      </c>
      <c r="G35936">
        <v>23.42</v>
      </c>
    </row>
    <row r="35937" spans="5:7">
      <c r="E35937">
        <v>23.41</v>
      </c>
      <c r="G35937">
        <v>23.42</v>
      </c>
    </row>
    <row r="35938" spans="5:7">
      <c r="E35938">
        <v>23.38</v>
      </c>
      <c r="G35938">
        <v>23.48</v>
      </c>
    </row>
    <row r="35939" spans="5:7">
      <c r="E35939">
        <v>23.41</v>
      </c>
      <c r="G35939">
        <v>23.45</v>
      </c>
    </row>
    <row r="35940" spans="5:7">
      <c r="E35940">
        <v>23.38</v>
      </c>
      <c r="G35940">
        <v>23.45</v>
      </c>
    </row>
    <row r="35941" spans="5:7">
      <c r="E35941">
        <v>23.41</v>
      </c>
      <c r="G35941">
        <v>23.42</v>
      </c>
    </row>
    <row r="35942" spans="5:7">
      <c r="E35942">
        <v>23.42</v>
      </c>
      <c r="G35942">
        <v>23.45</v>
      </c>
    </row>
    <row r="35943" spans="5:7">
      <c r="E35943">
        <v>23.45</v>
      </c>
      <c r="G35943">
        <v>23.36</v>
      </c>
    </row>
    <row r="35944" spans="5:7">
      <c r="E35944">
        <v>23.42</v>
      </c>
      <c r="G35944">
        <v>23.42</v>
      </c>
    </row>
    <row r="35945" spans="5:7">
      <c r="E35945">
        <v>23.38</v>
      </c>
      <c r="G35945">
        <v>23.42</v>
      </c>
    </row>
    <row r="35946" spans="5:7">
      <c r="E35946">
        <v>23.38</v>
      </c>
      <c r="G35946">
        <v>23.45</v>
      </c>
    </row>
    <row r="35947" spans="5:7">
      <c r="E35947">
        <v>23.45</v>
      </c>
      <c r="G35947">
        <v>23.45</v>
      </c>
    </row>
    <row r="35948" spans="5:7">
      <c r="E35948">
        <v>23.48</v>
      </c>
      <c r="G35948">
        <v>23.42</v>
      </c>
    </row>
    <row r="35949" spans="5:7">
      <c r="E35949">
        <v>23.45</v>
      </c>
      <c r="G35949">
        <v>23.39</v>
      </c>
    </row>
    <row r="35950" spans="5:7">
      <c r="E35950">
        <v>23.42</v>
      </c>
      <c r="G35950">
        <v>23.42</v>
      </c>
    </row>
    <row r="35951" spans="5:7">
      <c r="E35951">
        <v>23.42</v>
      </c>
      <c r="G35951">
        <v>23.42</v>
      </c>
    </row>
    <row r="35952" spans="5:7">
      <c r="E35952">
        <v>23.48</v>
      </c>
      <c r="G35952">
        <v>23.39</v>
      </c>
    </row>
    <row r="35953" spans="5:7">
      <c r="E35953">
        <v>23.42</v>
      </c>
      <c r="G35953">
        <v>23.45</v>
      </c>
    </row>
    <row r="35954" spans="5:7">
      <c r="E35954">
        <v>23.42</v>
      </c>
      <c r="G35954">
        <v>23.42</v>
      </c>
    </row>
    <row r="35955" spans="5:7">
      <c r="E35955">
        <v>23.39</v>
      </c>
      <c r="G35955">
        <v>23.42</v>
      </c>
    </row>
    <row r="35956" spans="5:7">
      <c r="E35956">
        <v>23.42</v>
      </c>
      <c r="G35956">
        <v>23.45</v>
      </c>
    </row>
    <row r="35957" spans="5:7">
      <c r="E35957">
        <v>23.42</v>
      </c>
      <c r="G35957">
        <v>23.48</v>
      </c>
    </row>
    <row r="35958" spans="5:7">
      <c r="E35958">
        <v>23.42</v>
      </c>
      <c r="G35958">
        <v>23.33</v>
      </c>
    </row>
    <row r="35959" spans="5:7">
      <c r="E35959">
        <v>23.41</v>
      </c>
      <c r="G35959">
        <v>23.45</v>
      </c>
    </row>
    <row r="35960" spans="5:7">
      <c r="E35960">
        <v>23.36</v>
      </c>
      <c r="G35960">
        <v>23.39</v>
      </c>
    </row>
    <row r="35961" spans="5:7">
      <c r="E35961">
        <v>23.45</v>
      </c>
      <c r="G35961">
        <v>23.42</v>
      </c>
    </row>
    <row r="35962" spans="5:7">
      <c r="E35962">
        <v>23.45</v>
      </c>
      <c r="G35962">
        <v>23.42</v>
      </c>
    </row>
    <row r="35963" spans="5:7">
      <c r="E35963">
        <v>23.42</v>
      </c>
      <c r="G35963">
        <v>23.39</v>
      </c>
    </row>
    <row r="35964" spans="5:7">
      <c r="E35964">
        <v>23.39</v>
      </c>
      <c r="G35964">
        <v>23.45</v>
      </c>
    </row>
    <row r="35965" spans="5:7">
      <c r="E35965">
        <v>23.39</v>
      </c>
      <c r="G35965">
        <v>23.39</v>
      </c>
    </row>
    <row r="35966" spans="5:7">
      <c r="E35966">
        <v>23.38</v>
      </c>
      <c r="G35966">
        <v>23.42</v>
      </c>
    </row>
    <row r="35967" spans="5:7">
      <c r="E35967">
        <v>23.39</v>
      </c>
      <c r="G35967">
        <v>23.48</v>
      </c>
    </row>
    <row r="35968" spans="5:7">
      <c r="E35968">
        <v>23.42</v>
      </c>
      <c r="G35968">
        <v>23.36</v>
      </c>
    </row>
    <row r="35969" spans="5:7">
      <c r="E35969">
        <v>23.45</v>
      </c>
      <c r="G35969">
        <v>23.45</v>
      </c>
    </row>
    <row r="35970" spans="5:7">
      <c r="E35970">
        <v>23.39</v>
      </c>
      <c r="G35970">
        <v>23.42</v>
      </c>
    </row>
    <row r="35971" spans="5:7">
      <c r="E35971">
        <v>23.35</v>
      </c>
      <c r="G35971">
        <v>23.39</v>
      </c>
    </row>
    <row r="35972" spans="5:7">
      <c r="E35972">
        <v>23.36</v>
      </c>
      <c r="G35972">
        <v>23.42</v>
      </c>
    </row>
    <row r="35973" spans="5:7">
      <c r="E35973">
        <v>23.45</v>
      </c>
      <c r="G35973">
        <v>23.45</v>
      </c>
    </row>
    <row r="35974" spans="5:7">
      <c r="E35974">
        <v>23.45</v>
      </c>
      <c r="G35974">
        <v>23.45</v>
      </c>
    </row>
    <row r="35975" spans="5:7">
      <c r="E35975">
        <v>23.42</v>
      </c>
      <c r="G35975">
        <v>23.45</v>
      </c>
    </row>
    <row r="35976" spans="5:7">
      <c r="E35976">
        <v>23.36</v>
      </c>
      <c r="G35976">
        <v>23.39</v>
      </c>
    </row>
    <row r="35977" spans="5:7">
      <c r="E35977">
        <v>23.42</v>
      </c>
      <c r="G35977">
        <v>23.45</v>
      </c>
    </row>
    <row r="35978" spans="5:7">
      <c r="E35978">
        <v>23.42</v>
      </c>
      <c r="G35978">
        <v>23.45</v>
      </c>
    </row>
    <row r="35979" spans="5:7">
      <c r="E35979">
        <v>23.45</v>
      </c>
      <c r="G35979">
        <v>23.45</v>
      </c>
    </row>
    <row r="35980" spans="5:7">
      <c r="E35980">
        <v>23.42</v>
      </c>
      <c r="G35980">
        <v>23.45</v>
      </c>
    </row>
    <row r="35981" spans="5:7">
      <c r="E35981">
        <v>23.39</v>
      </c>
      <c r="G35981">
        <v>23.39</v>
      </c>
    </row>
    <row r="35982" spans="5:7">
      <c r="E35982">
        <v>23.36</v>
      </c>
      <c r="G35982">
        <v>23.45</v>
      </c>
    </row>
    <row r="35983" spans="5:7">
      <c r="E35983">
        <v>23.45</v>
      </c>
      <c r="G35983">
        <v>23.45</v>
      </c>
    </row>
    <row r="35984" spans="5:7">
      <c r="E35984">
        <v>23.51</v>
      </c>
      <c r="G35984">
        <v>23.45</v>
      </c>
    </row>
    <row r="35985" spans="5:7">
      <c r="E35985">
        <v>23.42</v>
      </c>
      <c r="G35985">
        <v>23.42</v>
      </c>
    </row>
    <row r="35986" spans="5:7">
      <c r="E35986">
        <v>23.42</v>
      </c>
      <c r="G35986">
        <v>23.42</v>
      </c>
    </row>
    <row r="35987" spans="5:7">
      <c r="E35987">
        <v>23.45</v>
      </c>
      <c r="G35987">
        <v>23.42</v>
      </c>
    </row>
    <row r="35988" spans="5:7">
      <c r="E35988">
        <v>23.42</v>
      </c>
      <c r="G35988">
        <v>23.45</v>
      </c>
    </row>
    <row r="35989" spans="5:7">
      <c r="E35989">
        <v>23.45</v>
      </c>
      <c r="G35989">
        <v>23.45</v>
      </c>
    </row>
    <row r="35990" spans="5:7">
      <c r="E35990">
        <v>23.42</v>
      </c>
      <c r="G35990">
        <v>23.42</v>
      </c>
    </row>
    <row r="35991" spans="5:7">
      <c r="E35991">
        <v>23.39</v>
      </c>
      <c r="G35991">
        <v>23.39</v>
      </c>
    </row>
    <row r="35992" spans="5:7">
      <c r="E35992">
        <v>23.45</v>
      </c>
      <c r="G35992">
        <v>23.45</v>
      </c>
    </row>
    <row r="35993" spans="5:7">
      <c r="E35993">
        <v>23.36</v>
      </c>
      <c r="G35993">
        <v>23.42</v>
      </c>
    </row>
    <row r="35994" spans="5:7">
      <c r="E35994">
        <v>23.42</v>
      </c>
      <c r="G35994">
        <v>23.39</v>
      </c>
    </row>
    <row r="35995" spans="5:7">
      <c r="E35995">
        <v>23.36</v>
      </c>
      <c r="G35995">
        <v>23.45</v>
      </c>
    </row>
    <row r="35996" spans="5:7">
      <c r="E35996">
        <v>23.36</v>
      </c>
      <c r="G35996">
        <v>23.42</v>
      </c>
    </row>
    <row r="35997" spans="5:7">
      <c r="E35997">
        <v>23.39</v>
      </c>
      <c r="G35997">
        <v>23.48</v>
      </c>
    </row>
    <row r="35998" spans="5:7">
      <c r="E35998">
        <v>23.45</v>
      </c>
      <c r="G35998">
        <v>23.45</v>
      </c>
    </row>
    <row r="35999" spans="5:7">
      <c r="E35999">
        <v>23.42</v>
      </c>
      <c r="G35999">
        <v>23.45</v>
      </c>
    </row>
    <row r="36000" spans="5:7">
      <c r="E36000">
        <v>23.39</v>
      </c>
      <c r="G36000">
        <v>23.39</v>
      </c>
    </row>
    <row r="36001" spans="5:7">
      <c r="E36001">
        <v>23.48</v>
      </c>
      <c r="G36001">
        <v>23.42</v>
      </c>
    </row>
    <row r="36002" spans="5:7">
      <c r="E36002">
        <v>23.36</v>
      </c>
      <c r="G36002">
        <v>23.42</v>
      </c>
    </row>
    <row r="36003" spans="5:7">
      <c r="E36003">
        <v>23.42</v>
      </c>
      <c r="G36003">
        <v>23.51</v>
      </c>
    </row>
    <row r="36004" spans="5:7">
      <c r="E36004">
        <v>23.42</v>
      </c>
      <c r="G36004">
        <v>23.39</v>
      </c>
    </row>
    <row r="36005" spans="5:7">
      <c r="E36005">
        <v>23.45</v>
      </c>
      <c r="G36005">
        <v>23.39</v>
      </c>
    </row>
    <row r="36006" spans="5:7">
      <c r="E36006">
        <v>23.39</v>
      </c>
      <c r="G36006">
        <v>23.39</v>
      </c>
    </row>
    <row r="36007" spans="5:7">
      <c r="E36007">
        <v>23.42</v>
      </c>
      <c r="G36007">
        <v>23.45</v>
      </c>
    </row>
    <row r="36008" spans="5:7">
      <c r="E36008">
        <v>23.42</v>
      </c>
      <c r="G36008">
        <v>23.45</v>
      </c>
    </row>
    <row r="36009" spans="5:7">
      <c r="E36009">
        <v>23.36</v>
      </c>
      <c r="G36009">
        <v>23.39</v>
      </c>
    </row>
    <row r="36010" spans="5:7">
      <c r="E36010">
        <v>23.39</v>
      </c>
      <c r="G36010">
        <v>23.36</v>
      </c>
    </row>
    <row r="36011" spans="5:7">
      <c r="E36011">
        <v>23.39</v>
      </c>
      <c r="G36011">
        <v>23.45</v>
      </c>
    </row>
    <row r="36012" spans="5:7">
      <c r="E36012">
        <v>23.42</v>
      </c>
      <c r="G36012">
        <v>23.39</v>
      </c>
    </row>
    <row r="36013" spans="5:7">
      <c r="E36013">
        <v>23.42</v>
      </c>
      <c r="G36013">
        <v>23.42</v>
      </c>
    </row>
    <row r="36014" spans="5:7">
      <c r="E36014">
        <v>23.39</v>
      </c>
      <c r="G36014">
        <v>23.45</v>
      </c>
    </row>
    <row r="36015" spans="5:7">
      <c r="E36015">
        <v>23.45</v>
      </c>
      <c r="G36015">
        <v>23.45</v>
      </c>
    </row>
    <row r="36016" spans="5:7">
      <c r="E36016">
        <v>23.39</v>
      </c>
      <c r="G36016">
        <v>23.39</v>
      </c>
    </row>
    <row r="36017" spans="5:7">
      <c r="E36017">
        <v>23.39</v>
      </c>
      <c r="G36017">
        <v>23.42</v>
      </c>
    </row>
    <row r="36018" spans="5:7">
      <c r="E36018">
        <v>23.39</v>
      </c>
      <c r="G36018">
        <v>23.48</v>
      </c>
    </row>
    <row r="36019" spans="5:7">
      <c r="E36019">
        <v>23.39</v>
      </c>
      <c r="G36019">
        <v>23.39</v>
      </c>
    </row>
    <row r="36020" spans="5:7">
      <c r="E36020">
        <v>23.36</v>
      </c>
      <c r="G36020">
        <v>23.39</v>
      </c>
    </row>
    <row r="36021" spans="5:7">
      <c r="E36021">
        <v>23.42</v>
      </c>
      <c r="G36021">
        <v>23.45</v>
      </c>
    </row>
    <row r="36022" spans="5:7">
      <c r="E36022">
        <v>23.42</v>
      </c>
      <c r="G36022">
        <v>23.39</v>
      </c>
    </row>
    <row r="36023" spans="5:7">
      <c r="E36023">
        <v>23.45</v>
      </c>
      <c r="G36023">
        <v>23.45</v>
      </c>
    </row>
    <row r="36024" spans="5:7">
      <c r="E36024">
        <v>23.36</v>
      </c>
      <c r="G36024">
        <v>23.33</v>
      </c>
    </row>
    <row r="36025" spans="5:7">
      <c r="E36025">
        <v>23.45</v>
      </c>
      <c r="G36025">
        <v>23.39</v>
      </c>
    </row>
    <row r="36026" spans="5:7">
      <c r="E36026">
        <v>23.42</v>
      </c>
      <c r="G36026">
        <v>23.36</v>
      </c>
    </row>
    <row r="36027" spans="5:7">
      <c r="E36027">
        <v>23.45</v>
      </c>
      <c r="G36027">
        <v>23.42</v>
      </c>
    </row>
    <row r="36028" spans="5:7">
      <c r="E36028">
        <v>23.45</v>
      </c>
      <c r="G36028">
        <v>23.48</v>
      </c>
    </row>
    <row r="36029" spans="5:7">
      <c r="E36029">
        <v>23.42</v>
      </c>
      <c r="G36029">
        <v>23.46</v>
      </c>
    </row>
    <row r="36030" spans="5:7">
      <c r="E36030">
        <v>23.36</v>
      </c>
      <c r="G36030">
        <v>23.39</v>
      </c>
    </row>
    <row r="36031" spans="5:7">
      <c r="E36031">
        <v>23.48</v>
      </c>
      <c r="G36031">
        <v>23.42</v>
      </c>
    </row>
    <row r="36032" spans="5:7">
      <c r="E36032">
        <v>23.39</v>
      </c>
      <c r="G36032">
        <v>23.45</v>
      </c>
    </row>
    <row r="36033" spans="5:7">
      <c r="E36033">
        <v>23.42</v>
      </c>
      <c r="G36033">
        <v>23.45</v>
      </c>
    </row>
    <row r="36034" spans="5:7">
      <c r="E36034">
        <v>23.45</v>
      </c>
      <c r="G36034">
        <v>23.45</v>
      </c>
    </row>
    <row r="36035" spans="5:7">
      <c r="E36035">
        <v>23.39</v>
      </c>
      <c r="G36035">
        <v>23.39</v>
      </c>
    </row>
    <row r="36036" spans="5:7">
      <c r="E36036">
        <v>23.45</v>
      </c>
      <c r="G36036">
        <v>23.42</v>
      </c>
    </row>
    <row r="36037" spans="5:7">
      <c r="E36037">
        <v>23.42</v>
      </c>
      <c r="G36037">
        <v>23.45</v>
      </c>
    </row>
    <row r="36038" spans="5:7">
      <c r="E36038">
        <v>23.42</v>
      </c>
      <c r="G36038">
        <v>23.42</v>
      </c>
    </row>
    <row r="36039" spans="5:7">
      <c r="E36039">
        <v>23.39</v>
      </c>
      <c r="G36039">
        <v>23.39</v>
      </c>
    </row>
    <row r="36040" spans="5:7">
      <c r="E36040">
        <v>23.45</v>
      </c>
      <c r="G36040">
        <v>23.45</v>
      </c>
    </row>
    <row r="36041" spans="5:7">
      <c r="E36041">
        <v>23.42</v>
      </c>
      <c r="G36041">
        <v>23.42</v>
      </c>
    </row>
    <row r="36042" spans="5:7">
      <c r="E36042">
        <v>23.33</v>
      </c>
      <c r="G36042">
        <v>23.42</v>
      </c>
    </row>
    <row r="36043" spans="5:7">
      <c r="E36043">
        <v>23.45</v>
      </c>
      <c r="G36043">
        <v>23.48</v>
      </c>
    </row>
    <row r="36044" spans="5:7">
      <c r="E36044">
        <v>23.42</v>
      </c>
      <c r="G36044">
        <v>23.42</v>
      </c>
    </row>
    <row r="36045" spans="5:7">
      <c r="E36045">
        <v>23.39</v>
      </c>
      <c r="G36045">
        <v>23.45</v>
      </c>
    </row>
    <row r="36046" spans="5:7">
      <c r="E36046">
        <v>23.36</v>
      </c>
      <c r="G36046">
        <v>23.39</v>
      </c>
    </row>
    <row r="36047" spans="5:7">
      <c r="E36047">
        <v>23.42</v>
      </c>
      <c r="G36047">
        <v>23.39</v>
      </c>
    </row>
    <row r="36048" spans="5:7">
      <c r="E36048">
        <v>23.42</v>
      </c>
      <c r="G36048">
        <v>23.39</v>
      </c>
    </row>
    <row r="36049" spans="5:7">
      <c r="E36049">
        <v>23.45</v>
      </c>
      <c r="G36049">
        <v>23.39</v>
      </c>
    </row>
    <row r="36050" spans="5:7">
      <c r="E36050">
        <v>23.36</v>
      </c>
      <c r="G36050">
        <v>23.45</v>
      </c>
    </row>
    <row r="36051" spans="5:7">
      <c r="E36051">
        <v>23.45</v>
      </c>
      <c r="G36051">
        <v>23.42</v>
      </c>
    </row>
    <row r="36052" spans="5:7">
      <c r="E36052">
        <v>23.45</v>
      </c>
      <c r="G36052">
        <v>23.42</v>
      </c>
    </row>
    <row r="36053" spans="5:7">
      <c r="E36053">
        <v>23.36</v>
      </c>
      <c r="G36053">
        <v>23.39</v>
      </c>
    </row>
    <row r="36054" spans="5:7">
      <c r="E36054">
        <v>23.39</v>
      </c>
      <c r="G36054">
        <v>23.42</v>
      </c>
    </row>
    <row r="36055" spans="5:7">
      <c r="E36055">
        <v>23.39</v>
      </c>
      <c r="G36055">
        <v>23.42</v>
      </c>
    </row>
    <row r="36056" spans="5:7">
      <c r="E36056">
        <v>23.39</v>
      </c>
      <c r="G36056">
        <v>23.36</v>
      </c>
    </row>
    <row r="36057" spans="5:7">
      <c r="E36057">
        <v>23.36</v>
      </c>
      <c r="G36057">
        <v>23.45</v>
      </c>
    </row>
    <row r="36058" spans="5:7">
      <c r="E36058">
        <v>23.39</v>
      </c>
      <c r="G36058">
        <v>23.42</v>
      </c>
    </row>
    <row r="36059" spans="5:7">
      <c r="E36059">
        <v>23.36</v>
      </c>
      <c r="G36059">
        <v>23.45</v>
      </c>
    </row>
    <row r="36060" spans="5:7">
      <c r="E36060">
        <v>23.42</v>
      </c>
      <c r="G36060">
        <v>23.42</v>
      </c>
    </row>
    <row r="36061" spans="5:7">
      <c r="E36061">
        <v>23.45</v>
      </c>
      <c r="G36061">
        <v>23.52</v>
      </c>
    </row>
    <row r="36062" spans="5:7">
      <c r="E36062">
        <v>23.39</v>
      </c>
      <c r="G36062">
        <v>23.39</v>
      </c>
    </row>
    <row r="36063" spans="5:7">
      <c r="E36063">
        <v>23.39</v>
      </c>
      <c r="G36063">
        <v>23.45</v>
      </c>
    </row>
    <row r="36064" spans="5:7">
      <c r="E36064">
        <v>23.39</v>
      </c>
      <c r="G36064">
        <v>23.42</v>
      </c>
    </row>
    <row r="36065" spans="5:7">
      <c r="E36065">
        <v>23.55</v>
      </c>
      <c r="G36065">
        <v>23.36</v>
      </c>
    </row>
    <row r="36066" spans="5:7">
      <c r="E36066">
        <v>23.42</v>
      </c>
      <c r="G36066">
        <v>23.45</v>
      </c>
    </row>
    <row r="36067" spans="5:7">
      <c r="E36067">
        <v>23.36</v>
      </c>
      <c r="G36067">
        <v>23.43</v>
      </c>
    </row>
    <row r="36068" spans="5:7">
      <c r="E36068">
        <v>23.39</v>
      </c>
      <c r="G36068">
        <v>23.39</v>
      </c>
    </row>
    <row r="36069" spans="5:7">
      <c r="E36069">
        <v>23.36</v>
      </c>
      <c r="G36069">
        <v>23.39</v>
      </c>
    </row>
    <row r="36070" spans="5:7">
      <c r="E36070">
        <v>23.42</v>
      </c>
      <c r="G36070">
        <v>23.42</v>
      </c>
    </row>
    <row r="36071" spans="5:7">
      <c r="E36071">
        <v>23.42</v>
      </c>
      <c r="G36071">
        <v>23.43</v>
      </c>
    </row>
    <row r="36072" spans="5:7">
      <c r="E36072">
        <v>23.39</v>
      </c>
      <c r="G36072">
        <v>23.39</v>
      </c>
    </row>
    <row r="36073" spans="5:7">
      <c r="E36073">
        <v>23.42</v>
      </c>
      <c r="G36073">
        <v>23.45</v>
      </c>
    </row>
    <row r="36074" spans="5:7">
      <c r="E36074">
        <v>23.42</v>
      </c>
      <c r="G36074">
        <v>23.45</v>
      </c>
    </row>
    <row r="36075" spans="5:7">
      <c r="E36075">
        <v>23.36</v>
      </c>
      <c r="G36075">
        <v>23.45</v>
      </c>
    </row>
    <row r="36076" spans="5:7">
      <c r="E36076">
        <v>23.42</v>
      </c>
      <c r="G36076">
        <v>23.45</v>
      </c>
    </row>
    <row r="36077" spans="5:7">
      <c r="E36077">
        <v>23.42</v>
      </c>
      <c r="G36077">
        <v>23.42</v>
      </c>
    </row>
    <row r="36078" spans="5:7">
      <c r="E36078">
        <v>23.45</v>
      </c>
      <c r="G36078">
        <v>23.42</v>
      </c>
    </row>
    <row r="36079" spans="5:7">
      <c r="E36079">
        <v>23.42</v>
      </c>
      <c r="G36079">
        <v>23.46</v>
      </c>
    </row>
    <row r="36080" spans="5:7">
      <c r="E36080">
        <v>23.45</v>
      </c>
      <c r="G36080">
        <v>23.42</v>
      </c>
    </row>
    <row r="36081" spans="5:7">
      <c r="E36081">
        <v>23.36</v>
      </c>
      <c r="G36081">
        <v>23.45</v>
      </c>
    </row>
    <row r="36082" spans="5:7">
      <c r="E36082">
        <v>23.42</v>
      </c>
      <c r="G36082">
        <v>23.49</v>
      </c>
    </row>
    <row r="36083" spans="5:7">
      <c r="E36083">
        <v>23.36</v>
      </c>
      <c r="G36083">
        <v>23.46</v>
      </c>
    </row>
    <row r="36084" spans="5:7">
      <c r="E36084">
        <v>23.42</v>
      </c>
      <c r="G36084">
        <v>23.42</v>
      </c>
    </row>
    <row r="36085" spans="5:7">
      <c r="E36085">
        <v>23.45</v>
      </c>
      <c r="G36085">
        <v>23.39</v>
      </c>
    </row>
    <row r="36086" spans="5:7">
      <c r="E36086">
        <v>23.39</v>
      </c>
      <c r="G36086">
        <v>23.39</v>
      </c>
    </row>
    <row r="36087" spans="5:7">
      <c r="E36087">
        <v>23.42</v>
      </c>
      <c r="G36087">
        <v>23.49</v>
      </c>
    </row>
    <row r="36088" spans="5:7">
      <c r="E36088">
        <v>23.42</v>
      </c>
      <c r="G36088">
        <v>23.45</v>
      </c>
    </row>
    <row r="36089" spans="5:7">
      <c r="E36089">
        <v>23.46</v>
      </c>
      <c r="G36089">
        <v>23.39</v>
      </c>
    </row>
    <row r="36090" spans="5:7">
      <c r="E36090">
        <v>23.45</v>
      </c>
      <c r="G36090">
        <v>23.43</v>
      </c>
    </row>
    <row r="36091" spans="5:7">
      <c r="E36091">
        <v>23.42</v>
      </c>
      <c r="G36091">
        <v>23.39</v>
      </c>
    </row>
    <row r="36092" spans="5:7">
      <c r="E36092">
        <v>23.46</v>
      </c>
      <c r="G36092">
        <v>23.43</v>
      </c>
    </row>
    <row r="36093" spans="5:7">
      <c r="E36093">
        <v>23.33</v>
      </c>
      <c r="G36093">
        <v>23.39</v>
      </c>
    </row>
    <row r="36094" spans="5:7">
      <c r="E36094">
        <v>23.39</v>
      </c>
      <c r="G36094">
        <v>23.42</v>
      </c>
    </row>
    <row r="36095" spans="5:7">
      <c r="E36095">
        <v>23.39</v>
      </c>
      <c r="G36095">
        <v>23.46</v>
      </c>
    </row>
    <row r="36096" spans="5:7">
      <c r="E36096">
        <v>23.39</v>
      </c>
      <c r="G36096">
        <v>23.48</v>
      </c>
    </row>
    <row r="36097" spans="5:7">
      <c r="E36097">
        <v>23.48</v>
      </c>
      <c r="G36097">
        <v>23.45</v>
      </c>
    </row>
    <row r="36098" spans="5:7">
      <c r="E36098">
        <v>23.39</v>
      </c>
      <c r="G36098">
        <v>23.42</v>
      </c>
    </row>
    <row r="36099" spans="5:7">
      <c r="E36099">
        <v>23.42</v>
      </c>
      <c r="G36099">
        <v>23.46</v>
      </c>
    </row>
    <row r="36100" spans="5:7">
      <c r="E36100">
        <v>23.39</v>
      </c>
      <c r="G36100">
        <v>23.36</v>
      </c>
    </row>
    <row r="36101" spans="5:7">
      <c r="E36101">
        <v>23.42</v>
      </c>
      <c r="G36101">
        <v>23.49</v>
      </c>
    </row>
    <row r="36102" spans="5:7">
      <c r="E36102">
        <v>23.45</v>
      </c>
      <c r="G36102">
        <v>23.39</v>
      </c>
    </row>
    <row r="36103" spans="5:7">
      <c r="E36103">
        <v>23.39</v>
      </c>
      <c r="G36103">
        <v>23.52</v>
      </c>
    </row>
    <row r="36104" spans="5:7">
      <c r="E36104">
        <v>23.33</v>
      </c>
      <c r="G36104">
        <v>23.46</v>
      </c>
    </row>
    <row r="36105" spans="5:7">
      <c r="E36105">
        <v>23.39</v>
      </c>
      <c r="G36105">
        <v>23.46</v>
      </c>
    </row>
    <row r="36106" spans="5:7">
      <c r="E36106">
        <v>23.49</v>
      </c>
      <c r="G36106">
        <v>23.42</v>
      </c>
    </row>
    <row r="36107" spans="5:7">
      <c r="E36107">
        <v>23.42</v>
      </c>
      <c r="G36107">
        <v>23.42</v>
      </c>
    </row>
    <row r="36108" spans="5:7">
      <c r="E36108">
        <v>23.42</v>
      </c>
      <c r="G36108">
        <v>23.42</v>
      </c>
    </row>
    <row r="36109" spans="5:7">
      <c r="E36109">
        <v>23.42</v>
      </c>
      <c r="G36109">
        <v>23.36</v>
      </c>
    </row>
    <row r="36110" spans="5:7">
      <c r="E36110">
        <v>23.42</v>
      </c>
      <c r="G36110">
        <v>23.43</v>
      </c>
    </row>
    <row r="36111" spans="5:7">
      <c r="E36111">
        <v>23.42</v>
      </c>
      <c r="G36111">
        <v>23.43</v>
      </c>
    </row>
    <row r="36112" spans="5:7">
      <c r="E36112">
        <v>23.33</v>
      </c>
      <c r="G36112">
        <v>23.49</v>
      </c>
    </row>
    <row r="36113" spans="5:7">
      <c r="E36113">
        <v>23.39</v>
      </c>
      <c r="G36113">
        <v>23.46</v>
      </c>
    </row>
    <row r="36114" spans="5:7">
      <c r="E36114">
        <v>23.39</v>
      </c>
      <c r="G36114">
        <v>23.39</v>
      </c>
    </row>
    <row r="36115" spans="5:7">
      <c r="E36115">
        <v>23.39</v>
      </c>
      <c r="G36115">
        <v>23.46</v>
      </c>
    </row>
    <row r="36116" spans="5:7">
      <c r="E36116">
        <v>23.42</v>
      </c>
      <c r="G36116">
        <v>23.45</v>
      </c>
    </row>
    <row r="36117" spans="5:7">
      <c r="E36117">
        <v>23.36</v>
      </c>
      <c r="G36117">
        <v>23.46</v>
      </c>
    </row>
    <row r="36118" spans="5:7">
      <c r="E36118">
        <v>23.39</v>
      </c>
      <c r="G36118">
        <v>23.46</v>
      </c>
    </row>
    <row r="36119" spans="5:7">
      <c r="E36119">
        <v>23.46</v>
      </c>
      <c r="G36119">
        <v>23.46</v>
      </c>
    </row>
    <row r="36120" spans="5:7">
      <c r="E36120">
        <v>23.42</v>
      </c>
      <c r="G36120">
        <v>23.49</v>
      </c>
    </row>
    <row r="36121" spans="5:7">
      <c r="E36121">
        <v>23.46</v>
      </c>
      <c r="G36121">
        <v>23.46</v>
      </c>
    </row>
    <row r="36122" spans="5:7">
      <c r="E36122">
        <v>23.46</v>
      </c>
      <c r="G36122">
        <v>23.39</v>
      </c>
    </row>
    <row r="36123" spans="5:7">
      <c r="E36123">
        <v>23.39</v>
      </c>
      <c r="G36123">
        <v>23.39</v>
      </c>
    </row>
    <row r="36124" spans="5:7">
      <c r="E36124">
        <v>23.46</v>
      </c>
      <c r="G36124">
        <v>23.43</v>
      </c>
    </row>
    <row r="36125" spans="5:7">
      <c r="E36125">
        <v>23.46</v>
      </c>
      <c r="G36125">
        <v>23.46</v>
      </c>
    </row>
    <row r="36126" spans="5:7">
      <c r="E36126">
        <v>23.39</v>
      </c>
      <c r="G36126">
        <v>23.46</v>
      </c>
    </row>
    <row r="36127" spans="5:7">
      <c r="E36127">
        <v>23.39</v>
      </c>
      <c r="G36127">
        <v>23.43</v>
      </c>
    </row>
    <row r="36128" spans="5:7">
      <c r="E36128">
        <v>23.39</v>
      </c>
      <c r="G36128">
        <v>23.46</v>
      </c>
    </row>
    <row r="36129" spans="5:7">
      <c r="E36129">
        <v>23.39</v>
      </c>
      <c r="G36129">
        <v>23.42</v>
      </c>
    </row>
    <row r="36130" spans="5:7">
      <c r="E36130">
        <v>23.36</v>
      </c>
      <c r="G36130">
        <v>23.46</v>
      </c>
    </row>
    <row r="36131" spans="5:7">
      <c r="E36131">
        <v>23.46</v>
      </c>
      <c r="G36131">
        <v>23.46</v>
      </c>
    </row>
    <row r="36132" spans="5:7">
      <c r="E36132">
        <v>23.36</v>
      </c>
      <c r="G36132">
        <v>23.39</v>
      </c>
    </row>
    <row r="36133" spans="5:7">
      <c r="E36133">
        <v>23.39</v>
      </c>
      <c r="G36133">
        <v>23.46</v>
      </c>
    </row>
    <row r="36134" spans="5:7">
      <c r="E36134">
        <v>23.39</v>
      </c>
      <c r="G36134">
        <v>23.46</v>
      </c>
    </row>
    <row r="36135" spans="5:7">
      <c r="E36135">
        <v>23.39</v>
      </c>
      <c r="G36135">
        <v>23.49</v>
      </c>
    </row>
    <row r="36136" spans="5:7">
      <c r="E36136">
        <v>23.43</v>
      </c>
      <c r="G36136">
        <v>23.39</v>
      </c>
    </row>
    <row r="36137" spans="5:7">
      <c r="E36137">
        <v>23.39</v>
      </c>
      <c r="G36137">
        <v>23.42</v>
      </c>
    </row>
    <row r="36138" spans="5:7">
      <c r="E36138">
        <v>23.43</v>
      </c>
      <c r="G36138">
        <v>23.45</v>
      </c>
    </row>
    <row r="36139" spans="5:7">
      <c r="E36139">
        <v>23.43</v>
      </c>
      <c r="G36139">
        <v>23.49</v>
      </c>
    </row>
    <row r="36140" spans="5:7">
      <c r="E36140">
        <v>23.43</v>
      </c>
      <c r="G36140">
        <v>23.39</v>
      </c>
    </row>
    <row r="36141" spans="5:7">
      <c r="E36141">
        <v>23.37</v>
      </c>
      <c r="G36141">
        <v>23.42</v>
      </c>
    </row>
    <row r="36142" spans="5:7">
      <c r="E36142">
        <v>23.43</v>
      </c>
      <c r="G36142">
        <v>23.36</v>
      </c>
    </row>
    <row r="36143" spans="5:7">
      <c r="E36143">
        <v>23.4</v>
      </c>
      <c r="G36143">
        <v>23.46</v>
      </c>
    </row>
    <row r="36144" spans="5:7">
      <c r="E36144">
        <v>23.43</v>
      </c>
      <c r="G36144">
        <v>23.49</v>
      </c>
    </row>
    <row r="36145" spans="5:7">
      <c r="E36145">
        <v>23.43</v>
      </c>
      <c r="G36145">
        <v>23.43</v>
      </c>
    </row>
    <row r="36146" spans="5:7">
      <c r="E36146">
        <v>23.36</v>
      </c>
      <c r="G36146">
        <v>23.36</v>
      </c>
    </row>
    <row r="36147" spans="5:7">
      <c r="E36147">
        <v>23.43</v>
      </c>
      <c r="G36147">
        <v>23.39</v>
      </c>
    </row>
    <row r="36148" spans="5:7">
      <c r="E36148">
        <v>23.43</v>
      </c>
      <c r="G36148">
        <v>23.43</v>
      </c>
    </row>
    <row r="36149" spans="5:7">
      <c r="E36149">
        <v>23.39</v>
      </c>
      <c r="G36149">
        <v>23.46</v>
      </c>
    </row>
    <row r="36150" spans="5:7">
      <c r="E36150">
        <v>23.36</v>
      </c>
      <c r="G36150">
        <v>23.39</v>
      </c>
    </row>
    <row r="36151" spans="5:7">
      <c r="E36151">
        <v>23.33</v>
      </c>
      <c r="G36151">
        <v>23.42</v>
      </c>
    </row>
    <row r="36152" spans="5:7">
      <c r="E36152">
        <v>23.36</v>
      </c>
      <c r="G36152">
        <v>23.39</v>
      </c>
    </row>
    <row r="36153" spans="5:7">
      <c r="E36153">
        <v>23.43</v>
      </c>
      <c r="G36153">
        <v>23.52</v>
      </c>
    </row>
    <row r="36154" spans="5:7">
      <c r="E36154">
        <v>23.33</v>
      </c>
      <c r="G36154">
        <v>23.43</v>
      </c>
    </row>
    <row r="36155" spans="5:7">
      <c r="E36155">
        <v>23.46</v>
      </c>
      <c r="G36155">
        <v>23.39</v>
      </c>
    </row>
    <row r="36156" spans="5:7">
      <c r="E36156">
        <v>23.43</v>
      </c>
      <c r="G36156">
        <v>23.46</v>
      </c>
    </row>
    <row r="36157" spans="5:7">
      <c r="E36157">
        <v>23.4</v>
      </c>
      <c r="G36157">
        <v>23.42</v>
      </c>
    </row>
    <row r="36158" spans="5:7">
      <c r="E36158">
        <v>23.43</v>
      </c>
      <c r="G36158">
        <v>23.43</v>
      </c>
    </row>
    <row r="36159" spans="5:7">
      <c r="E36159">
        <v>23.46</v>
      </c>
      <c r="G36159">
        <v>23.43</v>
      </c>
    </row>
    <row r="36160" spans="5:7">
      <c r="E36160">
        <v>23.43</v>
      </c>
      <c r="G36160">
        <v>23.43</v>
      </c>
    </row>
    <row r="36161" spans="5:7">
      <c r="E36161">
        <v>23.4</v>
      </c>
      <c r="G36161">
        <v>23.39</v>
      </c>
    </row>
    <row r="36162" spans="5:7">
      <c r="E36162">
        <v>23.43</v>
      </c>
      <c r="G36162">
        <v>23.39</v>
      </c>
    </row>
    <row r="36163" spans="5:7">
      <c r="E36163">
        <v>23.33</v>
      </c>
      <c r="G36163">
        <v>23.46</v>
      </c>
    </row>
    <row r="36164" spans="5:7">
      <c r="E36164">
        <v>23.46</v>
      </c>
      <c r="G36164">
        <v>23.46</v>
      </c>
    </row>
    <row r="36165" spans="5:7">
      <c r="E36165">
        <v>23.46</v>
      </c>
      <c r="G36165">
        <v>23.42</v>
      </c>
    </row>
    <row r="36166" spans="5:7">
      <c r="E36166">
        <v>23.43</v>
      </c>
      <c r="G36166">
        <v>23.48</v>
      </c>
    </row>
    <row r="36167" spans="5:7">
      <c r="E36167">
        <v>23.4</v>
      </c>
      <c r="G36167">
        <v>23.49</v>
      </c>
    </row>
    <row r="36168" spans="5:7">
      <c r="E36168">
        <v>23.43</v>
      </c>
      <c r="G36168">
        <v>23.43</v>
      </c>
    </row>
    <row r="36169" spans="5:7">
      <c r="E36169">
        <v>23.46</v>
      </c>
      <c r="G36169">
        <v>23.39</v>
      </c>
    </row>
    <row r="36170" spans="5:7">
      <c r="E36170">
        <v>23.43</v>
      </c>
      <c r="G36170">
        <v>23.46</v>
      </c>
    </row>
    <row r="36171" spans="5:7">
      <c r="E36171">
        <v>23.4</v>
      </c>
      <c r="G36171">
        <v>23.52</v>
      </c>
    </row>
    <row r="36172" spans="5:7">
      <c r="E36172">
        <v>23.46</v>
      </c>
      <c r="G36172">
        <v>23.39</v>
      </c>
    </row>
    <row r="36173" spans="5:7">
      <c r="E36173">
        <v>23.43</v>
      </c>
      <c r="G36173">
        <v>23.36</v>
      </c>
    </row>
    <row r="36174" spans="5:7">
      <c r="E36174">
        <v>23.46</v>
      </c>
      <c r="G36174">
        <v>23.46</v>
      </c>
    </row>
    <row r="36175" spans="5:7">
      <c r="E36175">
        <v>23.4</v>
      </c>
      <c r="G36175">
        <v>23.46</v>
      </c>
    </row>
    <row r="36176" spans="5:7">
      <c r="E36176">
        <v>23.43</v>
      </c>
      <c r="G36176">
        <v>23.43</v>
      </c>
    </row>
    <row r="36177" spans="5:7">
      <c r="E36177">
        <v>23.43</v>
      </c>
      <c r="G36177">
        <v>23.49</v>
      </c>
    </row>
    <row r="36178" spans="5:7">
      <c r="E36178">
        <v>23.4</v>
      </c>
      <c r="G36178">
        <v>23.46</v>
      </c>
    </row>
    <row r="36179" spans="5:7">
      <c r="E36179">
        <v>23.4</v>
      </c>
      <c r="G36179">
        <v>23.43</v>
      </c>
    </row>
    <row r="36180" spans="5:7">
      <c r="E36180">
        <v>23.43</v>
      </c>
      <c r="G36180">
        <v>23.46</v>
      </c>
    </row>
    <row r="36181" spans="5:7">
      <c r="E36181">
        <v>23.43</v>
      </c>
      <c r="G36181">
        <v>23.46</v>
      </c>
    </row>
    <row r="36182" spans="5:7">
      <c r="E36182">
        <v>23.4</v>
      </c>
      <c r="G36182">
        <v>23.36</v>
      </c>
    </row>
    <row r="36183" spans="5:7">
      <c r="E36183">
        <v>23.43</v>
      </c>
      <c r="G36183">
        <v>23.43</v>
      </c>
    </row>
    <row r="36184" spans="5:7">
      <c r="E36184">
        <v>23.43</v>
      </c>
      <c r="G36184">
        <v>23.43</v>
      </c>
    </row>
    <row r="36185" spans="5:7">
      <c r="E36185">
        <v>23.37</v>
      </c>
      <c r="G36185">
        <v>23.43</v>
      </c>
    </row>
    <row r="36186" spans="5:7">
      <c r="E36186">
        <v>23.4</v>
      </c>
      <c r="G36186">
        <v>23.43</v>
      </c>
    </row>
    <row r="36187" spans="5:7">
      <c r="E36187">
        <v>23.4</v>
      </c>
      <c r="G36187">
        <v>23.43</v>
      </c>
    </row>
    <row r="36188" spans="5:7">
      <c r="E36188">
        <v>23.46</v>
      </c>
      <c r="G36188">
        <v>23.33</v>
      </c>
    </row>
    <row r="36189" spans="5:7">
      <c r="E36189">
        <v>23.37</v>
      </c>
      <c r="G36189">
        <v>23.46</v>
      </c>
    </row>
    <row r="36190" spans="5:7">
      <c r="E36190">
        <v>23.43</v>
      </c>
      <c r="G36190">
        <v>23.46</v>
      </c>
    </row>
    <row r="36191" spans="5:7">
      <c r="E36191">
        <v>23.37</v>
      </c>
      <c r="G36191">
        <v>23.43</v>
      </c>
    </row>
    <row r="36192" spans="5:7">
      <c r="E36192">
        <v>23.43</v>
      </c>
      <c r="G36192">
        <v>23.43</v>
      </c>
    </row>
    <row r="36193" spans="5:7">
      <c r="E36193">
        <v>23.37</v>
      </c>
      <c r="G36193">
        <v>23.46</v>
      </c>
    </row>
    <row r="36194" spans="5:7">
      <c r="E36194">
        <v>23.43</v>
      </c>
      <c r="G36194">
        <v>23.46</v>
      </c>
    </row>
    <row r="36195" spans="5:7">
      <c r="E36195">
        <v>23.4</v>
      </c>
      <c r="G36195">
        <v>23.36</v>
      </c>
    </row>
    <row r="36196" spans="5:7">
      <c r="E36196">
        <v>23.4</v>
      </c>
      <c r="G36196">
        <v>23.43</v>
      </c>
    </row>
    <row r="36197" spans="5:7">
      <c r="E36197">
        <v>23.37</v>
      </c>
      <c r="G36197">
        <v>23.39</v>
      </c>
    </row>
    <row r="36198" spans="5:7">
      <c r="E36198">
        <v>23.34</v>
      </c>
      <c r="G36198">
        <v>23.49</v>
      </c>
    </row>
    <row r="36199" spans="5:7">
      <c r="E36199">
        <v>23.46</v>
      </c>
      <c r="G36199">
        <v>23.43</v>
      </c>
    </row>
    <row r="36200" spans="5:7">
      <c r="E36200">
        <v>23.46</v>
      </c>
      <c r="G36200">
        <v>23.43</v>
      </c>
    </row>
    <row r="36201" spans="5:7">
      <c r="E36201">
        <v>23.4</v>
      </c>
      <c r="G36201">
        <v>23.46</v>
      </c>
    </row>
    <row r="36202" spans="5:7">
      <c r="E36202">
        <v>23.37</v>
      </c>
      <c r="G36202">
        <v>23.43</v>
      </c>
    </row>
    <row r="36203" spans="5:7">
      <c r="E36203">
        <v>23.37</v>
      </c>
      <c r="G36203">
        <v>23.42</v>
      </c>
    </row>
    <row r="36204" spans="5:7">
      <c r="E36204">
        <v>23.4</v>
      </c>
      <c r="G36204">
        <v>23.46</v>
      </c>
    </row>
    <row r="36205" spans="5:7">
      <c r="E36205">
        <v>23.43</v>
      </c>
      <c r="G36205">
        <v>23.46</v>
      </c>
    </row>
    <row r="36206" spans="5:7">
      <c r="E36206">
        <v>23.46</v>
      </c>
      <c r="G36206">
        <v>23.42</v>
      </c>
    </row>
    <row r="36207" spans="5:7">
      <c r="E36207">
        <v>23.46</v>
      </c>
      <c r="G36207">
        <v>23.4</v>
      </c>
    </row>
    <row r="36208" spans="5:7">
      <c r="E36208">
        <v>23.43</v>
      </c>
      <c r="G36208">
        <v>23.42</v>
      </c>
    </row>
    <row r="36209" spans="5:7">
      <c r="E36209">
        <v>23.4</v>
      </c>
      <c r="G36209">
        <v>23.42</v>
      </c>
    </row>
    <row r="36210" spans="5:7">
      <c r="E36210">
        <v>23.4</v>
      </c>
      <c r="G36210">
        <v>23.46</v>
      </c>
    </row>
    <row r="36211" spans="5:7">
      <c r="E36211">
        <v>23.43</v>
      </c>
      <c r="G36211">
        <v>23.43</v>
      </c>
    </row>
    <row r="36212" spans="5:7">
      <c r="E36212">
        <v>23.49</v>
      </c>
      <c r="G36212">
        <v>23.43</v>
      </c>
    </row>
    <row r="36213" spans="5:7">
      <c r="E36213">
        <v>23.4</v>
      </c>
      <c r="G36213">
        <v>23.46</v>
      </c>
    </row>
    <row r="36214" spans="5:7">
      <c r="E36214">
        <v>23.4</v>
      </c>
      <c r="G36214">
        <v>23.42</v>
      </c>
    </row>
    <row r="36215" spans="5:7">
      <c r="E36215">
        <v>23.43</v>
      </c>
      <c r="G36215">
        <v>23.42</v>
      </c>
    </row>
    <row r="36216" spans="5:7">
      <c r="E36216">
        <v>23.4</v>
      </c>
      <c r="G36216">
        <v>23.46</v>
      </c>
    </row>
    <row r="36217" spans="5:7">
      <c r="E36217">
        <v>23.43</v>
      </c>
      <c r="G36217">
        <v>23.43</v>
      </c>
    </row>
    <row r="36218" spans="5:7">
      <c r="E36218">
        <v>23.46</v>
      </c>
      <c r="G36218">
        <v>23.45</v>
      </c>
    </row>
    <row r="36219" spans="5:7">
      <c r="E36219">
        <v>23.37</v>
      </c>
      <c r="G36219">
        <v>23.45</v>
      </c>
    </row>
    <row r="36220" spans="5:7">
      <c r="E36220">
        <v>23.43</v>
      </c>
      <c r="G36220">
        <v>23.39</v>
      </c>
    </row>
    <row r="36221" spans="5:7">
      <c r="E36221">
        <v>23.43</v>
      </c>
      <c r="G36221">
        <v>23.43</v>
      </c>
    </row>
    <row r="36222" spans="5:7">
      <c r="E36222">
        <v>23.4</v>
      </c>
      <c r="G36222">
        <v>23.46</v>
      </c>
    </row>
    <row r="36223" spans="5:7">
      <c r="E36223">
        <v>23.37</v>
      </c>
      <c r="G36223">
        <v>23.46</v>
      </c>
    </row>
    <row r="36224" spans="5:7">
      <c r="E36224">
        <v>23.4</v>
      </c>
      <c r="G36224">
        <v>23.42</v>
      </c>
    </row>
    <row r="36225" spans="5:7">
      <c r="E36225">
        <v>23.4</v>
      </c>
      <c r="G36225">
        <v>23.36</v>
      </c>
    </row>
    <row r="36226" spans="5:7">
      <c r="E36226">
        <v>23.4</v>
      </c>
      <c r="G36226">
        <v>23.46</v>
      </c>
    </row>
    <row r="36227" spans="5:7">
      <c r="E36227">
        <v>23.37</v>
      </c>
      <c r="G36227">
        <v>23.39</v>
      </c>
    </row>
    <row r="36228" spans="5:7">
      <c r="E36228">
        <v>23.43</v>
      </c>
      <c r="G36228">
        <v>23.46</v>
      </c>
    </row>
    <row r="36229" spans="5:7">
      <c r="E36229">
        <v>23.43</v>
      </c>
      <c r="G36229">
        <v>23.46</v>
      </c>
    </row>
    <row r="36230" spans="5:7">
      <c r="E36230">
        <v>23.37</v>
      </c>
      <c r="G36230">
        <v>23.36</v>
      </c>
    </row>
    <row r="36231" spans="5:7">
      <c r="E36231">
        <v>23.43</v>
      </c>
      <c r="G36231">
        <v>23.49</v>
      </c>
    </row>
    <row r="36232" spans="5:7">
      <c r="E36232">
        <v>23.43</v>
      </c>
      <c r="G36232">
        <v>23.49</v>
      </c>
    </row>
    <row r="36233" spans="5:7">
      <c r="E36233">
        <v>23.4</v>
      </c>
      <c r="G36233">
        <v>23.39</v>
      </c>
    </row>
    <row r="36234" spans="5:7">
      <c r="E36234">
        <v>23.4</v>
      </c>
      <c r="G36234">
        <v>23.36</v>
      </c>
    </row>
    <row r="36235" spans="5:7">
      <c r="E36235">
        <v>23.37</v>
      </c>
      <c r="G36235">
        <v>23.49</v>
      </c>
    </row>
    <row r="36236" spans="5:7">
      <c r="E36236">
        <v>23.37</v>
      </c>
      <c r="G36236">
        <v>23.43</v>
      </c>
    </row>
    <row r="36237" spans="5:7">
      <c r="E36237">
        <v>23.4</v>
      </c>
      <c r="G36237">
        <v>23.46</v>
      </c>
    </row>
    <row r="36238" spans="5:7">
      <c r="E36238">
        <v>23.46</v>
      </c>
      <c r="G36238">
        <v>23.43</v>
      </c>
    </row>
    <row r="36239" spans="5:7">
      <c r="E36239">
        <v>23.37</v>
      </c>
      <c r="G36239">
        <v>23.43</v>
      </c>
    </row>
    <row r="36240" spans="5:7">
      <c r="E36240">
        <v>23.46</v>
      </c>
      <c r="G36240">
        <v>23.49</v>
      </c>
    </row>
    <row r="36241" spans="5:7">
      <c r="E36241">
        <v>23.34</v>
      </c>
      <c r="G36241">
        <v>23.39</v>
      </c>
    </row>
    <row r="36242" spans="5:7">
      <c r="E36242">
        <v>23.37</v>
      </c>
      <c r="G36242">
        <v>23.49</v>
      </c>
    </row>
    <row r="36243" spans="5:7">
      <c r="E36243">
        <v>23.4</v>
      </c>
      <c r="G36243">
        <v>23.46</v>
      </c>
    </row>
    <row r="36244" spans="5:7">
      <c r="E36244">
        <v>23.37</v>
      </c>
      <c r="G36244">
        <v>23.46</v>
      </c>
    </row>
    <row r="36245" spans="5:7">
      <c r="E36245">
        <v>23.34</v>
      </c>
      <c r="G36245">
        <v>23.46</v>
      </c>
    </row>
    <row r="36246" spans="5:7">
      <c r="E36246">
        <v>23.37</v>
      </c>
      <c r="G36246">
        <v>23.46</v>
      </c>
    </row>
    <row r="36247" spans="5:7">
      <c r="E36247">
        <v>23.34</v>
      </c>
      <c r="G36247">
        <v>23.46</v>
      </c>
    </row>
    <row r="36248" spans="5:7">
      <c r="E36248">
        <v>23.37</v>
      </c>
      <c r="G36248">
        <v>23.43</v>
      </c>
    </row>
    <row r="36249" spans="5:7">
      <c r="E36249">
        <v>23.37</v>
      </c>
      <c r="G36249">
        <v>23.42</v>
      </c>
    </row>
    <row r="36250" spans="5:7">
      <c r="E36250">
        <v>23.4</v>
      </c>
      <c r="G36250">
        <v>23.46</v>
      </c>
    </row>
    <row r="36251" spans="5:7">
      <c r="E36251">
        <v>23.43</v>
      </c>
      <c r="G36251">
        <v>23.36</v>
      </c>
    </row>
    <row r="36252" spans="5:7">
      <c r="E36252">
        <v>23.43</v>
      </c>
      <c r="G36252">
        <v>23.42</v>
      </c>
    </row>
    <row r="36253" spans="5:7">
      <c r="E36253">
        <v>23.43</v>
      </c>
      <c r="G36253">
        <v>23.43</v>
      </c>
    </row>
    <row r="36254" spans="5:7">
      <c r="E36254">
        <v>23.43</v>
      </c>
      <c r="G36254">
        <v>23.39</v>
      </c>
    </row>
    <row r="36255" spans="5:7">
      <c r="E36255">
        <v>23.43</v>
      </c>
      <c r="G36255">
        <v>23.39</v>
      </c>
    </row>
    <row r="36256" spans="5:7">
      <c r="E36256">
        <v>23.4</v>
      </c>
      <c r="G36256">
        <v>23.46</v>
      </c>
    </row>
    <row r="36257" spans="5:7">
      <c r="E36257">
        <v>23.46</v>
      </c>
      <c r="G36257">
        <v>23.39</v>
      </c>
    </row>
    <row r="36258" spans="5:7">
      <c r="E36258">
        <v>23.4</v>
      </c>
      <c r="G36258">
        <v>23.46</v>
      </c>
    </row>
    <row r="36259" spans="5:7">
      <c r="E36259">
        <v>23.34</v>
      </c>
      <c r="G36259">
        <v>23.36</v>
      </c>
    </row>
    <row r="36260" spans="5:7">
      <c r="E36260">
        <v>23.43</v>
      </c>
      <c r="G36260">
        <v>23.49</v>
      </c>
    </row>
    <row r="36261" spans="5:7">
      <c r="E36261">
        <v>23.43</v>
      </c>
      <c r="G36261">
        <v>23.46</v>
      </c>
    </row>
    <row r="36262" spans="5:7">
      <c r="E36262">
        <v>23.43</v>
      </c>
      <c r="G36262">
        <v>23.43</v>
      </c>
    </row>
    <row r="36263" spans="5:7">
      <c r="E36263">
        <v>23.43</v>
      </c>
      <c r="G36263">
        <v>23.46</v>
      </c>
    </row>
    <row r="36264" spans="5:7">
      <c r="E36264">
        <v>23.41</v>
      </c>
      <c r="G36264">
        <v>23.43</v>
      </c>
    </row>
    <row r="36265" spans="5:7">
      <c r="E36265">
        <v>23.4</v>
      </c>
      <c r="G36265">
        <v>23.46</v>
      </c>
    </row>
    <row r="36266" spans="5:7">
      <c r="E36266">
        <v>23.49</v>
      </c>
      <c r="G36266">
        <v>23.46</v>
      </c>
    </row>
    <row r="36267" spans="5:7">
      <c r="E36267">
        <v>23.43</v>
      </c>
      <c r="G36267">
        <v>23.46</v>
      </c>
    </row>
    <row r="36268" spans="5:7">
      <c r="E36268">
        <v>23.46</v>
      </c>
      <c r="G36268">
        <v>23.39</v>
      </c>
    </row>
    <row r="36269" spans="5:7">
      <c r="E36269">
        <v>23.49</v>
      </c>
      <c r="G36269">
        <v>23.39</v>
      </c>
    </row>
    <row r="36270" spans="5:7">
      <c r="E36270">
        <v>23.4</v>
      </c>
      <c r="G36270">
        <v>23.36</v>
      </c>
    </row>
    <row r="36271" spans="5:7">
      <c r="E36271">
        <v>23.37</v>
      </c>
      <c r="G36271">
        <v>23.46</v>
      </c>
    </row>
    <row r="36272" spans="5:7">
      <c r="E36272">
        <v>23.4</v>
      </c>
      <c r="G36272">
        <v>23.46</v>
      </c>
    </row>
    <row r="36273" spans="5:7">
      <c r="E36273">
        <v>23.4</v>
      </c>
      <c r="G36273">
        <v>23.49</v>
      </c>
    </row>
    <row r="36274" spans="5:7">
      <c r="E36274">
        <v>23.37</v>
      </c>
      <c r="G36274">
        <v>23.42</v>
      </c>
    </row>
    <row r="36275" spans="5:7">
      <c r="E36275">
        <v>23.43</v>
      </c>
      <c r="G36275">
        <v>23.46</v>
      </c>
    </row>
    <row r="36276" spans="5:7">
      <c r="E36276">
        <v>23.46</v>
      </c>
      <c r="G36276">
        <v>23.39</v>
      </c>
    </row>
    <row r="36277" spans="5:7">
      <c r="E36277">
        <v>23.46</v>
      </c>
      <c r="G36277">
        <v>23.42</v>
      </c>
    </row>
    <row r="36278" spans="5:7">
      <c r="E36278">
        <v>23.4</v>
      </c>
      <c r="G36278">
        <v>23.43</v>
      </c>
    </row>
    <row r="36279" spans="5:7">
      <c r="E36279">
        <v>23.43</v>
      </c>
      <c r="G36279">
        <v>23.39</v>
      </c>
    </row>
    <row r="36280" spans="5:7">
      <c r="E36280">
        <v>23.47</v>
      </c>
      <c r="G36280">
        <v>23.46</v>
      </c>
    </row>
    <row r="36281" spans="5:7">
      <c r="E36281">
        <v>23.46</v>
      </c>
      <c r="G36281">
        <v>23.46</v>
      </c>
    </row>
    <row r="36282" spans="5:7">
      <c r="E36282">
        <v>23.4</v>
      </c>
      <c r="G36282">
        <v>23.43</v>
      </c>
    </row>
    <row r="36283" spans="5:7">
      <c r="E36283">
        <v>23.41</v>
      </c>
      <c r="G36283">
        <v>23.39</v>
      </c>
    </row>
    <row r="36284" spans="5:7">
      <c r="E36284">
        <v>23.46</v>
      </c>
      <c r="G36284">
        <v>23.46</v>
      </c>
    </row>
    <row r="36285" spans="5:7">
      <c r="E36285">
        <v>23.37</v>
      </c>
      <c r="G36285">
        <v>23.39</v>
      </c>
    </row>
    <row r="36286" spans="5:7">
      <c r="E36286">
        <v>23.4</v>
      </c>
      <c r="G36286">
        <v>23.46</v>
      </c>
    </row>
    <row r="36287" spans="5:7">
      <c r="E36287">
        <v>23.37</v>
      </c>
      <c r="G36287">
        <v>23.37</v>
      </c>
    </row>
    <row r="36288" spans="5:7">
      <c r="E36288">
        <v>23.34</v>
      </c>
      <c r="G36288">
        <v>23.43</v>
      </c>
    </row>
    <row r="36289" spans="5:7">
      <c r="E36289">
        <v>23.5</v>
      </c>
      <c r="G36289">
        <v>23.42</v>
      </c>
    </row>
    <row r="36290" spans="5:7">
      <c r="E36290">
        <v>23.34</v>
      </c>
      <c r="G36290">
        <v>23.36</v>
      </c>
    </row>
    <row r="36291" spans="5:7">
      <c r="E36291">
        <v>23.43</v>
      </c>
      <c r="G36291">
        <v>23.52</v>
      </c>
    </row>
    <row r="36292" spans="5:7">
      <c r="E36292">
        <v>23.43</v>
      </c>
      <c r="G36292">
        <v>23.46</v>
      </c>
    </row>
    <row r="36293" spans="5:7">
      <c r="E36293">
        <v>23.47</v>
      </c>
      <c r="G36293">
        <v>23.43</v>
      </c>
    </row>
    <row r="36294" spans="5:7">
      <c r="E36294">
        <v>23.37</v>
      </c>
      <c r="G36294">
        <v>23.43</v>
      </c>
    </row>
    <row r="36295" spans="5:7">
      <c r="E36295">
        <v>23.46</v>
      </c>
      <c r="G36295">
        <v>23.42</v>
      </c>
    </row>
    <row r="36296" spans="5:7">
      <c r="E36296">
        <v>23.4</v>
      </c>
      <c r="G36296">
        <v>23.49</v>
      </c>
    </row>
    <row r="36297" spans="5:7">
      <c r="E36297">
        <v>23.37</v>
      </c>
      <c r="G36297">
        <v>23.43</v>
      </c>
    </row>
    <row r="36298" spans="5:7">
      <c r="E36298">
        <v>23.37</v>
      </c>
      <c r="G36298">
        <v>23.39</v>
      </c>
    </row>
    <row r="36299" spans="5:7">
      <c r="E36299">
        <v>23.53</v>
      </c>
      <c r="G36299">
        <v>23.46</v>
      </c>
    </row>
    <row r="36300" spans="5:7">
      <c r="E36300">
        <v>23.41</v>
      </c>
      <c r="G36300">
        <v>23.43</v>
      </c>
    </row>
    <row r="36301" spans="5:7">
      <c r="E36301">
        <v>23.4</v>
      </c>
      <c r="G36301">
        <v>23.36</v>
      </c>
    </row>
    <row r="36302" spans="5:7">
      <c r="E36302">
        <v>23.44</v>
      </c>
      <c r="G36302">
        <v>23.46</v>
      </c>
    </row>
    <row r="36303" spans="5:7">
      <c r="E36303">
        <v>23.37</v>
      </c>
      <c r="G36303">
        <v>23.42</v>
      </c>
    </row>
    <row r="36304" spans="5:7">
      <c r="E36304">
        <v>23.44</v>
      </c>
      <c r="G36304">
        <v>23.36</v>
      </c>
    </row>
    <row r="36305" spans="5:7">
      <c r="E36305">
        <v>23.37</v>
      </c>
      <c r="G36305">
        <v>23.46</v>
      </c>
    </row>
    <row r="36306" spans="5:7">
      <c r="E36306">
        <v>23.41</v>
      </c>
      <c r="G36306">
        <v>23.4</v>
      </c>
    </row>
    <row r="36307" spans="5:7">
      <c r="E36307">
        <v>23.37</v>
      </c>
      <c r="G36307">
        <v>23.46</v>
      </c>
    </row>
    <row r="36308" spans="5:7">
      <c r="E36308">
        <v>23.43</v>
      </c>
      <c r="G36308">
        <v>23.43</v>
      </c>
    </row>
    <row r="36309" spans="5:7">
      <c r="E36309">
        <v>23.44</v>
      </c>
      <c r="G36309">
        <v>23.49</v>
      </c>
    </row>
    <row r="36310" spans="5:7">
      <c r="E36310">
        <v>23.47</v>
      </c>
      <c r="G36310">
        <v>23.46</v>
      </c>
    </row>
    <row r="36311" spans="5:7">
      <c r="E36311">
        <v>23.38</v>
      </c>
      <c r="G36311">
        <v>23.43</v>
      </c>
    </row>
    <row r="36312" spans="5:7">
      <c r="E36312">
        <v>23.41</v>
      </c>
      <c r="G36312">
        <v>23.42</v>
      </c>
    </row>
    <row r="36313" spans="5:7">
      <c r="E36313">
        <v>23.4</v>
      </c>
      <c r="G36313">
        <v>23.39</v>
      </c>
    </row>
    <row r="36314" spans="5:7">
      <c r="E36314">
        <v>23.43</v>
      </c>
      <c r="G36314">
        <v>23.43</v>
      </c>
    </row>
    <row r="36315" spans="5:7">
      <c r="E36315">
        <v>23.37</v>
      </c>
      <c r="G36315">
        <v>23.43</v>
      </c>
    </row>
    <row r="36316" spans="5:7">
      <c r="E36316">
        <v>23.41</v>
      </c>
      <c r="G36316">
        <v>23.39</v>
      </c>
    </row>
    <row r="36317" spans="5:7">
      <c r="E36317">
        <v>23.44</v>
      </c>
      <c r="G36317">
        <v>23.49</v>
      </c>
    </row>
    <row r="36318" spans="5:7">
      <c r="E36318">
        <v>23.41</v>
      </c>
      <c r="G36318">
        <v>23.42</v>
      </c>
    </row>
    <row r="36319" spans="5:7">
      <c r="E36319">
        <v>23.43</v>
      </c>
      <c r="G36319">
        <v>23.39</v>
      </c>
    </row>
    <row r="36320" spans="5:7">
      <c r="E36320">
        <v>23.44</v>
      </c>
      <c r="G36320">
        <v>23.43</v>
      </c>
    </row>
    <row r="36321" spans="5:7">
      <c r="E36321">
        <v>23.47</v>
      </c>
      <c r="G36321">
        <v>23.39</v>
      </c>
    </row>
    <row r="36322" spans="5:7">
      <c r="E36322">
        <v>23.44</v>
      </c>
      <c r="G36322">
        <v>23.36</v>
      </c>
    </row>
    <row r="36323" spans="5:7">
      <c r="E36323">
        <v>23.5</v>
      </c>
      <c r="G36323">
        <v>23.46</v>
      </c>
    </row>
    <row r="36324" spans="5:7">
      <c r="E36324">
        <v>23.44</v>
      </c>
      <c r="G36324">
        <v>23.39</v>
      </c>
    </row>
    <row r="36325" spans="5:7">
      <c r="E36325">
        <v>23.41</v>
      </c>
      <c r="G36325">
        <v>23.43</v>
      </c>
    </row>
    <row r="36326" spans="5:7">
      <c r="E36326">
        <v>23.44</v>
      </c>
      <c r="G36326">
        <v>23.4</v>
      </c>
    </row>
    <row r="36327" spans="5:7">
      <c r="E36327">
        <v>23.41</v>
      </c>
      <c r="G36327">
        <v>23.43</v>
      </c>
    </row>
    <row r="36328" spans="5:7">
      <c r="E36328">
        <v>23.44</v>
      </c>
      <c r="G36328">
        <v>23.43</v>
      </c>
    </row>
    <row r="36329" spans="5:7">
      <c r="E36329">
        <v>23.38</v>
      </c>
      <c r="G36329">
        <v>23.39</v>
      </c>
    </row>
    <row r="36330" spans="5:7">
      <c r="E36330">
        <v>23.44</v>
      </c>
      <c r="G36330">
        <v>23.46</v>
      </c>
    </row>
    <row r="36331" spans="5:7">
      <c r="E36331">
        <v>23.4</v>
      </c>
      <c r="G36331">
        <v>23.39</v>
      </c>
    </row>
    <row r="36332" spans="5:7">
      <c r="E36332">
        <v>23.5</v>
      </c>
      <c r="G36332">
        <v>23.39</v>
      </c>
    </row>
    <row r="36333" spans="5:7">
      <c r="E36333">
        <v>23.41</v>
      </c>
      <c r="G36333">
        <v>23.46</v>
      </c>
    </row>
    <row r="36334" spans="5:7">
      <c r="E36334">
        <v>23.37</v>
      </c>
      <c r="G36334">
        <v>23.43</v>
      </c>
    </row>
    <row r="36335" spans="5:7">
      <c r="E36335">
        <v>23.41</v>
      </c>
      <c r="G36335">
        <v>23.39</v>
      </c>
    </row>
    <row r="36336" spans="5:7">
      <c r="E36336">
        <v>23.44</v>
      </c>
      <c r="G36336">
        <v>23.52</v>
      </c>
    </row>
    <row r="36337" spans="5:7">
      <c r="E36337">
        <v>23.44</v>
      </c>
      <c r="G36337">
        <v>23.43</v>
      </c>
    </row>
    <row r="36338" spans="5:7">
      <c r="E36338">
        <v>23.41</v>
      </c>
      <c r="G36338">
        <v>23.49</v>
      </c>
    </row>
    <row r="36339" spans="5:7">
      <c r="E36339">
        <v>23.41</v>
      </c>
      <c r="G36339">
        <v>23.33</v>
      </c>
    </row>
    <row r="36340" spans="5:7">
      <c r="E36340">
        <v>23.44</v>
      </c>
      <c r="G36340">
        <v>23.49</v>
      </c>
    </row>
    <row r="36341" spans="5:7">
      <c r="E36341">
        <v>23.38</v>
      </c>
      <c r="G36341">
        <v>23.37</v>
      </c>
    </row>
    <row r="36342" spans="5:7">
      <c r="E36342">
        <v>23.47</v>
      </c>
      <c r="G36342">
        <v>23.43</v>
      </c>
    </row>
    <row r="36343" spans="5:7">
      <c r="E36343">
        <v>23.47</v>
      </c>
      <c r="G36343">
        <v>23.43</v>
      </c>
    </row>
    <row r="36344" spans="5:7">
      <c r="E36344">
        <v>23.38</v>
      </c>
      <c r="G36344">
        <v>23.39</v>
      </c>
    </row>
    <row r="36345" spans="5:7">
      <c r="E36345">
        <v>23.41</v>
      </c>
      <c r="G36345">
        <v>23.39</v>
      </c>
    </row>
    <row r="36346" spans="5:7">
      <c r="E36346">
        <v>23.41</v>
      </c>
      <c r="G36346">
        <v>23.33</v>
      </c>
    </row>
    <row r="36347" spans="5:7">
      <c r="E36347">
        <v>23.38</v>
      </c>
      <c r="G36347">
        <v>23.46</v>
      </c>
    </row>
    <row r="36348" spans="5:7">
      <c r="E36348">
        <v>23.44</v>
      </c>
      <c r="G36348">
        <v>23.46</v>
      </c>
    </row>
    <row r="36349" spans="5:7">
      <c r="E36349">
        <v>23.41</v>
      </c>
      <c r="G36349">
        <v>23.43</v>
      </c>
    </row>
    <row r="36350" spans="5:7">
      <c r="E36350">
        <v>23.47</v>
      </c>
      <c r="G36350">
        <v>23.39</v>
      </c>
    </row>
    <row r="36351" spans="5:7">
      <c r="E36351">
        <v>23.44</v>
      </c>
      <c r="G36351">
        <v>23.43</v>
      </c>
    </row>
    <row r="36352" spans="5:7">
      <c r="E36352">
        <v>23.47</v>
      </c>
      <c r="G36352">
        <v>23.46</v>
      </c>
    </row>
    <row r="36353" spans="5:7">
      <c r="E36353">
        <v>23.41</v>
      </c>
      <c r="G36353">
        <v>23.43</v>
      </c>
    </row>
    <row r="36354" spans="5:7">
      <c r="E36354">
        <v>23.44</v>
      </c>
      <c r="G36354">
        <v>23.46</v>
      </c>
    </row>
    <row r="36355" spans="5:7">
      <c r="E36355">
        <v>23.38</v>
      </c>
      <c r="G36355">
        <v>23.43</v>
      </c>
    </row>
    <row r="36356" spans="5:7">
      <c r="E36356">
        <v>23.44</v>
      </c>
      <c r="G36356">
        <v>23.46</v>
      </c>
    </row>
    <row r="36357" spans="5:7">
      <c r="E36357">
        <v>23.41</v>
      </c>
      <c r="G36357">
        <v>23.43</v>
      </c>
    </row>
    <row r="36358" spans="5:7">
      <c r="E36358">
        <v>23.41</v>
      </c>
      <c r="G36358">
        <v>23.46</v>
      </c>
    </row>
    <row r="36359" spans="5:7">
      <c r="E36359">
        <v>23.35</v>
      </c>
      <c r="G36359">
        <v>23.39</v>
      </c>
    </row>
    <row r="36360" spans="5:7">
      <c r="E36360">
        <v>23.44</v>
      </c>
      <c r="G36360">
        <v>23.43</v>
      </c>
    </row>
    <row r="36361" spans="5:7">
      <c r="E36361">
        <v>23.44</v>
      </c>
      <c r="G36361">
        <v>23.39</v>
      </c>
    </row>
    <row r="36362" spans="5:7">
      <c r="E36362">
        <v>23.44</v>
      </c>
      <c r="G36362">
        <v>23.46</v>
      </c>
    </row>
    <row r="36363" spans="5:7">
      <c r="E36363">
        <v>23.41</v>
      </c>
      <c r="G36363">
        <v>23.43</v>
      </c>
    </row>
    <row r="36364" spans="5:7">
      <c r="E36364">
        <v>23.41</v>
      </c>
      <c r="G36364">
        <v>23.46</v>
      </c>
    </row>
    <row r="36365" spans="5:7">
      <c r="E36365">
        <v>23.37</v>
      </c>
      <c r="G36365">
        <v>23.43</v>
      </c>
    </row>
    <row r="36366" spans="5:7">
      <c r="E36366">
        <v>23.44</v>
      </c>
      <c r="G36366">
        <v>23.37</v>
      </c>
    </row>
    <row r="36367" spans="5:7">
      <c r="E36367">
        <v>23.44</v>
      </c>
      <c r="G36367">
        <v>23.46</v>
      </c>
    </row>
    <row r="36368" spans="5:7">
      <c r="E36368">
        <v>23.41</v>
      </c>
      <c r="G36368">
        <v>23.43</v>
      </c>
    </row>
    <row r="36369" spans="5:7">
      <c r="E36369">
        <v>23.38</v>
      </c>
      <c r="G36369">
        <v>23.37</v>
      </c>
    </row>
    <row r="36370" spans="5:7">
      <c r="E36370">
        <v>23.35</v>
      </c>
      <c r="G36370">
        <v>23.4</v>
      </c>
    </row>
    <row r="36371" spans="5:7">
      <c r="E36371">
        <v>23.44</v>
      </c>
      <c r="G36371">
        <v>23.36</v>
      </c>
    </row>
    <row r="36372" spans="5:7">
      <c r="E36372">
        <v>23.44</v>
      </c>
      <c r="G36372">
        <v>23.43</v>
      </c>
    </row>
    <row r="36373" spans="5:7">
      <c r="E36373">
        <v>23.41</v>
      </c>
      <c r="G36373">
        <v>23.46</v>
      </c>
    </row>
    <row r="36374" spans="5:7">
      <c r="E36374">
        <v>23.41</v>
      </c>
      <c r="G36374">
        <v>23.39</v>
      </c>
    </row>
    <row r="36375" spans="5:7">
      <c r="E36375">
        <v>23.44</v>
      </c>
      <c r="G36375">
        <v>23.43</v>
      </c>
    </row>
    <row r="36376" spans="5:7">
      <c r="E36376">
        <v>23.41</v>
      </c>
      <c r="G36376">
        <v>23.49</v>
      </c>
    </row>
    <row r="36377" spans="5:7">
      <c r="E36377">
        <v>23.41</v>
      </c>
      <c r="G36377">
        <v>23.49</v>
      </c>
    </row>
    <row r="36378" spans="5:7">
      <c r="E36378">
        <v>23.41</v>
      </c>
      <c r="G36378">
        <v>23.43</v>
      </c>
    </row>
    <row r="36379" spans="5:7">
      <c r="E36379">
        <v>23.41</v>
      </c>
      <c r="G36379">
        <v>23.43</v>
      </c>
    </row>
    <row r="36380" spans="5:7">
      <c r="E36380">
        <v>23.38</v>
      </c>
      <c r="G36380">
        <v>23.43</v>
      </c>
    </row>
    <row r="36381" spans="5:7">
      <c r="E36381">
        <v>23.41</v>
      </c>
      <c r="G36381">
        <v>23.39</v>
      </c>
    </row>
    <row r="36382" spans="5:7">
      <c r="E36382">
        <v>23.44</v>
      </c>
      <c r="G36382">
        <v>23.42</v>
      </c>
    </row>
    <row r="36383" spans="5:7">
      <c r="E36383">
        <v>23.38</v>
      </c>
      <c r="G36383">
        <v>23.39</v>
      </c>
    </row>
    <row r="36384" spans="5:7">
      <c r="E36384">
        <v>23.38</v>
      </c>
      <c r="G36384">
        <v>23.46</v>
      </c>
    </row>
    <row r="36385" spans="5:7">
      <c r="E36385">
        <v>23.44</v>
      </c>
      <c r="G36385">
        <v>23.43</v>
      </c>
    </row>
    <row r="36386" spans="5:7">
      <c r="E36386">
        <v>23.44</v>
      </c>
      <c r="G36386">
        <v>23.52</v>
      </c>
    </row>
    <row r="36387" spans="5:7">
      <c r="E36387">
        <v>23.47</v>
      </c>
      <c r="G36387">
        <v>23.4</v>
      </c>
    </row>
    <row r="36388" spans="5:7">
      <c r="E36388">
        <v>23.44</v>
      </c>
      <c r="G36388">
        <v>23.49</v>
      </c>
    </row>
    <row r="36389" spans="5:7">
      <c r="E36389">
        <v>23.41</v>
      </c>
      <c r="G36389">
        <v>23.39</v>
      </c>
    </row>
    <row r="36390" spans="5:7">
      <c r="E36390">
        <v>23.41</v>
      </c>
      <c r="G36390">
        <v>23.46</v>
      </c>
    </row>
    <row r="36391" spans="5:7">
      <c r="E36391">
        <v>23.41</v>
      </c>
      <c r="G36391">
        <v>23.43</v>
      </c>
    </row>
    <row r="36392" spans="5:7">
      <c r="E36392">
        <v>23.47</v>
      </c>
      <c r="G36392">
        <v>23.43</v>
      </c>
    </row>
    <row r="36393" spans="5:7">
      <c r="E36393">
        <v>23.41</v>
      </c>
      <c r="G36393">
        <v>23.36</v>
      </c>
    </row>
    <row r="36394" spans="5:7">
      <c r="E36394">
        <v>23.44</v>
      </c>
      <c r="G36394">
        <v>23.46</v>
      </c>
    </row>
    <row r="36395" spans="5:7">
      <c r="E36395">
        <v>23.38</v>
      </c>
      <c r="G36395">
        <v>23.43</v>
      </c>
    </row>
    <row r="36396" spans="5:7">
      <c r="E36396">
        <v>23.5</v>
      </c>
      <c r="G36396">
        <v>23.46</v>
      </c>
    </row>
    <row r="36397" spans="5:7">
      <c r="E36397">
        <v>23.41</v>
      </c>
      <c r="G36397">
        <v>23.43</v>
      </c>
    </row>
    <row r="36398" spans="5:7">
      <c r="E36398">
        <v>23.41</v>
      </c>
      <c r="G36398">
        <v>23.4</v>
      </c>
    </row>
    <row r="36399" spans="5:7">
      <c r="E36399">
        <v>23.38</v>
      </c>
      <c r="G36399">
        <v>23.43</v>
      </c>
    </row>
    <row r="36400" spans="5:7">
      <c r="E36400">
        <v>23.44</v>
      </c>
      <c r="G36400">
        <v>23.46</v>
      </c>
    </row>
    <row r="36401" spans="5:7">
      <c r="E36401">
        <v>23.47</v>
      </c>
      <c r="G36401">
        <v>23.4</v>
      </c>
    </row>
    <row r="36402" spans="5:7">
      <c r="E36402">
        <v>23.41</v>
      </c>
      <c r="G36402">
        <v>23.46</v>
      </c>
    </row>
    <row r="36403" spans="5:7">
      <c r="E36403">
        <v>23.44</v>
      </c>
      <c r="G36403">
        <v>23.39</v>
      </c>
    </row>
    <row r="36404" spans="5:7">
      <c r="E36404">
        <v>23.41</v>
      </c>
      <c r="G36404">
        <v>23.43</v>
      </c>
    </row>
    <row r="36405" spans="5:7">
      <c r="E36405">
        <v>23.44</v>
      </c>
      <c r="G36405">
        <v>23.46</v>
      </c>
    </row>
    <row r="36406" spans="5:7">
      <c r="E36406">
        <v>23.35</v>
      </c>
      <c r="G36406">
        <v>23.49</v>
      </c>
    </row>
    <row r="36407" spans="5:7">
      <c r="E36407">
        <v>23.35</v>
      </c>
      <c r="G36407">
        <v>23.43</v>
      </c>
    </row>
    <row r="36408" spans="5:7">
      <c r="E36408">
        <v>23.41</v>
      </c>
      <c r="G36408">
        <v>23.4</v>
      </c>
    </row>
    <row r="36409" spans="5:7">
      <c r="E36409">
        <v>23.41</v>
      </c>
      <c r="G36409">
        <v>23.43</v>
      </c>
    </row>
    <row r="36410" spans="5:7">
      <c r="E36410">
        <v>23.35</v>
      </c>
      <c r="G36410">
        <v>23.4</v>
      </c>
    </row>
    <row r="36411" spans="5:7">
      <c r="E36411">
        <v>23.44</v>
      </c>
      <c r="G36411">
        <v>23.39</v>
      </c>
    </row>
    <row r="36412" spans="5:7">
      <c r="E36412">
        <v>23.44</v>
      </c>
      <c r="G36412">
        <v>23.39</v>
      </c>
    </row>
    <row r="36413" spans="5:7">
      <c r="E36413">
        <v>23.41</v>
      </c>
      <c r="G36413">
        <v>23.46</v>
      </c>
    </row>
    <row r="36414" spans="5:7">
      <c r="E36414">
        <v>23.38</v>
      </c>
      <c r="G36414">
        <v>23.43</v>
      </c>
    </row>
    <row r="36415" spans="5:7">
      <c r="E36415">
        <v>23.38</v>
      </c>
      <c r="G36415">
        <v>23.46</v>
      </c>
    </row>
    <row r="36416" spans="5:7">
      <c r="E36416">
        <v>23.47</v>
      </c>
      <c r="G36416">
        <v>23.46</v>
      </c>
    </row>
    <row r="36417" spans="5:7">
      <c r="E36417">
        <v>23.38</v>
      </c>
      <c r="G36417">
        <v>23.49</v>
      </c>
    </row>
    <row r="36418" spans="5:7">
      <c r="E36418">
        <v>23.38</v>
      </c>
      <c r="G36418">
        <v>23.43</v>
      </c>
    </row>
    <row r="36419" spans="5:7">
      <c r="E36419">
        <v>23.41</v>
      </c>
      <c r="G36419">
        <v>23.46</v>
      </c>
    </row>
    <row r="36420" spans="5:7">
      <c r="E36420">
        <v>23.44</v>
      </c>
      <c r="G36420">
        <v>23.4</v>
      </c>
    </row>
    <row r="36421" spans="5:7">
      <c r="E36421">
        <v>23.41</v>
      </c>
      <c r="G36421">
        <v>23.46</v>
      </c>
    </row>
    <row r="36422" spans="5:7">
      <c r="E36422">
        <v>23.47</v>
      </c>
      <c r="G36422">
        <v>23.43</v>
      </c>
    </row>
    <row r="36423" spans="5:7">
      <c r="E36423">
        <v>23.41</v>
      </c>
      <c r="G36423">
        <v>23.43</v>
      </c>
    </row>
    <row r="36424" spans="5:7">
      <c r="E36424">
        <v>23.47</v>
      </c>
      <c r="G36424">
        <v>23.43</v>
      </c>
    </row>
    <row r="36425" spans="5:7">
      <c r="E36425">
        <v>23.41</v>
      </c>
      <c r="G36425">
        <v>23.4</v>
      </c>
    </row>
    <row r="36426" spans="5:7">
      <c r="E36426">
        <v>23.47</v>
      </c>
      <c r="G36426">
        <v>23.43</v>
      </c>
    </row>
    <row r="36427" spans="5:7">
      <c r="E36427">
        <v>23.38</v>
      </c>
      <c r="G36427">
        <v>23.4</v>
      </c>
    </row>
    <row r="36428" spans="5:7">
      <c r="E36428">
        <v>23.38</v>
      </c>
      <c r="G36428">
        <v>23.43</v>
      </c>
    </row>
    <row r="36429" spans="5:7">
      <c r="E36429">
        <v>23.38</v>
      </c>
      <c r="G36429">
        <v>23.46</v>
      </c>
    </row>
    <row r="36430" spans="5:7">
      <c r="E36430">
        <v>23.44</v>
      </c>
      <c r="G36430">
        <v>23.46</v>
      </c>
    </row>
    <row r="36431" spans="5:7">
      <c r="E36431">
        <v>23.35</v>
      </c>
      <c r="G36431">
        <v>23.4</v>
      </c>
    </row>
    <row r="36432" spans="5:7">
      <c r="E36432">
        <v>23.44</v>
      </c>
      <c r="G36432">
        <v>23.43</v>
      </c>
    </row>
    <row r="36433" spans="5:7">
      <c r="E36433">
        <v>23.41</v>
      </c>
      <c r="G36433">
        <v>23.43</v>
      </c>
    </row>
    <row r="36434" spans="5:7">
      <c r="E36434">
        <v>23.41</v>
      </c>
      <c r="G36434">
        <v>23.49</v>
      </c>
    </row>
    <row r="36435" spans="5:7">
      <c r="E36435">
        <v>23.41</v>
      </c>
      <c r="G36435">
        <v>23.46</v>
      </c>
    </row>
    <row r="36436" spans="5:7">
      <c r="E36436">
        <v>23.38</v>
      </c>
      <c r="G36436">
        <v>23.43</v>
      </c>
    </row>
    <row r="36437" spans="5:7">
      <c r="E36437">
        <v>23.41</v>
      </c>
      <c r="G36437">
        <v>23.43</v>
      </c>
    </row>
    <row r="36438" spans="5:7">
      <c r="E36438">
        <v>23.44</v>
      </c>
      <c r="G36438">
        <v>23.43</v>
      </c>
    </row>
    <row r="36439" spans="5:7">
      <c r="E36439">
        <v>23.44</v>
      </c>
      <c r="G36439">
        <v>23.46</v>
      </c>
    </row>
    <row r="36440" spans="5:7">
      <c r="E36440">
        <v>23.41</v>
      </c>
      <c r="G36440">
        <v>23.46</v>
      </c>
    </row>
    <row r="36441" spans="5:7">
      <c r="E36441">
        <v>23.41</v>
      </c>
      <c r="G36441">
        <v>23.49</v>
      </c>
    </row>
    <row r="36442" spans="5:7">
      <c r="E36442">
        <v>23.41</v>
      </c>
      <c r="G36442">
        <v>23.43</v>
      </c>
    </row>
    <row r="36443" spans="5:7">
      <c r="E36443">
        <v>23.47</v>
      </c>
      <c r="G36443">
        <v>23.46</v>
      </c>
    </row>
    <row r="36444" spans="5:7">
      <c r="E36444">
        <v>23.44</v>
      </c>
      <c r="G36444">
        <v>23.46</v>
      </c>
    </row>
    <row r="36445" spans="5:7">
      <c r="E36445">
        <v>23.41</v>
      </c>
      <c r="G36445">
        <v>23.43</v>
      </c>
    </row>
    <row r="36446" spans="5:7">
      <c r="E36446">
        <v>23.35</v>
      </c>
      <c r="G36446">
        <v>23.37</v>
      </c>
    </row>
    <row r="36447" spans="5:7">
      <c r="E36447">
        <v>23.41</v>
      </c>
      <c r="G36447">
        <v>23.43</v>
      </c>
    </row>
    <row r="36448" spans="5:7">
      <c r="E36448">
        <v>23.38</v>
      </c>
      <c r="G36448">
        <v>23.46</v>
      </c>
    </row>
    <row r="36449" spans="5:7">
      <c r="E36449">
        <v>23.41</v>
      </c>
      <c r="G36449">
        <v>23.46</v>
      </c>
    </row>
    <row r="36450" spans="5:7">
      <c r="E36450">
        <v>23.44</v>
      </c>
      <c r="G36450">
        <v>23.46</v>
      </c>
    </row>
    <row r="36451" spans="5:7">
      <c r="E36451">
        <v>23.41</v>
      </c>
      <c r="G36451">
        <v>23.43</v>
      </c>
    </row>
    <row r="36452" spans="5:7">
      <c r="E36452">
        <v>23.38</v>
      </c>
      <c r="G36452">
        <v>23.39</v>
      </c>
    </row>
    <row r="36453" spans="5:7">
      <c r="E36453">
        <v>23.35</v>
      </c>
      <c r="G36453">
        <v>23.46</v>
      </c>
    </row>
    <row r="36454" spans="5:7">
      <c r="E36454">
        <v>23.44</v>
      </c>
      <c r="G36454">
        <v>23.43</v>
      </c>
    </row>
    <row r="36455" spans="5:7">
      <c r="E36455">
        <v>23.41</v>
      </c>
      <c r="G36455">
        <v>23.36</v>
      </c>
    </row>
    <row r="36456" spans="5:7">
      <c r="E36456">
        <v>23.38</v>
      </c>
      <c r="G36456">
        <v>23.46</v>
      </c>
    </row>
    <row r="36457" spans="5:7">
      <c r="E36457">
        <v>23.41</v>
      </c>
      <c r="G36457">
        <v>23.43</v>
      </c>
    </row>
    <row r="36458" spans="5:7">
      <c r="E36458">
        <v>23.44</v>
      </c>
      <c r="G36458">
        <v>23.43</v>
      </c>
    </row>
    <row r="36459" spans="5:7">
      <c r="E36459">
        <v>23.38</v>
      </c>
      <c r="G36459">
        <v>23.52</v>
      </c>
    </row>
    <row r="36460" spans="5:7">
      <c r="E36460">
        <v>23.44</v>
      </c>
      <c r="G36460">
        <v>23.43</v>
      </c>
    </row>
    <row r="36461" spans="5:7">
      <c r="E36461">
        <v>23.32</v>
      </c>
      <c r="G36461">
        <v>23.46</v>
      </c>
    </row>
    <row r="36462" spans="5:7">
      <c r="E36462">
        <v>23.38</v>
      </c>
      <c r="G36462">
        <v>23.4</v>
      </c>
    </row>
    <row r="36463" spans="5:7">
      <c r="E36463">
        <v>23.38</v>
      </c>
      <c r="G36463">
        <v>23.37</v>
      </c>
    </row>
    <row r="36464" spans="5:7">
      <c r="E36464">
        <v>23.41</v>
      </c>
      <c r="G36464">
        <v>23.4</v>
      </c>
    </row>
    <row r="36465" spans="5:7">
      <c r="E36465">
        <v>23.38</v>
      </c>
      <c r="G36465">
        <v>23.52</v>
      </c>
    </row>
    <row r="36466" spans="5:7">
      <c r="E36466">
        <v>23.35</v>
      </c>
      <c r="G36466">
        <v>23.37</v>
      </c>
    </row>
    <row r="36467" spans="5:7">
      <c r="E36467">
        <v>23.47</v>
      </c>
      <c r="G36467">
        <v>23.46</v>
      </c>
    </row>
    <row r="36468" spans="5:7">
      <c r="E36468">
        <v>23.48</v>
      </c>
      <c r="G36468">
        <v>23.49</v>
      </c>
    </row>
    <row r="36469" spans="5:7">
      <c r="E36469">
        <v>23.51</v>
      </c>
      <c r="G36469">
        <v>23.4</v>
      </c>
    </row>
    <row r="36470" spans="5:7">
      <c r="E36470">
        <v>23.51</v>
      </c>
      <c r="G36470">
        <v>23.43</v>
      </c>
    </row>
    <row r="36471" spans="5:7">
      <c r="E36471">
        <v>23.41</v>
      </c>
      <c r="G36471">
        <v>23.46</v>
      </c>
    </row>
    <row r="36472" spans="5:7">
      <c r="E36472">
        <v>23.47</v>
      </c>
      <c r="G36472">
        <v>23.43</v>
      </c>
    </row>
    <row r="36473" spans="5:7">
      <c r="E36473">
        <v>23.41</v>
      </c>
      <c r="G36473">
        <v>23.39</v>
      </c>
    </row>
    <row r="36474" spans="5:7">
      <c r="E36474">
        <v>23.41</v>
      </c>
      <c r="G36474">
        <v>23.46</v>
      </c>
    </row>
    <row r="36475" spans="5:7">
      <c r="E36475">
        <v>23.38</v>
      </c>
      <c r="G36475">
        <v>23.43</v>
      </c>
    </row>
    <row r="36476" spans="5:7">
      <c r="E36476">
        <v>23.44</v>
      </c>
      <c r="G36476">
        <v>23.43</v>
      </c>
    </row>
    <row r="36477" spans="5:7">
      <c r="E36477">
        <v>23.44</v>
      </c>
      <c r="G36477">
        <v>23.43</v>
      </c>
    </row>
    <row r="36478" spans="5:7">
      <c r="E36478">
        <v>23.38</v>
      </c>
      <c r="G36478">
        <v>23.43</v>
      </c>
    </row>
    <row r="36479" spans="5:7">
      <c r="E36479">
        <v>23.35</v>
      </c>
      <c r="G36479">
        <v>23.43</v>
      </c>
    </row>
    <row r="36480" spans="5:7">
      <c r="E36480">
        <v>23.44</v>
      </c>
      <c r="G36480">
        <v>23.46</v>
      </c>
    </row>
    <row r="36481" spans="5:7">
      <c r="E36481">
        <v>23.44</v>
      </c>
      <c r="G36481">
        <v>23.43</v>
      </c>
    </row>
    <row r="36482" spans="5:7">
      <c r="E36482">
        <v>23.44</v>
      </c>
      <c r="G36482">
        <v>23.43</v>
      </c>
    </row>
    <row r="36483" spans="5:7">
      <c r="E36483">
        <v>23.35</v>
      </c>
      <c r="G36483">
        <v>23.49</v>
      </c>
    </row>
    <row r="36484" spans="5:7">
      <c r="E36484">
        <v>23.38</v>
      </c>
      <c r="G36484">
        <v>23.46</v>
      </c>
    </row>
    <row r="36485" spans="5:7">
      <c r="E36485">
        <v>23.41</v>
      </c>
      <c r="G36485">
        <v>23.43</v>
      </c>
    </row>
    <row r="36486" spans="5:7">
      <c r="E36486">
        <v>23.38</v>
      </c>
      <c r="G36486">
        <v>23.46</v>
      </c>
    </row>
    <row r="36487" spans="5:7">
      <c r="E36487">
        <v>23.29</v>
      </c>
      <c r="G36487">
        <v>23.43</v>
      </c>
    </row>
    <row r="36488" spans="5:7">
      <c r="E36488">
        <v>23.44</v>
      </c>
      <c r="G36488">
        <v>23.36</v>
      </c>
    </row>
    <row r="36489" spans="5:7">
      <c r="E36489">
        <v>23.42</v>
      </c>
      <c r="G36489">
        <v>23.46</v>
      </c>
    </row>
    <row r="36490" spans="5:7">
      <c r="E36490">
        <v>23.41</v>
      </c>
      <c r="G36490">
        <v>23.39</v>
      </c>
    </row>
    <row r="36491" spans="5:7">
      <c r="E36491">
        <v>23.35</v>
      </c>
      <c r="G36491">
        <v>23.39</v>
      </c>
    </row>
    <row r="36492" spans="5:7">
      <c r="E36492">
        <v>23.35</v>
      </c>
      <c r="G36492">
        <v>23.43</v>
      </c>
    </row>
    <row r="36493" spans="5:7">
      <c r="E36493">
        <v>23.41</v>
      </c>
      <c r="G36493">
        <v>23.46</v>
      </c>
    </row>
    <row r="36494" spans="5:7">
      <c r="E36494">
        <v>23.48</v>
      </c>
      <c r="G36494">
        <v>23.43</v>
      </c>
    </row>
    <row r="36495" spans="5:7">
      <c r="E36495">
        <v>23.41</v>
      </c>
      <c r="G36495">
        <v>23.4</v>
      </c>
    </row>
    <row r="36496" spans="5:7">
      <c r="E36496">
        <v>23.44</v>
      </c>
      <c r="G36496">
        <v>23.4</v>
      </c>
    </row>
    <row r="36497" spans="5:7">
      <c r="E36497">
        <v>23.35</v>
      </c>
      <c r="G36497">
        <v>23.39</v>
      </c>
    </row>
    <row r="36498" spans="5:7">
      <c r="E36498">
        <v>23.41</v>
      </c>
      <c r="G36498">
        <v>23.49</v>
      </c>
    </row>
    <row r="36499" spans="5:7">
      <c r="E36499">
        <v>23.45</v>
      </c>
      <c r="G36499">
        <v>23.49</v>
      </c>
    </row>
    <row r="36500" spans="5:7">
      <c r="E36500">
        <v>23.45</v>
      </c>
      <c r="G36500">
        <v>23.52</v>
      </c>
    </row>
    <row r="36501" spans="5:7">
      <c r="E36501">
        <v>23.48</v>
      </c>
      <c r="G36501">
        <v>23.49</v>
      </c>
    </row>
    <row r="36502" spans="5:7">
      <c r="E36502">
        <v>23.44</v>
      </c>
      <c r="G36502">
        <v>23.43</v>
      </c>
    </row>
    <row r="36503" spans="5:7">
      <c r="E36503">
        <v>23.38</v>
      </c>
      <c r="G36503">
        <v>23.4</v>
      </c>
    </row>
    <row r="36504" spans="5:7">
      <c r="E36504">
        <v>23.41</v>
      </c>
      <c r="G36504">
        <v>23.49</v>
      </c>
    </row>
    <row r="36505" spans="5:7">
      <c r="E36505">
        <v>23.38</v>
      </c>
      <c r="G36505">
        <v>23.43</v>
      </c>
    </row>
    <row r="36506" spans="5:7">
      <c r="E36506">
        <v>23.32</v>
      </c>
      <c r="G36506">
        <v>23.43</v>
      </c>
    </row>
    <row r="36507" spans="5:7">
      <c r="E36507">
        <v>23.38</v>
      </c>
      <c r="G36507">
        <v>23.37</v>
      </c>
    </row>
    <row r="36508" spans="5:7">
      <c r="E36508">
        <v>23.42</v>
      </c>
      <c r="G36508">
        <v>23.39</v>
      </c>
    </row>
    <row r="36509" spans="5:7">
      <c r="E36509">
        <v>23.45</v>
      </c>
      <c r="G36509">
        <v>23.46</v>
      </c>
    </row>
    <row r="36510" spans="5:7">
      <c r="E36510">
        <v>23.41</v>
      </c>
      <c r="G36510">
        <v>23.43</v>
      </c>
    </row>
    <row r="36511" spans="5:7">
      <c r="E36511">
        <v>23.41</v>
      </c>
      <c r="G36511">
        <v>23.43</v>
      </c>
    </row>
    <row r="36512" spans="5:7">
      <c r="E36512">
        <v>23.38</v>
      </c>
      <c r="G36512">
        <v>23.4</v>
      </c>
    </row>
    <row r="36513" spans="5:7">
      <c r="E36513">
        <v>23.41</v>
      </c>
      <c r="G36513">
        <v>23.4</v>
      </c>
    </row>
    <row r="36514" spans="5:7">
      <c r="E36514">
        <v>23.48</v>
      </c>
      <c r="G36514">
        <v>23.49</v>
      </c>
    </row>
    <row r="36515" spans="5:7">
      <c r="E36515">
        <v>23.41</v>
      </c>
      <c r="G36515">
        <v>23.43</v>
      </c>
    </row>
    <row r="36516" spans="5:7">
      <c r="E36516">
        <v>23.35</v>
      </c>
      <c r="G36516">
        <v>23.43</v>
      </c>
    </row>
    <row r="36517" spans="5:7">
      <c r="E36517">
        <v>23.39</v>
      </c>
      <c r="G36517">
        <v>23.4</v>
      </c>
    </row>
    <row r="36518" spans="5:7">
      <c r="E36518">
        <v>23.38</v>
      </c>
      <c r="G36518">
        <v>23.46</v>
      </c>
    </row>
    <row r="36519" spans="5:7">
      <c r="E36519">
        <v>23.38</v>
      </c>
      <c r="G36519">
        <v>23.43</v>
      </c>
    </row>
    <row r="36520" spans="5:7">
      <c r="E36520">
        <v>23.45</v>
      </c>
      <c r="G36520">
        <v>23.46</v>
      </c>
    </row>
    <row r="36521" spans="5:7">
      <c r="E36521">
        <v>23.48</v>
      </c>
      <c r="G36521">
        <v>23.43</v>
      </c>
    </row>
    <row r="36522" spans="5:7">
      <c r="E36522">
        <v>23.45</v>
      </c>
      <c r="G36522">
        <v>23.43</v>
      </c>
    </row>
    <row r="36523" spans="5:7">
      <c r="E36523">
        <v>23.45</v>
      </c>
      <c r="G36523">
        <v>23.43</v>
      </c>
    </row>
    <row r="36524" spans="5:7">
      <c r="E36524">
        <v>23.39</v>
      </c>
      <c r="G36524">
        <v>23.46</v>
      </c>
    </row>
    <row r="36525" spans="5:7">
      <c r="E36525">
        <v>23.38</v>
      </c>
      <c r="G36525">
        <v>23.39</v>
      </c>
    </row>
    <row r="36526" spans="5:7">
      <c r="E36526">
        <v>23.35</v>
      </c>
      <c r="G36526">
        <v>23.52</v>
      </c>
    </row>
    <row r="36527" spans="5:7">
      <c r="E36527">
        <v>23.45</v>
      </c>
      <c r="G36527">
        <v>23.43</v>
      </c>
    </row>
    <row r="36528" spans="5:7">
      <c r="E36528">
        <v>23.42</v>
      </c>
      <c r="G36528">
        <v>23.46</v>
      </c>
    </row>
    <row r="36529" spans="5:7">
      <c r="E36529">
        <v>23.42</v>
      </c>
      <c r="G36529">
        <v>23.43</v>
      </c>
    </row>
    <row r="36530" spans="5:7">
      <c r="E36530">
        <v>23.45</v>
      </c>
      <c r="G36530">
        <v>23.43</v>
      </c>
    </row>
    <row r="36531" spans="5:7">
      <c r="E36531">
        <v>23.45</v>
      </c>
      <c r="G36531">
        <v>23.46</v>
      </c>
    </row>
    <row r="36532" spans="5:7">
      <c r="E36532">
        <v>23.38</v>
      </c>
      <c r="G36532">
        <v>23.43</v>
      </c>
    </row>
    <row r="36533" spans="5:7">
      <c r="E36533">
        <v>23.38</v>
      </c>
      <c r="G36533">
        <v>23.52</v>
      </c>
    </row>
    <row r="36534" spans="5:7">
      <c r="E36534">
        <v>23.35</v>
      </c>
      <c r="G36534">
        <v>23.43</v>
      </c>
    </row>
    <row r="36535" spans="5:7">
      <c r="E36535">
        <v>23.45</v>
      </c>
      <c r="G36535">
        <v>23.4</v>
      </c>
    </row>
    <row r="36536" spans="5:7">
      <c r="E36536">
        <v>23.45</v>
      </c>
      <c r="G36536">
        <v>23.49</v>
      </c>
    </row>
    <row r="36537" spans="5:7">
      <c r="E36537">
        <v>23.45</v>
      </c>
      <c r="G36537">
        <v>23.55</v>
      </c>
    </row>
    <row r="36538" spans="5:7">
      <c r="E36538">
        <v>23.42</v>
      </c>
      <c r="G36538">
        <v>23.37</v>
      </c>
    </row>
    <row r="36539" spans="5:7">
      <c r="E36539">
        <v>23.32</v>
      </c>
      <c r="G36539">
        <v>23.46</v>
      </c>
    </row>
    <row r="36540" spans="5:7">
      <c r="E36540">
        <v>23.45</v>
      </c>
      <c r="G36540">
        <v>23.43</v>
      </c>
    </row>
    <row r="36541" spans="5:7">
      <c r="E36541">
        <v>23.42</v>
      </c>
      <c r="G36541">
        <v>23.46</v>
      </c>
    </row>
    <row r="36542" spans="5:7">
      <c r="E36542">
        <v>23.45</v>
      </c>
      <c r="G36542">
        <v>23.46</v>
      </c>
    </row>
    <row r="36543" spans="5:7">
      <c r="E36543">
        <v>23.35</v>
      </c>
      <c r="G36543">
        <v>23.4</v>
      </c>
    </row>
    <row r="36544" spans="5:7">
      <c r="E36544">
        <v>23.42</v>
      </c>
      <c r="G36544">
        <v>23.49</v>
      </c>
    </row>
    <row r="36545" spans="5:7">
      <c r="E36545">
        <v>23.39</v>
      </c>
      <c r="G36545">
        <v>23.39</v>
      </c>
    </row>
    <row r="36546" spans="5:7">
      <c r="E36546">
        <v>23.35</v>
      </c>
      <c r="G36546">
        <v>23.46</v>
      </c>
    </row>
    <row r="36547" spans="5:7">
      <c r="E36547">
        <v>23.45</v>
      </c>
      <c r="G36547">
        <v>23.46</v>
      </c>
    </row>
    <row r="36548" spans="5:7">
      <c r="E36548">
        <v>23.45</v>
      </c>
      <c r="G36548">
        <v>23.46</v>
      </c>
    </row>
    <row r="36549" spans="5:7">
      <c r="E36549">
        <v>23.42</v>
      </c>
      <c r="G36549">
        <v>23.4</v>
      </c>
    </row>
    <row r="36550" spans="5:7">
      <c r="E36550">
        <v>23.38</v>
      </c>
      <c r="G36550">
        <v>23.43</v>
      </c>
    </row>
    <row r="36551" spans="5:7">
      <c r="E36551">
        <v>23.45</v>
      </c>
      <c r="G36551">
        <v>23.43</v>
      </c>
    </row>
    <row r="36552" spans="5:7">
      <c r="E36552">
        <v>23.45</v>
      </c>
      <c r="G36552">
        <v>23.43</v>
      </c>
    </row>
    <row r="36553" spans="5:7">
      <c r="E36553">
        <v>23.45</v>
      </c>
      <c r="G36553">
        <v>23.43</v>
      </c>
    </row>
    <row r="36554" spans="5:7">
      <c r="E36554">
        <v>23.39</v>
      </c>
      <c r="G36554">
        <v>23.46</v>
      </c>
    </row>
    <row r="36555" spans="5:7">
      <c r="E36555">
        <v>23.36</v>
      </c>
      <c r="G36555">
        <v>23.49</v>
      </c>
    </row>
    <row r="36556" spans="5:7">
      <c r="E36556">
        <v>23.42</v>
      </c>
      <c r="G36556">
        <v>23.49</v>
      </c>
    </row>
    <row r="36557" spans="5:7">
      <c r="E36557">
        <v>23.45</v>
      </c>
      <c r="G36557">
        <v>23.46</v>
      </c>
    </row>
    <row r="36558" spans="5:7">
      <c r="E36558">
        <v>23.42</v>
      </c>
      <c r="G36558">
        <v>23.46</v>
      </c>
    </row>
    <row r="36559" spans="5:7">
      <c r="E36559">
        <v>23.45</v>
      </c>
      <c r="G36559">
        <v>23.43</v>
      </c>
    </row>
    <row r="36560" spans="5:7">
      <c r="E36560">
        <v>23.42</v>
      </c>
      <c r="G36560">
        <v>23.43</v>
      </c>
    </row>
    <row r="36561" spans="5:7">
      <c r="E36561">
        <v>23.45</v>
      </c>
      <c r="G36561">
        <v>23.52</v>
      </c>
    </row>
    <row r="36562" spans="5:7">
      <c r="E36562">
        <v>23.35</v>
      </c>
      <c r="G36562">
        <v>23.43</v>
      </c>
    </row>
    <row r="36563" spans="5:7">
      <c r="E36563">
        <v>23.36</v>
      </c>
      <c r="G36563">
        <v>23.46</v>
      </c>
    </row>
    <row r="36564" spans="5:7">
      <c r="E36564">
        <v>23.45</v>
      </c>
      <c r="G36564">
        <v>23.43</v>
      </c>
    </row>
    <row r="36565" spans="5:7">
      <c r="E36565">
        <v>23.45</v>
      </c>
      <c r="G36565">
        <v>23.4</v>
      </c>
    </row>
    <row r="36566" spans="5:7">
      <c r="E36566">
        <v>23.42</v>
      </c>
      <c r="G36566">
        <v>23.43</v>
      </c>
    </row>
    <row r="36567" spans="5:7">
      <c r="E36567">
        <v>23.39</v>
      </c>
      <c r="G36567">
        <v>23.49</v>
      </c>
    </row>
    <row r="36568" spans="5:7">
      <c r="E36568">
        <v>23.36</v>
      </c>
      <c r="G36568">
        <v>23.4</v>
      </c>
    </row>
    <row r="36569" spans="5:7">
      <c r="E36569">
        <v>23.42</v>
      </c>
      <c r="G36569">
        <v>23.43</v>
      </c>
    </row>
    <row r="36570" spans="5:7">
      <c r="E36570">
        <v>23.42</v>
      </c>
      <c r="G36570">
        <v>23.4</v>
      </c>
    </row>
    <row r="36571" spans="5:7">
      <c r="E36571">
        <v>23.45</v>
      </c>
      <c r="G36571">
        <v>23.4</v>
      </c>
    </row>
    <row r="36572" spans="5:7">
      <c r="E36572">
        <v>23.39</v>
      </c>
      <c r="G36572">
        <v>23.43</v>
      </c>
    </row>
    <row r="36573" spans="5:7">
      <c r="E36573">
        <v>23.42</v>
      </c>
      <c r="G36573">
        <v>23.46</v>
      </c>
    </row>
    <row r="36574" spans="5:7">
      <c r="E36574">
        <v>23.39</v>
      </c>
      <c r="G36574">
        <v>23.46</v>
      </c>
    </row>
    <row r="36575" spans="5:7">
      <c r="E36575">
        <v>23.42</v>
      </c>
      <c r="G36575">
        <v>23.43</v>
      </c>
    </row>
    <row r="36576" spans="5:7">
      <c r="E36576">
        <v>23.48</v>
      </c>
      <c r="G36576">
        <v>23.46</v>
      </c>
    </row>
    <row r="36577" spans="5:7">
      <c r="E36577">
        <v>23.39</v>
      </c>
      <c r="G36577">
        <v>23.4</v>
      </c>
    </row>
    <row r="36578" spans="5:7">
      <c r="E36578">
        <v>23.39</v>
      </c>
      <c r="G36578">
        <v>23.46</v>
      </c>
    </row>
    <row r="36579" spans="5:7">
      <c r="E36579">
        <v>23.42</v>
      </c>
      <c r="G36579">
        <v>23.46</v>
      </c>
    </row>
    <row r="36580" spans="5:7">
      <c r="E36580">
        <v>23.42</v>
      </c>
      <c r="G36580">
        <v>23.46</v>
      </c>
    </row>
    <row r="36581" spans="5:7">
      <c r="E36581">
        <v>23.39</v>
      </c>
      <c r="G36581">
        <v>23.43</v>
      </c>
    </row>
    <row r="36582" spans="5:7">
      <c r="E36582">
        <v>23.45</v>
      </c>
      <c r="G36582">
        <v>23.43</v>
      </c>
    </row>
    <row r="36583" spans="5:7">
      <c r="E36583">
        <v>23.45</v>
      </c>
      <c r="G36583">
        <v>23.4</v>
      </c>
    </row>
    <row r="36584" spans="5:7">
      <c r="E36584">
        <v>23.39</v>
      </c>
      <c r="G36584">
        <v>23.43</v>
      </c>
    </row>
    <row r="36585" spans="5:7">
      <c r="E36585">
        <v>23.39</v>
      </c>
      <c r="G36585">
        <v>23.4</v>
      </c>
    </row>
    <row r="36586" spans="5:7">
      <c r="E36586">
        <v>23.35</v>
      </c>
      <c r="G36586">
        <v>23.46</v>
      </c>
    </row>
    <row r="36587" spans="5:7">
      <c r="E36587">
        <v>23.36</v>
      </c>
      <c r="G36587">
        <v>23.43</v>
      </c>
    </row>
    <row r="36588" spans="5:7">
      <c r="E36588">
        <v>23.42</v>
      </c>
      <c r="G36588">
        <v>23.46</v>
      </c>
    </row>
    <row r="36589" spans="5:7">
      <c r="E36589">
        <v>23.45</v>
      </c>
      <c r="G36589">
        <v>23.4</v>
      </c>
    </row>
    <row r="36590" spans="5:7">
      <c r="E36590">
        <v>23.42</v>
      </c>
      <c r="G36590">
        <v>23.4</v>
      </c>
    </row>
    <row r="36591" spans="5:7">
      <c r="E36591">
        <v>23.39</v>
      </c>
      <c r="G36591">
        <v>23.43</v>
      </c>
    </row>
    <row r="36592" spans="5:7">
      <c r="E36592">
        <v>23.42</v>
      </c>
      <c r="G36592">
        <v>23.4</v>
      </c>
    </row>
    <row r="36593" spans="5:7">
      <c r="E36593">
        <v>23.42</v>
      </c>
      <c r="G36593">
        <v>23.46</v>
      </c>
    </row>
    <row r="36594" spans="5:7">
      <c r="E36594">
        <v>23.42</v>
      </c>
      <c r="G36594">
        <v>23.37</v>
      </c>
    </row>
    <row r="36595" spans="5:7">
      <c r="E36595">
        <v>23.36</v>
      </c>
      <c r="G36595">
        <v>23.49</v>
      </c>
    </row>
    <row r="36596" spans="5:7">
      <c r="E36596">
        <v>23.42</v>
      </c>
      <c r="G36596">
        <v>23.46</v>
      </c>
    </row>
    <row r="36597" spans="5:7">
      <c r="E36597">
        <v>23.45</v>
      </c>
      <c r="G36597">
        <v>23.4</v>
      </c>
    </row>
    <row r="36598" spans="5:7">
      <c r="E36598">
        <v>23.45</v>
      </c>
      <c r="G36598">
        <v>23.43</v>
      </c>
    </row>
    <row r="36599" spans="5:7">
      <c r="E36599">
        <v>23.48</v>
      </c>
      <c r="G36599">
        <v>23.43</v>
      </c>
    </row>
    <row r="36600" spans="5:7">
      <c r="E36600">
        <v>23.48</v>
      </c>
      <c r="G36600">
        <v>23.43</v>
      </c>
    </row>
    <row r="36601" spans="5:7">
      <c r="E36601">
        <v>23.39</v>
      </c>
      <c r="G36601">
        <v>23.4</v>
      </c>
    </row>
    <row r="36602" spans="5:7">
      <c r="E36602">
        <v>23.45</v>
      </c>
      <c r="G36602">
        <v>23.43</v>
      </c>
    </row>
    <row r="36603" spans="5:7">
      <c r="E36603">
        <v>23.45</v>
      </c>
      <c r="G36603">
        <v>23.4</v>
      </c>
    </row>
    <row r="36604" spans="5:7">
      <c r="E36604">
        <v>23.45</v>
      </c>
      <c r="G36604">
        <v>23.39</v>
      </c>
    </row>
    <row r="36605" spans="5:7">
      <c r="E36605">
        <v>23.36</v>
      </c>
      <c r="G36605">
        <v>23.43</v>
      </c>
    </row>
    <row r="36606" spans="5:7">
      <c r="E36606">
        <v>23.36</v>
      </c>
      <c r="G36606">
        <v>23.37</v>
      </c>
    </row>
    <row r="36607" spans="5:7">
      <c r="E36607">
        <v>23.42</v>
      </c>
      <c r="G36607">
        <v>23.4</v>
      </c>
    </row>
    <row r="36608" spans="5:7">
      <c r="E36608">
        <v>23.36</v>
      </c>
      <c r="G36608">
        <v>23.37</v>
      </c>
    </row>
    <row r="36609" spans="5:7">
      <c r="E36609">
        <v>23.42</v>
      </c>
      <c r="G36609">
        <v>23.43</v>
      </c>
    </row>
    <row r="36610" spans="5:7">
      <c r="E36610">
        <v>23.42</v>
      </c>
      <c r="G36610">
        <v>23.4</v>
      </c>
    </row>
    <row r="36611" spans="5:7">
      <c r="E36611">
        <v>23.39</v>
      </c>
      <c r="G36611">
        <v>23.46</v>
      </c>
    </row>
    <row r="36612" spans="5:7">
      <c r="E36612">
        <v>23.36</v>
      </c>
      <c r="G36612">
        <v>23.46</v>
      </c>
    </row>
    <row r="36613" spans="5:7">
      <c r="E36613">
        <v>23.39</v>
      </c>
      <c r="G36613">
        <v>23.36</v>
      </c>
    </row>
    <row r="36614" spans="5:7">
      <c r="E36614">
        <v>23.42</v>
      </c>
      <c r="G36614">
        <v>23.46</v>
      </c>
    </row>
    <row r="36615" spans="5:7">
      <c r="E36615">
        <v>23.39</v>
      </c>
      <c r="G36615">
        <v>23.43</v>
      </c>
    </row>
    <row r="36616" spans="5:7">
      <c r="E36616">
        <v>23.39</v>
      </c>
      <c r="G36616">
        <v>23.43</v>
      </c>
    </row>
    <row r="36617" spans="5:7">
      <c r="E36617">
        <v>23.42</v>
      </c>
      <c r="G36617">
        <v>23.46</v>
      </c>
    </row>
    <row r="36618" spans="5:7">
      <c r="E36618">
        <v>23.42</v>
      </c>
      <c r="G36618">
        <v>23.43</v>
      </c>
    </row>
    <row r="36619" spans="5:7">
      <c r="E36619">
        <v>23.39</v>
      </c>
      <c r="G36619">
        <v>23.43</v>
      </c>
    </row>
    <row r="36620" spans="5:7">
      <c r="E36620">
        <v>23.39</v>
      </c>
      <c r="G36620">
        <v>23.43</v>
      </c>
    </row>
    <row r="36621" spans="5:7">
      <c r="E36621">
        <v>23.48</v>
      </c>
      <c r="G36621">
        <v>23.46</v>
      </c>
    </row>
    <row r="36622" spans="5:7">
      <c r="E36622">
        <v>23.42</v>
      </c>
      <c r="G36622">
        <v>23.4</v>
      </c>
    </row>
    <row r="36623" spans="5:7">
      <c r="E36623">
        <v>23.45</v>
      </c>
      <c r="G36623">
        <v>23.43</v>
      </c>
    </row>
    <row r="36624" spans="5:7">
      <c r="E36624">
        <v>23.45</v>
      </c>
      <c r="G36624">
        <v>23.43</v>
      </c>
    </row>
    <row r="36625" spans="5:7">
      <c r="E36625">
        <v>23.45</v>
      </c>
      <c r="G36625">
        <v>23.37</v>
      </c>
    </row>
    <row r="36626" spans="5:7">
      <c r="E36626">
        <v>23.45</v>
      </c>
      <c r="G36626">
        <v>23.46</v>
      </c>
    </row>
    <row r="36627" spans="5:7">
      <c r="E36627">
        <v>23.45</v>
      </c>
      <c r="G36627">
        <v>23.46</v>
      </c>
    </row>
    <row r="36628" spans="5:7">
      <c r="E36628">
        <v>23.48</v>
      </c>
      <c r="G36628">
        <v>23.43</v>
      </c>
    </row>
    <row r="36629" spans="5:7">
      <c r="E36629">
        <v>23.45</v>
      </c>
      <c r="G36629">
        <v>23.43</v>
      </c>
    </row>
    <row r="36630" spans="5:7">
      <c r="E36630">
        <v>23.42</v>
      </c>
      <c r="G36630">
        <v>23.46</v>
      </c>
    </row>
    <row r="36631" spans="5:7">
      <c r="E36631">
        <v>23.45</v>
      </c>
      <c r="G36631">
        <v>23.4</v>
      </c>
    </row>
    <row r="36632" spans="5:7">
      <c r="E36632">
        <v>23.36</v>
      </c>
      <c r="G36632">
        <v>23.43</v>
      </c>
    </row>
    <row r="36633" spans="5:7">
      <c r="E36633">
        <v>23.39</v>
      </c>
      <c r="G36633">
        <v>23.52</v>
      </c>
    </row>
    <row r="36634" spans="5:7">
      <c r="E36634">
        <v>23.42</v>
      </c>
      <c r="G36634">
        <v>23.46</v>
      </c>
    </row>
    <row r="36635" spans="5:7">
      <c r="E36635">
        <v>23.45</v>
      </c>
      <c r="G36635">
        <v>23.49</v>
      </c>
    </row>
    <row r="36636" spans="5:7">
      <c r="E36636">
        <v>23.36</v>
      </c>
      <c r="G36636">
        <v>23.4</v>
      </c>
    </row>
    <row r="36637" spans="5:7">
      <c r="E36637">
        <v>23.39</v>
      </c>
      <c r="G36637">
        <v>23.4</v>
      </c>
    </row>
    <row r="36638" spans="5:7">
      <c r="E36638">
        <v>23.45</v>
      </c>
      <c r="G36638">
        <v>23.43</v>
      </c>
    </row>
    <row r="36639" spans="5:7">
      <c r="E36639">
        <v>23.42</v>
      </c>
      <c r="G36639">
        <v>23.46</v>
      </c>
    </row>
    <row r="36640" spans="5:7">
      <c r="E36640">
        <v>23.42</v>
      </c>
      <c r="G36640">
        <v>23.43</v>
      </c>
    </row>
    <row r="36641" spans="5:7">
      <c r="E36641">
        <v>23.45</v>
      </c>
      <c r="G36641">
        <v>23.4</v>
      </c>
    </row>
    <row r="36642" spans="5:7">
      <c r="E36642">
        <v>23.45</v>
      </c>
      <c r="G36642">
        <v>23.43</v>
      </c>
    </row>
    <row r="36643" spans="5:7">
      <c r="E36643">
        <v>23.42</v>
      </c>
      <c r="G36643">
        <v>23.43</v>
      </c>
    </row>
    <row r="36644" spans="5:7">
      <c r="E36644">
        <v>23.42</v>
      </c>
      <c r="G36644">
        <v>23.4</v>
      </c>
    </row>
    <row r="36645" spans="5:7">
      <c r="E36645">
        <v>23.39</v>
      </c>
      <c r="G36645">
        <v>23.49</v>
      </c>
    </row>
    <row r="36646" spans="5:7">
      <c r="E36646">
        <v>23.42</v>
      </c>
      <c r="G36646">
        <v>23.46</v>
      </c>
    </row>
    <row r="36647" spans="5:7">
      <c r="E36647">
        <v>23.42</v>
      </c>
      <c r="G36647">
        <v>23.43</v>
      </c>
    </row>
    <row r="36648" spans="5:7">
      <c r="E36648">
        <v>23.42</v>
      </c>
      <c r="G36648">
        <v>23.43</v>
      </c>
    </row>
    <row r="36649" spans="5:7">
      <c r="E36649">
        <v>23.39</v>
      </c>
      <c r="G36649">
        <v>23.4</v>
      </c>
    </row>
    <row r="36650" spans="5:7">
      <c r="E36650">
        <v>23.42</v>
      </c>
      <c r="G36650">
        <v>23.43</v>
      </c>
    </row>
    <row r="36651" spans="5:7">
      <c r="E36651">
        <v>23.45</v>
      </c>
      <c r="G36651">
        <v>23.4</v>
      </c>
    </row>
    <row r="36652" spans="5:7">
      <c r="E36652">
        <v>23.45</v>
      </c>
      <c r="G36652">
        <v>23.43</v>
      </c>
    </row>
    <row r="36653" spans="5:7">
      <c r="E36653">
        <v>23.45</v>
      </c>
      <c r="G36653">
        <v>23.43</v>
      </c>
    </row>
    <row r="36654" spans="5:7">
      <c r="E36654">
        <v>23.42</v>
      </c>
      <c r="G36654">
        <v>23.4</v>
      </c>
    </row>
    <row r="36655" spans="5:7">
      <c r="E36655">
        <v>23.42</v>
      </c>
      <c r="G36655">
        <v>23.46</v>
      </c>
    </row>
    <row r="36656" spans="5:7">
      <c r="E36656">
        <v>23.42</v>
      </c>
      <c r="G36656">
        <v>23.49</v>
      </c>
    </row>
    <row r="36657" spans="5:7">
      <c r="E36657">
        <v>23.42</v>
      </c>
      <c r="G36657">
        <v>23.46</v>
      </c>
    </row>
    <row r="36658" spans="5:7">
      <c r="E36658">
        <v>23.33</v>
      </c>
      <c r="G36658">
        <v>23.4</v>
      </c>
    </row>
    <row r="36659" spans="5:7">
      <c r="E36659">
        <v>23.45</v>
      </c>
      <c r="G36659">
        <v>23.49</v>
      </c>
    </row>
    <row r="36660" spans="5:7">
      <c r="E36660">
        <v>23.42</v>
      </c>
      <c r="G36660">
        <v>23.43</v>
      </c>
    </row>
    <row r="36661" spans="5:7">
      <c r="E36661">
        <v>23.42</v>
      </c>
      <c r="G36661">
        <v>23.49</v>
      </c>
    </row>
    <row r="36662" spans="5:7">
      <c r="E36662">
        <v>23.42</v>
      </c>
      <c r="G36662">
        <v>23.43</v>
      </c>
    </row>
    <row r="36663" spans="5:7">
      <c r="E36663">
        <v>23.42</v>
      </c>
      <c r="G36663">
        <v>23.4</v>
      </c>
    </row>
    <row r="36664" spans="5:7">
      <c r="E36664">
        <v>23.45</v>
      </c>
      <c r="G36664">
        <v>23.4</v>
      </c>
    </row>
    <row r="36665" spans="5:7">
      <c r="E36665">
        <v>23.36</v>
      </c>
      <c r="G36665">
        <v>23.43</v>
      </c>
    </row>
    <row r="36666" spans="5:7">
      <c r="E36666">
        <v>23.39</v>
      </c>
      <c r="G36666">
        <v>23.46</v>
      </c>
    </row>
    <row r="36667" spans="5:7">
      <c r="E36667">
        <v>23.36</v>
      </c>
      <c r="G36667">
        <v>23.43</v>
      </c>
    </row>
    <row r="36668" spans="5:7">
      <c r="E36668">
        <v>23.45</v>
      </c>
      <c r="G36668">
        <v>23.43</v>
      </c>
    </row>
    <row r="36669" spans="5:7">
      <c r="E36669">
        <v>23.45</v>
      </c>
      <c r="G36669">
        <v>23.4</v>
      </c>
    </row>
    <row r="36670" spans="5:7">
      <c r="E36670">
        <v>23.39</v>
      </c>
      <c r="G36670">
        <v>23.43</v>
      </c>
    </row>
    <row r="36671" spans="5:7">
      <c r="E36671">
        <v>23.42</v>
      </c>
      <c r="G36671">
        <v>23.43</v>
      </c>
    </row>
    <row r="36672" spans="5:7">
      <c r="E36672">
        <v>23.36</v>
      </c>
      <c r="G36672">
        <v>23.43</v>
      </c>
    </row>
    <row r="36673" spans="5:7">
      <c r="E36673">
        <v>23.42</v>
      </c>
      <c r="G36673">
        <v>23.37</v>
      </c>
    </row>
    <row r="36674" spans="5:7">
      <c r="E36674">
        <v>23.39</v>
      </c>
      <c r="G36674">
        <v>23.46</v>
      </c>
    </row>
    <row r="36675" spans="5:7">
      <c r="E36675">
        <v>23.42</v>
      </c>
      <c r="G36675">
        <v>23.43</v>
      </c>
    </row>
    <row r="36676" spans="5:7">
      <c r="E36676">
        <v>23.45</v>
      </c>
      <c r="G36676">
        <v>23.43</v>
      </c>
    </row>
    <row r="36677" spans="5:7">
      <c r="E36677">
        <v>23.36</v>
      </c>
      <c r="G36677">
        <v>23.43</v>
      </c>
    </row>
    <row r="36678" spans="5:7">
      <c r="E36678">
        <v>23.39</v>
      </c>
      <c r="G36678">
        <v>23.4</v>
      </c>
    </row>
    <row r="36679" spans="5:7">
      <c r="E36679">
        <v>23.36</v>
      </c>
      <c r="G36679">
        <v>23.43</v>
      </c>
    </row>
    <row r="36680" spans="5:7">
      <c r="E36680">
        <v>23.42</v>
      </c>
      <c r="G36680">
        <v>23.43</v>
      </c>
    </row>
    <row r="36681" spans="5:7">
      <c r="E36681">
        <v>23.39</v>
      </c>
      <c r="G36681">
        <v>23.37</v>
      </c>
    </row>
    <row r="36682" spans="5:7">
      <c r="E36682">
        <v>23.39</v>
      </c>
      <c r="G36682">
        <v>23.4</v>
      </c>
    </row>
    <row r="36683" spans="5:7">
      <c r="E36683">
        <v>23.43</v>
      </c>
      <c r="G36683">
        <v>23.46</v>
      </c>
    </row>
    <row r="36684" spans="5:7">
      <c r="E36684">
        <v>23.42</v>
      </c>
      <c r="G36684">
        <v>23.46</v>
      </c>
    </row>
    <row r="36685" spans="5:7">
      <c r="E36685">
        <v>23.39</v>
      </c>
      <c r="G36685">
        <v>23.49</v>
      </c>
    </row>
    <row r="36686" spans="5:7">
      <c r="E36686">
        <v>23.42</v>
      </c>
      <c r="G36686">
        <v>23.46</v>
      </c>
    </row>
    <row r="36687" spans="5:7">
      <c r="E36687">
        <v>23.45</v>
      </c>
      <c r="G36687">
        <v>23.43</v>
      </c>
    </row>
    <row r="36688" spans="5:7">
      <c r="E36688">
        <v>23.43</v>
      </c>
      <c r="G36688">
        <v>23.4</v>
      </c>
    </row>
    <row r="36689" spans="5:7">
      <c r="E36689">
        <v>23.45</v>
      </c>
      <c r="G36689">
        <v>23.46</v>
      </c>
    </row>
    <row r="36690" spans="5:7">
      <c r="E36690">
        <v>23.42</v>
      </c>
      <c r="G36690">
        <v>23.46</v>
      </c>
    </row>
    <row r="36691" spans="5:7">
      <c r="E36691">
        <v>23.36</v>
      </c>
      <c r="G36691">
        <v>23.43</v>
      </c>
    </row>
    <row r="36692" spans="5:7">
      <c r="E36692">
        <v>23.45</v>
      </c>
      <c r="G36692">
        <v>23.4</v>
      </c>
    </row>
    <row r="36693" spans="5:7">
      <c r="E36693">
        <v>23.39</v>
      </c>
      <c r="G36693">
        <v>23.43</v>
      </c>
    </row>
    <row r="36694" spans="5:7">
      <c r="E36694">
        <v>23.42</v>
      </c>
      <c r="G36694">
        <v>23.43</v>
      </c>
    </row>
    <row r="36695" spans="5:7">
      <c r="E36695">
        <v>23.39</v>
      </c>
      <c r="G36695">
        <v>23.43</v>
      </c>
    </row>
    <row r="36696" spans="5:7">
      <c r="E36696">
        <v>23.39</v>
      </c>
      <c r="G36696">
        <v>23.49</v>
      </c>
    </row>
    <row r="36697" spans="5:7">
      <c r="E36697">
        <v>23.49</v>
      </c>
      <c r="G36697">
        <v>23.4</v>
      </c>
    </row>
    <row r="36698" spans="5:7">
      <c r="E36698">
        <v>23.39</v>
      </c>
      <c r="G36698">
        <v>23.43</v>
      </c>
    </row>
    <row r="36699" spans="5:7">
      <c r="E36699">
        <v>23.33</v>
      </c>
      <c r="G36699">
        <v>23.43</v>
      </c>
    </row>
    <row r="36700" spans="5:7">
      <c r="E36700">
        <v>23.49</v>
      </c>
      <c r="G36700">
        <v>23.46</v>
      </c>
    </row>
    <row r="36701" spans="5:7">
      <c r="E36701">
        <v>23.42</v>
      </c>
      <c r="G36701">
        <v>23.43</v>
      </c>
    </row>
    <row r="36702" spans="5:7">
      <c r="E36702">
        <v>23.39</v>
      </c>
      <c r="G36702">
        <v>23.43</v>
      </c>
    </row>
    <row r="36703" spans="5:7">
      <c r="E36703">
        <v>23.45</v>
      </c>
      <c r="G36703">
        <v>23.37</v>
      </c>
    </row>
    <row r="36704" spans="5:7">
      <c r="E36704">
        <v>23.42</v>
      </c>
      <c r="G36704">
        <v>23.43</v>
      </c>
    </row>
    <row r="36705" spans="5:7">
      <c r="E36705">
        <v>23.49</v>
      </c>
      <c r="G36705">
        <v>23.4</v>
      </c>
    </row>
    <row r="36706" spans="5:7">
      <c r="E36706">
        <v>23.33</v>
      </c>
      <c r="G36706">
        <v>23.49</v>
      </c>
    </row>
    <row r="36707" spans="5:7">
      <c r="E36707">
        <v>23.49</v>
      </c>
      <c r="G36707">
        <v>23.46</v>
      </c>
    </row>
    <row r="36708" spans="5:7">
      <c r="E36708">
        <v>23.46</v>
      </c>
      <c r="G36708">
        <v>23.4</v>
      </c>
    </row>
    <row r="36709" spans="5:7">
      <c r="E36709">
        <v>23.46</v>
      </c>
      <c r="G36709">
        <v>23.46</v>
      </c>
    </row>
    <row r="36710" spans="5:7">
      <c r="E36710">
        <v>23.36</v>
      </c>
      <c r="G36710">
        <v>23.46</v>
      </c>
    </row>
    <row r="36711" spans="5:7">
      <c r="E36711">
        <v>23.39</v>
      </c>
      <c r="G36711">
        <v>23.43</v>
      </c>
    </row>
    <row r="36712" spans="5:7">
      <c r="E36712">
        <v>23.36</v>
      </c>
      <c r="G36712">
        <v>23.43</v>
      </c>
    </row>
    <row r="36713" spans="5:7">
      <c r="E36713">
        <v>23.42</v>
      </c>
      <c r="G36713">
        <v>23.49</v>
      </c>
    </row>
    <row r="36714" spans="5:7">
      <c r="E36714">
        <v>23.43</v>
      </c>
      <c r="G36714">
        <v>23.4</v>
      </c>
    </row>
    <row r="36715" spans="5:7">
      <c r="E36715">
        <v>23.43</v>
      </c>
      <c r="G36715">
        <v>23.4</v>
      </c>
    </row>
    <row r="36716" spans="5:7">
      <c r="E36716">
        <v>23.42</v>
      </c>
      <c r="G36716">
        <v>23.34</v>
      </c>
    </row>
    <row r="36717" spans="5:7">
      <c r="E36717">
        <v>23.43</v>
      </c>
      <c r="G36717">
        <v>23.43</v>
      </c>
    </row>
    <row r="36718" spans="5:7">
      <c r="E36718">
        <v>23.39</v>
      </c>
      <c r="G36718">
        <v>23.43</v>
      </c>
    </row>
    <row r="36719" spans="5:7">
      <c r="E36719">
        <v>23.43</v>
      </c>
      <c r="G36719">
        <v>23.46</v>
      </c>
    </row>
    <row r="36720" spans="5:7">
      <c r="E36720">
        <v>23.43</v>
      </c>
      <c r="G36720">
        <v>23.43</v>
      </c>
    </row>
    <row r="36721" spans="5:7">
      <c r="E36721">
        <v>23.43</v>
      </c>
      <c r="G36721">
        <v>23.4</v>
      </c>
    </row>
    <row r="36722" spans="5:7">
      <c r="E36722">
        <v>23.46</v>
      </c>
      <c r="G36722">
        <v>23.46</v>
      </c>
    </row>
    <row r="36723" spans="5:7">
      <c r="E36723">
        <v>23.43</v>
      </c>
      <c r="G36723">
        <v>23.4</v>
      </c>
    </row>
    <row r="36724" spans="5:7">
      <c r="E36724">
        <v>23.43</v>
      </c>
      <c r="G36724">
        <v>23.43</v>
      </c>
    </row>
    <row r="36725" spans="5:7">
      <c r="E36725">
        <v>23.43</v>
      </c>
      <c r="G36725">
        <v>23.4</v>
      </c>
    </row>
    <row r="36726" spans="5:7">
      <c r="E36726">
        <v>23.46</v>
      </c>
      <c r="G36726">
        <v>23.4</v>
      </c>
    </row>
    <row r="36727" spans="5:7">
      <c r="E36727">
        <v>23.4</v>
      </c>
      <c r="G36727">
        <v>23.43</v>
      </c>
    </row>
    <row r="36728" spans="5:7">
      <c r="E36728">
        <v>23.39</v>
      </c>
      <c r="G36728">
        <v>23.4</v>
      </c>
    </row>
    <row r="36729" spans="5:7">
      <c r="E36729">
        <v>23.43</v>
      </c>
      <c r="G36729">
        <v>23.46</v>
      </c>
    </row>
    <row r="36730" spans="5:7">
      <c r="E36730">
        <v>23.36</v>
      </c>
      <c r="G36730">
        <v>23.46</v>
      </c>
    </row>
    <row r="36731" spans="5:7">
      <c r="E36731">
        <v>23.39</v>
      </c>
      <c r="G36731">
        <v>23.4</v>
      </c>
    </row>
    <row r="36732" spans="5:7">
      <c r="E36732">
        <v>23.46</v>
      </c>
      <c r="G36732">
        <v>23.4</v>
      </c>
    </row>
    <row r="36733" spans="5:7">
      <c r="E36733">
        <v>23.49</v>
      </c>
      <c r="G36733">
        <v>23.43</v>
      </c>
    </row>
    <row r="36734" spans="5:7">
      <c r="E36734">
        <v>23.36</v>
      </c>
      <c r="G36734">
        <v>23.46</v>
      </c>
    </row>
    <row r="36735" spans="5:7">
      <c r="E36735">
        <v>23.43</v>
      </c>
      <c r="G36735">
        <v>23.46</v>
      </c>
    </row>
    <row r="36736" spans="5:7">
      <c r="E36736">
        <v>23.43</v>
      </c>
      <c r="G36736">
        <v>23.4</v>
      </c>
    </row>
    <row r="36737" spans="5:7">
      <c r="E36737">
        <v>23.43</v>
      </c>
      <c r="G36737">
        <v>23.46</v>
      </c>
    </row>
    <row r="36738" spans="5:7">
      <c r="E36738">
        <v>23.37</v>
      </c>
      <c r="G36738">
        <v>23.43</v>
      </c>
    </row>
    <row r="36739" spans="5:7">
      <c r="E36739">
        <v>23.43</v>
      </c>
      <c r="G36739">
        <v>23.4</v>
      </c>
    </row>
    <row r="36740" spans="5:7">
      <c r="E36740">
        <v>23.4</v>
      </c>
      <c r="G36740">
        <v>23.46</v>
      </c>
    </row>
    <row r="36741" spans="5:7">
      <c r="E36741">
        <v>23.49</v>
      </c>
      <c r="G36741">
        <v>23.43</v>
      </c>
    </row>
    <row r="36742" spans="5:7">
      <c r="E36742">
        <v>23.4</v>
      </c>
      <c r="G36742">
        <v>23.43</v>
      </c>
    </row>
    <row r="36743" spans="5:7">
      <c r="E36743">
        <v>23.4</v>
      </c>
      <c r="G36743">
        <v>23.43</v>
      </c>
    </row>
    <row r="36744" spans="5:7">
      <c r="E36744">
        <v>23.52</v>
      </c>
      <c r="G36744">
        <v>23.46</v>
      </c>
    </row>
    <row r="36745" spans="5:7">
      <c r="E36745">
        <v>23.4</v>
      </c>
      <c r="G36745">
        <v>23.46</v>
      </c>
    </row>
    <row r="36746" spans="5:7">
      <c r="E36746">
        <v>23.43</v>
      </c>
      <c r="G36746">
        <v>23.4</v>
      </c>
    </row>
    <row r="36747" spans="5:7">
      <c r="E36747">
        <v>23.43</v>
      </c>
      <c r="G36747">
        <v>23.43</v>
      </c>
    </row>
    <row r="36748" spans="5:7">
      <c r="E36748">
        <v>23.37</v>
      </c>
      <c r="G36748">
        <v>23.43</v>
      </c>
    </row>
    <row r="36749" spans="5:7">
      <c r="E36749">
        <v>23.43</v>
      </c>
      <c r="G36749">
        <v>23.4</v>
      </c>
    </row>
    <row r="36750" spans="5:7">
      <c r="E36750">
        <v>23.43</v>
      </c>
      <c r="G36750">
        <v>23.43</v>
      </c>
    </row>
    <row r="36751" spans="5:7">
      <c r="E36751">
        <v>23.46</v>
      </c>
      <c r="G36751">
        <v>23.37</v>
      </c>
    </row>
    <row r="36752" spans="5:7">
      <c r="E36752">
        <v>23.4</v>
      </c>
      <c r="G36752">
        <v>23.49</v>
      </c>
    </row>
    <row r="36753" spans="5:7">
      <c r="E36753">
        <v>23.52</v>
      </c>
      <c r="G36753">
        <v>23.37</v>
      </c>
    </row>
    <row r="36754" spans="5:7">
      <c r="E36754">
        <v>23.37</v>
      </c>
      <c r="G36754">
        <v>23.43</v>
      </c>
    </row>
    <row r="36755" spans="5:7">
      <c r="E36755">
        <v>23.46</v>
      </c>
      <c r="G36755">
        <v>23.4</v>
      </c>
    </row>
    <row r="36756" spans="5:7">
      <c r="E36756">
        <v>23.43</v>
      </c>
      <c r="G36756">
        <v>23.46</v>
      </c>
    </row>
    <row r="36757" spans="5:7">
      <c r="E36757">
        <v>23.46</v>
      </c>
      <c r="G36757">
        <v>23.4</v>
      </c>
    </row>
    <row r="36758" spans="5:7">
      <c r="E36758">
        <v>23.46</v>
      </c>
      <c r="G36758">
        <v>23.46</v>
      </c>
    </row>
    <row r="36759" spans="5:7">
      <c r="E36759">
        <v>23.37</v>
      </c>
      <c r="G36759">
        <v>23.52</v>
      </c>
    </row>
    <row r="36760" spans="5:7">
      <c r="E36760">
        <v>23.43</v>
      </c>
      <c r="G36760">
        <v>23.4</v>
      </c>
    </row>
    <row r="36761" spans="5:7">
      <c r="E36761">
        <v>23.49</v>
      </c>
      <c r="G36761">
        <v>23.46</v>
      </c>
    </row>
    <row r="36762" spans="5:7">
      <c r="E36762">
        <v>23.4</v>
      </c>
      <c r="G36762">
        <v>23.46</v>
      </c>
    </row>
    <row r="36763" spans="5:7">
      <c r="E36763">
        <v>23.46</v>
      </c>
      <c r="G36763">
        <v>23.4</v>
      </c>
    </row>
    <row r="36764" spans="5:7">
      <c r="E36764">
        <v>23.46</v>
      </c>
      <c r="G36764">
        <v>23.43</v>
      </c>
    </row>
    <row r="36765" spans="5:7">
      <c r="E36765">
        <v>23.4</v>
      </c>
      <c r="G36765">
        <v>23.46</v>
      </c>
    </row>
    <row r="36766" spans="5:7">
      <c r="E36766">
        <v>23.4</v>
      </c>
      <c r="G36766">
        <v>23.43</v>
      </c>
    </row>
    <row r="36767" spans="5:7">
      <c r="E36767">
        <v>23.4</v>
      </c>
      <c r="G36767">
        <v>23.43</v>
      </c>
    </row>
    <row r="36768" spans="5:7">
      <c r="E36768">
        <v>23.4</v>
      </c>
      <c r="G36768">
        <v>23.37</v>
      </c>
    </row>
    <row r="36769" spans="5:7">
      <c r="E36769">
        <v>23.46</v>
      </c>
      <c r="G36769">
        <v>23.43</v>
      </c>
    </row>
    <row r="36770" spans="5:7">
      <c r="E36770">
        <v>23.46</v>
      </c>
      <c r="G36770">
        <v>23.39</v>
      </c>
    </row>
    <row r="36771" spans="5:7">
      <c r="E36771">
        <v>23.43</v>
      </c>
      <c r="G36771">
        <v>23.49</v>
      </c>
    </row>
    <row r="36772" spans="5:7">
      <c r="E36772">
        <v>23.46</v>
      </c>
      <c r="G36772">
        <v>23.46</v>
      </c>
    </row>
    <row r="36773" spans="5:7">
      <c r="E36773">
        <v>23.37</v>
      </c>
      <c r="G36773">
        <v>23.43</v>
      </c>
    </row>
    <row r="36774" spans="5:7">
      <c r="E36774">
        <v>23.43</v>
      </c>
      <c r="G36774">
        <v>23.4</v>
      </c>
    </row>
    <row r="36775" spans="5:7">
      <c r="E36775">
        <v>23.43</v>
      </c>
      <c r="G36775">
        <v>23.43</v>
      </c>
    </row>
    <row r="36776" spans="5:7">
      <c r="E36776">
        <v>23.4</v>
      </c>
      <c r="G36776">
        <v>23.4</v>
      </c>
    </row>
    <row r="36777" spans="5:7">
      <c r="E36777">
        <v>23.43</v>
      </c>
      <c r="G36777">
        <v>23.34</v>
      </c>
    </row>
    <row r="36778" spans="5:7">
      <c r="E36778">
        <v>23.46</v>
      </c>
      <c r="G36778">
        <v>23.4</v>
      </c>
    </row>
    <row r="36779" spans="5:7">
      <c r="E36779">
        <v>23.43</v>
      </c>
      <c r="G36779">
        <v>23.46</v>
      </c>
    </row>
    <row r="36780" spans="5:7">
      <c r="E36780">
        <v>23.4</v>
      </c>
      <c r="G36780">
        <v>23.49</v>
      </c>
    </row>
    <row r="36781" spans="5:7">
      <c r="E36781">
        <v>23.4</v>
      </c>
      <c r="G36781">
        <v>23.52</v>
      </c>
    </row>
    <row r="36782" spans="5:7">
      <c r="E36782">
        <v>23.43</v>
      </c>
      <c r="G36782">
        <v>23.43</v>
      </c>
    </row>
    <row r="36783" spans="5:7">
      <c r="E36783">
        <v>23.46</v>
      </c>
      <c r="G36783">
        <v>23.52</v>
      </c>
    </row>
    <row r="36784" spans="5:7">
      <c r="E36784">
        <v>23.43</v>
      </c>
      <c r="G36784">
        <v>23.4</v>
      </c>
    </row>
    <row r="36785" spans="5:7">
      <c r="E36785">
        <v>23.4</v>
      </c>
      <c r="G36785">
        <v>23.49</v>
      </c>
    </row>
    <row r="36786" spans="5:7">
      <c r="E36786">
        <v>23.46</v>
      </c>
      <c r="G36786">
        <v>23.49</v>
      </c>
    </row>
    <row r="36787" spans="5:7">
      <c r="E36787">
        <v>23.46</v>
      </c>
      <c r="G36787">
        <v>23.46</v>
      </c>
    </row>
    <row r="36788" spans="5:7">
      <c r="E36788">
        <v>23.37</v>
      </c>
      <c r="G36788">
        <v>23.43</v>
      </c>
    </row>
    <row r="36789" spans="5:7">
      <c r="E36789">
        <v>23.4</v>
      </c>
      <c r="G36789">
        <v>23.4</v>
      </c>
    </row>
    <row r="36790" spans="5:7">
      <c r="E36790">
        <v>23.46</v>
      </c>
      <c r="G36790">
        <v>23.43</v>
      </c>
    </row>
    <row r="36791" spans="5:7">
      <c r="E36791">
        <v>23.43</v>
      </c>
      <c r="G36791">
        <v>23.4</v>
      </c>
    </row>
    <row r="36792" spans="5:7">
      <c r="E36792">
        <v>23.4</v>
      </c>
      <c r="G36792">
        <v>23.46</v>
      </c>
    </row>
    <row r="36793" spans="5:7">
      <c r="E36793">
        <v>23.43</v>
      </c>
      <c r="G36793">
        <v>23.43</v>
      </c>
    </row>
    <row r="36794" spans="5:7">
      <c r="E36794">
        <v>23.43</v>
      </c>
      <c r="G36794">
        <v>23.4</v>
      </c>
    </row>
    <row r="36795" spans="5:7">
      <c r="E36795">
        <v>23.43</v>
      </c>
      <c r="G36795">
        <v>23.43</v>
      </c>
    </row>
    <row r="36796" spans="5:7">
      <c r="E36796">
        <v>23.43</v>
      </c>
      <c r="G36796">
        <v>23.46</v>
      </c>
    </row>
    <row r="36797" spans="5:7">
      <c r="E36797">
        <v>23.46</v>
      </c>
      <c r="G36797">
        <v>23.43</v>
      </c>
    </row>
    <row r="36798" spans="5:7">
      <c r="E36798">
        <v>23.46</v>
      </c>
      <c r="G36798">
        <v>23.43</v>
      </c>
    </row>
    <row r="36799" spans="5:7">
      <c r="E36799">
        <v>23.46</v>
      </c>
      <c r="G36799">
        <v>23.46</v>
      </c>
    </row>
    <row r="36800" spans="5:7">
      <c r="E36800">
        <v>23.43</v>
      </c>
      <c r="G36800">
        <v>23.43</v>
      </c>
    </row>
    <row r="36801" spans="5:7">
      <c r="E36801">
        <v>23.37</v>
      </c>
      <c r="G36801">
        <v>23.43</v>
      </c>
    </row>
    <row r="36802" spans="5:7">
      <c r="E36802">
        <v>23.37</v>
      </c>
      <c r="G36802">
        <v>23.49</v>
      </c>
    </row>
    <row r="36803" spans="5:7">
      <c r="E36803">
        <v>23.43</v>
      </c>
      <c r="G36803">
        <v>23.49</v>
      </c>
    </row>
    <row r="36804" spans="5:7">
      <c r="E36804">
        <v>23.43</v>
      </c>
      <c r="G36804">
        <v>23.43</v>
      </c>
    </row>
    <row r="36805" spans="5:7">
      <c r="E36805">
        <v>23.46</v>
      </c>
      <c r="G36805">
        <v>23.43</v>
      </c>
    </row>
    <row r="36806" spans="5:7">
      <c r="E36806">
        <v>23.43</v>
      </c>
      <c r="G36806">
        <v>23.37</v>
      </c>
    </row>
    <row r="36807" spans="5:7">
      <c r="E36807">
        <v>23.43</v>
      </c>
      <c r="G36807">
        <v>23.43</v>
      </c>
    </row>
    <row r="36808" spans="5:7">
      <c r="E36808">
        <v>23.43</v>
      </c>
      <c r="G36808">
        <v>23.43</v>
      </c>
    </row>
    <row r="36809" spans="5:7">
      <c r="E36809">
        <v>23.4</v>
      </c>
      <c r="G36809">
        <v>23.43</v>
      </c>
    </row>
    <row r="36810" spans="5:7">
      <c r="E36810">
        <v>23.34</v>
      </c>
      <c r="G36810">
        <v>23.46</v>
      </c>
    </row>
    <row r="36811" spans="5:7">
      <c r="E36811">
        <v>23.46</v>
      </c>
      <c r="G36811">
        <v>23.52</v>
      </c>
    </row>
    <row r="36812" spans="5:7">
      <c r="E36812">
        <v>23.34</v>
      </c>
      <c r="G36812">
        <v>23.37</v>
      </c>
    </row>
    <row r="36813" spans="5:7">
      <c r="E36813">
        <v>23.4</v>
      </c>
      <c r="G36813">
        <v>23.46</v>
      </c>
    </row>
    <row r="36814" spans="5:7">
      <c r="E36814">
        <v>23.43</v>
      </c>
      <c r="G36814">
        <v>23.43</v>
      </c>
    </row>
    <row r="36815" spans="5:7">
      <c r="E36815">
        <v>23.4</v>
      </c>
      <c r="G36815">
        <v>23.43</v>
      </c>
    </row>
    <row r="36816" spans="5:7">
      <c r="E36816">
        <v>23.43</v>
      </c>
      <c r="G36816">
        <v>23.43</v>
      </c>
    </row>
    <row r="36817" spans="5:7">
      <c r="E36817">
        <v>23.49</v>
      </c>
      <c r="G36817">
        <v>23.46</v>
      </c>
    </row>
    <row r="36818" spans="5:7">
      <c r="E36818">
        <v>23.46</v>
      </c>
      <c r="G36818">
        <v>23.46</v>
      </c>
    </row>
    <row r="36819" spans="5:7">
      <c r="E36819">
        <v>23.4</v>
      </c>
      <c r="G36819">
        <v>23.43</v>
      </c>
    </row>
    <row r="36820" spans="5:7">
      <c r="E36820">
        <v>23.4</v>
      </c>
      <c r="G36820">
        <v>23.43</v>
      </c>
    </row>
    <row r="36821" spans="5:7">
      <c r="E36821">
        <v>23.46</v>
      </c>
      <c r="G36821">
        <v>23.43</v>
      </c>
    </row>
    <row r="36822" spans="5:7">
      <c r="E36822">
        <v>23.4</v>
      </c>
      <c r="G36822">
        <v>23.43</v>
      </c>
    </row>
    <row r="36823" spans="5:7">
      <c r="E36823">
        <v>23.4</v>
      </c>
      <c r="G36823">
        <v>23.4</v>
      </c>
    </row>
    <row r="36824" spans="5:7">
      <c r="E36824">
        <v>23.37</v>
      </c>
      <c r="G36824">
        <v>23.43</v>
      </c>
    </row>
    <row r="36825" spans="5:7">
      <c r="E36825">
        <v>23.4</v>
      </c>
      <c r="G36825">
        <v>23.49</v>
      </c>
    </row>
    <row r="36826" spans="5:7">
      <c r="E36826">
        <v>23.4</v>
      </c>
      <c r="G36826">
        <v>23.46</v>
      </c>
    </row>
    <row r="36827" spans="5:7">
      <c r="E36827">
        <v>23.37</v>
      </c>
      <c r="G36827">
        <v>23.4</v>
      </c>
    </row>
    <row r="36828" spans="5:7">
      <c r="E36828">
        <v>23.43</v>
      </c>
      <c r="G36828">
        <v>23.46</v>
      </c>
    </row>
    <row r="36829" spans="5:7">
      <c r="E36829">
        <v>23.43</v>
      </c>
      <c r="G36829">
        <v>23.46</v>
      </c>
    </row>
    <row r="36830" spans="5:7">
      <c r="E36830">
        <v>23.43</v>
      </c>
      <c r="G36830">
        <v>23.4</v>
      </c>
    </row>
    <row r="36831" spans="5:7">
      <c r="E36831">
        <v>23.46</v>
      </c>
      <c r="G36831">
        <v>23.4</v>
      </c>
    </row>
    <row r="36832" spans="5:7">
      <c r="E36832">
        <v>23.37</v>
      </c>
      <c r="G36832">
        <v>23.43</v>
      </c>
    </row>
    <row r="36833" spans="5:7">
      <c r="E36833">
        <v>23.49</v>
      </c>
      <c r="G36833">
        <v>23.43</v>
      </c>
    </row>
    <row r="36834" spans="5:7">
      <c r="E36834">
        <v>23.43</v>
      </c>
      <c r="G36834">
        <v>23.4</v>
      </c>
    </row>
    <row r="36835" spans="5:7">
      <c r="E36835">
        <v>23.46</v>
      </c>
      <c r="G36835">
        <v>23.43</v>
      </c>
    </row>
    <row r="36836" spans="5:7">
      <c r="E36836">
        <v>23.37</v>
      </c>
      <c r="G36836">
        <v>23.37</v>
      </c>
    </row>
    <row r="36837" spans="5:7">
      <c r="E36837">
        <v>23.43</v>
      </c>
      <c r="G36837">
        <v>23.4</v>
      </c>
    </row>
    <row r="36838" spans="5:7">
      <c r="E36838">
        <v>23.46</v>
      </c>
      <c r="G36838">
        <v>23.4</v>
      </c>
    </row>
    <row r="36839" spans="5:7">
      <c r="E36839">
        <v>23.43</v>
      </c>
      <c r="G36839">
        <v>23.4</v>
      </c>
    </row>
    <row r="36840" spans="5:7">
      <c r="E36840">
        <v>23.46</v>
      </c>
      <c r="G36840">
        <v>23.4</v>
      </c>
    </row>
    <row r="36841" spans="5:7">
      <c r="E36841">
        <v>23.4</v>
      </c>
      <c r="G36841">
        <v>23.46</v>
      </c>
    </row>
    <row r="36842" spans="5:7">
      <c r="E36842">
        <v>23.43</v>
      </c>
      <c r="G36842">
        <v>23.46</v>
      </c>
    </row>
    <row r="36843" spans="5:7">
      <c r="E36843">
        <v>23.52</v>
      </c>
      <c r="G36843">
        <v>23.43</v>
      </c>
    </row>
    <row r="36844" spans="5:7">
      <c r="E36844">
        <v>23.43</v>
      </c>
      <c r="G36844">
        <v>23.46</v>
      </c>
    </row>
    <row r="36845" spans="5:7">
      <c r="E36845">
        <v>23.43</v>
      </c>
      <c r="G36845">
        <v>23.43</v>
      </c>
    </row>
    <row r="36846" spans="5:7">
      <c r="E36846">
        <v>23.37</v>
      </c>
      <c r="G36846">
        <v>23.52</v>
      </c>
    </row>
    <row r="36847" spans="5:7">
      <c r="E36847">
        <v>23.46</v>
      </c>
      <c r="G36847">
        <v>23.43</v>
      </c>
    </row>
    <row r="36848" spans="5:7">
      <c r="E36848">
        <v>23.4</v>
      </c>
      <c r="G36848">
        <v>23.37</v>
      </c>
    </row>
    <row r="36849" spans="5:7">
      <c r="E36849">
        <v>23.4</v>
      </c>
      <c r="G36849">
        <v>23.43</v>
      </c>
    </row>
    <row r="36850" spans="5:7">
      <c r="E36850">
        <v>23.43</v>
      </c>
      <c r="G36850">
        <v>23.43</v>
      </c>
    </row>
    <row r="36851" spans="5:7">
      <c r="E36851">
        <v>23.37</v>
      </c>
      <c r="G36851">
        <v>23.46</v>
      </c>
    </row>
    <row r="36852" spans="5:7">
      <c r="E36852">
        <v>23.34</v>
      </c>
      <c r="G36852">
        <v>23.42</v>
      </c>
    </row>
    <row r="36853" spans="5:7">
      <c r="E36853">
        <v>23.37</v>
      </c>
      <c r="G36853">
        <v>23.52</v>
      </c>
    </row>
    <row r="36854" spans="5:7">
      <c r="E36854">
        <v>23.4</v>
      </c>
      <c r="G36854">
        <v>23.46</v>
      </c>
    </row>
    <row r="36855" spans="5:7">
      <c r="E36855">
        <v>23.37</v>
      </c>
      <c r="G36855">
        <v>23.43</v>
      </c>
    </row>
    <row r="36856" spans="5:7">
      <c r="E36856">
        <v>23.4</v>
      </c>
      <c r="G36856">
        <v>23.49</v>
      </c>
    </row>
    <row r="36857" spans="5:7">
      <c r="E36857">
        <v>23.4</v>
      </c>
      <c r="G36857">
        <v>23.49</v>
      </c>
    </row>
    <row r="36858" spans="5:7">
      <c r="E36858">
        <v>23.43</v>
      </c>
      <c r="G36858">
        <v>23.46</v>
      </c>
    </row>
    <row r="36859" spans="5:7">
      <c r="E36859">
        <v>23.43</v>
      </c>
      <c r="G36859">
        <v>23.43</v>
      </c>
    </row>
    <row r="36860" spans="5:7">
      <c r="E36860">
        <v>23.43</v>
      </c>
      <c r="G36860">
        <v>23.46</v>
      </c>
    </row>
    <row r="36861" spans="5:7">
      <c r="E36861">
        <v>23.4</v>
      </c>
      <c r="G36861">
        <v>23.33</v>
      </c>
    </row>
    <row r="36862" spans="5:7">
      <c r="E36862">
        <v>23.4</v>
      </c>
      <c r="G36862">
        <v>23.4</v>
      </c>
    </row>
    <row r="36863" spans="5:7">
      <c r="E36863">
        <v>23.4</v>
      </c>
      <c r="G36863">
        <v>23.46</v>
      </c>
    </row>
    <row r="36864" spans="5:7">
      <c r="E36864">
        <v>23.4</v>
      </c>
      <c r="G36864">
        <v>23.46</v>
      </c>
    </row>
    <row r="36865" spans="5:7">
      <c r="E36865">
        <v>23.43</v>
      </c>
      <c r="G36865">
        <v>23.46</v>
      </c>
    </row>
    <row r="36866" spans="5:7">
      <c r="E36866">
        <v>23.43</v>
      </c>
      <c r="G36866">
        <v>23.43</v>
      </c>
    </row>
    <row r="36867" spans="5:7">
      <c r="E36867">
        <v>23.43</v>
      </c>
      <c r="G36867">
        <v>23.4</v>
      </c>
    </row>
    <row r="36868" spans="5:7">
      <c r="E36868">
        <v>23.44</v>
      </c>
      <c r="G36868">
        <v>23.43</v>
      </c>
    </row>
    <row r="36869" spans="5:7">
      <c r="E36869">
        <v>23.4</v>
      </c>
      <c r="G36869">
        <v>23.37</v>
      </c>
    </row>
    <row r="36870" spans="5:7">
      <c r="E36870">
        <v>23.4</v>
      </c>
      <c r="G36870">
        <v>23.43</v>
      </c>
    </row>
    <row r="36871" spans="5:7">
      <c r="E36871">
        <v>23.4</v>
      </c>
      <c r="G36871">
        <v>23.46</v>
      </c>
    </row>
    <row r="36872" spans="5:7">
      <c r="E36872">
        <v>23.37</v>
      </c>
      <c r="G36872">
        <v>23.4</v>
      </c>
    </row>
    <row r="36873" spans="5:7">
      <c r="E36873">
        <v>23.4</v>
      </c>
      <c r="G36873">
        <v>23.43</v>
      </c>
    </row>
    <row r="36874" spans="5:7">
      <c r="E36874">
        <v>23.4</v>
      </c>
      <c r="G36874">
        <v>23.4</v>
      </c>
    </row>
    <row r="36875" spans="5:7">
      <c r="E36875">
        <v>23.4</v>
      </c>
      <c r="G36875">
        <v>23.46</v>
      </c>
    </row>
    <row r="36876" spans="5:7">
      <c r="E36876">
        <v>23.37</v>
      </c>
      <c r="G36876">
        <v>23.43</v>
      </c>
    </row>
    <row r="36877" spans="5:7">
      <c r="E36877">
        <v>23.4</v>
      </c>
      <c r="G36877">
        <v>23.46</v>
      </c>
    </row>
    <row r="36878" spans="5:7">
      <c r="E36878">
        <v>23.43</v>
      </c>
      <c r="G36878">
        <v>23.4</v>
      </c>
    </row>
    <row r="36879" spans="5:7">
      <c r="E36879">
        <v>23.43</v>
      </c>
      <c r="G36879">
        <v>23.46</v>
      </c>
    </row>
    <row r="36880" spans="5:7">
      <c r="E36880">
        <v>23.46</v>
      </c>
      <c r="G36880">
        <v>23.4</v>
      </c>
    </row>
    <row r="36881" spans="5:7">
      <c r="E36881">
        <v>23.43</v>
      </c>
      <c r="G36881">
        <v>23.43</v>
      </c>
    </row>
    <row r="36882" spans="5:7">
      <c r="E36882">
        <v>23.46</v>
      </c>
      <c r="G36882">
        <v>23.43</v>
      </c>
    </row>
    <row r="36883" spans="5:7">
      <c r="E36883">
        <v>23.43</v>
      </c>
      <c r="G36883">
        <v>23.46</v>
      </c>
    </row>
    <row r="36884" spans="5:7">
      <c r="E36884">
        <v>23.37</v>
      </c>
      <c r="G36884">
        <v>23.46</v>
      </c>
    </row>
    <row r="36885" spans="5:7">
      <c r="E36885">
        <v>23.43</v>
      </c>
      <c r="G36885">
        <v>23.4</v>
      </c>
    </row>
    <row r="36886" spans="5:7">
      <c r="E36886">
        <v>23.43</v>
      </c>
      <c r="G36886">
        <v>23.46</v>
      </c>
    </row>
    <row r="36887" spans="5:7">
      <c r="E36887">
        <v>23.4</v>
      </c>
      <c r="G36887">
        <v>23.43</v>
      </c>
    </row>
    <row r="36888" spans="5:7">
      <c r="E36888">
        <v>23.46</v>
      </c>
      <c r="G36888">
        <v>23.43</v>
      </c>
    </row>
    <row r="36889" spans="5:7">
      <c r="E36889">
        <v>23.4</v>
      </c>
      <c r="G36889">
        <v>23.4</v>
      </c>
    </row>
    <row r="36890" spans="5:7">
      <c r="E36890">
        <v>23.37</v>
      </c>
      <c r="G36890">
        <v>23.43</v>
      </c>
    </row>
    <row r="36891" spans="5:7">
      <c r="E36891">
        <v>23.43</v>
      </c>
      <c r="G36891">
        <v>23.49</v>
      </c>
    </row>
    <row r="36892" spans="5:7">
      <c r="E36892">
        <v>23.5</v>
      </c>
      <c r="G36892">
        <v>23.49</v>
      </c>
    </row>
    <row r="36893" spans="5:7">
      <c r="E36893">
        <v>23.37</v>
      </c>
      <c r="G36893">
        <v>23.46</v>
      </c>
    </row>
    <row r="36894" spans="5:7">
      <c r="E36894">
        <v>23.43</v>
      </c>
      <c r="G36894">
        <v>23.46</v>
      </c>
    </row>
    <row r="36895" spans="5:7">
      <c r="E36895">
        <v>23.43</v>
      </c>
      <c r="G36895">
        <v>23.4</v>
      </c>
    </row>
    <row r="36896" spans="5:7">
      <c r="E36896">
        <v>23.43</v>
      </c>
      <c r="G36896">
        <v>23.37</v>
      </c>
    </row>
    <row r="36897" spans="5:7">
      <c r="E36897">
        <v>23.4</v>
      </c>
      <c r="G36897">
        <v>23.46</v>
      </c>
    </row>
    <row r="36898" spans="5:7">
      <c r="E36898">
        <v>23.46</v>
      </c>
      <c r="G36898">
        <v>23.4</v>
      </c>
    </row>
    <row r="36899" spans="5:7">
      <c r="E36899">
        <v>23.46</v>
      </c>
      <c r="G36899">
        <v>23.4</v>
      </c>
    </row>
    <row r="36900" spans="5:7">
      <c r="E36900">
        <v>23.4</v>
      </c>
      <c r="G36900">
        <v>23.49</v>
      </c>
    </row>
    <row r="36901" spans="5:7">
      <c r="E36901">
        <v>23.46</v>
      </c>
      <c r="G36901">
        <v>23.43</v>
      </c>
    </row>
    <row r="36902" spans="5:7">
      <c r="E36902">
        <v>23.37</v>
      </c>
      <c r="G36902">
        <v>23.43</v>
      </c>
    </row>
    <row r="36903" spans="5:7">
      <c r="E36903">
        <v>23.4</v>
      </c>
      <c r="G36903">
        <v>23.46</v>
      </c>
    </row>
    <row r="36904" spans="5:7">
      <c r="E36904">
        <v>23.37</v>
      </c>
      <c r="G36904">
        <v>23.43</v>
      </c>
    </row>
    <row r="36905" spans="5:7">
      <c r="E36905">
        <v>23.34</v>
      </c>
      <c r="G36905">
        <v>23.43</v>
      </c>
    </row>
    <row r="36906" spans="5:7">
      <c r="E36906">
        <v>23.46</v>
      </c>
      <c r="G36906">
        <v>23.43</v>
      </c>
    </row>
    <row r="36907" spans="5:7">
      <c r="E36907">
        <v>23.4</v>
      </c>
      <c r="G36907">
        <v>23.49</v>
      </c>
    </row>
    <row r="36908" spans="5:7">
      <c r="E36908">
        <v>23.37</v>
      </c>
      <c r="G36908">
        <v>23.43</v>
      </c>
    </row>
    <row r="36909" spans="5:7">
      <c r="E36909">
        <v>23.44</v>
      </c>
      <c r="G36909">
        <v>23.46</v>
      </c>
    </row>
    <row r="36910" spans="5:7">
      <c r="E36910">
        <v>23.43</v>
      </c>
      <c r="G36910">
        <v>23.4</v>
      </c>
    </row>
    <row r="36911" spans="5:7">
      <c r="E36911">
        <v>23.44</v>
      </c>
      <c r="G36911">
        <v>23.46</v>
      </c>
    </row>
    <row r="36912" spans="5:7">
      <c r="E36912">
        <v>23.44</v>
      </c>
      <c r="G36912">
        <v>23.4</v>
      </c>
    </row>
    <row r="36913" spans="5:7">
      <c r="E36913">
        <v>23.4</v>
      </c>
      <c r="G36913">
        <v>23.43</v>
      </c>
    </row>
    <row r="36914" spans="5:7">
      <c r="E36914">
        <v>23.47</v>
      </c>
      <c r="G36914">
        <v>23.37</v>
      </c>
    </row>
    <row r="36915" spans="5:7">
      <c r="E36915">
        <v>23.4</v>
      </c>
      <c r="G36915">
        <v>23.37</v>
      </c>
    </row>
    <row r="36916" spans="5:7">
      <c r="E36916">
        <v>23.44</v>
      </c>
      <c r="G36916">
        <v>23.4</v>
      </c>
    </row>
    <row r="36917" spans="5:7">
      <c r="E36917">
        <v>23.44</v>
      </c>
      <c r="G36917">
        <v>23.43</v>
      </c>
    </row>
    <row r="36918" spans="5:7">
      <c r="E36918">
        <v>23.46</v>
      </c>
      <c r="G36918">
        <v>23.43</v>
      </c>
    </row>
    <row r="36919" spans="5:7">
      <c r="E36919">
        <v>23.43</v>
      </c>
      <c r="G36919">
        <v>23.4</v>
      </c>
    </row>
    <row r="36920" spans="5:7">
      <c r="E36920">
        <v>23.37</v>
      </c>
      <c r="G36920">
        <v>23.43</v>
      </c>
    </row>
    <row r="36921" spans="5:7">
      <c r="E36921">
        <v>23.43</v>
      </c>
      <c r="G36921">
        <v>23.46</v>
      </c>
    </row>
    <row r="36922" spans="5:7">
      <c r="E36922">
        <v>23.47</v>
      </c>
      <c r="G36922">
        <v>23.46</v>
      </c>
    </row>
    <row r="36923" spans="5:7">
      <c r="E36923">
        <v>23.4</v>
      </c>
      <c r="G36923">
        <v>23.37</v>
      </c>
    </row>
    <row r="36924" spans="5:7">
      <c r="E36924">
        <v>23.4</v>
      </c>
      <c r="G36924">
        <v>23.4</v>
      </c>
    </row>
    <row r="36925" spans="5:7">
      <c r="E36925">
        <v>23.38</v>
      </c>
      <c r="G36925">
        <v>23.4</v>
      </c>
    </row>
    <row r="36926" spans="5:7">
      <c r="E36926">
        <v>23.34</v>
      </c>
      <c r="G36926">
        <v>23.43</v>
      </c>
    </row>
    <row r="36927" spans="5:7">
      <c r="E36927">
        <v>23.43</v>
      </c>
      <c r="G36927">
        <v>23.4</v>
      </c>
    </row>
    <row r="36928" spans="5:7">
      <c r="E36928">
        <v>23.43</v>
      </c>
      <c r="G36928">
        <v>23.4</v>
      </c>
    </row>
    <row r="36929" spans="5:7">
      <c r="E36929">
        <v>23.4</v>
      </c>
      <c r="G36929">
        <v>23.46</v>
      </c>
    </row>
    <row r="36930" spans="5:7">
      <c r="E36930">
        <v>23.46</v>
      </c>
      <c r="G36930">
        <v>23.4</v>
      </c>
    </row>
    <row r="36931" spans="5:7">
      <c r="E36931">
        <v>23.44</v>
      </c>
      <c r="G36931">
        <v>23.43</v>
      </c>
    </row>
    <row r="36932" spans="5:7">
      <c r="E36932">
        <v>23.47</v>
      </c>
      <c r="G36932">
        <v>23.46</v>
      </c>
    </row>
    <row r="36933" spans="5:7">
      <c r="E36933">
        <v>23.4</v>
      </c>
      <c r="G36933">
        <v>23.43</v>
      </c>
    </row>
    <row r="36934" spans="5:7">
      <c r="E36934">
        <v>23.38</v>
      </c>
      <c r="G36934">
        <v>23.46</v>
      </c>
    </row>
    <row r="36935" spans="5:7">
      <c r="E36935">
        <v>23.43</v>
      </c>
      <c r="G36935">
        <v>23.46</v>
      </c>
    </row>
    <row r="36936" spans="5:7">
      <c r="E36936">
        <v>23.41</v>
      </c>
      <c r="G36936">
        <v>23.43</v>
      </c>
    </row>
    <row r="36937" spans="5:7">
      <c r="E36937">
        <v>23.44</v>
      </c>
      <c r="G36937">
        <v>23.43</v>
      </c>
    </row>
    <row r="36938" spans="5:7">
      <c r="E36938">
        <v>23.44</v>
      </c>
      <c r="G36938">
        <v>23.49</v>
      </c>
    </row>
    <row r="36939" spans="5:7">
      <c r="E36939">
        <v>23.4</v>
      </c>
      <c r="G36939">
        <v>23.4</v>
      </c>
    </row>
    <row r="36940" spans="5:7">
      <c r="E36940">
        <v>23.4</v>
      </c>
      <c r="G36940">
        <v>23.43</v>
      </c>
    </row>
    <row r="36941" spans="5:7">
      <c r="E36941">
        <v>23.47</v>
      </c>
      <c r="G36941">
        <v>23.4</v>
      </c>
    </row>
    <row r="36942" spans="5:7">
      <c r="E36942">
        <v>23.38</v>
      </c>
      <c r="G36942">
        <v>23.49</v>
      </c>
    </row>
    <row r="36943" spans="5:7">
      <c r="E36943">
        <v>23.44</v>
      </c>
      <c r="G36943">
        <v>23.49</v>
      </c>
    </row>
    <row r="36944" spans="5:7">
      <c r="E36944">
        <v>23.41</v>
      </c>
      <c r="G36944">
        <v>23.49</v>
      </c>
    </row>
    <row r="36945" spans="5:7">
      <c r="E36945">
        <v>23.34</v>
      </c>
      <c r="G36945">
        <v>23.49</v>
      </c>
    </row>
    <row r="36946" spans="5:7">
      <c r="E36946">
        <v>23.41</v>
      </c>
      <c r="G36946">
        <v>23.43</v>
      </c>
    </row>
    <row r="36947" spans="5:7">
      <c r="E36947">
        <v>23.47</v>
      </c>
      <c r="G36947">
        <v>23.43</v>
      </c>
    </row>
    <row r="36948" spans="5:7">
      <c r="E36948">
        <v>23.47</v>
      </c>
      <c r="G36948">
        <v>23.46</v>
      </c>
    </row>
    <row r="36949" spans="5:7">
      <c r="E36949">
        <v>23.44</v>
      </c>
      <c r="G36949">
        <v>23.4</v>
      </c>
    </row>
    <row r="36950" spans="5:7">
      <c r="E36950">
        <v>23.44</v>
      </c>
      <c r="G36950">
        <v>23.4</v>
      </c>
    </row>
    <row r="36951" spans="5:7">
      <c r="E36951">
        <v>23.41</v>
      </c>
      <c r="G36951">
        <v>23.4</v>
      </c>
    </row>
    <row r="36952" spans="5:7">
      <c r="E36952">
        <v>23.44</v>
      </c>
      <c r="G36952">
        <v>23.4</v>
      </c>
    </row>
    <row r="36953" spans="5:7">
      <c r="E36953">
        <v>23.47</v>
      </c>
      <c r="G36953">
        <v>23.4</v>
      </c>
    </row>
    <row r="36954" spans="5:7">
      <c r="E36954">
        <v>23.34</v>
      </c>
      <c r="G36954">
        <v>23.49</v>
      </c>
    </row>
    <row r="36955" spans="5:7">
      <c r="E36955">
        <v>23.44</v>
      </c>
      <c r="G36955">
        <v>23.43</v>
      </c>
    </row>
    <row r="36956" spans="5:7">
      <c r="E36956">
        <v>23.44</v>
      </c>
      <c r="G36956">
        <v>23.46</v>
      </c>
    </row>
    <row r="36957" spans="5:7">
      <c r="E36957">
        <v>23.41</v>
      </c>
      <c r="G36957">
        <v>23.46</v>
      </c>
    </row>
    <row r="36958" spans="5:7">
      <c r="E36958">
        <v>23.44</v>
      </c>
      <c r="G36958">
        <v>23.43</v>
      </c>
    </row>
    <row r="36959" spans="5:7">
      <c r="E36959">
        <v>23.44</v>
      </c>
      <c r="G36959">
        <v>23.43</v>
      </c>
    </row>
    <row r="36960" spans="5:7">
      <c r="E36960">
        <v>23.47</v>
      </c>
      <c r="G36960">
        <v>23.46</v>
      </c>
    </row>
    <row r="36961" spans="5:7">
      <c r="E36961">
        <v>23.44</v>
      </c>
      <c r="G36961">
        <v>23.37</v>
      </c>
    </row>
    <row r="36962" spans="5:7">
      <c r="E36962">
        <v>23.41</v>
      </c>
      <c r="G36962">
        <v>23.46</v>
      </c>
    </row>
    <row r="36963" spans="5:7">
      <c r="E36963">
        <v>23.47</v>
      </c>
      <c r="G36963">
        <v>23.46</v>
      </c>
    </row>
    <row r="36964" spans="5:7">
      <c r="E36964">
        <v>23.44</v>
      </c>
      <c r="G36964">
        <v>23.49</v>
      </c>
    </row>
    <row r="36965" spans="5:7">
      <c r="E36965">
        <v>23.44</v>
      </c>
      <c r="G36965">
        <v>23.46</v>
      </c>
    </row>
    <row r="36966" spans="5:7">
      <c r="E36966">
        <v>23.47</v>
      </c>
      <c r="G36966">
        <v>23.46</v>
      </c>
    </row>
    <row r="36967" spans="5:7">
      <c r="E36967">
        <v>23.44</v>
      </c>
      <c r="G36967">
        <v>23.4</v>
      </c>
    </row>
    <row r="36968" spans="5:7">
      <c r="E36968">
        <v>23.41</v>
      </c>
      <c r="G36968">
        <v>23.43</v>
      </c>
    </row>
    <row r="36969" spans="5:7">
      <c r="E36969">
        <v>23.41</v>
      </c>
      <c r="G36969">
        <v>23.37</v>
      </c>
    </row>
    <row r="36970" spans="5:7">
      <c r="E36970">
        <v>23.44</v>
      </c>
      <c r="G36970">
        <v>23.43</v>
      </c>
    </row>
    <row r="36971" spans="5:7">
      <c r="E36971">
        <v>23.47</v>
      </c>
      <c r="G36971">
        <v>23.4</v>
      </c>
    </row>
    <row r="36972" spans="5:7">
      <c r="E36972">
        <v>23.38</v>
      </c>
      <c r="G36972">
        <v>23.52</v>
      </c>
    </row>
    <row r="36973" spans="5:7">
      <c r="E36973">
        <v>23.41</v>
      </c>
      <c r="G36973">
        <v>23.46</v>
      </c>
    </row>
    <row r="36974" spans="5:7">
      <c r="E36974">
        <v>23.41</v>
      </c>
      <c r="G36974">
        <v>23.4</v>
      </c>
    </row>
    <row r="36975" spans="5:7">
      <c r="E36975">
        <v>23.38</v>
      </c>
      <c r="G36975">
        <v>23.43</v>
      </c>
    </row>
    <row r="36976" spans="5:7">
      <c r="E36976">
        <v>23.38</v>
      </c>
      <c r="G36976">
        <v>23.4</v>
      </c>
    </row>
    <row r="36977" spans="5:7">
      <c r="E36977">
        <v>23.38</v>
      </c>
      <c r="G36977">
        <v>23.43</v>
      </c>
    </row>
    <row r="36978" spans="5:7">
      <c r="E36978">
        <v>23.47</v>
      </c>
      <c r="G36978">
        <v>23.4</v>
      </c>
    </row>
    <row r="36979" spans="5:7">
      <c r="E36979">
        <v>23.41</v>
      </c>
      <c r="G36979">
        <v>23.43</v>
      </c>
    </row>
    <row r="36980" spans="5:7">
      <c r="E36980">
        <v>23.44</v>
      </c>
      <c r="G36980">
        <v>23.37</v>
      </c>
    </row>
    <row r="36981" spans="5:7">
      <c r="E36981">
        <v>23.41</v>
      </c>
      <c r="G36981">
        <v>23.43</v>
      </c>
    </row>
    <row r="36982" spans="5:7">
      <c r="E36982">
        <v>23.41</v>
      </c>
      <c r="G36982">
        <v>23.49</v>
      </c>
    </row>
    <row r="36983" spans="5:7">
      <c r="E36983">
        <v>23.44</v>
      </c>
      <c r="G36983">
        <v>23.46</v>
      </c>
    </row>
    <row r="36984" spans="5:7">
      <c r="E36984">
        <v>23.41</v>
      </c>
      <c r="G36984">
        <v>23.43</v>
      </c>
    </row>
    <row r="36985" spans="5:7">
      <c r="E36985">
        <v>23.38</v>
      </c>
      <c r="G36985">
        <v>23.43</v>
      </c>
    </row>
    <row r="36986" spans="5:7">
      <c r="E36986">
        <v>23.41</v>
      </c>
      <c r="G36986">
        <v>23.49</v>
      </c>
    </row>
    <row r="36987" spans="5:7">
      <c r="E36987">
        <v>23.41</v>
      </c>
      <c r="G36987">
        <v>23.49</v>
      </c>
    </row>
    <row r="36988" spans="5:7">
      <c r="E36988">
        <v>23.44</v>
      </c>
      <c r="G36988">
        <v>23.37</v>
      </c>
    </row>
    <row r="36989" spans="5:7">
      <c r="E36989">
        <v>23.44</v>
      </c>
      <c r="G36989">
        <v>23.49</v>
      </c>
    </row>
    <row r="36990" spans="5:7">
      <c r="E36990">
        <v>23.44</v>
      </c>
      <c r="G36990">
        <v>23.43</v>
      </c>
    </row>
    <row r="36991" spans="5:7">
      <c r="E36991">
        <v>23.35</v>
      </c>
      <c r="G36991">
        <v>23.46</v>
      </c>
    </row>
    <row r="36992" spans="5:7">
      <c r="E36992">
        <v>23.47</v>
      </c>
      <c r="G36992">
        <v>23.43</v>
      </c>
    </row>
    <row r="36993" spans="5:7">
      <c r="E36993">
        <v>23.41</v>
      </c>
      <c r="G36993">
        <v>23.4</v>
      </c>
    </row>
    <row r="36994" spans="5:7">
      <c r="E36994">
        <v>23.41</v>
      </c>
      <c r="G36994">
        <v>23.37</v>
      </c>
    </row>
    <row r="36995" spans="5:7">
      <c r="E36995">
        <v>23.35</v>
      </c>
      <c r="G36995">
        <v>23.4</v>
      </c>
    </row>
    <row r="36996" spans="5:7">
      <c r="E36996">
        <v>23.38</v>
      </c>
      <c r="G36996">
        <v>23.37</v>
      </c>
    </row>
    <row r="36997" spans="5:7">
      <c r="E36997">
        <v>23.41</v>
      </c>
      <c r="G36997">
        <v>23.43</v>
      </c>
    </row>
    <row r="36998" spans="5:7">
      <c r="E36998">
        <v>23.41</v>
      </c>
      <c r="G36998">
        <v>23.34</v>
      </c>
    </row>
    <row r="36999" spans="5:7">
      <c r="E36999">
        <v>23.38</v>
      </c>
      <c r="G36999">
        <v>23.4</v>
      </c>
    </row>
    <row r="37000" spans="5:7">
      <c r="E37000">
        <v>23.44</v>
      </c>
      <c r="G37000">
        <v>23.34</v>
      </c>
    </row>
    <row r="37001" spans="5:7">
      <c r="E37001">
        <v>23.38</v>
      </c>
      <c r="G37001">
        <v>23.4</v>
      </c>
    </row>
    <row r="37002" spans="5:7">
      <c r="E37002">
        <v>23.38</v>
      </c>
      <c r="G37002">
        <v>23.49</v>
      </c>
    </row>
    <row r="37003" spans="5:7">
      <c r="E37003">
        <v>23.44</v>
      </c>
      <c r="G37003">
        <v>23.46</v>
      </c>
    </row>
    <row r="37004" spans="5:7">
      <c r="E37004">
        <v>23.44</v>
      </c>
      <c r="G37004">
        <v>23.43</v>
      </c>
    </row>
    <row r="37005" spans="5:7">
      <c r="E37005">
        <v>23.44</v>
      </c>
      <c r="G37005">
        <v>23.43</v>
      </c>
    </row>
    <row r="37006" spans="5:7">
      <c r="E37006">
        <v>23.47</v>
      </c>
      <c r="G37006">
        <v>23.4</v>
      </c>
    </row>
    <row r="37007" spans="5:7">
      <c r="E37007">
        <v>23.44</v>
      </c>
      <c r="G37007">
        <v>23.43</v>
      </c>
    </row>
    <row r="37008" spans="5:7">
      <c r="E37008">
        <v>23.35</v>
      </c>
      <c r="G37008">
        <v>23.46</v>
      </c>
    </row>
    <row r="37009" spans="5:7">
      <c r="E37009">
        <v>23.44</v>
      </c>
      <c r="G37009">
        <v>23.4</v>
      </c>
    </row>
    <row r="37010" spans="5:7">
      <c r="E37010">
        <v>23.38</v>
      </c>
      <c r="G37010">
        <v>23.37</v>
      </c>
    </row>
    <row r="37011" spans="5:7">
      <c r="E37011">
        <v>23.41</v>
      </c>
      <c r="G37011">
        <v>23.46</v>
      </c>
    </row>
    <row r="37012" spans="5:7">
      <c r="E37012">
        <v>23.41</v>
      </c>
      <c r="G37012">
        <v>23.49</v>
      </c>
    </row>
    <row r="37013" spans="5:7">
      <c r="E37013">
        <v>23.41</v>
      </c>
      <c r="G37013">
        <v>23.49</v>
      </c>
    </row>
    <row r="37014" spans="5:7">
      <c r="E37014">
        <v>23.41</v>
      </c>
      <c r="G37014">
        <v>23.46</v>
      </c>
    </row>
    <row r="37015" spans="5:7">
      <c r="E37015">
        <v>23.38</v>
      </c>
      <c r="G37015">
        <v>23.49</v>
      </c>
    </row>
    <row r="37016" spans="5:7">
      <c r="E37016">
        <v>23.41</v>
      </c>
      <c r="G37016">
        <v>23.43</v>
      </c>
    </row>
    <row r="37017" spans="5:7">
      <c r="E37017">
        <v>23.41</v>
      </c>
      <c r="G37017">
        <v>23.34</v>
      </c>
    </row>
    <row r="37018" spans="5:7">
      <c r="E37018">
        <v>23.44</v>
      </c>
      <c r="G37018">
        <v>23.46</v>
      </c>
    </row>
    <row r="37019" spans="5:7">
      <c r="E37019">
        <v>23.41</v>
      </c>
      <c r="G37019">
        <v>23.37</v>
      </c>
    </row>
    <row r="37020" spans="5:7">
      <c r="E37020">
        <v>23.41</v>
      </c>
      <c r="G37020">
        <v>23.49</v>
      </c>
    </row>
    <row r="37021" spans="5:7">
      <c r="E37021">
        <v>23.38</v>
      </c>
      <c r="G37021">
        <v>23.43</v>
      </c>
    </row>
    <row r="37022" spans="5:7">
      <c r="E37022">
        <v>23.47</v>
      </c>
      <c r="G37022">
        <v>23.46</v>
      </c>
    </row>
    <row r="37023" spans="5:7">
      <c r="E37023">
        <v>23.44</v>
      </c>
      <c r="G37023">
        <v>23.49</v>
      </c>
    </row>
    <row r="37024" spans="5:7">
      <c r="E37024">
        <v>23.41</v>
      </c>
      <c r="G37024">
        <v>23.37</v>
      </c>
    </row>
    <row r="37025" spans="5:7">
      <c r="E37025">
        <v>23.41</v>
      </c>
      <c r="G37025">
        <v>23.43</v>
      </c>
    </row>
    <row r="37026" spans="5:7">
      <c r="E37026">
        <v>23.44</v>
      </c>
      <c r="G37026">
        <v>23.4</v>
      </c>
    </row>
    <row r="37027" spans="5:7">
      <c r="E37027">
        <v>23.47</v>
      </c>
      <c r="G37027">
        <v>23.43</v>
      </c>
    </row>
    <row r="37028" spans="5:7">
      <c r="E37028">
        <v>23.41</v>
      </c>
      <c r="G37028">
        <v>23.4</v>
      </c>
    </row>
    <row r="37029" spans="5:7">
      <c r="E37029">
        <v>23.44</v>
      </c>
      <c r="G37029">
        <v>23.43</v>
      </c>
    </row>
    <row r="37030" spans="5:7">
      <c r="E37030">
        <v>23.38</v>
      </c>
      <c r="G37030">
        <v>23.43</v>
      </c>
    </row>
    <row r="37031" spans="5:7">
      <c r="E37031">
        <v>23.44</v>
      </c>
      <c r="G37031">
        <v>23.46</v>
      </c>
    </row>
    <row r="37032" spans="5:7">
      <c r="E37032">
        <v>23.5</v>
      </c>
      <c r="G37032">
        <v>23.43</v>
      </c>
    </row>
    <row r="37033" spans="5:7">
      <c r="E37033">
        <v>23.44</v>
      </c>
      <c r="G37033">
        <v>23.49</v>
      </c>
    </row>
    <row r="37034" spans="5:7">
      <c r="E37034">
        <v>23.44</v>
      </c>
      <c r="G37034">
        <v>23.37</v>
      </c>
    </row>
    <row r="37035" spans="5:7">
      <c r="E37035">
        <v>23.38</v>
      </c>
      <c r="G37035">
        <v>23.43</v>
      </c>
    </row>
    <row r="37036" spans="5:7">
      <c r="E37036">
        <v>23.44</v>
      </c>
      <c r="G37036">
        <v>23.46</v>
      </c>
    </row>
    <row r="37037" spans="5:7">
      <c r="E37037">
        <v>23.38</v>
      </c>
      <c r="G37037">
        <v>23.37</v>
      </c>
    </row>
    <row r="37038" spans="5:7">
      <c r="E37038">
        <v>23.38</v>
      </c>
      <c r="G37038">
        <v>23.4</v>
      </c>
    </row>
    <row r="37039" spans="5:7">
      <c r="E37039">
        <v>23.41</v>
      </c>
      <c r="G37039">
        <v>23.49</v>
      </c>
    </row>
    <row r="37040" spans="5:7">
      <c r="E37040">
        <v>23.44</v>
      </c>
      <c r="G37040">
        <v>23.46</v>
      </c>
    </row>
    <row r="37041" spans="5:7">
      <c r="E37041">
        <v>23.35</v>
      </c>
      <c r="G37041">
        <v>23.43</v>
      </c>
    </row>
    <row r="37042" spans="5:7">
      <c r="E37042">
        <v>23.44</v>
      </c>
      <c r="G37042">
        <v>23.4</v>
      </c>
    </row>
    <row r="37043" spans="5:7">
      <c r="E37043">
        <v>23.41</v>
      </c>
      <c r="G37043">
        <v>23.46</v>
      </c>
    </row>
    <row r="37044" spans="5:7">
      <c r="E37044">
        <v>23.41</v>
      </c>
      <c r="G37044">
        <v>23.49</v>
      </c>
    </row>
    <row r="37045" spans="5:7">
      <c r="E37045">
        <v>23.44</v>
      </c>
      <c r="G37045">
        <v>23.43</v>
      </c>
    </row>
    <row r="37046" spans="5:7">
      <c r="E37046">
        <v>23.44</v>
      </c>
      <c r="G37046">
        <v>23.49</v>
      </c>
    </row>
    <row r="37047" spans="5:7">
      <c r="E37047">
        <v>23.41</v>
      </c>
      <c r="G37047">
        <v>23.37</v>
      </c>
    </row>
    <row r="37048" spans="5:7">
      <c r="E37048">
        <v>23.38</v>
      </c>
      <c r="G37048">
        <v>23.4</v>
      </c>
    </row>
    <row r="37049" spans="5:7">
      <c r="E37049">
        <v>23.38</v>
      </c>
      <c r="G37049">
        <v>23.46</v>
      </c>
    </row>
    <row r="37050" spans="5:7">
      <c r="E37050">
        <v>23.44</v>
      </c>
      <c r="G37050">
        <v>23.43</v>
      </c>
    </row>
    <row r="37051" spans="5:7">
      <c r="E37051">
        <v>23.44</v>
      </c>
      <c r="G37051">
        <v>23.43</v>
      </c>
    </row>
    <row r="37052" spans="5:7">
      <c r="E37052">
        <v>23.47</v>
      </c>
      <c r="G37052">
        <v>23.4</v>
      </c>
    </row>
    <row r="37053" spans="5:7">
      <c r="E37053">
        <v>23.41</v>
      </c>
      <c r="G37053">
        <v>23.43</v>
      </c>
    </row>
    <row r="37054" spans="5:7">
      <c r="E37054">
        <v>23.38</v>
      </c>
      <c r="G37054">
        <v>23.43</v>
      </c>
    </row>
    <row r="37055" spans="5:7">
      <c r="E37055">
        <v>23.41</v>
      </c>
      <c r="G37055">
        <v>23.46</v>
      </c>
    </row>
    <row r="37056" spans="5:7">
      <c r="E37056">
        <v>23.47</v>
      </c>
      <c r="G37056">
        <v>23.4</v>
      </c>
    </row>
    <row r="37057" spans="5:7">
      <c r="E37057">
        <v>23.44</v>
      </c>
      <c r="G37057">
        <v>23.43</v>
      </c>
    </row>
    <row r="37058" spans="5:7">
      <c r="E37058">
        <v>23.41</v>
      </c>
      <c r="G37058">
        <v>23.43</v>
      </c>
    </row>
    <row r="37059" spans="5:7">
      <c r="E37059">
        <v>23.44</v>
      </c>
      <c r="G37059">
        <v>23.46</v>
      </c>
    </row>
    <row r="37060" spans="5:7">
      <c r="E37060">
        <v>23.44</v>
      </c>
      <c r="G37060">
        <v>23.4</v>
      </c>
    </row>
    <row r="37061" spans="5:7">
      <c r="E37061">
        <v>23.47</v>
      </c>
      <c r="G37061">
        <v>23.4</v>
      </c>
    </row>
    <row r="37062" spans="5:7">
      <c r="E37062">
        <v>23.47</v>
      </c>
      <c r="G37062">
        <v>23.46</v>
      </c>
    </row>
    <row r="37063" spans="5:7">
      <c r="E37063">
        <v>23.41</v>
      </c>
      <c r="G37063">
        <v>23.43</v>
      </c>
    </row>
    <row r="37064" spans="5:7">
      <c r="E37064">
        <v>23.41</v>
      </c>
      <c r="G37064">
        <v>23.43</v>
      </c>
    </row>
    <row r="37065" spans="5:7">
      <c r="E37065">
        <v>23.44</v>
      </c>
      <c r="G37065">
        <v>23.49</v>
      </c>
    </row>
    <row r="37066" spans="5:7">
      <c r="E37066">
        <v>23.35</v>
      </c>
      <c r="G37066">
        <v>23.4</v>
      </c>
    </row>
    <row r="37067" spans="5:7">
      <c r="E37067">
        <v>23.41</v>
      </c>
      <c r="G37067">
        <v>23.46</v>
      </c>
    </row>
    <row r="37068" spans="5:7">
      <c r="E37068">
        <v>23.44</v>
      </c>
      <c r="G37068">
        <v>23.43</v>
      </c>
    </row>
    <row r="37069" spans="5:7">
      <c r="E37069">
        <v>23.41</v>
      </c>
      <c r="G37069">
        <v>23.43</v>
      </c>
    </row>
    <row r="37070" spans="5:7">
      <c r="E37070">
        <v>23.41</v>
      </c>
      <c r="G37070">
        <v>23.4</v>
      </c>
    </row>
    <row r="37071" spans="5:7">
      <c r="E37071">
        <v>23.41</v>
      </c>
      <c r="G37071">
        <v>23.43</v>
      </c>
    </row>
    <row r="37072" spans="5:7">
      <c r="E37072">
        <v>23.41</v>
      </c>
      <c r="G37072">
        <v>23.4</v>
      </c>
    </row>
    <row r="37073" spans="5:7">
      <c r="E37073">
        <v>23.44</v>
      </c>
      <c r="G37073">
        <v>23.43</v>
      </c>
    </row>
    <row r="37074" spans="5:7">
      <c r="E37074">
        <v>23.41</v>
      </c>
      <c r="G37074">
        <v>23.43</v>
      </c>
    </row>
    <row r="37075" spans="5:7">
      <c r="E37075">
        <v>23.38</v>
      </c>
      <c r="G37075">
        <v>23.4</v>
      </c>
    </row>
    <row r="37076" spans="5:7">
      <c r="E37076">
        <v>23.41</v>
      </c>
      <c r="G37076">
        <v>23.46</v>
      </c>
    </row>
    <row r="37077" spans="5:7">
      <c r="E37077">
        <v>23.35</v>
      </c>
      <c r="G37077">
        <v>23.46</v>
      </c>
    </row>
    <row r="37078" spans="5:7">
      <c r="E37078">
        <v>23.44</v>
      </c>
      <c r="G37078">
        <v>23.46</v>
      </c>
    </row>
    <row r="37079" spans="5:7">
      <c r="E37079">
        <v>23.41</v>
      </c>
      <c r="G37079">
        <v>23.46</v>
      </c>
    </row>
    <row r="37080" spans="5:7">
      <c r="E37080">
        <v>23.47</v>
      </c>
      <c r="G37080">
        <v>23.46</v>
      </c>
    </row>
    <row r="37081" spans="5:7">
      <c r="E37081">
        <v>23.48</v>
      </c>
      <c r="G37081">
        <v>23.4</v>
      </c>
    </row>
    <row r="37082" spans="5:7">
      <c r="E37082">
        <v>23.41</v>
      </c>
      <c r="G37082">
        <v>23.4</v>
      </c>
    </row>
    <row r="37083" spans="5:7">
      <c r="E37083">
        <v>23.44</v>
      </c>
      <c r="G37083">
        <v>23.43</v>
      </c>
    </row>
    <row r="37084" spans="5:7">
      <c r="E37084">
        <v>23.5</v>
      </c>
      <c r="G37084">
        <v>23.4</v>
      </c>
    </row>
    <row r="37085" spans="5:7">
      <c r="E37085">
        <v>23.41</v>
      </c>
      <c r="G37085">
        <v>23.37</v>
      </c>
    </row>
    <row r="37086" spans="5:7">
      <c r="E37086">
        <v>23.47</v>
      </c>
      <c r="G37086">
        <v>23.46</v>
      </c>
    </row>
    <row r="37087" spans="5:7">
      <c r="E37087">
        <v>23.38</v>
      </c>
      <c r="G37087">
        <v>23.43</v>
      </c>
    </row>
    <row r="37088" spans="5:7">
      <c r="E37088">
        <v>23.44</v>
      </c>
      <c r="G37088">
        <v>23.46</v>
      </c>
    </row>
    <row r="37089" spans="5:7">
      <c r="E37089">
        <v>23.44</v>
      </c>
      <c r="G37089">
        <v>23.4</v>
      </c>
    </row>
    <row r="37090" spans="5:7">
      <c r="E37090">
        <v>23.44</v>
      </c>
      <c r="G37090">
        <v>23.4</v>
      </c>
    </row>
    <row r="37091" spans="5:7">
      <c r="E37091">
        <v>23.44</v>
      </c>
      <c r="G37091">
        <v>23.37</v>
      </c>
    </row>
    <row r="37092" spans="5:7">
      <c r="E37092">
        <v>23.44</v>
      </c>
      <c r="G37092">
        <v>23.46</v>
      </c>
    </row>
    <row r="37093" spans="5:7">
      <c r="E37093">
        <v>23.38</v>
      </c>
      <c r="G37093">
        <v>23.47</v>
      </c>
    </row>
    <row r="37094" spans="5:7">
      <c r="E37094">
        <v>23.41</v>
      </c>
      <c r="G37094">
        <v>23.43</v>
      </c>
    </row>
    <row r="37095" spans="5:7">
      <c r="E37095">
        <v>23.47</v>
      </c>
      <c r="G37095">
        <v>23.43</v>
      </c>
    </row>
    <row r="37096" spans="5:7">
      <c r="E37096">
        <v>23.44</v>
      </c>
      <c r="G37096">
        <v>23.46</v>
      </c>
    </row>
    <row r="37097" spans="5:7">
      <c r="E37097">
        <v>23.41</v>
      </c>
      <c r="G37097">
        <v>23.4</v>
      </c>
    </row>
    <row r="37098" spans="5:7">
      <c r="E37098">
        <v>23.29</v>
      </c>
      <c r="G37098">
        <v>23.53</v>
      </c>
    </row>
    <row r="37099" spans="5:7">
      <c r="E37099">
        <v>23.41</v>
      </c>
      <c r="G37099">
        <v>23.37</v>
      </c>
    </row>
    <row r="37100" spans="5:7">
      <c r="E37100">
        <v>23.44</v>
      </c>
      <c r="G37100">
        <v>23.43</v>
      </c>
    </row>
    <row r="37101" spans="5:7">
      <c r="E37101">
        <v>23.48</v>
      </c>
      <c r="G37101">
        <v>23.43</v>
      </c>
    </row>
    <row r="37102" spans="5:7">
      <c r="E37102">
        <v>23.41</v>
      </c>
      <c r="G37102">
        <v>23.43</v>
      </c>
    </row>
    <row r="37103" spans="5:7">
      <c r="E37103">
        <v>23.41</v>
      </c>
      <c r="G37103">
        <v>23.46</v>
      </c>
    </row>
    <row r="37104" spans="5:7">
      <c r="E37104">
        <v>23.44</v>
      </c>
      <c r="G37104">
        <v>23.4</v>
      </c>
    </row>
    <row r="37105" spans="5:7">
      <c r="E37105">
        <v>23.38</v>
      </c>
      <c r="G37105">
        <v>23.43</v>
      </c>
    </row>
    <row r="37106" spans="5:7">
      <c r="E37106">
        <v>23.35</v>
      </c>
      <c r="G37106">
        <v>23.46</v>
      </c>
    </row>
    <row r="37107" spans="5:7">
      <c r="E37107">
        <v>23.47</v>
      </c>
      <c r="G37107">
        <v>23.43</v>
      </c>
    </row>
    <row r="37108" spans="5:7">
      <c r="E37108">
        <v>23.51</v>
      </c>
      <c r="G37108">
        <v>23.43</v>
      </c>
    </row>
    <row r="37109" spans="5:7">
      <c r="E37109">
        <v>23.44</v>
      </c>
      <c r="G37109">
        <v>23.37</v>
      </c>
    </row>
    <row r="37110" spans="5:7">
      <c r="E37110">
        <v>23.41</v>
      </c>
      <c r="G37110">
        <v>23.46</v>
      </c>
    </row>
    <row r="37111" spans="5:7">
      <c r="E37111">
        <v>23.41</v>
      </c>
      <c r="G37111">
        <v>23.4</v>
      </c>
    </row>
    <row r="37112" spans="5:7">
      <c r="E37112">
        <v>23.44</v>
      </c>
      <c r="G37112">
        <v>23.46</v>
      </c>
    </row>
    <row r="37113" spans="5:7">
      <c r="E37113">
        <v>23.38</v>
      </c>
      <c r="G37113">
        <v>23.37</v>
      </c>
    </row>
    <row r="37114" spans="5:7">
      <c r="E37114">
        <v>23.44</v>
      </c>
      <c r="G37114">
        <v>23.53</v>
      </c>
    </row>
    <row r="37115" spans="5:7">
      <c r="E37115">
        <v>23.44</v>
      </c>
      <c r="G37115">
        <v>23.46</v>
      </c>
    </row>
    <row r="37116" spans="5:7">
      <c r="E37116">
        <v>23.38</v>
      </c>
      <c r="G37116">
        <v>23.46</v>
      </c>
    </row>
    <row r="37117" spans="5:7">
      <c r="E37117">
        <v>23.44</v>
      </c>
      <c r="G37117">
        <v>23.43</v>
      </c>
    </row>
    <row r="37118" spans="5:7">
      <c r="E37118">
        <v>23.44</v>
      </c>
      <c r="G37118">
        <v>23.43</v>
      </c>
    </row>
    <row r="37119" spans="5:7">
      <c r="E37119">
        <v>23.48</v>
      </c>
      <c r="G37119">
        <v>23.43</v>
      </c>
    </row>
    <row r="37120" spans="5:7">
      <c r="E37120">
        <v>23.41</v>
      </c>
      <c r="G37120">
        <v>23.37</v>
      </c>
    </row>
    <row r="37121" spans="5:7">
      <c r="E37121">
        <v>23.41</v>
      </c>
      <c r="G37121">
        <v>23.46</v>
      </c>
    </row>
    <row r="37122" spans="5:7">
      <c r="E37122">
        <v>23.48</v>
      </c>
      <c r="G37122">
        <v>23.43</v>
      </c>
    </row>
    <row r="37123" spans="5:7">
      <c r="E37123">
        <v>23.44</v>
      </c>
      <c r="G37123">
        <v>23.37</v>
      </c>
    </row>
    <row r="37124" spans="5:7">
      <c r="E37124">
        <v>23.41</v>
      </c>
      <c r="G37124">
        <v>23.43</v>
      </c>
    </row>
    <row r="37125" spans="5:7">
      <c r="E37125">
        <v>23.5</v>
      </c>
      <c r="G37125">
        <v>23.43</v>
      </c>
    </row>
    <row r="37126" spans="5:7">
      <c r="E37126">
        <v>23.45</v>
      </c>
      <c r="G37126">
        <v>23.37</v>
      </c>
    </row>
    <row r="37127" spans="5:7">
      <c r="E37127">
        <v>23.38</v>
      </c>
      <c r="G37127">
        <v>23.47</v>
      </c>
    </row>
    <row r="37128" spans="5:7">
      <c r="E37128">
        <v>23.48</v>
      </c>
      <c r="G37128">
        <v>23.4</v>
      </c>
    </row>
    <row r="37129" spans="5:7">
      <c r="E37129">
        <v>23.44</v>
      </c>
      <c r="G37129">
        <v>23.37</v>
      </c>
    </row>
    <row r="37130" spans="5:7">
      <c r="E37130">
        <v>23.38</v>
      </c>
      <c r="G37130">
        <v>23.41</v>
      </c>
    </row>
    <row r="37131" spans="5:7">
      <c r="E37131">
        <v>23.38</v>
      </c>
      <c r="G37131">
        <v>23.37</v>
      </c>
    </row>
    <row r="37132" spans="5:7">
      <c r="E37132">
        <v>23.41</v>
      </c>
      <c r="G37132">
        <v>23.37</v>
      </c>
    </row>
    <row r="37133" spans="5:7">
      <c r="E37133">
        <v>23.44</v>
      </c>
      <c r="G37133">
        <v>23.47</v>
      </c>
    </row>
    <row r="37134" spans="5:7">
      <c r="E37134">
        <v>23.44</v>
      </c>
      <c r="G37134">
        <v>23.34</v>
      </c>
    </row>
    <row r="37135" spans="5:7">
      <c r="E37135">
        <v>23.35</v>
      </c>
      <c r="G37135">
        <v>23.43</v>
      </c>
    </row>
    <row r="37136" spans="5:7">
      <c r="E37136">
        <v>23.41</v>
      </c>
      <c r="G37136">
        <v>23.47</v>
      </c>
    </row>
    <row r="37137" spans="5:7">
      <c r="E37137">
        <v>23.39</v>
      </c>
      <c r="G37137">
        <v>23.43</v>
      </c>
    </row>
    <row r="37138" spans="5:7">
      <c r="E37138">
        <v>23.38</v>
      </c>
      <c r="G37138">
        <v>23.43</v>
      </c>
    </row>
    <row r="37139" spans="5:7">
      <c r="E37139">
        <v>23.38</v>
      </c>
      <c r="G37139">
        <v>23.4</v>
      </c>
    </row>
    <row r="37140" spans="5:7">
      <c r="E37140">
        <v>23.48</v>
      </c>
      <c r="G37140">
        <v>23.43</v>
      </c>
    </row>
    <row r="37141" spans="5:7">
      <c r="E37141">
        <v>23.45</v>
      </c>
      <c r="G37141">
        <v>23.41</v>
      </c>
    </row>
    <row r="37142" spans="5:7">
      <c r="E37142">
        <v>23.38</v>
      </c>
      <c r="G37142">
        <v>23.47</v>
      </c>
    </row>
    <row r="37143" spans="5:7">
      <c r="E37143">
        <v>23.42</v>
      </c>
      <c r="G37143">
        <v>23.47</v>
      </c>
    </row>
    <row r="37144" spans="5:7">
      <c r="E37144">
        <v>23.39</v>
      </c>
      <c r="G37144">
        <v>23.4</v>
      </c>
    </row>
    <row r="37145" spans="5:7">
      <c r="E37145">
        <v>23.41</v>
      </c>
      <c r="G37145">
        <v>23.4</v>
      </c>
    </row>
    <row r="37146" spans="5:7">
      <c r="E37146">
        <v>23.42</v>
      </c>
      <c r="G37146">
        <v>23.43</v>
      </c>
    </row>
    <row r="37147" spans="5:7">
      <c r="E37147">
        <v>23.41</v>
      </c>
      <c r="G37147">
        <v>23.5</v>
      </c>
    </row>
    <row r="37148" spans="5:7">
      <c r="E37148">
        <v>23.45</v>
      </c>
      <c r="G37148">
        <v>23.44</v>
      </c>
    </row>
    <row r="37149" spans="5:7">
      <c r="E37149">
        <v>23.48</v>
      </c>
      <c r="G37149">
        <v>23.43</v>
      </c>
    </row>
    <row r="37150" spans="5:7">
      <c r="E37150">
        <v>23.41</v>
      </c>
      <c r="G37150">
        <v>23.43</v>
      </c>
    </row>
    <row r="37151" spans="5:7">
      <c r="E37151">
        <v>23.32</v>
      </c>
      <c r="G37151">
        <v>23.43</v>
      </c>
    </row>
    <row r="37152" spans="5:7">
      <c r="E37152">
        <v>23.48</v>
      </c>
      <c r="G37152">
        <v>23.43</v>
      </c>
    </row>
    <row r="37153" spans="5:7">
      <c r="E37153">
        <v>23.38</v>
      </c>
      <c r="G37153">
        <v>23.43</v>
      </c>
    </row>
    <row r="37154" spans="5:7">
      <c r="E37154">
        <v>23.38</v>
      </c>
      <c r="G37154">
        <v>23.47</v>
      </c>
    </row>
    <row r="37155" spans="5:7">
      <c r="E37155">
        <v>23.38</v>
      </c>
      <c r="G37155">
        <v>23.43</v>
      </c>
    </row>
    <row r="37156" spans="5:7">
      <c r="E37156">
        <v>23.45</v>
      </c>
      <c r="G37156">
        <v>23.4</v>
      </c>
    </row>
    <row r="37157" spans="5:7">
      <c r="E37157">
        <v>23.38</v>
      </c>
      <c r="G37157">
        <v>23.47</v>
      </c>
    </row>
    <row r="37158" spans="5:7">
      <c r="E37158">
        <v>23.42</v>
      </c>
      <c r="G37158">
        <v>23.47</v>
      </c>
    </row>
    <row r="37159" spans="5:7">
      <c r="E37159">
        <v>23.44</v>
      </c>
      <c r="G37159">
        <v>23.47</v>
      </c>
    </row>
    <row r="37160" spans="5:7">
      <c r="E37160">
        <v>23.44</v>
      </c>
      <c r="G37160">
        <v>23.4</v>
      </c>
    </row>
    <row r="37161" spans="5:7">
      <c r="E37161">
        <v>23.45</v>
      </c>
      <c r="G37161">
        <v>23.41</v>
      </c>
    </row>
    <row r="37162" spans="5:7">
      <c r="E37162">
        <v>23.41</v>
      </c>
      <c r="G37162">
        <v>23.37</v>
      </c>
    </row>
    <row r="37163" spans="5:7">
      <c r="E37163">
        <v>23.42</v>
      </c>
      <c r="G37163">
        <v>23.43</v>
      </c>
    </row>
    <row r="37164" spans="5:7">
      <c r="E37164">
        <v>23.42</v>
      </c>
      <c r="G37164">
        <v>23.43</v>
      </c>
    </row>
    <row r="37165" spans="5:7">
      <c r="E37165">
        <v>23.45</v>
      </c>
      <c r="G37165">
        <v>23.37</v>
      </c>
    </row>
    <row r="37166" spans="5:7">
      <c r="E37166">
        <v>23.42</v>
      </c>
      <c r="G37166">
        <v>23.4</v>
      </c>
    </row>
    <row r="37167" spans="5:7">
      <c r="E37167">
        <v>23.41</v>
      </c>
      <c r="G37167">
        <v>23.43</v>
      </c>
    </row>
    <row r="37168" spans="5:7">
      <c r="E37168">
        <v>23.48</v>
      </c>
      <c r="G37168">
        <v>23.46</v>
      </c>
    </row>
    <row r="37169" spans="5:7">
      <c r="E37169">
        <v>23.42</v>
      </c>
      <c r="G37169">
        <v>23.43</v>
      </c>
    </row>
    <row r="37170" spans="5:7">
      <c r="E37170">
        <v>23.39</v>
      </c>
      <c r="G37170">
        <v>23.4</v>
      </c>
    </row>
    <row r="37171" spans="5:7">
      <c r="E37171">
        <v>23.45</v>
      </c>
      <c r="G37171">
        <v>23.5</v>
      </c>
    </row>
    <row r="37172" spans="5:7">
      <c r="E37172">
        <v>23.41</v>
      </c>
      <c r="G37172">
        <v>23.43</v>
      </c>
    </row>
    <row r="37173" spans="5:7">
      <c r="E37173">
        <v>23.38</v>
      </c>
      <c r="G37173">
        <v>23.47</v>
      </c>
    </row>
    <row r="37174" spans="5:7">
      <c r="E37174">
        <v>23.45</v>
      </c>
      <c r="G37174">
        <v>23.43</v>
      </c>
    </row>
    <row r="37175" spans="5:7">
      <c r="E37175">
        <v>23.35</v>
      </c>
      <c r="G37175">
        <v>23.37</v>
      </c>
    </row>
    <row r="37176" spans="5:7">
      <c r="E37176">
        <v>23.39</v>
      </c>
      <c r="G37176">
        <v>23.4</v>
      </c>
    </row>
    <row r="37177" spans="5:7">
      <c r="E37177">
        <v>23.45</v>
      </c>
      <c r="G37177">
        <v>23.4</v>
      </c>
    </row>
    <row r="37178" spans="5:7">
      <c r="E37178">
        <v>23.39</v>
      </c>
      <c r="G37178">
        <v>23.43</v>
      </c>
    </row>
    <row r="37179" spans="5:7">
      <c r="E37179">
        <v>23.51</v>
      </c>
      <c r="G37179">
        <v>23.4</v>
      </c>
    </row>
    <row r="37180" spans="5:7">
      <c r="E37180">
        <v>23.44</v>
      </c>
      <c r="G37180">
        <v>23.47</v>
      </c>
    </row>
    <row r="37181" spans="5:7">
      <c r="E37181">
        <v>23.51</v>
      </c>
      <c r="G37181">
        <v>23.5</v>
      </c>
    </row>
    <row r="37182" spans="5:7">
      <c r="E37182">
        <v>23.42</v>
      </c>
      <c r="G37182">
        <v>23.43</v>
      </c>
    </row>
    <row r="37183" spans="5:7">
      <c r="E37183">
        <v>23.42</v>
      </c>
      <c r="G37183">
        <v>23.4</v>
      </c>
    </row>
    <row r="37184" spans="5:7">
      <c r="E37184">
        <v>23.39</v>
      </c>
      <c r="G37184">
        <v>23.5</v>
      </c>
    </row>
    <row r="37185" spans="5:7">
      <c r="E37185">
        <v>23.42</v>
      </c>
      <c r="G37185">
        <v>23.43</v>
      </c>
    </row>
    <row r="37186" spans="5:7">
      <c r="E37186">
        <v>23.42</v>
      </c>
      <c r="G37186">
        <v>23.37</v>
      </c>
    </row>
    <row r="37187" spans="5:7">
      <c r="E37187">
        <v>23.42</v>
      </c>
      <c r="G37187">
        <v>23.4</v>
      </c>
    </row>
    <row r="37188" spans="5:7">
      <c r="E37188">
        <v>23.48</v>
      </c>
      <c r="G37188">
        <v>23.41</v>
      </c>
    </row>
    <row r="37189" spans="5:7">
      <c r="E37189">
        <v>23.42</v>
      </c>
      <c r="G37189">
        <v>23.4</v>
      </c>
    </row>
    <row r="37190" spans="5:7">
      <c r="E37190">
        <v>23.39</v>
      </c>
      <c r="G37190">
        <v>23.43</v>
      </c>
    </row>
    <row r="37191" spans="5:7">
      <c r="E37191">
        <v>23.45</v>
      </c>
      <c r="G37191">
        <v>23.43</v>
      </c>
    </row>
    <row r="37192" spans="5:7">
      <c r="E37192">
        <v>23.51</v>
      </c>
      <c r="G37192">
        <v>23.43</v>
      </c>
    </row>
    <row r="37193" spans="5:7">
      <c r="E37193">
        <v>23.45</v>
      </c>
      <c r="G37193">
        <v>23.43</v>
      </c>
    </row>
    <row r="37194" spans="5:7">
      <c r="E37194">
        <v>23.39</v>
      </c>
      <c r="G37194">
        <v>23.41</v>
      </c>
    </row>
    <row r="37195" spans="5:7">
      <c r="E37195">
        <v>23.38</v>
      </c>
      <c r="G37195">
        <v>23.47</v>
      </c>
    </row>
    <row r="37196" spans="5:7">
      <c r="E37196">
        <v>23.36</v>
      </c>
      <c r="G37196">
        <v>23.44</v>
      </c>
    </row>
    <row r="37197" spans="5:7">
      <c r="E37197">
        <v>23.42</v>
      </c>
      <c r="G37197">
        <v>23.43</v>
      </c>
    </row>
    <row r="37198" spans="5:7">
      <c r="E37198">
        <v>23.42</v>
      </c>
      <c r="G37198">
        <v>23.4</v>
      </c>
    </row>
    <row r="37199" spans="5:7">
      <c r="E37199">
        <v>23.48</v>
      </c>
      <c r="G37199">
        <v>23.4</v>
      </c>
    </row>
    <row r="37200" spans="5:7">
      <c r="E37200">
        <v>23.45</v>
      </c>
      <c r="G37200">
        <v>23.47</v>
      </c>
    </row>
    <row r="37201" spans="5:7">
      <c r="E37201">
        <v>23.39</v>
      </c>
      <c r="G37201">
        <v>23.44</v>
      </c>
    </row>
    <row r="37202" spans="5:7">
      <c r="E37202">
        <v>23.45</v>
      </c>
      <c r="G37202">
        <v>23.41</v>
      </c>
    </row>
    <row r="37203" spans="5:7">
      <c r="E37203">
        <v>23.48</v>
      </c>
      <c r="G37203">
        <v>23.44</v>
      </c>
    </row>
    <row r="37204" spans="5:7">
      <c r="E37204">
        <v>23.42</v>
      </c>
      <c r="G37204">
        <v>23.4</v>
      </c>
    </row>
    <row r="37205" spans="5:7">
      <c r="E37205">
        <v>23.36</v>
      </c>
      <c r="G37205">
        <v>23.43</v>
      </c>
    </row>
    <row r="37206" spans="5:7">
      <c r="E37206">
        <v>23.45</v>
      </c>
      <c r="G37206">
        <v>23.47</v>
      </c>
    </row>
    <row r="37207" spans="5:7">
      <c r="E37207">
        <v>23.45</v>
      </c>
      <c r="G37207">
        <v>23.47</v>
      </c>
    </row>
    <row r="37208" spans="5:7">
      <c r="E37208">
        <v>23.42</v>
      </c>
      <c r="G37208">
        <v>23.47</v>
      </c>
    </row>
    <row r="37209" spans="5:7">
      <c r="E37209">
        <v>23.39</v>
      </c>
      <c r="G37209">
        <v>23.37</v>
      </c>
    </row>
    <row r="37210" spans="5:7">
      <c r="E37210">
        <v>23.42</v>
      </c>
      <c r="G37210">
        <v>23.5</v>
      </c>
    </row>
    <row r="37211" spans="5:7">
      <c r="E37211">
        <v>23.42</v>
      </c>
      <c r="G37211">
        <v>23.5</v>
      </c>
    </row>
    <row r="37212" spans="5:7">
      <c r="E37212">
        <v>23.36</v>
      </c>
      <c r="G37212">
        <v>23.43</v>
      </c>
    </row>
    <row r="37213" spans="5:7">
      <c r="E37213">
        <v>23.45</v>
      </c>
      <c r="G37213">
        <v>23.47</v>
      </c>
    </row>
    <row r="37214" spans="5:7">
      <c r="E37214">
        <v>23.48</v>
      </c>
      <c r="G37214">
        <v>23.47</v>
      </c>
    </row>
    <row r="37215" spans="5:7">
      <c r="E37215">
        <v>23.48</v>
      </c>
      <c r="G37215">
        <v>23.37</v>
      </c>
    </row>
    <row r="37216" spans="5:7">
      <c r="E37216">
        <v>23.45</v>
      </c>
      <c r="G37216">
        <v>23.4</v>
      </c>
    </row>
    <row r="37217" spans="5:7">
      <c r="E37217">
        <v>23.41</v>
      </c>
      <c r="G37217">
        <v>23.43</v>
      </c>
    </row>
    <row r="37218" spans="5:7">
      <c r="E37218">
        <v>23.39</v>
      </c>
      <c r="G37218">
        <v>23.47</v>
      </c>
    </row>
    <row r="37219" spans="5:7">
      <c r="E37219">
        <v>23.42</v>
      </c>
      <c r="G37219">
        <v>23.44</v>
      </c>
    </row>
    <row r="37220" spans="5:7">
      <c r="E37220">
        <v>23.42</v>
      </c>
      <c r="G37220">
        <v>23.4</v>
      </c>
    </row>
    <row r="37221" spans="5:7">
      <c r="E37221">
        <v>23.42</v>
      </c>
      <c r="G37221">
        <v>23.43</v>
      </c>
    </row>
    <row r="37222" spans="5:7">
      <c r="E37222">
        <v>23.36</v>
      </c>
      <c r="G37222">
        <v>23.44</v>
      </c>
    </row>
    <row r="37223" spans="5:7">
      <c r="E37223">
        <v>23.48</v>
      </c>
      <c r="G37223">
        <v>23.47</v>
      </c>
    </row>
    <row r="37224" spans="5:7">
      <c r="E37224">
        <v>23.42</v>
      </c>
      <c r="G37224">
        <v>23.37</v>
      </c>
    </row>
    <row r="37225" spans="5:7">
      <c r="E37225">
        <v>23.42</v>
      </c>
      <c r="G37225">
        <v>23.43</v>
      </c>
    </row>
    <row r="37226" spans="5:7">
      <c r="E37226">
        <v>23.45</v>
      </c>
      <c r="G37226">
        <v>23.41</v>
      </c>
    </row>
    <row r="37227" spans="5:7">
      <c r="E37227">
        <v>23.42</v>
      </c>
      <c r="G37227">
        <v>23.37</v>
      </c>
    </row>
    <row r="37228" spans="5:7">
      <c r="E37228">
        <v>23.45</v>
      </c>
      <c r="G37228">
        <v>23.41</v>
      </c>
    </row>
    <row r="37229" spans="5:7">
      <c r="E37229">
        <v>23.45</v>
      </c>
      <c r="G37229">
        <v>23.47</v>
      </c>
    </row>
    <row r="37230" spans="5:7">
      <c r="E37230">
        <v>23.45</v>
      </c>
      <c r="G37230">
        <v>23.44</v>
      </c>
    </row>
    <row r="37231" spans="5:7">
      <c r="E37231">
        <v>23.42</v>
      </c>
      <c r="G37231">
        <v>23.4</v>
      </c>
    </row>
    <row r="37232" spans="5:7">
      <c r="E37232">
        <v>23.45</v>
      </c>
      <c r="G37232">
        <v>23.44</v>
      </c>
    </row>
    <row r="37233" spans="5:7">
      <c r="E37233">
        <v>23.42</v>
      </c>
      <c r="G37233">
        <v>23.43</v>
      </c>
    </row>
    <row r="37234" spans="5:7">
      <c r="E37234">
        <v>23.45</v>
      </c>
      <c r="G37234">
        <v>23.41</v>
      </c>
    </row>
    <row r="37235" spans="5:7">
      <c r="E37235">
        <v>23.48</v>
      </c>
      <c r="G37235">
        <v>23.44</v>
      </c>
    </row>
    <row r="37236" spans="5:7">
      <c r="E37236">
        <v>23.35</v>
      </c>
      <c r="G37236">
        <v>23.44</v>
      </c>
    </row>
    <row r="37237" spans="5:7">
      <c r="E37237">
        <v>23.39</v>
      </c>
      <c r="G37237">
        <v>23.44</v>
      </c>
    </row>
    <row r="37238" spans="5:7">
      <c r="E37238">
        <v>23.45</v>
      </c>
      <c r="G37238">
        <v>23.44</v>
      </c>
    </row>
    <row r="37239" spans="5:7">
      <c r="E37239">
        <v>23.42</v>
      </c>
      <c r="G37239">
        <v>23.37</v>
      </c>
    </row>
    <row r="37240" spans="5:7">
      <c r="E37240">
        <v>23.45</v>
      </c>
      <c r="G37240">
        <v>23.44</v>
      </c>
    </row>
    <row r="37241" spans="5:7">
      <c r="E37241">
        <v>23.42</v>
      </c>
      <c r="G37241">
        <v>23.41</v>
      </c>
    </row>
    <row r="37242" spans="5:7">
      <c r="E37242">
        <v>23.45</v>
      </c>
      <c r="G37242">
        <v>23.47</v>
      </c>
    </row>
    <row r="37243" spans="5:7">
      <c r="E37243">
        <v>23.42</v>
      </c>
      <c r="G37243">
        <v>23.41</v>
      </c>
    </row>
    <row r="37244" spans="5:7">
      <c r="E37244">
        <v>23.39</v>
      </c>
      <c r="G37244">
        <v>23.4</v>
      </c>
    </row>
    <row r="37245" spans="5:7">
      <c r="E37245">
        <v>23.42</v>
      </c>
      <c r="G37245">
        <v>23.44</v>
      </c>
    </row>
    <row r="37246" spans="5:7">
      <c r="E37246">
        <v>23.42</v>
      </c>
      <c r="G37246">
        <v>23.47</v>
      </c>
    </row>
    <row r="37247" spans="5:7">
      <c r="E37247">
        <v>23.45</v>
      </c>
      <c r="G37247">
        <v>23.44</v>
      </c>
    </row>
    <row r="37248" spans="5:7">
      <c r="E37248">
        <v>23.39</v>
      </c>
      <c r="G37248">
        <v>23.43</v>
      </c>
    </row>
    <row r="37249" spans="5:7">
      <c r="E37249">
        <v>23.39</v>
      </c>
      <c r="G37249">
        <v>23.44</v>
      </c>
    </row>
    <row r="37250" spans="5:7">
      <c r="E37250">
        <v>23.32</v>
      </c>
      <c r="G37250">
        <v>23.43</v>
      </c>
    </row>
    <row r="37251" spans="5:7">
      <c r="E37251">
        <v>23.48</v>
      </c>
      <c r="G37251">
        <v>23.4</v>
      </c>
    </row>
    <row r="37252" spans="5:7">
      <c r="E37252">
        <v>23.45</v>
      </c>
      <c r="G37252">
        <v>23.44</v>
      </c>
    </row>
    <row r="37253" spans="5:7">
      <c r="E37253">
        <v>23.45</v>
      </c>
      <c r="G37253">
        <v>23.41</v>
      </c>
    </row>
    <row r="37254" spans="5:7">
      <c r="E37254">
        <v>23.45</v>
      </c>
      <c r="G37254">
        <v>23.41</v>
      </c>
    </row>
    <row r="37255" spans="5:7">
      <c r="E37255">
        <v>23.45</v>
      </c>
      <c r="G37255">
        <v>23.34</v>
      </c>
    </row>
    <row r="37256" spans="5:7">
      <c r="E37256">
        <v>23.42</v>
      </c>
      <c r="G37256">
        <v>23.41</v>
      </c>
    </row>
    <row r="37257" spans="5:7">
      <c r="E37257">
        <v>23.39</v>
      </c>
      <c r="G37257">
        <v>23.44</v>
      </c>
    </row>
    <row r="37258" spans="5:7">
      <c r="E37258">
        <v>23.42</v>
      </c>
      <c r="G37258">
        <v>23.4</v>
      </c>
    </row>
    <row r="37259" spans="5:7">
      <c r="E37259">
        <v>23.42</v>
      </c>
      <c r="G37259">
        <v>23.47</v>
      </c>
    </row>
    <row r="37260" spans="5:7">
      <c r="E37260">
        <v>23.39</v>
      </c>
      <c r="G37260">
        <v>23.43</v>
      </c>
    </row>
    <row r="37261" spans="5:7">
      <c r="E37261">
        <v>23.48</v>
      </c>
      <c r="G37261">
        <v>23.47</v>
      </c>
    </row>
    <row r="37262" spans="5:7">
      <c r="E37262">
        <v>23.42</v>
      </c>
      <c r="G37262">
        <v>23.47</v>
      </c>
    </row>
    <row r="37263" spans="5:7">
      <c r="E37263">
        <v>23.42</v>
      </c>
      <c r="G37263">
        <v>23.4</v>
      </c>
    </row>
    <row r="37264" spans="5:7">
      <c r="E37264">
        <v>23.48</v>
      </c>
      <c r="G37264">
        <v>23.44</v>
      </c>
    </row>
    <row r="37265" spans="5:7">
      <c r="E37265">
        <v>23.42</v>
      </c>
      <c r="G37265">
        <v>23.44</v>
      </c>
    </row>
    <row r="37266" spans="5:7">
      <c r="E37266">
        <v>23.39</v>
      </c>
      <c r="G37266">
        <v>23.44</v>
      </c>
    </row>
    <row r="37267" spans="5:7">
      <c r="E37267">
        <v>23.48</v>
      </c>
      <c r="G37267">
        <v>23.44</v>
      </c>
    </row>
    <row r="37268" spans="5:7">
      <c r="E37268">
        <v>23.48</v>
      </c>
      <c r="G37268">
        <v>23.41</v>
      </c>
    </row>
    <row r="37269" spans="5:7">
      <c r="E37269">
        <v>23.42</v>
      </c>
      <c r="G37269">
        <v>23.44</v>
      </c>
    </row>
    <row r="37270" spans="5:7">
      <c r="E37270">
        <v>23.42</v>
      </c>
      <c r="G37270">
        <v>23.47</v>
      </c>
    </row>
    <row r="37271" spans="5:7">
      <c r="E37271">
        <v>23.42</v>
      </c>
      <c r="G37271">
        <v>23.41</v>
      </c>
    </row>
    <row r="37272" spans="5:7">
      <c r="E37272">
        <v>23.45</v>
      </c>
      <c r="G37272">
        <v>23.37</v>
      </c>
    </row>
    <row r="37273" spans="5:7">
      <c r="E37273">
        <v>23.45</v>
      </c>
      <c r="G37273">
        <v>23.47</v>
      </c>
    </row>
    <row r="37274" spans="5:7">
      <c r="E37274">
        <v>23.42</v>
      </c>
      <c r="G37274">
        <v>23.43</v>
      </c>
    </row>
    <row r="37275" spans="5:7">
      <c r="E37275">
        <v>23.45</v>
      </c>
      <c r="G37275">
        <v>23.41</v>
      </c>
    </row>
    <row r="37276" spans="5:7">
      <c r="E37276">
        <v>23.42</v>
      </c>
      <c r="G37276">
        <v>23.41</v>
      </c>
    </row>
    <row r="37277" spans="5:7">
      <c r="E37277">
        <v>23.42</v>
      </c>
      <c r="G37277">
        <v>23.41</v>
      </c>
    </row>
    <row r="37278" spans="5:7">
      <c r="E37278">
        <v>23.45</v>
      </c>
      <c r="G37278">
        <v>23.44</v>
      </c>
    </row>
    <row r="37279" spans="5:7">
      <c r="E37279">
        <v>23.48</v>
      </c>
      <c r="G37279">
        <v>23.47</v>
      </c>
    </row>
    <row r="37280" spans="5:7">
      <c r="E37280">
        <v>23.48</v>
      </c>
      <c r="G37280">
        <v>23.44</v>
      </c>
    </row>
    <row r="37281" spans="5:7">
      <c r="E37281">
        <v>23.39</v>
      </c>
      <c r="G37281">
        <v>23.4</v>
      </c>
    </row>
    <row r="37282" spans="5:7">
      <c r="E37282">
        <v>23.51</v>
      </c>
      <c r="G37282">
        <v>23.47</v>
      </c>
    </row>
    <row r="37283" spans="5:7">
      <c r="E37283">
        <v>23.45</v>
      </c>
      <c r="G37283">
        <v>23.44</v>
      </c>
    </row>
    <row r="37284" spans="5:7">
      <c r="E37284">
        <v>23.48</v>
      </c>
      <c r="G37284">
        <v>23.44</v>
      </c>
    </row>
    <row r="37285" spans="5:7">
      <c r="E37285">
        <v>23.39</v>
      </c>
      <c r="G37285">
        <v>23.4</v>
      </c>
    </row>
    <row r="37286" spans="5:7">
      <c r="E37286">
        <v>23.48</v>
      </c>
      <c r="G37286">
        <v>23.47</v>
      </c>
    </row>
    <row r="37287" spans="5:7">
      <c r="E37287">
        <v>23.42</v>
      </c>
      <c r="G37287">
        <v>23.41</v>
      </c>
    </row>
    <row r="37288" spans="5:7">
      <c r="E37288">
        <v>23.36</v>
      </c>
      <c r="G37288">
        <v>23.47</v>
      </c>
    </row>
    <row r="37289" spans="5:7">
      <c r="E37289">
        <v>23.45</v>
      </c>
      <c r="G37289">
        <v>23.44</v>
      </c>
    </row>
    <row r="37290" spans="5:7">
      <c r="E37290">
        <v>23.42</v>
      </c>
      <c r="G37290">
        <v>23.41</v>
      </c>
    </row>
    <row r="37291" spans="5:7">
      <c r="E37291">
        <v>23.42</v>
      </c>
      <c r="G37291">
        <v>23.44</v>
      </c>
    </row>
    <row r="37292" spans="5:7">
      <c r="E37292">
        <v>23.45</v>
      </c>
      <c r="G37292">
        <v>23.41</v>
      </c>
    </row>
    <row r="37293" spans="5:7">
      <c r="E37293">
        <v>23.45</v>
      </c>
      <c r="G37293">
        <v>23.44</v>
      </c>
    </row>
    <row r="37294" spans="5:7">
      <c r="E37294">
        <v>23.42</v>
      </c>
      <c r="G37294">
        <v>23.41</v>
      </c>
    </row>
    <row r="37295" spans="5:7">
      <c r="E37295">
        <v>23.42</v>
      </c>
      <c r="G37295">
        <v>23.41</v>
      </c>
    </row>
    <row r="37296" spans="5:7">
      <c r="E37296">
        <v>23.39</v>
      </c>
      <c r="G37296">
        <v>23.47</v>
      </c>
    </row>
    <row r="37297" spans="5:7">
      <c r="E37297">
        <v>23.48</v>
      </c>
      <c r="G37297">
        <v>23.41</v>
      </c>
    </row>
    <row r="37298" spans="5:7">
      <c r="E37298">
        <v>23.48</v>
      </c>
      <c r="G37298">
        <v>23.41</v>
      </c>
    </row>
    <row r="37299" spans="5:7">
      <c r="E37299">
        <v>23.39</v>
      </c>
      <c r="G37299">
        <v>23.47</v>
      </c>
    </row>
    <row r="37300" spans="5:7">
      <c r="E37300">
        <v>23.36</v>
      </c>
      <c r="G37300">
        <v>23.47</v>
      </c>
    </row>
    <row r="37301" spans="5:7">
      <c r="E37301">
        <v>23.39</v>
      </c>
      <c r="G37301">
        <v>23.44</v>
      </c>
    </row>
    <row r="37302" spans="5:7">
      <c r="E37302">
        <v>23.39</v>
      </c>
      <c r="G37302">
        <v>23.37</v>
      </c>
    </row>
    <row r="37303" spans="5:7">
      <c r="E37303">
        <v>23.45</v>
      </c>
      <c r="G37303">
        <v>23.4</v>
      </c>
    </row>
    <row r="37304" spans="5:7">
      <c r="E37304">
        <v>23.36</v>
      </c>
      <c r="G37304">
        <v>23.37</v>
      </c>
    </row>
    <row r="37305" spans="5:7">
      <c r="E37305">
        <v>23.42</v>
      </c>
      <c r="G37305">
        <v>23.38</v>
      </c>
    </row>
    <row r="37306" spans="5:7">
      <c r="E37306">
        <v>23.39</v>
      </c>
      <c r="G37306">
        <v>23.47</v>
      </c>
    </row>
    <row r="37307" spans="5:7">
      <c r="E37307">
        <v>23.45</v>
      </c>
      <c r="G37307">
        <v>23.41</v>
      </c>
    </row>
    <row r="37308" spans="5:7">
      <c r="E37308">
        <v>23.45</v>
      </c>
      <c r="G37308">
        <v>23.53</v>
      </c>
    </row>
    <row r="37309" spans="5:7">
      <c r="E37309">
        <v>23.39</v>
      </c>
      <c r="G37309">
        <v>23.44</v>
      </c>
    </row>
    <row r="37310" spans="5:7">
      <c r="E37310">
        <v>23.42</v>
      </c>
      <c r="G37310">
        <v>23.44</v>
      </c>
    </row>
    <row r="37311" spans="5:7">
      <c r="E37311">
        <v>23.39</v>
      </c>
      <c r="G37311">
        <v>23.41</v>
      </c>
    </row>
    <row r="37312" spans="5:7">
      <c r="E37312">
        <v>23.42</v>
      </c>
      <c r="G37312">
        <v>23.37</v>
      </c>
    </row>
    <row r="37313" spans="5:7">
      <c r="E37313">
        <v>23.45</v>
      </c>
      <c r="G37313">
        <v>23.35</v>
      </c>
    </row>
    <row r="37314" spans="5:7">
      <c r="E37314">
        <v>23.45</v>
      </c>
      <c r="G37314">
        <v>23.44</v>
      </c>
    </row>
    <row r="37315" spans="5:7">
      <c r="E37315">
        <v>23.48</v>
      </c>
      <c r="G37315">
        <v>23.44</v>
      </c>
    </row>
    <row r="37316" spans="5:7">
      <c r="E37316">
        <v>23.45</v>
      </c>
      <c r="G37316">
        <v>23.41</v>
      </c>
    </row>
    <row r="37317" spans="5:7">
      <c r="E37317">
        <v>23.45</v>
      </c>
      <c r="G37317">
        <v>23.44</v>
      </c>
    </row>
    <row r="37318" spans="5:7">
      <c r="E37318">
        <v>23.39</v>
      </c>
      <c r="G37318">
        <v>23.41</v>
      </c>
    </row>
    <row r="37319" spans="5:7">
      <c r="E37319">
        <v>23.39</v>
      </c>
      <c r="G37319">
        <v>23.38</v>
      </c>
    </row>
    <row r="37320" spans="5:7">
      <c r="E37320">
        <v>23.39</v>
      </c>
      <c r="G37320">
        <v>23.34</v>
      </c>
    </row>
    <row r="37321" spans="5:7">
      <c r="E37321">
        <v>23.42</v>
      </c>
      <c r="G37321">
        <v>23.37</v>
      </c>
    </row>
    <row r="37322" spans="5:7">
      <c r="E37322">
        <v>23.42</v>
      </c>
      <c r="G37322">
        <v>23.47</v>
      </c>
    </row>
    <row r="37323" spans="5:7">
      <c r="E37323">
        <v>23.39</v>
      </c>
      <c r="G37323">
        <v>23.47</v>
      </c>
    </row>
    <row r="37324" spans="5:7">
      <c r="E37324">
        <v>23.45</v>
      </c>
      <c r="G37324">
        <v>23.37</v>
      </c>
    </row>
    <row r="37325" spans="5:7">
      <c r="E37325">
        <v>23.39</v>
      </c>
      <c r="G37325">
        <v>23.44</v>
      </c>
    </row>
    <row r="37326" spans="5:7">
      <c r="E37326">
        <v>23.42</v>
      </c>
      <c r="G37326">
        <v>23.44</v>
      </c>
    </row>
    <row r="37327" spans="5:7">
      <c r="E37327">
        <v>23.42</v>
      </c>
      <c r="G37327">
        <v>23.47</v>
      </c>
    </row>
    <row r="37328" spans="5:7">
      <c r="E37328">
        <v>23.39</v>
      </c>
      <c r="G37328">
        <v>23.44</v>
      </c>
    </row>
    <row r="37329" spans="5:7">
      <c r="E37329">
        <v>23.39</v>
      </c>
      <c r="G37329">
        <v>23.47</v>
      </c>
    </row>
    <row r="37330" spans="5:7">
      <c r="E37330">
        <v>23.39</v>
      </c>
      <c r="G37330">
        <v>23.5</v>
      </c>
    </row>
    <row r="37331" spans="5:7">
      <c r="E37331">
        <v>23.42</v>
      </c>
      <c r="G37331">
        <v>23.41</v>
      </c>
    </row>
    <row r="37332" spans="5:7">
      <c r="E37332">
        <v>23.36</v>
      </c>
      <c r="G37332">
        <v>23.44</v>
      </c>
    </row>
    <row r="37333" spans="5:7">
      <c r="E37333">
        <v>23.39</v>
      </c>
      <c r="G37333">
        <v>23.43</v>
      </c>
    </row>
    <row r="37334" spans="5:7">
      <c r="E37334">
        <v>23.39</v>
      </c>
      <c r="G37334">
        <v>23.44</v>
      </c>
    </row>
    <row r="37335" spans="5:7">
      <c r="E37335">
        <v>23.42</v>
      </c>
      <c r="G37335">
        <v>23.47</v>
      </c>
    </row>
    <row r="37336" spans="5:7">
      <c r="E37336">
        <v>23.42</v>
      </c>
      <c r="G37336">
        <v>23.41</v>
      </c>
    </row>
    <row r="37337" spans="5:7">
      <c r="E37337">
        <v>23.45</v>
      </c>
      <c r="G37337">
        <v>23.44</v>
      </c>
    </row>
    <row r="37338" spans="5:7">
      <c r="E37338">
        <v>23.45</v>
      </c>
      <c r="G37338">
        <v>23.5</v>
      </c>
    </row>
    <row r="37339" spans="5:7">
      <c r="E37339">
        <v>23.42</v>
      </c>
      <c r="G37339">
        <v>23.5</v>
      </c>
    </row>
    <row r="37340" spans="5:7">
      <c r="E37340">
        <v>23.42</v>
      </c>
      <c r="G37340">
        <v>23.41</v>
      </c>
    </row>
    <row r="37341" spans="5:7">
      <c r="E37341">
        <v>23.39</v>
      </c>
      <c r="G37341">
        <v>23.44</v>
      </c>
    </row>
    <row r="37342" spans="5:7">
      <c r="E37342">
        <v>23.42</v>
      </c>
      <c r="G37342">
        <v>23.47</v>
      </c>
    </row>
    <row r="37343" spans="5:7">
      <c r="E37343">
        <v>23.45</v>
      </c>
      <c r="G37343">
        <v>23.41</v>
      </c>
    </row>
    <row r="37344" spans="5:7">
      <c r="E37344">
        <v>23.42</v>
      </c>
      <c r="G37344">
        <v>23.41</v>
      </c>
    </row>
    <row r="37345" spans="5:7">
      <c r="E37345">
        <v>23.42</v>
      </c>
      <c r="G37345">
        <v>23.47</v>
      </c>
    </row>
    <row r="37346" spans="5:7">
      <c r="E37346">
        <v>23.42</v>
      </c>
      <c r="G37346">
        <v>23.47</v>
      </c>
    </row>
    <row r="37347" spans="5:7">
      <c r="E37347">
        <v>23.45</v>
      </c>
      <c r="G37347">
        <v>23.47</v>
      </c>
    </row>
    <row r="37348" spans="5:7">
      <c r="E37348">
        <v>23.39</v>
      </c>
      <c r="G37348">
        <v>23.53</v>
      </c>
    </row>
    <row r="37349" spans="5:7">
      <c r="E37349">
        <v>23.45</v>
      </c>
      <c r="G37349">
        <v>23.44</v>
      </c>
    </row>
    <row r="37350" spans="5:7">
      <c r="E37350">
        <v>23.39</v>
      </c>
      <c r="G37350">
        <v>23.44</v>
      </c>
    </row>
    <row r="37351" spans="5:7">
      <c r="E37351">
        <v>23.48</v>
      </c>
      <c r="G37351">
        <v>23.44</v>
      </c>
    </row>
    <row r="37352" spans="5:7">
      <c r="E37352">
        <v>23.42</v>
      </c>
      <c r="G37352">
        <v>23.44</v>
      </c>
    </row>
    <row r="37353" spans="5:7">
      <c r="E37353">
        <v>23.45</v>
      </c>
      <c r="G37353">
        <v>23.47</v>
      </c>
    </row>
    <row r="37354" spans="5:7">
      <c r="E37354">
        <v>23.39</v>
      </c>
      <c r="G37354">
        <v>23.5</v>
      </c>
    </row>
    <row r="37355" spans="5:7">
      <c r="E37355">
        <v>23.39</v>
      </c>
      <c r="G37355">
        <v>23.4</v>
      </c>
    </row>
    <row r="37356" spans="5:7">
      <c r="E37356">
        <v>23.48</v>
      </c>
      <c r="G37356">
        <v>23.41</v>
      </c>
    </row>
    <row r="37357" spans="5:7">
      <c r="E37357">
        <v>23.45</v>
      </c>
      <c r="G37357">
        <v>23.41</v>
      </c>
    </row>
    <row r="37358" spans="5:7">
      <c r="E37358">
        <v>23.45</v>
      </c>
      <c r="G37358">
        <v>23.38</v>
      </c>
    </row>
    <row r="37359" spans="5:7">
      <c r="E37359">
        <v>23.48</v>
      </c>
      <c r="G37359">
        <v>23.47</v>
      </c>
    </row>
    <row r="37360" spans="5:7">
      <c r="E37360">
        <v>23.45</v>
      </c>
      <c r="G37360">
        <v>23.44</v>
      </c>
    </row>
    <row r="37361" spans="5:7">
      <c r="E37361">
        <v>23.48</v>
      </c>
      <c r="G37361">
        <v>23.47</v>
      </c>
    </row>
    <row r="37362" spans="5:7">
      <c r="E37362">
        <v>23.45</v>
      </c>
      <c r="G37362">
        <v>23.47</v>
      </c>
    </row>
    <row r="37363" spans="5:7">
      <c r="E37363">
        <v>23.42</v>
      </c>
      <c r="G37363">
        <v>23.44</v>
      </c>
    </row>
    <row r="37364" spans="5:7">
      <c r="E37364">
        <v>23.39</v>
      </c>
      <c r="G37364">
        <v>23.44</v>
      </c>
    </row>
    <row r="37365" spans="5:7">
      <c r="E37365">
        <v>23.42</v>
      </c>
      <c r="G37365">
        <v>23.41</v>
      </c>
    </row>
    <row r="37366" spans="5:7">
      <c r="E37366">
        <v>23.39</v>
      </c>
      <c r="G37366">
        <v>23.41</v>
      </c>
    </row>
    <row r="37367" spans="5:7">
      <c r="E37367">
        <v>23.42</v>
      </c>
      <c r="G37367">
        <v>23.4</v>
      </c>
    </row>
    <row r="37368" spans="5:7">
      <c r="E37368">
        <v>23.52</v>
      </c>
      <c r="G37368">
        <v>23.44</v>
      </c>
    </row>
    <row r="37369" spans="5:7">
      <c r="E37369">
        <v>23.45</v>
      </c>
      <c r="G37369">
        <v>23.44</v>
      </c>
    </row>
    <row r="37370" spans="5:7">
      <c r="E37370">
        <v>23.42</v>
      </c>
      <c r="G37370">
        <v>23.47</v>
      </c>
    </row>
    <row r="37371" spans="5:7">
      <c r="E37371">
        <v>23.42</v>
      </c>
      <c r="G37371">
        <v>23.44</v>
      </c>
    </row>
    <row r="37372" spans="5:7">
      <c r="E37372">
        <v>23.45</v>
      </c>
      <c r="G37372">
        <v>23.47</v>
      </c>
    </row>
    <row r="37373" spans="5:7">
      <c r="E37373">
        <v>23.42</v>
      </c>
      <c r="G37373">
        <v>23.44</v>
      </c>
    </row>
    <row r="37374" spans="5:7">
      <c r="E37374">
        <v>23.51</v>
      </c>
      <c r="G37374">
        <v>23.44</v>
      </c>
    </row>
    <row r="37375" spans="5:7">
      <c r="E37375">
        <v>23.39</v>
      </c>
      <c r="G37375">
        <v>23.44</v>
      </c>
    </row>
    <row r="37376" spans="5:7">
      <c r="E37376">
        <v>23.36</v>
      </c>
      <c r="G37376">
        <v>23.44</v>
      </c>
    </row>
    <row r="37377" spans="5:7">
      <c r="E37377">
        <v>23.42</v>
      </c>
      <c r="G37377">
        <v>23.5</v>
      </c>
    </row>
    <row r="37378" spans="5:7">
      <c r="E37378">
        <v>23.36</v>
      </c>
      <c r="G37378">
        <v>23.44</v>
      </c>
    </row>
    <row r="37379" spans="5:7">
      <c r="E37379">
        <v>23.48</v>
      </c>
      <c r="G37379">
        <v>23.47</v>
      </c>
    </row>
    <row r="37380" spans="5:7">
      <c r="E37380">
        <v>23.39</v>
      </c>
      <c r="G37380">
        <v>23.5</v>
      </c>
    </row>
    <row r="37381" spans="5:7">
      <c r="E37381">
        <v>23.42</v>
      </c>
      <c r="G37381">
        <v>23.41</v>
      </c>
    </row>
    <row r="37382" spans="5:7">
      <c r="E37382">
        <v>23.45</v>
      </c>
      <c r="G37382">
        <v>23.47</v>
      </c>
    </row>
    <row r="37383" spans="5:7">
      <c r="E37383">
        <v>23.45</v>
      </c>
      <c r="G37383">
        <v>23.47</v>
      </c>
    </row>
    <row r="37384" spans="5:7">
      <c r="E37384">
        <v>23.45</v>
      </c>
      <c r="G37384">
        <v>23.44</v>
      </c>
    </row>
    <row r="37385" spans="5:7">
      <c r="E37385">
        <v>23.42</v>
      </c>
      <c r="G37385">
        <v>23.4</v>
      </c>
    </row>
    <row r="37386" spans="5:7">
      <c r="E37386">
        <v>23.46</v>
      </c>
      <c r="G37386">
        <v>23.44</v>
      </c>
    </row>
    <row r="37387" spans="5:7">
      <c r="E37387">
        <v>23.36</v>
      </c>
      <c r="G37387">
        <v>23.44</v>
      </c>
    </row>
    <row r="37388" spans="5:7">
      <c r="E37388">
        <v>23.42</v>
      </c>
      <c r="G37388">
        <v>23.37</v>
      </c>
    </row>
    <row r="37389" spans="5:7">
      <c r="E37389">
        <v>23.36</v>
      </c>
      <c r="G37389">
        <v>23.47</v>
      </c>
    </row>
    <row r="37390" spans="5:7">
      <c r="E37390">
        <v>23.39</v>
      </c>
      <c r="G37390">
        <v>23.44</v>
      </c>
    </row>
    <row r="37391" spans="5:7">
      <c r="E37391">
        <v>23.36</v>
      </c>
      <c r="G37391">
        <v>23.44</v>
      </c>
    </row>
    <row r="37392" spans="5:7">
      <c r="E37392">
        <v>23.45</v>
      </c>
      <c r="G37392">
        <v>23.44</v>
      </c>
    </row>
    <row r="37393" spans="5:7">
      <c r="E37393">
        <v>23.42</v>
      </c>
      <c r="G37393">
        <v>23.47</v>
      </c>
    </row>
    <row r="37394" spans="5:7">
      <c r="E37394">
        <v>23.45</v>
      </c>
      <c r="G37394">
        <v>23.41</v>
      </c>
    </row>
    <row r="37395" spans="5:7">
      <c r="E37395">
        <v>23.42</v>
      </c>
      <c r="G37395">
        <v>23.44</v>
      </c>
    </row>
    <row r="37396" spans="5:7">
      <c r="E37396">
        <v>23.45</v>
      </c>
      <c r="G37396">
        <v>23.4</v>
      </c>
    </row>
    <row r="37397" spans="5:7">
      <c r="E37397">
        <v>23.42</v>
      </c>
      <c r="G37397">
        <v>23.47</v>
      </c>
    </row>
    <row r="37398" spans="5:7">
      <c r="E37398">
        <v>23.45</v>
      </c>
      <c r="G37398">
        <v>23.44</v>
      </c>
    </row>
    <row r="37399" spans="5:7">
      <c r="E37399">
        <v>23.42</v>
      </c>
      <c r="G37399">
        <v>23.37</v>
      </c>
    </row>
    <row r="37400" spans="5:7">
      <c r="E37400">
        <v>23.39</v>
      </c>
      <c r="G37400">
        <v>23.47</v>
      </c>
    </row>
    <row r="37401" spans="5:7">
      <c r="E37401">
        <v>23.39</v>
      </c>
      <c r="G37401">
        <v>23.47</v>
      </c>
    </row>
    <row r="37402" spans="5:7">
      <c r="E37402">
        <v>23.45</v>
      </c>
      <c r="G37402">
        <v>23.37</v>
      </c>
    </row>
    <row r="37403" spans="5:7">
      <c r="E37403">
        <v>23.42</v>
      </c>
      <c r="G37403">
        <v>23.47</v>
      </c>
    </row>
    <row r="37404" spans="5:7">
      <c r="E37404">
        <v>23.45</v>
      </c>
      <c r="G37404">
        <v>23.5</v>
      </c>
    </row>
    <row r="37405" spans="5:7">
      <c r="E37405">
        <v>23.45</v>
      </c>
      <c r="G37405">
        <v>23.47</v>
      </c>
    </row>
    <row r="37406" spans="5:7">
      <c r="E37406">
        <v>23.39</v>
      </c>
      <c r="G37406">
        <v>23.43</v>
      </c>
    </row>
    <row r="37407" spans="5:7">
      <c r="E37407">
        <v>23.42</v>
      </c>
      <c r="G37407">
        <v>23.41</v>
      </c>
    </row>
    <row r="37408" spans="5:7">
      <c r="E37408">
        <v>23.42</v>
      </c>
      <c r="G37408">
        <v>23.41</v>
      </c>
    </row>
    <row r="37409" spans="5:7">
      <c r="E37409">
        <v>23.39</v>
      </c>
      <c r="G37409">
        <v>23.41</v>
      </c>
    </row>
    <row r="37410" spans="5:7">
      <c r="E37410">
        <v>23.42</v>
      </c>
      <c r="G37410">
        <v>23.44</v>
      </c>
    </row>
    <row r="37411" spans="5:7">
      <c r="E37411">
        <v>23.45</v>
      </c>
      <c r="G37411">
        <v>23.44</v>
      </c>
    </row>
    <row r="37412" spans="5:7">
      <c r="E37412">
        <v>23.42</v>
      </c>
      <c r="G37412">
        <v>23.47</v>
      </c>
    </row>
    <row r="37413" spans="5:7">
      <c r="E37413">
        <v>23.36</v>
      </c>
      <c r="G37413">
        <v>23.4</v>
      </c>
    </row>
    <row r="37414" spans="5:7">
      <c r="E37414">
        <v>23.46</v>
      </c>
      <c r="G37414">
        <v>23.37</v>
      </c>
    </row>
    <row r="37415" spans="5:7">
      <c r="E37415">
        <v>23.42</v>
      </c>
      <c r="G37415">
        <v>23.43</v>
      </c>
    </row>
    <row r="37416" spans="5:7">
      <c r="E37416">
        <v>23.36</v>
      </c>
      <c r="G37416">
        <v>23.41</v>
      </c>
    </row>
    <row r="37417" spans="5:7">
      <c r="E37417">
        <v>23.45</v>
      </c>
      <c r="G37417">
        <v>23.41</v>
      </c>
    </row>
    <row r="37418" spans="5:7">
      <c r="E37418">
        <v>23.45</v>
      </c>
      <c r="G37418">
        <v>23.47</v>
      </c>
    </row>
    <row r="37419" spans="5:7">
      <c r="E37419">
        <v>23.49</v>
      </c>
      <c r="G37419">
        <v>23.44</v>
      </c>
    </row>
    <row r="37420" spans="5:7">
      <c r="E37420">
        <v>23.36</v>
      </c>
      <c r="G37420">
        <v>23.43</v>
      </c>
    </row>
    <row r="37421" spans="5:7">
      <c r="E37421">
        <v>23.45</v>
      </c>
      <c r="G37421">
        <v>23.53</v>
      </c>
    </row>
    <row r="37422" spans="5:7">
      <c r="E37422">
        <v>23.55</v>
      </c>
      <c r="G37422">
        <v>23.43</v>
      </c>
    </row>
    <row r="37423" spans="5:7">
      <c r="E37423">
        <v>23.45</v>
      </c>
      <c r="G37423">
        <v>23.47</v>
      </c>
    </row>
    <row r="37424" spans="5:7">
      <c r="E37424">
        <v>23.36</v>
      </c>
      <c r="G37424">
        <v>23.41</v>
      </c>
    </row>
    <row r="37425" spans="5:7">
      <c r="E37425">
        <v>23.42</v>
      </c>
      <c r="G37425">
        <v>23.43</v>
      </c>
    </row>
    <row r="37426" spans="5:7">
      <c r="E37426">
        <v>23.45</v>
      </c>
      <c r="G37426">
        <v>23.37</v>
      </c>
    </row>
    <row r="37427" spans="5:7">
      <c r="E37427">
        <v>23.55</v>
      </c>
      <c r="G37427">
        <v>23.43</v>
      </c>
    </row>
    <row r="37428" spans="5:7">
      <c r="E37428">
        <v>23.39</v>
      </c>
      <c r="G37428">
        <v>23.46</v>
      </c>
    </row>
    <row r="37429" spans="5:7">
      <c r="E37429">
        <v>23.42</v>
      </c>
      <c r="G37429">
        <v>23.5</v>
      </c>
    </row>
    <row r="37430" spans="5:7">
      <c r="E37430">
        <v>23.45</v>
      </c>
      <c r="G37430">
        <v>23.4</v>
      </c>
    </row>
    <row r="37431" spans="5:7">
      <c r="E37431">
        <v>23.51</v>
      </c>
      <c r="G37431">
        <v>23.4</v>
      </c>
    </row>
    <row r="37432" spans="5:7">
      <c r="E37432">
        <v>23.39</v>
      </c>
      <c r="G37432">
        <v>23.43</v>
      </c>
    </row>
    <row r="37433" spans="5:7">
      <c r="E37433">
        <v>23.39</v>
      </c>
      <c r="G37433">
        <v>23.4</v>
      </c>
    </row>
    <row r="37434" spans="5:7">
      <c r="E37434">
        <v>23.36</v>
      </c>
      <c r="G37434">
        <v>23.37</v>
      </c>
    </row>
    <row r="37435" spans="5:7">
      <c r="E37435">
        <v>23.42</v>
      </c>
      <c r="G37435">
        <v>23.47</v>
      </c>
    </row>
    <row r="37436" spans="5:7">
      <c r="E37436">
        <v>23.3</v>
      </c>
      <c r="G37436">
        <v>23.47</v>
      </c>
    </row>
    <row r="37437" spans="5:7">
      <c r="E37437">
        <v>23.42</v>
      </c>
      <c r="G37437">
        <v>23.46</v>
      </c>
    </row>
    <row r="37438" spans="5:7">
      <c r="E37438">
        <v>23.36</v>
      </c>
      <c r="G37438">
        <v>23.5</v>
      </c>
    </row>
    <row r="37439" spans="5:7">
      <c r="E37439">
        <v>23.39</v>
      </c>
      <c r="G37439">
        <v>23.44</v>
      </c>
    </row>
    <row r="37440" spans="5:7">
      <c r="E37440">
        <v>23.39</v>
      </c>
      <c r="G37440">
        <v>23.47</v>
      </c>
    </row>
    <row r="37441" spans="5:7">
      <c r="E37441">
        <v>23.42</v>
      </c>
      <c r="G37441">
        <v>23.5</v>
      </c>
    </row>
    <row r="37442" spans="5:7">
      <c r="E37442">
        <v>23.42</v>
      </c>
      <c r="G37442">
        <v>23.37</v>
      </c>
    </row>
    <row r="37443" spans="5:7">
      <c r="E37443">
        <v>23.39</v>
      </c>
      <c r="G37443">
        <v>23.47</v>
      </c>
    </row>
    <row r="37444" spans="5:7">
      <c r="E37444">
        <v>23.45</v>
      </c>
      <c r="G37444">
        <v>23.43</v>
      </c>
    </row>
    <row r="37445" spans="5:7">
      <c r="E37445">
        <v>23.36</v>
      </c>
      <c r="G37445">
        <v>23.37</v>
      </c>
    </row>
    <row r="37446" spans="5:7">
      <c r="E37446">
        <v>23.4</v>
      </c>
      <c r="G37446">
        <v>23.43</v>
      </c>
    </row>
    <row r="37447" spans="5:7">
      <c r="E37447">
        <v>23.49</v>
      </c>
      <c r="G37447">
        <v>23.4</v>
      </c>
    </row>
    <row r="37448" spans="5:7">
      <c r="E37448">
        <v>23.49</v>
      </c>
      <c r="G37448">
        <v>23.43</v>
      </c>
    </row>
    <row r="37449" spans="5:7">
      <c r="E37449">
        <v>23.49</v>
      </c>
      <c r="G37449">
        <v>23.47</v>
      </c>
    </row>
    <row r="37450" spans="5:7">
      <c r="E37450">
        <v>23.42</v>
      </c>
      <c r="G37450">
        <v>23.44</v>
      </c>
    </row>
    <row r="37451" spans="5:7">
      <c r="E37451">
        <v>23.46</v>
      </c>
      <c r="G37451">
        <v>23.37</v>
      </c>
    </row>
    <row r="37452" spans="5:7">
      <c r="E37452">
        <v>23.39</v>
      </c>
      <c r="G37452">
        <v>23.43</v>
      </c>
    </row>
    <row r="37453" spans="5:7">
      <c r="E37453">
        <v>23.36</v>
      </c>
      <c r="G37453">
        <v>23.44</v>
      </c>
    </row>
    <row r="37454" spans="5:7">
      <c r="E37454">
        <v>23.42</v>
      </c>
      <c r="G37454">
        <v>23.37</v>
      </c>
    </row>
    <row r="37455" spans="5:7">
      <c r="E37455">
        <v>23.42</v>
      </c>
      <c r="G37455">
        <v>23.44</v>
      </c>
    </row>
    <row r="37456" spans="5:7">
      <c r="E37456">
        <v>23.39</v>
      </c>
      <c r="G37456">
        <v>23.43</v>
      </c>
    </row>
    <row r="37457" spans="5:7">
      <c r="E37457">
        <v>23.36</v>
      </c>
      <c r="G37457">
        <v>23.4</v>
      </c>
    </row>
    <row r="37458" spans="5:7">
      <c r="E37458">
        <v>23.42</v>
      </c>
      <c r="G37458">
        <v>23.43</v>
      </c>
    </row>
    <row r="37459" spans="5:7">
      <c r="E37459">
        <v>23.36</v>
      </c>
      <c r="G37459">
        <v>23.47</v>
      </c>
    </row>
    <row r="37460" spans="5:7">
      <c r="E37460">
        <v>23.4</v>
      </c>
      <c r="G37460">
        <v>23.44</v>
      </c>
    </row>
    <row r="37461" spans="5:7">
      <c r="E37461">
        <v>23.36</v>
      </c>
      <c r="G37461">
        <v>23.37</v>
      </c>
    </row>
    <row r="37462" spans="5:7">
      <c r="E37462">
        <v>23.39</v>
      </c>
      <c r="G37462">
        <v>23.4</v>
      </c>
    </row>
    <row r="37463" spans="5:7">
      <c r="E37463">
        <v>23.46</v>
      </c>
      <c r="G37463">
        <v>23.5</v>
      </c>
    </row>
    <row r="37464" spans="5:7">
      <c r="E37464">
        <v>23.43</v>
      </c>
      <c r="G37464">
        <v>23.4</v>
      </c>
    </row>
    <row r="37465" spans="5:7">
      <c r="E37465">
        <v>23.52</v>
      </c>
      <c r="G37465">
        <v>23.44</v>
      </c>
    </row>
    <row r="37466" spans="5:7">
      <c r="E37466">
        <v>23.39</v>
      </c>
      <c r="G37466">
        <v>23.44</v>
      </c>
    </row>
    <row r="37467" spans="5:7">
      <c r="E37467">
        <v>23.39</v>
      </c>
      <c r="G37467">
        <v>23.41</v>
      </c>
    </row>
    <row r="37468" spans="5:7">
      <c r="E37468">
        <v>23.46</v>
      </c>
      <c r="G37468">
        <v>23.4</v>
      </c>
    </row>
    <row r="37469" spans="5:7">
      <c r="E37469">
        <v>23.43</v>
      </c>
      <c r="G37469">
        <v>23.5</v>
      </c>
    </row>
    <row r="37470" spans="5:7">
      <c r="E37470">
        <v>23.4</v>
      </c>
      <c r="G37470">
        <v>23.49</v>
      </c>
    </row>
    <row r="37471" spans="5:7">
      <c r="E37471">
        <v>23.52</v>
      </c>
      <c r="G37471">
        <v>23.4</v>
      </c>
    </row>
    <row r="37472" spans="5:7">
      <c r="E37472">
        <v>23.39</v>
      </c>
      <c r="G37472">
        <v>23.41</v>
      </c>
    </row>
    <row r="37473" spans="5:7">
      <c r="E37473">
        <v>23.36</v>
      </c>
      <c r="G37473">
        <v>23.49</v>
      </c>
    </row>
    <row r="37474" spans="5:7">
      <c r="E37474">
        <v>23.42</v>
      </c>
      <c r="G37474">
        <v>23.44</v>
      </c>
    </row>
    <row r="37475" spans="5:7">
      <c r="E37475">
        <v>23.49</v>
      </c>
      <c r="G37475">
        <v>23.47</v>
      </c>
    </row>
    <row r="37476" spans="5:7">
      <c r="E37476">
        <v>23.43</v>
      </c>
      <c r="G37476">
        <v>23.44</v>
      </c>
    </row>
    <row r="37477" spans="5:7">
      <c r="E37477">
        <v>23.46</v>
      </c>
      <c r="G37477">
        <v>23.4</v>
      </c>
    </row>
    <row r="37478" spans="5:7">
      <c r="E37478">
        <v>23.49</v>
      </c>
      <c r="G37478">
        <v>23.4</v>
      </c>
    </row>
    <row r="37479" spans="5:7">
      <c r="E37479">
        <v>23.42</v>
      </c>
      <c r="G37479">
        <v>23.47</v>
      </c>
    </row>
    <row r="37480" spans="5:7">
      <c r="E37480">
        <v>23.42</v>
      </c>
      <c r="G37480">
        <v>23.47</v>
      </c>
    </row>
    <row r="37481" spans="5:7">
      <c r="E37481">
        <v>23.46</v>
      </c>
      <c r="G37481">
        <v>23.41</v>
      </c>
    </row>
    <row r="37482" spans="5:7">
      <c r="E37482">
        <v>23.49</v>
      </c>
      <c r="G37482">
        <v>23.44</v>
      </c>
    </row>
    <row r="37483" spans="5:7">
      <c r="E37483">
        <v>23.43</v>
      </c>
      <c r="G37483">
        <v>23.5</v>
      </c>
    </row>
    <row r="37484" spans="5:7">
      <c r="E37484">
        <v>23.43</v>
      </c>
      <c r="G37484">
        <v>23.44</v>
      </c>
    </row>
    <row r="37485" spans="5:7">
      <c r="E37485">
        <v>23.49</v>
      </c>
      <c r="G37485">
        <v>23.43</v>
      </c>
    </row>
    <row r="37486" spans="5:7">
      <c r="E37486">
        <v>23.49</v>
      </c>
      <c r="G37486">
        <v>23.47</v>
      </c>
    </row>
    <row r="37487" spans="5:7">
      <c r="E37487">
        <v>23.42</v>
      </c>
      <c r="G37487">
        <v>23.43</v>
      </c>
    </row>
    <row r="37488" spans="5:7">
      <c r="E37488">
        <v>23.36</v>
      </c>
      <c r="G37488">
        <v>23.37</v>
      </c>
    </row>
    <row r="37489" spans="5:7">
      <c r="E37489">
        <v>23.49</v>
      </c>
      <c r="G37489">
        <v>23.4</v>
      </c>
    </row>
    <row r="37490" spans="5:7">
      <c r="E37490">
        <v>23.43</v>
      </c>
      <c r="G37490">
        <v>23.37</v>
      </c>
    </row>
    <row r="37491" spans="5:7">
      <c r="E37491">
        <v>23.49</v>
      </c>
      <c r="G37491">
        <v>23.47</v>
      </c>
    </row>
    <row r="37492" spans="5:7">
      <c r="E37492">
        <v>23.46</v>
      </c>
      <c r="G37492">
        <v>23.5</v>
      </c>
    </row>
    <row r="37493" spans="5:7">
      <c r="E37493">
        <v>23.43</v>
      </c>
      <c r="G37493">
        <v>23.37</v>
      </c>
    </row>
    <row r="37494" spans="5:7">
      <c r="E37494">
        <v>23.43</v>
      </c>
      <c r="G37494">
        <v>23.47</v>
      </c>
    </row>
    <row r="37495" spans="5:7">
      <c r="E37495">
        <v>23.33</v>
      </c>
      <c r="G37495">
        <v>23.43</v>
      </c>
    </row>
    <row r="37496" spans="5:7">
      <c r="E37496">
        <v>23.33</v>
      </c>
      <c r="G37496">
        <v>23.4</v>
      </c>
    </row>
    <row r="37497" spans="5:7">
      <c r="E37497">
        <v>23.43</v>
      </c>
      <c r="G37497">
        <v>23.43</v>
      </c>
    </row>
    <row r="37498" spans="5:7">
      <c r="E37498">
        <v>23.39</v>
      </c>
      <c r="G37498">
        <v>23.47</v>
      </c>
    </row>
    <row r="37499" spans="5:7">
      <c r="E37499">
        <v>23.43</v>
      </c>
      <c r="G37499">
        <v>23.47</v>
      </c>
    </row>
    <row r="37500" spans="5:7">
      <c r="E37500">
        <v>23.4</v>
      </c>
      <c r="G37500">
        <v>23.4</v>
      </c>
    </row>
    <row r="37501" spans="5:7">
      <c r="E37501">
        <v>23.4</v>
      </c>
      <c r="G37501">
        <v>23.5</v>
      </c>
    </row>
    <row r="37502" spans="5:7">
      <c r="E37502">
        <v>23.46</v>
      </c>
      <c r="G37502">
        <v>23.43</v>
      </c>
    </row>
    <row r="37503" spans="5:7">
      <c r="E37503">
        <v>23.46</v>
      </c>
      <c r="G37503">
        <v>23.47</v>
      </c>
    </row>
    <row r="37504" spans="5:7">
      <c r="E37504">
        <v>23.4</v>
      </c>
      <c r="G37504">
        <v>23.5</v>
      </c>
    </row>
    <row r="37505" spans="5:7">
      <c r="E37505">
        <v>23.42</v>
      </c>
      <c r="G37505">
        <v>23.41</v>
      </c>
    </row>
    <row r="37506" spans="5:7">
      <c r="E37506">
        <v>23.43</v>
      </c>
      <c r="G37506">
        <v>23.43</v>
      </c>
    </row>
    <row r="37507" spans="5:7">
      <c r="E37507">
        <v>23.42</v>
      </c>
      <c r="G37507">
        <v>23.4</v>
      </c>
    </row>
    <row r="37508" spans="5:7">
      <c r="E37508">
        <v>23.43</v>
      </c>
      <c r="G37508">
        <v>23.47</v>
      </c>
    </row>
    <row r="37509" spans="5:7">
      <c r="E37509">
        <v>23.43</v>
      </c>
      <c r="G37509">
        <v>23.43</v>
      </c>
    </row>
    <row r="37510" spans="5:7">
      <c r="E37510">
        <v>23.37</v>
      </c>
      <c r="G37510">
        <v>23.43</v>
      </c>
    </row>
    <row r="37511" spans="5:7">
      <c r="E37511">
        <v>23.4</v>
      </c>
      <c r="G37511">
        <v>23.46</v>
      </c>
    </row>
    <row r="37512" spans="5:7">
      <c r="E37512">
        <v>23.43</v>
      </c>
      <c r="G37512">
        <v>23.47</v>
      </c>
    </row>
    <row r="37513" spans="5:7">
      <c r="E37513">
        <v>23.4</v>
      </c>
      <c r="G37513">
        <v>23.41</v>
      </c>
    </row>
    <row r="37514" spans="5:7">
      <c r="E37514">
        <v>23.43</v>
      </c>
      <c r="G37514">
        <v>23.47</v>
      </c>
    </row>
    <row r="37515" spans="5:7">
      <c r="E37515">
        <v>23.46</v>
      </c>
      <c r="G37515">
        <v>23.34</v>
      </c>
    </row>
    <row r="37516" spans="5:7">
      <c r="E37516">
        <v>23.4</v>
      </c>
      <c r="G37516">
        <v>23.4</v>
      </c>
    </row>
    <row r="37517" spans="5:7">
      <c r="E37517">
        <v>23.37</v>
      </c>
      <c r="G37517">
        <v>23.44</v>
      </c>
    </row>
    <row r="37518" spans="5:7">
      <c r="E37518">
        <v>23.43</v>
      </c>
      <c r="G37518">
        <v>23.46</v>
      </c>
    </row>
    <row r="37519" spans="5:7">
      <c r="E37519">
        <v>23.43</v>
      </c>
      <c r="G37519">
        <v>23.4</v>
      </c>
    </row>
    <row r="37520" spans="5:7">
      <c r="E37520">
        <v>23.43</v>
      </c>
      <c r="G37520">
        <v>23.43</v>
      </c>
    </row>
    <row r="37521" spans="5:7">
      <c r="E37521">
        <v>23.46</v>
      </c>
      <c r="G37521">
        <v>23.43</v>
      </c>
    </row>
    <row r="37522" spans="5:7">
      <c r="E37522">
        <v>23.43</v>
      </c>
      <c r="G37522">
        <v>23.46</v>
      </c>
    </row>
    <row r="37523" spans="5:7">
      <c r="E37523">
        <v>23.46</v>
      </c>
      <c r="G37523">
        <v>23.44</v>
      </c>
    </row>
    <row r="37524" spans="5:7">
      <c r="E37524">
        <v>23.43</v>
      </c>
      <c r="G37524">
        <v>23.4</v>
      </c>
    </row>
    <row r="37525" spans="5:7">
      <c r="E37525">
        <v>23.46</v>
      </c>
      <c r="G37525">
        <v>23.47</v>
      </c>
    </row>
    <row r="37526" spans="5:7">
      <c r="E37526">
        <v>23.43</v>
      </c>
      <c r="G37526">
        <v>23.37</v>
      </c>
    </row>
    <row r="37527" spans="5:7">
      <c r="E37527">
        <v>23.43</v>
      </c>
      <c r="G37527">
        <v>23.44</v>
      </c>
    </row>
    <row r="37528" spans="5:7">
      <c r="E37528">
        <v>23.4</v>
      </c>
      <c r="G37528">
        <v>23.37</v>
      </c>
    </row>
    <row r="37529" spans="5:7">
      <c r="E37529">
        <v>23.46</v>
      </c>
      <c r="G37529">
        <v>23.47</v>
      </c>
    </row>
    <row r="37530" spans="5:7">
      <c r="E37530">
        <v>23.4</v>
      </c>
      <c r="G37530">
        <v>23.43</v>
      </c>
    </row>
    <row r="37531" spans="5:7">
      <c r="E37531">
        <v>23.46</v>
      </c>
      <c r="G37531">
        <v>23.43</v>
      </c>
    </row>
    <row r="37532" spans="5:7">
      <c r="E37532">
        <v>23.4</v>
      </c>
      <c r="G37532">
        <v>23.47</v>
      </c>
    </row>
    <row r="37533" spans="5:7">
      <c r="E37533">
        <v>23.4</v>
      </c>
      <c r="G37533">
        <v>23.4</v>
      </c>
    </row>
    <row r="37534" spans="5:7">
      <c r="E37534">
        <v>23.43</v>
      </c>
      <c r="G37534">
        <v>23.4</v>
      </c>
    </row>
    <row r="37535" spans="5:7">
      <c r="E37535">
        <v>23.46</v>
      </c>
      <c r="G37535">
        <v>23.5</v>
      </c>
    </row>
    <row r="37536" spans="5:7">
      <c r="E37536">
        <v>23.43</v>
      </c>
      <c r="G37536">
        <v>23.43</v>
      </c>
    </row>
    <row r="37537" spans="5:7">
      <c r="E37537">
        <v>23.4</v>
      </c>
      <c r="G37537">
        <v>23.46</v>
      </c>
    </row>
    <row r="37538" spans="5:7">
      <c r="E37538">
        <v>23.4</v>
      </c>
      <c r="G37538">
        <v>23.4</v>
      </c>
    </row>
    <row r="37539" spans="5:7">
      <c r="E37539">
        <v>23.33</v>
      </c>
      <c r="G37539">
        <v>23.37</v>
      </c>
    </row>
    <row r="37540" spans="5:7">
      <c r="E37540">
        <v>23.46</v>
      </c>
      <c r="G37540">
        <v>23.47</v>
      </c>
    </row>
    <row r="37541" spans="5:7">
      <c r="E37541">
        <v>23.4</v>
      </c>
      <c r="G37541">
        <v>23.43</v>
      </c>
    </row>
    <row r="37542" spans="5:7">
      <c r="E37542">
        <v>23.46</v>
      </c>
      <c r="G37542">
        <v>23.47</v>
      </c>
    </row>
    <row r="37543" spans="5:7">
      <c r="E37543">
        <v>23.43</v>
      </c>
      <c r="G37543">
        <v>23.43</v>
      </c>
    </row>
    <row r="37544" spans="5:7">
      <c r="E37544">
        <v>23.43</v>
      </c>
      <c r="G37544">
        <v>23.4</v>
      </c>
    </row>
    <row r="37545" spans="5:7">
      <c r="E37545">
        <v>23.55</v>
      </c>
      <c r="G37545">
        <v>23.37</v>
      </c>
    </row>
    <row r="37546" spans="5:7">
      <c r="E37546">
        <v>23.43</v>
      </c>
      <c r="G37546">
        <v>23.5</v>
      </c>
    </row>
    <row r="37547" spans="5:7">
      <c r="E37547">
        <v>23.4</v>
      </c>
      <c r="G37547">
        <v>23.46</v>
      </c>
    </row>
    <row r="37548" spans="5:7">
      <c r="E37548">
        <v>23.43</v>
      </c>
      <c r="G37548">
        <v>23.49</v>
      </c>
    </row>
    <row r="37549" spans="5:7">
      <c r="E37549">
        <v>23.46</v>
      </c>
      <c r="G37549">
        <v>23.49</v>
      </c>
    </row>
    <row r="37550" spans="5:7">
      <c r="E37550">
        <v>23.4</v>
      </c>
      <c r="G37550">
        <v>23.46</v>
      </c>
    </row>
    <row r="37551" spans="5:7">
      <c r="E37551">
        <v>23.43</v>
      </c>
      <c r="G37551">
        <v>23.4</v>
      </c>
    </row>
    <row r="37552" spans="5:7">
      <c r="E37552">
        <v>23.49</v>
      </c>
      <c r="G37552">
        <v>23.46</v>
      </c>
    </row>
    <row r="37553" spans="5:7">
      <c r="E37553">
        <v>23.37</v>
      </c>
      <c r="G37553">
        <v>23.43</v>
      </c>
    </row>
    <row r="37554" spans="5:7">
      <c r="E37554">
        <v>23.46</v>
      </c>
      <c r="G37554">
        <v>23.46</v>
      </c>
    </row>
    <row r="37555" spans="5:7">
      <c r="E37555">
        <v>23.4</v>
      </c>
      <c r="G37555">
        <v>23.47</v>
      </c>
    </row>
    <row r="37556" spans="5:7">
      <c r="E37556">
        <v>23.49</v>
      </c>
      <c r="G37556">
        <v>23.47</v>
      </c>
    </row>
    <row r="37557" spans="5:7">
      <c r="E37557">
        <v>23.43</v>
      </c>
      <c r="G37557">
        <v>23.47</v>
      </c>
    </row>
    <row r="37558" spans="5:7">
      <c r="E37558">
        <v>23.43</v>
      </c>
      <c r="G37558">
        <v>23.46</v>
      </c>
    </row>
    <row r="37559" spans="5:7">
      <c r="E37559">
        <v>23.46</v>
      </c>
      <c r="G37559">
        <v>23.43</v>
      </c>
    </row>
    <row r="37560" spans="5:7">
      <c r="E37560">
        <v>23.46</v>
      </c>
      <c r="G37560">
        <v>23.4</v>
      </c>
    </row>
    <row r="37561" spans="5:7">
      <c r="E37561">
        <v>23.43</v>
      </c>
      <c r="G37561">
        <v>23.46</v>
      </c>
    </row>
    <row r="37562" spans="5:7">
      <c r="E37562">
        <v>23.46</v>
      </c>
      <c r="G37562">
        <v>23.4</v>
      </c>
    </row>
    <row r="37563" spans="5:7">
      <c r="E37563">
        <v>23.49</v>
      </c>
      <c r="G37563">
        <v>23.47</v>
      </c>
    </row>
    <row r="37564" spans="5:7">
      <c r="E37564">
        <v>23.43</v>
      </c>
      <c r="G37564">
        <v>23.46</v>
      </c>
    </row>
    <row r="37565" spans="5:7">
      <c r="E37565">
        <v>23.4</v>
      </c>
      <c r="G37565">
        <v>23.43</v>
      </c>
    </row>
    <row r="37566" spans="5:7">
      <c r="E37566">
        <v>23.52</v>
      </c>
      <c r="G37566">
        <v>23.43</v>
      </c>
    </row>
    <row r="37567" spans="5:7">
      <c r="E37567">
        <v>23.46</v>
      </c>
      <c r="G37567">
        <v>23.43</v>
      </c>
    </row>
    <row r="37568" spans="5:7">
      <c r="E37568">
        <v>23.46</v>
      </c>
      <c r="G37568">
        <v>23.47</v>
      </c>
    </row>
    <row r="37569" spans="5:7">
      <c r="E37569">
        <v>23.37</v>
      </c>
      <c r="G37569">
        <v>23.43</v>
      </c>
    </row>
    <row r="37570" spans="5:7">
      <c r="E37570">
        <v>23.43</v>
      </c>
      <c r="G37570">
        <v>23.41</v>
      </c>
    </row>
    <row r="37571" spans="5:7">
      <c r="E37571">
        <v>23.43</v>
      </c>
      <c r="G37571">
        <v>23.4</v>
      </c>
    </row>
    <row r="37572" spans="5:7">
      <c r="E37572">
        <v>23.37</v>
      </c>
      <c r="G37572">
        <v>23.44</v>
      </c>
    </row>
    <row r="37573" spans="5:7">
      <c r="E37573">
        <v>23.43</v>
      </c>
      <c r="G37573">
        <v>23.49</v>
      </c>
    </row>
    <row r="37574" spans="5:7">
      <c r="E37574">
        <v>23.43</v>
      </c>
      <c r="G37574">
        <v>23.4</v>
      </c>
    </row>
    <row r="37575" spans="5:7">
      <c r="E37575">
        <v>23.46</v>
      </c>
      <c r="G37575">
        <v>23.44</v>
      </c>
    </row>
    <row r="37576" spans="5:7">
      <c r="E37576">
        <v>23.43</v>
      </c>
      <c r="G37576">
        <v>23.49</v>
      </c>
    </row>
    <row r="37577" spans="5:7">
      <c r="E37577">
        <v>23.4</v>
      </c>
      <c r="G37577">
        <v>23.46</v>
      </c>
    </row>
    <row r="37578" spans="5:7">
      <c r="E37578">
        <v>23.43</v>
      </c>
      <c r="G37578">
        <v>23.41</v>
      </c>
    </row>
    <row r="37579" spans="5:7">
      <c r="E37579">
        <v>23.4</v>
      </c>
      <c r="G37579">
        <v>23.41</v>
      </c>
    </row>
    <row r="37580" spans="5:7">
      <c r="E37580">
        <v>23.4</v>
      </c>
      <c r="G37580">
        <v>23.44</v>
      </c>
    </row>
    <row r="37581" spans="5:7">
      <c r="E37581">
        <v>23.4</v>
      </c>
      <c r="G37581">
        <v>23.43</v>
      </c>
    </row>
    <row r="37582" spans="5:7">
      <c r="E37582">
        <v>23.37</v>
      </c>
      <c r="G37582">
        <v>23.47</v>
      </c>
    </row>
    <row r="37583" spans="5:7">
      <c r="E37583">
        <v>23.4</v>
      </c>
      <c r="G37583">
        <v>23.4</v>
      </c>
    </row>
    <row r="37584" spans="5:7">
      <c r="E37584">
        <v>23.46</v>
      </c>
      <c r="G37584">
        <v>23.4</v>
      </c>
    </row>
    <row r="37585" spans="5:7">
      <c r="E37585">
        <v>23.4</v>
      </c>
      <c r="G37585">
        <v>23.43</v>
      </c>
    </row>
    <row r="37586" spans="5:7">
      <c r="E37586">
        <v>23.4</v>
      </c>
      <c r="G37586">
        <v>23.41</v>
      </c>
    </row>
    <row r="37587" spans="5:7">
      <c r="E37587">
        <v>23.4</v>
      </c>
      <c r="G37587">
        <v>23.43</v>
      </c>
    </row>
    <row r="37588" spans="5:7">
      <c r="E37588">
        <v>23.43</v>
      </c>
      <c r="G37588">
        <v>23.4</v>
      </c>
    </row>
    <row r="37589" spans="5:7">
      <c r="E37589">
        <v>23.43</v>
      </c>
      <c r="G37589">
        <v>23.4</v>
      </c>
    </row>
    <row r="37590" spans="5:7">
      <c r="E37590">
        <v>23.43</v>
      </c>
      <c r="G37590">
        <v>23.43</v>
      </c>
    </row>
    <row r="37591" spans="5:7">
      <c r="E37591">
        <v>23.4</v>
      </c>
      <c r="G37591">
        <v>23.43</v>
      </c>
    </row>
    <row r="37592" spans="5:7">
      <c r="E37592">
        <v>23.4</v>
      </c>
      <c r="G37592">
        <v>23.43</v>
      </c>
    </row>
    <row r="37593" spans="5:7">
      <c r="E37593">
        <v>23.43</v>
      </c>
      <c r="G37593">
        <v>23.4</v>
      </c>
    </row>
    <row r="37594" spans="5:7">
      <c r="E37594">
        <v>23.43</v>
      </c>
      <c r="G37594">
        <v>23.43</v>
      </c>
    </row>
    <row r="37595" spans="5:7">
      <c r="E37595">
        <v>23.49</v>
      </c>
      <c r="G37595">
        <v>23.5</v>
      </c>
    </row>
    <row r="37596" spans="5:7">
      <c r="E37596">
        <v>23.4</v>
      </c>
      <c r="G37596">
        <v>23.47</v>
      </c>
    </row>
    <row r="37597" spans="5:7">
      <c r="E37597">
        <v>23.4</v>
      </c>
      <c r="G37597">
        <v>23.53</v>
      </c>
    </row>
    <row r="37598" spans="5:7">
      <c r="E37598">
        <v>23.4</v>
      </c>
      <c r="G37598">
        <v>23.4</v>
      </c>
    </row>
    <row r="37599" spans="5:7">
      <c r="E37599">
        <v>23.43</v>
      </c>
      <c r="G37599">
        <v>23.37</v>
      </c>
    </row>
    <row r="37600" spans="5:7">
      <c r="E37600">
        <v>23.37</v>
      </c>
      <c r="G37600">
        <v>23.43</v>
      </c>
    </row>
    <row r="37601" spans="5:7">
      <c r="E37601">
        <v>23.43</v>
      </c>
      <c r="G37601">
        <v>23.4</v>
      </c>
    </row>
    <row r="37602" spans="5:7">
      <c r="E37602">
        <v>23.49</v>
      </c>
      <c r="G37602">
        <v>23.47</v>
      </c>
    </row>
    <row r="37603" spans="5:7">
      <c r="E37603">
        <v>23.43</v>
      </c>
      <c r="G37603">
        <v>23.37</v>
      </c>
    </row>
    <row r="37604" spans="5:7">
      <c r="E37604">
        <v>23.43</v>
      </c>
      <c r="G37604">
        <v>23.43</v>
      </c>
    </row>
    <row r="37605" spans="5:7">
      <c r="E37605">
        <v>23.4</v>
      </c>
      <c r="G37605">
        <v>23.43</v>
      </c>
    </row>
    <row r="37606" spans="5:7">
      <c r="E37606">
        <v>23.4</v>
      </c>
      <c r="G37606">
        <v>23.47</v>
      </c>
    </row>
    <row r="37607" spans="5:7">
      <c r="E37607">
        <v>23.4</v>
      </c>
      <c r="G37607">
        <v>23.37</v>
      </c>
    </row>
    <row r="37608" spans="5:7">
      <c r="E37608">
        <v>23.46</v>
      </c>
      <c r="G37608">
        <v>23.44</v>
      </c>
    </row>
    <row r="37609" spans="5:7">
      <c r="E37609">
        <v>23.43</v>
      </c>
      <c r="G37609">
        <v>23.47</v>
      </c>
    </row>
    <row r="37610" spans="5:7">
      <c r="E37610">
        <v>23.4</v>
      </c>
      <c r="G37610">
        <v>23.4</v>
      </c>
    </row>
    <row r="37611" spans="5:7">
      <c r="E37611">
        <v>23.43</v>
      </c>
      <c r="G37611">
        <v>23.37</v>
      </c>
    </row>
    <row r="37612" spans="5:7">
      <c r="E37612">
        <v>23.37</v>
      </c>
      <c r="G37612">
        <v>23.4</v>
      </c>
    </row>
    <row r="37613" spans="5:7">
      <c r="E37613">
        <v>23.46</v>
      </c>
      <c r="G37613">
        <v>23.47</v>
      </c>
    </row>
    <row r="37614" spans="5:7">
      <c r="E37614">
        <v>23.46</v>
      </c>
      <c r="G37614">
        <v>23.34</v>
      </c>
    </row>
    <row r="37615" spans="5:7">
      <c r="E37615">
        <v>23.46</v>
      </c>
      <c r="G37615">
        <v>23.4</v>
      </c>
    </row>
    <row r="37616" spans="5:7">
      <c r="E37616">
        <v>23.4</v>
      </c>
      <c r="G37616">
        <v>23.44</v>
      </c>
    </row>
    <row r="37617" spans="5:7">
      <c r="E37617">
        <v>23.43</v>
      </c>
      <c r="G37617">
        <v>23.47</v>
      </c>
    </row>
    <row r="37618" spans="5:7">
      <c r="E37618">
        <v>23.43</v>
      </c>
      <c r="G37618">
        <v>23.49</v>
      </c>
    </row>
    <row r="37619" spans="5:7">
      <c r="E37619">
        <v>23.37</v>
      </c>
      <c r="G37619">
        <v>23.43</v>
      </c>
    </row>
    <row r="37620" spans="5:7">
      <c r="E37620">
        <v>23.46</v>
      </c>
      <c r="G37620">
        <v>23.47</v>
      </c>
    </row>
    <row r="37621" spans="5:7">
      <c r="E37621">
        <v>23.43</v>
      </c>
      <c r="G37621">
        <v>23.43</v>
      </c>
    </row>
    <row r="37622" spans="5:7">
      <c r="E37622">
        <v>23.46</v>
      </c>
      <c r="G37622">
        <v>23.4</v>
      </c>
    </row>
    <row r="37623" spans="5:7">
      <c r="E37623">
        <v>23.4</v>
      </c>
      <c r="G37623">
        <v>23.49</v>
      </c>
    </row>
    <row r="37624" spans="5:7">
      <c r="E37624">
        <v>23.4</v>
      </c>
      <c r="G37624">
        <v>23.41</v>
      </c>
    </row>
    <row r="37625" spans="5:7">
      <c r="E37625">
        <v>23.52</v>
      </c>
      <c r="G37625">
        <v>23.43</v>
      </c>
    </row>
    <row r="37626" spans="5:7">
      <c r="E37626">
        <v>23.43</v>
      </c>
      <c r="G37626">
        <v>23.43</v>
      </c>
    </row>
    <row r="37627" spans="5:7">
      <c r="E37627">
        <v>23.49</v>
      </c>
      <c r="G37627">
        <v>23.49</v>
      </c>
    </row>
    <row r="37628" spans="5:7">
      <c r="E37628">
        <v>23.37</v>
      </c>
      <c r="G37628">
        <v>23.47</v>
      </c>
    </row>
    <row r="37629" spans="5:7">
      <c r="E37629">
        <v>23.46</v>
      </c>
      <c r="G37629">
        <v>23.37</v>
      </c>
    </row>
    <row r="37630" spans="5:7">
      <c r="E37630">
        <v>23.4</v>
      </c>
      <c r="G37630">
        <v>23.34</v>
      </c>
    </row>
    <row r="37631" spans="5:7">
      <c r="E37631">
        <v>23.43</v>
      </c>
      <c r="G37631">
        <v>23.43</v>
      </c>
    </row>
    <row r="37632" spans="5:7">
      <c r="E37632">
        <v>23.43</v>
      </c>
      <c r="G37632">
        <v>23.47</v>
      </c>
    </row>
    <row r="37633" spans="5:7">
      <c r="E37633">
        <v>23.46</v>
      </c>
      <c r="G37633">
        <v>23.47</v>
      </c>
    </row>
    <row r="37634" spans="5:7">
      <c r="E37634">
        <v>23.43</v>
      </c>
      <c r="G37634">
        <v>23.47</v>
      </c>
    </row>
    <row r="37635" spans="5:7">
      <c r="E37635">
        <v>23.4</v>
      </c>
      <c r="G37635">
        <v>23.37</v>
      </c>
    </row>
    <row r="37636" spans="5:7">
      <c r="E37636">
        <v>23.52</v>
      </c>
      <c r="G37636">
        <v>23.4</v>
      </c>
    </row>
    <row r="37637" spans="5:7">
      <c r="E37637">
        <v>23.37</v>
      </c>
      <c r="G37637">
        <v>23.43</v>
      </c>
    </row>
    <row r="37638" spans="5:7">
      <c r="E37638">
        <v>23.46</v>
      </c>
      <c r="G37638">
        <v>23.5</v>
      </c>
    </row>
    <row r="37639" spans="5:7">
      <c r="E37639">
        <v>23.46</v>
      </c>
      <c r="G37639">
        <v>23.49</v>
      </c>
    </row>
    <row r="37640" spans="5:7">
      <c r="E37640">
        <v>23.37</v>
      </c>
      <c r="G37640">
        <v>23.4</v>
      </c>
    </row>
    <row r="37641" spans="5:7">
      <c r="E37641">
        <v>23.37</v>
      </c>
      <c r="G37641">
        <v>23.43</v>
      </c>
    </row>
    <row r="37642" spans="5:7">
      <c r="E37642">
        <v>23.43</v>
      </c>
      <c r="G37642">
        <v>23.43</v>
      </c>
    </row>
    <row r="37643" spans="5:7">
      <c r="E37643">
        <v>23.46</v>
      </c>
      <c r="G37643">
        <v>23.47</v>
      </c>
    </row>
    <row r="37644" spans="5:7">
      <c r="E37644">
        <v>23.4</v>
      </c>
      <c r="G37644">
        <v>23.43</v>
      </c>
    </row>
    <row r="37645" spans="5:7">
      <c r="E37645">
        <v>23.43</v>
      </c>
      <c r="G37645">
        <v>23.5</v>
      </c>
    </row>
    <row r="37646" spans="5:7">
      <c r="E37646">
        <v>23.4</v>
      </c>
      <c r="G37646">
        <v>23.37</v>
      </c>
    </row>
    <row r="37647" spans="5:7">
      <c r="E37647">
        <v>23.43</v>
      </c>
      <c r="G37647">
        <v>23.47</v>
      </c>
    </row>
    <row r="37648" spans="5:7">
      <c r="E37648">
        <v>23.43</v>
      </c>
      <c r="G37648">
        <v>23.4</v>
      </c>
    </row>
    <row r="37649" spans="5:7">
      <c r="E37649">
        <v>23.46</v>
      </c>
      <c r="G37649">
        <v>23.37</v>
      </c>
    </row>
    <row r="37650" spans="5:7">
      <c r="E37650">
        <v>23.46</v>
      </c>
      <c r="G37650">
        <v>23.34</v>
      </c>
    </row>
    <row r="37651" spans="5:7">
      <c r="E37651">
        <v>23.46</v>
      </c>
      <c r="G37651">
        <v>23.43</v>
      </c>
    </row>
    <row r="37652" spans="5:7">
      <c r="E37652">
        <v>23.4</v>
      </c>
      <c r="G37652">
        <v>23.34</v>
      </c>
    </row>
    <row r="37653" spans="5:7">
      <c r="E37653">
        <v>23.43</v>
      </c>
      <c r="G37653">
        <v>23.4</v>
      </c>
    </row>
    <row r="37654" spans="5:7">
      <c r="E37654">
        <v>23.34</v>
      </c>
      <c r="G37654">
        <v>23.43</v>
      </c>
    </row>
    <row r="37655" spans="5:7">
      <c r="E37655">
        <v>23.4</v>
      </c>
      <c r="G37655">
        <v>23.44</v>
      </c>
    </row>
    <row r="37656" spans="5:7">
      <c r="E37656">
        <v>23.4</v>
      </c>
      <c r="G37656">
        <v>23.41</v>
      </c>
    </row>
    <row r="37657" spans="5:7">
      <c r="E37657">
        <v>23.43</v>
      </c>
      <c r="G37657">
        <v>23.43</v>
      </c>
    </row>
    <row r="37658" spans="5:7">
      <c r="E37658">
        <v>23.37</v>
      </c>
      <c r="G37658">
        <v>23.47</v>
      </c>
    </row>
    <row r="37659" spans="5:7">
      <c r="E37659">
        <v>23.43</v>
      </c>
      <c r="G37659">
        <v>23.37</v>
      </c>
    </row>
    <row r="37660" spans="5:7">
      <c r="E37660">
        <v>23.37</v>
      </c>
      <c r="G37660">
        <v>23.47</v>
      </c>
    </row>
    <row r="37661" spans="5:7">
      <c r="E37661">
        <v>23.49</v>
      </c>
      <c r="G37661">
        <v>23.4</v>
      </c>
    </row>
    <row r="37662" spans="5:7">
      <c r="E37662">
        <v>23.4</v>
      </c>
      <c r="G37662">
        <v>23.4</v>
      </c>
    </row>
    <row r="37663" spans="5:7">
      <c r="E37663">
        <v>23.4</v>
      </c>
      <c r="G37663">
        <v>23.41</v>
      </c>
    </row>
    <row r="37664" spans="5:7">
      <c r="E37664">
        <v>23.46</v>
      </c>
      <c r="G37664">
        <v>23.43</v>
      </c>
    </row>
    <row r="37665" spans="5:7">
      <c r="E37665">
        <v>23.43</v>
      </c>
      <c r="G37665">
        <v>23.43</v>
      </c>
    </row>
    <row r="37666" spans="5:7">
      <c r="E37666">
        <v>23.43</v>
      </c>
      <c r="G37666">
        <v>23.4</v>
      </c>
    </row>
    <row r="37667" spans="5:7">
      <c r="E37667">
        <v>23.43</v>
      </c>
      <c r="G37667">
        <v>23.47</v>
      </c>
    </row>
    <row r="37668" spans="5:7">
      <c r="E37668">
        <v>23.37</v>
      </c>
      <c r="G37668">
        <v>23.4</v>
      </c>
    </row>
    <row r="37669" spans="5:7">
      <c r="E37669">
        <v>23.43</v>
      </c>
      <c r="G37669">
        <v>23.47</v>
      </c>
    </row>
    <row r="37670" spans="5:7">
      <c r="E37670">
        <v>23.4</v>
      </c>
      <c r="G37670">
        <v>23.4</v>
      </c>
    </row>
    <row r="37671" spans="5:7">
      <c r="E37671">
        <v>23.43</v>
      </c>
      <c r="G37671">
        <v>23.43</v>
      </c>
    </row>
    <row r="37672" spans="5:7">
      <c r="E37672">
        <v>23.43</v>
      </c>
      <c r="G37672">
        <v>23.46</v>
      </c>
    </row>
    <row r="37673" spans="5:7">
      <c r="E37673">
        <v>23.43</v>
      </c>
      <c r="G37673">
        <v>23.4</v>
      </c>
    </row>
    <row r="37674" spans="5:7">
      <c r="E37674">
        <v>23.4</v>
      </c>
      <c r="G37674">
        <v>23.46</v>
      </c>
    </row>
    <row r="37675" spans="5:7">
      <c r="E37675">
        <v>23.46</v>
      </c>
      <c r="G37675">
        <v>23.4</v>
      </c>
    </row>
    <row r="37676" spans="5:7">
      <c r="E37676">
        <v>23.4</v>
      </c>
      <c r="G37676">
        <v>23.43</v>
      </c>
    </row>
    <row r="37677" spans="5:7">
      <c r="E37677">
        <v>23.4</v>
      </c>
      <c r="G37677">
        <v>23.43</v>
      </c>
    </row>
    <row r="37678" spans="5:7">
      <c r="E37678">
        <v>23.43</v>
      </c>
      <c r="G37678">
        <v>23.4</v>
      </c>
    </row>
    <row r="37679" spans="5:7">
      <c r="E37679">
        <v>23.46</v>
      </c>
      <c r="G37679">
        <v>23.43</v>
      </c>
    </row>
    <row r="37680" spans="5:7">
      <c r="E37680">
        <v>23.43</v>
      </c>
      <c r="G37680">
        <v>23.43</v>
      </c>
    </row>
    <row r="37681" spans="5:7">
      <c r="E37681">
        <v>23.43</v>
      </c>
      <c r="G37681">
        <v>23.44</v>
      </c>
    </row>
    <row r="37682" spans="5:7">
      <c r="E37682">
        <v>23.43</v>
      </c>
      <c r="G37682">
        <v>23.4</v>
      </c>
    </row>
    <row r="37683" spans="5:7">
      <c r="E37683">
        <v>23.43</v>
      </c>
      <c r="G37683">
        <v>23.5</v>
      </c>
    </row>
    <row r="37684" spans="5:7">
      <c r="E37684">
        <v>23.4</v>
      </c>
      <c r="G37684">
        <v>23.47</v>
      </c>
    </row>
    <row r="37685" spans="5:7">
      <c r="E37685">
        <v>23.4</v>
      </c>
      <c r="G37685">
        <v>23.46</v>
      </c>
    </row>
    <row r="37686" spans="5:7">
      <c r="E37686">
        <v>23.37</v>
      </c>
      <c r="G37686">
        <v>23.5</v>
      </c>
    </row>
    <row r="37687" spans="5:7">
      <c r="E37687">
        <v>23.4</v>
      </c>
      <c r="G37687">
        <v>23.47</v>
      </c>
    </row>
    <row r="37688" spans="5:7">
      <c r="E37688">
        <v>23.46</v>
      </c>
      <c r="G37688">
        <v>23.5</v>
      </c>
    </row>
    <row r="37689" spans="5:7">
      <c r="E37689">
        <v>23.43</v>
      </c>
      <c r="G37689">
        <v>23.43</v>
      </c>
    </row>
    <row r="37690" spans="5:7">
      <c r="E37690">
        <v>23.49</v>
      </c>
      <c r="G37690">
        <v>23.43</v>
      </c>
    </row>
    <row r="37691" spans="5:7">
      <c r="E37691">
        <v>23.37</v>
      </c>
      <c r="G37691">
        <v>23.47</v>
      </c>
    </row>
    <row r="37692" spans="5:7">
      <c r="E37692">
        <v>23.46</v>
      </c>
      <c r="G37692">
        <v>23.47</v>
      </c>
    </row>
    <row r="37693" spans="5:7">
      <c r="E37693">
        <v>23.46</v>
      </c>
      <c r="G37693">
        <v>23.37</v>
      </c>
    </row>
    <row r="37694" spans="5:7">
      <c r="E37694">
        <v>23.43</v>
      </c>
      <c r="G37694">
        <v>23.43</v>
      </c>
    </row>
    <row r="37695" spans="5:7">
      <c r="E37695">
        <v>23.43</v>
      </c>
      <c r="G37695">
        <v>23.47</v>
      </c>
    </row>
    <row r="37696" spans="5:7">
      <c r="E37696">
        <v>23.37</v>
      </c>
      <c r="G37696">
        <v>23.43</v>
      </c>
    </row>
    <row r="37697" spans="5:7">
      <c r="E37697">
        <v>23.43</v>
      </c>
      <c r="G37697">
        <v>23.46</v>
      </c>
    </row>
    <row r="37698" spans="5:7">
      <c r="E37698">
        <v>23.4</v>
      </c>
      <c r="G37698">
        <v>23.5</v>
      </c>
    </row>
    <row r="37699" spans="5:7">
      <c r="E37699">
        <v>23.43</v>
      </c>
      <c r="G37699">
        <v>23.47</v>
      </c>
    </row>
    <row r="37700" spans="5:7">
      <c r="E37700">
        <v>23.4</v>
      </c>
      <c r="G37700">
        <v>23.46</v>
      </c>
    </row>
    <row r="37701" spans="5:7">
      <c r="E37701">
        <v>23.4</v>
      </c>
      <c r="G37701">
        <v>23.41</v>
      </c>
    </row>
    <row r="37702" spans="5:7">
      <c r="E37702">
        <v>23.43</v>
      </c>
      <c r="G37702">
        <v>23.46</v>
      </c>
    </row>
    <row r="37703" spans="5:7">
      <c r="E37703">
        <v>23.43</v>
      </c>
      <c r="G37703">
        <v>23.44</v>
      </c>
    </row>
    <row r="37704" spans="5:7">
      <c r="E37704">
        <v>23.4</v>
      </c>
      <c r="G37704">
        <v>23.47</v>
      </c>
    </row>
    <row r="37705" spans="5:7">
      <c r="E37705">
        <v>23.46</v>
      </c>
      <c r="G37705">
        <v>23.4</v>
      </c>
    </row>
    <row r="37706" spans="5:7">
      <c r="E37706">
        <v>23.46</v>
      </c>
      <c r="G37706">
        <v>23.46</v>
      </c>
    </row>
    <row r="37707" spans="5:7">
      <c r="E37707">
        <v>23.43</v>
      </c>
      <c r="G37707">
        <v>23.49</v>
      </c>
    </row>
    <row r="37708" spans="5:7">
      <c r="E37708">
        <v>23.37</v>
      </c>
      <c r="G37708">
        <v>23.43</v>
      </c>
    </row>
    <row r="37709" spans="5:7">
      <c r="E37709">
        <v>23.43</v>
      </c>
      <c r="G37709">
        <v>23.44</v>
      </c>
    </row>
    <row r="37710" spans="5:7">
      <c r="E37710">
        <v>23.46</v>
      </c>
      <c r="G37710">
        <v>23.43</v>
      </c>
    </row>
    <row r="37711" spans="5:7">
      <c r="E37711">
        <v>23.43</v>
      </c>
      <c r="G37711">
        <v>23.37</v>
      </c>
    </row>
    <row r="37712" spans="5:7">
      <c r="E37712">
        <v>23.4</v>
      </c>
      <c r="G37712">
        <v>23.43</v>
      </c>
    </row>
    <row r="37713" spans="5:7">
      <c r="E37713">
        <v>23.4</v>
      </c>
      <c r="G37713">
        <v>23.4</v>
      </c>
    </row>
    <row r="37714" spans="5:7">
      <c r="E37714">
        <v>23.37</v>
      </c>
      <c r="G37714">
        <v>23.44</v>
      </c>
    </row>
    <row r="37715" spans="5:7">
      <c r="E37715">
        <v>23.43</v>
      </c>
      <c r="G37715">
        <v>23.47</v>
      </c>
    </row>
    <row r="37716" spans="5:7">
      <c r="E37716">
        <v>23.34</v>
      </c>
      <c r="G37716">
        <v>23.4</v>
      </c>
    </row>
    <row r="37717" spans="5:7">
      <c r="E37717">
        <v>23.4</v>
      </c>
      <c r="G37717">
        <v>23.43</v>
      </c>
    </row>
    <row r="37718" spans="5:7">
      <c r="E37718">
        <v>23.46</v>
      </c>
      <c r="G37718">
        <v>23.4</v>
      </c>
    </row>
    <row r="37719" spans="5:7">
      <c r="E37719">
        <v>23.46</v>
      </c>
      <c r="G37719">
        <v>23.4</v>
      </c>
    </row>
    <row r="37720" spans="5:7">
      <c r="E37720">
        <v>23.43</v>
      </c>
      <c r="G37720">
        <v>23.37</v>
      </c>
    </row>
    <row r="37721" spans="5:7">
      <c r="E37721">
        <v>23.43</v>
      </c>
      <c r="G37721">
        <v>23.37</v>
      </c>
    </row>
    <row r="37722" spans="5:7">
      <c r="E37722">
        <v>23.4</v>
      </c>
      <c r="G37722">
        <v>23.4</v>
      </c>
    </row>
    <row r="37723" spans="5:7">
      <c r="E37723">
        <v>23.37</v>
      </c>
      <c r="G37723">
        <v>23.47</v>
      </c>
    </row>
    <row r="37724" spans="5:7">
      <c r="E37724">
        <v>23.43</v>
      </c>
      <c r="G37724">
        <v>23.47</v>
      </c>
    </row>
    <row r="37725" spans="5:7">
      <c r="E37725">
        <v>23.4</v>
      </c>
      <c r="G37725">
        <v>23.47</v>
      </c>
    </row>
    <row r="37726" spans="5:7">
      <c r="E37726">
        <v>23.43</v>
      </c>
      <c r="G37726">
        <v>23.4</v>
      </c>
    </row>
    <row r="37727" spans="5:7">
      <c r="E37727">
        <v>23.37</v>
      </c>
      <c r="G37727">
        <v>23.37</v>
      </c>
    </row>
    <row r="37728" spans="5:7">
      <c r="E37728">
        <v>23.4</v>
      </c>
      <c r="G37728">
        <v>23.44</v>
      </c>
    </row>
    <row r="37729" spans="5:7">
      <c r="E37729">
        <v>23.43</v>
      </c>
      <c r="G37729">
        <v>23.43</v>
      </c>
    </row>
    <row r="37730" spans="5:7">
      <c r="E37730">
        <v>23.4</v>
      </c>
      <c r="G37730">
        <v>23.4</v>
      </c>
    </row>
    <row r="37731" spans="5:7">
      <c r="E37731">
        <v>23.4</v>
      </c>
      <c r="G37731">
        <v>23.46</v>
      </c>
    </row>
    <row r="37732" spans="5:7">
      <c r="E37732">
        <v>23.4</v>
      </c>
      <c r="G37732">
        <v>23.47</v>
      </c>
    </row>
    <row r="37733" spans="5:7">
      <c r="E37733">
        <v>23.43</v>
      </c>
      <c r="G37733">
        <v>23.5</v>
      </c>
    </row>
    <row r="37734" spans="5:7">
      <c r="E37734">
        <v>23.37</v>
      </c>
      <c r="G37734">
        <v>23.44</v>
      </c>
    </row>
    <row r="37735" spans="5:7">
      <c r="E37735">
        <v>23.43</v>
      </c>
      <c r="G37735">
        <v>23.47</v>
      </c>
    </row>
    <row r="37736" spans="5:7">
      <c r="E37736">
        <v>23.46</v>
      </c>
      <c r="G37736">
        <v>23.43</v>
      </c>
    </row>
    <row r="37737" spans="5:7">
      <c r="E37737">
        <v>23.43</v>
      </c>
      <c r="G37737">
        <v>23.4</v>
      </c>
    </row>
    <row r="37738" spans="5:7">
      <c r="E37738">
        <v>23.43</v>
      </c>
      <c r="G37738">
        <v>23.4</v>
      </c>
    </row>
    <row r="37739" spans="5:7">
      <c r="E37739">
        <v>23.46</v>
      </c>
      <c r="G37739">
        <v>23.41</v>
      </c>
    </row>
    <row r="37740" spans="5:7">
      <c r="E37740">
        <v>23.37</v>
      </c>
      <c r="G37740">
        <v>23.47</v>
      </c>
    </row>
    <row r="37741" spans="5:7">
      <c r="E37741">
        <v>23.37</v>
      </c>
      <c r="G37741">
        <v>23.44</v>
      </c>
    </row>
    <row r="37742" spans="5:7">
      <c r="E37742">
        <v>23.43</v>
      </c>
      <c r="G37742">
        <v>23.41</v>
      </c>
    </row>
    <row r="37743" spans="5:7">
      <c r="E37743">
        <v>23.43</v>
      </c>
      <c r="G37743">
        <v>23.41</v>
      </c>
    </row>
    <row r="37744" spans="5:7">
      <c r="E37744">
        <v>23.46</v>
      </c>
      <c r="G37744">
        <v>23.5</v>
      </c>
    </row>
    <row r="37745" spans="5:7">
      <c r="E37745">
        <v>23.43</v>
      </c>
      <c r="G37745">
        <v>23.43</v>
      </c>
    </row>
    <row r="37746" spans="5:7">
      <c r="E37746">
        <v>23.37</v>
      </c>
      <c r="G37746">
        <v>23.41</v>
      </c>
    </row>
    <row r="37747" spans="5:7">
      <c r="E37747">
        <v>23.4</v>
      </c>
      <c r="G37747">
        <v>23.46</v>
      </c>
    </row>
    <row r="37748" spans="5:7">
      <c r="E37748">
        <v>23.4</v>
      </c>
      <c r="G37748">
        <v>23.44</v>
      </c>
    </row>
    <row r="37749" spans="5:7">
      <c r="E37749">
        <v>23.37</v>
      </c>
      <c r="G37749">
        <v>23.43</v>
      </c>
    </row>
    <row r="37750" spans="5:7">
      <c r="E37750">
        <v>23.49</v>
      </c>
      <c r="G37750">
        <v>23.44</v>
      </c>
    </row>
    <row r="37751" spans="5:7">
      <c r="E37751">
        <v>23.4</v>
      </c>
      <c r="G37751">
        <v>23.47</v>
      </c>
    </row>
    <row r="37752" spans="5:7">
      <c r="E37752">
        <v>23.37</v>
      </c>
      <c r="G37752">
        <v>23.47</v>
      </c>
    </row>
    <row r="37753" spans="5:7">
      <c r="E37753">
        <v>23.46</v>
      </c>
      <c r="G37753">
        <v>23.5</v>
      </c>
    </row>
    <row r="37754" spans="5:7">
      <c r="E37754">
        <v>23.43</v>
      </c>
      <c r="G37754">
        <v>23.47</v>
      </c>
    </row>
    <row r="37755" spans="5:7">
      <c r="E37755">
        <v>23.43</v>
      </c>
      <c r="G37755">
        <v>23.5</v>
      </c>
    </row>
    <row r="37756" spans="5:7">
      <c r="E37756">
        <v>23.43</v>
      </c>
      <c r="G37756">
        <v>23.43</v>
      </c>
    </row>
    <row r="37757" spans="5:7">
      <c r="E37757">
        <v>23.46</v>
      </c>
      <c r="G37757">
        <v>23.44</v>
      </c>
    </row>
    <row r="37758" spans="5:7">
      <c r="E37758">
        <v>23.4</v>
      </c>
      <c r="G37758">
        <v>23.44</v>
      </c>
    </row>
    <row r="37759" spans="5:7">
      <c r="E37759">
        <v>23.4</v>
      </c>
      <c r="G37759">
        <v>23.41</v>
      </c>
    </row>
    <row r="37760" spans="5:7">
      <c r="E37760">
        <v>23.37</v>
      </c>
      <c r="G37760">
        <v>23.41</v>
      </c>
    </row>
    <row r="37761" spans="5:7">
      <c r="E37761">
        <v>23.4</v>
      </c>
      <c r="G37761">
        <v>23.53</v>
      </c>
    </row>
    <row r="37762" spans="5:7">
      <c r="E37762">
        <v>23.43</v>
      </c>
      <c r="G37762">
        <v>23.47</v>
      </c>
    </row>
    <row r="37763" spans="5:7">
      <c r="E37763">
        <v>23.46</v>
      </c>
      <c r="G37763">
        <v>23.47</v>
      </c>
    </row>
    <row r="37764" spans="5:7">
      <c r="E37764">
        <v>23.46</v>
      </c>
      <c r="G37764">
        <v>23.47</v>
      </c>
    </row>
    <row r="37765" spans="5:7">
      <c r="E37765">
        <v>23.43</v>
      </c>
      <c r="G37765">
        <v>23.44</v>
      </c>
    </row>
    <row r="37766" spans="5:7">
      <c r="E37766">
        <v>23.4</v>
      </c>
      <c r="G37766">
        <v>23.44</v>
      </c>
    </row>
    <row r="37767" spans="5:7">
      <c r="E37767">
        <v>23.4</v>
      </c>
      <c r="G37767">
        <v>23.44</v>
      </c>
    </row>
    <row r="37768" spans="5:7">
      <c r="E37768">
        <v>23.46</v>
      </c>
      <c r="G37768">
        <v>23.44</v>
      </c>
    </row>
    <row r="37769" spans="5:7">
      <c r="E37769">
        <v>23.4</v>
      </c>
      <c r="G37769">
        <v>23.37</v>
      </c>
    </row>
    <row r="37770" spans="5:7">
      <c r="E37770">
        <v>23.43</v>
      </c>
      <c r="G37770">
        <v>23.41</v>
      </c>
    </row>
    <row r="37771" spans="5:7">
      <c r="E37771">
        <v>23.49</v>
      </c>
      <c r="G37771">
        <v>23.34</v>
      </c>
    </row>
    <row r="37772" spans="5:7">
      <c r="E37772">
        <v>23.46</v>
      </c>
      <c r="G37772">
        <v>23.41</v>
      </c>
    </row>
    <row r="37773" spans="5:7">
      <c r="E37773">
        <v>23.46</v>
      </c>
      <c r="G37773">
        <v>23.4</v>
      </c>
    </row>
    <row r="37774" spans="5:7">
      <c r="E37774">
        <v>23.46</v>
      </c>
      <c r="G37774">
        <v>23.38</v>
      </c>
    </row>
    <row r="37775" spans="5:7">
      <c r="E37775">
        <v>23.49</v>
      </c>
      <c r="G37775">
        <v>23.44</v>
      </c>
    </row>
    <row r="37776" spans="5:7">
      <c r="E37776">
        <v>23.43</v>
      </c>
      <c r="G37776">
        <v>23.44</v>
      </c>
    </row>
    <row r="37777" spans="5:7">
      <c r="E37777">
        <v>23.43</v>
      </c>
      <c r="G37777">
        <v>23.53</v>
      </c>
    </row>
    <row r="37778" spans="5:7">
      <c r="E37778">
        <v>23.4</v>
      </c>
      <c r="G37778">
        <v>23.44</v>
      </c>
    </row>
    <row r="37779" spans="5:7">
      <c r="E37779">
        <v>23.4</v>
      </c>
      <c r="G37779">
        <v>23.44</v>
      </c>
    </row>
    <row r="37780" spans="5:7">
      <c r="E37780">
        <v>23.37</v>
      </c>
      <c r="G37780">
        <v>23.44</v>
      </c>
    </row>
    <row r="37781" spans="5:7">
      <c r="E37781">
        <v>23.43</v>
      </c>
      <c r="G37781">
        <v>23.43</v>
      </c>
    </row>
    <row r="37782" spans="5:7">
      <c r="E37782">
        <v>23.34</v>
      </c>
      <c r="G37782">
        <v>23.44</v>
      </c>
    </row>
    <row r="37783" spans="5:7">
      <c r="E37783">
        <v>23.43</v>
      </c>
      <c r="G37783">
        <v>23.44</v>
      </c>
    </row>
    <row r="37784" spans="5:7">
      <c r="E37784">
        <v>23.4</v>
      </c>
      <c r="G37784">
        <v>23.41</v>
      </c>
    </row>
    <row r="37785" spans="5:7">
      <c r="E37785">
        <v>23.43</v>
      </c>
      <c r="G37785">
        <v>23.44</v>
      </c>
    </row>
    <row r="37786" spans="5:7">
      <c r="E37786">
        <v>23.4</v>
      </c>
      <c r="G37786">
        <v>23.47</v>
      </c>
    </row>
    <row r="37787" spans="5:7">
      <c r="E37787">
        <v>23.4</v>
      </c>
      <c r="G37787">
        <v>23.5</v>
      </c>
    </row>
    <row r="37788" spans="5:7">
      <c r="E37788">
        <v>23.43</v>
      </c>
      <c r="G37788">
        <v>23.4</v>
      </c>
    </row>
    <row r="37789" spans="5:7">
      <c r="E37789">
        <v>23.37</v>
      </c>
      <c r="G37789">
        <v>23.41</v>
      </c>
    </row>
    <row r="37790" spans="5:7">
      <c r="E37790">
        <v>23.4</v>
      </c>
      <c r="G37790">
        <v>23.41</v>
      </c>
    </row>
    <row r="37791" spans="5:7">
      <c r="E37791">
        <v>23.43</v>
      </c>
      <c r="G37791">
        <v>23.4</v>
      </c>
    </row>
    <row r="37792" spans="5:7">
      <c r="E37792">
        <v>23.37</v>
      </c>
      <c r="G37792">
        <v>23.41</v>
      </c>
    </row>
    <row r="37793" spans="5:7">
      <c r="E37793">
        <v>23.37</v>
      </c>
      <c r="G37793">
        <v>23.41</v>
      </c>
    </row>
    <row r="37794" spans="5:7">
      <c r="E37794">
        <v>23.43</v>
      </c>
      <c r="G37794">
        <v>23.44</v>
      </c>
    </row>
    <row r="37795" spans="5:7">
      <c r="E37795">
        <v>23.46</v>
      </c>
      <c r="G37795">
        <v>23.47</v>
      </c>
    </row>
    <row r="37796" spans="5:7">
      <c r="E37796">
        <v>23.4</v>
      </c>
      <c r="G37796">
        <v>23.43</v>
      </c>
    </row>
    <row r="37797" spans="5:7">
      <c r="E37797">
        <v>23.4</v>
      </c>
      <c r="G37797">
        <v>23.43</v>
      </c>
    </row>
    <row r="37798" spans="5:7">
      <c r="E37798">
        <v>23.37</v>
      </c>
      <c r="G37798">
        <v>23.44</v>
      </c>
    </row>
    <row r="37799" spans="5:7">
      <c r="E37799">
        <v>23.4</v>
      </c>
      <c r="G37799">
        <v>23.44</v>
      </c>
    </row>
    <row r="37800" spans="5:7">
      <c r="E37800">
        <v>23.46</v>
      </c>
      <c r="G37800">
        <v>23.44</v>
      </c>
    </row>
    <row r="37801" spans="5:7">
      <c r="E37801">
        <v>23.4</v>
      </c>
      <c r="G37801">
        <v>23.44</v>
      </c>
    </row>
    <row r="37802" spans="5:7">
      <c r="E37802">
        <v>23.4</v>
      </c>
      <c r="G37802">
        <v>23.44</v>
      </c>
    </row>
    <row r="37803" spans="5:7">
      <c r="E37803">
        <v>23.4</v>
      </c>
      <c r="G37803">
        <v>23.41</v>
      </c>
    </row>
    <row r="37804" spans="5:7">
      <c r="E37804">
        <v>23.4</v>
      </c>
      <c r="G37804">
        <v>23.5</v>
      </c>
    </row>
    <row r="37805" spans="5:7">
      <c r="E37805">
        <v>23.4</v>
      </c>
      <c r="G37805">
        <v>23.47</v>
      </c>
    </row>
    <row r="37806" spans="5:7">
      <c r="E37806">
        <v>23.4</v>
      </c>
      <c r="G37806">
        <v>23.47</v>
      </c>
    </row>
    <row r="37807" spans="5:7">
      <c r="E37807">
        <v>23.4</v>
      </c>
      <c r="G37807">
        <v>23.47</v>
      </c>
    </row>
    <row r="37808" spans="5:7">
      <c r="E37808">
        <v>23.5</v>
      </c>
      <c r="G37808">
        <v>23.4</v>
      </c>
    </row>
    <row r="37809" spans="5:7">
      <c r="E37809">
        <v>23.43</v>
      </c>
      <c r="G37809">
        <v>23.44</v>
      </c>
    </row>
    <row r="37810" spans="5:7">
      <c r="E37810">
        <v>23.46</v>
      </c>
      <c r="G37810">
        <v>23.44</v>
      </c>
    </row>
    <row r="37811" spans="5:7">
      <c r="E37811">
        <v>23.4</v>
      </c>
      <c r="G37811">
        <v>23.47</v>
      </c>
    </row>
    <row r="37812" spans="5:7">
      <c r="E37812">
        <v>23.4</v>
      </c>
      <c r="G37812">
        <v>23.44</v>
      </c>
    </row>
    <row r="37813" spans="5:7">
      <c r="E37813">
        <v>23.4</v>
      </c>
      <c r="G37813">
        <v>23.47</v>
      </c>
    </row>
    <row r="37814" spans="5:7">
      <c r="E37814">
        <v>23.43</v>
      </c>
      <c r="G37814">
        <v>23.44</v>
      </c>
    </row>
    <row r="37815" spans="5:7">
      <c r="E37815">
        <v>23.4</v>
      </c>
      <c r="G37815">
        <v>23.47</v>
      </c>
    </row>
    <row r="37816" spans="5:7">
      <c r="E37816">
        <v>23.4</v>
      </c>
      <c r="G37816">
        <v>23.4</v>
      </c>
    </row>
    <row r="37817" spans="5:7">
      <c r="E37817">
        <v>23.43</v>
      </c>
      <c r="G37817">
        <v>23.47</v>
      </c>
    </row>
    <row r="37818" spans="5:7">
      <c r="E37818">
        <v>23.4</v>
      </c>
      <c r="G37818">
        <v>23.44</v>
      </c>
    </row>
    <row r="37819" spans="5:7">
      <c r="E37819">
        <v>23.4</v>
      </c>
      <c r="G37819">
        <v>23.44</v>
      </c>
    </row>
    <row r="37820" spans="5:7">
      <c r="E37820">
        <v>23.4</v>
      </c>
      <c r="G37820">
        <v>23.41</v>
      </c>
    </row>
    <row r="37821" spans="5:7">
      <c r="E37821">
        <v>23.37</v>
      </c>
      <c r="G37821">
        <v>23.44</v>
      </c>
    </row>
    <row r="37822" spans="5:7">
      <c r="E37822">
        <v>23.4</v>
      </c>
      <c r="G37822">
        <v>23.38</v>
      </c>
    </row>
    <row r="37823" spans="5:7">
      <c r="E37823">
        <v>23.4</v>
      </c>
      <c r="G37823">
        <v>23.41</v>
      </c>
    </row>
    <row r="37824" spans="5:7">
      <c r="E37824">
        <v>23.43</v>
      </c>
      <c r="G37824">
        <v>23.47</v>
      </c>
    </row>
    <row r="37825" spans="5:7">
      <c r="E37825">
        <v>23.43</v>
      </c>
      <c r="G37825">
        <v>23.44</v>
      </c>
    </row>
    <row r="37826" spans="5:7">
      <c r="E37826">
        <v>23.43</v>
      </c>
      <c r="G37826">
        <v>23.5</v>
      </c>
    </row>
    <row r="37827" spans="5:7">
      <c r="E37827">
        <v>23.43</v>
      </c>
      <c r="G37827">
        <v>23.38</v>
      </c>
    </row>
    <row r="37828" spans="5:7">
      <c r="E37828">
        <v>23.46</v>
      </c>
      <c r="G37828">
        <v>23.4</v>
      </c>
    </row>
    <row r="37829" spans="5:7">
      <c r="E37829">
        <v>23.52</v>
      </c>
      <c r="G37829">
        <v>23.44</v>
      </c>
    </row>
    <row r="37830" spans="5:7">
      <c r="E37830">
        <v>23.46</v>
      </c>
      <c r="G37830">
        <v>23.44</v>
      </c>
    </row>
    <row r="37831" spans="5:7">
      <c r="E37831">
        <v>23.4</v>
      </c>
      <c r="G37831">
        <v>23.41</v>
      </c>
    </row>
    <row r="37832" spans="5:7">
      <c r="E37832">
        <v>23.37</v>
      </c>
      <c r="G37832">
        <v>23.41</v>
      </c>
    </row>
    <row r="37833" spans="5:7">
      <c r="E37833">
        <v>23.4</v>
      </c>
      <c r="G37833">
        <v>23.41</v>
      </c>
    </row>
    <row r="37834" spans="5:7">
      <c r="E37834">
        <v>23.43</v>
      </c>
      <c r="G37834">
        <v>23.53</v>
      </c>
    </row>
    <row r="37835" spans="5:7">
      <c r="E37835">
        <v>23.4</v>
      </c>
      <c r="G37835">
        <v>23.47</v>
      </c>
    </row>
    <row r="37836" spans="5:7">
      <c r="E37836">
        <v>23.4</v>
      </c>
      <c r="G37836">
        <v>23.41</v>
      </c>
    </row>
    <row r="37837" spans="5:7">
      <c r="E37837">
        <v>23.43</v>
      </c>
      <c r="G37837">
        <v>23.38</v>
      </c>
    </row>
    <row r="37838" spans="5:7">
      <c r="E37838">
        <v>23.4</v>
      </c>
      <c r="G37838">
        <v>23.41</v>
      </c>
    </row>
    <row r="37839" spans="5:7">
      <c r="E37839">
        <v>23.4</v>
      </c>
      <c r="G37839">
        <v>23.4</v>
      </c>
    </row>
    <row r="37840" spans="5:7">
      <c r="E37840">
        <v>23.4</v>
      </c>
      <c r="G37840">
        <v>23.37</v>
      </c>
    </row>
    <row r="37841" spans="5:7">
      <c r="E37841">
        <v>23.47</v>
      </c>
      <c r="G37841">
        <v>23.44</v>
      </c>
    </row>
    <row r="37842" spans="5:7">
      <c r="E37842">
        <v>23.43</v>
      </c>
      <c r="G37842">
        <v>23.47</v>
      </c>
    </row>
    <row r="37843" spans="5:7">
      <c r="E37843">
        <v>23.4</v>
      </c>
      <c r="G37843">
        <v>23.41</v>
      </c>
    </row>
    <row r="37844" spans="5:7">
      <c r="E37844">
        <v>23.4</v>
      </c>
      <c r="G37844">
        <v>23.47</v>
      </c>
    </row>
    <row r="37845" spans="5:7">
      <c r="E37845">
        <v>23.46</v>
      </c>
      <c r="G37845">
        <v>23.44</v>
      </c>
    </row>
    <row r="37846" spans="5:7">
      <c r="E37846">
        <v>23.44</v>
      </c>
      <c r="G37846">
        <v>23.44</v>
      </c>
    </row>
    <row r="37847" spans="5:7">
      <c r="E37847">
        <v>23.4</v>
      </c>
      <c r="G37847">
        <v>23.37</v>
      </c>
    </row>
    <row r="37848" spans="5:7">
      <c r="E37848">
        <v>23.4</v>
      </c>
      <c r="G37848">
        <v>23.41</v>
      </c>
    </row>
    <row r="37849" spans="5:7">
      <c r="E37849">
        <v>23.37</v>
      </c>
      <c r="G37849">
        <v>23.5</v>
      </c>
    </row>
    <row r="37850" spans="5:7">
      <c r="E37850">
        <v>23.43</v>
      </c>
      <c r="G37850">
        <v>23.44</v>
      </c>
    </row>
    <row r="37851" spans="5:7">
      <c r="E37851">
        <v>23.4</v>
      </c>
      <c r="G37851">
        <v>23.47</v>
      </c>
    </row>
    <row r="37852" spans="5:7">
      <c r="E37852">
        <v>23.4</v>
      </c>
      <c r="G37852">
        <v>23.44</v>
      </c>
    </row>
    <row r="37853" spans="5:7">
      <c r="E37853">
        <v>23.4</v>
      </c>
      <c r="G37853">
        <v>23.44</v>
      </c>
    </row>
    <row r="37854" spans="5:7">
      <c r="E37854">
        <v>23.43</v>
      </c>
      <c r="G37854">
        <v>23.38</v>
      </c>
    </row>
    <row r="37855" spans="5:7">
      <c r="E37855">
        <v>23.43</v>
      </c>
      <c r="G37855">
        <v>23.43</v>
      </c>
    </row>
    <row r="37856" spans="5:7">
      <c r="E37856">
        <v>23.5</v>
      </c>
      <c r="G37856">
        <v>23.47</v>
      </c>
    </row>
    <row r="37857" spans="5:7">
      <c r="E37857">
        <v>23.43</v>
      </c>
      <c r="G37857">
        <v>23.41</v>
      </c>
    </row>
    <row r="37858" spans="5:7">
      <c r="E37858">
        <v>23.4</v>
      </c>
      <c r="G37858">
        <v>23.44</v>
      </c>
    </row>
    <row r="37859" spans="5:7">
      <c r="E37859">
        <v>23.43</v>
      </c>
      <c r="G37859">
        <v>23.44</v>
      </c>
    </row>
    <row r="37860" spans="5:7">
      <c r="E37860">
        <v>23.43</v>
      </c>
      <c r="G37860">
        <v>23.38</v>
      </c>
    </row>
    <row r="37861" spans="5:7">
      <c r="E37861">
        <v>23.37</v>
      </c>
      <c r="G37861">
        <v>23.44</v>
      </c>
    </row>
    <row r="37862" spans="5:7">
      <c r="E37862">
        <v>23.44</v>
      </c>
      <c r="G37862">
        <v>23.47</v>
      </c>
    </row>
    <row r="37863" spans="5:7">
      <c r="E37863">
        <v>23.4</v>
      </c>
      <c r="G37863">
        <v>23.44</v>
      </c>
    </row>
    <row r="37864" spans="5:7">
      <c r="E37864">
        <v>23.44</v>
      </c>
      <c r="G37864">
        <v>23.44</v>
      </c>
    </row>
    <row r="37865" spans="5:7">
      <c r="E37865">
        <v>23.47</v>
      </c>
      <c r="G37865">
        <v>23.44</v>
      </c>
    </row>
    <row r="37866" spans="5:7">
      <c r="E37866">
        <v>23.44</v>
      </c>
      <c r="G37866">
        <v>23.44</v>
      </c>
    </row>
    <row r="37867" spans="5:7">
      <c r="E37867">
        <v>23.43</v>
      </c>
      <c r="G37867">
        <v>23.53</v>
      </c>
    </row>
    <row r="37868" spans="5:7">
      <c r="E37868">
        <v>23.37</v>
      </c>
      <c r="G37868">
        <v>23.44</v>
      </c>
    </row>
    <row r="37869" spans="5:7">
      <c r="E37869">
        <v>23.34</v>
      </c>
      <c r="G37869">
        <v>23.47</v>
      </c>
    </row>
    <row r="37870" spans="5:7">
      <c r="E37870">
        <v>23.5</v>
      </c>
      <c r="G37870">
        <v>23.44</v>
      </c>
    </row>
    <row r="37871" spans="5:7">
      <c r="E37871">
        <v>23.4</v>
      </c>
      <c r="G37871">
        <v>23.47</v>
      </c>
    </row>
    <row r="37872" spans="5:7">
      <c r="E37872">
        <v>23.4</v>
      </c>
      <c r="G37872">
        <v>23.47</v>
      </c>
    </row>
    <row r="37873" spans="5:7">
      <c r="E37873">
        <v>23.4</v>
      </c>
      <c r="G37873">
        <v>23.38</v>
      </c>
    </row>
    <row r="37874" spans="5:7">
      <c r="E37874">
        <v>23.37</v>
      </c>
      <c r="G37874">
        <v>23.37</v>
      </c>
    </row>
    <row r="37875" spans="5:7">
      <c r="E37875">
        <v>23.44</v>
      </c>
      <c r="G37875">
        <v>23.37</v>
      </c>
    </row>
    <row r="37876" spans="5:7">
      <c r="E37876">
        <v>23.44</v>
      </c>
      <c r="G37876">
        <v>23.41</v>
      </c>
    </row>
    <row r="37877" spans="5:7">
      <c r="E37877">
        <v>23.41</v>
      </c>
      <c r="G37877">
        <v>23.47</v>
      </c>
    </row>
    <row r="37878" spans="5:7">
      <c r="E37878">
        <v>23.47</v>
      </c>
      <c r="G37878">
        <v>23.44</v>
      </c>
    </row>
    <row r="37879" spans="5:7">
      <c r="E37879">
        <v>23.37</v>
      </c>
      <c r="G37879">
        <v>23.44</v>
      </c>
    </row>
    <row r="37880" spans="5:7">
      <c r="E37880">
        <v>23.37</v>
      </c>
      <c r="G37880">
        <v>23.41</v>
      </c>
    </row>
    <row r="37881" spans="5:7">
      <c r="E37881">
        <v>23.34</v>
      </c>
      <c r="G37881">
        <v>23.44</v>
      </c>
    </row>
    <row r="37882" spans="5:7">
      <c r="E37882">
        <v>23.46</v>
      </c>
      <c r="G37882">
        <v>23.38</v>
      </c>
    </row>
    <row r="37883" spans="5:7">
      <c r="E37883">
        <v>23.4</v>
      </c>
      <c r="G37883">
        <v>23.44</v>
      </c>
    </row>
    <row r="37884" spans="5:7">
      <c r="E37884">
        <v>23.4</v>
      </c>
      <c r="G37884">
        <v>23.38</v>
      </c>
    </row>
    <row r="37885" spans="5:7">
      <c r="E37885">
        <v>23.44</v>
      </c>
      <c r="G37885">
        <v>23.41</v>
      </c>
    </row>
    <row r="37886" spans="5:7">
      <c r="E37886">
        <v>23.5</v>
      </c>
      <c r="G37886">
        <v>23.38</v>
      </c>
    </row>
    <row r="37887" spans="5:7">
      <c r="E37887">
        <v>23.44</v>
      </c>
      <c r="G37887">
        <v>23.37</v>
      </c>
    </row>
    <row r="37888" spans="5:7">
      <c r="E37888">
        <v>23.37</v>
      </c>
      <c r="G37888">
        <v>23.47</v>
      </c>
    </row>
    <row r="37889" spans="5:7">
      <c r="E37889">
        <v>23.44</v>
      </c>
      <c r="G37889">
        <v>23.38</v>
      </c>
    </row>
    <row r="37890" spans="5:7">
      <c r="E37890">
        <v>23.34</v>
      </c>
      <c r="G37890">
        <v>23.43</v>
      </c>
    </row>
    <row r="37891" spans="5:7">
      <c r="E37891">
        <v>23.31</v>
      </c>
      <c r="G37891">
        <v>23.44</v>
      </c>
    </row>
    <row r="37892" spans="5:7">
      <c r="E37892">
        <v>23.47</v>
      </c>
      <c r="G37892">
        <v>23.44</v>
      </c>
    </row>
    <row r="37893" spans="5:7">
      <c r="E37893">
        <v>23.37</v>
      </c>
      <c r="G37893">
        <v>23.44</v>
      </c>
    </row>
    <row r="37894" spans="5:7">
      <c r="E37894">
        <v>23.37</v>
      </c>
      <c r="G37894">
        <v>23.47</v>
      </c>
    </row>
    <row r="37895" spans="5:7">
      <c r="E37895">
        <v>23.4</v>
      </c>
      <c r="G37895">
        <v>23.44</v>
      </c>
    </row>
    <row r="37896" spans="5:7">
      <c r="E37896">
        <v>23.46</v>
      </c>
      <c r="G37896">
        <v>23.44</v>
      </c>
    </row>
    <row r="37897" spans="5:7">
      <c r="E37897">
        <v>23.37</v>
      </c>
      <c r="G37897">
        <v>23.44</v>
      </c>
    </row>
    <row r="37898" spans="5:7">
      <c r="E37898">
        <v>23.44</v>
      </c>
      <c r="G37898">
        <v>23.44</v>
      </c>
    </row>
    <row r="37899" spans="5:7">
      <c r="E37899">
        <v>23.5</v>
      </c>
      <c r="G37899">
        <v>23.47</v>
      </c>
    </row>
    <row r="37900" spans="5:7">
      <c r="E37900">
        <v>23.41</v>
      </c>
      <c r="G37900">
        <v>23.44</v>
      </c>
    </row>
    <row r="37901" spans="5:7">
      <c r="E37901">
        <v>23.4</v>
      </c>
      <c r="G37901">
        <v>23.53</v>
      </c>
    </row>
    <row r="37902" spans="5:7">
      <c r="E37902">
        <v>23.46</v>
      </c>
      <c r="G37902">
        <v>23.47</v>
      </c>
    </row>
    <row r="37903" spans="5:7">
      <c r="E37903">
        <v>23.44</v>
      </c>
      <c r="G37903">
        <v>23.41</v>
      </c>
    </row>
    <row r="37904" spans="5:7">
      <c r="E37904">
        <v>23.37</v>
      </c>
      <c r="G37904">
        <v>23.41</v>
      </c>
    </row>
    <row r="37905" spans="5:7">
      <c r="E37905">
        <v>23.44</v>
      </c>
      <c r="G37905">
        <v>23.41</v>
      </c>
    </row>
    <row r="37906" spans="5:7">
      <c r="E37906">
        <v>23.41</v>
      </c>
      <c r="G37906">
        <v>23.43</v>
      </c>
    </row>
    <row r="37907" spans="5:7">
      <c r="E37907">
        <v>23.41</v>
      </c>
      <c r="G37907">
        <v>23.37</v>
      </c>
    </row>
    <row r="37908" spans="5:7">
      <c r="E37908">
        <v>23.37</v>
      </c>
      <c r="G37908">
        <v>23.47</v>
      </c>
    </row>
    <row r="37909" spans="5:7">
      <c r="E37909">
        <v>23.44</v>
      </c>
      <c r="G37909">
        <v>23.5</v>
      </c>
    </row>
    <row r="37910" spans="5:7">
      <c r="E37910">
        <v>23.47</v>
      </c>
      <c r="G37910">
        <v>23.44</v>
      </c>
    </row>
    <row r="37911" spans="5:7">
      <c r="E37911">
        <v>23.31</v>
      </c>
      <c r="G37911">
        <v>23.5</v>
      </c>
    </row>
    <row r="37912" spans="5:7">
      <c r="E37912">
        <v>23.44</v>
      </c>
      <c r="G37912">
        <v>23.47</v>
      </c>
    </row>
    <row r="37913" spans="5:7">
      <c r="E37913">
        <v>23.41</v>
      </c>
      <c r="G37913">
        <v>23.38</v>
      </c>
    </row>
    <row r="37914" spans="5:7">
      <c r="E37914">
        <v>23.41</v>
      </c>
      <c r="G37914">
        <v>23.44</v>
      </c>
    </row>
    <row r="37915" spans="5:7">
      <c r="E37915">
        <v>23.47</v>
      </c>
      <c r="G37915">
        <v>23.41</v>
      </c>
    </row>
    <row r="37916" spans="5:7">
      <c r="E37916">
        <v>23.44</v>
      </c>
      <c r="G37916">
        <v>23.43</v>
      </c>
    </row>
    <row r="37917" spans="5:7">
      <c r="E37917">
        <v>23.44</v>
      </c>
      <c r="G37917">
        <v>23.41</v>
      </c>
    </row>
    <row r="37918" spans="5:7">
      <c r="E37918">
        <v>23.47</v>
      </c>
      <c r="G37918">
        <v>23.41</v>
      </c>
    </row>
    <row r="37919" spans="5:7">
      <c r="E37919">
        <v>23.5</v>
      </c>
      <c r="G37919">
        <v>23.44</v>
      </c>
    </row>
    <row r="37920" spans="5:7">
      <c r="E37920">
        <v>23.41</v>
      </c>
      <c r="G37920">
        <v>23.41</v>
      </c>
    </row>
    <row r="37921" spans="5:7">
      <c r="E37921">
        <v>23.44</v>
      </c>
      <c r="G37921">
        <v>23.37</v>
      </c>
    </row>
    <row r="37922" spans="5:7">
      <c r="E37922">
        <v>23.44</v>
      </c>
      <c r="G37922">
        <v>23.44</v>
      </c>
    </row>
    <row r="37923" spans="5:7">
      <c r="E37923">
        <v>23.44</v>
      </c>
      <c r="G37923">
        <v>23.47</v>
      </c>
    </row>
    <row r="37924" spans="5:7">
      <c r="E37924">
        <v>23.41</v>
      </c>
      <c r="G37924">
        <v>23.37</v>
      </c>
    </row>
    <row r="37925" spans="5:7">
      <c r="E37925">
        <v>23.47</v>
      </c>
      <c r="G37925">
        <v>23.47</v>
      </c>
    </row>
    <row r="37926" spans="5:7">
      <c r="E37926">
        <v>23.44</v>
      </c>
      <c r="G37926">
        <v>23.44</v>
      </c>
    </row>
    <row r="37927" spans="5:7">
      <c r="E37927">
        <v>23.4</v>
      </c>
      <c r="G37927">
        <v>23.41</v>
      </c>
    </row>
    <row r="37928" spans="5:7">
      <c r="E37928">
        <v>23.41</v>
      </c>
      <c r="G37928">
        <v>23.47</v>
      </c>
    </row>
    <row r="37929" spans="5:7">
      <c r="E37929">
        <v>23.47</v>
      </c>
      <c r="G37929">
        <v>23.43</v>
      </c>
    </row>
    <row r="37930" spans="5:7">
      <c r="E37930">
        <v>23.37</v>
      </c>
      <c r="G37930">
        <v>23.47</v>
      </c>
    </row>
    <row r="37931" spans="5:7">
      <c r="E37931">
        <v>23.47</v>
      </c>
      <c r="G37931">
        <v>23.44</v>
      </c>
    </row>
    <row r="37932" spans="5:7">
      <c r="E37932">
        <v>23.38</v>
      </c>
      <c r="G37932">
        <v>23.47</v>
      </c>
    </row>
    <row r="37933" spans="5:7">
      <c r="E37933">
        <v>23.44</v>
      </c>
      <c r="G37933">
        <v>23.38</v>
      </c>
    </row>
    <row r="37934" spans="5:7">
      <c r="E37934">
        <v>23.47</v>
      </c>
      <c r="G37934">
        <v>23.44</v>
      </c>
    </row>
    <row r="37935" spans="5:7">
      <c r="E37935">
        <v>23.47</v>
      </c>
      <c r="G37935">
        <v>23.43</v>
      </c>
    </row>
    <row r="37936" spans="5:7">
      <c r="E37936">
        <v>23.47</v>
      </c>
      <c r="G37936">
        <v>23.47</v>
      </c>
    </row>
    <row r="37937" spans="5:7">
      <c r="E37937">
        <v>23.47</v>
      </c>
      <c r="G37937">
        <v>23.4</v>
      </c>
    </row>
    <row r="37938" spans="5:7">
      <c r="E37938">
        <v>23.41</v>
      </c>
      <c r="G37938">
        <v>23.38</v>
      </c>
    </row>
    <row r="37939" spans="5:7">
      <c r="E37939">
        <v>23.47</v>
      </c>
      <c r="G37939">
        <v>23.44</v>
      </c>
    </row>
    <row r="37940" spans="5:7">
      <c r="E37940">
        <v>23.47</v>
      </c>
      <c r="G37940">
        <v>23.47</v>
      </c>
    </row>
    <row r="37941" spans="5:7">
      <c r="E37941">
        <v>23.44</v>
      </c>
      <c r="G37941">
        <v>23.44</v>
      </c>
    </row>
    <row r="37942" spans="5:7">
      <c r="E37942">
        <v>23.4</v>
      </c>
      <c r="G37942">
        <v>23.41</v>
      </c>
    </row>
    <row r="37943" spans="5:7">
      <c r="E37943">
        <v>23.44</v>
      </c>
      <c r="G37943">
        <v>23.47</v>
      </c>
    </row>
    <row r="37944" spans="5:7">
      <c r="E37944">
        <v>23.44</v>
      </c>
      <c r="G37944">
        <v>23.47</v>
      </c>
    </row>
    <row r="37945" spans="5:7">
      <c r="E37945">
        <v>23.5</v>
      </c>
      <c r="G37945">
        <v>23.43</v>
      </c>
    </row>
    <row r="37946" spans="5:7">
      <c r="E37946">
        <v>23.44</v>
      </c>
      <c r="G37946">
        <v>23.47</v>
      </c>
    </row>
    <row r="37947" spans="5:7">
      <c r="E37947">
        <v>23.41</v>
      </c>
      <c r="G37947">
        <v>23.53</v>
      </c>
    </row>
    <row r="37948" spans="5:7">
      <c r="E37948">
        <v>23.5</v>
      </c>
      <c r="G37948">
        <v>23.47</v>
      </c>
    </row>
    <row r="37949" spans="5:7">
      <c r="E37949">
        <v>23.41</v>
      </c>
      <c r="G37949">
        <v>23.4</v>
      </c>
    </row>
    <row r="37950" spans="5:7">
      <c r="E37950">
        <v>23.44</v>
      </c>
      <c r="G37950">
        <v>23.47</v>
      </c>
    </row>
    <row r="37951" spans="5:7">
      <c r="E37951">
        <v>23.41</v>
      </c>
      <c r="G37951">
        <v>23.4</v>
      </c>
    </row>
    <row r="37952" spans="5:7">
      <c r="E37952">
        <v>23.44</v>
      </c>
      <c r="G37952">
        <v>23.38</v>
      </c>
    </row>
    <row r="37953" spans="5:7">
      <c r="E37953">
        <v>23.41</v>
      </c>
      <c r="G37953">
        <v>23.44</v>
      </c>
    </row>
    <row r="37954" spans="5:7">
      <c r="E37954">
        <v>23.38</v>
      </c>
      <c r="G37954">
        <v>23.5</v>
      </c>
    </row>
    <row r="37955" spans="5:7">
      <c r="E37955">
        <v>23.41</v>
      </c>
      <c r="G37955">
        <v>23.5</v>
      </c>
    </row>
    <row r="37956" spans="5:7">
      <c r="E37956">
        <v>23.44</v>
      </c>
      <c r="G37956">
        <v>23.43</v>
      </c>
    </row>
    <row r="37957" spans="5:7">
      <c r="E37957">
        <v>23.44</v>
      </c>
      <c r="G37957">
        <v>23.43</v>
      </c>
    </row>
    <row r="37958" spans="5:7">
      <c r="E37958">
        <v>23.41</v>
      </c>
      <c r="G37958">
        <v>23.41</v>
      </c>
    </row>
    <row r="37959" spans="5:7">
      <c r="E37959">
        <v>23.47</v>
      </c>
      <c r="G37959">
        <v>23.47</v>
      </c>
    </row>
    <row r="37960" spans="5:7">
      <c r="E37960">
        <v>23.44</v>
      </c>
      <c r="G37960">
        <v>23.4</v>
      </c>
    </row>
    <row r="37961" spans="5:7">
      <c r="E37961">
        <v>23.5</v>
      </c>
      <c r="G37961">
        <v>23.47</v>
      </c>
    </row>
    <row r="37962" spans="5:7">
      <c r="E37962">
        <v>23.44</v>
      </c>
      <c r="G37962">
        <v>23.47</v>
      </c>
    </row>
    <row r="37963" spans="5:7">
      <c r="E37963">
        <v>23.47</v>
      </c>
      <c r="G37963">
        <v>23.44</v>
      </c>
    </row>
    <row r="37964" spans="5:7">
      <c r="E37964">
        <v>23.44</v>
      </c>
      <c r="G37964">
        <v>23.44</v>
      </c>
    </row>
    <row r="37965" spans="5:7">
      <c r="E37965">
        <v>23.44</v>
      </c>
      <c r="G37965">
        <v>23.5</v>
      </c>
    </row>
    <row r="37966" spans="5:7">
      <c r="E37966">
        <v>23.41</v>
      </c>
      <c r="G37966">
        <v>23.47</v>
      </c>
    </row>
    <row r="37967" spans="5:7">
      <c r="E37967">
        <v>23.41</v>
      </c>
      <c r="G37967">
        <v>23.47</v>
      </c>
    </row>
    <row r="37968" spans="5:7">
      <c r="E37968">
        <v>23.38</v>
      </c>
      <c r="G37968">
        <v>23.4</v>
      </c>
    </row>
    <row r="37969" spans="5:7">
      <c r="E37969">
        <v>23.35</v>
      </c>
      <c r="G37969">
        <v>23.44</v>
      </c>
    </row>
    <row r="37970" spans="5:7">
      <c r="E37970">
        <v>23.44</v>
      </c>
      <c r="G37970">
        <v>23.41</v>
      </c>
    </row>
    <row r="37971" spans="5:7">
      <c r="E37971">
        <v>23.38</v>
      </c>
      <c r="G37971">
        <v>23.44</v>
      </c>
    </row>
    <row r="37972" spans="5:7">
      <c r="E37972">
        <v>23.44</v>
      </c>
      <c r="G37972">
        <v>23.44</v>
      </c>
    </row>
    <row r="37973" spans="5:7">
      <c r="E37973">
        <v>23.47</v>
      </c>
      <c r="G37973">
        <v>23.5</v>
      </c>
    </row>
    <row r="37974" spans="5:7">
      <c r="E37974">
        <v>23.38</v>
      </c>
      <c r="G37974">
        <v>23.5</v>
      </c>
    </row>
    <row r="37975" spans="5:7">
      <c r="E37975">
        <v>23.47</v>
      </c>
      <c r="G37975">
        <v>23.37</v>
      </c>
    </row>
    <row r="37976" spans="5:7">
      <c r="E37976">
        <v>23.47</v>
      </c>
      <c r="G37976">
        <v>23.4</v>
      </c>
    </row>
    <row r="37977" spans="5:7">
      <c r="E37977">
        <v>23.41</v>
      </c>
      <c r="G37977">
        <v>23.41</v>
      </c>
    </row>
    <row r="37978" spans="5:7">
      <c r="E37978">
        <v>23.47</v>
      </c>
      <c r="G37978">
        <v>23.47</v>
      </c>
    </row>
    <row r="37979" spans="5:7">
      <c r="E37979">
        <v>23.44</v>
      </c>
      <c r="G37979">
        <v>23.43</v>
      </c>
    </row>
    <row r="37980" spans="5:7">
      <c r="E37980">
        <v>23.41</v>
      </c>
      <c r="G37980">
        <v>23.47</v>
      </c>
    </row>
    <row r="37981" spans="5:7">
      <c r="E37981">
        <v>23.5</v>
      </c>
      <c r="G37981">
        <v>23.37</v>
      </c>
    </row>
    <row r="37982" spans="5:7">
      <c r="E37982">
        <v>23.44</v>
      </c>
      <c r="G37982">
        <v>23.4</v>
      </c>
    </row>
    <row r="37983" spans="5:7">
      <c r="E37983">
        <v>23.38</v>
      </c>
      <c r="G37983">
        <v>23.43</v>
      </c>
    </row>
    <row r="37984" spans="5:7">
      <c r="E37984">
        <v>23.35</v>
      </c>
      <c r="G37984">
        <v>23.43</v>
      </c>
    </row>
    <row r="37985" spans="5:7">
      <c r="E37985">
        <v>23.41</v>
      </c>
      <c r="G37985">
        <v>23.53</v>
      </c>
    </row>
    <row r="37986" spans="5:7">
      <c r="E37986">
        <v>23.44</v>
      </c>
      <c r="G37986">
        <v>23.4</v>
      </c>
    </row>
    <row r="37987" spans="5:7">
      <c r="E37987">
        <v>23.41</v>
      </c>
      <c r="G37987">
        <v>23.47</v>
      </c>
    </row>
    <row r="37988" spans="5:7">
      <c r="E37988">
        <v>23.41</v>
      </c>
      <c r="G37988">
        <v>23.47</v>
      </c>
    </row>
    <row r="37989" spans="5:7">
      <c r="E37989">
        <v>23.44</v>
      </c>
      <c r="G37989">
        <v>23.5</v>
      </c>
    </row>
    <row r="37990" spans="5:7">
      <c r="E37990">
        <v>23.38</v>
      </c>
      <c r="G37990">
        <v>23.47</v>
      </c>
    </row>
    <row r="37991" spans="5:7">
      <c r="E37991">
        <v>23.38</v>
      </c>
      <c r="G37991">
        <v>23.44</v>
      </c>
    </row>
    <row r="37992" spans="5:7">
      <c r="E37992">
        <v>23.44</v>
      </c>
      <c r="G37992">
        <v>23.37</v>
      </c>
    </row>
    <row r="37993" spans="5:7">
      <c r="E37993">
        <v>23.44</v>
      </c>
      <c r="G37993">
        <v>23.44</v>
      </c>
    </row>
    <row r="37994" spans="5:7">
      <c r="E37994">
        <v>23.41</v>
      </c>
      <c r="G37994">
        <v>23.5</v>
      </c>
    </row>
    <row r="37995" spans="5:7">
      <c r="E37995">
        <v>23.38</v>
      </c>
      <c r="G37995">
        <v>23.47</v>
      </c>
    </row>
    <row r="37996" spans="5:7">
      <c r="E37996">
        <v>23.38</v>
      </c>
      <c r="G37996">
        <v>23.46</v>
      </c>
    </row>
    <row r="37997" spans="5:7">
      <c r="E37997">
        <v>23.38</v>
      </c>
      <c r="G37997">
        <v>23.46</v>
      </c>
    </row>
    <row r="37998" spans="5:7">
      <c r="E37998">
        <v>23.44</v>
      </c>
      <c r="G37998">
        <v>23.47</v>
      </c>
    </row>
    <row r="37999" spans="5:7">
      <c r="E37999">
        <v>23.47</v>
      </c>
      <c r="G37999">
        <v>23.4</v>
      </c>
    </row>
    <row r="38000" spans="5:7">
      <c r="E38000">
        <v>23.38</v>
      </c>
      <c r="G38000">
        <v>23.47</v>
      </c>
    </row>
    <row r="38001" spans="5:7">
      <c r="E38001">
        <v>23.41</v>
      </c>
      <c r="G38001">
        <v>23.43</v>
      </c>
    </row>
    <row r="38002" spans="5:7">
      <c r="E38002">
        <v>23.44</v>
      </c>
      <c r="G38002">
        <v>23.37</v>
      </c>
    </row>
    <row r="38003" spans="5:7">
      <c r="E38003">
        <v>23.44</v>
      </c>
      <c r="G38003">
        <v>23.41</v>
      </c>
    </row>
    <row r="38004" spans="5:7">
      <c r="E38004">
        <v>23.44</v>
      </c>
      <c r="G38004">
        <v>23.43</v>
      </c>
    </row>
    <row r="38005" spans="5:7">
      <c r="E38005">
        <v>23.44</v>
      </c>
      <c r="G38005">
        <v>23.43</v>
      </c>
    </row>
    <row r="38006" spans="5:7">
      <c r="E38006">
        <v>23.5</v>
      </c>
      <c r="G38006">
        <v>23.43</v>
      </c>
    </row>
    <row r="38007" spans="5:7">
      <c r="E38007">
        <v>23.44</v>
      </c>
      <c r="G38007">
        <v>23.43</v>
      </c>
    </row>
    <row r="38008" spans="5:7">
      <c r="E38008">
        <v>23.5</v>
      </c>
      <c r="G38008">
        <v>23.47</v>
      </c>
    </row>
    <row r="38009" spans="5:7">
      <c r="E38009">
        <v>23.44</v>
      </c>
      <c r="G38009">
        <v>23.47</v>
      </c>
    </row>
    <row r="38010" spans="5:7">
      <c r="E38010">
        <v>23.38</v>
      </c>
      <c r="G38010">
        <v>23.47</v>
      </c>
    </row>
    <row r="38011" spans="5:7">
      <c r="E38011">
        <v>23.41</v>
      </c>
      <c r="G38011">
        <v>23.43</v>
      </c>
    </row>
    <row r="38012" spans="5:7">
      <c r="E38012">
        <v>23.44</v>
      </c>
      <c r="G38012">
        <v>23.4</v>
      </c>
    </row>
    <row r="38013" spans="5:7">
      <c r="E38013">
        <v>23.44</v>
      </c>
      <c r="G38013">
        <v>23.44</v>
      </c>
    </row>
    <row r="38014" spans="5:7">
      <c r="E38014">
        <v>23.35</v>
      </c>
      <c r="G38014">
        <v>23.4</v>
      </c>
    </row>
    <row r="38015" spans="5:7">
      <c r="E38015">
        <v>23.47</v>
      </c>
      <c r="G38015">
        <v>23.43</v>
      </c>
    </row>
    <row r="38016" spans="5:7">
      <c r="E38016">
        <v>23.44</v>
      </c>
      <c r="G38016">
        <v>23.47</v>
      </c>
    </row>
    <row r="38017" spans="5:7">
      <c r="E38017">
        <v>23.38</v>
      </c>
      <c r="G38017">
        <v>23.4</v>
      </c>
    </row>
    <row r="38018" spans="5:7">
      <c r="E38018">
        <v>23.44</v>
      </c>
      <c r="G38018">
        <v>23.38</v>
      </c>
    </row>
    <row r="38019" spans="5:7">
      <c r="E38019">
        <v>23.44</v>
      </c>
      <c r="G38019">
        <v>23.37</v>
      </c>
    </row>
    <row r="38020" spans="5:7">
      <c r="E38020">
        <v>23.38</v>
      </c>
      <c r="G38020">
        <v>23.4</v>
      </c>
    </row>
    <row r="38021" spans="5:7">
      <c r="E38021">
        <v>23.41</v>
      </c>
      <c r="G38021">
        <v>23.41</v>
      </c>
    </row>
    <row r="38022" spans="5:7">
      <c r="E38022">
        <v>23.44</v>
      </c>
      <c r="G38022">
        <v>23.43</v>
      </c>
    </row>
    <row r="38023" spans="5:7">
      <c r="E38023">
        <v>23.41</v>
      </c>
      <c r="G38023">
        <v>23.41</v>
      </c>
    </row>
    <row r="38024" spans="5:7">
      <c r="E38024">
        <v>23.41</v>
      </c>
      <c r="G38024">
        <v>23.47</v>
      </c>
    </row>
    <row r="38025" spans="5:7">
      <c r="E38025">
        <v>23.41</v>
      </c>
      <c r="G38025">
        <v>23.4</v>
      </c>
    </row>
    <row r="38026" spans="5:7">
      <c r="E38026">
        <v>23.44</v>
      </c>
      <c r="G38026">
        <v>23.47</v>
      </c>
    </row>
    <row r="38027" spans="5:7">
      <c r="E38027">
        <v>23.47</v>
      </c>
      <c r="G38027">
        <v>23.47</v>
      </c>
    </row>
    <row r="38028" spans="5:7">
      <c r="E38028">
        <v>23.38</v>
      </c>
      <c r="G38028">
        <v>23.47</v>
      </c>
    </row>
    <row r="38029" spans="5:7">
      <c r="E38029">
        <v>23.41</v>
      </c>
      <c r="G38029">
        <v>23.47</v>
      </c>
    </row>
    <row r="38030" spans="5:7">
      <c r="E38030">
        <v>23.47</v>
      </c>
      <c r="G38030">
        <v>23.43</v>
      </c>
    </row>
    <row r="38031" spans="5:7">
      <c r="E38031">
        <v>23.41</v>
      </c>
      <c r="G38031">
        <v>23.43</v>
      </c>
    </row>
    <row r="38032" spans="5:7">
      <c r="E38032">
        <v>23.41</v>
      </c>
      <c r="G38032">
        <v>23.47</v>
      </c>
    </row>
    <row r="38033" spans="5:7">
      <c r="E38033">
        <v>23.38</v>
      </c>
      <c r="G38033">
        <v>23.4</v>
      </c>
    </row>
    <row r="38034" spans="5:7">
      <c r="E38034">
        <v>23.41</v>
      </c>
      <c r="G38034">
        <v>23.47</v>
      </c>
    </row>
    <row r="38035" spans="5:7">
      <c r="E38035">
        <v>23.38</v>
      </c>
      <c r="G38035">
        <v>23.37</v>
      </c>
    </row>
    <row r="38036" spans="5:7">
      <c r="E38036">
        <v>23.44</v>
      </c>
      <c r="G38036">
        <v>23.4</v>
      </c>
    </row>
    <row r="38037" spans="5:7">
      <c r="E38037">
        <v>23.47</v>
      </c>
      <c r="G38037">
        <v>23.41</v>
      </c>
    </row>
    <row r="38038" spans="5:7">
      <c r="E38038">
        <v>23.5</v>
      </c>
      <c r="G38038">
        <v>23.46</v>
      </c>
    </row>
    <row r="38039" spans="5:7">
      <c r="E38039">
        <v>23.47</v>
      </c>
      <c r="G38039">
        <v>23.47</v>
      </c>
    </row>
    <row r="38040" spans="5:7">
      <c r="E38040">
        <v>23.41</v>
      </c>
      <c r="G38040">
        <v>23.46</v>
      </c>
    </row>
    <row r="38041" spans="5:7">
      <c r="E38041">
        <v>23.5</v>
      </c>
      <c r="G38041">
        <v>23.37</v>
      </c>
    </row>
    <row r="38042" spans="5:7">
      <c r="E38042">
        <v>23.44</v>
      </c>
      <c r="G38042">
        <v>23.44</v>
      </c>
    </row>
    <row r="38043" spans="5:7">
      <c r="E38043">
        <v>23.47</v>
      </c>
      <c r="G38043">
        <v>23.47</v>
      </c>
    </row>
    <row r="38044" spans="5:7">
      <c r="E38044">
        <v>23.44</v>
      </c>
      <c r="G38044">
        <v>23.37</v>
      </c>
    </row>
    <row r="38045" spans="5:7">
      <c r="E38045">
        <v>23.38</v>
      </c>
      <c r="G38045">
        <v>23.5</v>
      </c>
    </row>
    <row r="38046" spans="5:7">
      <c r="E38046">
        <v>23.44</v>
      </c>
      <c r="G38046">
        <v>23.4</v>
      </c>
    </row>
    <row r="38047" spans="5:7">
      <c r="E38047">
        <v>23.35</v>
      </c>
      <c r="G38047">
        <v>23.4</v>
      </c>
    </row>
    <row r="38048" spans="5:7">
      <c r="E38048">
        <v>23.44</v>
      </c>
      <c r="G38048">
        <v>23.43</v>
      </c>
    </row>
    <row r="38049" spans="5:7">
      <c r="E38049">
        <v>23.41</v>
      </c>
      <c r="G38049">
        <v>23.34</v>
      </c>
    </row>
    <row r="38050" spans="5:7">
      <c r="E38050">
        <v>23.47</v>
      </c>
      <c r="G38050">
        <v>23.47</v>
      </c>
    </row>
    <row r="38051" spans="5:7">
      <c r="E38051">
        <v>23.35</v>
      </c>
      <c r="G38051">
        <v>23.47</v>
      </c>
    </row>
    <row r="38052" spans="5:7">
      <c r="E38052">
        <v>23.35</v>
      </c>
      <c r="G38052">
        <v>23.41</v>
      </c>
    </row>
    <row r="38053" spans="5:7">
      <c r="E38053">
        <v>23.44</v>
      </c>
      <c r="G38053">
        <v>23.44</v>
      </c>
    </row>
    <row r="38054" spans="5:7">
      <c r="E38054">
        <v>23.47</v>
      </c>
      <c r="G38054">
        <v>23.4</v>
      </c>
    </row>
    <row r="38055" spans="5:7">
      <c r="E38055">
        <v>23.41</v>
      </c>
      <c r="G38055">
        <v>23.37</v>
      </c>
    </row>
    <row r="38056" spans="5:7">
      <c r="E38056">
        <v>23.38</v>
      </c>
      <c r="G38056">
        <v>23.43</v>
      </c>
    </row>
    <row r="38057" spans="5:7">
      <c r="E38057">
        <v>23.47</v>
      </c>
      <c r="G38057">
        <v>23.4</v>
      </c>
    </row>
    <row r="38058" spans="5:7">
      <c r="E38058">
        <v>23.38</v>
      </c>
      <c r="G38058">
        <v>23.43</v>
      </c>
    </row>
    <row r="38059" spans="5:7">
      <c r="E38059">
        <v>23.41</v>
      </c>
      <c r="G38059">
        <v>23.43</v>
      </c>
    </row>
    <row r="38060" spans="5:7">
      <c r="E38060">
        <v>23.41</v>
      </c>
      <c r="G38060">
        <v>23.4</v>
      </c>
    </row>
    <row r="38061" spans="5:7">
      <c r="E38061">
        <v>23.47</v>
      </c>
      <c r="G38061">
        <v>23.4</v>
      </c>
    </row>
    <row r="38062" spans="5:7">
      <c r="E38062">
        <v>23.47</v>
      </c>
      <c r="G38062">
        <v>23.47</v>
      </c>
    </row>
    <row r="38063" spans="5:7">
      <c r="E38063">
        <v>23.41</v>
      </c>
      <c r="G38063">
        <v>23.4</v>
      </c>
    </row>
    <row r="38064" spans="5:7">
      <c r="E38064">
        <v>23.41</v>
      </c>
      <c r="G38064">
        <v>23.47</v>
      </c>
    </row>
    <row r="38065" spans="5:7">
      <c r="E38065">
        <v>23.41</v>
      </c>
      <c r="G38065">
        <v>23.44</v>
      </c>
    </row>
    <row r="38066" spans="5:7">
      <c r="E38066">
        <v>23.38</v>
      </c>
      <c r="G38066">
        <v>23.47</v>
      </c>
    </row>
    <row r="38067" spans="5:7">
      <c r="E38067">
        <v>23.44</v>
      </c>
      <c r="G38067">
        <v>23.43</v>
      </c>
    </row>
    <row r="38068" spans="5:7">
      <c r="E38068">
        <v>23.41</v>
      </c>
      <c r="G38068">
        <v>23.43</v>
      </c>
    </row>
    <row r="38069" spans="5:7">
      <c r="E38069">
        <v>23.47</v>
      </c>
      <c r="G38069">
        <v>23.41</v>
      </c>
    </row>
    <row r="38070" spans="5:7">
      <c r="E38070">
        <v>23.44</v>
      </c>
      <c r="G38070">
        <v>23.47</v>
      </c>
    </row>
    <row r="38071" spans="5:7">
      <c r="E38071">
        <v>23.44</v>
      </c>
      <c r="G38071">
        <v>23.43</v>
      </c>
    </row>
    <row r="38072" spans="5:7">
      <c r="E38072">
        <v>23.38</v>
      </c>
      <c r="G38072">
        <v>23.37</v>
      </c>
    </row>
    <row r="38073" spans="5:7">
      <c r="E38073">
        <v>23.5</v>
      </c>
      <c r="G38073">
        <v>23.47</v>
      </c>
    </row>
    <row r="38074" spans="5:7">
      <c r="E38074">
        <v>23.38</v>
      </c>
      <c r="G38074">
        <v>23.41</v>
      </c>
    </row>
    <row r="38075" spans="5:7">
      <c r="E38075">
        <v>23.41</v>
      </c>
      <c r="G38075">
        <v>23.43</v>
      </c>
    </row>
    <row r="38076" spans="5:7">
      <c r="E38076">
        <v>23.41</v>
      </c>
      <c r="G38076">
        <v>23.44</v>
      </c>
    </row>
    <row r="38077" spans="5:7">
      <c r="E38077">
        <v>23.38</v>
      </c>
      <c r="G38077">
        <v>23.43</v>
      </c>
    </row>
    <row r="38078" spans="5:7">
      <c r="E38078">
        <v>23.44</v>
      </c>
      <c r="G38078">
        <v>23.5</v>
      </c>
    </row>
    <row r="38079" spans="5:7">
      <c r="E38079">
        <v>23.44</v>
      </c>
      <c r="G38079">
        <v>23.47</v>
      </c>
    </row>
    <row r="38080" spans="5:7">
      <c r="E38080">
        <v>23.41</v>
      </c>
      <c r="G38080">
        <v>23.47</v>
      </c>
    </row>
    <row r="38081" spans="5:7">
      <c r="E38081">
        <v>23.44</v>
      </c>
      <c r="G38081">
        <v>23.43</v>
      </c>
    </row>
    <row r="38082" spans="5:7">
      <c r="E38082">
        <v>23.32</v>
      </c>
      <c r="G38082">
        <v>23.47</v>
      </c>
    </row>
    <row r="38083" spans="5:7">
      <c r="E38083">
        <v>23.47</v>
      </c>
      <c r="G38083">
        <v>23.44</v>
      </c>
    </row>
    <row r="38084" spans="5:7">
      <c r="E38084">
        <v>23.44</v>
      </c>
      <c r="G38084">
        <v>23.37</v>
      </c>
    </row>
    <row r="38085" spans="5:7">
      <c r="E38085">
        <v>23.41</v>
      </c>
      <c r="G38085">
        <v>23.44</v>
      </c>
    </row>
    <row r="38086" spans="5:7">
      <c r="E38086">
        <v>23.44</v>
      </c>
      <c r="G38086">
        <v>23.44</v>
      </c>
    </row>
    <row r="38087" spans="5:7">
      <c r="E38087">
        <v>23.41</v>
      </c>
      <c r="G38087">
        <v>23.5</v>
      </c>
    </row>
    <row r="38088" spans="5:7">
      <c r="E38088">
        <v>23.41</v>
      </c>
      <c r="G38088">
        <v>23.44</v>
      </c>
    </row>
    <row r="38089" spans="5:7">
      <c r="E38089">
        <v>23.44</v>
      </c>
      <c r="G38089">
        <v>23.4</v>
      </c>
    </row>
    <row r="38090" spans="5:7">
      <c r="E38090">
        <v>23.44</v>
      </c>
      <c r="G38090">
        <v>23.41</v>
      </c>
    </row>
    <row r="38091" spans="5:7">
      <c r="E38091">
        <v>23.47</v>
      </c>
      <c r="G38091">
        <v>23.47</v>
      </c>
    </row>
    <row r="38092" spans="5:7">
      <c r="E38092">
        <v>23.38</v>
      </c>
      <c r="G38092">
        <v>23.41</v>
      </c>
    </row>
    <row r="38093" spans="5:7">
      <c r="E38093">
        <v>23.44</v>
      </c>
      <c r="G38093">
        <v>23.44</v>
      </c>
    </row>
    <row r="38094" spans="5:7">
      <c r="E38094">
        <v>23.41</v>
      </c>
      <c r="G38094">
        <v>23.47</v>
      </c>
    </row>
    <row r="38095" spans="5:7">
      <c r="E38095">
        <v>23.32</v>
      </c>
      <c r="G38095">
        <v>23.47</v>
      </c>
    </row>
    <row r="38096" spans="5:7">
      <c r="E38096">
        <v>23.38</v>
      </c>
      <c r="G38096">
        <v>23.47</v>
      </c>
    </row>
    <row r="38097" spans="5:7">
      <c r="E38097">
        <v>23.44</v>
      </c>
      <c r="G38097">
        <v>23.44</v>
      </c>
    </row>
    <row r="38098" spans="5:7">
      <c r="E38098">
        <v>23.5</v>
      </c>
      <c r="G38098">
        <v>23.47</v>
      </c>
    </row>
    <row r="38099" spans="5:7">
      <c r="E38099">
        <v>23.44</v>
      </c>
      <c r="G38099">
        <v>23.47</v>
      </c>
    </row>
    <row r="38100" spans="5:7">
      <c r="E38100">
        <v>23.44</v>
      </c>
      <c r="G38100">
        <v>23.44</v>
      </c>
    </row>
    <row r="38101" spans="5:7">
      <c r="E38101">
        <v>23.44</v>
      </c>
      <c r="G38101">
        <v>23.44</v>
      </c>
    </row>
    <row r="38102" spans="5:7">
      <c r="E38102">
        <v>23.41</v>
      </c>
      <c r="G38102">
        <v>23.47</v>
      </c>
    </row>
    <row r="38103" spans="5:7">
      <c r="E38103">
        <v>23.38</v>
      </c>
      <c r="G38103">
        <v>23.41</v>
      </c>
    </row>
    <row r="38104" spans="5:7">
      <c r="E38104">
        <v>23.38</v>
      </c>
      <c r="G38104">
        <v>23.44</v>
      </c>
    </row>
    <row r="38105" spans="5:7">
      <c r="E38105">
        <v>23.41</v>
      </c>
      <c r="G38105">
        <v>23.4</v>
      </c>
    </row>
    <row r="38106" spans="5:7">
      <c r="E38106">
        <v>23.47</v>
      </c>
      <c r="G38106">
        <v>23.47</v>
      </c>
    </row>
    <row r="38107" spans="5:7">
      <c r="E38107">
        <v>23.41</v>
      </c>
      <c r="G38107">
        <v>23.41</v>
      </c>
    </row>
    <row r="38108" spans="5:7">
      <c r="E38108">
        <v>23.41</v>
      </c>
      <c r="G38108">
        <v>23.43</v>
      </c>
    </row>
    <row r="38109" spans="5:7">
      <c r="E38109">
        <v>23.41</v>
      </c>
      <c r="G38109">
        <v>23.47</v>
      </c>
    </row>
    <row r="38110" spans="5:7">
      <c r="E38110">
        <v>23.41</v>
      </c>
      <c r="G38110">
        <v>23.47</v>
      </c>
    </row>
    <row r="38111" spans="5:7">
      <c r="E38111">
        <v>23.35</v>
      </c>
      <c r="G38111">
        <v>23.47</v>
      </c>
    </row>
    <row r="38112" spans="5:7">
      <c r="E38112">
        <v>23.47</v>
      </c>
      <c r="G38112">
        <v>23.5</v>
      </c>
    </row>
    <row r="38113" spans="5:7">
      <c r="E38113">
        <v>23.41</v>
      </c>
      <c r="G38113">
        <v>23.47</v>
      </c>
    </row>
    <row r="38114" spans="5:7">
      <c r="E38114">
        <v>23.41</v>
      </c>
      <c r="G38114">
        <v>23.44</v>
      </c>
    </row>
    <row r="38115" spans="5:7">
      <c r="E38115">
        <v>23.44</v>
      </c>
      <c r="G38115">
        <v>23.47</v>
      </c>
    </row>
    <row r="38116" spans="5:7">
      <c r="E38116">
        <v>23.47</v>
      </c>
      <c r="G38116">
        <v>23.53</v>
      </c>
    </row>
    <row r="38117" spans="5:7">
      <c r="E38117">
        <v>23.44</v>
      </c>
      <c r="G38117">
        <v>23.5</v>
      </c>
    </row>
    <row r="38118" spans="5:7">
      <c r="E38118">
        <v>23.41</v>
      </c>
      <c r="G38118">
        <v>23.44</v>
      </c>
    </row>
    <row r="38119" spans="5:7">
      <c r="E38119">
        <v>23.38</v>
      </c>
      <c r="G38119">
        <v>23.4</v>
      </c>
    </row>
    <row r="38120" spans="5:7">
      <c r="E38120">
        <v>23.41</v>
      </c>
      <c r="G38120">
        <v>23.44</v>
      </c>
    </row>
    <row r="38121" spans="5:7">
      <c r="E38121">
        <v>23.38</v>
      </c>
      <c r="G38121">
        <v>23.44</v>
      </c>
    </row>
    <row r="38122" spans="5:7">
      <c r="E38122">
        <v>23.41</v>
      </c>
      <c r="G38122">
        <v>23.41</v>
      </c>
    </row>
    <row r="38123" spans="5:7">
      <c r="E38123">
        <v>23.38</v>
      </c>
      <c r="G38123">
        <v>23.47</v>
      </c>
    </row>
    <row r="38124" spans="5:7">
      <c r="E38124">
        <v>23.41</v>
      </c>
      <c r="G38124">
        <v>23.5</v>
      </c>
    </row>
    <row r="38125" spans="5:7">
      <c r="E38125">
        <v>23.44</v>
      </c>
      <c r="G38125">
        <v>23.43</v>
      </c>
    </row>
    <row r="38126" spans="5:7">
      <c r="E38126">
        <v>23.47</v>
      </c>
      <c r="G38126">
        <v>23.43</v>
      </c>
    </row>
    <row r="38127" spans="5:7">
      <c r="E38127">
        <v>23.38</v>
      </c>
      <c r="G38127">
        <v>23.44</v>
      </c>
    </row>
    <row r="38128" spans="5:7">
      <c r="E38128">
        <v>23.44</v>
      </c>
      <c r="G38128">
        <v>23.47</v>
      </c>
    </row>
    <row r="38129" spans="5:7">
      <c r="E38129">
        <v>23.44</v>
      </c>
      <c r="G38129">
        <v>23.44</v>
      </c>
    </row>
    <row r="38130" spans="5:7">
      <c r="E38130">
        <v>23.47</v>
      </c>
      <c r="G38130">
        <v>23.44</v>
      </c>
    </row>
    <row r="38131" spans="5:7">
      <c r="E38131">
        <v>23.38</v>
      </c>
      <c r="G38131">
        <v>23.44</v>
      </c>
    </row>
    <row r="38132" spans="5:7">
      <c r="E38132">
        <v>23.44</v>
      </c>
      <c r="G38132">
        <v>23.44</v>
      </c>
    </row>
    <row r="38133" spans="5:7">
      <c r="E38133">
        <v>23.41</v>
      </c>
      <c r="G38133">
        <v>23.41</v>
      </c>
    </row>
    <row r="38134" spans="5:7">
      <c r="E38134">
        <v>23.44</v>
      </c>
      <c r="G38134">
        <v>23.47</v>
      </c>
    </row>
    <row r="38135" spans="5:7">
      <c r="E38135">
        <v>23.44</v>
      </c>
      <c r="G38135">
        <v>23.41</v>
      </c>
    </row>
    <row r="38136" spans="5:7">
      <c r="E38136">
        <v>23.44</v>
      </c>
      <c r="G38136">
        <v>23.44</v>
      </c>
    </row>
    <row r="38137" spans="5:7">
      <c r="E38137">
        <v>23.41</v>
      </c>
      <c r="G38137">
        <v>23.47</v>
      </c>
    </row>
    <row r="38138" spans="5:7">
      <c r="E38138">
        <v>23.41</v>
      </c>
      <c r="G38138">
        <v>23.44</v>
      </c>
    </row>
    <row r="38139" spans="5:7">
      <c r="E38139">
        <v>23.38</v>
      </c>
      <c r="G38139">
        <v>23.5</v>
      </c>
    </row>
    <row r="38140" spans="5:7">
      <c r="E38140">
        <v>23.47</v>
      </c>
      <c r="G38140">
        <v>23.47</v>
      </c>
    </row>
    <row r="38141" spans="5:7">
      <c r="E38141">
        <v>23.44</v>
      </c>
      <c r="G38141">
        <v>23.44</v>
      </c>
    </row>
    <row r="38142" spans="5:7">
      <c r="E38142">
        <v>23.44</v>
      </c>
      <c r="G38142">
        <v>23.41</v>
      </c>
    </row>
    <row r="38143" spans="5:7">
      <c r="E38143">
        <v>23.41</v>
      </c>
      <c r="G38143">
        <v>23.47</v>
      </c>
    </row>
    <row r="38144" spans="5:7">
      <c r="E38144">
        <v>23.44</v>
      </c>
      <c r="G38144">
        <v>23.43</v>
      </c>
    </row>
    <row r="38145" spans="5:7">
      <c r="E38145">
        <v>23.38</v>
      </c>
      <c r="G38145">
        <v>23.38</v>
      </c>
    </row>
    <row r="38146" spans="5:7">
      <c r="E38146">
        <v>23.41</v>
      </c>
      <c r="G38146">
        <v>23.41</v>
      </c>
    </row>
    <row r="38147" spans="5:7">
      <c r="E38147">
        <v>23.44</v>
      </c>
      <c r="G38147">
        <v>23.41</v>
      </c>
    </row>
    <row r="38148" spans="5:7">
      <c r="E38148">
        <v>23.41</v>
      </c>
      <c r="G38148">
        <v>23.44</v>
      </c>
    </row>
    <row r="38149" spans="5:7">
      <c r="E38149">
        <v>23.41</v>
      </c>
      <c r="G38149">
        <v>23.5</v>
      </c>
    </row>
    <row r="38150" spans="5:7">
      <c r="E38150">
        <v>23.44</v>
      </c>
      <c r="G38150">
        <v>23.41</v>
      </c>
    </row>
    <row r="38151" spans="5:7">
      <c r="E38151">
        <v>23.41</v>
      </c>
      <c r="G38151">
        <v>23.43</v>
      </c>
    </row>
    <row r="38152" spans="5:7">
      <c r="E38152">
        <v>23.47</v>
      </c>
      <c r="G38152">
        <v>23.44</v>
      </c>
    </row>
    <row r="38153" spans="5:7">
      <c r="E38153">
        <v>23.41</v>
      </c>
      <c r="G38153">
        <v>23.43</v>
      </c>
    </row>
    <row r="38154" spans="5:7">
      <c r="E38154">
        <v>23.38</v>
      </c>
      <c r="G38154">
        <v>23.5</v>
      </c>
    </row>
    <row r="38155" spans="5:7">
      <c r="E38155">
        <v>23.47</v>
      </c>
      <c r="G38155">
        <v>23.44</v>
      </c>
    </row>
    <row r="38156" spans="5:7">
      <c r="E38156">
        <v>23.47</v>
      </c>
      <c r="G38156">
        <v>23.38</v>
      </c>
    </row>
    <row r="38157" spans="5:7">
      <c r="E38157">
        <v>23.41</v>
      </c>
      <c r="G38157">
        <v>23.44</v>
      </c>
    </row>
    <row r="38158" spans="5:7">
      <c r="E38158">
        <v>23.41</v>
      </c>
      <c r="G38158">
        <v>23.41</v>
      </c>
    </row>
    <row r="38159" spans="5:7">
      <c r="E38159">
        <v>23.38</v>
      </c>
      <c r="G38159">
        <v>23.38</v>
      </c>
    </row>
    <row r="38160" spans="5:7">
      <c r="E38160">
        <v>23.41</v>
      </c>
      <c r="G38160">
        <v>23.47</v>
      </c>
    </row>
    <row r="38161" spans="5:7">
      <c r="E38161">
        <v>23.41</v>
      </c>
      <c r="G38161">
        <v>23.41</v>
      </c>
    </row>
    <row r="38162" spans="5:7">
      <c r="E38162">
        <v>23.47</v>
      </c>
      <c r="G38162">
        <v>23.44</v>
      </c>
    </row>
    <row r="38163" spans="5:7">
      <c r="E38163">
        <v>23.47</v>
      </c>
      <c r="G38163">
        <v>23.47</v>
      </c>
    </row>
    <row r="38164" spans="5:7">
      <c r="E38164">
        <v>23.44</v>
      </c>
      <c r="G38164">
        <v>23.41</v>
      </c>
    </row>
    <row r="38165" spans="5:7">
      <c r="E38165">
        <v>23.41</v>
      </c>
      <c r="G38165">
        <v>23.43</v>
      </c>
    </row>
    <row r="38166" spans="5:7">
      <c r="E38166">
        <v>23.41</v>
      </c>
      <c r="G38166">
        <v>23.47</v>
      </c>
    </row>
    <row r="38167" spans="5:7">
      <c r="E38167">
        <v>23.41</v>
      </c>
      <c r="G38167">
        <v>23.44</v>
      </c>
    </row>
    <row r="38168" spans="5:7">
      <c r="E38168">
        <v>23.41</v>
      </c>
      <c r="G38168">
        <v>23.44</v>
      </c>
    </row>
    <row r="38169" spans="5:7">
      <c r="E38169">
        <v>23.41</v>
      </c>
      <c r="G38169">
        <v>23.44</v>
      </c>
    </row>
    <row r="38170" spans="5:7">
      <c r="E38170">
        <v>23.51</v>
      </c>
      <c r="G38170">
        <v>23.47</v>
      </c>
    </row>
    <row r="38171" spans="5:7">
      <c r="E38171">
        <v>23.41</v>
      </c>
      <c r="G38171">
        <v>23.41</v>
      </c>
    </row>
    <row r="38172" spans="5:7">
      <c r="E38172">
        <v>23.41</v>
      </c>
      <c r="G38172">
        <v>23.47</v>
      </c>
    </row>
    <row r="38173" spans="5:7">
      <c r="E38173">
        <v>23.41</v>
      </c>
      <c r="G38173">
        <v>23.44</v>
      </c>
    </row>
    <row r="38174" spans="5:7">
      <c r="E38174">
        <v>23.44</v>
      </c>
      <c r="G38174">
        <v>23.4</v>
      </c>
    </row>
    <row r="38175" spans="5:7">
      <c r="E38175">
        <v>23.41</v>
      </c>
      <c r="G38175">
        <v>23.38</v>
      </c>
    </row>
    <row r="38176" spans="5:7">
      <c r="E38176">
        <v>23.41</v>
      </c>
      <c r="G38176">
        <v>23.38</v>
      </c>
    </row>
    <row r="38177" spans="5:7">
      <c r="E38177">
        <v>23.38</v>
      </c>
      <c r="G38177">
        <v>23.44</v>
      </c>
    </row>
    <row r="38178" spans="5:7">
      <c r="E38178">
        <v>23.44</v>
      </c>
      <c r="G38178">
        <v>23.41</v>
      </c>
    </row>
    <row r="38179" spans="5:7">
      <c r="E38179">
        <v>23.44</v>
      </c>
      <c r="G38179">
        <v>23.44</v>
      </c>
    </row>
    <row r="38180" spans="5:7">
      <c r="E38180">
        <v>23.41</v>
      </c>
      <c r="G38180">
        <v>23.44</v>
      </c>
    </row>
    <row r="38181" spans="5:7">
      <c r="E38181">
        <v>23.41</v>
      </c>
      <c r="G38181">
        <v>23.47</v>
      </c>
    </row>
    <row r="38182" spans="5:7">
      <c r="E38182">
        <v>23.41</v>
      </c>
      <c r="G38182">
        <v>23.47</v>
      </c>
    </row>
    <row r="38183" spans="5:7">
      <c r="E38183">
        <v>23.53</v>
      </c>
      <c r="G38183">
        <v>23.47</v>
      </c>
    </row>
    <row r="38184" spans="5:7">
      <c r="E38184">
        <v>23.47</v>
      </c>
      <c r="G38184">
        <v>23.5</v>
      </c>
    </row>
    <row r="38185" spans="5:7">
      <c r="E38185">
        <v>23.47</v>
      </c>
      <c r="G38185">
        <v>23.44</v>
      </c>
    </row>
    <row r="38186" spans="5:7">
      <c r="E38186">
        <v>23.41</v>
      </c>
      <c r="G38186">
        <v>23.44</v>
      </c>
    </row>
    <row r="38187" spans="5:7">
      <c r="E38187">
        <v>23.41</v>
      </c>
      <c r="G38187">
        <v>23.44</v>
      </c>
    </row>
    <row r="38188" spans="5:7">
      <c r="E38188">
        <v>23.44</v>
      </c>
      <c r="G38188">
        <v>23.44</v>
      </c>
    </row>
    <row r="38189" spans="5:7">
      <c r="E38189">
        <v>23.44</v>
      </c>
      <c r="G38189">
        <v>23.38</v>
      </c>
    </row>
    <row r="38190" spans="5:7">
      <c r="E38190">
        <v>23.38</v>
      </c>
      <c r="G38190">
        <v>23.41</v>
      </c>
    </row>
    <row r="38191" spans="5:7">
      <c r="E38191">
        <v>23.47</v>
      </c>
      <c r="G38191">
        <v>23.47</v>
      </c>
    </row>
    <row r="38192" spans="5:7">
      <c r="E38192">
        <v>23.38</v>
      </c>
      <c r="G38192">
        <v>23.38</v>
      </c>
    </row>
    <row r="38193" spans="5:7">
      <c r="E38193">
        <v>23.44</v>
      </c>
      <c r="G38193">
        <v>23.47</v>
      </c>
    </row>
    <row r="38194" spans="5:7">
      <c r="E38194">
        <v>23.47</v>
      </c>
      <c r="G38194">
        <v>23.41</v>
      </c>
    </row>
    <row r="38195" spans="5:7">
      <c r="E38195">
        <v>23.41</v>
      </c>
      <c r="G38195">
        <v>23.47</v>
      </c>
    </row>
    <row r="38196" spans="5:7">
      <c r="E38196">
        <v>23.38</v>
      </c>
      <c r="G38196">
        <v>23.41</v>
      </c>
    </row>
    <row r="38197" spans="5:7">
      <c r="E38197">
        <v>23.41</v>
      </c>
      <c r="G38197">
        <v>23.47</v>
      </c>
    </row>
    <row r="38198" spans="5:7">
      <c r="E38198">
        <v>23.44</v>
      </c>
      <c r="G38198">
        <v>23.41</v>
      </c>
    </row>
    <row r="38199" spans="5:7">
      <c r="E38199">
        <v>23.41</v>
      </c>
      <c r="G38199">
        <v>23.47</v>
      </c>
    </row>
    <row r="38200" spans="5:7">
      <c r="E38200">
        <v>23.44</v>
      </c>
      <c r="G38200">
        <v>23.44</v>
      </c>
    </row>
    <row r="38201" spans="5:7">
      <c r="E38201">
        <v>23.44</v>
      </c>
      <c r="G38201">
        <v>23.5</v>
      </c>
    </row>
    <row r="38202" spans="5:7">
      <c r="E38202">
        <v>23.38</v>
      </c>
      <c r="G38202">
        <v>23.44</v>
      </c>
    </row>
    <row r="38203" spans="5:7">
      <c r="E38203">
        <v>23.44</v>
      </c>
      <c r="G38203">
        <v>23.44</v>
      </c>
    </row>
    <row r="38204" spans="5:7">
      <c r="E38204">
        <v>23.41</v>
      </c>
      <c r="G38204">
        <v>23.47</v>
      </c>
    </row>
    <row r="38205" spans="5:7">
      <c r="E38205">
        <v>23.41</v>
      </c>
      <c r="G38205">
        <v>23.47</v>
      </c>
    </row>
    <row r="38206" spans="5:7">
      <c r="E38206">
        <v>23.47</v>
      </c>
      <c r="G38206">
        <v>23.47</v>
      </c>
    </row>
    <row r="38207" spans="5:7">
      <c r="E38207">
        <v>23.44</v>
      </c>
      <c r="G38207">
        <v>23.44</v>
      </c>
    </row>
    <row r="38208" spans="5:7">
      <c r="E38208">
        <v>23.41</v>
      </c>
      <c r="G38208">
        <v>23.44</v>
      </c>
    </row>
    <row r="38209" spans="5:7">
      <c r="E38209">
        <v>23.35</v>
      </c>
      <c r="G38209">
        <v>23.37</v>
      </c>
    </row>
    <row r="38210" spans="5:7">
      <c r="E38210">
        <v>23.41</v>
      </c>
      <c r="G38210">
        <v>23.41</v>
      </c>
    </row>
    <row r="38211" spans="5:7">
      <c r="E38211">
        <v>23.44</v>
      </c>
      <c r="G38211">
        <v>23.41</v>
      </c>
    </row>
    <row r="38212" spans="5:7">
      <c r="E38212">
        <v>23.38</v>
      </c>
      <c r="G38212">
        <v>23.44</v>
      </c>
    </row>
    <row r="38213" spans="5:7">
      <c r="E38213">
        <v>23.44</v>
      </c>
      <c r="G38213">
        <v>23.47</v>
      </c>
    </row>
    <row r="38214" spans="5:7">
      <c r="E38214">
        <v>23.41</v>
      </c>
      <c r="G38214">
        <v>23.53</v>
      </c>
    </row>
    <row r="38215" spans="5:7">
      <c r="E38215">
        <v>23.38</v>
      </c>
      <c r="G38215">
        <v>23.44</v>
      </c>
    </row>
    <row r="38216" spans="5:7">
      <c r="E38216">
        <v>23.38</v>
      </c>
      <c r="G38216">
        <v>23.44</v>
      </c>
    </row>
    <row r="38217" spans="5:7">
      <c r="E38217">
        <v>23.41</v>
      </c>
      <c r="G38217">
        <v>23.44</v>
      </c>
    </row>
    <row r="38218" spans="5:7">
      <c r="E38218">
        <v>23.44</v>
      </c>
      <c r="G38218">
        <v>23.44</v>
      </c>
    </row>
    <row r="38219" spans="5:7">
      <c r="E38219">
        <v>23.44</v>
      </c>
      <c r="G38219">
        <v>23.47</v>
      </c>
    </row>
    <row r="38220" spans="5:7">
      <c r="E38220">
        <v>23.35</v>
      </c>
      <c r="G38220">
        <v>23.44</v>
      </c>
    </row>
    <row r="38221" spans="5:7">
      <c r="E38221">
        <v>23.45</v>
      </c>
      <c r="G38221">
        <v>23.44</v>
      </c>
    </row>
    <row r="38222" spans="5:7">
      <c r="E38222">
        <v>23.5</v>
      </c>
      <c r="G38222">
        <v>23.44</v>
      </c>
    </row>
    <row r="38223" spans="5:7">
      <c r="E38223">
        <v>23.44</v>
      </c>
      <c r="G38223">
        <v>23.41</v>
      </c>
    </row>
    <row r="38224" spans="5:7">
      <c r="E38224">
        <v>23.44</v>
      </c>
      <c r="G38224">
        <v>23.5</v>
      </c>
    </row>
    <row r="38225" spans="5:7">
      <c r="E38225">
        <v>23.44</v>
      </c>
      <c r="G38225">
        <v>23.38</v>
      </c>
    </row>
    <row r="38226" spans="5:7">
      <c r="E38226">
        <v>23.35</v>
      </c>
      <c r="G38226">
        <v>23.5</v>
      </c>
    </row>
    <row r="38227" spans="5:7">
      <c r="E38227">
        <v>23.38</v>
      </c>
      <c r="G38227">
        <v>23.37</v>
      </c>
    </row>
    <row r="38228" spans="5:7">
      <c r="E38228">
        <v>23.38</v>
      </c>
      <c r="G38228">
        <v>23.44</v>
      </c>
    </row>
    <row r="38229" spans="5:7">
      <c r="E38229">
        <v>23.47</v>
      </c>
      <c r="G38229">
        <v>23.41</v>
      </c>
    </row>
    <row r="38230" spans="5:7">
      <c r="E38230">
        <v>23.41</v>
      </c>
      <c r="G38230">
        <v>23.5</v>
      </c>
    </row>
    <row r="38231" spans="5:7">
      <c r="E38231">
        <v>23.45</v>
      </c>
      <c r="G38231">
        <v>23.47</v>
      </c>
    </row>
    <row r="38232" spans="5:7">
      <c r="E38232">
        <v>23.44</v>
      </c>
      <c r="G38232">
        <v>23.44</v>
      </c>
    </row>
    <row r="38233" spans="5:7">
      <c r="E38233">
        <v>23.41</v>
      </c>
      <c r="G38233">
        <v>23.41</v>
      </c>
    </row>
    <row r="38234" spans="5:7">
      <c r="E38234">
        <v>23.44</v>
      </c>
      <c r="G38234">
        <v>23.5</v>
      </c>
    </row>
    <row r="38235" spans="5:7">
      <c r="E38235">
        <v>23.44</v>
      </c>
      <c r="G38235">
        <v>23.53</v>
      </c>
    </row>
    <row r="38236" spans="5:7">
      <c r="E38236">
        <v>23.38</v>
      </c>
      <c r="G38236">
        <v>23.41</v>
      </c>
    </row>
    <row r="38237" spans="5:7">
      <c r="E38237">
        <v>23.41</v>
      </c>
      <c r="G38237">
        <v>23.47</v>
      </c>
    </row>
    <row r="38238" spans="5:7">
      <c r="E38238">
        <v>23.38</v>
      </c>
      <c r="G38238">
        <v>23.44</v>
      </c>
    </row>
    <row r="38239" spans="5:7">
      <c r="E38239">
        <v>23.54</v>
      </c>
      <c r="G38239">
        <v>23.47</v>
      </c>
    </row>
    <row r="38240" spans="5:7">
      <c r="E38240">
        <v>23.41</v>
      </c>
      <c r="G38240">
        <v>23.41</v>
      </c>
    </row>
    <row r="38241" spans="5:7">
      <c r="E38241">
        <v>23.44</v>
      </c>
      <c r="G38241">
        <v>23.44</v>
      </c>
    </row>
    <row r="38242" spans="5:7">
      <c r="E38242">
        <v>23.44</v>
      </c>
      <c r="G38242">
        <v>23.41</v>
      </c>
    </row>
    <row r="38243" spans="5:7">
      <c r="E38243">
        <v>23.38</v>
      </c>
      <c r="G38243">
        <v>23.38</v>
      </c>
    </row>
    <row r="38244" spans="5:7">
      <c r="E38244">
        <v>23.44</v>
      </c>
      <c r="G38244">
        <v>23.47</v>
      </c>
    </row>
    <row r="38245" spans="5:7">
      <c r="E38245">
        <v>23.41</v>
      </c>
      <c r="G38245">
        <v>23.5</v>
      </c>
    </row>
    <row r="38246" spans="5:7">
      <c r="E38246">
        <v>23.38</v>
      </c>
      <c r="G38246">
        <v>23.41</v>
      </c>
    </row>
    <row r="38247" spans="5:7">
      <c r="E38247">
        <v>23.41</v>
      </c>
      <c r="G38247">
        <v>23.44</v>
      </c>
    </row>
    <row r="38248" spans="5:7">
      <c r="E38248">
        <v>23.45</v>
      </c>
      <c r="G38248">
        <v>23.5</v>
      </c>
    </row>
    <row r="38249" spans="5:7">
      <c r="E38249">
        <v>23.41</v>
      </c>
      <c r="G38249">
        <v>23.44</v>
      </c>
    </row>
    <row r="38250" spans="5:7">
      <c r="E38250">
        <v>23.41</v>
      </c>
      <c r="G38250">
        <v>23.47</v>
      </c>
    </row>
    <row r="38251" spans="5:7">
      <c r="E38251">
        <v>23.41</v>
      </c>
      <c r="G38251">
        <v>23.41</v>
      </c>
    </row>
    <row r="38252" spans="5:7">
      <c r="E38252">
        <v>23.38</v>
      </c>
      <c r="G38252">
        <v>23.47</v>
      </c>
    </row>
    <row r="38253" spans="5:7">
      <c r="E38253">
        <v>23.38</v>
      </c>
      <c r="G38253">
        <v>23.38</v>
      </c>
    </row>
    <row r="38254" spans="5:7">
      <c r="E38254">
        <v>23.38</v>
      </c>
      <c r="G38254">
        <v>23.41</v>
      </c>
    </row>
    <row r="38255" spans="5:7">
      <c r="E38255">
        <v>23.38</v>
      </c>
      <c r="G38255">
        <v>23.41</v>
      </c>
    </row>
    <row r="38256" spans="5:7">
      <c r="E38256">
        <v>23.44</v>
      </c>
      <c r="G38256">
        <v>23.44</v>
      </c>
    </row>
    <row r="38257" spans="5:7">
      <c r="E38257">
        <v>23.44</v>
      </c>
      <c r="G38257">
        <v>23.44</v>
      </c>
    </row>
    <row r="38258" spans="5:7">
      <c r="E38258">
        <v>23.38</v>
      </c>
      <c r="G38258">
        <v>23.44</v>
      </c>
    </row>
    <row r="38259" spans="5:7">
      <c r="E38259">
        <v>23.41</v>
      </c>
      <c r="G38259">
        <v>23.47</v>
      </c>
    </row>
    <row r="38260" spans="5:7">
      <c r="E38260">
        <v>23.35</v>
      </c>
      <c r="G38260">
        <v>23.53</v>
      </c>
    </row>
    <row r="38261" spans="5:7">
      <c r="E38261">
        <v>23.51</v>
      </c>
      <c r="G38261">
        <v>23.44</v>
      </c>
    </row>
    <row r="38262" spans="5:7">
      <c r="E38262">
        <v>23.41</v>
      </c>
      <c r="G38262">
        <v>23.41</v>
      </c>
    </row>
    <row r="38263" spans="5:7">
      <c r="E38263">
        <v>23.45</v>
      </c>
      <c r="G38263">
        <v>23.44</v>
      </c>
    </row>
    <row r="38264" spans="5:7">
      <c r="E38264">
        <v>23.45</v>
      </c>
      <c r="G38264">
        <v>23.44</v>
      </c>
    </row>
    <row r="38265" spans="5:7">
      <c r="E38265">
        <v>23.42</v>
      </c>
      <c r="G38265">
        <v>23.47</v>
      </c>
    </row>
    <row r="38266" spans="5:7">
      <c r="E38266">
        <v>23.41</v>
      </c>
      <c r="G38266">
        <v>23.44</v>
      </c>
    </row>
    <row r="38267" spans="5:7">
      <c r="E38267">
        <v>23.41</v>
      </c>
      <c r="G38267">
        <v>23.5</v>
      </c>
    </row>
    <row r="38268" spans="5:7">
      <c r="E38268">
        <v>23.44</v>
      </c>
      <c r="G38268">
        <v>23.47</v>
      </c>
    </row>
    <row r="38269" spans="5:7">
      <c r="E38269">
        <v>23.32</v>
      </c>
      <c r="G38269">
        <v>23.44</v>
      </c>
    </row>
    <row r="38270" spans="5:7">
      <c r="E38270">
        <v>23.41</v>
      </c>
      <c r="G38270">
        <v>23.41</v>
      </c>
    </row>
    <row r="38271" spans="5:7">
      <c r="E38271">
        <v>23.41</v>
      </c>
      <c r="G38271">
        <v>23.44</v>
      </c>
    </row>
    <row r="38272" spans="5:7">
      <c r="E38272">
        <v>23.41</v>
      </c>
      <c r="G38272">
        <v>23.44</v>
      </c>
    </row>
    <row r="38273" spans="5:7">
      <c r="E38273">
        <v>23.45</v>
      </c>
      <c r="G38273">
        <v>23.47</v>
      </c>
    </row>
    <row r="38274" spans="5:7">
      <c r="E38274">
        <v>23.41</v>
      </c>
      <c r="G38274">
        <v>23.41</v>
      </c>
    </row>
    <row r="38275" spans="5:7">
      <c r="E38275">
        <v>23.45</v>
      </c>
      <c r="G38275">
        <v>23.41</v>
      </c>
    </row>
    <row r="38276" spans="5:7">
      <c r="E38276">
        <v>23.42</v>
      </c>
      <c r="G38276">
        <v>23.44</v>
      </c>
    </row>
    <row r="38277" spans="5:7">
      <c r="E38277">
        <v>23.38</v>
      </c>
      <c r="G38277">
        <v>23.41</v>
      </c>
    </row>
    <row r="38278" spans="5:7">
      <c r="E38278">
        <v>23.41</v>
      </c>
      <c r="G38278">
        <v>23.47</v>
      </c>
    </row>
    <row r="38279" spans="5:7">
      <c r="E38279">
        <v>23.41</v>
      </c>
      <c r="G38279">
        <v>23.5</v>
      </c>
    </row>
    <row r="38280" spans="5:7">
      <c r="E38280">
        <v>23.41</v>
      </c>
      <c r="G38280">
        <v>23.44</v>
      </c>
    </row>
    <row r="38281" spans="5:7">
      <c r="E38281">
        <v>23.44</v>
      </c>
      <c r="G38281">
        <v>23.44</v>
      </c>
    </row>
    <row r="38282" spans="5:7">
      <c r="E38282">
        <v>23.45</v>
      </c>
      <c r="G38282">
        <v>23.47</v>
      </c>
    </row>
    <row r="38283" spans="5:7">
      <c r="E38283">
        <v>23.38</v>
      </c>
      <c r="G38283">
        <v>23.47</v>
      </c>
    </row>
    <row r="38284" spans="5:7">
      <c r="E38284">
        <v>23.41</v>
      </c>
      <c r="G38284">
        <v>23.47</v>
      </c>
    </row>
    <row r="38285" spans="5:7">
      <c r="E38285">
        <v>23.38</v>
      </c>
      <c r="G38285">
        <v>23.38</v>
      </c>
    </row>
    <row r="38286" spans="5:7">
      <c r="E38286">
        <v>23.47</v>
      </c>
      <c r="G38286">
        <v>23.4</v>
      </c>
    </row>
    <row r="38287" spans="5:7">
      <c r="E38287">
        <v>23.48</v>
      </c>
      <c r="G38287">
        <v>23.41</v>
      </c>
    </row>
    <row r="38288" spans="5:7">
      <c r="E38288">
        <v>23.45</v>
      </c>
      <c r="G38288">
        <v>23.41</v>
      </c>
    </row>
    <row r="38289" spans="5:7">
      <c r="E38289">
        <v>23.38</v>
      </c>
      <c r="G38289">
        <v>23.41</v>
      </c>
    </row>
    <row r="38290" spans="5:7">
      <c r="E38290">
        <v>23.35</v>
      </c>
      <c r="G38290">
        <v>23.47</v>
      </c>
    </row>
    <row r="38291" spans="5:7">
      <c r="E38291">
        <v>23.41</v>
      </c>
      <c r="G38291">
        <v>23.47</v>
      </c>
    </row>
    <row r="38292" spans="5:7">
      <c r="E38292">
        <v>23.45</v>
      </c>
      <c r="G38292">
        <v>23.38</v>
      </c>
    </row>
    <row r="38293" spans="5:7">
      <c r="E38293">
        <v>23.48</v>
      </c>
      <c r="G38293">
        <v>23.47</v>
      </c>
    </row>
    <row r="38294" spans="5:7">
      <c r="E38294">
        <v>23.45</v>
      </c>
      <c r="G38294">
        <v>23.5</v>
      </c>
    </row>
    <row r="38295" spans="5:7">
      <c r="E38295">
        <v>23.45</v>
      </c>
      <c r="G38295">
        <v>23.47</v>
      </c>
    </row>
    <row r="38296" spans="5:7">
      <c r="E38296">
        <v>23.35</v>
      </c>
      <c r="G38296">
        <v>23.44</v>
      </c>
    </row>
    <row r="38297" spans="5:7">
      <c r="E38297">
        <v>23.45</v>
      </c>
      <c r="G38297">
        <v>23.5</v>
      </c>
    </row>
    <row r="38298" spans="5:7">
      <c r="E38298">
        <v>23.38</v>
      </c>
      <c r="G38298">
        <v>23.41</v>
      </c>
    </row>
    <row r="38299" spans="5:7">
      <c r="E38299">
        <v>23.42</v>
      </c>
      <c r="G38299">
        <v>23.41</v>
      </c>
    </row>
    <row r="38300" spans="5:7">
      <c r="E38300">
        <v>23.41</v>
      </c>
      <c r="G38300">
        <v>23.47</v>
      </c>
    </row>
    <row r="38301" spans="5:7">
      <c r="E38301">
        <v>23.47</v>
      </c>
      <c r="G38301">
        <v>23.41</v>
      </c>
    </row>
    <row r="38302" spans="5:7">
      <c r="E38302">
        <v>23.38</v>
      </c>
      <c r="G38302">
        <v>23.44</v>
      </c>
    </row>
    <row r="38303" spans="5:7">
      <c r="E38303">
        <v>23.48</v>
      </c>
      <c r="G38303">
        <v>23.47</v>
      </c>
    </row>
    <row r="38304" spans="5:7">
      <c r="E38304">
        <v>23.45</v>
      </c>
      <c r="G38304">
        <v>23.44</v>
      </c>
    </row>
    <row r="38305" spans="5:7">
      <c r="E38305">
        <v>23.41</v>
      </c>
      <c r="G38305">
        <v>23.38</v>
      </c>
    </row>
    <row r="38306" spans="5:7">
      <c r="E38306">
        <v>23.41</v>
      </c>
      <c r="G38306">
        <v>23.44</v>
      </c>
    </row>
    <row r="38307" spans="5:7">
      <c r="E38307">
        <v>23.38</v>
      </c>
      <c r="G38307">
        <v>23.41</v>
      </c>
    </row>
    <row r="38308" spans="5:7">
      <c r="E38308">
        <v>23.35</v>
      </c>
      <c r="G38308">
        <v>23.47</v>
      </c>
    </row>
    <row r="38309" spans="5:7">
      <c r="E38309">
        <v>23.42</v>
      </c>
      <c r="G38309">
        <v>23.44</v>
      </c>
    </row>
    <row r="38310" spans="5:7">
      <c r="E38310">
        <v>23.45</v>
      </c>
      <c r="G38310">
        <v>23.4</v>
      </c>
    </row>
    <row r="38311" spans="5:7">
      <c r="E38311">
        <v>23.42</v>
      </c>
      <c r="G38311">
        <v>23.34</v>
      </c>
    </row>
    <row r="38312" spans="5:7">
      <c r="E38312">
        <v>23.35</v>
      </c>
      <c r="G38312">
        <v>23.41</v>
      </c>
    </row>
    <row r="38313" spans="5:7">
      <c r="E38313">
        <v>23.41</v>
      </c>
      <c r="G38313">
        <v>23.41</v>
      </c>
    </row>
    <row r="38314" spans="5:7">
      <c r="E38314">
        <v>23.38</v>
      </c>
      <c r="G38314">
        <v>23.47</v>
      </c>
    </row>
    <row r="38315" spans="5:7">
      <c r="E38315">
        <v>23.42</v>
      </c>
      <c r="G38315">
        <v>23.44</v>
      </c>
    </row>
    <row r="38316" spans="5:7">
      <c r="E38316">
        <v>23.42</v>
      </c>
      <c r="G38316">
        <v>23.38</v>
      </c>
    </row>
    <row r="38317" spans="5:7">
      <c r="E38317">
        <v>23.45</v>
      </c>
      <c r="G38317">
        <v>23.5</v>
      </c>
    </row>
    <row r="38318" spans="5:7">
      <c r="E38318">
        <v>23.45</v>
      </c>
      <c r="G38318">
        <v>23.47</v>
      </c>
    </row>
    <row r="38319" spans="5:7">
      <c r="E38319">
        <v>23.45</v>
      </c>
      <c r="G38319">
        <v>23.38</v>
      </c>
    </row>
    <row r="38320" spans="5:7">
      <c r="E38320">
        <v>23.35</v>
      </c>
      <c r="G38320">
        <v>23.41</v>
      </c>
    </row>
    <row r="38321" spans="5:7">
      <c r="E38321">
        <v>23.42</v>
      </c>
      <c r="G38321">
        <v>23.41</v>
      </c>
    </row>
    <row r="38322" spans="5:7">
      <c r="E38322">
        <v>23.42</v>
      </c>
      <c r="G38322">
        <v>23.41</v>
      </c>
    </row>
    <row r="38323" spans="5:7">
      <c r="E38323">
        <v>23.48</v>
      </c>
      <c r="G38323">
        <v>23.41</v>
      </c>
    </row>
    <row r="38324" spans="5:7">
      <c r="E38324">
        <v>23.42</v>
      </c>
      <c r="G38324">
        <v>23.44</v>
      </c>
    </row>
    <row r="38325" spans="5:7">
      <c r="E38325">
        <v>23.41</v>
      </c>
      <c r="G38325">
        <v>23.44</v>
      </c>
    </row>
    <row r="38326" spans="5:7">
      <c r="E38326">
        <v>23.45</v>
      </c>
      <c r="G38326">
        <v>23.44</v>
      </c>
    </row>
    <row r="38327" spans="5:7">
      <c r="E38327">
        <v>23.42</v>
      </c>
      <c r="G38327">
        <v>23.47</v>
      </c>
    </row>
    <row r="38328" spans="5:7">
      <c r="E38328">
        <v>23.48</v>
      </c>
      <c r="G38328">
        <v>23.41</v>
      </c>
    </row>
    <row r="38329" spans="5:7">
      <c r="E38329">
        <v>23.35</v>
      </c>
      <c r="G38329">
        <v>23.47</v>
      </c>
    </row>
    <row r="38330" spans="5:7">
      <c r="E38330">
        <v>23.41</v>
      </c>
      <c r="G38330">
        <v>23.41</v>
      </c>
    </row>
    <row r="38331" spans="5:7">
      <c r="E38331">
        <v>23.41</v>
      </c>
      <c r="G38331">
        <v>23.44</v>
      </c>
    </row>
    <row r="38332" spans="5:7">
      <c r="E38332">
        <v>23.42</v>
      </c>
      <c r="G38332">
        <v>23.44</v>
      </c>
    </row>
    <row r="38333" spans="5:7">
      <c r="E38333">
        <v>23.48</v>
      </c>
      <c r="G38333">
        <v>23.41</v>
      </c>
    </row>
    <row r="38334" spans="5:7">
      <c r="E38334">
        <v>23.42</v>
      </c>
      <c r="G38334">
        <v>23.43</v>
      </c>
    </row>
    <row r="38335" spans="5:7">
      <c r="E38335">
        <v>23.45</v>
      </c>
      <c r="G38335">
        <v>23.37</v>
      </c>
    </row>
    <row r="38336" spans="5:7">
      <c r="E38336">
        <v>23.48</v>
      </c>
      <c r="G38336">
        <v>23.41</v>
      </c>
    </row>
    <row r="38337" spans="5:7">
      <c r="E38337">
        <v>23.47</v>
      </c>
      <c r="G38337">
        <v>23.44</v>
      </c>
    </row>
    <row r="38338" spans="5:7">
      <c r="E38338">
        <v>23.47</v>
      </c>
      <c r="G38338">
        <v>23.41</v>
      </c>
    </row>
    <row r="38339" spans="5:7">
      <c r="E38339">
        <v>23.45</v>
      </c>
      <c r="G38339">
        <v>23.47</v>
      </c>
    </row>
    <row r="38340" spans="5:7">
      <c r="E38340">
        <v>23.38</v>
      </c>
      <c r="G38340">
        <v>23.41</v>
      </c>
    </row>
    <row r="38341" spans="5:7">
      <c r="E38341">
        <v>23.38</v>
      </c>
      <c r="G38341">
        <v>23.41</v>
      </c>
    </row>
    <row r="38342" spans="5:7">
      <c r="E38342">
        <v>23.45</v>
      </c>
      <c r="G38342">
        <v>23.47</v>
      </c>
    </row>
    <row r="38343" spans="5:7">
      <c r="E38343">
        <v>23.45</v>
      </c>
      <c r="G38343">
        <v>23.44</v>
      </c>
    </row>
    <row r="38344" spans="5:7">
      <c r="E38344">
        <v>23.42</v>
      </c>
      <c r="G38344">
        <v>23.44</v>
      </c>
    </row>
    <row r="38345" spans="5:7">
      <c r="E38345">
        <v>23.38</v>
      </c>
      <c r="G38345">
        <v>23.44</v>
      </c>
    </row>
    <row r="38346" spans="5:7">
      <c r="E38346">
        <v>23.48</v>
      </c>
      <c r="G38346">
        <v>23.4</v>
      </c>
    </row>
    <row r="38347" spans="5:7">
      <c r="E38347">
        <v>23.38</v>
      </c>
      <c r="G38347">
        <v>23.44</v>
      </c>
    </row>
    <row r="38348" spans="5:7">
      <c r="E38348">
        <v>23.45</v>
      </c>
      <c r="G38348">
        <v>23.44</v>
      </c>
    </row>
    <row r="38349" spans="5:7">
      <c r="E38349">
        <v>23.45</v>
      </c>
      <c r="G38349">
        <v>23.34</v>
      </c>
    </row>
    <row r="38350" spans="5:7">
      <c r="E38350">
        <v>23.42</v>
      </c>
      <c r="G38350">
        <v>23.41</v>
      </c>
    </row>
    <row r="38351" spans="5:7">
      <c r="E38351">
        <v>23.42</v>
      </c>
      <c r="G38351">
        <v>23.38</v>
      </c>
    </row>
    <row r="38352" spans="5:7">
      <c r="E38352">
        <v>23.38</v>
      </c>
      <c r="G38352">
        <v>23.41</v>
      </c>
    </row>
    <row r="38353" spans="5:7">
      <c r="E38353">
        <v>23.42</v>
      </c>
      <c r="G38353">
        <v>23.44</v>
      </c>
    </row>
    <row r="38354" spans="5:7">
      <c r="E38354">
        <v>23.42</v>
      </c>
      <c r="G38354">
        <v>23.41</v>
      </c>
    </row>
    <row r="38355" spans="5:7">
      <c r="E38355">
        <v>23.45</v>
      </c>
      <c r="G38355">
        <v>23.41</v>
      </c>
    </row>
    <row r="38356" spans="5:7">
      <c r="E38356">
        <v>23.51</v>
      </c>
      <c r="G38356">
        <v>23.5</v>
      </c>
    </row>
    <row r="38357" spans="5:7">
      <c r="E38357">
        <v>23.38</v>
      </c>
      <c r="G38357">
        <v>23.47</v>
      </c>
    </row>
    <row r="38358" spans="5:7">
      <c r="E38358">
        <v>23.48</v>
      </c>
      <c r="G38358">
        <v>23.44</v>
      </c>
    </row>
    <row r="38359" spans="5:7">
      <c r="E38359">
        <v>23.41</v>
      </c>
      <c r="G38359">
        <v>23.44</v>
      </c>
    </row>
    <row r="38360" spans="5:7">
      <c r="E38360">
        <v>23.45</v>
      </c>
      <c r="G38360">
        <v>23.47</v>
      </c>
    </row>
    <row r="38361" spans="5:7">
      <c r="E38361">
        <v>23.48</v>
      </c>
      <c r="G38361">
        <v>23.44</v>
      </c>
    </row>
    <row r="38362" spans="5:7">
      <c r="E38362">
        <v>23.45</v>
      </c>
      <c r="G38362">
        <v>23.41</v>
      </c>
    </row>
    <row r="38363" spans="5:7">
      <c r="E38363">
        <v>23.42</v>
      </c>
      <c r="G38363">
        <v>23.47</v>
      </c>
    </row>
    <row r="38364" spans="5:7">
      <c r="E38364">
        <v>23.42</v>
      </c>
      <c r="G38364">
        <v>23.47</v>
      </c>
    </row>
    <row r="38365" spans="5:7">
      <c r="E38365">
        <v>23.48</v>
      </c>
      <c r="G38365">
        <v>23.44</v>
      </c>
    </row>
    <row r="38366" spans="5:7">
      <c r="E38366">
        <v>23.42</v>
      </c>
      <c r="G38366">
        <v>23.44</v>
      </c>
    </row>
    <row r="38367" spans="5:7">
      <c r="E38367">
        <v>23.42</v>
      </c>
      <c r="G38367">
        <v>23.47</v>
      </c>
    </row>
    <row r="38368" spans="5:7">
      <c r="E38368">
        <v>23.42</v>
      </c>
      <c r="G38368">
        <v>23.37</v>
      </c>
    </row>
    <row r="38369" spans="5:7">
      <c r="E38369">
        <v>23.41</v>
      </c>
      <c r="G38369">
        <v>23.47</v>
      </c>
    </row>
    <row r="38370" spans="5:7">
      <c r="E38370">
        <v>23.45</v>
      </c>
      <c r="G38370">
        <v>23.5</v>
      </c>
    </row>
    <row r="38371" spans="5:7">
      <c r="E38371">
        <v>23.48</v>
      </c>
      <c r="G38371">
        <v>23.47</v>
      </c>
    </row>
    <row r="38372" spans="5:7">
      <c r="E38372">
        <v>23.48</v>
      </c>
      <c r="G38372">
        <v>23.4</v>
      </c>
    </row>
    <row r="38373" spans="5:7">
      <c r="E38373">
        <v>23.41</v>
      </c>
      <c r="G38373">
        <v>23.44</v>
      </c>
    </row>
    <row r="38374" spans="5:7">
      <c r="E38374">
        <v>23.48</v>
      </c>
      <c r="G38374">
        <v>23.47</v>
      </c>
    </row>
    <row r="38375" spans="5:7">
      <c r="E38375">
        <v>23.48</v>
      </c>
      <c r="G38375">
        <v>23.41</v>
      </c>
    </row>
    <row r="38376" spans="5:7">
      <c r="E38376">
        <v>23.45</v>
      </c>
      <c r="G38376">
        <v>23.4</v>
      </c>
    </row>
    <row r="38377" spans="5:7">
      <c r="E38377">
        <v>23.42</v>
      </c>
      <c r="G38377">
        <v>23.44</v>
      </c>
    </row>
    <row r="38378" spans="5:7">
      <c r="E38378">
        <v>23.42</v>
      </c>
      <c r="G38378">
        <v>23.47</v>
      </c>
    </row>
    <row r="38379" spans="5:7">
      <c r="E38379">
        <v>23.41</v>
      </c>
      <c r="G38379">
        <v>23.37</v>
      </c>
    </row>
    <row r="38380" spans="5:7">
      <c r="E38380">
        <v>23.45</v>
      </c>
      <c r="G38380">
        <v>23.47</v>
      </c>
    </row>
    <row r="38381" spans="5:7">
      <c r="E38381">
        <v>23.42</v>
      </c>
      <c r="G38381">
        <v>23.41</v>
      </c>
    </row>
    <row r="38382" spans="5:7">
      <c r="E38382">
        <v>23.38</v>
      </c>
      <c r="G38382">
        <v>23.41</v>
      </c>
    </row>
    <row r="38383" spans="5:7">
      <c r="E38383">
        <v>23.42</v>
      </c>
      <c r="G38383">
        <v>23.44</v>
      </c>
    </row>
    <row r="38384" spans="5:7">
      <c r="E38384">
        <v>23.41</v>
      </c>
      <c r="G38384">
        <v>23.37</v>
      </c>
    </row>
    <row r="38385" spans="5:7">
      <c r="E38385">
        <v>23.42</v>
      </c>
      <c r="G38385">
        <v>23.41</v>
      </c>
    </row>
    <row r="38386" spans="5:7">
      <c r="E38386">
        <v>23.38</v>
      </c>
      <c r="G38386">
        <v>23.47</v>
      </c>
    </row>
    <row r="38387" spans="5:7">
      <c r="E38387">
        <v>23.42</v>
      </c>
      <c r="G38387">
        <v>23.46</v>
      </c>
    </row>
    <row r="38388" spans="5:7">
      <c r="E38388">
        <v>23.42</v>
      </c>
      <c r="G38388">
        <v>23.43</v>
      </c>
    </row>
    <row r="38389" spans="5:7">
      <c r="E38389">
        <v>23.42</v>
      </c>
      <c r="G38389">
        <v>23.4</v>
      </c>
    </row>
    <row r="38390" spans="5:7">
      <c r="E38390">
        <v>23.48</v>
      </c>
      <c r="G38390">
        <v>23.47</v>
      </c>
    </row>
    <row r="38391" spans="5:7">
      <c r="E38391">
        <v>23.45</v>
      </c>
      <c r="G38391">
        <v>23.41</v>
      </c>
    </row>
    <row r="38392" spans="5:7">
      <c r="E38392">
        <v>23.38</v>
      </c>
      <c r="G38392">
        <v>23.4</v>
      </c>
    </row>
    <row r="38393" spans="5:7">
      <c r="E38393">
        <v>23.48</v>
      </c>
      <c r="G38393">
        <v>23.37</v>
      </c>
    </row>
    <row r="38394" spans="5:7">
      <c r="E38394">
        <v>23.45</v>
      </c>
      <c r="G38394">
        <v>23.47</v>
      </c>
    </row>
    <row r="38395" spans="5:7">
      <c r="E38395">
        <v>23.38</v>
      </c>
      <c r="G38395">
        <v>23.4</v>
      </c>
    </row>
    <row r="38396" spans="5:7">
      <c r="E38396">
        <v>23.38</v>
      </c>
      <c r="G38396">
        <v>23.34</v>
      </c>
    </row>
    <row r="38397" spans="5:7">
      <c r="E38397">
        <v>23.42</v>
      </c>
      <c r="G38397">
        <v>23.4</v>
      </c>
    </row>
    <row r="38398" spans="5:7">
      <c r="E38398">
        <v>23.48</v>
      </c>
      <c r="G38398">
        <v>23.47</v>
      </c>
    </row>
    <row r="38399" spans="5:7">
      <c r="E38399">
        <v>23.45</v>
      </c>
      <c r="G38399">
        <v>23.47</v>
      </c>
    </row>
    <row r="38400" spans="5:7">
      <c r="E38400">
        <v>23.48</v>
      </c>
      <c r="G38400">
        <v>23.44</v>
      </c>
    </row>
    <row r="38401" spans="5:7">
      <c r="E38401">
        <v>23.42</v>
      </c>
      <c r="G38401">
        <v>23.4</v>
      </c>
    </row>
    <row r="38402" spans="5:7">
      <c r="E38402">
        <v>23.36</v>
      </c>
      <c r="G38402">
        <v>23.4</v>
      </c>
    </row>
    <row r="38403" spans="5:7">
      <c r="E38403">
        <v>23.42</v>
      </c>
      <c r="G38403">
        <v>23.46</v>
      </c>
    </row>
    <row r="38404" spans="5:7">
      <c r="E38404">
        <v>23.42</v>
      </c>
      <c r="G38404">
        <v>23.4</v>
      </c>
    </row>
    <row r="38405" spans="5:7">
      <c r="E38405">
        <v>23.45</v>
      </c>
      <c r="G38405">
        <v>23.56</v>
      </c>
    </row>
    <row r="38406" spans="5:7">
      <c r="E38406">
        <v>23.39</v>
      </c>
      <c r="G38406">
        <v>23.4</v>
      </c>
    </row>
    <row r="38407" spans="5:7">
      <c r="E38407">
        <v>23.45</v>
      </c>
      <c r="G38407">
        <v>23.43</v>
      </c>
    </row>
    <row r="38408" spans="5:7">
      <c r="E38408">
        <v>23.45</v>
      </c>
      <c r="G38408">
        <v>23.47</v>
      </c>
    </row>
    <row r="38409" spans="5:7">
      <c r="E38409">
        <v>23.42</v>
      </c>
      <c r="G38409">
        <v>23.43</v>
      </c>
    </row>
    <row r="38410" spans="5:7">
      <c r="E38410">
        <v>23.42</v>
      </c>
      <c r="G38410">
        <v>23.47</v>
      </c>
    </row>
    <row r="38411" spans="5:7">
      <c r="E38411">
        <v>23.38</v>
      </c>
      <c r="G38411">
        <v>23.43</v>
      </c>
    </row>
    <row r="38412" spans="5:7">
      <c r="E38412">
        <v>23.38</v>
      </c>
      <c r="G38412">
        <v>23.5</v>
      </c>
    </row>
    <row r="38413" spans="5:7">
      <c r="E38413">
        <v>23.42</v>
      </c>
      <c r="G38413">
        <v>23.44</v>
      </c>
    </row>
    <row r="38414" spans="5:7">
      <c r="E38414">
        <v>23.45</v>
      </c>
      <c r="G38414">
        <v>23.43</v>
      </c>
    </row>
    <row r="38415" spans="5:7">
      <c r="E38415">
        <v>23.45</v>
      </c>
      <c r="G38415">
        <v>23.43</v>
      </c>
    </row>
    <row r="38416" spans="5:7">
      <c r="E38416">
        <v>23.42</v>
      </c>
      <c r="G38416">
        <v>23.46</v>
      </c>
    </row>
    <row r="38417" spans="5:7">
      <c r="E38417">
        <v>23.45</v>
      </c>
      <c r="G38417">
        <v>23.44</v>
      </c>
    </row>
    <row r="38418" spans="5:7">
      <c r="E38418">
        <v>23.45</v>
      </c>
      <c r="G38418">
        <v>23.49</v>
      </c>
    </row>
    <row r="38419" spans="5:7">
      <c r="E38419">
        <v>23.48</v>
      </c>
      <c r="G38419">
        <v>23.4</v>
      </c>
    </row>
    <row r="38420" spans="5:7">
      <c r="E38420">
        <v>23.45</v>
      </c>
      <c r="G38420">
        <v>23.37</v>
      </c>
    </row>
    <row r="38421" spans="5:7">
      <c r="E38421">
        <v>23.39</v>
      </c>
      <c r="G38421">
        <v>23.37</v>
      </c>
    </row>
    <row r="38422" spans="5:7">
      <c r="E38422">
        <v>23.45</v>
      </c>
      <c r="G38422">
        <v>23.4</v>
      </c>
    </row>
    <row r="38423" spans="5:7">
      <c r="E38423">
        <v>23.39</v>
      </c>
      <c r="G38423">
        <v>23.4</v>
      </c>
    </row>
    <row r="38424" spans="5:7">
      <c r="E38424">
        <v>23.48</v>
      </c>
      <c r="G38424">
        <v>23.4</v>
      </c>
    </row>
    <row r="38425" spans="5:7">
      <c r="E38425">
        <v>23.38</v>
      </c>
      <c r="G38425">
        <v>23.43</v>
      </c>
    </row>
    <row r="38426" spans="5:7">
      <c r="E38426">
        <v>23.48</v>
      </c>
      <c r="G38426">
        <v>23.43</v>
      </c>
    </row>
    <row r="38427" spans="5:7">
      <c r="E38427">
        <v>23.42</v>
      </c>
      <c r="G38427">
        <v>23.46</v>
      </c>
    </row>
    <row r="38428" spans="5:7">
      <c r="E38428">
        <v>23.45</v>
      </c>
      <c r="G38428">
        <v>23.46</v>
      </c>
    </row>
    <row r="38429" spans="5:7">
      <c r="E38429">
        <v>23.48</v>
      </c>
      <c r="G38429">
        <v>23.43</v>
      </c>
    </row>
    <row r="38430" spans="5:7">
      <c r="E38430">
        <v>23.42</v>
      </c>
      <c r="G38430">
        <v>23.43</v>
      </c>
    </row>
    <row r="38431" spans="5:7">
      <c r="E38431">
        <v>23.45</v>
      </c>
      <c r="G38431">
        <v>23.43</v>
      </c>
    </row>
    <row r="38432" spans="5:7">
      <c r="E38432">
        <v>23.42</v>
      </c>
      <c r="G38432">
        <v>23.43</v>
      </c>
    </row>
    <row r="38433" spans="5:7">
      <c r="E38433">
        <v>23.42</v>
      </c>
      <c r="G38433">
        <v>23.43</v>
      </c>
    </row>
    <row r="38434" spans="5:7">
      <c r="E38434">
        <v>23.36</v>
      </c>
      <c r="G38434">
        <v>23.43</v>
      </c>
    </row>
    <row r="38435" spans="5:7">
      <c r="E38435">
        <v>23.45</v>
      </c>
      <c r="G38435">
        <v>23.46</v>
      </c>
    </row>
    <row r="38436" spans="5:7">
      <c r="E38436">
        <v>23.42</v>
      </c>
      <c r="G38436">
        <v>23.49</v>
      </c>
    </row>
    <row r="38437" spans="5:7">
      <c r="E38437">
        <v>23.45</v>
      </c>
      <c r="G38437">
        <v>23.4</v>
      </c>
    </row>
    <row r="38438" spans="5:7">
      <c r="E38438">
        <v>23.42</v>
      </c>
      <c r="G38438">
        <v>23.46</v>
      </c>
    </row>
    <row r="38439" spans="5:7">
      <c r="E38439">
        <v>23.42</v>
      </c>
      <c r="G38439">
        <v>23.4</v>
      </c>
    </row>
    <row r="38440" spans="5:7">
      <c r="E38440">
        <v>23.45</v>
      </c>
      <c r="G38440">
        <v>23.52</v>
      </c>
    </row>
    <row r="38441" spans="5:7">
      <c r="E38441">
        <v>23.36</v>
      </c>
      <c r="G38441">
        <v>23.43</v>
      </c>
    </row>
    <row r="38442" spans="5:7">
      <c r="E38442">
        <v>23.42</v>
      </c>
      <c r="G38442">
        <v>23.43</v>
      </c>
    </row>
    <row r="38443" spans="5:7">
      <c r="E38443">
        <v>23.42</v>
      </c>
      <c r="G38443">
        <v>23.46</v>
      </c>
    </row>
    <row r="38444" spans="5:7">
      <c r="E38444">
        <v>23.42</v>
      </c>
      <c r="G38444">
        <v>23.37</v>
      </c>
    </row>
    <row r="38445" spans="5:7">
      <c r="E38445">
        <v>23.42</v>
      </c>
      <c r="G38445">
        <v>23.43</v>
      </c>
    </row>
    <row r="38446" spans="5:7">
      <c r="E38446">
        <v>23.51</v>
      </c>
      <c r="G38446">
        <v>23.46</v>
      </c>
    </row>
    <row r="38447" spans="5:7">
      <c r="E38447">
        <v>23.54</v>
      </c>
      <c r="G38447">
        <v>23.4</v>
      </c>
    </row>
    <row r="38448" spans="5:7">
      <c r="E38448">
        <v>23.42</v>
      </c>
      <c r="G38448">
        <v>23.43</v>
      </c>
    </row>
    <row r="38449" spans="5:7">
      <c r="E38449">
        <v>23.45</v>
      </c>
      <c r="G38449">
        <v>23.4</v>
      </c>
    </row>
    <row r="38450" spans="5:7">
      <c r="E38450">
        <v>23.45</v>
      </c>
      <c r="G38450">
        <v>23.43</v>
      </c>
    </row>
    <row r="38451" spans="5:7">
      <c r="E38451">
        <v>23.42</v>
      </c>
      <c r="G38451">
        <v>23.46</v>
      </c>
    </row>
    <row r="38452" spans="5:7">
      <c r="E38452">
        <v>23.42</v>
      </c>
      <c r="G38452">
        <v>23.4</v>
      </c>
    </row>
    <row r="38453" spans="5:7">
      <c r="E38453">
        <v>23.39</v>
      </c>
      <c r="G38453">
        <v>23.49</v>
      </c>
    </row>
    <row r="38454" spans="5:7">
      <c r="E38454">
        <v>23.48</v>
      </c>
      <c r="G38454">
        <v>23.43</v>
      </c>
    </row>
    <row r="38455" spans="5:7">
      <c r="E38455">
        <v>23.42</v>
      </c>
      <c r="G38455">
        <v>23.43</v>
      </c>
    </row>
    <row r="38456" spans="5:7">
      <c r="E38456">
        <v>23.39</v>
      </c>
      <c r="G38456">
        <v>23.4</v>
      </c>
    </row>
    <row r="38457" spans="5:7">
      <c r="E38457">
        <v>23.42</v>
      </c>
      <c r="G38457">
        <v>23.49</v>
      </c>
    </row>
    <row r="38458" spans="5:7">
      <c r="E38458">
        <v>23.48</v>
      </c>
      <c r="G38458">
        <v>23.4</v>
      </c>
    </row>
    <row r="38459" spans="5:7">
      <c r="E38459">
        <v>23.42</v>
      </c>
      <c r="G38459">
        <v>23.4</v>
      </c>
    </row>
    <row r="38460" spans="5:7">
      <c r="E38460">
        <v>23.45</v>
      </c>
      <c r="G38460">
        <v>23.46</v>
      </c>
    </row>
    <row r="38461" spans="5:7">
      <c r="E38461">
        <v>23.42</v>
      </c>
      <c r="G38461">
        <v>23.46</v>
      </c>
    </row>
    <row r="38462" spans="5:7">
      <c r="E38462">
        <v>23.48</v>
      </c>
      <c r="G38462">
        <v>23.4</v>
      </c>
    </row>
    <row r="38463" spans="5:7">
      <c r="E38463">
        <v>23.42</v>
      </c>
      <c r="G38463">
        <v>23.4</v>
      </c>
    </row>
    <row r="38464" spans="5:7">
      <c r="E38464">
        <v>23.45</v>
      </c>
      <c r="G38464">
        <v>23.37</v>
      </c>
    </row>
    <row r="38465" spans="5:7">
      <c r="E38465">
        <v>23.48</v>
      </c>
      <c r="G38465">
        <v>23.43</v>
      </c>
    </row>
    <row r="38466" spans="5:7">
      <c r="E38466">
        <v>23.42</v>
      </c>
      <c r="G38466">
        <v>23.4</v>
      </c>
    </row>
    <row r="38467" spans="5:7">
      <c r="E38467">
        <v>23.42</v>
      </c>
      <c r="G38467">
        <v>23.49</v>
      </c>
    </row>
    <row r="38468" spans="5:7">
      <c r="E38468">
        <v>23.42</v>
      </c>
      <c r="G38468">
        <v>23.43</v>
      </c>
    </row>
    <row r="38469" spans="5:7">
      <c r="E38469">
        <v>23.45</v>
      </c>
      <c r="G38469">
        <v>23.43</v>
      </c>
    </row>
    <row r="38470" spans="5:7">
      <c r="E38470">
        <v>23.42</v>
      </c>
      <c r="G38470">
        <v>23.46</v>
      </c>
    </row>
    <row r="38471" spans="5:7">
      <c r="E38471">
        <v>23.42</v>
      </c>
      <c r="G38471">
        <v>23.46</v>
      </c>
    </row>
    <row r="38472" spans="5:7">
      <c r="E38472">
        <v>23.45</v>
      </c>
      <c r="G38472">
        <v>23.43</v>
      </c>
    </row>
    <row r="38473" spans="5:7">
      <c r="E38473">
        <v>23.45</v>
      </c>
      <c r="G38473">
        <v>23.43</v>
      </c>
    </row>
    <row r="38474" spans="5:7">
      <c r="E38474">
        <v>23.48</v>
      </c>
      <c r="G38474">
        <v>23.34</v>
      </c>
    </row>
    <row r="38475" spans="5:7">
      <c r="E38475">
        <v>23.42</v>
      </c>
      <c r="G38475">
        <v>23.37</v>
      </c>
    </row>
    <row r="38476" spans="5:7">
      <c r="E38476">
        <v>23.39</v>
      </c>
      <c r="G38476">
        <v>23.43</v>
      </c>
    </row>
    <row r="38477" spans="5:7">
      <c r="E38477">
        <v>23.42</v>
      </c>
      <c r="G38477">
        <v>23.49</v>
      </c>
    </row>
    <row r="38478" spans="5:7">
      <c r="E38478">
        <v>23.48</v>
      </c>
      <c r="G38478">
        <v>23.43</v>
      </c>
    </row>
    <row r="38479" spans="5:7">
      <c r="E38479">
        <v>23.42</v>
      </c>
      <c r="G38479">
        <v>23.49</v>
      </c>
    </row>
    <row r="38480" spans="5:7">
      <c r="E38480">
        <v>23.39</v>
      </c>
      <c r="G38480">
        <v>23.43</v>
      </c>
    </row>
    <row r="38481" spans="5:7">
      <c r="E38481">
        <v>23.39</v>
      </c>
      <c r="G38481">
        <v>23.43</v>
      </c>
    </row>
    <row r="38482" spans="5:7">
      <c r="E38482">
        <v>23.42</v>
      </c>
      <c r="G38482">
        <v>23.37</v>
      </c>
    </row>
    <row r="38483" spans="5:7">
      <c r="E38483">
        <v>23.39</v>
      </c>
      <c r="G38483">
        <v>23.46</v>
      </c>
    </row>
    <row r="38484" spans="5:7">
      <c r="E38484">
        <v>23.42</v>
      </c>
      <c r="G38484">
        <v>23.4</v>
      </c>
    </row>
    <row r="38485" spans="5:7">
      <c r="E38485">
        <v>23.42</v>
      </c>
      <c r="G38485">
        <v>23.46</v>
      </c>
    </row>
    <row r="38486" spans="5:7">
      <c r="E38486">
        <v>23.45</v>
      </c>
      <c r="G38486">
        <v>23.46</v>
      </c>
    </row>
    <row r="38487" spans="5:7">
      <c r="E38487">
        <v>23.45</v>
      </c>
      <c r="G38487">
        <v>23.43</v>
      </c>
    </row>
    <row r="38488" spans="5:7">
      <c r="E38488">
        <v>23.42</v>
      </c>
      <c r="G38488">
        <v>23.4</v>
      </c>
    </row>
    <row r="38489" spans="5:7">
      <c r="E38489">
        <v>23.48</v>
      </c>
      <c r="G38489">
        <v>23.43</v>
      </c>
    </row>
    <row r="38490" spans="5:7">
      <c r="E38490">
        <v>23.42</v>
      </c>
      <c r="G38490">
        <v>23.43</v>
      </c>
    </row>
    <row r="38491" spans="5:7">
      <c r="E38491">
        <v>23.38</v>
      </c>
      <c r="G38491">
        <v>23.37</v>
      </c>
    </row>
    <row r="38492" spans="5:7">
      <c r="E38492">
        <v>23.39</v>
      </c>
      <c r="G38492">
        <v>23.43</v>
      </c>
    </row>
    <row r="38493" spans="5:7">
      <c r="E38493">
        <v>23.45</v>
      </c>
      <c r="G38493">
        <v>23.43</v>
      </c>
    </row>
    <row r="38494" spans="5:7">
      <c r="E38494">
        <v>23.42</v>
      </c>
      <c r="G38494">
        <v>23.49</v>
      </c>
    </row>
    <row r="38495" spans="5:7">
      <c r="E38495">
        <v>23.39</v>
      </c>
      <c r="G38495">
        <v>23.43</v>
      </c>
    </row>
    <row r="38496" spans="5:7">
      <c r="E38496">
        <v>23.42</v>
      </c>
      <c r="G38496">
        <v>23.43</v>
      </c>
    </row>
    <row r="38497" spans="5:7">
      <c r="E38497">
        <v>23.42</v>
      </c>
      <c r="G38497">
        <v>23.4</v>
      </c>
    </row>
    <row r="38498" spans="5:7">
      <c r="E38498">
        <v>23.39</v>
      </c>
      <c r="G38498">
        <v>23.37</v>
      </c>
    </row>
    <row r="38499" spans="5:7">
      <c r="E38499">
        <v>23.45</v>
      </c>
      <c r="G38499">
        <v>23.4</v>
      </c>
    </row>
    <row r="38500" spans="5:7">
      <c r="E38500">
        <v>23.36</v>
      </c>
      <c r="G38500">
        <v>23.4</v>
      </c>
    </row>
    <row r="38501" spans="5:7">
      <c r="E38501">
        <v>23.42</v>
      </c>
      <c r="G38501">
        <v>23.55</v>
      </c>
    </row>
    <row r="38502" spans="5:7">
      <c r="E38502">
        <v>23.38</v>
      </c>
      <c r="G38502">
        <v>23.4</v>
      </c>
    </row>
    <row r="38503" spans="5:7">
      <c r="E38503">
        <v>23.48</v>
      </c>
      <c r="G38503">
        <v>23.4</v>
      </c>
    </row>
    <row r="38504" spans="5:7">
      <c r="E38504">
        <v>23.36</v>
      </c>
      <c r="G38504">
        <v>23.46</v>
      </c>
    </row>
    <row r="38505" spans="5:7">
      <c r="E38505">
        <v>23.42</v>
      </c>
      <c r="G38505">
        <v>23.43</v>
      </c>
    </row>
    <row r="38506" spans="5:7">
      <c r="E38506">
        <v>23.42</v>
      </c>
      <c r="G38506">
        <v>23.46</v>
      </c>
    </row>
    <row r="38507" spans="5:7">
      <c r="E38507">
        <v>23.42</v>
      </c>
      <c r="G38507">
        <v>23.4</v>
      </c>
    </row>
    <row r="38508" spans="5:7">
      <c r="E38508">
        <v>23.39</v>
      </c>
      <c r="G38508">
        <v>23.46</v>
      </c>
    </row>
    <row r="38509" spans="5:7">
      <c r="E38509">
        <v>23.42</v>
      </c>
      <c r="G38509">
        <v>23.43</v>
      </c>
    </row>
    <row r="38510" spans="5:7">
      <c r="E38510">
        <v>23.38</v>
      </c>
      <c r="G38510">
        <v>23.46</v>
      </c>
    </row>
    <row r="38511" spans="5:7">
      <c r="E38511">
        <v>23.36</v>
      </c>
      <c r="G38511">
        <v>23.43</v>
      </c>
    </row>
    <row r="38512" spans="5:7">
      <c r="E38512">
        <v>23.42</v>
      </c>
      <c r="G38512">
        <v>23.46</v>
      </c>
    </row>
    <row r="38513" spans="5:7">
      <c r="E38513">
        <v>23.42</v>
      </c>
      <c r="G38513">
        <v>23.49</v>
      </c>
    </row>
    <row r="38514" spans="5:7">
      <c r="E38514">
        <v>23.48</v>
      </c>
      <c r="G38514">
        <v>23.46</v>
      </c>
    </row>
    <row r="38515" spans="5:7">
      <c r="E38515">
        <v>23.45</v>
      </c>
      <c r="G38515">
        <v>23.46</v>
      </c>
    </row>
    <row r="38516" spans="5:7">
      <c r="E38516">
        <v>23.39</v>
      </c>
      <c r="G38516">
        <v>23.46</v>
      </c>
    </row>
    <row r="38517" spans="5:7">
      <c r="E38517">
        <v>23.45</v>
      </c>
      <c r="G38517">
        <v>23.46</v>
      </c>
    </row>
    <row r="38518" spans="5:7">
      <c r="E38518">
        <v>23.45</v>
      </c>
      <c r="G38518">
        <v>23.43</v>
      </c>
    </row>
    <row r="38519" spans="5:7">
      <c r="E38519">
        <v>23.48</v>
      </c>
      <c r="G38519">
        <v>23.46</v>
      </c>
    </row>
    <row r="38520" spans="5:7">
      <c r="E38520">
        <v>23.42</v>
      </c>
      <c r="G38520">
        <v>23.43</v>
      </c>
    </row>
    <row r="38521" spans="5:7">
      <c r="E38521">
        <v>23.36</v>
      </c>
      <c r="G38521">
        <v>23.46</v>
      </c>
    </row>
    <row r="38522" spans="5:7">
      <c r="E38522">
        <v>23.36</v>
      </c>
      <c r="G38522">
        <v>23.43</v>
      </c>
    </row>
    <row r="38523" spans="5:7">
      <c r="E38523">
        <v>23.42</v>
      </c>
      <c r="G38523">
        <v>23.49</v>
      </c>
    </row>
    <row r="38524" spans="5:7">
      <c r="E38524">
        <v>23.45</v>
      </c>
      <c r="G38524">
        <v>23.46</v>
      </c>
    </row>
    <row r="38525" spans="5:7">
      <c r="E38525">
        <v>23.39</v>
      </c>
      <c r="G38525">
        <v>23.46</v>
      </c>
    </row>
    <row r="38526" spans="5:7">
      <c r="E38526">
        <v>23.45</v>
      </c>
      <c r="G38526">
        <v>23.49</v>
      </c>
    </row>
    <row r="38527" spans="5:7">
      <c r="E38527">
        <v>23.42</v>
      </c>
      <c r="G38527">
        <v>23.46</v>
      </c>
    </row>
    <row r="38528" spans="5:7">
      <c r="E38528">
        <v>23.39</v>
      </c>
      <c r="G38528">
        <v>23.43</v>
      </c>
    </row>
    <row r="38529" spans="5:7">
      <c r="E38529">
        <v>23.45</v>
      </c>
      <c r="G38529">
        <v>23.46</v>
      </c>
    </row>
    <row r="38530" spans="5:7">
      <c r="E38530">
        <v>23.45</v>
      </c>
      <c r="G38530">
        <v>23.4</v>
      </c>
    </row>
    <row r="38531" spans="5:7">
      <c r="E38531">
        <v>23.42</v>
      </c>
      <c r="G38531">
        <v>23.52</v>
      </c>
    </row>
    <row r="38532" spans="5:7">
      <c r="E38532">
        <v>23.48</v>
      </c>
      <c r="G38532">
        <v>23.36</v>
      </c>
    </row>
    <row r="38533" spans="5:7">
      <c r="E38533">
        <v>23.42</v>
      </c>
      <c r="G38533">
        <v>23.43</v>
      </c>
    </row>
    <row r="38534" spans="5:7">
      <c r="E38534">
        <v>23.42</v>
      </c>
      <c r="G38534">
        <v>23.46</v>
      </c>
    </row>
    <row r="38535" spans="5:7">
      <c r="E38535">
        <v>23.45</v>
      </c>
      <c r="G38535">
        <v>23.4</v>
      </c>
    </row>
    <row r="38536" spans="5:7">
      <c r="E38536">
        <v>23.45</v>
      </c>
      <c r="G38536">
        <v>23.42</v>
      </c>
    </row>
    <row r="38537" spans="5:7">
      <c r="E38537">
        <v>23.48</v>
      </c>
      <c r="G38537">
        <v>23.43</v>
      </c>
    </row>
    <row r="38538" spans="5:7">
      <c r="E38538">
        <v>23.42</v>
      </c>
      <c r="G38538">
        <v>23.43</v>
      </c>
    </row>
    <row r="38539" spans="5:7">
      <c r="E38539">
        <v>23.42</v>
      </c>
      <c r="G38539">
        <v>23.43</v>
      </c>
    </row>
    <row r="38540" spans="5:7">
      <c r="E38540">
        <v>23.45</v>
      </c>
      <c r="G38540">
        <v>23.49</v>
      </c>
    </row>
    <row r="38541" spans="5:7">
      <c r="E38541">
        <v>23.42</v>
      </c>
      <c r="G38541">
        <v>23.43</v>
      </c>
    </row>
    <row r="38542" spans="5:7">
      <c r="E38542">
        <v>23.45</v>
      </c>
      <c r="G38542">
        <v>23.4</v>
      </c>
    </row>
    <row r="38543" spans="5:7">
      <c r="E38543">
        <v>23.42</v>
      </c>
      <c r="G38543">
        <v>23.46</v>
      </c>
    </row>
    <row r="38544" spans="5:7">
      <c r="E38544">
        <v>23.45</v>
      </c>
      <c r="G38544">
        <v>23.42</v>
      </c>
    </row>
    <row r="38545" spans="5:7">
      <c r="E38545">
        <v>23.45</v>
      </c>
      <c r="G38545">
        <v>23.43</v>
      </c>
    </row>
    <row r="38546" spans="5:7">
      <c r="E38546">
        <v>23.42</v>
      </c>
      <c r="G38546">
        <v>23.43</v>
      </c>
    </row>
    <row r="38547" spans="5:7">
      <c r="E38547">
        <v>23.39</v>
      </c>
      <c r="G38547">
        <v>23.43</v>
      </c>
    </row>
    <row r="38548" spans="5:7">
      <c r="E38548">
        <v>23.42</v>
      </c>
      <c r="G38548">
        <v>23.46</v>
      </c>
    </row>
    <row r="38549" spans="5:7">
      <c r="E38549">
        <v>23.45</v>
      </c>
      <c r="G38549">
        <v>23.36</v>
      </c>
    </row>
    <row r="38550" spans="5:7">
      <c r="E38550">
        <v>23.42</v>
      </c>
      <c r="G38550">
        <v>23.52</v>
      </c>
    </row>
    <row r="38551" spans="5:7">
      <c r="E38551">
        <v>23.42</v>
      </c>
      <c r="G38551">
        <v>23.49</v>
      </c>
    </row>
    <row r="38552" spans="5:7">
      <c r="E38552">
        <v>23.38</v>
      </c>
      <c r="G38552">
        <v>23.46</v>
      </c>
    </row>
    <row r="38553" spans="5:7">
      <c r="E38553">
        <v>23.42</v>
      </c>
      <c r="G38553">
        <v>23.52</v>
      </c>
    </row>
    <row r="38554" spans="5:7">
      <c r="E38554">
        <v>23.39</v>
      </c>
      <c r="G38554">
        <v>23.42</v>
      </c>
    </row>
    <row r="38555" spans="5:7">
      <c r="E38555">
        <v>23.45</v>
      </c>
      <c r="G38555">
        <v>23.42</v>
      </c>
    </row>
    <row r="38556" spans="5:7">
      <c r="E38556">
        <v>23.42</v>
      </c>
      <c r="G38556">
        <v>23.39</v>
      </c>
    </row>
    <row r="38557" spans="5:7">
      <c r="E38557">
        <v>23.39</v>
      </c>
      <c r="G38557">
        <v>23.46</v>
      </c>
    </row>
    <row r="38558" spans="5:7">
      <c r="E38558">
        <v>23.45</v>
      </c>
      <c r="G38558">
        <v>23.42</v>
      </c>
    </row>
    <row r="38559" spans="5:7">
      <c r="E38559">
        <v>23.42</v>
      </c>
      <c r="G38559">
        <v>23.49</v>
      </c>
    </row>
    <row r="38560" spans="5:7">
      <c r="E38560">
        <v>23.45</v>
      </c>
      <c r="G38560">
        <v>23.42</v>
      </c>
    </row>
    <row r="38561" spans="5:7">
      <c r="E38561">
        <v>23.39</v>
      </c>
      <c r="G38561">
        <v>23.36</v>
      </c>
    </row>
    <row r="38562" spans="5:7">
      <c r="E38562">
        <v>23.45</v>
      </c>
      <c r="G38562">
        <v>23.46</v>
      </c>
    </row>
    <row r="38563" spans="5:7">
      <c r="E38563">
        <v>23.45</v>
      </c>
      <c r="G38563">
        <v>23.46</v>
      </c>
    </row>
    <row r="38564" spans="5:7">
      <c r="E38564">
        <v>23.42</v>
      </c>
      <c r="G38564">
        <v>23.49</v>
      </c>
    </row>
    <row r="38565" spans="5:7">
      <c r="E38565">
        <v>23.39</v>
      </c>
      <c r="G38565">
        <v>23.46</v>
      </c>
    </row>
    <row r="38566" spans="5:7">
      <c r="E38566">
        <v>23.48</v>
      </c>
      <c r="G38566">
        <v>23.46</v>
      </c>
    </row>
    <row r="38567" spans="5:7">
      <c r="E38567">
        <v>23.42</v>
      </c>
      <c r="G38567">
        <v>23.33</v>
      </c>
    </row>
    <row r="38568" spans="5:7">
      <c r="E38568">
        <v>23.42</v>
      </c>
      <c r="G38568">
        <v>23.46</v>
      </c>
    </row>
    <row r="38569" spans="5:7">
      <c r="E38569">
        <v>23.45</v>
      </c>
      <c r="G38569">
        <v>23.45</v>
      </c>
    </row>
    <row r="38570" spans="5:7">
      <c r="E38570">
        <v>23.42</v>
      </c>
      <c r="G38570">
        <v>23.42</v>
      </c>
    </row>
    <row r="38571" spans="5:7">
      <c r="E38571">
        <v>23.42</v>
      </c>
      <c r="G38571">
        <v>23.46</v>
      </c>
    </row>
    <row r="38572" spans="5:7">
      <c r="E38572">
        <v>23.42</v>
      </c>
      <c r="G38572">
        <v>23.46</v>
      </c>
    </row>
    <row r="38573" spans="5:7">
      <c r="E38573">
        <v>23.51</v>
      </c>
      <c r="G38573">
        <v>23.42</v>
      </c>
    </row>
    <row r="38574" spans="5:7">
      <c r="E38574">
        <v>23.39</v>
      </c>
      <c r="G38574">
        <v>23.39</v>
      </c>
    </row>
    <row r="38575" spans="5:7">
      <c r="E38575">
        <v>23.45</v>
      </c>
      <c r="G38575">
        <v>23.36</v>
      </c>
    </row>
    <row r="38576" spans="5:7">
      <c r="E38576">
        <v>23.48</v>
      </c>
      <c r="G38576">
        <v>23.39</v>
      </c>
    </row>
    <row r="38577" spans="5:7">
      <c r="E38577">
        <v>23.39</v>
      </c>
      <c r="G38577">
        <v>23.46</v>
      </c>
    </row>
    <row r="38578" spans="5:7">
      <c r="E38578">
        <v>23.35</v>
      </c>
      <c r="G38578">
        <v>23.45</v>
      </c>
    </row>
    <row r="38579" spans="5:7">
      <c r="E38579">
        <v>23.42</v>
      </c>
      <c r="G38579">
        <v>23.46</v>
      </c>
    </row>
    <row r="38580" spans="5:7">
      <c r="E38580">
        <v>23.42</v>
      </c>
      <c r="G38580">
        <v>23.51</v>
      </c>
    </row>
    <row r="38581" spans="5:7">
      <c r="E38581">
        <v>23.42</v>
      </c>
      <c r="G38581">
        <v>23.45</v>
      </c>
    </row>
    <row r="38582" spans="5:7">
      <c r="E38582">
        <v>23.48</v>
      </c>
      <c r="G38582">
        <v>23.46</v>
      </c>
    </row>
    <row r="38583" spans="5:7">
      <c r="E38583">
        <v>23.42</v>
      </c>
      <c r="G38583">
        <v>23.48</v>
      </c>
    </row>
    <row r="38584" spans="5:7">
      <c r="E38584">
        <v>23.42</v>
      </c>
      <c r="G38584">
        <v>23.42</v>
      </c>
    </row>
    <row r="38585" spans="5:7">
      <c r="E38585">
        <v>23.45</v>
      </c>
      <c r="G38585">
        <v>23.42</v>
      </c>
    </row>
    <row r="38586" spans="5:7">
      <c r="E38586">
        <v>23.45</v>
      </c>
      <c r="G38586">
        <v>23.48</v>
      </c>
    </row>
    <row r="38587" spans="5:7">
      <c r="E38587">
        <v>23.45</v>
      </c>
      <c r="G38587">
        <v>23.42</v>
      </c>
    </row>
    <row r="38588" spans="5:7">
      <c r="E38588">
        <v>23.39</v>
      </c>
      <c r="G38588">
        <v>23.39</v>
      </c>
    </row>
    <row r="38589" spans="5:7">
      <c r="E38589">
        <v>23.38</v>
      </c>
      <c r="G38589">
        <v>23.45</v>
      </c>
    </row>
    <row r="38590" spans="5:7">
      <c r="E38590">
        <v>23.42</v>
      </c>
      <c r="G38590">
        <v>23.45</v>
      </c>
    </row>
    <row r="38591" spans="5:7">
      <c r="E38591">
        <v>23.39</v>
      </c>
      <c r="G38591">
        <v>23.48</v>
      </c>
    </row>
    <row r="38592" spans="5:7">
      <c r="E38592">
        <v>23.45</v>
      </c>
      <c r="G38592">
        <v>23.42</v>
      </c>
    </row>
    <row r="38593" spans="5:7">
      <c r="E38593">
        <v>23.39</v>
      </c>
      <c r="G38593">
        <v>23.48</v>
      </c>
    </row>
    <row r="38594" spans="5:7">
      <c r="E38594">
        <v>23.42</v>
      </c>
      <c r="G38594">
        <v>23.46</v>
      </c>
    </row>
    <row r="38595" spans="5:7">
      <c r="E38595">
        <v>23.48</v>
      </c>
      <c r="G38595">
        <v>23.49</v>
      </c>
    </row>
    <row r="38596" spans="5:7">
      <c r="E38596">
        <v>23.42</v>
      </c>
      <c r="G38596">
        <v>23.42</v>
      </c>
    </row>
    <row r="38597" spans="5:7">
      <c r="E38597">
        <v>23.48</v>
      </c>
      <c r="G38597">
        <v>23.42</v>
      </c>
    </row>
    <row r="38598" spans="5:7">
      <c r="E38598">
        <v>23.39</v>
      </c>
      <c r="G38598">
        <v>23.45</v>
      </c>
    </row>
    <row r="38599" spans="5:7">
      <c r="E38599">
        <v>23.45</v>
      </c>
      <c r="G38599">
        <v>23.45</v>
      </c>
    </row>
    <row r="38600" spans="5:7">
      <c r="E38600">
        <v>23.48</v>
      </c>
      <c r="G38600">
        <v>23.45</v>
      </c>
    </row>
    <row r="38601" spans="5:7">
      <c r="E38601">
        <v>23.48</v>
      </c>
      <c r="G38601">
        <v>23.45</v>
      </c>
    </row>
    <row r="38602" spans="5:7">
      <c r="E38602">
        <v>23.48</v>
      </c>
      <c r="G38602">
        <v>23.48</v>
      </c>
    </row>
    <row r="38603" spans="5:7">
      <c r="E38603">
        <v>23.45</v>
      </c>
      <c r="G38603">
        <v>23.42</v>
      </c>
    </row>
    <row r="38604" spans="5:7">
      <c r="E38604">
        <v>23.42</v>
      </c>
      <c r="G38604">
        <v>23.42</v>
      </c>
    </row>
    <row r="38605" spans="5:7">
      <c r="E38605">
        <v>23.48</v>
      </c>
      <c r="G38605">
        <v>23.33</v>
      </c>
    </row>
    <row r="38606" spans="5:7">
      <c r="E38606">
        <v>23.39</v>
      </c>
      <c r="G38606">
        <v>23.45</v>
      </c>
    </row>
    <row r="38607" spans="5:7">
      <c r="E38607">
        <v>23.39</v>
      </c>
      <c r="G38607">
        <v>23.45</v>
      </c>
    </row>
    <row r="38608" spans="5:7">
      <c r="E38608">
        <v>23.45</v>
      </c>
      <c r="G38608">
        <v>23.45</v>
      </c>
    </row>
    <row r="38609" spans="5:7">
      <c r="E38609">
        <v>23.42</v>
      </c>
      <c r="G38609">
        <v>23.51</v>
      </c>
    </row>
    <row r="38610" spans="5:7">
      <c r="E38610">
        <v>23.42</v>
      </c>
      <c r="G38610">
        <v>23.45</v>
      </c>
    </row>
    <row r="38611" spans="5:7">
      <c r="E38611">
        <v>23.39</v>
      </c>
      <c r="G38611">
        <v>23.45</v>
      </c>
    </row>
    <row r="38612" spans="5:7">
      <c r="E38612">
        <v>23.36</v>
      </c>
      <c r="G38612">
        <v>23.42</v>
      </c>
    </row>
    <row r="38613" spans="5:7">
      <c r="E38613">
        <v>23.42</v>
      </c>
      <c r="G38613">
        <v>23.51</v>
      </c>
    </row>
    <row r="38614" spans="5:7">
      <c r="E38614">
        <v>23.45</v>
      </c>
      <c r="G38614">
        <v>23.48</v>
      </c>
    </row>
    <row r="38615" spans="5:7">
      <c r="E38615">
        <v>23.42</v>
      </c>
      <c r="G38615">
        <v>23.51</v>
      </c>
    </row>
    <row r="38616" spans="5:7">
      <c r="E38616">
        <v>23.45</v>
      </c>
      <c r="G38616">
        <v>23.48</v>
      </c>
    </row>
    <row r="38617" spans="5:7">
      <c r="E38617">
        <v>23.39</v>
      </c>
      <c r="G38617">
        <v>23.48</v>
      </c>
    </row>
    <row r="38618" spans="5:7">
      <c r="E38618">
        <v>23.39</v>
      </c>
      <c r="G38618">
        <v>23.42</v>
      </c>
    </row>
    <row r="38619" spans="5:7">
      <c r="E38619">
        <v>23.42</v>
      </c>
      <c r="G38619">
        <v>23.42</v>
      </c>
    </row>
    <row r="38620" spans="5:7">
      <c r="E38620">
        <v>23.42</v>
      </c>
      <c r="G38620">
        <v>23.48</v>
      </c>
    </row>
    <row r="38621" spans="5:7">
      <c r="E38621">
        <v>23.39</v>
      </c>
      <c r="G38621">
        <v>23.51</v>
      </c>
    </row>
    <row r="38622" spans="5:7">
      <c r="E38622">
        <v>23.39</v>
      </c>
      <c r="G38622">
        <v>23.51</v>
      </c>
    </row>
    <row r="38623" spans="5:7">
      <c r="E38623">
        <v>23.48</v>
      </c>
      <c r="G38623">
        <v>23.45</v>
      </c>
    </row>
    <row r="38624" spans="5:7">
      <c r="E38624">
        <v>23.42</v>
      </c>
      <c r="G38624">
        <v>23.45</v>
      </c>
    </row>
    <row r="38625" spans="5:7">
      <c r="E38625">
        <v>23.42</v>
      </c>
      <c r="G38625">
        <v>23.51</v>
      </c>
    </row>
    <row r="38626" spans="5:7">
      <c r="E38626">
        <v>23.42</v>
      </c>
      <c r="G38626">
        <v>23.45</v>
      </c>
    </row>
    <row r="38627" spans="5:7">
      <c r="E38627">
        <v>23.45</v>
      </c>
      <c r="G38627">
        <v>23.45</v>
      </c>
    </row>
    <row r="38628" spans="5:7">
      <c r="E38628">
        <v>23.42</v>
      </c>
      <c r="G38628">
        <v>23.48</v>
      </c>
    </row>
    <row r="38629" spans="5:7">
      <c r="E38629">
        <v>23.48</v>
      </c>
      <c r="G38629">
        <v>23.45</v>
      </c>
    </row>
    <row r="38630" spans="5:7">
      <c r="E38630">
        <v>23.42</v>
      </c>
      <c r="G38630">
        <v>23.45</v>
      </c>
    </row>
    <row r="38631" spans="5:7">
      <c r="E38631">
        <v>23.48</v>
      </c>
      <c r="G38631">
        <v>23.48</v>
      </c>
    </row>
    <row r="38632" spans="5:7">
      <c r="E38632">
        <v>23.45</v>
      </c>
      <c r="G38632">
        <v>23.48</v>
      </c>
    </row>
    <row r="38633" spans="5:7">
      <c r="E38633">
        <v>23.42</v>
      </c>
      <c r="G38633">
        <v>23.42</v>
      </c>
    </row>
    <row r="38634" spans="5:7">
      <c r="E38634">
        <v>23.42</v>
      </c>
      <c r="G38634">
        <v>23.48</v>
      </c>
    </row>
    <row r="38635" spans="5:7">
      <c r="E38635">
        <v>23.45</v>
      </c>
      <c r="G38635">
        <v>23.48</v>
      </c>
    </row>
    <row r="38636" spans="5:7">
      <c r="E38636">
        <v>23.45</v>
      </c>
      <c r="G38636">
        <v>23.45</v>
      </c>
    </row>
    <row r="38637" spans="5:7">
      <c r="E38637">
        <v>23.42</v>
      </c>
      <c r="G38637">
        <v>23.48</v>
      </c>
    </row>
    <row r="38638" spans="5:7">
      <c r="E38638">
        <v>23.42</v>
      </c>
      <c r="G38638">
        <v>23.48</v>
      </c>
    </row>
    <row r="38639" spans="5:7">
      <c r="E38639">
        <v>23.48</v>
      </c>
      <c r="G38639">
        <v>23.48</v>
      </c>
    </row>
    <row r="38640" spans="5:7">
      <c r="E38640">
        <v>23.42</v>
      </c>
      <c r="G38640">
        <v>23.48</v>
      </c>
    </row>
    <row r="38641" spans="5:7">
      <c r="E38641">
        <v>23.48</v>
      </c>
      <c r="G38641">
        <v>23.42</v>
      </c>
    </row>
    <row r="38642" spans="5:7">
      <c r="E38642">
        <v>23.39</v>
      </c>
      <c r="G38642">
        <v>23.45</v>
      </c>
    </row>
    <row r="38643" spans="5:7">
      <c r="E38643">
        <v>23.45</v>
      </c>
      <c r="G38643">
        <v>23.51</v>
      </c>
    </row>
    <row r="38644" spans="5:7">
      <c r="E38644">
        <v>23.45</v>
      </c>
      <c r="G38644">
        <v>23.45</v>
      </c>
    </row>
    <row r="38645" spans="5:7">
      <c r="E38645">
        <v>23.42</v>
      </c>
      <c r="G38645">
        <v>23.48</v>
      </c>
    </row>
    <row r="38646" spans="5:7">
      <c r="E38646">
        <v>23.42</v>
      </c>
      <c r="G38646">
        <v>23.48</v>
      </c>
    </row>
    <row r="38647" spans="5:7">
      <c r="E38647">
        <v>23.32</v>
      </c>
      <c r="G38647">
        <v>23.48</v>
      </c>
    </row>
    <row r="38648" spans="5:7">
      <c r="E38648">
        <v>23.42</v>
      </c>
      <c r="G38648">
        <v>23.42</v>
      </c>
    </row>
    <row r="38649" spans="5:7">
      <c r="E38649">
        <v>23.36</v>
      </c>
      <c r="G38649">
        <v>23.51</v>
      </c>
    </row>
    <row r="38650" spans="5:7">
      <c r="E38650">
        <v>23.39</v>
      </c>
      <c r="G38650">
        <v>23.45</v>
      </c>
    </row>
    <row r="38651" spans="5:7">
      <c r="E38651">
        <v>23.48</v>
      </c>
      <c r="G38651">
        <v>23.45</v>
      </c>
    </row>
    <row r="38652" spans="5:7">
      <c r="E38652">
        <v>23.45</v>
      </c>
      <c r="G38652">
        <v>23.54</v>
      </c>
    </row>
    <row r="38653" spans="5:7">
      <c r="E38653">
        <v>23.42</v>
      </c>
      <c r="G38653">
        <v>23.48</v>
      </c>
    </row>
    <row r="38654" spans="5:7">
      <c r="E38654">
        <v>23.39</v>
      </c>
      <c r="G38654">
        <v>23.51</v>
      </c>
    </row>
    <row r="38655" spans="5:7">
      <c r="E38655">
        <v>23.42</v>
      </c>
      <c r="G38655">
        <v>23.51</v>
      </c>
    </row>
    <row r="38656" spans="5:7">
      <c r="E38656">
        <v>23.42</v>
      </c>
      <c r="G38656">
        <v>23.48</v>
      </c>
    </row>
    <row r="38657" spans="5:7">
      <c r="E38657">
        <v>23.42</v>
      </c>
      <c r="G38657">
        <v>23.51</v>
      </c>
    </row>
    <row r="38658" spans="5:7">
      <c r="E38658">
        <v>23.45</v>
      </c>
      <c r="G38658">
        <v>23.42</v>
      </c>
    </row>
    <row r="38659" spans="5:7">
      <c r="E38659">
        <v>23.42</v>
      </c>
      <c r="G38659">
        <v>23.42</v>
      </c>
    </row>
    <row r="38660" spans="5:7">
      <c r="E38660">
        <v>23.48</v>
      </c>
      <c r="G38660">
        <v>23.51</v>
      </c>
    </row>
    <row r="38661" spans="5:7">
      <c r="E38661">
        <v>23.42</v>
      </c>
      <c r="G38661">
        <v>23.38</v>
      </c>
    </row>
    <row r="38662" spans="5:7">
      <c r="E38662">
        <v>23.45</v>
      </c>
      <c r="G38662">
        <v>23.48</v>
      </c>
    </row>
    <row r="38663" spans="5:7">
      <c r="E38663">
        <v>23.42</v>
      </c>
      <c r="G38663">
        <v>23.48</v>
      </c>
    </row>
    <row r="38664" spans="5:7">
      <c r="E38664">
        <v>23.39</v>
      </c>
      <c r="G38664">
        <v>23.57</v>
      </c>
    </row>
    <row r="38665" spans="5:7">
      <c r="E38665">
        <v>23.45</v>
      </c>
      <c r="G38665">
        <v>23.45</v>
      </c>
    </row>
    <row r="38666" spans="5:7">
      <c r="E38666">
        <v>23.42</v>
      </c>
      <c r="G38666">
        <v>23.42</v>
      </c>
    </row>
    <row r="38667" spans="5:7">
      <c r="E38667">
        <v>23.42</v>
      </c>
      <c r="G38667">
        <v>23.48</v>
      </c>
    </row>
    <row r="38668" spans="5:7">
      <c r="E38668">
        <v>23.48</v>
      </c>
      <c r="G38668">
        <v>23.51</v>
      </c>
    </row>
    <row r="38669" spans="5:7">
      <c r="E38669">
        <v>23.42</v>
      </c>
      <c r="G38669">
        <v>23.45</v>
      </c>
    </row>
    <row r="38670" spans="5:7">
      <c r="E38670">
        <v>23.42</v>
      </c>
      <c r="G38670">
        <v>23.48</v>
      </c>
    </row>
    <row r="38671" spans="5:7">
      <c r="E38671">
        <v>23.45</v>
      </c>
      <c r="G38671">
        <v>23.48</v>
      </c>
    </row>
    <row r="38672" spans="5:7">
      <c r="E38672">
        <v>23.39</v>
      </c>
      <c r="G38672">
        <v>23.51</v>
      </c>
    </row>
    <row r="38673" spans="5:7">
      <c r="E38673">
        <v>23.33</v>
      </c>
      <c r="G38673">
        <v>23.48</v>
      </c>
    </row>
    <row r="38674" spans="5:7">
      <c r="E38674">
        <v>23.42</v>
      </c>
      <c r="G38674">
        <v>23.51</v>
      </c>
    </row>
    <row r="38675" spans="5:7">
      <c r="E38675">
        <v>23.45</v>
      </c>
      <c r="G38675">
        <v>23.45</v>
      </c>
    </row>
    <row r="38676" spans="5:7">
      <c r="E38676">
        <v>23.45</v>
      </c>
      <c r="G38676">
        <v>23.48</v>
      </c>
    </row>
    <row r="38677" spans="5:7">
      <c r="E38677">
        <v>23.48</v>
      </c>
      <c r="G38677">
        <v>23.45</v>
      </c>
    </row>
    <row r="38678" spans="5:7">
      <c r="E38678">
        <v>23.48</v>
      </c>
      <c r="G38678">
        <v>23.51</v>
      </c>
    </row>
    <row r="38679" spans="5:7">
      <c r="E38679">
        <v>23.42</v>
      </c>
      <c r="G38679">
        <v>23.51</v>
      </c>
    </row>
    <row r="38680" spans="5:7">
      <c r="E38680">
        <v>23.42</v>
      </c>
      <c r="G38680">
        <v>23.48</v>
      </c>
    </row>
    <row r="38681" spans="5:7">
      <c r="E38681">
        <v>23.48</v>
      </c>
      <c r="G38681">
        <v>23.54</v>
      </c>
    </row>
    <row r="38682" spans="5:7">
      <c r="E38682">
        <v>23.36</v>
      </c>
      <c r="G38682">
        <v>23.54</v>
      </c>
    </row>
    <row r="38683" spans="5:7">
      <c r="E38683">
        <v>23.39</v>
      </c>
      <c r="G38683">
        <v>23.48</v>
      </c>
    </row>
    <row r="38684" spans="5:7">
      <c r="E38684">
        <v>23.39</v>
      </c>
      <c r="G38684">
        <v>23.54</v>
      </c>
    </row>
    <row r="38685" spans="5:7">
      <c r="E38685">
        <v>23.42</v>
      </c>
      <c r="G38685">
        <v>23.54</v>
      </c>
    </row>
    <row r="38686" spans="5:7">
      <c r="E38686">
        <v>23.42</v>
      </c>
      <c r="G38686">
        <v>23.48</v>
      </c>
    </row>
    <row r="38687" spans="5:7">
      <c r="E38687">
        <v>23.42</v>
      </c>
      <c r="G38687">
        <v>23.48</v>
      </c>
    </row>
    <row r="38688" spans="5:7">
      <c r="E38688">
        <v>23.45</v>
      </c>
      <c r="G38688">
        <v>23.54</v>
      </c>
    </row>
    <row r="38689" spans="5:7">
      <c r="E38689">
        <v>23.36</v>
      </c>
      <c r="G38689">
        <v>23.51</v>
      </c>
    </row>
    <row r="38690" spans="5:7">
      <c r="E38690">
        <v>23.42</v>
      </c>
      <c r="G38690">
        <v>23.51</v>
      </c>
    </row>
    <row r="38691" spans="5:7">
      <c r="E38691">
        <v>23.42</v>
      </c>
      <c r="G38691">
        <v>23.54</v>
      </c>
    </row>
    <row r="38692" spans="5:7">
      <c r="E38692">
        <v>23.48</v>
      </c>
      <c r="G38692">
        <v>23.51</v>
      </c>
    </row>
    <row r="38693" spans="5:7">
      <c r="E38693">
        <v>23.42</v>
      </c>
      <c r="G38693">
        <v>23.54</v>
      </c>
    </row>
    <row r="38694" spans="5:7">
      <c r="E38694">
        <v>23.42</v>
      </c>
      <c r="G38694">
        <v>23.51</v>
      </c>
    </row>
    <row r="38695" spans="5:7">
      <c r="E38695">
        <v>23.45</v>
      </c>
      <c r="G38695">
        <v>23.48</v>
      </c>
    </row>
    <row r="38696" spans="5:7">
      <c r="E38696">
        <v>23.48</v>
      </c>
      <c r="G38696">
        <v>23.51</v>
      </c>
    </row>
    <row r="38697" spans="5:7">
      <c r="E38697">
        <v>23.42</v>
      </c>
      <c r="G38697">
        <v>23.48</v>
      </c>
    </row>
    <row r="38698" spans="5:7">
      <c r="E38698">
        <v>23.42</v>
      </c>
      <c r="G38698">
        <v>23.54</v>
      </c>
    </row>
    <row r="38699" spans="5:7">
      <c r="E38699">
        <v>23.42</v>
      </c>
      <c r="G38699">
        <v>23.51</v>
      </c>
    </row>
    <row r="38700" spans="5:7">
      <c r="E38700">
        <v>23.42</v>
      </c>
      <c r="G38700">
        <v>23.54</v>
      </c>
    </row>
    <row r="38701" spans="5:7">
      <c r="E38701">
        <v>23.42</v>
      </c>
      <c r="G38701">
        <v>23.48</v>
      </c>
    </row>
    <row r="38702" spans="5:7">
      <c r="E38702">
        <v>23.42</v>
      </c>
      <c r="G38702">
        <v>23.48</v>
      </c>
    </row>
    <row r="38703" spans="5:7">
      <c r="E38703">
        <v>23.42</v>
      </c>
      <c r="G38703">
        <v>23.48</v>
      </c>
    </row>
    <row r="38704" spans="5:7">
      <c r="E38704">
        <v>23.42</v>
      </c>
      <c r="G38704">
        <v>23.51</v>
      </c>
    </row>
    <row r="38705" spans="5:7">
      <c r="E38705">
        <v>23.42</v>
      </c>
      <c r="G38705">
        <v>23.51</v>
      </c>
    </row>
    <row r="38706" spans="5:7">
      <c r="E38706">
        <v>23.48</v>
      </c>
      <c r="G38706">
        <v>23.57</v>
      </c>
    </row>
    <row r="38707" spans="5:7">
      <c r="E38707">
        <v>23.39</v>
      </c>
      <c r="G38707">
        <v>23.54</v>
      </c>
    </row>
    <row r="38708" spans="5:7">
      <c r="E38708">
        <v>23.42</v>
      </c>
      <c r="G38708">
        <v>23.51</v>
      </c>
    </row>
    <row r="38709" spans="5:7">
      <c r="E38709">
        <v>23.45</v>
      </c>
      <c r="G38709">
        <v>23.45</v>
      </c>
    </row>
    <row r="38710" spans="5:7">
      <c r="E38710">
        <v>23.45</v>
      </c>
      <c r="G38710">
        <v>23.47</v>
      </c>
    </row>
    <row r="38711" spans="5:7">
      <c r="E38711">
        <v>23.39</v>
      </c>
      <c r="G38711">
        <v>23.57</v>
      </c>
    </row>
    <row r="38712" spans="5:7">
      <c r="E38712">
        <v>23.45</v>
      </c>
      <c r="G38712">
        <v>23.51</v>
      </c>
    </row>
    <row r="38713" spans="5:7">
      <c r="E38713">
        <v>23.42</v>
      </c>
      <c r="G38713">
        <v>23.48</v>
      </c>
    </row>
    <row r="38714" spans="5:7">
      <c r="E38714">
        <v>23.42</v>
      </c>
      <c r="G38714">
        <v>23.54</v>
      </c>
    </row>
    <row r="38715" spans="5:7">
      <c r="E38715">
        <v>23.45</v>
      </c>
      <c r="G38715">
        <v>23.6</v>
      </c>
    </row>
    <row r="38716" spans="5:7">
      <c r="E38716">
        <v>23.39</v>
      </c>
      <c r="G38716">
        <v>23.51</v>
      </c>
    </row>
    <row r="38717" spans="5:7">
      <c r="E38717">
        <v>23.45</v>
      </c>
      <c r="G38717">
        <v>23.47</v>
      </c>
    </row>
    <row r="38718" spans="5:7">
      <c r="E38718">
        <v>23.42</v>
      </c>
      <c r="G38718">
        <v>23.51</v>
      </c>
    </row>
    <row r="38719" spans="5:7">
      <c r="E38719">
        <v>23.42</v>
      </c>
      <c r="G38719">
        <v>23.51</v>
      </c>
    </row>
    <row r="38720" spans="5:7">
      <c r="E38720">
        <v>23.45</v>
      </c>
      <c r="G38720">
        <v>23.51</v>
      </c>
    </row>
    <row r="38721" spans="5:7">
      <c r="E38721">
        <v>23.39</v>
      </c>
      <c r="G38721">
        <v>23.54</v>
      </c>
    </row>
    <row r="38722" spans="5:7">
      <c r="E38722">
        <v>23.48</v>
      </c>
      <c r="G38722">
        <v>23.57</v>
      </c>
    </row>
    <row r="38723" spans="5:7">
      <c r="E38723">
        <v>23.45</v>
      </c>
      <c r="G38723">
        <v>23.54</v>
      </c>
    </row>
    <row r="38724" spans="5:7">
      <c r="E38724">
        <v>23.39</v>
      </c>
      <c r="G38724">
        <v>23.51</v>
      </c>
    </row>
    <row r="38725" spans="5:7">
      <c r="E38725">
        <v>23.36</v>
      </c>
      <c r="G38725">
        <v>23.51</v>
      </c>
    </row>
    <row r="38726" spans="5:7">
      <c r="E38726">
        <v>23.45</v>
      </c>
      <c r="G38726">
        <v>23.54</v>
      </c>
    </row>
    <row r="38727" spans="5:7">
      <c r="E38727">
        <v>23.42</v>
      </c>
      <c r="G38727">
        <v>23.53</v>
      </c>
    </row>
    <row r="38728" spans="5:7">
      <c r="E38728">
        <v>23.48</v>
      </c>
      <c r="G38728">
        <v>23.57</v>
      </c>
    </row>
    <row r="38729" spans="5:7">
      <c r="E38729">
        <v>23.42</v>
      </c>
      <c r="G38729">
        <v>23.44</v>
      </c>
    </row>
    <row r="38730" spans="5:7">
      <c r="E38730">
        <v>23.42</v>
      </c>
      <c r="G38730">
        <v>23.57</v>
      </c>
    </row>
    <row r="38731" spans="5:7">
      <c r="E38731">
        <v>23.42</v>
      </c>
      <c r="G38731">
        <v>23.57</v>
      </c>
    </row>
    <row r="38732" spans="5:7">
      <c r="E38732">
        <v>23.42</v>
      </c>
      <c r="G38732">
        <v>23.47</v>
      </c>
    </row>
    <row r="38733" spans="5:7">
      <c r="E38733">
        <v>23.48</v>
      </c>
      <c r="G38733">
        <v>23.51</v>
      </c>
    </row>
    <row r="38734" spans="5:7">
      <c r="E38734">
        <v>23.45</v>
      </c>
      <c r="G38734">
        <v>23.47</v>
      </c>
    </row>
    <row r="38735" spans="5:7">
      <c r="E38735">
        <v>23.42</v>
      </c>
      <c r="G38735">
        <v>23.51</v>
      </c>
    </row>
    <row r="38736" spans="5:7">
      <c r="E38736">
        <v>23.48</v>
      </c>
      <c r="G38736">
        <v>23.47</v>
      </c>
    </row>
    <row r="38737" spans="5:7">
      <c r="E38737">
        <v>23.45</v>
      </c>
      <c r="G38737">
        <v>23.54</v>
      </c>
    </row>
    <row r="38738" spans="5:7">
      <c r="E38738">
        <v>23.39</v>
      </c>
      <c r="G38738">
        <v>23.47</v>
      </c>
    </row>
    <row r="38739" spans="5:7">
      <c r="E38739">
        <v>23.42</v>
      </c>
      <c r="G38739">
        <v>23.57</v>
      </c>
    </row>
    <row r="38740" spans="5:7">
      <c r="E38740">
        <v>23.45</v>
      </c>
      <c r="G38740">
        <v>23.53</v>
      </c>
    </row>
    <row r="38741" spans="5:7">
      <c r="E38741">
        <v>23.39</v>
      </c>
      <c r="G38741">
        <v>23.57</v>
      </c>
    </row>
    <row r="38742" spans="5:7">
      <c r="E38742">
        <v>23.42</v>
      </c>
      <c r="G38742">
        <v>23.57</v>
      </c>
    </row>
    <row r="38743" spans="5:7">
      <c r="E38743">
        <v>23.42</v>
      </c>
      <c r="G38743">
        <v>23.57</v>
      </c>
    </row>
    <row r="38744" spans="5:7">
      <c r="E38744">
        <v>23.45</v>
      </c>
      <c r="G38744">
        <v>23.57</v>
      </c>
    </row>
    <row r="38745" spans="5:7">
      <c r="E38745">
        <v>23.39</v>
      </c>
      <c r="G38745">
        <v>23.54</v>
      </c>
    </row>
    <row r="38746" spans="5:7">
      <c r="E38746">
        <v>23.45</v>
      </c>
      <c r="G38746">
        <v>23.54</v>
      </c>
    </row>
    <row r="38747" spans="5:7">
      <c r="E38747">
        <v>23.45</v>
      </c>
      <c r="G38747">
        <v>23.47</v>
      </c>
    </row>
    <row r="38748" spans="5:7">
      <c r="E38748">
        <v>23.42</v>
      </c>
      <c r="G38748">
        <v>23.57</v>
      </c>
    </row>
    <row r="38749" spans="5:7">
      <c r="E38749">
        <v>23.42</v>
      </c>
      <c r="G38749">
        <v>23.5</v>
      </c>
    </row>
    <row r="38750" spans="5:7">
      <c r="E38750">
        <v>23.42</v>
      </c>
      <c r="G38750">
        <v>23.6</v>
      </c>
    </row>
    <row r="38751" spans="5:7">
      <c r="E38751">
        <v>23.39</v>
      </c>
      <c r="G38751">
        <v>23.5</v>
      </c>
    </row>
    <row r="38752" spans="5:7">
      <c r="E38752">
        <v>23.42</v>
      </c>
      <c r="G38752">
        <v>23.51</v>
      </c>
    </row>
    <row r="38753" spans="5:7">
      <c r="E38753">
        <v>23.48</v>
      </c>
      <c r="G38753">
        <v>23.5</v>
      </c>
    </row>
    <row r="38754" spans="5:7">
      <c r="E38754">
        <v>23.39</v>
      </c>
      <c r="G38754">
        <v>23.53</v>
      </c>
    </row>
    <row r="38755" spans="5:7">
      <c r="E38755">
        <v>23.48</v>
      </c>
      <c r="G38755">
        <v>23.53</v>
      </c>
    </row>
    <row r="38756" spans="5:7">
      <c r="E38756">
        <v>23.45</v>
      </c>
      <c r="G38756">
        <v>23.53</v>
      </c>
    </row>
    <row r="38757" spans="5:7">
      <c r="E38757">
        <v>23.45</v>
      </c>
      <c r="G38757">
        <v>23.57</v>
      </c>
    </row>
    <row r="38758" spans="5:7">
      <c r="E38758">
        <v>23.42</v>
      </c>
      <c r="G38758">
        <v>23.57</v>
      </c>
    </row>
    <row r="38759" spans="5:7">
      <c r="E38759">
        <v>23.42</v>
      </c>
      <c r="G38759">
        <v>23.53</v>
      </c>
    </row>
    <row r="38760" spans="5:7">
      <c r="E38760">
        <v>23.42</v>
      </c>
      <c r="G38760">
        <v>23.5</v>
      </c>
    </row>
    <row r="38761" spans="5:7">
      <c r="E38761">
        <v>23.42</v>
      </c>
      <c r="G38761">
        <v>23.44</v>
      </c>
    </row>
    <row r="38762" spans="5:7">
      <c r="E38762">
        <v>23.42</v>
      </c>
      <c r="G38762">
        <v>23.53</v>
      </c>
    </row>
    <row r="38763" spans="5:7">
      <c r="E38763">
        <v>23.42</v>
      </c>
      <c r="G38763">
        <v>23.63</v>
      </c>
    </row>
    <row r="38764" spans="5:7">
      <c r="E38764">
        <v>23.42</v>
      </c>
      <c r="G38764">
        <v>23.53</v>
      </c>
    </row>
    <row r="38765" spans="5:7">
      <c r="E38765">
        <v>23.39</v>
      </c>
      <c r="G38765">
        <v>23.57</v>
      </c>
    </row>
    <row r="38766" spans="5:7">
      <c r="E38766">
        <v>23.39</v>
      </c>
      <c r="G38766">
        <v>23.56</v>
      </c>
    </row>
    <row r="38767" spans="5:7">
      <c r="E38767">
        <v>23.45</v>
      </c>
      <c r="G38767">
        <v>23.59</v>
      </c>
    </row>
    <row r="38768" spans="5:7">
      <c r="E38768">
        <v>23.45</v>
      </c>
      <c r="G38768">
        <v>23.5</v>
      </c>
    </row>
    <row r="38769" spans="5:7">
      <c r="E38769">
        <v>23.45</v>
      </c>
      <c r="G38769">
        <v>23.63</v>
      </c>
    </row>
    <row r="38770" spans="5:7">
      <c r="E38770">
        <v>23.51</v>
      </c>
      <c r="G38770">
        <v>23.56</v>
      </c>
    </row>
    <row r="38771" spans="5:7">
      <c r="E38771">
        <v>23.42</v>
      </c>
      <c r="G38771">
        <v>23.56</v>
      </c>
    </row>
    <row r="38772" spans="5:7">
      <c r="E38772">
        <v>23.45</v>
      </c>
      <c r="G38772">
        <v>23.5</v>
      </c>
    </row>
    <row r="38773" spans="5:7">
      <c r="E38773">
        <v>23.42</v>
      </c>
      <c r="G38773">
        <v>23.62</v>
      </c>
    </row>
    <row r="38774" spans="5:7">
      <c r="E38774">
        <v>23.48</v>
      </c>
      <c r="G38774">
        <v>23.47</v>
      </c>
    </row>
    <row r="38775" spans="5:7">
      <c r="E38775">
        <v>23.48</v>
      </c>
      <c r="G38775">
        <v>23.56</v>
      </c>
    </row>
    <row r="38776" spans="5:7">
      <c r="E38776">
        <v>23.42</v>
      </c>
      <c r="G38776">
        <v>23.53</v>
      </c>
    </row>
    <row r="38777" spans="5:7">
      <c r="E38777">
        <v>23.42</v>
      </c>
      <c r="G38777">
        <v>23.6</v>
      </c>
    </row>
    <row r="38778" spans="5:7">
      <c r="E38778">
        <v>23.45</v>
      </c>
      <c r="G38778">
        <v>23.53</v>
      </c>
    </row>
    <row r="38779" spans="5:7">
      <c r="E38779">
        <v>23.42</v>
      </c>
      <c r="G38779">
        <v>23.5</v>
      </c>
    </row>
    <row r="38780" spans="5:7">
      <c r="E38780">
        <v>23.42</v>
      </c>
      <c r="G38780">
        <v>23.53</v>
      </c>
    </row>
    <row r="38781" spans="5:7">
      <c r="E38781">
        <v>23.48</v>
      </c>
      <c r="G38781">
        <v>23.59</v>
      </c>
    </row>
    <row r="38782" spans="5:7">
      <c r="E38782">
        <v>23.45</v>
      </c>
      <c r="G38782">
        <v>23.56</v>
      </c>
    </row>
    <row r="38783" spans="5:7">
      <c r="E38783">
        <v>23.45</v>
      </c>
      <c r="G38783">
        <v>23.62</v>
      </c>
    </row>
    <row r="38784" spans="5:7">
      <c r="E38784">
        <v>23.42</v>
      </c>
      <c r="G38784">
        <v>23.6</v>
      </c>
    </row>
    <row r="38785" spans="5:7">
      <c r="E38785">
        <v>23.45</v>
      </c>
      <c r="G38785">
        <v>23.5</v>
      </c>
    </row>
    <row r="38786" spans="5:7">
      <c r="E38786">
        <v>23.36</v>
      </c>
      <c r="G38786">
        <v>23.56</v>
      </c>
    </row>
    <row r="38787" spans="5:7">
      <c r="E38787">
        <v>23.42</v>
      </c>
      <c r="G38787">
        <v>23.5</v>
      </c>
    </row>
    <row r="38788" spans="5:7">
      <c r="E38788">
        <v>23.42</v>
      </c>
      <c r="G38788">
        <v>23.56</v>
      </c>
    </row>
    <row r="38789" spans="5:7">
      <c r="E38789">
        <v>23.45</v>
      </c>
      <c r="G38789">
        <v>23.56</v>
      </c>
    </row>
    <row r="38790" spans="5:7">
      <c r="E38790">
        <v>23.45</v>
      </c>
      <c r="G38790">
        <v>23.56</v>
      </c>
    </row>
    <row r="38791" spans="5:7">
      <c r="E38791">
        <v>23.42</v>
      </c>
      <c r="G38791">
        <v>23.6</v>
      </c>
    </row>
    <row r="38792" spans="5:7">
      <c r="E38792">
        <v>23.39</v>
      </c>
      <c r="G38792">
        <v>23.63</v>
      </c>
    </row>
    <row r="38793" spans="5:7">
      <c r="E38793">
        <v>23.42</v>
      </c>
      <c r="G38793">
        <v>23.59</v>
      </c>
    </row>
    <row r="38794" spans="5:7">
      <c r="E38794">
        <v>23.42</v>
      </c>
      <c r="G38794">
        <v>23.62</v>
      </c>
    </row>
    <row r="38795" spans="5:7">
      <c r="E38795">
        <v>23.39</v>
      </c>
      <c r="G38795">
        <v>23.56</v>
      </c>
    </row>
    <row r="38796" spans="5:7">
      <c r="E38796">
        <v>23.45</v>
      </c>
      <c r="G38796">
        <v>23.56</v>
      </c>
    </row>
    <row r="38797" spans="5:7">
      <c r="E38797">
        <v>23.42</v>
      </c>
      <c r="G38797">
        <v>23.59</v>
      </c>
    </row>
    <row r="38798" spans="5:7">
      <c r="E38798">
        <v>23.42</v>
      </c>
      <c r="G38798">
        <v>23.56</v>
      </c>
    </row>
    <row r="38799" spans="5:7">
      <c r="E38799">
        <v>23.45</v>
      </c>
      <c r="G38799">
        <v>23.6</v>
      </c>
    </row>
    <row r="38800" spans="5:7">
      <c r="E38800">
        <v>23.48</v>
      </c>
      <c r="G38800">
        <v>23.56</v>
      </c>
    </row>
    <row r="38801" spans="5:7">
      <c r="E38801">
        <v>23.33</v>
      </c>
      <c r="G38801">
        <v>23.53</v>
      </c>
    </row>
    <row r="38802" spans="5:7">
      <c r="E38802">
        <v>23.45</v>
      </c>
      <c r="G38802">
        <v>23.59</v>
      </c>
    </row>
    <row r="38803" spans="5:7">
      <c r="E38803">
        <v>23.39</v>
      </c>
      <c r="G38803">
        <v>23.53</v>
      </c>
    </row>
    <row r="38804" spans="5:7">
      <c r="E38804">
        <v>23.42</v>
      </c>
      <c r="G38804">
        <v>23.56</v>
      </c>
    </row>
    <row r="38805" spans="5:7">
      <c r="E38805">
        <v>23.42</v>
      </c>
      <c r="G38805">
        <v>23.56</v>
      </c>
    </row>
    <row r="38806" spans="5:7">
      <c r="E38806">
        <v>23.39</v>
      </c>
      <c r="G38806">
        <v>23.56</v>
      </c>
    </row>
    <row r="38807" spans="5:7">
      <c r="E38807">
        <v>23.45</v>
      </c>
      <c r="G38807">
        <v>23.53</v>
      </c>
    </row>
    <row r="38808" spans="5:7">
      <c r="E38808">
        <v>23.39</v>
      </c>
      <c r="G38808">
        <v>23.53</v>
      </c>
    </row>
    <row r="38809" spans="5:7">
      <c r="E38809">
        <v>23.42</v>
      </c>
      <c r="G38809">
        <v>23.62</v>
      </c>
    </row>
    <row r="38810" spans="5:7">
      <c r="E38810">
        <v>23.48</v>
      </c>
      <c r="G38810">
        <v>23.59</v>
      </c>
    </row>
    <row r="38811" spans="5:7">
      <c r="E38811">
        <v>23.36</v>
      </c>
      <c r="G38811">
        <v>23.66</v>
      </c>
    </row>
    <row r="38812" spans="5:7">
      <c r="E38812">
        <v>23.45</v>
      </c>
      <c r="G38812">
        <v>23.62</v>
      </c>
    </row>
    <row r="38813" spans="5:7">
      <c r="E38813">
        <v>23.42</v>
      </c>
      <c r="G38813">
        <v>23.62</v>
      </c>
    </row>
    <row r="38814" spans="5:7">
      <c r="E38814">
        <v>23.39</v>
      </c>
      <c r="G38814">
        <v>23.56</v>
      </c>
    </row>
    <row r="38815" spans="5:7">
      <c r="E38815">
        <v>23.42</v>
      </c>
      <c r="G38815">
        <v>23.56</v>
      </c>
    </row>
    <row r="38816" spans="5:7">
      <c r="E38816">
        <v>23.45</v>
      </c>
      <c r="G38816">
        <v>23.56</v>
      </c>
    </row>
    <row r="38817" spans="5:7">
      <c r="E38817">
        <v>23.45</v>
      </c>
      <c r="G38817">
        <v>23.53</v>
      </c>
    </row>
    <row r="38818" spans="5:7">
      <c r="E38818">
        <v>23.45</v>
      </c>
      <c r="G38818">
        <v>23.59</v>
      </c>
    </row>
    <row r="38819" spans="5:7">
      <c r="E38819">
        <v>23.39</v>
      </c>
      <c r="G38819">
        <v>23.56</v>
      </c>
    </row>
    <row r="38820" spans="5:7">
      <c r="E38820">
        <v>23.45</v>
      </c>
      <c r="G38820">
        <v>23.62</v>
      </c>
    </row>
    <row r="38821" spans="5:7">
      <c r="E38821">
        <v>23.45</v>
      </c>
      <c r="G38821">
        <v>23.62</v>
      </c>
    </row>
    <row r="38822" spans="5:7">
      <c r="E38822">
        <v>23.45</v>
      </c>
      <c r="G38822">
        <v>23.59</v>
      </c>
    </row>
    <row r="38823" spans="5:7">
      <c r="E38823">
        <v>23.45</v>
      </c>
      <c r="G38823">
        <v>23.66</v>
      </c>
    </row>
    <row r="38824" spans="5:7">
      <c r="E38824">
        <v>23.39</v>
      </c>
      <c r="G38824">
        <v>23.59</v>
      </c>
    </row>
    <row r="38825" spans="5:7">
      <c r="E38825">
        <v>23.45</v>
      </c>
      <c r="G38825">
        <v>23.62</v>
      </c>
    </row>
    <row r="38826" spans="5:7">
      <c r="E38826">
        <v>23.45</v>
      </c>
      <c r="G38826">
        <v>23.59</v>
      </c>
    </row>
    <row r="38827" spans="5:7">
      <c r="E38827">
        <v>23.45</v>
      </c>
      <c r="G38827">
        <v>23.62</v>
      </c>
    </row>
    <row r="38828" spans="5:7">
      <c r="E38828">
        <v>23.42</v>
      </c>
      <c r="G38828">
        <v>23.56</v>
      </c>
    </row>
    <row r="38829" spans="5:7">
      <c r="E38829">
        <v>23.42</v>
      </c>
      <c r="G38829">
        <v>23.62</v>
      </c>
    </row>
    <row r="38830" spans="5:7">
      <c r="E38830">
        <v>23.42</v>
      </c>
      <c r="G38830">
        <v>23.62</v>
      </c>
    </row>
    <row r="38831" spans="5:7">
      <c r="E38831">
        <v>23.45</v>
      </c>
      <c r="G38831">
        <v>23.65</v>
      </c>
    </row>
    <row r="38832" spans="5:7">
      <c r="E38832">
        <v>23.45</v>
      </c>
      <c r="G38832">
        <v>23.56</v>
      </c>
    </row>
    <row r="38833" spans="5:7">
      <c r="E38833">
        <v>23.42</v>
      </c>
      <c r="G38833">
        <v>23.59</v>
      </c>
    </row>
    <row r="38834" spans="5:7">
      <c r="E38834">
        <v>23.39</v>
      </c>
      <c r="G38834">
        <v>23.62</v>
      </c>
    </row>
    <row r="38835" spans="5:7">
      <c r="E38835">
        <v>23.45</v>
      </c>
      <c r="G38835">
        <v>23.59</v>
      </c>
    </row>
    <row r="38836" spans="5:7">
      <c r="E38836">
        <v>23.42</v>
      </c>
      <c r="G38836">
        <v>23.62</v>
      </c>
    </row>
    <row r="38837" spans="5:7">
      <c r="E38837">
        <v>23.39</v>
      </c>
      <c r="G38837">
        <v>23.62</v>
      </c>
    </row>
    <row r="38838" spans="5:7">
      <c r="E38838">
        <v>23.45</v>
      </c>
      <c r="G38838">
        <v>23.65</v>
      </c>
    </row>
    <row r="38839" spans="5:7">
      <c r="E38839">
        <v>23.42</v>
      </c>
      <c r="G38839">
        <v>23.59</v>
      </c>
    </row>
    <row r="38840" spans="5:7">
      <c r="E38840">
        <v>23.48</v>
      </c>
      <c r="G38840">
        <v>23.62</v>
      </c>
    </row>
    <row r="38841" spans="5:7">
      <c r="E38841">
        <v>23.45</v>
      </c>
      <c r="G38841">
        <v>23.59</v>
      </c>
    </row>
    <row r="38842" spans="5:7">
      <c r="E38842">
        <v>23.45</v>
      </c>
      <c r="G38842">
        <v>23.62</v>
      </c>
    </row>
    <row r="38843" spans="5:7">
      <c r="E38843">
        <v>23.39</v>
      </c>
      <c r="G38843">
        <v>23.65</v>
      </c>
    </row>
    <row r="38844" spans="5:7">
      <c r="E38844">
        <v>23.42</v>
      </c>
      <c r="G38844">
        <v>23.62</v>
      </c>
    </row>
    <row r="38845" spans="5:7">
      <c r="E38845">
        <v>23.42</v>
      </c>
      <c r="G38845">
        <v>23.65</v>
      </c>
    </row>
    <row r="38846" spans="5:7">
      <c r="E38846">
        <v>23.51</v>
      </c>
      <c r="G38846">
        <v>23.59</v>
      </c>
    </row>
    <row r="38847" spans="5:7">
      <c r="E38847">
        <v>23.39</v>
      </c>
      <c r="G38847">
        <v>23.62</v>
      </c>
    </row>
    <row r="38848" spans="5:7">
      <c r="E38848">
        <v>23.39</v>
      </c>
      <c r="G38848">
        <v>23.56</v>
      </c>
    </row>
    <row r="38849" spans="5:7">
      <c r="E38849">
        <v>23.39</v>
      </c>
      <c r="G38849">
        <v>23.62</v>
      </c>
    </row>
    <row r="38850" spans="5:7">
      <c r="E38850">
        <v>23.45</v>
      </c>
      <c r="G38850">
        <v>23.56</v>
      </c>
    </row>
    <row r="38851" spans="5:7">
      <c r="E38851">
        <v>23.45</v>
      </c>
      <c r="G38851">
        <v>23.62</v>
      </c>
    </row>
    <row r="38852" spans="5:7">
      <c r="E38852">
        <v>23.39</v>
      </c>
      <c r="G38852">
        <v>23.65</v>
      </c>
    </row>
    <row r="38853" spans="5:7">
      <c r="E38853">
        <v>23.36</v>
      </c>
      <c r="G38853">
        <v>23.59</v>
      </c>
    </row>
    <row r="38854" spans="5:7">
      <c r="E38854">
        <v>23.45</v>
      </c>
      <c r="G38854">
        <v>23.62</v>
      </c>
    </row>
    <row r="38855" spans="5:7">
      <c r="E38855">
        <v>23.39</v>
      </c>
      <c r="G38855">
        <v>23.62</v>
      </c>
    </row>
    <row r="38856" spans="5:7">
      <c r="E38856">
        <v>23.42</v>
      </c>
      <c r="G38856">
        <v>23.62</v>
      </c>
    </row>
    <row r="38857" spans="5:7">
      <c r="E38857">
        <v>23.45</v>
      </c>
      <c r="G38857">
        <v>23.59</v>
      </c>
    </row>
    <row r="38858" spans="5:7">
      <c r="E38858">
        <v>23.45</v>
      </c>
      <c r="G38858">
        <v>23.62</v>
      </c>
    </row>
    <row r="38859" spans="5:7">
      <c r="E38859">
        <v>23.39</v>
      </c>
      <c r="G38859">
        <v>23.56</v>
      </c>
    </row>
    <row r="38860" spans="5:7">
      <c r="E38860">
        <v>23.42</v>
      </c>
      <c r="G38860">
        <v>23.62</v>
      </c>
    </row>
    <row r="38861" spans="5:7">
      <c r="E38861">
        <v>23.48</v>
      </c>
      <c r="G38861">
        <v>23.59</v>
      </c>
    </row>
    <row r="38862" spans="5:7">
      <c r="E38862">
        <v>23.39</v>
      </c>
      <c r="G38862">
        <v>23.59</v>
      </c>
    </row>
    <row r="38863" spans="5:7">
      <c r="E38863">
        <v>23.39</v>
      </c>
      <c r="G38863">
        <v>23.56</v>
      </c>
    </row>
    <row r="38864" spans="5:7">
      <c r="E38864">
        <v>23.45</v>
      </c>
      <c r="G38864">
        <v>23.65</v>
      </c>
    </row>
    <row r="38865" spans="5:7">
      <c r="E38865">
        <v>23.39</v>
      </c>
      <c r="G38865">
        <v>23.65</v>
      </c>
    </row>
    <row r="38866" spans="5:7">
      <c r="E38866">
        <v>23.45</v>
      </c>
      <c r="G38866">
        <v>23.62</v>
      </c>
    </row>
    <row r="38867" spans="5:7">
      <c r="E38867">
        <v>23.33</v>
      </c>
      <c r="G38867">
        <v>23.65</v>
      </c>
    </row>
    <row r="38868" spans="5:7">
      <c r="E38868">
        <v>23.39</v>
      </c>
      <c r="G38868">
        <v>23.62</v>
      </c>
    </row>
    <row r="38869" spans="5:7">
      <c r="E38869">
        <v>23.36</v>
      </c>
      <c r="G38869">
        <v>23.62</v>
      </c>
    </row>
    <row r="38870" spans="5:7">
      <c r="E38870">
        <v>23.42</v>
      </c>
      <c r="G38870">
        <v>23.62</v>
      </c>
    </row>
    <row r="38871" spans="5:7">
      <c r="E38871">
        <v>23.48</v>
      </c>
      <c r="G38871">
        <v>23.65</v>
      </c>
    </row>
    <row r="38872" spans="5:7">
      <c r="E38872">
        <v>23.46</v>
      </c>
      <c r="G38872">
        <v>23.62</v>
      </c>
    </row>
    <row r="38873" spans="5:7">
      <c r="E38873">
        <v>23.39</v>
      </c>
      <c r="G38873">
        <v>23.68</v>
      </c>
    </row>
    <row r="38874" spans="5:7">
      <c r="E38874">
        <v>23.42</v>
      </c>
      <c r="G38874">
        <v>23.65</v>
      </c>
    </row>
    <row r="38875" spans="5:7">
      <c r="E38875">
        <v>23.45</v>
      </c>
      <c r="G38875">
        <v>23.59</v>
      </c>
    </row>
    <row r="38876" spans="5:7">
      <c r="E38876">
        <v>23.45</v>
      </c>
      <c r="G38876">
        <v>23.65</v>
      </c>
    </row>
    <row r="38877" spans="5:7">
      <c r="E38877">
        <v>23.45</v>
      </c>
      <c r="G38877">
        <v>23.65</v>
      </c>
    </row>
    <row r="38878" spans="5:7">
      <c r="E38878">
        <v>23.39</v>
      </c>
      <c r="G38878">
        <v>23.62</v>
      </c>
    </row>
    <row r="38879" spans="5:7">
      <c r="E38879">
        <v>23.42</v>
      </c>
      <c r="G38879">
        <v>23.62</v>
      </c>
    </row>
    <row r="38880" spans="5:7">
      <c r="E38880">
        <v>23.45</v>
      </c>
      <c r="G38880">
        <v>23.59</v>
      </c>
    </row>
    <row r="38881" spans="5:7">
      <c r="E38881">
        <v>23.42</v>
      </c>
      <c r="G38881">
        <v>23.62</v>
      </c>
    </row>
    <row r="38882" spans="5:7">
      <c r="E38882">
        <v>23.39</v>
      </c>
      <c r="G38882">
        <v>23.62</v>
      </c>
    </row>
    <row r="38883" spans="5:7">
      <c r="E38883">
        <v>23.45</v>
      </c>
      <c r="G38883">
        <v>23.71</v>
      </c>
    </row>
    <row r="38884" spans="5:7">
      <c r="E38884">
        <v>23.42</v>
      </c>
      <c r="G38884">
        <v>23.62</v>
      </c>
    </row>
    <row r="38885" spans="5:7">
      <c r="E38885">
        <v>23.42</v>
      </c>
      <c r="G38885">
        <v>23.62</v>
      </c>
    </row>
    <row r="38886" spans="5:7">
      <c r="E38886">
        <v>23.48</v>
      </c>
      <c r="G38886">
        <v>23.59</v>
      </c>
    </row>
    <row r="38887" spans="5:7">
      <c r="E38887">
        <v>23.42</v>
      </c>
      <c r="G38887">
        <v>23.62</v>
      </c>
    </row>
    <row r="38888" spans="5:7">
      <c r="E38888">
        <v>23.45</v>
      </c>
      <c r="G38888">
        <v>23.71</v>
      </c>
    </row>
    <row r="38889" spans="5:7">
      <c r="E38889">
        <v>23.39</v>
      </c>
      <c r="G38889">
        <v>23.65</v>
      </c>
    </row>
    <row r="38890" spans="5:7">
      <c r="E38890">
        <v>23.39</v>
      </c>
      <c r="G38890">
        <v>23.62</v>
      </c>
    </row>
    <row r="38891" spans="5:7">
      <c r="E38891">
        <v>23.39</v>
      </c>
      <c r="G38891">
        <v>23.65</v>
      </c>
    </row>
    <row r="38892" spans="5:7">
      <c r="E38892">
        <v>23.39</v>
      </c>
      <c r="G38892">
        <v>23.56</v>
      </c>
    </row>
    <row r="38893" spans="5:7">
      <c r="E38893">
        <v>23.45</v>
      </c>
      <c r="G38893">
        <v>23.68</v>
      </c>
    </row>
    <row r="38894" spans="5:7">
      <c r="E38894">
        <v>23.42</v>
      </c>
      <c r="G38894">
        <v>23.65</v>
      </c>
    </row>
    <row r="38895" spans="5:7">
      <c r="E38895">
        <v>23.42</v>
      </c>
      <c r="G38895">
        <v>23.68</v>
      </c>
    </row>
    <row r="38896" spans="5:7">
      <c r="E38896">
        <v>23.39</v>
      </c>
      <c r="G38896">
        <v>23.65</v>
      </c>
    </row>
    <row r="38897" spans="5:7">
      <c r="E38897">
        <v>23.42</v>
      </c>
      <c r="G38897">
        <v>23.68</v>
      </c>
    </row>
    <row r="38898" spans="5:7">
      <c r="E38898">
        <v>23.42</v>
      </c>
      <c r="G38898">
        <v>23.59</v>
      </c>
    </row>
    <row r="38899" spans="5:7">
      <c r="E38899">
        <v>23.36</v>
      </c>
      <c r="G38899">
        <v>23.65</v>
      </c>
    </row>
    <row r="38900" spans="5:7">
      <c r="E38900">
        <v>23.45</v>
      </c>
      <c r="G38900">
        <v>23.65</v>
      </c>
    </row>
    <row r="38901" spans="5:7">
      <c r="E38901">
        <v>23.42</v>
      </c>
      <c r="G38901">
        <v>23.59</v>
      </c>
    </row>
    <row r="38902" spans="5:7">
      <c r="E38902">
        <v>23.45</v>
      </c>
      <c r="G38902">
        <v>23.62</v>
      </c>
    </row>
    <row r="38903" spans="5:7">
      <c r="E38903">
        <v>23.42</v>
      </c>
      <c r="G38903">
        <v>23.68</v>
      </c>
    </row>
    <row r="38904" spans="5:7">
      <c r="E38904">
        <v>23.52</v>
      </c>
      <c r="G38904">
        <v>23.68</v>
      </c>
    </row>
    <row r="38905" spans="5:7">
      <c r="E38905">
        <v>23.39</v>
      </c>
      <c r="G38905">
        <v>23.71</v>
      </c>
    </row>
    <row r="38906" spans="5:7">
      <c r="E38906">
        <v>23.45</v>
      </c>
      <c r="G38906">
        <v>23.62</v>
      </c>
    </row>
    <row r="38907" spans="5:7">
      <c r="E38907">
        <v>23.42</v>
      </c>
      <c r="G38907">
        <v>23.68</v>
      </c>
    </row>
    <row r="38908" spans="5:7">
      <c r="E38908">
        <v>23.36</v>
      </c>
      <c r="G38908">
        <v>23.62</v>
      </c>
    </row>
    <row r="38909" spans="5:7">
      <c r="E38909">
        <v>23.45</v>
      </c>
      <c r="G38909">
        <v>23.62</v>
      </c>
    </row>
    <row r="38910" spans="5:7">
      <c r="E38910">
        <v>23.43</v>
      </c>
      <c r="G38910">
        <v>23.65</v>
      </c>
    </row>
    <row r="38911" spans="5:7">
      <c r="E38911">
        <v>23.39</v>
      </c>
      <c r="G38911">
        <v>23.65</v>
      </c>
    </row>
    <row r="38912" spans="5:7">
      <c r="E38912">
        <v>23.39</v>
      </c>
      <c r="G38912">
        <v>23.62</v>
      </c>
    </row>
    <row r="38913" spans="5:7">
      <c r="E38913">
        <v>23.42</v>
      </c>
      <c r="G38913">
        <v>23.71</v>
      </c>
    </row>
    <row r="38914" spans="5:7">
      <c r="E38914">
        <v>23.43</v>
      </c>
      <c r="G38914">
        <v>23.71</v>
      </c>
    </row>
    <row r="38915" spans="5:7">
      <c r="E38915">
        <v>23.39</v>
      </c>
      <c r="G38915">
        <v>23.68</v>
      </c>
    </row>
    <row r="38916" spans="5:7">
      <c r="E38916">
        <v>23.45</v>
      </c>
      <c r="G38916">
        <v>23.71</v>
      </c>
    </row>
    <row r="38917" spans="5:7">
      <c r="E38917">
        <v>23.45</v>
      </c>
      <c r="G38917">
        <v>23.65</v>
      </c>
    </row>
    <row r="38918" spans="5:7">
      <c r="E38918">
        <v>23.45</v>
      </c>
      <c r="G38918">
        <v>23.65</v>
      </c>
    </row>
    <row r="38919" spans="5:7">
      <c r="E38919">
        <v>23.45</v>
      </c>
      <c r="G38919">
        <v>23.59</v>
      </c>
    </row>
    <row r="38920" spans="5:7">
      <c r="E38920">
        <v>23.42</v>
      </c>
      <c r="G38920">
        <v>23.68</v>
      </c>
    </row>
    <row r="38921" spans="5:7">
      <c r="E38921">
        <v>23.42</v>
      </c>
      <c r="G38921">
        <v>23.62</v>
      </c>
    </row>
    <row r="38922" spans="5:7">
      <c r="E38922">
        <v>23.46</v>
      </c>
      <c r="G38922">
        <v>23.78</v>
      </c>
    </row>
    <row r="38923" spans="5:7">
      <c r="E38923">
        <v>23.42</v>
      </c>
      <c r="G38923">
        <v>23.68</v>
      </c>
    </row>
    <row r="38924" spans="5:7">
      <c r="E38924">
        <v>23.45</v>
      </c>
      <c r="G38924">
        <v>23.71</v>
      </c>
    </row>
    <row r="38925" spans="5:7">
      <c r="E38925">
        <v>23.49</v>
      </c>
      <c r="G38925">
        <v>23.74</v>
      </c>
    </row>
    <row r="38926" spans="5:7">
      <c r="E38926">
        <v>23.46</v>
      </c>
      <c r="G38926">
        <v>23.68</v>
      </c>
    </row>
    <row r="38927" spans="5:7">
      <c r="E38927">
        <v>23.42</v>
      </c>
      <c r="G38927">
        <v>23.65</v>
      </c>
    </row>
    <row r="38928" spans="5:7">
      <c r="E38928">
        <v>23.39</v>
      </c>
      <c r="G38928">
        <v>23.65</v>
      </c>
    </row>
    <row r="38929" spans="5:7">
      <c r="E38929">
        <v>23.39</v>
      </c>
      <c r="G38929">
        <v>23.71</v>
      </c>
    </row>
    <row r="38930" spans="5:7">
      <c r="E38930">
        <v>23.49</v>
      </c>
      <c r="G38930">
        <v>23.74</v>
      </c>
    </row>
    <row r="38931" spans="5:7">
      <c r="E38931">
        <v>23.45</v>
      </c>
      <c r="G38931">
        <v>23.65</v>
      </c>
    </row>
    <row r="38932" spans="5:7">
      <c r="E38932">
        <v>23.39</v>
      </c>
      <c r="G38932">
        <v>23.68</v>
      </c>
    </row>
    <row r="38933" spans="5:7">
      <c r="E38933">
        <v>23.43</v>
      </c>
      <c r="G38933">
        <v>23.65</v>
      </c>
    </row>
    <row r="38934" spans="5:7">
      <c r="E38934">
        <v>23.39</v>
      </c>
      <c r="G38934">
        <v>23.68</v>
      </c>
    </row>
    <row r="38935" spans="5:7">
      <c r="E38935">
        <v>23.43</v>
      </c>
      <c r="G38935">
        <v>23.77</v>
      </c>
    </row>
    <row r="38936" spans="5:7">
      <c r="E38936">
        <v>23.39</v>
      </c>
      <c r="G38936">
        <v>23.68</v>
      </c>
    </row>
    <row r="38937" spans="5:7">
      <c r="E38937">
        <v>23.42</v>
      </c>
      <c r="G38937">
        <v>23.65</v>
      </c>
    </row>
    <row r="38938" spans="5:7">
      <c r="E38938">
        <v>23.46</v>
      </c>
      <c r="G38938">
        <v>23.71</v>
      </c>
    </row>
    <row r="38939" spans="5:7">
      <c r="E38939">
        <v>23.48</v>
      </c>
      <c r="G38939">
        <v>23.65</v>
      </c>
    </row>
    <row r="38940" spans="5:7">
      <c r="E38940">
        <v>23.45</v>
      </c>
      <c r="G38940">
        <v>23.68</v>
      </c>
    </row>
    <row r="38941" spans="5:7">
      <c r="E38941">
        <v>23.42</v>
      </c>
      <c r="G38941">
        <v>23.68</v>
      </c>
    </row>
    <row r="38942" spans="5:7">
      <c r="E38942">
        <v>23.46</v>
      </c>
      <c r="G38942">
        <v>23.71</v>
      </c>
    </row>
    <row r="38943" spans="5:7">
      <c r="E38943">
        <v>23.36</v>
      </c>
      <c r="G38943">
        <v>23.65</v>
      </c>
    </row>
    <row r="38944" spans="5:7">
      <c r="E38944">
        <v>23.49</v>
      </c>
      <c r="G38944">
        <v>23.74</v>
      </c>
    </row>
    <row r="38945" spans="5:7">
      <c r="E38945">
        <v>23.39</v>
      </c>
      <c r="G38945">
        <v>23.68</v>
      </c>
    </row>
    <row r="38946" spans="5:7">
      <c r="E38946">
        <v>23.52</v>
      </c>
      <c r="G38946">
        <v>23.68</v>
      </c>
    </row>
    <row r="38947" spans="5:7">
      <c r="E38947">
        <v>23.46</v>
      </c>
      <c r="G38947">
        <v>23.74</v>
      </c>
    </row>
    <row r="38948" spans="5:7">
      <c r="E38948">
        <v>23.46</v>
      </c>
      <c r="G38948">
        <v>23.74</v>
      </c>
    </row>
    <row r="38949" spans="5:7">
      <c r="E38949">
        <v>23.42</v>
      </c>
      <c r="G38949">
        <v>23.68</v>
      </c>
    </row>
    <row r="38950" spans="5:7">
      <c r="E38950">
        <v>23.42</v>
      </c>
      <c r="G38950">
        <v>23.65</v>
      </c>
    </row>
    <row r="38951" spans="5:7">
      <c r="E38951">
        <v>23.42</v>
      </c>
      <c r="G38951">
        <v>23.71</v>
      </c>
    </row>
    <row r="38952" spans="5:7">
      <c r="E38952">
        <v>23.36</v>
      </c>
      <c r="G38952">
        <v>23.74</v>
      </c>
    </row>
    <row r="38953" spans="5:7">
      <c r="E38953">
        <v>23.43</v>
      </c>
      <c r="G38953">
        <v>23.71</v>
      </c>
    </row>
    <row r="38954" spans="5:7">
      <c r="E38954">
        <v>23.43</v>
      </c>
      <c r="G38954">
        <v>23.68</v>
      </c>
    </row>
    <row r="38955" spans="5:7">
      <c r="E38955">
        <v>23.49</v>
      </c>
      <c r="G38955">
        <v>23.68</v>
      </c>
    </row>
    <row r="38956" spans="5:7">
      <c r="E38956">
        <v>23.46</v>
      </c>
      <c r="G38956">
        <v>23.74</v>
      </c>
    </row>
    <row r="38957" spans="5:7">
      <c r="E38957">
        <v>23.39</v>
      </c>
      <c r="G38957">
        <v>23.65</v>
      </c>
    </row>
    <row r="38958" spans="5:7">
      <c r="E38958">
        <v>23.46</v>
      </c>
      <c r="G38958">
        <v>23.62</v>
      </c>
    </row>
    <row r="38959" spans="5:7">
      <c r="E38959">
        <v>23.45</v>
      </c>
      <c r="G38959">
        <v>23.68</v>
      </c>
    </row>
    <row r="38960" spans="5:7">
      <c r="E38960">
        <v>23.46</v>
      </c>
      <c r="G38960">
        <v>23.68</v>
      </c>
    </row>
    <row r="38961" spans="5:7">
      <c r="E38961">
        <v>23.46</v>
      </c>
      <c r="G38961">
        <v>23.74</v>
      </c>
    </row>
    <row r="38962" spans="5:7">
      <c r="E38962">
        <v>23.46</v>
      </c>
      <c r="G38962">
        <v>23.74</v>
      </c>
    </row>
    <row r="38963" spans="5:7">
      <c r="E38963">
        <v>23.49</v>
      </c>
      <c r="G38963">
        <v>23.74</v>
      </c>
    </row>
    <row r="38964" spans="5:7">
      <c r="E38964">
        <v>23.46</v>
      </c>
      <c r="G38964">
        <v>23.71</v>
      </c>
    </row>
    <row r="38965" spans="5:7">
      <c r="E38965">
        <v>23.39</v>
      </c>
      <c r="G38965">
        <v>23.71</v>
      </c>
    </row>
    <row r="38966" spans="5:7">
      <c r="E38966">
        <v>23.39</v>
      </c>
      <c r="G38966">
        <v>23.71</v>
      </c>
    </row>
    <row r="38967" spans="5:7">
      <c r="E38967">
        <v>23.43</v>
      </c>
      <c r="G38967">
        <v>23.74</v>
      </c>
    </row>
    <row r="38968" spans="5:7">
      <c r="E38968">
        <v>23.46</v>
      </c>
      <c r="G38968">
        <v>23.77</v>
      </c>
    </row>
    <row r="38969" spans="5:7">
      <c r="E38969">
        <v>23.46</v>
      </c>
      <c r="G38969">
        <v>23.77</v>
      </c>
    </row>
    <row r="38970" spans="5:7">
      <c r="E38970">
        <v>23.43</v>
      </c>
      <c r="G38970">
        <v>23.77</v>
      </c>
    </row>
    <row r="38971" spans="5:7">
      <c r="E38971">
        <v>23.46</v>
      </c>
      <c r="G38971">
        <v>23.68</v>
      </c>
    </row>
    <row r="38972" spans="5:7">
      <c r="E38972">
        <v>23.42</v>
      </c>
      <c r="G38972">
        <v>23.71</v>
      </c>
    </row>
    <row r="38973" spans="5:7">
      <c r="E38973">
        <v>23.46</v>
      </c>
      <c r="G38973">
        <v>23.71</v>
      </c>
    </row>
    <row r="38974" spans="5:7">
      <c r="E38974">
        <v>23.46</v>
      </c>
      <c r="G38974">
        <v>23.77</v>
      </c>
    </row>
    <row r="38975" spans="5:7">
      <c r="E38975">
        <v>23.39</v>
      </c>
      <c r="G38975">
        <v>23.77</v>
      </c>
    </row>
    <row r="38976" spans="5:7">
      <c r="E38976">
        <v>23.46</v>
      </c>
      <c r="G38976">
        <v>23.68</v>
      </c>
    </row>
    <row r="38977" spans="5:7">
      <c r="E38977">
        <v>23.46</v>
      </c>
      <c r="G38977">
        <v>23.74</v>
      </c>
    </row>
    <row r="38978" spans="5:7">
      <c r="E38978">
        <v>23.49</v>
      </c>
      <c r="G38978">
        <v>23.74</v>
      </c>
    </row>
    <row r="38979" spans="5:7">
      <c r="E38979">
        <v>23.39</v>
      </c>
      <c r="G38979">
        <v>23.74</v>
      </c>
    </row>
    <row r="38980" spans="5:7">
      <c r="E38980">
        <v>23.42</v>
      </c>
      <c r="G38980">
        <v>23.68</v>
      </c>
    </row>
    <row r="38981" spans="5:7">
      <c r="E38981">
        <v>23.45</v>
      </c>
      <c r="G38981">
        <v>23.74</v>
      </c>
    </row>
    <row r="38982" spans="5:7">
      <c r="E38982">
        <v>23.49</v>
      </c>
      <c r="G38982">
        <v>23.74</v>
      </c>
    </row>
    <row r="38983" spans="5:7">
      <c r="E38983">
        <v>23.39</v>
      </c>
      <c r="G38983">
        <v>23.68</v>
      </c>
    </row>
    <row r="38984" spans="5:7">
      <c r="E38984">
        <v>23.42</v>
      </c>
      <c r="G38984">
        <v>23.8</v>
      </c>
    </row>
    <row r="38985" spans="5:7">
      <c r="E38985">
        <v>23.36</v>
      </c>
      <c r="G38985">
        <v>23.77</v>
      </c>
    </row>
    <row r="38986" spans="5:7">
      <c r="E38986">
        <v>23.46</v>
      </c>
      <c r="G38986">
        <v>23.77</v>
      </c>
    </row>
    <row r="38987" spans="5:7">
      <c r="E38987">
        <v>23.49</v>
      </c>
      <c r="G38987">
        <v>23.71</v>
      </c>
    </row>
    <row r="38988" spans="5:7">
      <c r="E38988">
        <v>23.43</v>
      </c>
      <c r="G38988">
        <v>23.77</v>
      </c>
    </row>
    <row r="38989" spans="5:7">
      <c r="E38989">
        <v>23.36</v>
      </c>
      <c r="G38989">
        <v>23.71</v>
      </c>
    </row>
    <row r="38990" spans="5:7">
      <c r="E38990">
        <v>23.39</v>
      </c>
      <c r="G38990">
        <v>23.71</v>
      </c>
    </row>
    <row r="38991" spans="5:7">
      <c r="E38991">
        <v>23.43</v>
      </c>
      <c r="G38991">
        <v>23.77</v>
      </c>
    </row>
    <row r="38992" spans="5:7">
      <c r="E38992">
        <v>23.46</v>
      </c>
      <c r="G38992">
        <v>23.68</v>
      </c>
    </row>
    <row r="38993" spans="5:7">
      <c r="E38993">
        <v>23.39</v>
      </c>
      <c r="G38993">
        <v>23.71</v>
      </c>
    </row>
    <row r="38994" spans="5:7">
      <c r="E38994">
        <v>23.42</v>
      </c>
      <c r="G38994">
        <v>23.65</v>
      </c>
    </row>
    <row r="38995" spans="5:7">
      <c r="E38995">
        <v>23.39</v>
      </c>
      <c r="G38995">
        <v>23.74</v>
      </c>
    </row>
    <row r="38996" spans="5:7">
      <c r="E38996">
        <v>23.52</v>
      </c>
      <c r="G38996">
        <v>23.68</v>
      </c>
    </row>
    <row r="38997" spans="5:7">
      <c r="E38997">
        <v>23.43</v>
      </c>
      <c r="G38997">
        <v>23.71</v>
      </c>
    </row>
    <row r="38998" spans="5:7">
      <c r="E38998">
        <v>23.39</v>
      </c>
      <c r="G38998">
        <v>23.74</v>
      </c>
    </row>
    <row r="38999" spans="5:7">
      <c r="E38999">
        <v>23.46</v>
      </c>
      <c r="G38999">
        <v>23.71</v>
      </c>
    </row>
    <row r="39000" spans="5:7">
      <c r="E39000">
        <v>23.42</v>
      </c>
      <c r="G39000">
        <v>23.74</v>
      </c>
    </row>
    <row r="39001" spans="5:7">
      <c r="E39001">
        <v>23.43</v>
      </c>
      <c r="G39001">
        <v>23.74</v>
      </c>
    </row>
    <row r="39002" spans="5:7">
      <c r="E39002">
        <v>23.43</v>
      </c>
      <c r="G39002">
        <v>23.71</v>
      </c>
    </row>
    <row r="39003" spans="5:7">
      <c r="E39003">
        <v>23.43</v>
      </c>
      <c r="G39003">
        <v>23.74</v>
      </c>
    </row>
    <row r="39004" spans="5:7">
      <c r="E39004">
        <v>23.39</v>
      </c>
      <c r="G39004">
        <v>23.74</v>
      </c>
    </row>
    <row r="39005" spans="5:7">
      <c r="E39005">
        <v>23.39</v>
      </c>
      <c r="G39005">
        <v>23.71</v>
      </c>
    </row>
    <row r="39006" spans="5:7">
      <c r="E39006">
        <v>23.46</v>
      </c>
      <c r="G39006">
        <v>23.74</v>
      </c>
    </row>
    <row r="39007" spans="5:7">
      <c r="E39007">
        <v>23.46</v>
      </c>
      <c r="G39007">
        <v>23.83</v>
      </c>
    </row>
    <row r="39008" spans="5:7">
      <c r="E39008">
        <v>23.42</v>
      </c>
      <c r="G39008">
        <v>23.71</v>
      </c>
    </row>
    <row r="39009" spans="5:7">
      <c r="E39009">
        <v>23.48</v>
      </c>
      <c r="G39009">
        <v>23.8</v>
      </c>
    </row>
    <row r="39010" spans="5:7">
      <c r="E39010">
        <v>23.49</v>
      </c>
      <c r="G39010">
        <v>23.74</v>
      </c>
    </row>
    <row r="39011" spans="5:7">
      <c r="E39011">
        <v>23.43</v>
      </c>
      <c r="G39011">
        <v>23.74</v>
      </c>
    </row>
    <row r="39012" spans="5:7">
      <c r="E39012">
        <v>23.39</v>
      </c>
      <c r="G39012">
        <v>23.77</v>
      </c>
    </row>
    <row r="39013" spans="5:7">
      <c r="E39013">
        <v>23.46</v>
      </c>
      <c r="G39013">
        <v>23.77</v>
      </c>
    </row>
    <row r="39014" spans="5:7">
      <c r="E39014">
        <v>23.52</v>
      </c>
      <c r="G39014">
        <v>23.74</v>
      </c>
    </row>
    <row r="39015" spans="5:7">
      <c r="E39015">
        <v>23.39</v>
      </c>
      <c r="G39015">
        <v>23.74</v>
      </c>
    </row>
    <row r="39016" spans="5:7">
      <c r="E39016">
        <v>23.36</v>
      </c>
      <c r="G39016">
        <v>23.8</v>
      </c>
    </row>
    <row r="39017" spans="5:7">
      <c r="E39017">
        <v>23.46</v>
      </c>
      <c r="G39017">
        <v>23.74</v>
      </c>
    </row>
    <row r="39018" spans="5:7">
      <c r="E39018">
        <v>23.46</v>
      </c>
      <c r="G39018">
        <v>23.74</v>
      </c>
    </row>
    <row r="39019" spans="5:7">
      <c r="E39019">
        <v>23.43</v>
      </c>
      <c r="G39019">
        <v>23.71</v>
      </c>
    </row>
    <row r="39020" spans="5:7">
      <c r="E39020">
        <v>23.49</v>
      </c>
      <c r="G39020">
        <v>23.74</v>
      </c>
    </row>
    <row r="39021" spans="5:7">
      <c r="E39021">
        <v>23.46</v>
      </c>
      <c r="G39021">
        <v>23.71</v>
      </c>
    </row>
    <row r="39022" spans="5:7">
      <c r="E39022">
        <v>23.43</v>
      </c>
      <c r="G39022">
        <v>23.77</v>
      </c>
    </row>
    <row r="39023" spans="5:7">
      <c r="E39023">
        <v>23.46</v>
      </c>
      <c r="G39023">
        <v>23.77</v>
      </c>
    </row>
    <row r="39024" spans="5:7">
      <c r="E39024">
        <v>23.46</v>
      </c>
      <c r="G39024">
        <v>23.8</v>
      </c>
    </row>
    <row r="39025" spans="5:7">
      <c r="E39025">
        <v>23.36</v>
      </c>
      <c r="G39025">
        <v>23.77</v>
      </c>
    </row>
    <row r="39026" spans="5:7">
      <c r="E39026">
        <v>23.43</v>
      </c>
      <c r="G39026">
        <v>23.83</v>
      </c>
    </row>
    <row r="39027" spans="5:7">
      <c r="E39027">
        <v>23.43</v>
      </c>
      <c r="G39027">
        <v>23.74</v>
      </c>
    </row>
    <row r="39028" spans="5:7">
      <c r="E39028">
        <v>23.43</v>
      </c>
      <c r="G39028">
        <v>23.83</v>
      </c>
    </row>
    <row r="39029" spans="5:7">
      <c r="E39029">
        <v>23.43</v>
      </c>
      <c r="G39029">
        <v>23.77</v>
      </c>
    </row>
    <row r="39030" spans="5:7">
      <c r="E39030">
        <v>23.43</v>
      </c>
      <c r="G39030">
        <v>23.77</v>
      </c>
    </row>
    <row r="39031" spans="5:7">
      <c r="E39031">
        <v>23.33</v>
      </c>
      <c r="G39031">
        <v>23.8</v>
      </c>
    </row>
    <row r="39032" spans="5:7">
      <c r="E39032">
        <v>23.46</v>
      </c>
      <c r="G39032">
        <v>23.8</v>
      </c>
    </row>
    <row r="39033" spans="5:7">
      <c r="E39033">
        <v>23.46</v>
      </c>
      <c r="G39033">
        <v>23.77</v>
      </c>
    </row>
    <row r="39034" spans="5:7">
      <c r="E39034">
        <v>23.43</v>
      </c>
      <c r="G39034">
        <v>23.8</v>
      </c>
    </row>
    <row r="39035" spans="5:7">
      <c r="E39035">
        <v>23.43</v>
      </c>
      <c r="G39035">
        <v>23.83</v>
      </c>
    </row>
    <row r="39036" spans="5:7">
      <c r="E39036">
        <v>23.46</v>
      </c>
      <c r="G39036">
        <v>23.8</v>
      </c>
    </row>
    <row r="39037" spans="5:7">
      <c r="E39037">
        <v>23.46</v>
      </c>
      <c r="G39037">
        <v>23.83</v>
      </c>
    </row>
    <row r="39038" spans="5:7">
      <c r="E39038">
        <v>23.36</v>
      </c>
      <c r="G39038">
        <v>23.77</v>
      </c>
    </row>
    <row r="39039" spans="5:7">
      <c r="E39039">
        <v>23.43</v>
      </c>
      <c r="G39039">
        <v>23.74</v>
      </c>
    </row>
    <row r="39040" spans="5:7">
      <c r="E39040">
        <v>23.39</v>
      </c>
      <c r="G39040">
        <v>23.8</v>
      </c>
    </row>
    <row r="39041" spans="5:7">
      <c r="E39041">
        <v>23.49</v>
      </c>
      <c r="G39041">
        <v>23.84</v>
      </c>
    </row>
    <row r="39042" spans="5:7">
      <c r="E39042">
        <v>23.43</v>
      </c>
      <c r="G39042">
        <v>23.8</v>
      </c>
    </row>
    <row r="39043" spans="5:7">
      <c r="E39043">
        <v>23.43</v>
      </c>
      <c r="G39043">
        <v>23.8</v>
      </c>
    </row>
    <row r="39044" spans="5:7">
      <c r="E39044">
        <v>23.46</v>
      </c>
      <c r="G39044">
        <v>23.8</v>
      </c>
    </row>
    <row r="39045" spans="5:7">
      <c r="E39045">
        <v>23.43</v>
      </c>
      <c r="G39045">
        <v>23.77</v>
      </c>
    </row>
    <row r="39046" spans="5:7">
      <c r="E39046">
        <v>23.42</v>
      </c>
      <c r="G39046">
        <v>23.77</v>
      </c>
    </row>
    <row r="39047" spans="5:7">
      <c r="E39047">
        <v>23.46</v>
      </c>
      <c r="G39047">
        <v>23.86</v>
      </c>
    </row>
    <row r="39048" spans="5:7">
      <c r="E39048">
        <v>23.46</v>
      </c>
      <c r="G39048">
        <v>23.77</v>
      </c>
    </row>
    <row r="39049" spans="5:7">
      <c r="E39049">
        <v>23.42</v>
      </c>
      <c r="G39049">
        <v>23.83</v>
      </c>
    </row>
    <row r="39050" spans="5:7">
      <c r="E39050">
        <v>23.4</v>
      </c>
      <c r="G39050">
        <v>23.8</v>
      </c>
    </row>
    <row r="39051" spans="5:7">
      <c r="E39051">
        <v>23.42</v>
      </c>
      <c r="G39051">
        <v>23.86</v>
      </c>
    </row>
    <row r="39052" spans="5:7">
      <c r="E39052">
        <v>23.42</v>
      </c>
      <c r="G39052">
        <v>23.8</v>
      </c>
    </row>
    <row r="39053" spans="5:7">
      <c r="E39053">
        <v>23.46</v>
      </c>
      <c r="G39053">
        <v>23.74</v>
      </c>
    </row>
    <row r="39054" spans="5:7">
      <c r="E39054">
        <v>23.43</v>
      </c>
      <c r="G39054">
        <v>23.83</v>
      </c>
    </row>
    <row r="39055" spans="5:7">
      <c r="E39055">
        <v>23.43</v>
      </c>
      <c r="G39055">
        <v>23.8</v>
      </c>
    </row>
    <row r="39056" spans="5:7">
      <c r="E39056">
        <v>23.46</v>
      </c>
      <c r="G39056">
        <v>23.8</v>
      </c>
    </row>
    <row r="39057" spans="5:7">
      <c r="E39057">
        <v>23.42</v>
      </c>
      <c r="G39057">
        <v>23.8</v>
      </c>
    </row>
    <row r="39058" spans="5:7">
      <c r="E39058">
        <v>23.42</v>
      </c>
      <c r="G39058">
        <v>23.77</v>
      </c>
    </row>
    <row r="39059" spans="5:7">
      <c r="E39059">
        <v>23.46</v>
      </c>
      <c r="G39059">
        <v>23.8</v>
      </c>
    </row>
    <row r="39060" spans="5:7">
      <c r="E39060">
        <v>23.43</v>
      </c>
      <c r="G39060">
        <v>23.8</v>
      </c>
    </row>
    <row r="39061" spans="5:7">
      <c r="E39061">
        <v>23.45</v>
      </c>
      <c r="G39061">
        <v>23.83</v>
      </c>
    </row>
    <row r="39062" spans="5:7">
      <c r="E39062">
        <v>23.45</v>
      </c>
      <c r="G39062">
        <v>23.9</v>
      </c>
    </row>
    <row r="39063" spans="5:7">
      <c r="E39063">
        <v>23.39</v>
      </c>
      <c r="G39063">
        <v>23.83</v>
      </c>
    </row>
    <row r="39064" spans="5:7">
      <c r="E39064">
        <v>23.43</v>
      </c>
      <c r="G39064">
        <v>23.86</v>
      </c>
    </row>
    <row r="39065" spans="5:7">
      <c r="E39065">
        <v>23.46</v>
      </c>
      <c r="G39065">
        <v>23.8</v>
      </c>
    </row>
    <row r="39066" spans="5:7">
      <c r="E39066">
        <v>23.46</v>
      </c>
      <c r="G39066">
        <v>23.83</v>
      </c>
    </row>
    <row r="39067" spans="5:7">
      <c r="E39067">
        <v>23.42</v>
      </c>
      <c r="G39067">
        <v>23.83</v>
      </c>
    </row>
    <row r="39068" spans="5:7">
      <c r="E39068">
        <v>23.36</v>
      </c>
      <c r="G39068">
        <v>23.87</v>
      </c>
    </row>
    <row r="39069" spans="5:7">
      <c r="E39069">
        <v>23.46</v>
      </c>
      <c r="G39069">
        <v>23.9</v>
      </c>
    </row>
    <row r="39070" spans="5:7">
      <c r="E39070">
        <v>23.39</v>
      </c>
      <c r="G39070">
        <v>23.83</v>
      </c>
    </row>
    <row r="39071" spans="5:7">
      <c r="E39071">
        <v>23.46</v>
      </c>
      <c r="G39071">
        <v>23.8</v>
      </c>
    </row>
    <row r="39072" spans="5:7">
      <c r="E39072">
        <v>23.46</v>
      </c>
      <c r="G39072">
        <v>23.87</v>
      </c>
    </row>
    <row r="39073" spans="5:7">
      <c r="E39073">
        <v>23.36</v>
      </c>
      <c r="G39073">
        <v>23.8</v>
      </c>
    </row>
    <row r="39074" spans="5:7">
      <c r="E39074">
        <v>23.49</v>
      </c>
      <c r="G39074">
        <v>23.84</v>
      </c>
    </row>
    <row r="39075" spans="5:7">
      <c r="E39075">
        <v>23.49</v>
      </c>
      <c r="G39075">
        <v>23.8</v>
      </c>
    </row>
    <row r="39076" spans="5:7">
      <c r="E39076">
        <v>23.39</v>
      </c>
      <c r="G39076">
        <v>23.9</v>
      </c>
    </row>
    <row r="39077" spans="5:7">
      <c r="E39077">
        <v>23.36</v>
      </c>
      <c r="G39077">
        <v>23.83</v>
      </c>
    </row>
    <row r="39078" spans="5:7">
      <c r="E39078">
        <v>23.49</v>
      </c>
      <c r="G39078">
        <v>23.87</v>
      </c>
    </row>
    <row r="39079" spans="5:7">
      <c r="E39079">
        <v>23.43</v>
      </c>
      <c r="G39079">
        <v>23.8</v>
      </c>
    </row>
    <row r="39080" spans="5:7">
      <c r="E39080">
        <v>23.46</v>
      </c>
      <c r="G39080">
        <v>23.87</v>
      </c>
    </row>
    <row r="39081" spans="5:7">
      <c r="E39081">
        <v>23.43</v>
      </c>
      <c r="G39081">
        <v>23.8</v>
      </c>
    </row>
    <row r="39082" spans="5:7">
      <c r="E39082">
        <v>23.43</v>
      </c>
      <c r="G39082">
        <v>23.8</v>
      </c>
    </row>
    <row r="39083" spans="5:7">
      <c r="E39083">
        <v>23.49</v>
      </c>
      <c r="G39083">
        <v>23.83</v>
      </c>
    </row>
    <row r="39084" spans="5:7">
      <c r="E39084">
        <v>23.39</v>
      </c>
      <c r="G39084">
        <v>23.77</v>
      </c>
    </row>
    <row r="39085" spans="5:7">
      <c r="E39085">
        <v>23.49</v>
      </c>
      <c r="G39085">
        <v>23.86</v>
      </c>
    </row>
    <row r="39086" spans="5:7">
      <c r="E39086">
        <v>23.46</v>
      </c>
      <c r="G39086">
        <v>23.9</v>
      </c>
    </row>
    <row r="39087" spans="5:7">
      <c r="E39087">
        <v>23.46</v>
      </c>
      <c r="G39087">
        <v>23.8</v>
      </c>
    </row>
    <row r="39088" spans="5:7">
      <c r="E39088">
        <v>23.46</v>
      </c>
      <c r="G39088">
        <v>23.8</v>
      </c>
    </row>
    <row r="39089" spans="5:7">
      <c r="E39089">
        <v>23.46</v>
      </c>
      <c r="G39089">
        <v>23.84</v>
      </c>
    </row>
    <row r="39090" spans="5:7">
      <c r="E39090">
        <v>23.46</v>
      </c>
      <c r="G39090">
        <v>23.9</v>
      </c>
    </row>
    <row r="39091" spans="5:7">
      <c r="E39091">
        <v>23.43</v>
      </c>
      <c r="G39091">
        <v>23.89</v>
      </c>
    </row>
    <row r="39092" spans="5:7">
      <c r="E39092">
        <v>23.42</v>
      </c>
      <c r="G39092">
        <v>23.77</v>
      </c>
    </row>
    <row r="39093" spans="5:7">
      <c r="E39093">
        <v>23.46</v>
      </c>
      <c r="G39093">
        <v>23.8</v>
      </c>
    </row>
    <row r="39094" spans="5:7">
      <c r="E39094">
        <v>23.36</v>
      </c>
      <c r="G39094">
        <v>23.87</v>
      </c>
    </row>
    <row r="39095" spans="5:7">
      <c r="E39095">
        <v>23.42</v>
      </c>
      <c r="G39095">
        <v>23.87</v>
      </c>
    </row>
    <row r="39096" spans="5:7">
      <c r="E39096">
        <v>23.43</v>
      </c>
      <c r="G39096">
        <v>23.86</v>
      </c>
    </row>
    <row r="39097" spans="5:7">
      <c r="E39097">
        <v>23.39</v>
      </c>
      <c r="G39097">
        <v>23.86</v>
      </c>
    </row>
    <row r="39098" spans="5:7">
      <c r="E39098">
        <v>23.39</v>
      </c>
      <c r="G39098">
        <v>23.84</v>
      </c>
    </row>
    <row r="39099" spans="5:7">
      <c r="E39099">
        <v>23.46</v>
      </c>
      <c r="G39099">
        <v>23.86</v>
      </c>
    </row>
    <row r="39100" spans="5:7">
      <c r="E39100">
        <v>23.39</v>
      </c>
      <c r="G39100">
        <v>23.9</v>
      </c>
    </row>
    <row r="39101" spans="5:7">
      <c r="E39101">
        <v>23.46</v>
      </c>
      <c r="G39101">
        <v>23.9</v>
      </c>
    </row>
    <row r="39102" spans="5:7">
      <c r="E39102">
        <v>23.36</v>
      </c>
      <c r="G39102">
        <v>23.9</v>
      </c>
    </row>
    <row r="39103" spans="5:7">
      <c r="E39103">
        <v>23.49</v>
      </c>
      <c r="G39103">
        <v>23.8</v>
      </c>
    </row>
    <row r="39104" spans="5:7">
      <c r="E39104">
        <v>23.46</v>
      </c>
      <c r="G39104">
        <v>23.87</v>
      </c>
    </row>
    <row r="39105" spans="5:7">
      <c r="E39105">
        <v>23.43</v>
      </c>
      <c r="G39105">
        <v>23.84</v>
      </c>
    </row>
    <row r="39106" spans="5:7">
      <c r="E39106">
        <v>23.46</v>
      </c>
      <c r="G39106">
        <v>23.87</v>
      </c>
    </row>
    <row r="39107" spans="5:7">
      <c r="E39107">
        <v>23.43</v>
      </c>
      <c r="G39107">
        <v>23.83</v>
      </c>
    </row>
    <row r="39108" spans="5:7">
      <c r="E39108">
        <v>23.46</v>
      </c>
      <c r="G39108">
        <v>23.87</v>
      </c>
    </row>
    <row r="39109" spans="5:7">
      <c r="E39109">
        <v>23.46</v>
      </c>
      <c r="G39109">
        <v>23.9</v>
      </c>
    </row>
    <row r="39110" spans="5:7">
      <c r="E39110">
        <v>23.46</v>
      </c>
      <c r="G39110">
        <v>23.9</v>
      </c>
    </row>
    <row r="39111" spans="5:7">
      <c r="E39111">
        <v>23.39</v>
      </c>
      <c r="G39111">
        <v>23.87</v>
      </c>
    </row>
    <row r="39112" spans="5:7">
      <c r="E39112">
        <v>23.39</v>
      </c>
      <c r="G39112">
        <v>23.84</v>
      </c>
    </row>
    <row r="39113" spans="5:7">
      <c r="E39113">
        <v>23.36</v>
      </c>
      <c r="G39113">
        <v>23.96</v>
      </c>
    </row>
    <row r="39114" spans="5:7">
      <c r="E39114">
        <v>23.46</v>
      </c>
      <c r="G39114">
        <v>23.9</v>
      </c>
    </row>
    <row r="39115" spans="5:7">
      <c r="E39115">
        <v>23.46</v>
      </c>
      <c r="G39115">
        <v>23.9</v>
      </c>
    </row>
    <row r="39116" spans="5:7">
      <c r="E39116">
        <v>23.49</v>
      </c>
      <c r="G39116">
        <v>23.9</v>
      </c>
    </row>
    <row r="39117" spans="5:7">
      <c r="E39117">
        <v>23.42</v>
      </c>
      <c r="G39117">
        <v>23.87</v>
      </c>
    </row>
    <row r="39118" spans="5:7">
      <c r="E39118">
        <v>23.46</v>
      </c>
      <c r="G39118">
        <v>23.93</v>
      </c>
    </row>
    <row r="39119" spans="5:7">
      <c r="E39119">
        <v>23.39</v>
      </c>
      <c r="G39119">
        <v>23.93</v>
      </c>
    </row>
    <row r="39120" spans="5:7">
      <c r="E39120">
        <v>23.42</v>
      </c>
      <c r="G39120">
        <v>23.84</v>
      </c>
    </row>
    <row r="39121" spans="5:7">
      <c r="E39121">
        <v>23.43</v>
      </c>
      <c r="G39121">
        <v>23.93</v>
      </c>
    </row>
    <row r="39122" spans="5:7">
      <c r="E39122">
        <v>23.39</v>
      </c>
      <c r="G39122">
        <v>23.96</v>
      </c>
    </row>
    <row r="39123" spans="5:7">
      <c r="E39123">
        <v>23.46</v>
      </c>
      <c r="G39123">
        <v>23.93</v>
      </c>
    </row>
    <row r="39124" spans="5:7">
      <c r="E39124">
        <v>23.46</v>
      </c>
      <c r="G39124">
        <v>23.93</v>
      </c>
    </row>
    <row r="39125" spans="5:7">
      <c r="E39125">
        <v>23.43</v>
      </c>
      <c r="G39125">
        <v>23.9</v>
      </c>
    </row>
    <row r="39126" spans="5:7">
      <c r="E39126">
        <v>23.39</v>
      </c>
      <c r="G39126">
        <v>23.87</v>
      </c>
    </row>
    <row r="39127" spans="5:7">
      <c r="E39127">
        <v>23.46</v>
      </c>
      <c r="G39127">
        <v>23.84</v>
      </c>
    </row>
    <row r="39128" spans="5:7">
      <c r="E39128">
        <v>23.39</v>
      </c>
      <c r="G39128">
        <v>23.9</v>
      </c>
    </row>
    <row r="39129" spans="5:7">
      <c r="E39129">
        <v>23.46</v>
      </c>
      <c r="G39129">
        <v>23.93</v>
      </c>
    </row>
    <row r="39130" spans="5:7">
      <c r="E39130">
        <v>23.37</v>
      </c>
      <c r="G39130">
        <v>23.96</v>
      </c>
    </row>
    <row r="39131" spans="5:7">
      <c r="E39131">
        <v>23.43</v>
      </c>
      <c r="G39131">
        <v>23.81</v>
      </c>
    </row>
    <row r="39132" spans="5:7">
      <c r="E39132">
        <v>23.42</v>
      </c>
      <c r="G39132">
        <v>23.93</v>
      </c>
    </row>
    <row r="39133" spans="5:7">
      <c r="E39133">
        <v>23.36</v>
      </c>
      <c r="G39133">
        <v>23.9</v>
      </c>
    </row>
    <row r="39134" spans="5:7">
      <c r="E39134">
        <v>23.52</v>
      </c>
      <c r="G39134">
        <v>23.96</v>
      </c>
    </row>
    <row r="39135" spans="5:7">
      <c r="E39135">
        <v>23.46</v>
      </c>
      <c r="G39135">
        <v>23.9</v>
      </c>
    </row>
    <row r="39136" spans="5:7">
      <c r="E39136">
        <v>23.43</v>
      </c>
      <c r="G39136">
        <v>23.87</v>
      </c>
    </row>
    <row r="39137" spans="5:7">
      <c r="E39137">
        <v>23.43</v>
      </c>
      <c r="G39137">
        <v>23.9</v>
      </c>
    </row>
    <row r="39138" spans="5:7">
      <c r="E39138">
        <v>23.42</v>
      </c>
      <c r="G39138">
        <v>23.9</v>
      </c>
    </row>
    <row r="39139" spans="5:7">
      <c r="E39139">
        <v>23.49</v>
      </c>
      <c r="G39139">
        <v>23.93</v>
      </c>
    </row>
    <row r="39140" spans="5:7">
      <c r="E39140">
        <v>23.43</v>
      </c>
      <c r="G39140">
        <v>23.87</v>
      </c>
    </row>
    <row r="39141" spans="5:7">
      <c r="E39141">
        <v>23.39</v>
      </c>
      <c r="G39141">
        <v>23.9</v>
      </c>
    </row>
    <row r="39142" spans="5:7">
      <c r="E39142">
        <v>23.46</v>
      </c>
      <c r="G39142">
        <v>23.94</v>
      </c>
    </row>
    <row r="39143" spans="5:7">
      <c r="E39143">
        <v>23.43</v>
      </c>
      <c r="G39143">
        <v>23.9</v>
      </c>
    </row>
    <row r="39144" spans="5:7">
      <c r="E39144">
        <v>23.36</v>
      </c>
      <c r="G39144">
        <v>23.84</v>
      </c>
    </row>
    <row r="39145" spans="5:7">
      <c r="E39145">
        <v>23.46</v>
      </c>
      <c r="G39145">
        <v>23.94</v>
      </c>
    </row>
    <row r="39146" spans="5:7">
      <c r="E39146">
        <v>23.42</v>
      </c>
      <c r="G39146">
        <v>23.9</v>
      </c>
    </row>
    <row r="39147" spans="5:7">
      <c r="E39147">
        <v>23.36</v>
      </c>
      <c r="G39147">
        <v>23.87</v>
      </c>
    </row>
    <row r="39148" spans="5:7">
      <c r="E39148">
        <v>23.46</v>
      </c>
      <c r="G39148">
        <v>24</v>
      </c>
    </row>
    <row r="39149" spans="5:7">
      <c r="E39149">
        <v>23.4</v>
      </c>
      <c r="G39149">
        <v>23.85</v>
      </c>
    </row>
    <row r="39150" spans="5:7">
      <c r="E39150">
        <v>23.46</v>
      </c>
      <c r="G39150">
        <v>23.94</v>
      </c>
    </row>
    <row r="39151" spans="5:7">
      <c r="E39151">
        <v>23.43</v>
      </c>
      <c r="G39151">
        <v>23.91</v>
      </c>
    </row>
    <row r="39152" spans="5:7">
      <c r="E39152">
        <v>23.49</v>
      </c>
      <c r="G39152">
        <v>23.91</v>
      </c>
    </row>
    <row r="39153" spans="5:7">
      <c r="E39153">
        <v>23.46</v>
      </c>
      <c r="G39153">
        <v>23.91</v>
      </c>
    </row>
    <row r="39154" spans="5:7">
      <c r="E39154">
        <v>23.43</v>
      </c>
      <c r="G39154">
        <v>23.94</v>
      </c>
    </row>
    <row r="39155" spans="5:7">
      <c r="E39155">
        <v>23.42</v>
      </c>
      <c r="G39155">
        <v>23.91</v>
      </c>
    </row>
    <row r="39156" spans="5:7">
      <c r="E39156">
        <v>23.39</v>
      </c>
      <c r="G39156">
        <v>23.94</v>
      </c>
    </row>
    <row r="39157" spans="5:7">
      <c r="E39157">
        <v>23.43</v>
      </c>
      <c r="G39157">
        <v>23.88</v>
      </c>
    </row>
    <row r="39158" spans="5:7">
      <c r="E39158">
        <v>23.43</v>
      </c>
      <c r="G39158">
        <v>23.97</v>
      </c>
    </row>
    <row r="39159" spans="5:7">
      <c r="E39159">
        <v>23.39</v>
      </c>
      <c r="G39159">
        <v>23.91</v>
      </c>
    </row>
    <row r="39160" spans="5:7">
      <c r="E39160">
        <v>23.49</v>
      </c>
      <c r="G39160">
        <v>23.94</v>
      </c>
    </row>
    <row r="39161" spans="5:7">
      <c r="E39161">
        <v>23.42</v>
      </c>
      <c r="G39161">
        <v>23.88</v>
      </c>
    </row>
    <row r="39162" spans="5:7">
      <c r="E39162">
        <v>23.39</v>
      </c>
      <c r="G39162">
        <v>23.91</v>
      </c>
    </row>
    <row r="39163" spans="5:7">
      <c r="E39163">
        <v>23.43</v>
      </c>
      <c r="G39163">
        <v>23.91</v>
      </c>
    </row>
    <row r="39164" spans="5:7">
      <c r="E39164">
        <v>23.39</v>
      </c>
      <c r="G39164">
        <v>23.94</v>
      </c>
    </row>
    <row r="39165" spans="5:7">
      <c r="E39165">
        <v>23.36</v>
      </c>
      <c r="G39165">
        <v>23.85</v>
      </c>
    </row>
    <row r="39166" spans="5:7">
      <c r="E39166">
        <v>23.46</v>
      </c>
      <c r="G39166">
        <v>23.91</v>
      </c>
    </row>
    <row r="39167" spans="5:7">
      <c r="E39167">
        <v>23.39</v>
      </c>
      <c r="G39167">
        <v>23.94</v>
      </c>
    </row>
    <row r="39168" spans="5:7">
      <c r="E39168">
        <v>23.43</v>
      </c>
      <c r="G39168">
        <v>23.91</v>
      </c>
    </row>
    <row r="39169" spans="5:7">
      <c r="E39169">
        <v>23.4</v>
      </c>
      <c r="G39169">
        <v>23.94</v>
      </c>
    </row>
    <row r="39170" spans="5:7">
      <c r="E39170">
        <v>23.43</v>
      </c>
      <c r="G39170">
        <v>23.97</v>
      </c>
    </row>
    <row r="39171" spans="5:7">
      <c r="E39171">
        <v>23.43</v>
      </c>
      <c r="G39171">
        <v>23.94</v>
      </c>
    </row>
    <row r="39172" spans="5:7">
      <c r="E39172">
        <v>23.39</v>
      </c>
      <c r="G39172">
        <v>23.94</v>
      </c>
    </row>
    <row r="39173" spans="5:7">
      <c r="E39173">
        <v>23.46</v>
      </c>
      <c r="G39173">
        <v>23.97</v>
      </c>
    </row>
    <row r="39174" spans="5:7">
      <c r="E39174">
        <v>23.39</v>
      </c>
      <c r="G39174">
        <v>23.88</v>
      </c>
    </row>
    <row r="39175" spans="5:7">
      <c r="E39175">
        <v>23.39</v>
      </c>
      <c r="G39175">
        <v>23.97</v>
      </c>
    </row>
    <row r="39176" spans="5:7">
      <c r="E39176">
        <v>23.46</v>
      </c>
      <c r="G39176">
        <v>23.91</v>
      </c>
    </row>
    <row r="39177" spans="5:7">
      <c r="E39177">
        <v>23.43</v>
      </c>
      <c r="G39177">
        <v>23.88</v>
      </c>
    </row>
    <row r="39178" spans="5:7">
      <c r="E39178">
        <v>23.39</v>
      </c>
      <c r="G39178">
        <v>23.91</v>
      </c>
    </row>
    <row r="39179" spans="5:7">
      <c r="E39179">
        <v>23.52</v>
      </c>
      <c r="G39179">
        <v>23.91</v>
      </c>
    </row>
    <row r="39180" spans="5:7">
      <c r="E39180">
        <v>23.43</v>
      </c>
      <c r="G39180">
        <v>24.01</v>
      </c>
    </row>
    <row r="39181" spans="5:7">
      <c r="E39181">
        <v>23.49</v>
      </c>
      <c r="G39181">
        <v>24.04</v>
      </c>
    </row>
    <row r="39182" spans="5:7">
      <c r="E39182">
        <v>23.33</v>
      </c>
      <c r="G39182">
        <v>23.91</v>
      </c>
    </row>
    <row r="39183" spans="5:7">
      <c r="E39183">
        <v>23.49</v>
      </c>
      <c r="G39183">
        <v>23.98</v>
      </c>
    </row>
    <row r="39184" spans="5:7">
      <c r="E39184">
        <v>23.37</v>
      </c>
      <c r="G39184">
        <v>23.95</v>
      </c>
    </row>
    <row r="39185" spans="5:7">
      <c r="E39185">
        <v>23.43</v>
      </c>
      <c r="G39185">
        <v>23.95</v>
      </c>
    </row>
    <row r="39186" spans="5:7">
      <c r="E39186">
        <v>23.43</v>
      </c>
      <c r="G39186">
        <v>23.97</v>
      </c>
    </row>
    <row r="39187" spans="5:7">
      <c r="E39187">
        <v>23.39</v>
      </c>
      <c r="G39187">
        <v>23.97</v>
      </c>
    </row>
    <row r="39188" spans="5:7">
      <c r="E39188">
        <v>23.39</v>
      </c>
      <c r="G39188">
        <v>24.01</v>
      </c>
    </row>
    <row r="39189" spans="5:7">
      <c r="E39189">
        <v>23.33</v>
      </c>
      <c r="G39189">
        <v>23.98</v>
      </c>
    </row>
    <row r="39190" spans="5:7">
      <c r="E39190">
        <v>23.46</v>
      </c>
      <c r="G39190">
        <v>23.92</v>
      </c>
    </row>
    <row r="39191" spans="5:7">
      <c r="E39191">
        <v>23.46</v>
      </c>
      <c r="G39191">
        <v>23.95</v>
      </c>
    </row>
    <row r="39192" spans="5:7">
      <c r="E39192">
        <v>23.43</v>
      </c>
      <c r="G39192">
        <v>23.95</v>
      </c>
    </row>
    <row r="39193" spans="5:7">
      <c r="E39193">
        <v>23.39</v>
      </c>
      <c r="G39193">
        <v>23.95</v>
      </c>
    </row>
    <row r="39194" spans="5:7">
      <c r="E39194">
        <v>23.43</v>
      </c>
      <c r="G39194">
        <v>23.88</v>
      </c>
    </row>
    <row r="39195" spans="5:7">
      <c r="E39195">
        <v>23.46</v>
      </c>
      <c r="G39195">
        <v>23.98</v>
      </c>
    </row>
    <row r="39196" spans="5:7">
      <c r="E39196">
        <v>23.43</v>
      </c>
      <c r="G39196">
        <v>23.98</v>
      </c>
    </row>
    <row r="39197" spans="5:7">
      <c r="E39197">
        <v>23.46</v>
      </c>
      <c r="G39197">
        <v>24.04</v>
      </c>
    </row>
    <row r="39198" spans="5:7">
      <c r="E39198">
        <v>23.43</v>
      </c>
      <c r="G39198">
        <v>23.98</v>
      </c>
    </row>
    <row r="39199" spans="5:7">
      <c r="E39199">
        <v>23.46</v>
      </c>
      <c r="G39199">
        <v>23.89</v>
      </c>
    </row>
    <row r="39200" spans="5:7">
      <c r="E39200">
        <v>23.43</v>
      </c>
      <c r="G39200">
        <v>23.98</v>
      </c>
    </row>
    <row r="39201" spans="5:7">
      <c r="E39201">
        <v>23.46</v>
      </c>
      <c r="G39201">
        <v>23.95</v>
      </c>
    </row>
    <row r="39202" spans="5:7">
      <c r="E39202">
        <v>23.39</v>
      </c>
      <c r="G39202">
        <v>23.92</v>
      </c>
    </row>
    <row r="39203" spans="5:7">
      <c r="E39203">
        <v>23.43</v>
      </c>
      <c r="G39203">
        <v>23.98</v>
      </c>
    </row>
    <row r="39204" spans="5:7">
      <c r="E39204">
        <v>23.39</v>
      </c>
      <c r="G39204">
        <v>23.95</v>
      </c>
    </row>
    <row r="39205" spans="5:7">
      <c r="E39205">
        <v>23.46</v>
      </c>
      <c r="G39205">
        <v>23.95</v>
      </c>
    </row>
    <row r="39206" spans="5:7">
      <c r="E39206">
        <v>23.43</v>
      </c>
      <c r="G39206">
        <v>24.01</v>
      </c>
    </row>
    <row r="39207" spans="5:7">
      <c r="E39207">
        <v>23.46</v>
      </c>
      <c r="G39207">
        <v>23.98</v>
      </c>
    </row>
    <row r="39208" spans="5:7">
      <c r="E39208">
        <v>23.43</v>
      </c>
      <c r="G39208">
        <v>24.04</v>
      </c>
    </row>
    <row r="39209" spans="5:7">
      <c r="E39209">
        <v>23.37</v>
      </c>
      <c r="G39209">
        <v>23.95</v>
      </c>
    </row>
    <row r="39210" spans="5:7">
      <c r="E39210">
        <v>23.46</v>
      </c>
      <c r="G39210">
        <v>23.98</v>
      </c>
    </row>
    <row r="39211" spans="5:7">
      <c r="E39211">
        <v>23.43</v>
      </c>
      <c r="G39211">
        <v>23.98</v>
      </c>
    </row>
    <row r="39212" spans="5:7">
      <c r="E39212">
        <v>23.37</v>
      </c>
      <c r="G39212">
        <v>24.01</v>
      </c>
    </row>
    <row r="39213" spans="5:7">
      <c r="E39213">
        <v>23.4</v>
      </c>
      <c r="G39213">
        <v>23.95</v>
      </c>
    </row>
    <row r="39214" spans="5:7">
      <c r="E39214">
        <v>23.36</v>
      </c>
      <c r="G39214">
        <v>23.98</v>
      </c>
    </row>
    <row r="39215" spans="5:7">
      <c r="E39215">
        <v>23.43</v>
      </c>
      <c r="G39215">
        <v>24.01</v>
      </c>
    </row>
    <row r="39216" spans="5:7">
      <c r="E39216">
        <v>23.46</v>
      </c>
      <c r="G39216">
        <v>23.95</v>
      </c>
    </row>
    <row r="39217" spans="5:7">
      <c r="E39217">
        <v>23.39</v>
      </c>
      <c r="G39217">
        <v>24.01</v>
      </c>
    </row>
    <row r="39218" spans="5:7">
      <c r="E39218">
        <v>23.43</v>
      </c>
      <c r="G39218">
        <v>24.02</v>
      </c>
    </row>
    <row r="39219" spans="5:7">
      <c r="E39219">
        <v>23.49</v>
      </c>
      <c r="G39219">
        <v>24.01</v>
      </c>
    </row>
    <row r="39220" spans="5:7">
      <c r="E39220">
        <v>23.49</v>
      </c>
      <c r="G39220">
        <v>23.98</v>
      </c>
    </row>
    <row r="39221" spans="5:7">
      <c r="E39221">
        <v>23.43</v>
      </c>
      <c r="G39221">
        <v>23.99</v>
      </c>
    </row>
    <row r="39222" spans="5:7">
      <c r="E39222">
        <v>23.43</v>
      </c>
      <c r="G39222">
        <v>24.05</v>
      </c>
    </row>
    <row r="39223" spans="5:7">
      <c r="E39223">
        <v>23.43</v>
      </c>
      <c r="G39223">
        <v>24.01</v>
      </c>
    </row>
    <row r="39224" spans="5:7">
      <c r="E39224">
        <v>23.39</v>
      </c>
      <c r="G39224">
        <v>23.92</v>
      </c>
    </row>
    <row r="39225" spans="5:7">
      <c r="E39225">
        <v>23.42</v>
      </c>
      <c r="G39225">
        <v>23.95</v>
      </c>
    </row>
    <row r="39226" spans="5:7">
      <c r="E39226">
        <v>23.39</v>
      </c>
      <c r="G39226">
        <v>23.98</v>
      </c>
    </row>
    <row r="39227" spans="5:7">
      <c r="E39227">
        <v>23.46</v>
      </c>
      <c r="G39227">
        <v>24.08</v>
      </c>
    </row>
    <row r="39228" spans="5:7">
      <c r="E39228">
        <v>23.43</v>
      </c>
      <c r="G39228">
        <v>23.95</v>
      </c>
    </row>
    <row r="39229" spans="5:7">
      <c r="E39229">
        <v>23.52</v>
      </c>
      <c r="G39229">
        <v>23.99</v>
      </c>
    </row>
    <row r="39230" spans="5:7">
      <c r="E39230">
        <v>23.4</v>
      </c>
      <c r="G39230">
        <v>24.02</v>
      </c>
    </row>
    <row r="39231" spans="5:7">
      <c r="E39231">
        <v>23.49</v>
      </c>
      <c r="G39231">
        <v>23.96</v>
      </c>
    </row>
    <row r="39232" spans="5:7">
      <c r="E39232">
        <v>23.39</v>
      </c>
      <c r="G39232">
        <v>23.99</v>
      </c>
    </row>
    <row r="39233" spans="5:7">
      <c r="E39233">
        <v>23.46</v>
      </c>
      <c r="G39233">
        <v>24.05</v>
      </c>
    </row>
    <row r="39234" spans="5:7">
      <c r="E39234">
        <v>23.43</v>
      </c>
      <c r="G39234">
        <v>23.99</v>
      </c>
    </row>
    <row r="39235" spans="5:7">
      <c r="E39235">
        <v>23.43</v>
      </c>
      <c r="G39235">
        <v>24.05</v>
      </c>
    </row>
    <row r="39236" spans="5:7">
      <c r="E39236">
        <v>23.36</v>
      </c>
      <c r="G39236">
        <v>23.96</v>
      </c>
    </row>
    <row r="39237" spans="5:7">
      <c r="E39237">
        <v>23.46</v>
      </c>
      <c r="G39237">
        <v>24.05</v>
      </c>
    </row>
    <row r="39238" spans="5:7">
      <c r="E39238">
        <v>23.43</v>
      </c>
      <c r="G39238">
        <v>24.02</v>
      </c>
    </row>
    <row r="39239" spans="5:7">
      <c r="E39239">
        <v>23.46</v>
      </c>
      <c r="G39239">
        <v>23.99</v>
      </c>
    </row>
    <row r="39240" spans="5:7">
      <c r="E39240">
        <v>23.43</v>
      </c>
      <c r="G39240">
        <v>23.99</v>
      </c>
    </row>
    <row r="39241" spans="5:7">
      <c r="E39241">
        <v>23.4</v>
      </c>
      <c r="G39241">
        <v>23.96</v>
      </c>
    </row>
    <row r="39242" spans="5:7">
      <c r="E39242">
        <v>23.43</v>
      </c>
      <c r="G39242">
        <v>24.05</v>
      </c>
    </row>
    <row r="39243" spans="5:7">
      <c r="E39243">
        <v>23.46</v>
      </c>
      <c r="G39243">
        <v>24.02</v>
      </c>
    </row>
    <row r="39244" spans="5:7">
      <c r="E39244">
        <v>23.4</v>
      </c>
      <c r="G39244">
        <v>24.08</v>
      </c>
    </row>
    <row r="39245" spans="5:7">
      <c r="E39245">
        <v>23.46</v>
      </c>
      <c r="G39245">
        <v>24.02</v>
      </c>
    </row>
    <row r="39246" spans="5:7">
      <c r="E39246">
        <v>23.39</v>
      </c>
      <c r="G39246">
        <v>23.99</v>
      </c>
    </row>
    <row r="39247" spans="5:7">
      <c r="E39247">
        <v>23.43</v>
      </c>
      <c r="G39247">
        <v>24.02</v>
      </c>
    </row>
    <row r="39248" spans="5:7">
      <c r="E39248">
        <v>23.46</v>
      </c>
      <c r="G39248">
        <v>24.05</v>
      </c>
    </row>
    <row r="39249" spans="5:7">
      <c r="E39249">
        <v>23.49</v>
      </c>
      <c r="G39249">
        <v>24.02</v>
      </c>
    </row>
    <row r="39250" spans="5:7">
      <c r="E39250">
        <v>23.43</v>
      </c>
      <c r="G39250">
        <v>24.08</v>
      </c>
    </row>
    <row r="39251" spans="5:7">
      <c r="E39251">
        <v>23.4</v>
      </c>
      <c r="G39251">
        <v>23.99</v>
      </c>
    </row>
    <row r="39252" spans="5:7">
      <c r="E39252">
        <v>23.43</v>
      </c>
      <c r="G39252">
        <v>24.05</v>
      </c>
    </row>
    <row r="39253" spans="5:7">
      <c r="E39253">
        <v>23.4</v>
      </c>
      <c r="G39253">
        <v>24.08</v>
      </c>
    </row>
    <row r="39254" spans="5:7">
      <c r="E39254">
        <v>23.39</v>
      </c>
      <c r="G39254">
        <v>24.05</v>
      </c>
    </row>
    <row r="39255" spans="5:7">
      <c r="E39255">
        <v>23.39</v>
      </c>
      <c r="G39255">
        <v>24.02</v>
      </c>
    </row>
    <row r="39256" spans="5:7">
      <c r="E39256">
        <v>23.46</v>
      </c>
      <c r="G39256">
        <v>24.08</v>
      </c>
    </row>
    <row r="39257" spans="5:7">
      <c r="E39257">
        <v>23.43</v>
      </c>
      <c r="G39257">
        <v>24.05</v>
      </c>
    </row>
    <row r="39258" spans="5:7">
      <c r="E39258">
        <v>23.46</v>
      </c>
      <c r="G39258">
        <v>24.05</v>
      </c>
    </row>
    <row r="39259" spans="5:7">
      <c r="E39259">
        <v>23.46</v>
      </c>
      <c r="G39259">
        <v>24.14</v>
      </c>
    </row>
    <row r="39260" spans="5:7">
      <c r="E39260">
        <v>23.49</v>
      </c>
      <c r="G39260">
        <v>24.02</v>
      </c>
    </row>
    <row r="39261" spans="5:7">
      <c r="E39261">
        <v>23.43</v>
      </c>
      <c r="G39261">
        <v>23.99</v>
      </c>
    </row>
    <row r="39262" spans="5:7">
      <c r="E39262">
        <v>23.46</v>
      </c>
      <c r="G39262">
        <v>24.05</v>
      </c>
    </row>
    <row r="39263" spans="5:7">
      <c r="E39263">
        <v>23.4</v>
      </c>
      <c r="G39263">
        <v>24.02</v>
      </c>
    </row>
    <row r="39264" spans="5:7">
      <c r="E39264">
        <v>23.46</v>
      </c>
      <c r="G39264">
        <v>24.08</v>
      </c>
    </row>
    <row r="39265" spans="5:7">
      <c r="E39265">
        <v>23.43</v>
      </c>
      <c r="G39265">
        <v>24.11</v>
      </c>
    </row>
    <row r="39266" spans="5:7">
      <c r="E39266">
        <v>23.43</v>
      </c>
      <c r="G39266">
        <v>24.02</v>
      </c>
    </row>
    <row r="39267" spans="5:7">
      <c r="E39267">
        <v>23.43</v>
      </c>
      <c r="G39267">
        <v>24.09</v>
      </c>
    </row>
    <row r="39268" spans="5:7">
      <c r="E39268">
        <v>23.4</v>
      </c>
      <c r="G39268">
        <v>24.02</v>
      </c>
    </row>
    <row r="39269" spans="5:7">
      <c r="E39269">
        <v>23.43</v>
      </c>
      <c r="G39269">
        <v>24.05</v>
      </c>
    </row>
    <row r="39270" spans="5:7">
      <c r="E39270">
        <v>23.4</v>
      </c>
      <c r="G39270">
        <v>24.02</v>
      </c>
    </row>
    <row r="39271" spans="5:7">
      <c r="E39271">
        <v>23.43</v>
      </c>
      <c r="G39271">
        <v>23.99</v>
      </c>
    </row>
    <row r="39272" spans="5:7">
      <c r="E39272">
        <v>23.46</v>
      </c>
      <c r="G39272">
        <v>24.05</v>
      </c>
    </row>
    <row r="39273" spans="5:7">
      <c r="E39273">
        <v>23.46</v>
      </c>
      <c r="G39273">
        <v>24.02</v>
      </c>
    </row>
    <row r="39274" spans="5:7">
      <c r="E39274">
        <v>23.4</v>
      </c>
      <c r="G39274">
        <v>24.05</v>
      </c>
    </row>
    <row r="39275" spans="5:7">
      <c r="E39275">
        <v>23.43</v>
      </c>
      <c r="G39275">
        <v>24.06</v>
      </c>
    </row>
    <row r="39276" spans="5:7">
      <c r="E39276">
        <v>23.43</v>
      </c>
      <c r="G39276">
        <v>24.02</v>
      </c>
    </row>
    <row r="39277" spans="5:7">
      <c r="E39277">
        <v>23.49</v>
      </c>
      <c r="G39277">
        <v>24.06</v>
      </c>
    </row>
    <row r="39278" spans="5:7">
      <c r="E39278">
        <v>23.46</v>
      </c>
      <c r="G39278">
        <v>24.09</v>
      </c>
    </row>
    <row r="39279" spans="5:7">
      <c r="E39279">
        <v>23.43</v>
      </c>
      <c r="G39279">
        <v>24.09</v>
      </c>
    </row>
    <row r="39280" spans="5:7">
      <c r="E39280">
        <v>23.43</v>
      </c>
      <c r="G39280">
        <v>24.06</v>
      </c>
    </row>
    <row r="39281" spans="5:7">
      <c r="E39281">
        <v>23.43</v>
      </c>
      <c r="G39281">
        <v>24.12</v>
      </c>
    </row>
    <row r="39282" spans="5:7">
      <c r="E39282">
        <v>23.46</v>
      </c>
      <c r="G39282">
        <v>24.09</v>
      </c>
    </row>
    <row r="39283" spans="5:7">
      <c r="E39283">
        <v>23.46</v>
      </c>
      <c r="G39283">
        <v>24.06</v>
      </c>
    </row>
    <row r="39284" spans="5:7">
      <c r="E39284">
        <v>23.49</v>
      </c>
      <c r="G39284">
        <v>24.12</v>
      </c>
    </row>
    <row r="39285" spans="5:7">
      <c r="E39285">
        <v>23.43</v>
      </c>
      <c r="G39285">
        <v>24.06</v>
      </c>
    </row>
    <row r="39286" spans="5:7">
      <c r="E39286">
        <v>23.46</v>
      </c>
      <c r="G39286">
        <v>24.15</v>
      </c>
    </row>
    <row r="39287" spans="5:7">
      <c r="E39287">
        <v>23.46</v>
      </c>
      <c r="G39287">
        <v>24.09</v>
      </c>
    </row>
    <row r="39288" spans="5:7">
      <c r="E39288">
        <v>23.43</v>
      </c>
      <c r="G39288">
        <v>24.03</v>
      </c>
    </row>
    <row r="39289" spans="5:7">
      <c r="E39289">
        <v>23.37</v>
      </c>
      <c r="G39289">
        <v>24.12</v>
      </c>
    </row>
    <row r="39290" spans="5:7">
      <c r="E39290">
        <v>23.43</v>
      </c>
      <c r="G39290">
        <v>24.15</v>
      </c>
    </row>
    <row r="39291" spans="5:7">
      <c r="E39291">
        <v>23.46</v>
      </c>
      <c r="G39291">
        <v>24.15</v>
      </c>
    </row>
    <row r="39292" spans="5:7">
      <c r="E39292">
        <v>23.46</v>
      </c>
      <c r="G39292">
        <v>24.09</v>
      </c>
    </row>
    <row r="39293" spans="5:7">
      <c r="E39293">
        <v>23.46</v>
      </c>
      <c r="G39293">
        <v>24.12</v>
      </c>
    </row>
    <row r="39294" spans="5:7">
      <c r="E39294">
        <v>23.43</v>
      </c>
      <c r="G39294">
        <v>24.09</v>
      </c>
    </row>
    <row r="39295" spans="5:7">
      <c r="E39295">
        <v>23.39</v>
      </c>
      <c r="G39295">
        <v>24.18</v>
      </c>
    </row>
    <row r="39296" spans="5:7">
      <c r="E39296">
        <v>23.46</v>
      </c>
      <c r="G39296">
        <v>24.12</v>
      </c>
    </row>
    <row r="39297" spans="5:7">
      <c r="E39297">
        <v>23.43</v>
      </c>
      <c r="G39297">
        <v>24.18</v>
      </c>
    </row>
    <row r="39298" spans="5:7">
      <c r="E39298">
        <v>23.36</v>
      </c>
      <c r="G39298">
        <v>24.12</v>
      </c>
    </row>
    <row r="39299" spans="5:7">
      <c r="E39299">
        <v>23.46</v>
      </c>
      <c r="G39299">
        <v>24.09</v>
      </c>
    </row>
    <row r="39300" spans="5:7">
      <c r="E39300">
        <v>23.43</v>
      </c>
      <c r="G39300">
        <v>24.12</v>
      </c>
    </row>
    <row r="39301" spans="5:7">
      <c r="E39301">
        <v>23.43</v>
      </c>
      <c r="G39301">
        <v>24.15</v>
      </c>
    </row>
    <row r="39302" spans="5:7">
      <c r="E39302">
        <v>23.52</v>
      </c>
      <c r="G39302">
        <v>24.12</v>
      </c>
    </row>
    <row r="39303" spans="5:7">
      <c r="E39303">
        <v>23.43</v>
      </c>
      <c r="G39303">
        <v>24.15</v>
      </c>
    </row>
    <row r="39304" spans="5:7">
      <c r="E39304">
        <v>23.46</v>
      </c>
      <c r="G39304">
        <v>24.12</v>
      </c>
    </row>
    <row r="39305" spans="5:7">
      <c r="E39305">
        <v>23.4</v>
      </c>
      <c r="G39305">
        <v>24.15</v>
      </c>
    </row>
    <row r="39306" spans="5:7">
      <c r="E39306">
        <v>23.37</v>
      </c>
      <c r="G39306">
        <v>24.12</v>
      </c>
    </row>
    <row r="39307" spans="5:7">
      <c r="E39307">
        <v>23.4</v>
      </c>
      <c r="G39307">
        <v>24.12</v>
      </c>
    </row>
    <row r="39308" spans="5:7">
      <c r="E39308">
        <v>23.52</v>
      </c>
      <c r="G39308">
        <v>24.06</v>
      </c>
    </row>
    <row r="39309" spans="5:7">
      <c r="E39309">
        <v>23.37</v>
      </c>
      <c r="G39309">
        <v>24.19</v>
      </c>
    </row>
    <row r="39310" spans="5:7">
      <c r="E39310">
        <v>23.46</v>
      </c>
      <c r="G39310">
        <v>24.06</v>
      </c>
    </row>
    <row r="39311" spans="5:7">
      <c r="E39311">
        <v>23.49</v>
      </c>
      <c r="G39311">
        <v>24.06</v>
      </c>
    </row>
    <row r="39312" spans="5:7">
      <c r="E39312">
        <v>23.4</v>
      </c>
      <c r="G39312">
        <v>24.15</v>
      </c>
    </row>
    <row r="39313" spans="5:7">
      <c r="E39313">
        <v>23.43</v>
      </c>
      <c r="G39313">
        <v>24.09</v>
      </c>
    </row>
    <row r="39314" spans="5:7">
      <c r="E39314">
        <v>23.46</v>
      </c>
      <c r="G39314">
        <v>24.12</v>
      </c>
    </row>
    <row r="39315" spans="5:7">
      <c r="E39315">
        <v>23.43</v>
      </c>
      <c r="G39315">
        <v>24.12</v>
      </c>
    </row>
    <row r="39316" spans="5:7">
      <c r="E39316">
        <v>23.39</v>
      </c>
      <c r="G39316">
        <v>24.15</v>
      </c>
    </row>
    <row r="39317" spans="5:7">
      <c r="E39317">
        <v>23.46</v>
      </c>
      <c r="G39317">
        <v>24.12</v>
      </c>
    </row>
    <row r="39318" spans="5:7">
      <c r="E39318">
        <v>23.43</v>
      </c>
      <c r="G39318">
        <v>24.16</v>
      </c>
    </row>
    <row r="39319" spans="5:7">
      <c r="E39319">
        <v>23.43</v>
      </c>
      <c r="G39319">
        <v>24.12</v>
      </c>
    </row>
    <row r="39320" spans="5:7">
      <c r="E39320">
        <v>23.43</v>
      </c>
      <c r="G39320">
        <v>24.12</v>
      </c>
    </row>
    <row r="39321" spans="5:7">
      <c r="E39321">
        <v>23.43</v>
      </c>
      <c r="G39321">
        <v>24.19</v>
      </c>
    </row>
    <row r="39322" spans="5:7">
      <c r="E39322">
        <v>23.43</v>
      </c>
      <c r="G39322">
        <v>24.16</v>
      </c>
    </row>
    <row r="39323" spans="5:7">
      <c r="E39323">
        <v>23.46</v>
      </c>
      <c r="G39323">
        <v>24.13</v>
      </c>
    </row>
    <row r="39324" spans="5:7">
      <c r="E39324">
        <v>23.43</v>
      </c>
      <c r="G39324">
        <v>24.13</v>
      </c>
    </row>
    <row r="39325" spans="5:7">
      <c r="E39325">
        <v>23.43</v>
      </c>
      <c r="G39325">
        <v>24.16</v>
      </c>
    </row>
    <row r="39326" spans="5:7">
      <c r="E39326">
        <v>23.49</v>
      </c>
      <c r="G39326">
        <v>24.13</v>
      </c>
    </row>
    <row r="39327" spans="5:7">
      <c r="E39327">
        <v>23.46</v>
      </c>
      <c r="G39327">
        <v>24.13</v>
      </c>
    </row>
    <row r="39328" spans="5:7">
      <c r="E39328">
        <v>23.43</v>
      </c>
      <c r="G39328">
        <v>24.19</v>
      </c>
    </row>
    <row r="39329" spans="5:7">
      <c r="E39329">
        <v>23.46</v>
      </c>
      <c r="G39329">
        <v>24.13</v>
      </c>
    </row>
    <row r="39330" spans="5:7">
      <c r="E39330">
        <v>23.43</v>
      </c>
      <c r="G39330">
        <v>24.1</v>
      </c>
    </row>
    <row r="39331" spans="5:7">
      <c r="E39331">
        <v>23.36</v>
      </c>
      <c r="G39331">
        <v>24.1</v>
      </c>
    </row>
    <row r="39332" spans="5:7">
      <c r="E39332">
        <v>23.46</v>
      </c>
      <c r="G39332">
        <v>24.16</v>
      </c>
    </row>
    <row r="39333" spans="5:7">
      <c r="E39333">
        <v>23.39</v>
      </c>
      <c r="G39333">
        <v>24.13</v>
      </c>
    </row>
    <row r="39334" spans="5:7">
      <c r="E39334">
        <v>23.39</v>
      </c>
      <c r="G39334">
        <v>24.19</v>
      </c>
    </row>
    <row r="39335" spans="5:7">
      <c r="E39335">
        <v>23.43</v>
      </c>
      <c r="G39335">
        <v>24.13</v>
      </c>
    </row>
    <row r="39336" spans="5:7">
      <c r="E39336">
        <v>23.46</v>
      </c>
      <c r="G39336">
        <v>24.19</v>
      </c>
    </row>
    <row r="39337" spans="5:7">
      <c r="E39337">
        <v>23.43</v>
      </c>
      <c r="G39337">
        <v>24.13</v>
      </c>
    </row>
    <row r="39338" spans="5:7">
      <c r="E39338">
        <v>23.4</v>
      </c>
      <c r="G39338">
        <v>24.19</v>
      </c>
    </row>
    <row r="39339" spans="5:7">
      <c r="E39339">
        <v>23.4</v>
      </c>
      <c r="G39339">
        <v>24.1</v>
      </c>
    </row>
    <row r="39340" spans="5:7">
      <c r="E39340">
        <v>23.39</v>
      </c>
      <c r="G39340">
        <v>24.16</v>
      </c>
    </row>
    <row r="39341" spans="5:7">
      <c r="E39341">
        <v>23.49</v>
      </c>
      <c r="G39341">
        <v>24.19</v>
      </c>
    </row>
    <row r="39342" spans="5:7">
      <c r="E39342">
        <v>23.49</v>
      </c>
      <c r="G39342">
        <v>24.13</v>
      </c>
    </row>
    <row r="39343" spans="5:7">
      <c r="E39343">
        <v>23.52</v>
      </c>
      <c r="G39343">
        <v>24.19</v>
      </c>
    </row>
    <row r="39344" spans="5:7">
      <c r="E39344">
        <v>23.49</v>
      </c>
      <c r="G39344">
        <v>24.16</v>
      </c>
    </row>
    <row r="39345" spans="5:7">
      <c r="E39345">
        <v>23.43</v>
      </c>
      <c r="G39345">
        <v>24.16</v>
      </c>
    </row>
    <row r="39346" spans="5:7">
      <c r="E39346">
        <v>23.4</v>
      </c>
      <c r="G39346">
        <v>24.16</v>
      </c>
    </row>
    <row r="39347" spans="5:7">
      <c r="E39347">
        <v>23.49</v>
      </c>
      <c r="G39347">
        <v>24.13</v>
      </c>
    </row>
    <row r="39348" spans="5:7">
      <c r="E39348">
        <v>23.43</v>
      </c>
      <c r="G39348">
        <v>24.19</v>
      </c>
    </row>
    <row r="39349" spans="5:7">
      <c r="E39349">
        <v>23.43</v>
      </c>
      <c r="G39349">
        <v>24.16</v>
      </c>
    </row>
    <row r="39350" spans="5:7">
      <c r="E39350">
        <v>23.37</v>
      </c>
      <c r="G39350">
        <v>24.19</v>
      </c>
    </row>
    <row r="39351" spans="5:7">
      <c r="E39351">
        <v>23.39</v>
      </c>
      <c r="G39351">
        <v>24.22</v>
      </c>
    </row>
    <row r="39352" spans="5:7">
      <c r="E39352">
        <v>23.46</v>
      </c>
      <c r="G39352">
        <v>24.22</v>
      </c>
    </row>
    <row r="39353" spans="5:7">
      <c r="E39353">
        <v>23.43</v>
      </c>
      <c r="G39353">
        <v>24.13</v>
      </c>
    </row>
    <row r="39354" spans="5:7">
      <c r="E39354">
        <v>23.43</v>
      </c>
      <c r="G39354">
        <v>24.16</v>
      </c>
    </row>
    <row r="39355" spans="5:7">
      <c r="E39355">
        <v>23.4</v>
      </c>
      <c r="G39355">
        <v>24.2</v>
      </c>
    </row>
    <row r="39356" spans="5:7">
      <c r="E39356">
        <v>23.4</v>
      </c>
      <c r="G39356">
        <v>24.14</v>
      </c>
    </row>
    <row r="39357" spans="5:7">
      <c r="E39357">
        <v>23.49</v>
      </c>
      <c r="G39357">
        <v>24.19</v>
      </c>
    </row>
    <row r="39358" spans="5:7">
      <c r="E39358">
        <v>23.43</v>
      </c>
      <c r="G39358">
        <v>24.26</v>
      </c>
    </row>
    <row r="39359" spans="5:7">
      <c r="E39359">
        <v>23.43</v>
      </c>
      <c r="G39359">
        <v>24.26</v>
      </c>
    </row>
    <row r="39360" spans="5:7">
      <c r="E39360">
        <v>23.4</v>
      </c>
      <c r="G39360">
        <v>24.2</v>
      </c>
    </row>
    <row r="39361" spans="5:7">
      <c r="E39361">
        <v>23.46</v>
      </c>
      <c r="G39361">
        <v>24.2</v>
      </c>
    </row>
    <row r="39362" spans="5:7">
      <c r="E39362">
        <v>23.43</v>
      </c>
      <c r="G39362">
        <v>24.26</v>
      </c>
    </row>
    <row r="39363" spans="5:7">
      <c r="E39363">
        <v>23.46</v>
      </c>
      <c r="G39363">
        <v>24.23</v>
      </c>
    </row>
    <row r="39364" spans="5:7">
      <c r="E39364">
        <v>23.43</v>
      </c>
      <c r="G39364">
        <v>24.23</v>
      </c>
    </row>
    <row r="39365" spans="5:7">
      <c r="E39365">
        <v>23.43</v>
      </c>
      <c r="G39365">
        <v>24.23</v>
      </c>
    </row>
    <row r="39366" spans="5:7">
      <c r="E39366">
        <v>23.43</v>
      </c>
      <c r="G39366">
        <v>24.23</v>
      </c>
    </row>
    <row r="39367" spans="5:7">
      <c r="E39367">
        <v>23.46</v>
      </c>
      <c r="G39367">
        <v>24.17</v>
      </c>
    </row>
    <row r="39368" spans="5:7">
      <c r="E39368">
        <v>23.39</v>
      </c>
      <c r="G39368">
        <v>24.17</v>
      </c>
    </row>
    <row r="39369" spans="5:7">
      <c r="E39369">
        <v>23.52</v>
      </c>
      <c r="G39369">
        <v>24.23</v>
      </c>
    </row>
    <row r="39370" spans="5:7">
      <c r="E39370">
        <v>23.43</v>
      </c>
      <c r="G39370">
        <v>24.29</v>
      </c>
    </row>
    <row r="39371" spans="5:7">
      <c r="E39371">
        <v>23.46</v>
      </c>
      <c r="G39371">
        <v>24.23</v>
      </c>
    </row>
    <row r="39372" spans="5:7">
      <c r="E39372">
        <v>23.43</v>
      </c>
      <c r="G39372">
        <v>24.23</v>
      </c>
    </row>
    <row r="39373" spans="5:7">
      <c r="E39373">
        <v>23.43</v>
      </c>
      <c r="G39373">
        <v>24.2</v>
      </c>
    </row>
    <row r="39374" spans="5:7">
      <c r="E39374">
        <v>23.46</v>
      </c>
      <c r="G39374">
        <v>24.2</v>
      </c>
    </row>
    <row r="39375" spans="5:7">
      <c r="E39375">
        <v>23.43</v>
      </c>
      <c r="G39375">
        <v>24.2</v>
      </c>
    </row>
    <row r="39376" spans="5:7">
      <c r="E39376">
        <v>23.52</v>
      </c>
      <c r="G39376">
        <v>24.23</v>
      </c>
    </row>
    <row r="39377" spans="5:7">
      <c r="E39377">
        <v>23.43</v>
      </c>
      <c r="G39377">
        <v>24.2</v>
      </c>
    </row>
    <row r="39378" spans="5:7">
      <c r="E39378">
        <v>23.4</v>
      </c>
      <c r="G39378">
        <v>24.26</v>
      </c>
    </row>
    <row r="39379" spans="5:7">
      <c r="E39379">
        <v>23.49</v>
      </c>
      <c r="G39379">
        <v>24.23</v>
      </c>
    </row>
    <row r="39380" spans="5:7">
      <c r="E39380">
        <v>23.55</v>
      </c>
      <c r="G39380">
        <v>24.26</v>
      </c>
    </row>
    <row r="39381" spans="5:7">
      <c r="E39381">
        <v>23.37</v>
      </c>
      <c r="G39381">
        <v>24.2</v>
      </c>
    </row>
    <row r="39382" spans="5:7">
      <c r="E39382">
        <v>23.46</v>
      </c>
      <c r="G39382">
        <v>24.26</v>
      </c>
    </row>
    <row r="39383" spans="5:7">
      <c r="E39383">
        <v>23.43</v>
      </c>
      <c r="G39383">
        <v>24.23</v>
      </c>
    </row>
    <row r="39384" spans="5:7">
      <c r="E39384">
        <v>23.46</v>
      </c>
      <c r="G39384">
        <v>24.23</v>
      </c>
    </row>
    <row r="39385" spans="5:7">
      <c r="E39385">
        <v>23.46</v>
      </c>
      <c r="G39385">
        <v>24.26</v>
      </c>
    </row>
    <row r="39386" spans="5:7">
      <c r="E39386">
        <v>23.4</v>
      </c>
      <c r="G39386">
        <v>24.26</v>
      </c>
    </row>
    <row r="39387" spans="5:7">
      <c r="E39387">
        <v>23.49</v>
      </c>
      <c r="G39387">
        <v>24.23</v>
      </c>
    </row>
    <row r="39388" spans="5:7">
      <c r="E39388">
        <v>23.39</v>
      </c>
      <c r="G39388">
        <v>24.23</v>
      </c>
    </row>
    <row r="39389" spans="5:7">
      <c r="E39389">
        <v>23.46</v>
      </c>
      <c r="G39389">
        <v>24.26</v>
      </c>
    </row>
    <row r="39390" spans="5:7">
      <c r="E39390">
        <v>23.46</v>
      </c>
      <c r="G39390">
        <v>24.2</v>
      </c>
    </row>
    <row r="39391" spans="5:7">
      <c r="E39391">
        <v>23.46</v>
      </c>
      <c r="G39391">
        <v>24.26</v>
      </c>
    </row>
    <row r="39392" spans="5:7">
      <c r="E39392">
        <v>23.4</v>
      </c>
      <c r="G39392">
        <v>24.2</v>
      </c>
    </row>
    <row r="39393" spans="5:7">
      <c r="E39393">
        <v>23.43</v>
      </c>
      <c r="G39393">
        <v>24.3</v>
      </c>
    </row>
    <row r="39394" spans="5:7">
      <c r="E39394">
        <v>23.43</v>
      </c>
      <c r="G39394">
        <v>24.3</v>
      </c>
    </row>
    <row r="39395" spans="5:7">
      <c r="E39395">
        <v>23.43</v>
      </c>
      <c r="G39395">
        <v>24.24</v>
      </c>
    </row>
    <row r="39396" spans="5:7">
      <c r="E39396">
        <v>23.43</v>
      </c>
      <c r="G39396">
        <v>24.2</v>
      </c>
    </row>
    <row r="39397" spans="5:7">
      <c r="E39397">
        <v>23.46</v>
      </c>
      <c r="G39397">
        <v>24.26</v>
      </c>
    </row>
    <row r="39398" spans="5:7">
      <c r="E39398">
        <v>23.49</v>
      </c>
      <c r="G39398">
        <v>24.27</v>
      </c>
    </row>
    <row r="39399" spans="5:7">
      <c r="E39399">
        <v>23.49</v>
      </c>
      <c r="G39399">
        <v>24.24</v>
      </c>
    </row>
    <row r="39400" spans="5:7">
      <c r="E39400">
        <v>23.46</v>
      </c>
      <c r="G39400">
        <v>24.27</v>
      </c>
    </row>
    <row r="39401" spans="5:7">
      <c r="E39401">
        <v>23.46</v>
      </c>
      <c r="G39401">
        <v>24.27</v>
      </c>
    </row>
    <row r="39402" spans="5:7">
      <c r="E39402">
        <v>23.43</v>
      </c>
      <c r="G39402">
        <v>24.3</v>
      </c>
    </row>
    <row r="39403" spans="5:7">
      <c r="E39403">
        <v>23.43</v>
      </c>
      <c r="G39403">
        <v>24.36</v>
      </c>
    </row>
    <row r="39404" spans="5:7">
      <c r="E39404">
        <v>23.52</v>
      </c>
      <c r="G39404">
        <v>24.3</v>
      </c>
    </row>
    <row r="39405" spans="5:7">
      <c r="E39405">
        <v>23.43</v>
      </c>
      <c r="G39405">
        <v>24.33</v>
      </c>
    </row>
    <row r="39406" spans="5:7">
      <c r="E39406">
        <v>23.46</v>
      </c>
      <c r="G39406">
        <v>24.27</v>
      </c>
    </row>
    <row r="39407" spans="5:7">
      <c r="E39407">
        <v>23.43</v>
      </c>
      <c r="G39407">
        <v>24.3</v>
      </c>
    </row>
    <row r="39408" spans="5:7">
      <c r="E39408">
        <v>23.4</v>
      </c>
      <c r="G39408">
        <v>24.24</v>
      </c>
    </row>
    <row r="39409" spans="5:7">
      <c r="E39409">
        <v>23.43</v>
      </c>
      <c r="G39409">
        <v>24.21</v>
      </c>
    </row>
    <row r="39410" spans="5:7">
      <c r="E39410">
        <v>23.49</v>
      </c>
      <c r="G39410">
        <v>24.3</v>
      </c>
    </row>
    <row r="39411" spans="5:7">
      <c r="E39411">
        <v>23.4</v>
      </c>
      <c r="G39411">
        <v>24.24</v>
      </c>
    </row>
    <row r="39412" spans="5:7">
      <c r="E39412">
        <v>23.43</v>
      </c>
      <c r="G39412">
        <v>24.27</v>
      </c>
    </row>
    <row r="39413" spans="5:7">
      <c r="E39413">
        <v>23.4</v>
      </c>
      <c r="G39413">
        <v>24.27</v>
      </c>
    </row>
    <row r="39414" spans="5:7">
      <c r="E39414">
        <v>23.4</v>
      </c>
      <c r="G39414">
        <v>24.3</v>
      </c>
    </row>
    <row r="39415" spans="5:7">
      <c r="E39415">
        <v>23.43</v>
      </c>
      <c r="G39415">
        <v>24.27</v>
      </c>
    </row>
    <row r="39416" spans="5:7">
      <c r="E39416">
        <v>23.46</v>
      </c>
      <c r="G39416">
        <v>24.3</v>
      </c>
    </row>
    <row r="39417" spans="5:7">
      <c r="E39417">
        <v>23.46</v>
      </c>
      <c r="G39417">
        <v>24.3</v>
      </c>
    </row>
    <row r="39418" spans="5:7">
      <c r="E39418">
        <v>23.43</v>
      </c>
      <c r="G39418">
        <v>24.33</v>
      </c>
    </row>
    <row r="39419" spans="5:7">
      <c r="E39419">
        <v>23.46</v>
      </c>
      <c r="G39419">
        <v>24.27</v>
      </c>
    </row>
    <row r="39420" spans="5:7">
      <c r="E39420">
        <v>23.4</v>
      </c>
      <c r="G39420">
        <v>24.33</v>
      </c>
    </row>
    <row r="39421" spans="5:7">
      <c r="E39421">
        <v>23.46</v>
      </c>
      <c r="G39421">
        <v>24.33</v>
      </c>
    </row>
    <row r="39422" spans="5:7">
      <c r="E39422">
        <v>23.46</v>
      </c>
      <c r="G39422">
        <v>24.33</v>
      </c>
    </row>
    <row r="39423" spans="5:7">
      <c r="E39423">
        <v>23.46</v>
      </c>
      <c r="G39423">
        <v>24.36</v>
      </c>
    </row>
    <row r="39424" spans="5:7">
      <c r="E39424">
        <v>23.43</v>
      </c>
      <c r="G39424">
        <v>24.27</v>
      </c>
    </row>
    <row r="39425" spans="5:7">
      <c r="E39425">
        <v>23.43</v>
      </c>
      <c r="G39425">
        <v>24.3</v>
      </c>
    </row>
    <row r="39426" spans="5:7">
      <c r="E39426">
        <v>23.4</v>
      </c>
      <c r="G39426">
        <v>24.3</v>
      </c>
    </row>
    <row r="39427" spans="5:7">
      <c r="E39427">
        <v>23.43</v>
      </c>
      <c r="G39427">
        <v>24.3</v>
      </c>
    </row>
    <row r="39428" spans="5:7">
      <c r="E39428">
        <v>23.4</v>
      </c>
      <c r="G39428">
        <v>24.33</v>
      </c>
    </row>
    <row r="39429" spans="5:7">
      <c r="E39429">
        <v>23.46</v>
      </c>
      <c r="G39429">
        <v>24.34</v>
      </c>
    </row>
    <row r="39430" spans="5:7">
      <c r="E39430">
        <v>23.43</v>
      </c>
      <c r="G39430">
        <v>24.34</v>
      </c>
    </row>
    <row r="39431" spans="5:7">
      <c r="E39431">
        <v>23.46</v>
      </c>
      <c r="G39431">
        <v>24.34</v>
      </c>
    </row>
    <row r="39432" spans="5:7">
      <c r="E39432">
        <v>23.4</v>
      </c>
      <c r="G39432">
        <v>24.31</v>
      </c>
    </row>
    <row r="39433" spans="5:7">
      <c r="E39433">
        <v>23.4</v>
      </c>
      <c r="G39433">
        <v>24.27</v>
      </c>
    </row>
    <row r="39434" spans="5:7">
      <c r="E39434">
        <v>23.43</v>
      </c>
      <c r="G39434">
        <v>24.24</v>
      </c>
    </row>
    <row r="39435" spans="5:7">
      <c r="E39435">
        <v>23.4</v>
      </c>
      <c r="G39435">
        <v>24.31</v>
      </c>
    </row>
    <row r="39436" spans="5:7">
      <c r="E39436">
        <v>23.46</v>
      </c>
      <c r="G39436">
        <v>24.3</v>
      </c>
    </row>
    <row r="39437" spans="5:7">
      <c r="E39437">
        <v>23.37</v>
      </c>
      <c r="G39437">
        <v>24.21</v>
      </c>
    </row>
    <row r="39438" spans="5:7">
      <c r="E39438">
        <v>23.49</v>
      </c>
      <c r="G39438">
        <v>24.34</v>
      </c>
    </row>
    <row r="39439" spans="5:7">
      <c r="E39439">
        <v>23.46</v>
      </c>
      <c r="G39439">
        <v>24.31</v>
      </c>
    </row>
    <row r="39440" spans="5:7">
      <c r="E39440">
        <v>23.4</v>
      </c>
      <c r="G39440">
        <v>24.31</v>
      </c>
    </row>
    <row r="39441" spans="5:7">
      <c r="E39441">
        <v>23.43</v>
      </c>
      <c r="G39441">
        <v>24.4</v>
      </c>
    </row>
    <row r="39442" spans="5:7">
      <c r="E39442">
        <v>23.43</v>
      </c>
      <c r="G39442">
        <v>24.4</v>
      </c>
    </row>
    <row r="39443" spans="5:7">
      <c r="E39443">
        <v>23.43</v>
      </c>
      <c r="G39443">
        <v>24.31</v>
      </c>
    </row>
    <row r="39444" spans="5:7">
      <c r="E39444">
        <v>23.4</v>
      </c>
      <c r="G39444">
        <v>24.22</v>
      </c>
    </row>
    <row r="39445" spans="5:7">
      <c r="E39445">
        <v>23.43</v>
      </c>
      <c r="G39445">
        <v>24.31</v>
      </c>
    </row>
    <row r="39446" spans="5:7">
      <c r="E39446">
        <v>23.4</v>
      </c>
      <c r="G39446">
        <v>24.31</v>
      </c>
    </row>
    <row r="39447" spans="5:7">
      <c r="E39447">
        <v>23.39</v>
      </c>
      <c r="G39447">
        <v>24.31</v>
      </c>
    </row>
    <row r="39448" spans="5:7">
      <c r="E39448">
        <v>23.43</v>
      </c>
      <c r="G39448">
        <v>24.34</v>
      </c>
    </row>
    <row r="39449" spans="5:7">
      <c r="E39449">
        <v>23.37</v>
      </c>
      <c r="G39449">
        <v>24.31</v>
      </c>
    </row>
    <row r="39450" spans="5:7">
      <c r="E39450">
        <v>23.4</v>
      </c>
      <c r="G39450">
        <v>24.31</v>
      </c>
    </row>
    <row r="39451" spans="5:7">
      <c r="E39451">
        <v>23.37</v>
      </c>
      <c r="G39451">
        <v>24.31</v>
      </c>
    </row>
    <row r="39452" spans="5:7">
      <c r="E39452">
        <v>23.43</v>
      </c>
      <c r="G39452">
        <v>24.34</v>
      </c>
    </row>
    <row r="39453" spans="5:7">
      <c r="E39453">
        <v>23.4</v>
      </c>
      <c r="G39453">
        <v>24.37</v>
      </c>
    </row>
    <row r="39454" spans="5:7">
      <c r="E39454">
        <v>23.46</v>
      </c>
      <c r="G39454">
        <v>24.34</v>
      </c>
    </row>
    <row r="39455" spans="5:7">
      <c r="E39455">
        <v>23.46</v>
      </c>
      <c r="G39455">
        <v>24.34</v>
      </c>
    </row>
    <row r="39456" spans="5:7">
      <c r="E39456">
        <v>23.36</v>
      </c>
      <c r="G39456">
        <v>24.31</v>
      </c>
    </row>
    <row r="39457" spans="5:7">
      <c r="E39457">
        <v>23.46</v>
      </c>
      <c r="G39457">
        <v>24.4</v>
      </c>
    </row>
    <row r="39458" spans="5:7">
      <c r="E39458">
        <v>23.43</v>
      </c>
      <c r="G39458">
        <v>24.4</v>
      </c>
    </row>
    <row r="39459" spans="5:7">
      <c r="E39459">
        <v>23.43</v>
      </c>
      <c r="G39459">
        <v>24.31</v>
      </c>
    </row>
    <row r="39460" spans="5:7">
      <c r="E39460">
        <v>23.46</v>
      </c>
      <c r="G39460">
        <v>24.34</v>
      </c>
    </row>
    <row r="39461" spans="5:7">
      <c r="E39461">
        <v>23.43</v>
      </c>
      <c r="G39461">
        <v>24.34</v>
      </c>
    </row>
    <row r="39462" spans="5:7">
      <c r="E39462">
        <v>23.43</v>
      </c>
      <c r="G39462">
        <v>24.31</v>
      </c>
    </row>
    <row r="39463" spans="5:7">
      <c r="E39463">
        <v>23.43</v>
      </c>
      <c r="G39463">
        <v>24.34</v>
      </c>
    </row>
    <row r="39464" spans="5:7">
      <c r="E39464">
        <v>23.46</v>
      </c>
      <c r="G39464">
        <v>24.28</v>
      </c>
    </row>
    <row r="39465" spans="5:7">
      <c r="E39465">
        <v>23.4</v>
      </c>
      <c r="G39465">
        <v>24.41</v>
      </c>
    </row>
    <row r="39466" spans="5:7">
      <c r="E39466">
        <v>23.43</v>
      </c>
      <c r="G39466">
        <v>24.41</v>
      </c>
    </row>
    <row r="39467" spans="5:7">
      <c r="E39467">
        <v>23.43</v>
      </c>
      <c r="G39467">
        <v>24.38</v>
      </c>
    </row>
    <row r="39468" spans="5:7">
      <c r="E39468">
        <v>23.37</v>
      </c>
      <c r="G39468">
        <v>24.37</v>
      </c>
    </row>
    <row r="39469" spans="5:7">
      <c r="E39469">
        <v>23.46</v>
      </c>
      <c r="G39469">
        <v>24.35</v>
      </c>
    </row>
    <row r="39470" spans="5:7">
      <c r="E39470">
        <v>23.46</v>
      </c>
      <c r="G39470">
        <v>24.41</v>
      </c>
    </row>
    <row r="39471" spans="5:7">
      <c r="E39471">
        <v>23.43</v>
      </c>
      <c r="G39471">
        <v>24.41</v>
      </c>
    </row>
    <row r="39472" spans="5:7">
      <c r="E39472">
        <v>23.43</v>
      </c>
      <c r="G39472">
        <v>24.38</v>
      </c>
    </row>
    <row r="39473" spans="5:7">
      <c r="E39473">
        <v>23.46</v>
      </c>
      <c r="G39473">
        <v>24.41</v>
      </c>
    </row>
    <row r="39474" spans="5:7">
      <c r="E39474">
        <v>23.4</v>
      </c>
      <c r="G39474">
        <v>24.31</v>
      </c>
    </row>
    <row r="39475" spans="5:7">
      <c r="E39475">
        <v>23.43</v>
      </c>
      <c r="G39475">
        <v>24.38</v>
      </c>
    </row>
    <row r="39476" spans="5:7">
      <c r="E39476">
        <v>23.52</v>
      </c>
      <c r="G39476">
        <v>24.38</v>
      </c>
    </row>
    <row r="39477" spans="5:7">
      <c r="E39477">
        <v>23.46</v>
      </c>
      <c r="G39477">
        <v>24.38</v>
      </c>
    </row>
    <row r="39478" spans="5:7">
      <c r="E39478">
        <v>23.49</v>
      </c>
      <c r="G39478">
        <v>24.38</v>
      </c>
    </row>
    <row r="39479" spans="5:7">
      <c r="E39479">
        <v>23.4</v>
      </c>
      <c r="G39479">
        <v>24.38</v>
      </c>
    </row>
    <row r="39480" spans="5:7">
      <c r="E39480">
        <v>23.4</v>
      </c>
      <c r="G39480">
        <v>24.44</v>
      </c>
    </row>
    <row r="39481" spans="5:7">
      <c r="E39481">
        <v>23.43</v>
      </c>
      <c r="G39481">
        <v>24.38</v>
      </c>
    </row>
    <row r="39482" spans="5:7">
      <c r="E39482">
        <v>23.46</v>
      </c>
      <c r="G39482">
        <v>24.41</v>
      </c>
    </row>
    <row r="39483" spans="5:7">
      <c r="E39483">
        <v>23.43</v>
      </c>
      <c r="G39483">
        <v>24.47</v>
      </c>
    </row>
    <row r="39484" spans="5:7">
      <c r="E39484">
        <v>23.4</v>
      </c>
      <c r="G39484">
        <v>24.38</v>
      </c>
    </row>
    <row r="39485" spans="5:7">
      <c r="E39485">
        <v>23.43</v>
      </c>
      <c r="G39485">
        <v>24.38</v>
      </c>
    </row>
    <row r="39486" spans="5:7">
      <c r="E39486">
        <v>23.43</v>
      </c>
      <c r="G39486">
        <v>24.41</v>
      </c>
    </row>
    <row r="39487" spans="5:7">
      <c r="E39487">
        <v>23.4</v>
      </c>
      <c r="G39487">
        <v>24.44</v>
      </c>
    </row>
    <row r="39488" spans="5:7">
      <c r="E39488">
        <v>23.49</v>
      </c>
      <c r="G39488">
        <v>24.41</v>
      </c>
    </row>
    <row r="39489" spans="5:7">
      <c r="E39489">
        <v>23.46</v>
      </c>
      <c r="G39489">
        <v>24.41</v>
      </c>
    </row>
    <row r="39490" spans="5:7">
      <c r="E39490">
        <v>23.43</v>
      </c>
      <c r="G39490">
        <v>24.26</v>
      </c>
    </row>
    <row r="39491" spans="5:7">
      <c r="E39491">
        <v>23.43</v>
      </c>
      <c r="G39491">
        <v>24.38</v>
      </c>
    </row>
    <row r="39492" spans="5:7">
      <c r="E39492">
        <v>23.4</v>
      </c>
      <c r="G39492">
        <v>24.38</v>
      </c>
    </row>
    <row r="39493" spans="5:7">
      <c r="E39493">
        <v>23.43</v>
      </c>
      <c r="G39493">
        <v>24.35</v>
      </c>
    </row>
    <row r="39494" spans="5:7">
      <c r="E39494">
        <v>23.4</v>
      </c>
      <c r="G39494">
        <v>24.35</v>
      </c>
    </row>
    <row r="39495" spans="5:7">
      <c r="E39495">
        <v>23.43</v>
      </c>
      <c r="G39495">
        <v>24.42</v>
      </c>
    </row>
    <row r="39496" spans="5:7">
      <c r="E39496">
        <v>23.43</v>
      </c>
      <c r="G39496">
        <v>24.38</v>
      </c>
    </row>
    <row r="39497" spans="5:7">
      <c r="E39497">
        <v>23.4</v>
      </c>
      <c r="G39497">
        <v>24.41</v>
      </c>
    </row>
    <row r="39498" spans="5:7">
      <c r="E39498">
        <v>23.46</v>
      </c>
      <c r="G39498">
        <v>24.45</v>
      </c>
    </row>
    <row r="39499" spans="5:7">
      <c r="E39499">
        <v>23.49</v>
      </c>
      <c r="G39499">
        <v>24.41</v>
      </c>
    </row>
    <row r="39500" spans="5:7">
      <c r="E39500">
        <v>23.46</v>
      </c>
      <c r="G39500">
        <v>24.45</v>
      </c>
    </row>
    <row r="39501" spans="5:7">
      <c r="E39501">
        <v>23.4</v>
      </c>
      <c r="G39501">
        <v>24.32</v>
      </c>
    </row>
    <row r="39502" spans="5:7">
      <c r="E39502">
        <v>23.49</v>
      </c>
      <c r="G39502">
        <v>24.39</v>
      </c>
    </row>
    <row r="39503" spans="5:7">
      <c r="E39503">
        <v>23.43</v>
      </c>
      <c r="G39503">
        <v>24.39</v>
      </c>
    </row>
    <row r="39504" spans="5:7">
      <c r="E39504">
        <v>23.49</v>
      </c>
      <c r="G39504">
        <v>24.45</v>
      </c>
    </row>
    <row r="39505" spans="5:7">
      <c r="E39505">
        <v>23.43</v>
      </c>
      <c r="G39505">
        <v>24.38</v>
      </c>
    </row>
    <row r="39506" spans="5:7">
      <c r="E39506">
        <v>23.4</v>
      </c>
      <c r="G39506">
        <v>24.45</v>
      </c>
    </row>
    <row r="39507" spans="5:7">
      <c r="E39507">
        <v>23.4</v>
      </c>
      <c r="G39507">
        <v>24.42</v>
      </c>
    </row>
    <row r="39508" spans="5:7">
      <c r="E39508">
        <v>23.43</v>
      </c>
      <c r="G39508">
        <v>24.39</v>
      </c>
    </row>
    <row r="39509" spans="5:7">
      <c r="E39509">
        <v>23.46</v>
      </c>
      <c r="G39509">
        <v>24.42</v>
      </c>
    </row>
    <row r="39510" spans="5:7">
      <c r="E39510">
        <v>23.43</v>
      </c>
      <c r="G39510">
        <v>24.45</v>
      </c>
    </row>
    <row r="39511" spans="5:7">
      <c r="E39511">
        <v>23.43</v>
      </c>
      <c r="G39511">
        <v>24.42</v>
      </c>
    </row>
    <row r="39512" spans="5:7">
      <c r="E39512">
        <v>23.4</v>
      </c>
      <c r="G39512">
        <v>24.42</v>
      </c>
    </row>
    <row r="39513" spans="5:7">
      <c r="E39513">
        <v>23.43</v>
      </c>
      <c r="G39513">
        <v>24.45</v>
      </c>
    </row>
    <row r="39514" spans="5:7">
      <c r="E39514">
        <v>23.43</v>
      </c>
      <c r="G39514">
        <v>24.45</v>
      </c>
    </row>
    <row r="39515" spans="5:7">
      <c r="E39515">
        <v>23.43</v>
      </c>
      <c r="G39515">
        <v>24.48</v>
      </c>
    </row>
    <row r="39516" spans="5:7">
      <c r="E39516">
        <v>23.37</v>
      </c>
      <c r="G39516">
        <v>24.42</v>
      </c>
    </row>
    <row r="39517" spans="5:7">
      <c r="E39517">
        <v>23.46</v>
      </c>
      <c r="G39517">
        <v>24.45</v>
      </c>
    </row>
    <row r="39518" spans="5:7">
      <c r="E39518">
        <v>23.43</v>
      </c>
      <c r="G39518">
        <v>24.42</v>
      </c>
    </row>
    <row r="39519" spans="5:7">
      <c r="E39519">
        <v>23.43</v>
      </c>
      <c r="G39519">
        <v>24.39</v>
      </c>
    </row>
    <row r="39520" spans="5:7">
      <c r="E39520">
        <v>23.43</v>
      </c>
      <c r="G39520">
        <v>24.48</v>
      </c>
    </row>
    <row r="39521" spans="5:7">
      <c r="E39521">
        <v>23.4</v>
      </c>
      <c r="G39521">
        <v>24.45</v>
      </c>
    </row>
    <row r="39522" spans="5:7">
      <c r="E39522">
        <v>23.43</v>
      </c>
      <c r="G39522">
        <v>24.42</v>
      </c>
    </row>
    <row r="39523" spans="5:7">
      <c r="E39523">
        <v>23.43</v>
      </c>
      <c r="G39523">
        <v>24.39</v>
      </c>
    </row>
    <row r="39524" spans="5:7">
      <c r="E39524">
        <v>23.37</v>
      </c>
      <c r="G39524">
        <v>24.42</v>
      </c>
    </row>
    <row r="39525" spans="5:7">
      <c r="E39525">
        <v>23.4</v>
      </c>
      <c r="G39525">
        <v>24.48</v>
      </c>
    </row>
    <row r="39526" spans="5:7">
      <c r="E39526">
        <v>23.46</v>
      </c>
      <c r="G39526">
        <v>24.42</v>
      </c>
    </row>
    <row r="39527" spans="5:7">
      <c r="E39527">
        <v>23.46</v>
      </c>
      <c r="G39527">
        <v>24.45</v>
      </c>
    </row>
    <row r="39528" spans="5:7">
      <c r="E39528">
        <v>23.49</v>
      </c>
      <c r="G39528">
        <v>24.45</v>
      </c>
    </row>
    <row r="39529" spans="5:7">
      <c r="E39529">
        <v>23.46</v>
      </c>
      <c r="G39529">
        <v>24.49</v>
      </c>
    </row>
    <row r="39530" spans="5:7">
      <c r="E39530">
        <v>23.43</v>
      </c>
      <c r="G39530">
        <v>24.46</v>
      </c>
    </row>
    <row r="39531" spans="5:7">
      <c r="E39531">
        <v>23.4</v>
      </c>
      <c r="G39531">
        <v>24.46</v>
      </c>
    </row>
    <row r="39532" spans="5:7">
      <c r="E39532">
        <v>23.46</v>
      </c>
      <c r="G39532">
        <v>24.4</v>
      </c>
    </row>
    <row r="39533" spans="5:7">
      <c r="E39533">
        <v>23.46</v>
      </c>
      <c r="G39533">
        <v>24.49</v>
      </c>
    </row>
    <row r="39534" spans="5:7">
      <c r="E39534">
        <v>23.43</v>
      </c>
      <c r="G39534">
        <v>24.49</v>
      </c>
    </row>
    <row r="39535" spans="5:7">
      <c r="E39535">
        <v>23.4</v>
      </c>
      <c r="G39535">
        <v>24.49</v>
      </c>
    </row>
    <row r="39536" spans="5:7">
      <c r="E39536">
        <v>23.43</v>
      </c>
      <c r="G39536">
        <v>24.43</v>
      </c>
    </row>
    <row r="39537" spans="5:7">
      <c r="E39537">
        <v>23.43</v>
      </c>
      <c r="G39537">
        <v>24.49</v>
      </c>
    </row>
    <row r="39538" spans="5:7">
      <c r="E39538">
        <v>23.43</v>
      </c>
      <c r="G39538">
        <v>24.46</v>
      </c>
    </row>
    <row r="39539" spans="5:7">
      <c r="E39539">
        <v>23.49</v>
      </c>
      <c r="G39539">
        <v>24.43</v>
      </c>
    </row>
    <row r="39540" spans="5:7">
      <c r="E39540">
        <v>23.4</v>
      </c>
      <c r="G39540">
        <v>24.4</v>
      </c>
    </row>
    <row r="39541" spans="5:7">
      <c r="E39541">
        <v>23.43</v>
      </c>
      <c r="G39541">
        <v>24.52</v>
      </c>
    </row>
    <row r="39542" spans="5:7">
      <c r="E39542">
        <v>23.43</v>
      </c>
      <c r="G39542">
        <v>24.52</v>
      </c>
    </row>
    <row r="39543" spans="5:7">
      <c r="E39543">
        <v>23.46</v>
      </c>
      <c r="G39543">
        <v>24.43</v>
      </c>
    </row>
    <row r="39544" spans="5:7">
      <c r="E39544">
        <v>23.43</v>
      </c>
      <c r="G39544">
        <v>24.46</v>
      </c>
    </row>
    <row r="39545" spans="5:7">
      <c r="E39545">
        <v>23.43</v>
      </c>
      <c r="G39545">
        <v>24.43</v>
      </c>
    </row>
    <row r="39546" spans="5:7">
      <c r="E39546">
        <v>23.37</v>
      </c>
      <c r="G39546">
        <v>24.46</v>
      </c>
    </row>
    <row r="39547" spans="5:7">
      <c r="E39547">
        <v>23.43</v>
      </c>
      <c r="G39547">
        <v>24.49</v>
      </c>
    </row>
    <row r="39548" spans="5:7">
      <c r="E39548">
        <v>23.4</v>
      </c>
      <c r="G39548">
        <v>24.46</v>
      </c>
    </row>
    <row r="39549" spans="5:7">
      <c r="E39549">
        <v>23.49</v>
      </c>
      <c r="G39549">
        <v>24.49</v>
      </c>
    </row>
    <row r="39550" spans="5:7">
      <c r="E39550">
        <v>23.46</v>
      </c>
      <c r="G39550">
        <v>24.49</v>
      </c>
    </row>
    <row r="39551" spans="5:7">
      <c r="E39551">
        <v>23.4</v>
      </c>
      <c r="G39551">
        <v>24.46</v>
      </c>
    </row>
    <row r="39552" spans="5:7">
      <c r="E39552">
        <v>23.46</v>
      </c>
      <c r="G39552">
        <v>24.49</v>
      </c>
    </row>
    <row r="39553" spans="5:7">
      <c r="E39553">
        <v>23.46</v>
      </c>
      <c r="G39553">
        <v>24.53</v>
      </c>
    </row>
    <row r="39554" spans="5:7">
      <c r="E39554">
        <v>23.43</v>
      </c>
      <c r="G39554">
        <v>24.5</v>
      </c>
    </row>
    <row r="39555" spans="5:7">
      <c r="E39555">
        <v>23.43</v>
      </c>
      <c r="G39555">
        <v>24.5</v>
      </c>
    </row>
    <row r="39556" spans="5:7">
      <c r="E39556">
        <v>23.49</v>
      </c>
      <c r="G39556">
        <v>24.53</v>
      </c>
    </row>
    <row r="39557" spans="5:7">
      <c r="E39557">
        <v>23.4</v>
      </c>
      <c r="G39557">
        <v>24.5</v>
      </c>
    </row>
    <row r="39558" spans="5:7">
      <c r="E39558">
        <v>23.4</v>
      </c>
      <c r="G39558">
        <v>24.53</v>
      </c>
    </row>
    <row r="39559" spans="5:7">
      <c r="E39559">
        <v>23.34</v>
      </c>
      <c r="G39559">
        <v>24.47</v>
      </c>
    </row>
    <row r="39560" spans="5:7">
      <c r="E39560">
        <v>23.43</v>
      </c>
      <c r="G39560">
        <v>24.47</v>
      </c>
    </row>
    <row r="39561" spans="5:7">
      <c r="E39561">
        <v>23.43</v>
      </c>
      <c r="G39561">
        <v>24.5</v>
      </c>
    </row>
    <row r="39562" spans="5:7">
      <c r="E39562">
        <v>23.46</v>
      </c>
      <c r="G39562">
        <v>24.56</v>
      </c>
    </row>
    <row r="39563" spans="5:7">
      <c r="E39563">
        <v>23.43</v>
      </c>
      <c r="G39563">
        <v>24.53</v>
      </c>
    </row>
    <row r="39564" spans="5:7">
      <c r="E39564">
        <v>23.4</v>
      </c>
      <c r="G39564">
        <v>24.56</v>
      </c>
    </row>
    <row r="39565" spans="5:7">
      <c r="E39565">
        <v>23.46</v>
      </c>
      <c r="G39565">
        <v>24.59</v>
      </c>
    </row>
    <row r="39566" spans="5:7">
      <c r="E39566">
        <v>23.4</v>
      </c>
      <c r="G39566">
        <v>24.5</v>
      </c>
    </row>
    <row r="39567" spans="5:7">
      <c r="E39567">
        <v>23.43</v>
      </c>
      <c r="G39567">
        <v>24.5</v>
      </c>
    </row>
    <row r="39568" spans="5:7">
      <c r="E39568">
        <v>23.4</v>
      </c>
      <c r="G39568">
        <v>24.53</v>
      </c>
    </row>
    <row r="39569" spans="5:7">
      <c r="E39569">
        <v>23.4</v>
      </c>
      <c r="G39569">
        <v>24.53</v>
      </c>
    </row>
    <row r="39570" spans="5:7">
      <c r="E39570">
        <v>23.43</v>
      </c>
      <c r="G39570">
        <v>24.5</v>
      </c>
    </row>
    <row r="39571" spans="5:7">
      <c r="E39571">
        <v>23.4</v>
      </c>
      <c r="G39571">
        <v>24.53</v>
      </c>
    </row>
    <row r="39572" spans="5:7">
      <c r="E39572">
        <v>23.46</v>
      </c>
      <c r="G39572">
        <v>24.53</v>
      </c>
    </row>
    <row r="39573" spans="5:7">
      <c r="E39573">
        <v>23.46</v>
      </c>
      <c r="G39573">
        <v>24.56</v>
      </c>
    </row>
    <row r="39574" spans="5:7">
      <c r="E39574">
        <v>23.4</v>
      </c>
      <c r="G39574">
        <v>24.5</v>
      </c>
    </row>
    <row r="39575" spans="5:7">
      <c r="E39575">
        <v>23.4</v>
      </c>
      <c r="G39575">
        <v>24.5</v>
      </c>
    </row>
    <row r="39576" spans="5:7">
      <c r="E39576">
        <v>23.43</v>
      </c>
      <c r="G39576">
        <v>24.57</v>
      </c>
    </row>
    <row r="39577" spans="5:7">
      <c r="E39577">
        <v>23.46</v>
      </c>
      <c r="G39577">
        <v>24.56</v>
      </c>
    </row>
    <row r="39578" spans="5:7">
      <c r="E39578">
        <v>23.46</v>
      </c>
      <c r="G39578">
        <v>24.5</v>
      </c>
    </row>
    <row r="39579" spans="5:7">
      <c r="E39579">
        <v>23.4</v>
      </c>
      <c r="G39579">
        <v>24.54</v>
      </c>
    </row>
    <row r="39580" spans="5:7">
      <c r="E39580">
        <v>23.46</v>
      </c>
      <c r="G39580">
        <v>24.57</v>
      </c>
    </row>
    <row r="39581" spans="5:7">
      <c r="E39581">
        <v>23.43</v>
      </c>
      <c r="G39581">
        <v>24.57</v>
      </c>
    </row>
    <row r="39582" spans="5:7">
      <c r="E39582">
        <v>23.4</v>
      </c>
      <c r="G39582">
        <v>24.54</v>
      </c>
    </row>
    <row r="39583" spans="5:7">
      <c r="E39583">
        <v>23.46</v>
      </c>
      <c r="G39583">
        <v>24.57</v>
      </c>
    </row>
    <row r="39584" spans="5:7">
      <c r="E39584">
        <v>23.43</v>
      </c>
      <c r="G39584">
        <v>24.57</v>
      </c>
    </row>
    <row r="39585" spans="5:7">
      <c r="E39585">
        <v>23.43</v>
      </c>
      <c r="G39585">
        <v>24.51</v>
      </c>
    </row>
    <row r="39586" spans="5:7">
      <c r="E39586">
        <v>23.43</v>
      </c>
      <c r="G39586">
        <v>24.6</v>
      </c>
    </row>
    <row r="39587" spans="5:7">
      <c r="E39587">
        <v>23.46</v>
      </c>
      <c r="G39587">
        <v>24.51</v>
      </c>
    </row>
    <row r="39588" spans="5:7">
      <c r="E39588">
        <v>23.46</v>
      </c>
      <c r="G39588">
        <v>24.57</v>
      </c>
    </row>
    <row r="39589" spans="5:7">
      <c r="E39589">
        <v>23.4</v>
      </c>
      <c r="G39589">
        <v>24.51</v>
      </c>
    </row>
    <row r="39590" spans="5:7">
      <c r="E39590">
        <v>23.43</v>
      </c>
      <c r="G39590">
        <v>24.54</v>
      </c>
    </row>
    <row r="39591" spans="5:7">
      <c r="E39591">
        <v>23.43</v>
      </c>
      <c r="G39591">
        <v>24.54</v>
      </c>
    </row>
    <row r="39592" spans="5:7">
      <c r="E39592">
        <v>23.4</v>
      </c>
      <c r="G39592">
        <v>24.6</v>
      </c>
    </row>
    <row r="39593" spans="5:7">
      <c r="E39593">
        <v>23.43</v>
      </c>
      <c r="G39593">
        <v>24.45</v>
      </c>
    </row>
    <row r="39594" spans="5:7">
      <c r="E39594">
        <v>23.37</v>
      </c>
      <c r="G39594">
        <v>24.6</v>
      </c>
    </row>
    <row r="39595" spans="5:7">
      <c r="E39595">
        <v>23.49</v>
      </c>
      <c r="G39595">
        <v>24.6</v>
      </c>
    </row>
    <row r="39596" spans="5:7">
      <c r="E39596">
        <v>23.37</v>
      </c>
      <c r="G39596">
        <v>24.57</v>
      </c>
    </row>
    <row r="39597" spans="5:7">
      <c r="E39597">
        <v>23.43</v>
      </c>
      <c r="G39597">
        <v>24.54</v>
      </c>
    </row>
    <row r="39598" spans="5:7">
      <c r="E39598">
        <v>23.4</v>
      </c>
      <c r="G39598">
        <v>24.61</v>
      </c>
    </row>
    <row r="39599" spans="5:7">
      <c r="E39599">
        <v>23.46</v>
      </c>
      <c r="G39599">
        <v>24.6</v>
      </c>
    </row>
    <row r="39600" spans="5:7">
      <c r="E39600">
        <v>23.4</v>
      </c>
      <c r="G39600">
        <v>24.64</v>
      </c>
    </row>
    <row r="39601" spans="5:7">
      <c r="E39601">
        <v>23.46</v>
      </c>
      <c r="G39601">
        <v>24.51</v>
      </c>
    </row>
    <row r="39602" spans="5:7">
      <c r="E39602">
        <v>23.52</v>
      </c>
      <c r="G39602">
        <v>24.61</v>
      </c>
    </row>
    <row r="39603" spans="5:7">
      <c r="E39603">
        <v>23.4</v>
      </c>
      <c r="G39603">
        <v>24.61</v>
      </c>
    </row>
    <row r="39604" spans="5:7">
      <c r="E39604">
        <v>23.46</v>
      </c>
      <c r="G39604">
        <v>24.61</v>
      </c>
    </row>
    <row r="39605" spans="5:7">
      <c r="E39605">
        <v>23.46</v>
      </c>
      <c r="G39605">
        <v>24.58</v>
      </c>
    </row>
    <row r="39606" spans="5:7">
      <c r="E39606">
        <v>23.4</v>
      </c>
      <c r="G39606">
        <v>24.58</v>
      </c>
    </row>
    <row r="39607" spans="5:7">
      <c r="E39607">
        <v>23.43</v>
      </c>
      <c r="G39607">
        <v>24.61</v>
      </c>
    </row>
    <row r="39608" spans="5:7">
      <c r="E39608">
        <v>23.46</v>
      </c>
      <c r="G39608">
        <v>24.61</v>
      </c>
    </row>
    <row r="39609" spans="5:7">
      <c r="E39609">
        <v>23.43</v>
      </c>
      <c r="G39609">
        <v>24.58</v>
      </c>
    </row>
    <row r="39610" spans="5:7">
      <c r="E39610">
        <v>23.43</v>
      </c>
      <c r="G39610">
        <v>24.55</v>
      </c>
    </row>
    <row r="39611" spans="5:7">
      <c r="E39611">
        <v>23.37</v>
      </c>
      <c r="G39611">
        <v>24.58</v>
      </c>
    </row>
    <row r="39612" spans="5:7">
      <c r="E39612">
        <v>23.43</v>
      </c>
      <c r="G39612">
        <v>24.61</v>
      </c>
    </row>
    <row r="39613" spans="5:7">
      <c r="E39613">
        <v>23.39</v>
      </c>
      <c r="G39613">
        <v>24.7</v>
      </c>
    </row>
    <row r="39614" spans="5:7">
      <c r="E39614">
        <v>23.49</v>
      </c>
      <c r="G39614">
        <v>24.61</v>
      </c>
    </row>
    <row r="39615" spans="5:7">
      <c r="E39615">
        <v>23.46</v>
      </c>
      <c r="G39615">
        <v>24.61</v>
      </c>
    </row>
    <row r="39616" spans="5:7">
      <c r="E39616">
        <v>23.43</v>
      </c>
      <c r="G39616">
        <v>24.55</v>
      </c>
    </row>
    <row r="39617" spans="5:7">
      <c r="E39617">
        <v>23.4</v>
      </c>
      <c r="G39617">
        <v>24.58</v>
      </c>
    </row>
    <row r="39618" spans="5:7">
      <c r="E39618">
        <v>23.43</v>
      </c>
      <c r="G39618">
        <v>24.64</v>
      </c>
    </row>
    <row r="39619" spans="5:7">
      <c r="E39619">
        <v>23.4</v>
      </c>
      <c r="G39619">
        <v>24.61</v>
      </c>
    </row>
    <row r="39620" spans="5:7">
      <c r="E39620">
        <v>23.34</v>
      </c>
      <c r="G39620">
        <v>24.65</v>
      </c>
    </row>
    <row r="39621" spans="5:7">
      <c r="E39621">
        <v>23.4</v>
      </c>
      <c r="G39621">
        <v>24.58</v>
      </c>
    </row>
    <row r="39622" spans="5:7">
      <c r="E39622">
        <v>23.46</v>
      </c>
      <c r="G39622">
        <v>24.71</v>
      </c>
    </row>
    <row r="39623" spans="5:7">
      <c r="E39623">
        <v>23.49</v>
      </c>
      <c r="G39623">
        <v>24.65</v>
      </c>
    </row>
    <row r="39624" spans="5:7">
      <c r="E39624">
        <v>23.52</v>
      </c>
      <c r="G39624">
        <v>24.62</v>
      </c>
    </row>
    <row r="39625" spans="5:7">
      <c r="E39625">
        <v>23.43</v>
      </c>
      <c r="G39625">
        <v>24.65</v>
      </c>
    </row>
    <row r="39626" spans="5:7">
      <c r="E39626">
        <v>23.52</v>
      </c>
      <c r="G39626">
        <v>24.62</v>
      </c>
    </row>
    <row r="39627" spans="5:7">
      <c r="E39627">
        <v>23.4</v>
      </c>
      <c r="G39627">
        <v>24.62</v>
      </c>
    </row>
    <row r="39628" spans="5:7">
      <c r="E39628">
        <v>23.49</v>
      </c>
      <c r="G39628">
        <v>24.62</v>
      </c>
    </row>
    <row r="39629" spans="5:7">
      <c r="E39629">
        <v>23.49</v>
      </c>
      <c r="G39629">
        <v>24.68</v>
      </c>
    </row>
    <row r="39630" spans="5:7">
      <c r="E39630">
        <v>23.46</v>
      </c>
      <c r="G39630">
        <v>24.62</v>
      </c>
    </row>
    <row r="39631" spans="5:7">
      <c r="E39631">
        <v>23.43</v>
      </c>
      <c r="G39631">
        <v>24.62</v>
      </c>
    </row>
    <row r="39632" spans="5:7">
      <c r="E39632">
        <v>23.4</v>
      </c>
      <c r="G39632">
        <v>24.62</v>
      </c>
    </row>
    <row r="39633" spans="5:7">
      <c r="E39633">
        <v>23.43</v>
      </c>
      <c r="G39633">
        <v>24.65</v>
      </c>
    </row>
    <row r="39634" spans="5:7">
      <c r="E39634">
        <v>23.4</v>
      </c>
      <c r="G39634">
        <v>24.68</v>
      </c>
    </row>
    <row r="39635" spans="5:7">
      <c r="E39635">
        <v>23.46</v>
      </c>
      <c r="G39635">
        <v>24.62</v>
      </c>
    </row>
    <row r="39636" spans="5:7">
      <c r="E39636">
        <v>23.43</v>
      </c>
      <c r="G39636">
        <v>24.68</v>
      </c>
    </row>
    <row r="39637" spans="5:7">
      <c r="E39637">
        <v>23.4</v>
      </c>
      <c r="G39637">
        <v>24.65</v>
      </c>
    </row>
    <row r="39638" spans="5:7">
      <c r="E39638">
        <v>23.43</v>
      </c>
      <c r="G39638">
        <v>24.65</v>
      </c>
    </row>
    <row r="39639" spans="5:7">
      <c r="E39639">
        <v>23.46</v>
      </c>
      <c r="G39639">
        <v>24.68</v>
      </c>
    </row>
    <row r="39640" spans="5:7">
      <c r="E39640">
        <v>23.43</v>
      </c>
      <c r="G39640">
        <v>24.71</v>
      </c>
    </row>
    <row r="39641" spans="5:7">
      <c r="E39641">
        <v>23.43</v>
      </c>
      <c r="G39641">
        <v>24.62</v>
      </c>
    </row>
    <row r="39642" spans="5:7">
      <c r="E39642">
        <v>23.46</v>
      </c>
      <c r="G39642">
        <v>24.65</v>
      </c>
    </row>
    <row r="39643" spans="5:7">
      <c r="E39643">
        <v>23.43</v>
      </c>
      <c r="G39643">
        <v>24.69</v>
      </c>
    </row>
    <row r="39644" spans="5:7">
      <c r="E39644">
        <v>23.43</v>
      </c>
      <c r="G39644">
        <v>24.63</v>
      </c>
    </row>
    <row r="39645" spans="5:7">
      <c r="E39645">
        <v>23.49</v>
      </c>
      <c r="G39645">
        <v>24.6</v>
      </c>
    </row>
    <row r="39646" spans="5:7">
      <c r="E39646">
        <v>23.49</v>
      </c>
      <c r="G39646">
        <v>24.72</v>
      </c>
    </row>
    <row r="39647" spans="5:7">
      <c r="E39647">
        <v>23.43</v>
      </c>
      <c r="G39647">
        <v>24.66</v>
      </c>
    </row>
    <row r="39648" spans="5:7">
      <c r="E39648">
        <v>23.43</v>
      </c>
      <c r="G39648">
        <v>24.57</v>
      </c>
    </row>
    <row r="39649" spans="5:7">
      <c r="E39649">
        <v>23.37</v>
      </c>
      <c r="G39649">
        <v>24.66</v>
      </c>
    </row>
    <row r="39650" spans="5:7">
      <c r="E39650">
        <v>23.43</v>
      </c>
      <c r="G39650">
        <v>24.66</v>
      </c>
    </row>
    <row r="39651" spans="5:7">
      <c r="E39651">
        <v>23.43</v>
      </c>
      <c r="G39651">
        <v>24.66</v>
      </c>
    </row>
    <row r="39652" spans="5:7">
      <c r="E39652">
        <v>23.43</v>
      </c>
      <c r="G39652">
        <v>24.63</v>
      </c>
    </row>
    <row r="39653" spans="5:7">
      <c r="E39653">
        <v>23.46</v>
      </c>
      <c r="G39653">
        <v>24.63</v>
      </c>
    </row>
    <row r="39654" spans="5:7">
      <c r="E39654">
        <v>23.52</v>
      </c>
      <c r="G39654">
        <v>24.66</v>
      </c>
    </row>
    <row r="39655" spans="5:7">
      <c r="E39655">
        <v>23.37</v>
      </c>
      <c r="G39655">
        <v>24.66</v>
      </c>
    </row>
    <row r="39656" spans="5:7">
      <c r="E39656">
        <v>23.46</v>
      </c>
      <c r="G39656">
        <v>24.69</v>
      </c>
    </row>
    <row r="39657" spans="5:7">
      <c r="E39657">
        <v>23.43</v>
      </c>
      <c r="G39657">
        <v>24.69</v>
      </c>
    </row>
    <row r="39658" spans="5:7">
      <c r="E39658">
        <v>23.43</v>
      </c>
      <c r="G39658">
        <v>24.69</v>
      </c>
    </row>
    <row r="39659" spans="5:7">
      <c r="E39659">
        <v>23.43</v>
      </c>
      <c r="G39659">
        <v>24.66</v>
      </c>
    </row>
    <row r="39660" spans="5:7">
      <c r="E39660">
        <v>23.46</v>
      </c>
      <c r="G39660">
        <v>24.63</v>
      </c>
    </row>
    <row r="39661" spans="5:7">
      <c r="E39661">
        <v>23.46</v>
      </c>
      <c r="G39661">
        <v>24.66</v>
      </c>
    </row>
    <row r="39662" spans="5:7">
      <c r="E39662">
        <v>23.43</v>
      </c>
      <c r="G39662">
        <v>24.66</v>
      </c>
    </row>
    <row r="39663" spans="5:7">
      <c r="E39663">
        <v>23.43</v>
      </c>
      <c r="G39663">
        <v>24.66</v>
      </c>
    </row>
    <row r="39664" spans="5:7">
      <c r="E39664">
        <v>23.43</v>
      </c>
      <c r="G39664">
        <v>24.73</v>
      </c>
    </row>
    <row r="39665" spans="5:7">
      <c r="E39665">
        <v>23.43</v>
      </c>
      <c r="G39665">
        <v>24.67</v>
      </c>
    </row>
    <row r="39666" spans="5:7">
      <c r="E39666">
        <v>23.4</v>
      </c>
      <c r="G39666">
        <v>24.7</v>
      </c>
    </row>
    <row r="39667" spans="5:7">
      <c r="E39667">
        <v>23.43</v>
      </c>
      <c r="G39667">
        <v>24.7</v>
      </c>
    </row>
    <row r="39668" spans="5:7">
      <c r="E39668">
        <v>23.49</v>
      </c>
      <c r="G39668">
        <v>24.67</v>
      </c>
    </row>
    <row r="39669" spans="5:7">
      <c r="E39669">
        <v>23.46</v>
      </c>
      <c r="G39669">
        <v>24.7</v>
      </c>
    </row>
    <row r="39670" spans="5:7">
      <c r="E39670">
        <v>23.4</v>
      </c>
      <c r="G39670">
        <v>24.73</v>
      </c>
    </row>
    <row r="39671" spans="5:7">
      <c r="E39671">
        <v>23.46</v>
      </c>
      <c r="G39671">
        <v>24.7</v>
      </c>
    </row>
    <row r="39672" spans="5:7">
      <c r="E39672">
        <v>23.46</v>
      </c>
      <c r="G39672">
        <v>24.7</v>
      </c>
    </row>
    <row r="39673" spans="5:7">
      <c r="E39673">
        <v>23.4</v>
      </c>
      <c r="G39673">
        <v>24.7</v>
      </c>
    </row>
    <row r="39674" spans="5:7">
      <c r="E39674">
        <v>23.4</v>
      </c>
      <c r="G39674">
        <v>24.7</v>
      </c>
    </row>
    <row r="39675" spans="5:7">
      <c r="E39675">
        <v>23.43</v>
      </c>
      <c r="G39675">
        <v>24.67</v>
      </c>
    </row>
    <row r="39676" spans="5:7">
      <c r="E39676">
        <v>23.43</v>
      </c>
      <c r="G39676">
        <v>24.77</v>
      </c>
    </row>
    <row r="39677" spans="5:7">
      <c r="E39677">
        <v>23.4</v>
      </c>
      <c r="G39677">
        <v>24.73</v>
      </c>
    </row>
    <row r="39678" spans="5:7">
      <c r="E39678">
        <v>23.43</v>
      </c>
      <c r="G39678">
        <v>24.7</v>
      </c>
    </row>
    <row r="39679" spans="5:7">
      <c r="E39679">
        <v>23.37</v>
      </c>
      <c r="G39679">
        <v>24.7</v>
      </c>
    </row>
    <row r="39680" spans="5:7">
      <c r="E39680">
        <v>23.4</v>
      </c>
      <c r="G39680">
        <v>24.7</v>
      </c>
    </row>
    <row r="39681" spans="5:7">
      <c r="E39681">
        <v>23.4</v>
      </c>
      <c r="G39681">
        <v>24.7</v>
      </c>
    </row>
    <row r="39682" spans="5:7">
      <c r="E39682">
        <v>23.4</v>
      </c>
      <c r="G39682">
        <v>24.7</v>
      </c>
    </row>
    <row r="39683" spans="5:7">
      <c r="E39683">
        <v>23.4</v>
      </c>
      <c r="G39683">
        <v>24.71</v>
      </c>
    </row>
    <row r="39684" spans="5:7">
      <c r="E39684">
        <v>23.46</v>
      </c>
      <c r="G39684">
        <v>24.64</v>
      </c>
    </row>
    <row r="39685" spans="5:7">
      <c r="E39685">
        <v>23.46</v>
      </c>
      <c r="G39685">
        <v>24.64</v>
      </c>
    </row>
    <row r="39686" spans="5:7">
      <c r="E39686">
        <v>23.43</v>
      </c>
      <c r="G39686">
        <v>24.77</v>
      </c>
    </row>
    <row r="39687" spans="5:7">
      <c r="E39687">
        <v>23.46</v>
      </c>
      <c r="G39687">
        <v>24.77</v>
      </c>
    </row>
    <row r="39688" spans="5:7">
      <c r="E39688">
        <v>23.43</v>
      </c>
      <c r="G39688">
        <v>24.71</v>
      </c>
    </row>
    <row r="39689" spans="5:7">
      <c r="E39689">
        <v>23.52</v>
      </c>
      <c r="G39689">
        <v>24.68</v>
      </c>
    </row>
    <row r="39690" spans="5:7">
      <c r="E39690">
        <v>23.43</v>
      </c>
      <c r="G39690">
        <v>24.71</v>
      </c>
    </row>
    <row r="39691" spans="5:7">
      <c r="E39691">
        <v>23.37</v>
      </c>
      <c r="G39691">
        <v>24.71</v>
      </c>
    </row>
    <row r="39692" spans="5:7">
      <c r="E39692">
        <v>23.43</v>
      </c>
      <c r="G39692">
        <v>24.77</v>
      </c>
    </row>
    <row r="39693" spans="5:7">
      <c r="E39693">
        <v>23.43</v>
      </c>
      <c r="G39693">
        <v>24.74</v>
      </c>
    </row>
    <row r="39694" spans="5:7">
      <c r="E39694">
        <v>23.46</v>
      </c>
      <c r="G39694">
        <v>24.68</v>
      </c>
    </row>
    <row r="39695" spans="5:7">
      <c r="E39695">
        <v>23.42</v>
      </c>
      <c r="G39695">
        <v>24.77</v>
      </c>
    </row>
    <row r="39696" spans="5:7">
      <c r="E39696">
        <v>23.52</v>
      </c>
      <c r="G39696">
        <v>24.71</v>
      </c>
    </row>
    <row r="39697" spans="5:7">
      <c r="E39697">
        <v>23.46</v>
      </c>
      <c r="G39697">
        <v>24.68</v>
      </c>
    </row>
    <row r="39698" spans="5:7">
      <c r="E39698">
        <v>23.43</v>
      </c>
      <c r="G39698">
        <v>24.68</v>
      </c>
    </row>
    <row r="39699" spans="5:7">
      <c r="E39699">
        <v>23.49</v>
      </c>
      <c r="G39699">
        <v>24.74</v>
      </c>
    </row>
    <row r="39700" spans="5:7">
      <c r="E39700">
        <v>23.49</v>
      </c>
      <c r="G39700">
        <v>24.71</v>
      </c>
    </row>
    <row r="39701" spans="5:7">
      <c r="E39701">
        <v>23.46</v>
      </c>
      <c r="G39701">
        <v>24.75</v>
      </c>
    </row>
    <row r="39702" spans="5:7">
      <c r="E39702">
        <v>23.43</v>
      </c>
      <c r="G39702">
        <v>24.71</v>
      </c>
    </row>
    <row r="39703" spans="5:7">
      <c r="E39703">
        <v>23.46</v>
      </c>
      <c r="G39703">
        <v>24.81</v>
      </c>
    </row>
    <row r="39704" spans="5:7">
      <c r="E39704">
        <v>23.33</v>
      </c>
      <c r="G39704">
        <v>24.75</v>
      </c>
    </row>
    <row r="39705" spans="5:7">
      <c r="E39705">
        <v>23.4</v>
      </c>
      <c r="G39705">
        <v>24.72</v>
      </c>
    </row>
    <row r="39706" spans="5:7">
      <c r="E39706">
        <v>23.46</v>
      </c>
      <c r="G39706">
        <v>24.81</v>
      </c>
    </row>
    <row r="39707" spans="5:7">
      <c r="E39707">
        <v>23.46</v>
      </c>
      <c r="G39707">
        <v>24.78</v>
      </c>
    </row>
    <row r="39708" spans="5:7">
      <c r="E39708">
        <v>23.46</v>
      </c>
      <c r="G39708">
        <v>24.72</v>
      </c>
    </row>
    <row r="39709" spans="5:7">
      <c r="E39709">
        <v>23.43</v>
      </c>
      <c r="G39709">
        <v>24.75</v>
      </c>
    </row>
    <row r="39710" spans="5:7">
      <c r="E39710">
        <v>23.4</v>
      </c>
      <c r="G39710">
        <v>24.78</v>
      </c>
    </row>
    <row r="39711" spans="5:7">
      <c r="E39711">
        <v>23.43</v>
      </c>
      <c r="G39711">
        <v>24.72</v>
      </c>
    </row>
    <row r="39712" spans="5:7">
      <c r="E39712">
        <v>23.37</v>
      </c>
      <c r="G39712">
        <v>24.78</v>
      </c>
    </row>
    <row r="39713" spans="5:7">
      <c r="E39713">
        <v>23.43</v>
      </c>
      <c r="G39713">
        <v>24.75</v>
      </c>
    </row>
    <row r="39714" spans="5:7">
      <c r="E39714">
        <v>23.46</v>
      </c>
      <c r="G39714">
        <v>24.78</v>
      </c>
    </row>
    <row r="39715" spans="5:7">
      <c r="E39715">
        <v>23.4</v>
      </c>
      <c r="G39715">
        <v>24.75</v>
      </c>
    </row>
    <row r="39716" spans="5:7">
      <c r="E39716">
        <v>23.43</v>
      </c>
      <c r="G39716">
        <v>24.72</v>
      </c>
    </row>
    <row r="39717" spans="5:7">
      <c r="E39717">
        <v>23.4</v>
      </c>
      <c r="G39717">
        <v>24.79</v>
      </c>
    </row>
    <row r="39718" spans="5:7">
      <c r="E39718">
        <v>23.46</v>
      </c>
      <c r="G39718">
        <v>24.78</v>
      </c>
    </row>
    <row r="39719" spans="5:7">
      <c r="E39719">
        <v>23.43</v>
      </c>
      <c r="G39719">
        <v>24.75</v>
      </c>
    </row>
    <row r="39720" spans="5:7">
      <c r="E39720">
        <v>23.46</v>
      </c>
      <c r="G39720">
        <v>24.82</v>
      </c>
    </row>
    <row r="39721" spans="5:7">
      <c r="E39721">
        <v>23.4</v>
      </c>
      <c r="G39721">
        <v>24.79</v>
      </c>
    </row>
    <row r="39722" spans="5:7">
      <c r="E39722">
        <v>23.46</v>
      </c>
      <c r="G39722">
        <v>24.82</v>
      </c>
    </row>
    <row r="39723" spans="5:7">
      <c r="E39723">
        <v>23.4</v>
      </c>
      <c r="G39723">
        <v>24.76</v>
      </c>
    </row>
    <row r="39724" spans="5:7">
      <c r="E39724">
        <v>23.43</v>
      </c>
      <c r="G39724">
        <v>24.7</v>
      </c>
    </row>
    <row r="39725" spans="5:7">
      <c r="E39725">
        <v>23.43</v>
      </c>
      <c r="G39725">
        <v>24.85</v>
      </c>
    </row>
    <row r="39726" spans="5:7">
      <c r="E39726">
        <v>23.46</v>
      </c>
      <c r="G39726">
        <v>24.76</v>
      </c>
    </row>
    <row r="39727" spans="5:7">
      <c r="E39727">
        <v>23.46</v>
      </c>
      <c r="G39727">
        <v>24.82</v>
      </c>
    </row>
    <row r="39728" spans="5:7">
      <c r="E39728">
        <v>23.4</v>
      </c>
      <c r="G39728">
        <v>24.79</v>
      </c>
    </row>
    <row r="39729" spans="5:7">
      <c r="E39729">
        <v>23.46</v>
      </c>
      <c r="G39729">
        <v>24.79</v>
      </c>
    </row>
    <row r="39730" spans="5:7">
      <c r="E39730">
        <v>23.43</v>
      </c>
      <c r="G39730">
        <v>24.85</v>
      </c>
    </row>
    <row r="39731" spans="5:7">
      <c r="E39731">
        <v>23.43</v>
      </c>
      <c r="G39731">
        <v>24.79</v>
      </c>
    </row>
    <row r="39732" spans="5:7">
      <c r="E39732">
        <v>23.4</v>
      </c>
      <c r="G39732">
        <v>24.73</v>
      </c>
    </row>
    <row r="39733" spans="5:7">
      <c r="E39733">
        <v>23.43</v>
      </c>
      <c r="G39733">
        <v>24.76</v>
      </c>
    </row>
    <row r="39734" spans="5:7">
      <c r="E39734">
        <v>23.49</v>
      </c>
      <c r="G39734">
        <v>24.76</v>
      </c>
    </row>
    <row r="39735" spans="5:7">
      <c r="E39735">
        <v>23.49</v>
      </c>
      <c r="G39735">
        <v>24.73</v>
      </c>
    </row>
    <row r="39736" spans="5:7">
      <c r="E39736">
        <v>23.46</v>
      </c>
      <c r="G39736">
        <v>24.76</v>
      </c>
    </row>
    <row r="39737" spans="5:7">
      <c r="E39737">
        <v>23.46</v>
      </c>
      <c r="G39737">
        <v>24.8</v>
      </c>
    </row>
    <row r="39738" spans="5:7">
      <c r="E39738">
        <v>23.4</v>
      </c>
      <c r="G39738">
        <v>24.77</v>
      </c>
    </row>
    <row r="39739" spans="5:7">
      <c r="E39739">
        <v>23.37</v>
      </c>
      <c r="G39739">
        <v>24.83</v>
      </c>
    </row>
    <row r="39740" spans="5:7">
      <c r="E39740">
        <v>23.46</v>
      </c>
      <c r="G39740">
        <v>24.77</v>
      </c>
    </row>
    <row r="39741" spans="5:7">
      <c r="E39741">
        <v>23.4</v>
      </c>
      <c r="G39741">
        <v>24.8</v>
      </c>
    </row>
    <row r="39742" spans="5:7">
      <c r="E39742">
        <v>23.4</v>
      </c>
      <c r="G39742">
        <v>24.83</v>
      </c>
    </row>
    <row r="39743" spans="5:7">
      <c r="E39743">
        <v>23.49</v>
      </c>
      <c r="G39743">
        <v>24.83</v>
      </c>
    </row>
    <row r="39744" spans="5:7">
      <c r="E39744">
        <v>23.43</v>
      </c>
      <c r="G39744">
        <v>24.83</v>
      </c>
    </row>
    <row r="39745" spans="5:7">
      <c r="E39745">
        <v>23.43</v>
      </c>
      <c r="G39745">
        <v>24.77</v>
      </c>
    </row>
    <row r="39746" spans="5:7">
      <c r="E39746">
        <v>23.46</v>
      </c>
      <c r="G39746">
        <v>24.8</v>
      </c>
    </row>
    <row r="39747" spans="5:7">
      <c r="E39747">
        <v>23.43</v>
      </c>
      <c r="G39747">
        <v>24.83</v>
      </c>
    </row>
    <row r="39748" spans="5:7">
      <c r="E39748">
        <v>23.43</v>
      </c>
      <c r="G39748">
        <v>24.74</v>
      </c>
    </row>
    <row r="39749" spans="5:7">
      <c r="E39749">
        <v>23.43</v>
      </c>
      <c r="G39749">
        <v>24.86</v>
      </c>
    </row>
    <row r="39750" spans="5:7">
      <c r="E39750">
        <v>23.49</v>
      </c>
      <c r="G39750">
        <v>24.83</v>
      </c>
    </row>
    <row r="39751" spans="5:7">
      <c r="E39751">
        <v>23.43</v>
      </c>
      <c r="G39751">
        <v>24.8</v>
      </c>
    </row>
    <row r="39752" spans="5:7">
      <c r="E39752">
        <v>23.46</v>
      </c>
      <c r="G39752">
        <v>24.9</v>
      </c>
    </row>
    <row r="39753" spans="5:7">
      <c r="E39753">
        <v>23.4</v>
      </c>
      <c r="G39753">
        <v>24.87</v>
      </c>
    </row>
    <row r="39754" spans="5:7">
      <c r="E39754">
        <v>23.46</v>
      </c>
      <c r="G39754">
        <v>24.87</v>
      </c>
    </row>
    <row r="39755" spans="5:7">
      <c r="E39755">
        <v>23.4</v>
      </c>
      <c r="G39755">
        <v>24.87</v>
      </c>
    </row>
    <row r="39756" spans="5:7">
      <c r="E39756">
        <v>23.43</v>
      </c>
      <c r="G39756">
        <v>24.81</v>
      </c>
    </row>
    <row r="39757" spans="5:7">
      <c r="E39757">
        <v>23.37</v>
      </c>
      <c r="G39757">
        <v>24.81</v>
      </c>
    </row>
    <row r="39758" spans="5:7">
      <c r="E39758">
        <v>23.37</v>
      </c>
      <c r="G39758">
        <v>24.84</v>
      </c>
    </row>
    <row r="39759" spans="5:7">
      <c r="E39759">
        <v>23.4</v>
      </c>
      <c r="G39759">
        <v>24.81</v>
      </c>
    </row>
    <row r="39760" spans="5:7">
      <c r="E39760">
        <v>23.43</v>
      </c>
      <c r="G39760">
        <v>24.87</v>
      </c>
    </row>
    <row r="39761" spans="5:7">
      <c r="E39761">
        <v>23.43</v>
      </c>
      <c r="G39761">
        <v>24.9</v>
      </c>
    </row>
    <row r="39762" spans="5:7">
      <c r="E39762">
        <v>23.4</v>
      </c>
      <c r="G39762">
        <v>24.87</v>
      </c>
    </row>
    <row r="39763" spans="5:7">
      <c r="E39763">
        <v>23.43</v>
      </c>
      <c r="G39763">
        <v>24.87</v>
      </c>
    </row>
    <row r="39764" spans="5:7">
      <c r="E39764">
        <v>23.46</v>
      </c>
      <c r="G39764">
        <v>24.81</v>
      </c>
    </row>
    <row r="39765" spans="5:7">
      <c r="E39765">
        <v>23.46</v>
      </c>
      <c r="G39765">
        <v>24.87</v>
      </c>
    </row>
    <row r="39766" spans="5:7">
      <c r="E39766">
        <v>23.37</v>
      </c>
      <c r="G39766">
        <v>24.94</v>
      </c>
    </row>
    <row r="39767" spans="5:7">
      <c r="E39767">
        <v>23.4</v>
      </c>
      <c r="G39767">
        <v>24.84</v>
      </c>
    </row>
    <row r="39768" spans="5:7">
      <c r="E39768">
        <v>23.4</v>
      </c>
      <c r="G39768">
        <v>24.91</v>
      </c>
    </row>
    <row r="39769" spans="5:7">
      <c r="E39769">
        <v>23.43</v>
      </c>
      <c r="G39769">
        <v>24.85</v>
      </c>
    </row>
    <row r="39770" spans="5:7">
      <c r="E39770">
        <v>23.4</v>
      </c>
      <c r="G39770">
        <v>24.82</v>
      </c>
    </row>
    <row r="39771" spans="5:7">
      <c r="E39771">
        <v>23.4</v>
      </c>
      <c r="G39771">
        <v>24.82</v>
      </c>
    </row>
    <row r="39772" spans="5:7">
      <c r="E39772">
        <v>23.46</v>
      </c>
      <c r="G39772">
        <v>24.82</v>
      </c>
    </row>
    <row r="39773" spans="5:7">
      <c r="E39773">
        <v>23.4</v>
      </c>
      <c r="G39773">
        <v>24.82</v>
      </c>
    </row>
    <row r="39774" spans="5:7">
      <c r="E39774">
        <v>23.43</v>
      </c>
      <c r="G39774">
        <v>24.85</v>
      </c>
    </row>
    <row r="39775" spans="5:7">
      <c r="E39775">
        <v>23.46</v>
      </c>
      <c r="G39775">
        <v>24.88</v>
      </c>
    </row>
    <row r="39776" spans="5:7">
      <c r="E39776">
        <v>23.43</v>
      </c>
      <c r="G39776">
        <v>24.88</v>
      </c>
    </row>
    <row r="39777" spans="5:7">
      <c r="E39777">
        <v>23.46</v>
      </c>
      <c r="G39777">
        <v>24.85</v>
      </c>
    </row>
    <row r="39778" spans="5:7">
      <c r="E39778">
        <v>23.46</v>
      </c>
      <c r="G39778">
        <v>24.88</v>
      </c>
    </row>
    <row r="39779" spans="5:7">
      <c r="E39779">
        <v>23.43</v>
      </c>
      <c r="G39779">
        <v>24.79</v>
      </c>
    </row>
    <row r="39780" spans="5:7">
      <c r="E39780">
        <v>23.43</v>
      </c>
      <c r="G39780">
        <v>24.91</v>
      </c>
    </row>
    <row r="39781" spans="5:7">
      <c r="E39781">
        <v>23.49</v>
      </c>
      <c r="G39781">
        <v>24.85</v>
      </c>
    </row>
    <row r="39782" spans="5:7">
      <c r="E39782">
        <v>23.4</v>
      </c>
      <c r="G39782">
        <v>24.79</v>
      </c>
    </row>
    <row r="39783" spans="5:7">
      <c r="E39783">
        <v>23.43</v>
      </c>
      <c r="G39783">
        <v>24.88</v>
      </c>
    </row>
    <row r="39784" spans="5:7">
      <c r="E39784">
        <v>23.4</v>
      </c>
      <c r="G39784">
        <v>24.95</v>
      </c>
    </row>
    <row r="39785" spans="5:7">
      <c r="E39785">
        <v>23.49</v>
      </c>
      <c r="G39785">
        <v>24.95</v>
      </c>
    </row>
    <row r="39786" spans="5:7">
      <c r="E39786">
        <v>23.49</v>
      </c>
      <c r="G39786">
        <v>24.92</v>
      </c>
    </row>
    <row r="39787" spans="5:7">
      <c r="E39787">
        <v>23.49</v>
      </c>
      <c r="G39787">
        <v>24.89</v>
      </c>
    </row>
    <row r="39788" spans="5:7">
      <c r="E39788">
        <v>23.49</v>
      </c>
      <c r="G39788">
        <v>24.92</v>
      </c>
    </row>
    <row r="39789" spans="5:7">
      <c r="E39789">
        <v>23.43</v>
      </c>
      <c r="G39789">
        <v>24.92</v>
      </c>
    </row>
    <row r="39790" spans="5:7">
      <c r="E39790">
        <v>23.43</v>
      </c>
      <c r="G39790">
        <v>24.86</v>
      </c>
    </row>
    <row r="39791" spans="5:7">
      <c r="E39791">
        <v>23.46</v>
      </c>
      <c r="G39791">
        <v>24.92</v>
      </c>
    </row>
    <row r="39792" spans="5:7">
      <c r="E39792">
        <v>23.4</v>
      </c>
      <c r="G39792">
        <v>24.86</v>
      </c>
    </row>
    <row r="39793" spans="5:7">
      <c r="E39793">
        <v>23.4</v>
      </c>
      <c r="G39793">
        <v>24.89</v>
      </c>
    </row>
    <row r="39794" spans="5:7">
      <c r="E39794">
        <v>23.4</v>
      </c>
      <c r="G39794">
        <v>24.86</v>
      </c>
    </row>
    <row r="39795" spans="5:7">
      <c r="E39795">
        <v>23.4</v>
      </c>
      <c r="G39795">
        <v>25.02</v>
      </c>
    </row>
    <row r="39796" spans="5:7">
      <c r="E39796">
        <v>23.4</v>
      </c>
      <c r="G39796">
        <v>24.86</v>
      </c>
    </row>
    <row r="39797" spans="5:7">
      <c r="E39797">
        <v>23.49</v>
      </c>
      <c r="G39797">
        <v>24.89</v>
      </c>
    </row>
    <row r="39798" spans="5:7">
      <c r="E39798">
        <v>23.43</v>
      </c>
      <c r="G39798">
        <v>24.89</v>
      </c>
    </row>
    <row r="39799" spans="5:7">
      <c r="E39799">
        <v>23.46</v>
      </c>
      <c r="G39799">
        <v>24.9</v>
      </c>
    </row>
    <row r="39800" spans="5:7">
      <c r="E39800">
        <v>23.46</v>
      </c>
      <c r="G39800">
        <v>24.9</v>
      </c>
    </row>
    <row r="39801" spans="5:7">
      <c r="E39801">
        <v>23.43</v>
      </c>
      <c r="G39801">
        <v>24.9</v>
      </c>
    </row>
    <row r="39802" spans="5:7">
      <c r="E39802">
        <v>23.43</v>
      </c>
      <c r="G39802">
        <v>24.93</v>
      </c>
    </row>
    <row r="39803" spans="5:7">
      <c r="E39803">
        <v>23.46</v>
      </c>
      <c r="G39803">
        <v>24.93</v>
      </c>
    </row>
    <row r="39804" spans="5:7">
      <c r="E39804">
        <v>23.37</v>
      </c>
      <c r="G39804">
        <v>24.87</v>
      </c>
    </row>
    <row r="39805" spans="5:7">
      <c r="E39805">
        <v>23.46</v>
      </c>
      <c r="G39805">
        <v>24.9</v>
      </c>
    </row>
    <row r="39806" spans="5:7">
      <c r="E39806">
        <v>23.46</v>
      </c>
      <c r="G39806">
        <v>24.9</v>
      </c>
    </row>
    <row r="39807" spans="5:7">
      <c r="E39807">
        <v>23.49</v>
      </c>
      <c r="G39807">
        <v>24.87</v>
      </c>
    </row>
    <row r="39808" spans="5:7">
      <c r="E39808">
        <v>23.46</v>
      </c>
      <c r="G39808">
        <v>24.9</v>
      </c>
    </row>
    <row r="39809" spans="5:7">
      <c r="E39809">
        <v>23.46</v>
      </c>
      <c r="G39809">
        <v>24.87</v>
      </c>
    </row>
    <row r="39810" spans="5:7">
      <c r="E39810">
        <v>23.4</v>
      </c>
      <c r="G39810">
        <v>24.93</v>
      </c>
    </row>
    <row r="39811" spans="5:7">
      <c r="E39811">
        <v>23.43</v>
      </c>
      <c r="G39811">
        <v>24.9</v>
      </c>
    </row>
    <row r="39812" spans="5:7">
      <c r="E39812">
        <v>23.37</v>
      </c>
      <c r="G39812">
        <v>24.9</v>
      </c>
    </row>
    <row r="39813" spans="5:7">
      <c r="E39813">
        <v>23.43</v>
      </c>
      <c r="G39813">
        <v>24.94</v>
      </c>
    </row>
    <row r="39814" spans="5:7">
      <c r="E39814">
        <v>23.4</v>
      </c>
      <c r="G39814">
        <v>24.97</v>
      </c>
    </row>
    <row r="39815" spans="5:7">
      <c r="E39815">
        <v>23.52</v>
      </c>
      <c r="G39815">
        <v>24.91</v>
      </c>
    </row>
    <row r="39816" spans="5:7">
      <c r="E39816">
        <v>23.46</v>
      </c>
      <c r="G39816">
        <v>24.91</v>
      </c>
    </row>
    <row r="39817" spans="5:7">
      <c r="E39817">
        <v>23.4</v>
      </c>
      <c r="G39817">
        <v>24.91</v>
      </c>
    </row>
    <row r="39818" spans="5:7">
      <c r="E39818">
        <v>23.43</v>
      </c>
      <c r="G39818">
        <v>24.97</v>
      </c>
    </row>
    <row r="39819" spans="5:7">
      <c r="E39819">
        <v>23.4</v>
      </c>
      <c r="G39819">
        <v>24.94</v>
      </c>
    </row>
    <row r="39820" spans="5:7">
      <c r="E39820">
        <v>23.43</v>
      </c>
      <c r="G39820">
        <v>24.94</v>
      </c>
    </row>
    <row r="39821" spans="5:7">
      <c r="E39821">
        <v>23.4</v>
      </c>
      <c r="G39821">
        <v>25</v>
      </c>
    </row>
    <row r="39822" spans="5:7">
      <c r="E39822">
        <v>23.43</v>
      </c>
      <c r="G39822">
        <v>24.94</v>
      </c>
    </row>
    <row r="39823" spans="5:7">
      <c r="E39823">
        <v>23.37</v>
      </c>
      <c r="G39823">
        <v>24.94</v>
      </c>
    </row>
    <row r="39824" spans="5:7">
      <c r="E39824">
        <v>23.43</v>
      </c>
      <c r="G39824">
        <v>24.97</v>
      </c>
    </row>
    <row r="39825" spans="5:7">
      <c r="E39825">
        <v>23.49</v>
      </c>
      <c r="G39825">
        <v>24.91</v>
      </c>
    </row>
    <row r="39826" spans="5:7">
      <c r="E39826">
        <v>23.46</v>
      </c>
      <c r="G39826">
        <v>24.85</v>
      </c>
    </row>
    <row r="39827" spans="5:7">
      <c r="E39827">
        <v>23.43</v>
      </c>
      <c r="G39827">
        <v>24.91</v>
      </c>
    </row>
    <row r="39828" spans="5:7">
      <c r="E39828">
        <v>23.43</v>
      </c>
      <c r="G39828">
        <v>25.01</v>
      </c>
    </row>
    <row r="39829" spans="5:7">
      <c r="E39829">
        <v>23.49</v>
      </c>
      <c r="G39829">
        <v>25.01</v>
      </c>
    </row>
    <row r="39830" spans="5:7">
      <c r="E39830">
        <v>23.49</v>
      </c>
      <c r="G39830">
        <v>24.98</v>
      </c>
    </row>
    <row r="39831" spans="5:7">
      <c r="E39831">
        <v>23.37</v>
      </c>
      <c r="G39831">
        <v>24.95</v>
      </c>
    </row>
    <row r="39832" spans="5:7">
      <c r="E39832">
        <v>23.49</v>
      </c>
      <c r="G39832">
        <v>24.92</v>
      </c>
    </row>
    <row r="39833" spans="5:7">
      <c r="E39833">
        <v>23.43</v>
      </c>
      <c r="G39833">
        <v>24.95</v>
      </c>
    </row>
    <row r="39834" spans="5:7">
      <c r="E39834">
        <v>23.46</v>
      </c>
      <c r="G39834">
        <v>24.92</v>
      </c>
    </row>
    <row r="39835" spans="5:7">
      <c r="E39835">
        <v>23.43</v>
      </c>
      <c r="G39835">
        <v>24.92</v>
      </c>
    </row>
    <row r="39836" spans="5:7">
      <c r="E39836">
        <v>23.4</v>
      </c>
      <c r="G39836">
        <v>24.92</v>
      </c>
    </row>
    <row r="39837" spans="5:7">
      <c r="E39837">
        <v>23.37</v>
      </c>
      <c r="G39837">
        <v>24.89</v>
      </c>
    </row>
    <row r="39838" spans="5:7">
      <c r="E39838">
        <v>23.4</v>
      </c>
      <c r="G39838">
        <v>24.96</v>
      </c>
    </row>
    <row r="39839" spans="5:7">
      <c r="E39839">
        <v>23.37</v>
      </c>
      <c r="G39839">
        <v>24.86</v>
      </c>
    </row>
    <row r="39840" spans="5:7">
      <c r="E39840">
        <v>23.43</v>
      </c>
      <c r="G39840">
        <v>25.02</v>
      </c>
    </row>
    <row r="39841" spans="5:7">
      <c r="E39841">
        <v>23.34</v>
      </c>
      <c r="G39841">
        <v>24.99</v>
      </c>
    </row>
    <row r="39842" spans="5:7">
      <c r="E39842">
        <v>23.4</v>
      </c>
      <c r="G39842">
        <v>24.93</v>
      </c>
    </row>
    <row r="39843" spans="5:7">
      <c r="E39843">
        <v>23.34</v>
      </c>
      <c r="G39843">
        <v>24.96</v>
      </c>
    </row>
    <row r="39844" spans="5:7">
      <c r="E39844">
        <v>23.4</v>
      </c>
      <c r="G39844">
        <v>24.96</v>
      </c>
    </row>
    <row r="39845" spans="5:7">
      <c r="E39845">
        <v>23.49</v>
      </c>
      <c r="G39845">
        <v>24.96</v>
      </c>
    </row>
    <row r="39846" spans="5:7">
      <c r="E39846">
        <v>23.46</v>
      </c>
      <c r="G39846">
        <v>24.99</v>
      </c>
    </row>
    <row r="39847" spans="5:7">
      <c r="E39847">
        <v>23.43</v>
      </c>
      <c r="G39847">
        <v>24.99</v>
      </c>
    </row>
    <row r="39848" spans="5:7">
      <c r="E39848">
        <v>23.43</v>
      </c>
      <c r="G39848">
        <v>24.96</v>
      </c>
    </row>
    <row r="39849" spans="5:7">
      <c r="E39849">
        <v>23.4</v>
      </c>
      <c r="G39849">
        <v>24.93</v>
      </c>
    </row>
    <row r="39850" spans="5:7">
      <c r="E39850">
        <v>23.43</v>
      </c>
      <c r="G39850">
        <v>24.96</v>
      </c>
    </row>
    <row r="39851" spans="5:7">
      <c r="E39851">
        <v>23.46</v>
      </c>
      <c r="G39851">
        <v>24.93</v>
      </c>
    </row>
    <row r="39852" spans="5:7">
      <c r="E39852">
        <v>23.4</v>
      </c>
      <c r="G39852">
        <v>25</v>
      </c>
    </row>
    <row r="39853" spans="5:7">
      <c r="E39853">
        <v>23.37</v>
      </c>
      <c r="G39853">
        <v>25</v>
      </c>
    </row>
    <row r="39854" spans="5:7">
      <c r="E39854">
        <v>23.46</v>
      </c>
      <c r="G39854">
        <v>24.94</v>
      </c>
    </row>
    <row r="39855" spans="5:7">
      <c r="E39855">
        <v>23.49</v>
      </c>
      <c r="G39855">
        <v>24.97</v>
      </c>
    </row>
    <row r="39856" spans="5:7">
      <c r="E39856">
        <v>23.49</v>
      </c>
      <c r="G39856">
        <v>25.03</v>
      </c>
    </row>
    <row r="39857" spans="5:7">
      <c r="E39857">
        <v>23.46</v>
      </c>
      <c r="G39857">
        <v>24.97</v>
      </c>
    </row>
    <row r="39858" spans="5:7">
      <c r="E39858">
        <v>23.49</v>
      </c>
      <c r="G39858">
        <v>24.97</v>
      </c>
    </row>
    <row r="39859" spans="5:7">
      <c r="E39859">
        <v>23.43</v>
      </c>
      <c r="G39859">
        <v>25.03</v>
      </c>
    </row>
    <row r="39860" spans="5:7">
      <c r="E39860">
        <v>23.34</v>
      </c>
      <c r="G39860">
        <v>25.03</v>
      </c>
    </row>
    <row r="39861" spans="5:7">
      <c r="E39861">
        <v>23.46</v>
      </c>
      <c r="G39861">
        <v>25</v>
      </c>
    </row>
    <row r="39862" spans="5:7">
      <c r="E39862">
        <v>23.37</v>
      </c>
      <c r="G39862">
        <v>25.06</v>
      </c>
    </row>
    <row r="39863" spans="5:7">
      <c r="E39863">
        <v>23.49</v>
      </c>
      <c r="G39863">
        <v>24.94</v>
      </c>
    </row>
    <row r="39864" spans="5:7">
      <c r="E39864">
        <v>23.43</v>
      </c>
      <c r="G39864">
        <v>25.03</v>
      </c>
    </row>
    <row r="39865" spans="5:7">
      <c r="E39865">
        <v>23.46</v>
      </c>
      <c r="G39865">
        <v>25.07</v>
      </c>
    </row>
    <row r="39866" spans="5:7">
      <c r="E39866">
        <v>23.49</v>
      </c>
      <c r="G39866">
        <v>24.98</v>
      </c>
    </row>
    <row r="39867" spans="5:7">
      <c r="E39867">
        <v>23.37</v>
      </c>
      <c r="G39867">
        <v>25.01</v>
      </c>
    </row>
    <row r="39868" spans="5:7">
      <c r="E39868">
        <v>23.43</v>
      </c>
      <c r="G39868">
        <v>25.01</v>
      </c>
    </row>
    <row r="39869" spans="5:7">
      <c r="E39869">
        <v>23.4</v>
      </c>
      <c r="G39869">
        <v>25.04</v>
      </c>
    </row>
    <row r="39870" spans="5:7">
      <c r="E39870">
        <v>23.43</v>
      </c>
      <c r="G39870">
        <v>25.04</v>
      </c>
    </row>
    <row r="39871" spans="5:7">
      <c r="E39871">
        <v>23.4</v>
      </c>
      <c r="G39871">
        <v>25.04</v>
      </c>
    </row>
    <row r="39872" spans="5:7">
      <c r="E39872">
        <v>23.43</v>
      </c>
      <c r="G39872">
        <v>25.07</v>
      </c>
    </row>
    <row r="39873" spans="5:7">
      <c r="E39873">
        <v>23.43</v>
      </c>
      <c r="G39873">
        <v>24.98</v>
      </c>
    </row>
    <row r="39874" spans="5:7">
      <c r="E39874">
        <v>23.46</v>
      </c>
      <c r="G39874">
        <v>25.01</v>
      </c>
    </row>
    <row r="39875" spans="5:7">
      <c r="E39875">
        <v>23.43</v>
      </c>
      <c r="G39875">
        <v>24.98</v>
      </c>
    </row>
    <row r="39876" spans="5:7">
      <c r="E39876">
        <v>23.49</v>
      </c>
      <c r="G39876">
        <v>24.98</v>
      </c>
    </row>
    <row r="39877" spans="5:7">
      <c r="E39877">
        <v>23.37</v>
      </c>
      <c r="G39877">
        <v>25.08</v>
      </c>
    </row>
    <row r="39878" spans="5:7">
      <c r="E39878">
        <v>23.43</v>
      </c>
      <c r="G39878">
        <v>25.02</v>
      </c>
    </row>
    <row r="39879" spans="5:7">
      <c r="E39879">
        <v>23.46</v>
      </c>
      <c r="G39879">
        <v>25.05</v>
      </c>
    </row>
    <row r="39880" spans="5:7">
      <c r="E39880">
        <v>23.37</v>
      </c>
      <c r="G39880">
        <v>25.05</v>
      </c>
    </row>
    <row r="39881" spans="5:7">
      <c r="E39881">
        <v>23.4</v>
      </c>
      <c r="G39881">
        <v>24.99</v>
      </c>
    </row>
    <row r="39882" spans="5:7">
      <c r="E39882">
        <v>23.49</v>
      </c>
      <c r="G39882">
        <v>25.05</v>
      </c>
    </row>
    <row r="39883" spans="5:7">
      <c r="E39883">
        <v>23.46</v>
      </c>
      <c r="G39883">
        <v>24.99</v>
      </c>
    </row>
    <row r="39884" spans="5:7">
      <c r="E39884">
        <v>23.43</v>
      </c>
      <c r="G39884">
        <v>24.99</v>
      </c>
    </row>
    <row r="39885" spans="5:7">
      <c r="E39885">
        <v>23.4</v>
      </c>
      <c r="G39885">
        <v>25.08</v>
      </c>
    </row>
    <row r="39886" spans="5:7">
      <c r="E39886">
        <v>23.46</v>
      </c>
      <c r="G39886">
        <v>25.08</v>
      </c>
    </row>
    <row r="39887" spans="5:7">
      <c r="E39887">
        <v>23.49</v>
      </c>
      <c r="G39887">
        <v>24.99</v>
      </c>
    </row>
    <row r="39888" spans="5:7">
      <c r="E39888">
        <v>23.43</v>
      </c>
      <c r="G39888">
        <v>25.08</v>
      </c>
    </row>
    <row r="39889" spans="5:7">
      <c r="E39889">
        <v>23.49</v>
      </c>
      <c r="G39889">
        <v>25.02</v>
      </c>
    </row>
    <row r="39890" spans="5:7">
      <c r="E39890">
        <v>23.37</v>
      </c>
      <c r="G39890">
        <v>25.02</v>
      </c>
    </row>
    <row r="39891" spans="5:7">
      <c r="E39891">
        <v>23.4</v>
      </c>
      <c r="G39891">
        <v>25.03</v>
      </c>
    </row>
    <row r="39892" spans="5:7">
      <c r="E39892">
        <v>23.46</v>
      </c>
      <c r="G39892">
        <v>25.06</v>
      </c>
    </row>
    <row r="39893" spans="5:7">
      <c r="E39893">
        <v>23.43</v>
      </c>
      <c r="G39893">
        <v>25.12</v>
      </c>
    </row>
    <row r="39894" spans="5:7">
      <c r="E39894">
        <v>23.43</v>
      </c>
      <c r="G39894">
        <v>25.06</v>
      </c>
    </row>
    <row r="39895" spans="5:7">
      <c r="E39895">
        <v>23.4</v>
      </c>
      <c r="G39895">
        <v>25.06</v>
      </c>
    </row>
    <row r="39896" spans="5:7">
      <c r="E39896">
        <v>23.43</v>
      </c>
      <c r="G39896">
        <v>25.03</v>
      </c>
    </row>
    <row r="39897" spans="5:7">
      <c r="E39897">
        <v>23.43</v>
      </c>
      <c r="G39897">
        <v>25.06</v>
      </c>
    </row>
    <row r="39898" spans="5:7">
      <c r="E39898">
        <v>23.46</v>
      </c>
      <c r="G39898">
        <v>25.09</v>
      </c>
    </row>
    <row r="39899" spans="5:7">
      <c r="E39899">
        <v>23.4</v>
      </c>
      <c r="G39899">
        <v>25</v>
      </c>
    </row>
    <row r="39900" spans="5:7">
      <c r="E39900">
        <v>23.43</v>
      </c>
      <c r="G39900">
        <v>25</v>
      </c>
    </row>
    <row r="39901" spans="5:7">
      <c r="E39901">
        <v>23.43</v>
      </c>
      <c r="G39901">
        <v>25.03</v>
      </c>
    </row>
    <row r="39902" spans="5:7">
      <c r="E39902">
        <v>23.46</v>
      </c>
      <c r="G39902">
        <v>25.1</v>
      </c>
    </row>
    <row r="39903" spans="5:7">
      <c r="E39903">
        <v>23.4</v>
      </c>
      <c r="G39903">
        <v>25</v>
      </c>
    </row>
    <row r="39904" spans="5:7">
      <c r="E39904">
        <v>23.4</v>
      </c>
      <c r="G39904">
        <v>25.07</v>
      </c>
    </row>
    <row r="39905" spans="5:7">
      <c r="E39905">
        <v>23.46</v>
      </c>
      <c r="G39905">
        <v>25.07</v>
      </c>
    </row>
    <row r="39906" spans="5:7">
      <c r="E39906">
        <v>23.43</v>
      </c>
      <c r="G39906">
        <v>25.07</v>
      </c>
    </row>
    <row r="39907" spans="5:7">
      <c r="E39907">
        <v>23.43</v>
      </c>
      <c r="G39907">
        <v>25.1</v>
      </c>
    </row>
    <row r="39908" spans="5:7">
      <c r="E39908">
        <v>23.49</v>
      </c>
      <c r="G39908">
        <v>25.04</v>
      </c>
    </row>
    <row r="39909" spans="5:7">
      <c r="E39909">
        <v>23.4</v>
      </c>
      <c r="G39909">
        <v>25.01</v>
      </c>
    </row>
    <row r="39910" spans="5:7">
      <c r="E39910">
        <v>23.46</v>
      </c>
      <c r="G39910">
        <v>25.04</v>
      </c>
    </row>
    <row r="39911" spans="5:7">
      <c r="E39911">
        <v>23.43</v>
      </c>
      <c r="G39911">
        <v>25.07</v>
      </c>
    </row>
    <row r="39912" spans="5:7">
      <c r="E39912">
        <v>23.43</v>
      </c>
      <c r="G39912">
        <v>25.04</v>
      </c>
    </row>
    <row r="39913" spans="5:7">
      <c r="E39913">
        <v>23.4</v>
      </c>
      <c r="G39913">
        <v>25.11</v>
      </c>
    </row>
    <row r="39914" spans="5:7">
      <c r="E39914">
        <v>23.43</v>
      </c>
      <c r="G39914">
        <v>25.01</v>
      </c>
    </row>
    <row r="39915" spans="5:7">
      <c r="E39915">
        <v>23.4</v>
      </c>
      <c r="G39915">
        <v>25.14</v>
      </c>
    </row>
    <row r="39916" spans="5:7">
      <c r="E39916">
        <v>23.43</v>
      </c>
      <c r="G39916">
        <v>25.05</v>
      </c>
    </row>
    <row r="39917" spans="5:7">
      <c r="E39917">
        <v>23.43</v>
      </c>
      <c r="G39917">
        <v>25.11</v>
      </c>
    </row>
    <row r="39918" spans="5:7">
      <c r="E39918">
        <v>23.4</v>
      </c>
      <c r="G39918">
        <v>25.08</v>
      </c>
    </row>
    <row r="39919" spans="5:7">
      <c r="E39919">
        <v>23.46</v>
      </c>
      <c r="G39919">
        <v>25.02</v>
      </c>
    </row>
    <row r="39920" spans="5:7">
      <c r="E39920">
        <v>23.46</v>
      </c>
      <c r="G39920">
        <v>25.08</v>
      </c>
    </row>
    <row r="39921" spans="5:7">
      <c r="E39921">
        <v>23.46</v>
      </c>
      <c r="G39921">
        <v>24.99</v>
      </c>
    </row>
    <row r="39922" spans="5:7">
      <c r="E39922">
        <v>23.46</v>
      </c>
      <c r="G39922">
        <v>25.11</v>
      </c>
    </row>
    <row r="39923" spans="5:7">
      <c r="E39923">
        <v>23.46</v>
      </c>
      <c r="G39923">
        <v>25.08</v>
      </c>
    </row>
    <row r="39924" spans="5:7">
      <c r="E39924">
        <v>23.4</v>
      </c>
      <c r="G39924">
        <v>25.08</v>
      </c>
    </row>
    <row r="39925" spans="5:7">
      <c r="E39925">
        <v>23.4</v>
      </c>
      <c r="G39925">
        <v>25.12</v>
      </c>
    </row>
    <row r="39926" spans="5:7">
      <c r="E39926">
        <v>23.43</v>
      </c>
      <c r="G39926">
        <v>25.09</v>
      </c>
    </row>
    <row r="39927" spans="5:7">
      <c r="E39927">
        <v>23.4</v>
      </c>
      <c r="G39927">
        <v>25.09</v>
      </c>
    </row>
    <row r="39928" spans="5:7">
      <c r="E39928">
        <v>23.37</v>
      </c>
      <c r="G39928">
        <v>25.09</v>
      </c>
    </row>
    <row r="39929" spans="5:7">
      <c r="E39929">
        <v>23.46</v>
      </c>
      <c r="G39929">
        <v>25.12</v>
      </c>
    </row>
    <row r="39930" spans="5:7">
      <c r="E39930">
        <v>23.43</v>
      </c>
      <c r="G39930">
        <v>25.06</v>
      </c>
    </row>
    <row r="39931" spans="5:7">
      <c r="E39931">
        <v>23.46</v>
      </c>
      <c r="G39931">
        <v>25</v>
      </c>
    </row>
    <row r="39932" spans="5:7">
      <c r="E39932">
        <v>23.4</v>
      </c>
      <c r="G39932">
        <v>25.12</v>
      </c>
    </row>
    <row r="39933" spans="5:7">
      <c r="E39933">
        <v>23.4</v>
      </c>
      <c r="G39933">
        <v>25.15</v>
      </c>
    </row>
    <row r="39934" spans="5:7">
      <c r="E39934">
        <v>23.37</v>
      </c>
      <c r="G39934">
        <v>25.12</v>
      </c>
    </row>
    <row r="39935" spans="5:7">
      <c r="E39935">
        <v>23.46</v>
      </c>
      <c r="G39935">
        <v>25.12</v>
      </c>
    </row>
    <row r="39936" spans="5:7">
      <c r="E39936">
        <v>23.47</v>
      </c>
      <c r="G39936">
        <v>25.09</v>
      </c>
    </row>
    <row r="39937" spans="5:7">
      <c r="E39937">
        <v>23.43</v>
      </c>
      <c r="G39937">
        <v>25.09</v>
      </c>
    </row>
    <row r="39938" spans="5:7">
      <c r="E39938">
        <v>23.43</v>
      </c>
      <c r="G39938">
        <v>25.16</v>
      </c>
    </row>
    <row r="39939" spans="5:7">
      <c r="E39939">
        <v>23.46</v>
      </c>
      <c r="G39939">
        <v>25.13</v>
      </c>
    </row>
    <row r="39940" spans="5:7">
      <c r="E39940">
        <v>23.4</v>
      </c>
      <c r="G39940">
        <v>25.1</v>
      </c>
    </row>
    <row r="39941" spans="5:7">
      <c r="E39941">
        <v>23.53</v>
      </c>
      <c r="G39941">
        <v>25.07</v>
      </c>
    </row>
    <row r="39942" spans="5:7">
      <c r="E39942">
        <v>23.37</v>
      </c>
      <c r="G39942">
        <v>25.13</v>
      </c>
    </row>
    <row r="39943" spans="5:7">
      <c r="E39943">
        <v>23.43</v>
      </c>
      <c r="G39943">
        <v>25.07</v>
      </c>
    </row>
    <row r="39944" spans="5:7">
      <c r="E39944">
        <v>23.43</v>
      </c>
      <c r="G39944">
        <v>25.2</v>
      </c>
    </row>
    <row r="39945" spans="5:7">
      <c r="E39945">
        <v>23.43</v>
      </c>
      <c r="G39945">
        <v>25.1</v>
      </c>
    </row>
    <row r="39946" spans="5:7">
      <c r="E39946">
        <v>23.46</v>
      </c>
      <c r="G39946">
        <v>25.13</v>
      </c>
    </row>
    <row r="39947" spans="5:7">
      <c r="E39947">
        <v>23.4</v>
      </c>
      <c r="G39947">
        <v>25.07</v>
      </c>
    </row>
    <row r="39948" spans="5:7">
      <c r="E39948">
        <v>23.43</v>
      </c>
      <c r="G39948">
        <v>25.17</v>
      </c>
    </row>
    <row r="39949" spans="5:7">
      <c r="E39949">
        <v>23.46</v>
      </c>
      <c r="G39949">
        <v>25.14</v>
      </c>
    </row>
    <row r="39950" spans="5:7">
      <c r="E39950">
        <v>23.43</v>
      </c>
      <c r="G39950">
        <v>25.2</v>
      </c>
    </row>
    <row r="39951" spans="5:7">
      <c r="E39951">
        <v>23.43</v>
      </c>
      <c r="G39951">
        <v>25.14</v>
      </c>
    </row>
    <row r="39952" spans="5:7">
      <c r="E39952">
        <v>23.37</v>
      </c>
      <c r="G39952">
        <v>25.17</v>
      </c>
    </row>
    <row r="39953" spans="5:7">
      <c r="E39953">
        <v>23.46</v>
      </c>
      <c r="G39953">
        <v>25.14</v>
      </c>
    </row>
    <row r="39954" spans="5:7">
      <c r="E39954">
        <v>23.4</v>
      </c>
      <c r="G39954">
        <v>25.17</v>
      </c>
    </row>
    <row r="39955" spans="5:7">
      <c r="E39955">
        <v>23.46</v>
      </c>
      <c r="G39955">
        <v>25.17</v>
      </c>
    </row>
    <row r="39956" spans="5:7">
      <c r="E39956">
        <v>23.37</v>
      </c>
      <c r="G39956">
        <v>25.08</v>
      </c>
    </row>
    <row r="39957" spans="5:7">
      <c r="E39957">
        <v>23.53</v>
      </c>
      <c r="G39957">
        <v>25.11</v>
      </c>
    </row>
    <row r="39958" spans="5:7">
      <c r="E39958">
        <v>23.46</v>
      </c>
      <c r="G39958">
        <v>25.11</v>
      </c>
    </row>
    <row r="39959" spans="5:7">
      <c r="E39959">
        <v>23.46</v>
      </c>
      <c r="G39959">
        <v>25.11</v>
      </c>
    </row>
    <row r="39960" spans="5:7">
      <c r="E39960">
        <v>23.43</v>
      </c>
      <c r="G39960">
        <v>25.08</v>
      </c>
    </row>
    <row r="39961" spans="5:7">
      <c r="E39961">
        <v>23.43</v>
      </c>
      <c r="G39961">
        <v>25.12</v>
      </c>
    </row>
    <row r="39962" spans="5:7">
      <c r="E39962">
        <v>23.43</v>
      </c>
      <c r="G39962">
        <v>25.21</v>
      </c>
    </row>
    <row r="39963" spans="5:7">
      <c r="E39963">
        <v>23.37</v>
      </c>
      <c r="G39963">
        <v>25.12</v>
      </c>
    </row>
    <row r="39964" spans="5:7">
      <c r="E39964">
        <v>23.46</v>
      </c>
      <c r="G39964">
        <v>25.09</v>
      </c>
    </row>
    <row r="39965" spans="5:7">
      <c r="E39965">
        <v>23.43</v>
      </c>
      <c r="G39965">
        <v>25.15</v>
      </c>
    </row>
    <row r="39966" spans="5:7">
      <c r="E39966">
        <v>23.37</v>
      </c>
      <c r="G39966">
        <v>25.12</v>
      </c>
    </row>
    <row r="39967" spans="5:7">
      <c r="E39967">
        <v>23.43</v>
      </c>
      <c r="G39967">
        <v>25.15</v>
      </c>
    </row>
    <row r="39968" spans="5:7">
      <c r="E39968">
        <v>23.43</v>
      </c>
      <c r="G39968">
        <v>25.18</v>
      </c>
    </row>
    <row r="39969" spans="5:7">
      <c r="E39969">
        <v>23.37</v>
      </c>
      <c r="G39969">
        <v>25.16</v>
      </c>
    </row>
    <row r="39970" spans="5:7">
      <c r="E39970">
        <v>23.47</v>
      </c>
      <c r="G39970">
        <v>25.18</v>
      </c>
    </row>
    <row r="39971" spans="5:7">
      <c r="E39971">
        <v>23.4</v>
      </c>
      <c r="G39971">
        <v>25.19</v>
      </c>
    </row>
    <row r="39972" spans="5:7">
      <c r="E39972">
        <v>23.37</v>
      </c>
      <c r="G39972">
        <v>25.13</v>
      </c>
    </row>
    <row r="39973" spans="5:7">
      <c r="E39973">
        <v>23.41</v>
      </c>
      <c r="G39973">
        <v>25.16</v>
      </c>
    </row>
    <row r="39974" spans="5:7">
      <c r="E39974">
        <v>23.37</v>
      </c>
      <c r="G39974">
        <v>25.16</v>
      </c>
    </row>
    <row r="39975" spans="5:7">
      <c r="E39975">
        <v>23.37</v>
      </c>
      <c r="G39975">
        <v>25.13</v>
      </c>
    </row>
    <row r="39976" spans="5:7">
      <c r="E39976">
        <v>23.47</v>
      </c>
      <c r="G39976">
        <v>25.19</v>
      </c>
    </row>
    <row r="39977" spans="5:7">
      <c r="E39977">
        <v>23.34</v>
      </c>
      <c r="G39977">
        <v>25.16</v>
      </c>
    </row>
    <row r="39978" spans="5:7">
      <c r="E39978">
        <v>23.43</v>
      </c>
      <c r="G39978">
        <v>25.16</v>
      </c>
    </row>
    <row r="39979" spans="5:7">
      <c r="E39979">
        <v>23.47</v>
      </c>
      <c r="G39979">
        <v>25.16</v>
      </c>
    </row>
    <row r="39980" spans="5:7">
      <c r="E39980">
        <v>23.43</v>
      </c>
      <c r="G39980">
        <v>25.19</v>
      </c>
    </row>
    <row r="39981" spans="5:7">
      <c r="E39981">
        <v>23.43</v>
      </c>
      <c r="G39981">
        <v>25.19</v>
      </c>
    </row>
    <row r="39982" spans="5:7">
      <c r="E39982">
        <v>23.4</v>
      </c>
      <c r="G39982">
        <v>25.14</v>
      </c>
    </row>
    <row r="39983" spans="5:7">
      <c r="E39983">
        <v>23.43</v>
      </c>
      <c r="G39983">
        <v>25.14</v>
      </c>
    </row>
    <row r="39984" spans="5:7">
      <c r="E39984">
        <v>23.41</v>
      </c>
      <c r="G39984">
        <v>25.17</v>
      </c>
    </row>
    <row r="39985" spans="5:7">
      <c r="E39985">
        <v>23.47</v>
      </c>
      <c r="G39985">
        <v>25.17</v>
      </c>
    </row>
    <row r="39986" spans="5:7">
      <c r="E39986">
        <v>23.47</v>
      </c>
      <c r="G39986">
        <v>25.2</v>
      </c>
    </row>
    <row r="39987" spans="5:7">
      <c r="E39987">
        <v>23.4</v>
      </c>
      <c r="G39987">
        <v>25.2</v>
      </c>
    </row>
    <row r="39988" spans="5:7">
      <c r="E39988">
        <v>23.4</v>
      </c>
      <c r="G39988">
        <v>25.11</v>
      </c>
    </row>
    <row r="39989" spans="5:7">
      <c r="E39989">
        <v>23.43</v>
      </c>
      <c r="G39989">
        <v>25.14</v>
      </c>
    </row>
    <row r="39990" spans="5:7">
      <c r="E39990">
        <v>23.5</v>
      </c>
      <c r="G39990">
        <v>25.17</v>
      </c>
    </row>
    <row r="39991" spans="5:7">
      <c r="E39991">
        <v>23.44</v>
      </c>
      <c r="G39991">
        <v>25.18</v>
      </c>
    </row>
    <row r="39992" spans="5:7">
      <c r="E39992">
        <v>23.43</v>
      </c>
      <c r="G39992">
        <v>25.21</v>
      </c>
    </row>
    <row r="39993" spans="5:7">
      <c r="E39993">
        <v>23.43</v>
      </c>
      <c r="G39993">
        <v>25.24</v>
      </c>
    </row>
    <row r="39994" spans="5:7">
      <c r="E39994">
        <v>23.43</v>
      </c>
      <c r="G39994">
        <v>25.15</v>
      </c>
    </row>
    <row r="39995" spans="5:7">
      <c r="E39995">
        <v>23.43</v>
      </c>
      <c r="G39995">
        <v>25.11</v>
      </c>
    </row>
    <row r="39996" spans="5:7">
      <c r="E39996">
        <v>23.43</v>
      </c>
      <c r="G39996">
        <v>25.18</v>
      </c>
    </row>
    <row r="39997" spans="5:7">
      <c r="E39997">
        <v>23.47</v>
      </c>
    </row>
    <row r="39998" spans="5:7">
      <c r="E39998">
        <v>23.43</v>
      </c>
    </row>
    <row r="39999" spans="5:7">
      <c r="E39999">
        <v>23.4</v>
      </c>
    </row>
    <row r="40000" spans="5:7">
      <c r="E40000">
        <v>23.47</v>
      </c>
    </row>
    <row r="40001" spans="5:5">
      <c r="E40001">
        <v>23.47</v>
      </c>
    </row>
    <row r="40002" spans="5:5">
      <c r="E40002">
        <v>23.47</v>
      </c>
    </row>
    <row r="40003" spans="5:5">
      <c r="E40003">
        <v>23.4</v>
      </c>
    </row>
    <row r="40004" spans="5:5">
      <c r="E40004">
        <v>23.41</v>
      </c>
    </row>
    <row r="40005" spans="5:5">
      <c r="E40005">
        <v>23.37</v>
      </c>
    </row>
    <row r="40006" spans="5:5">
      <c r="E40006">
        <v>23.43</v>
      </c>
    </row>
    <row r="40007" spans="5:5">
      <c r="E40007">
        <v>23.43</v>
      </c>
    </row>
    <row r="40008" spans="5:5">
      <c r="E40008">
        <v>23.37</v>
      </c>
    </row>
    <row r="40009" spans="5:5">
      <c r="E40009">
        <v>23.4</v>
      </c>
    </row>
    <row r="40010" spans="5:5">
      <c r="E40010">
        <v>23.43</v>
      </c>
    </row>
    <row r="40011" spans="5:5">
      <c r="E40011">
        <v>23.46</v>
      </c>
    </row>
    <row r="40012" spans="5:5">
      <c r="E40012">
        <v>23.43</v>
      </c>
    </row>
    <row r="40013" spans="5:5">
      <c r="E40013">
        <v>23.4</v>
      </c>
    </row>
    <row r="40014" spans="5:5">
      <c r="E40014">
        <v>23.5</v>
      </c>
    </row>
    <row r="40015" spans="5:5">
      <c r="E40015">
        <v>23.43</v>
      </c>
    </row>
    <row r="40016" spans="5:5">
      <c r="E40016">
        <v>23.47</v>
      </c>
    </row>
    <row r="40017" spans="5:5">
      <c r="E40017">
        <v>23.43</v>
      </c>
    </row>
    <row r="40018" spans="5:5">
      <c r="E40018">
        <v>23.37</v>
      </c>
    </row>
    <row r="40019" spans="5:5">
      <c r="E40019">
        <v>23.4</v>
      </c>
    </row>
    <row r="40020" spans="5:5">
      <c r="E40020">
        <v>23.4</v>
      </c>
    </row>
    <row r="40021" spans="5:5">
      <c r="E40021">
        <v>23.43</v>
      </c>
    </row>
    <row r="40022" spans="5:5">
      <c r="E40022">
        <v>23.4</v>
      </c>
    </row>
    <row r="40023" spans="5:5">
      <c r="E40023">
        <v>23.47</v>
      </c>
    </row>
    <row r="40024" spans="5:5">
      <c r="E40024">
        <v>23.5</v>
      </c>
    </row>
    <row r="40025" spans="5:5">
      <c r="E40025">
        <v>23.43</v>
      </c>
    </row>
    <row r="40026" spans="5:5">
      <c r="E40026">
        <v>23.4</v>
      </c>
    </row>
    <row r="40027" spans="5:5">
      <c r="E40027">
        <v>23.5</v>
      </c>
    </row>
    <row r="40028" spans="5:5">
      <c r="E40028">
        <v>23.43</v>
      </c>
    </row>
    <row r="40029" spans="5:5">
      <c r="E40029">
        <v>23.37</v>
      </c>
    </row>
    <row r="40030" spans="5:5">
      <c r="E40030">
        <v>23.4</v>
      </c>
    </row>
    <row r="40031" spans="5:5">
      <c r="E40031">
        <v>23.41</v>
      </c>
    </row>
    <row r="40032" spans="5:5">
      <c r="E40032">
        <v>23.4</v>
      </c>
    </row>
    <row r="40033" spans="5:5">
      <c r="E40033">
        <v>23.43</v>
      </c>
    </row>
    <row r="40034" spans="5:5">
      <c r="E40034">
        <v>23.43</v>
      </c>
    </row>
    <row r="40035" spans="5:5">
      <c r="E40035">
        <v>23.43</v>
      </c>
    </row>
    <row r="40036" spans="5:5">
      <c r="E40036">
        <v>23.43</v>
      </c>
    </row>
    <row r="40037" spans="5:5">
      <c r="E40037">
        <v>23.41</v>
      </c>
    </row>
    <row r="40038" spans="5:5">
      <c r="E40038">
        <v>23.47</v>
      </c>
    </row>
    <row r="40039" spans="5:5">
      <c r="E40039">
        <v>23.44</v>
      </c>
    </row>
    <row r="40040" spans="5:5">
      <c r="E40040">
        <v>23.43</v>
      </c>
    </row>
    <row r="40041" spans="5:5">
      <c r="E40041">
        <v>23.4</v>
      </c>
    </row>
    <row r="40042" spans="5:5">
      <c r="E40042">
        <v>23.4</v>
      </c>
    </row>
    <row r="40043" spans="5:5">
      <c r="E40043">
        <v>23.47</v>
      </c>
    </row>
    <row r="40044" spans="5:5">
      <c r="E40044">
        <v>23.44</v>
      </c>
    </row>
    <row r="40045" spans="5:5">
      <c r="E40045">
        <v>23.41</v>
      </c>
    </row>
    <row r="40046" spans="5:5">
      <c r="E40046">
        <v>23.44</v>
      </c>
    </row>
    <row r="40047" spans="5:5">
      <c r="E40047">
        <v>23.4</v>
      </c>
    </row>
    <row r="40048" spans="5:5">
      <c r="E40048">
        <v>23.43</v>
      </c>
    </row>
    <row r="40049" spans="5:5">
      <c r="E40049">
        <v>23.47</v>
      </c>
    </row>
    <row r="40050" spans="5:5">
      <c r="E40050">
        <v>23.47</v>
      </c>
    </row>
    <row r="40051" spans="5:5">
      <c r="E40051">
        <v>23.47</v>
      </c>
    </row>
    <row r="40052" spans="5:5">
      <c r="E40052">
        <v>23.37</v>
      </c>
    </row>
    <row r="40053" spans="5:5">
      <c r="E40053">
        <v>23.5</v>
      </c>
    </row>
    <row r="40054" spans="5:5">
      <c r="E40054">
        <v>23.5</v>
      </c>
    </row>
    <row r="40055" spans="5:5">
      <c r="E40055">
        <v>23.43</v>
      </c>
    </row>
    <row r="40056" spans="5:5">
      <c r="E40056">
        <v>23.47</v>
      </c>
    </row>
    <row r="40057" spans="5:5">
      <c r="E40057">
        <v>23.47</v>
      </c>
    </row>
    <row r="40058" spans="5:5">
      <c r="E40058">
        <v>23.37</v>
      </c>
    </row>
    <row r="40059" spans="5:5">
      <c r="E40059">
        <v>23.4</v>
      </c>
    </row>
    <row r="40060" spans="5:5">
      <c r="E40060">
        <v>23.43</v>
      </c>
    </row>
    <row r="40061" spans="5:5">
      <c r="E40061">
        <v>23.47</v>
      </c>
    </row>
    <row r="40062" spans="5:5">
      <c r="E40062">
        <v>23.44</v>
      </c>
    </row>
    <row r="40063" spans="5:5">
      <c r="E40063">
        <v>23.4</v>
      </c>
    </row>
    <row r="40064" spans="5:5">
      <c r="E40064">
        <v>23.43</v>
      </c>
    </row>
    <row r="40065" spans="5:5">
      <c r="E40065">
        <v>23.44</v>
      </c>
    </row>
    <row r="40066" spans="5:5">
      <c r="E40066">
        <v>23.47</v>
      </c>
    </row>
    <row r="40067" spans="5:5">
      <c r="E40067">
        <v>23.37</v>
      </c>
    </row>
    <row r="40068" spans="5:5">
      <c r="E40068">
        <v>23.43</v>
      </c>
    </row>
    <row r="40069" spans="5:5">
      <c r="E40069">
        <v>23.41</v>
      </c>
    </row>
    <row r="40070" spans="5:5">
      <c r="E40070">
        <v>23.37</v>
      </c>
    </row>
    <row r="40071" spans="5:5">
      <c r="E40071">
        <v>23.41</v>
      </c>
    </row>
    <row r="40072" spans="5:5">
      <c r="E40072">
        <v>23.47</v>
      </c>
    </row>
    <row r="40073" spans="5:5">
      <c r="E40073">
        <v>23.44</v>
      </c>
    </row>
    <row r="40074" spans="5:5">
      <c r="E40074">
        <v>23.4</v>
      </c>
    </row>
    <row r="40075" spans="5:5">
      <c r="E40075">
        <v>23.44</v>
      </c>
    </row>
    <row r="40076" spans="5:5">
      <c r="E40076">
        <v>23.43</v>
      </c>
    </row>
    <row r="40077" spans="5:5">
      <c r="E40077">
        <v>23.41</v>
      </c>
    </row>
    <row r="40078" spans="5:5">
      <c r="E40078">
        <v>23.44</v>
      </c>
    </row>
    <row r="40079" spans="5:5">
      <c r="E40079">
        <v>23.44</v>
      </c>
    </row>
    <row r="40080" spans="5:5">
      <c r="E40080">
        <v>23.44</v>
      </c>
    </row>
    <row r="40081" spans="5:5">
      <c r="E40081">
        <v>23.44</v>
      </c>
    </row>
    <row r="40082" spans="5:5">
      <c r="E40082">
        <v>23.37</v>
      </c>
    </row>
    <row r="40083" spans="5:5">
      <c r="E40083">
        <v>23.44</v>
      </c>
    </row>
    <row r="40084" spans="5:5">
      <c r="E40084">
        <v>23.41</v>
      </c>
    </row>
    <row r="40085" spans="5:5">
      <c r="E40085">
        <v>23.47</v>
      </c>
    </row>
    <row r="40086" spans="5:5">
      <c r="E40086">
        <v>23.41</v>
      </c>
    </row>
    <row r="40087" spans="5:5">
      <c r="E40087">
        <v>23.4</v>
      </c>
    </row>
    <row r="40088" spans="5:5">
      <c r="E40088">
        <v>23.44</v>
      </c>
    </row>
    <row r="40089" spans="5:5">
      <c r="E40089">
        <v>23.47</v>
      </c>
    </row>
    <row r="40090" spans="5:5">
      <c r="E40090">
        <v>23.44</v>
      </c>
    </row>
    <row r="40091" spans="5:5">
      <c r="E40091">
        <v>23.43</v>
      </c>
    </row>
    <row r="40092" spans="5:5">
      <c r="E40092">
        <v>23.44</v>
      </c>
    </row>
    <row r="40093" spans="5:5">
      <c r="E40093">
        <v>23.43</v>
      </c>
    </row>
    <row r="40094" spans="5:5">
      <c r="E40094">
        <v>23.4</v>
      </c>
    </row>
    <row r="40095" spans="5:5">
      <c r="E40095">
        <v>23.44</v>
      </c>
    </row>
    <row r="40096" spans="5:5">
      <c r="E40096">
        <v>23.41</v>
      </c>
    </row>
    <row r="40097" spans="5:5">
      <c r="E40097">
        <v>23.41</v>
      </c>
    </row>
    <row r="40098" spans="5:5">
      <c r="E40098">
        <v>23.34</v>
      </c>
    </row>
    <row r="40099" spans="5:5">
      <c r="E40099">
        <v>23.41</v>
      </c>
    </row>
    <row r="40100" spans="5:5">
      <c r="E40100">
        <v>23.44</v>
      </c>
    </row>
    <row r="40101" spans="5:5">
      <c r="E40101">
        <v>23.4</v>
      </c>
    </row>
    <row r="40102" spans="5:5">
      <c r="E40102">
        <v>23.47</v>
      </c>
    </row>
    <row r="40103" spans="5:5">
      <c r="E40103">
        <v>23.43</v>
      </c>
    </row>
    <row r="40104" spans="5:5">
      <c r="E40104">
        <v>23.47</v>
      </c>
    </row>
    <row r="40105" spans="5:5">
      <c r="E40105">
        <v>23.47</v>
      </c>
    </row>
    <row r="40106" spans="5:5">
      <c r="E40106">
        <v>23.4</v>
      </c>
    </row>
    <row r="40107" spans="5:5">
      <c r="E40107">
        <v>23.44</v>
      </c>
    </row>
    <row r="40108" spans="5:5">
      <c r="E40108">
        <v>23.44</v>
      </c>
    </row>
    <row r="40109" spans="5:5">
      <c r="E40109">
        <v>23.44</v>
      </c>
    </row>
    <row r="40110" spans="5:5">
      <c r="E40110">
        <v>23.44</v>
      </c>
    </row>
    <row r="40111" spans="5:5">
      <c r="E40111">
        <v>23.41</v>
      </c>
    </row>
    <row r="40112" spans="5:5">
      <c r="E40112">
        <v>23.44</v>
      </c>
    </row>
    <row r="40113" spans="5:5">
      <c r="E40113">
        <v>23.47</v>
      </c>
    </row>
    <row r="40114" spans="5:5">
      <c r="E40114">
        <v>23.41</v>
      </c>
    </row>
    <row r="40115" spans="5:5">
      <c r="E40115">
        <v>23.37</v>
      </c>
    </row>
    <row r="40116" spans="5:5">
      <c r="E40116">
        <v>23.47</v>
      </c>
    </row>
    <row r="40117" spans="5:5">
      <c r="E40117">
        <v>23.43</v>
      </c>
    </row>
    <row r="40118" spans="5:5">
      <c r="E40118">
        <v>23.41</v>
      </c>
    </row>
    <row r="40119" spans="5:5">
      <c r="E40119">
        <v>23.41</v>
      </c>
    </row>
    <row r="40120" spans="5:5">
      <c r="E40120">
        <v>23.41</v>
      </c>
    </row>
    <row r="40121" spans="5:5">
      <c r="E40121">
        <v>23.44</v>
      </c>
    </row>
    <row r="40122" spans="5:5">
      <c r="E40122">
        <v>23.47</v>
      </c>
    </row>
    <row r="40123" spans="5:5">
      <c r="E40123">
        <v>23.44</v>
      </c>
    </row>
    <row r="40124" spans="5:5">
      <c r="E40124">
        <v>23.4</v>
      </c>
    </row>
    <row r="40125" spans="5:5">
      <c r="E40125">
        <v>23.47</v>
      </c>
    </row>
    <row r="40126" spans="5:5">
      <c r="E40126">
        <v>23.44</v>
      </c>
    </row>
    <row r="40127" spans="5:5">
      <c r="E40127">
        <v>23.44</v>
      </c>
    </row>
    <row r="40128" spans="5:5">
      <c r="E40128">
        <v>23.4</v>
      </c>
    </row>
    <row r="40129" spans="5:5">
      <c r="E40129">
        <v>23.47</v>
      </c>
    </row>
    <row r="40130" spans="5:5">
      <c r="E40130">
        <v>23.41</v>
      </c>
    </row>
    <row r="40131" spans="5:5">
      <c r="E40131">
        <v>23.47</v>
      </c>
    </row>
    <row r="40132" spans="5:5">
      <c r="E40132">
        <v>23.44</v>
      </c>
    </row>
    <row r="40133" spans="5:5">
      <c r="E40133">
        <v>23.41</v>
      </c>
    </row>
    <row r="40134" spans="5:5">
      <c r="E40134">
        <v>23.44</v>
      </c>
    </row>
    <row r="40135" spans="5:5">
      <c r="E40135">
        <v>23.41</v>
      </c>
    </row>
    <row r="40136" spans="5:5">
      <c r="E40136">
        <v>23.44</v>
      </c>
    </row>
    <row r="40137" spans="5:5">
      <c r="E40137">
        <v>23.41</v>
      </c>
    </row>
    <row r="40138" spans="5:5">
      <c r="E40138">
        <v>23.41</v>
      </c>
    </row>
    <row r="40139" spans="5:5">
      <c r="E40139">
        <v>23.47</v>
      </c>
    </row>
    <row r="40140" spans="5:5">
      <c r="E40140">
        <v>23.41</v>
      </c>
    </row>
    <row r="40141" spans="5:5">
      <c r="E40141">
        <v>23.41</v>
      </c>
    </row>
    <row r="40142" spans="5:5">
      <c r="E40142">
        <v>23.47</v>
      </c>
    </row>
    <row r="40143" spans="5:5">
      <c r="E40143">
        <v>23.47</v>
      </c>
    </row>
    <row r="40144" spans="5:5">
      <c r="E40144">
        <v>23.44</v>
      </c>
    </row>
    <row r="40145" spans="5:5">
      <c r="E40145">
        <v>23.37</v>
      </c>
    </row>
    <row r="40146" spans="5:5">
      <c r="E40146">
        <v>23.4</v>
      </c>
    </row>
    <row r="40147" spans="5:5">
      <c r="E40147">
        <v>23.37</v>
      </c>
    </row>
    <row r="40148" spans="5:5">
      <c r="E40148">
        <v>23.38</v>
      </c>
    </row>
    <row r="40149" spans="5:5">
      <c r="E40149">
        <v>23.47</v>
      </c>
    </row>
    <row r="40150" spans="5:5">
      <c r="E40150">
        <v>23.41</v>
      </c>
    </row>
    <row r="40151" spans="5:5">
      <c r="E40151">
        <v>23.53</v>
      </c>
    </row>
    <row r="40152" spans="5:5">
      <c r="E40152">
        <v>23.44</v>
      </c>
    </row>
    <row r="40153" spans="5:5">
      <c r="E40153">
        <v>23.44</v>
      </c>
    </row>
    <row r="40154" spans="5:5">
      <c r="E40154">
        <v>23.41</v>
      </c>
    </row>
    <row r="40155" spans="5:5">
      <c r="E40155">
        <v>23.37</v>
      </c>
    </row>
    <row r="40156" spans="5:5">
      <c r="E40156">
        <v>23.35</v>
      </c>
    </row>
    <row r="40157" spans="5:5">
      <c r="E40157">
        <v>23.44</v>
      </c>
    </row>
    <row r="40158" spans="5:5">
      <c r="E40158">
        <v>23.44</v>
      </c>
    </row>
    <row r="40159" spans="5:5">
      <c r="E40159">
        <v>23.41</v>
      </c>
    </row>
    <row r="40160" spans="5:5">
      <c r="E40160">
        <v>23.44</v>
      </c>
    </row>
    <row r="40161" spans="5:5">
      <c r="E40161">
        <v>23.41</v>
      </c>
    </row>
    <row r="40162" spans="5:5">
      <c r="E40162">
        <v>23.38</v>
      </c>
    </row>
    <row r="40163" spans="5:5">
      <c r="E40163">
        <v>23.34</v>
      </c>
    </row>
    <row r="40164" spans="5:5">
      <c r="E40164">
        <v>23.37</v>
      </c>
    </row>
    <row r="40165" spans="5:5">
      <c r="E40165">
        <v>23.47</v>
      </c>
    </row>
    <row r="40166" spans="5:5">
      <c r="E40166">
        <v>23.47</v>
      </c>
    </row>
    <row r="40167" spans="5:5">
      <c r="E40167">
        <v>23.37</v>
      </c>
    </row>
    <row r="40168" spans="5:5">
      <c r="E40168">
        <v>23.44</v>
      </c>
    </row>
    <row r="40169" spans="5:5">
      <c r="E40169">
        <v>23.44</v>
      </c>
    </row>
    <row r="40170" spans="5:5">
      <c r="E40170">
        <v>23.47</v>
      </c>
    </row>
    <row r="40171" spans="5:5">
      <c r="E40171">
        <v>23.44</v>
      </c>
    </row>
    <row r="40172" spans="5:5">
      <c r="E40172">
        <v>23.47</v>
      </c>
    </row>
    <row r="40173" spans="5:5">
      <c r="E40173">
        <v>23.5</v>
      </c>
    </row>
    <row r="40174" spans="5:5">
      <c r="E40174">
        <v>23.41</v>
      </c>
    </row>
    <row r="40175" spans="5:5">
      <c r="E40175">
        <v>23.44</v>
      </c>
    </row>
    <row r="40176" spans="5:5">
      <c r="E40176">
        <v>23.43</v>
      </c>
    </row>
    <row r="40177" spans="5:5">
      <c r="E40177">
        <v>23.44</v>
      </c>
    </row>
    <row r="40178" spans="5:5">
      <c r="E40178">
        <v>23.47</v>
      </c>
    </row>
    <row r="40179" spans="5:5">
      <c r="E40179">
        <v>23.41</v>
      </c>
    </row>
    <row r="40180" spans="5:5">
      <c r="E40180">
        <v>23.44</v>
      </c>
    </row>
    <row r="40181" spans="5:5">
      <c r="E40181">
        <v>23.5</v>
      </c>
    </row>
    <row r="40182" spans="5:5">
      <c r="E40182">
        <v>23.5</v>
      </c>
    </row>
    <row r="40183" spans="5:5">
      <c r="E40183">
        <v>23.41</v>
      </c>
    </row>
    <row r="40184" spans="5:5">
      <c r="E40184">
        <v>23.44</v>
      </c>
    </row>
    <row r="40185" spans="5:5">
      <c r="E40185">
        <v>23.47</v>
      </c>
    </row>
    <row r="40186" spans="5:5">
      <c r="E40186">
        <v>23.41</v>
      </c>
    </row>
    <row r="40187" spans="5:5">
      <c r="E40187">
        <v>23.41</v>
      </c>
    </row>
    <row r="40188" spans="5:5">
      <c r="E40188">
        <v>23.47</v>
      </c>
    </row>
    <row r="40189" spans="5:5">
      <c r="E40189">
        <v>23.47</v>
      </c>
    </row>
    <row r="40190" spans="5:5">
      <c r="E40190">
        <v>23.47</v>
      </c>
    </row>
    <row r="40191" spans="5:5">
      <c r="E40191">
        <v>23.53</v>
      </c>
    </row>
    <row r="40192" spans="5:5">
      <c r="E40192">
        <v>23.44</v>
      </c>
    </row>
    <row r="40193" spans="5:5">
      <c r="E40193">
        <v>23.44</v>
      </c>
    </row>
    <row r="40194" spans="5:5">
      <c r="E40194">
        <v>23.44</v>
      </c>
    </row>
    <row r="40195" spans="5:5">
      <c r="E40195">
        <v>23.44</v>
      </c>
    </row>
    <row r="40196" spans="5:5">
      <c r="E40196">
        <v>23.47</v>
      </c>
    </row>
    <row r="40197" spans="5:5">
      <c r="E40197">
        <v>23.5</v>
      </c>
    </row>
    <row r="40198" spans="5:5">
      <c r="E40198">
        <v>23.4</v>
      </c>
    </row>
    <row r="40199" spans="5:5">
      <c r="E40199">
        <v>23.41</v>
      </c>
    </row>
    <row r="40200" spans="5:5">
      <c r="E40200">
        <v>23.41</v>
      </c>
    </row>
    <row r="40201" spans="5:5">
      <c r="E40201">
        <v>23.38</v>
      </c>
    </row>
    <row r="40202" spans="5:5">
      <c r="E40202">
        <v>23.47</v>
      </c>
    </row>
    <row r="40203" spans="5:5">
      <c r="E40203">
        <v>23.44</v>
      </c>
    </row>
    <row r="40204" spans="5:5">
      <c r="E40204">
        <v>23.47</v>
      </c>
    </row>
    <row r="40205" spans="5:5">
      <c r="E40205">
        <v>23.47</v>
      </c>
    </row>
    <row r="40206" spans="5:5">
      <c r="E40206">
        <v>23.44</v>
      </c>
    </row>
    <row r="40207" spans="5:5">
      <c r="E40207">
        <v>23.44</v>
      </c>
    </row>
    <row r="40208" spans="5:5">
      <c r="E40208">
        <v>23.41</v>
      </c>
    </row>
    <row r="40209" spans="5:5">
      <c r="E40209">
        <v>23.41</v>
      </c>
    </row>
    <row r="40210" spans="5:5">
      <c r="E40210">
        <v>23.4</v>
      </c>
    </row>
    <row r="40211" spans="5:5">
      <c r="E40211">
        <v>23.44</v>
      </c>
    </row>
    <row r="40212" spans="5:5">
      <c r="E40212">
        <v>23.44</v>
      </c>
    </row>
    <row r="40213" spans="5:5">
      <c r="E40213">
        <v>23.47</v>
      </c>
    </row>
    <row r="40214" spans="5:5">
      <c r="E40214">
        <v>23.44</v>
      </c>
    </row>
    <row r="40215" spans="5:5">
      <c r="E40215">
        <v>23.47</v>
      </c>
    </row>
    <row r="40216" spans="5:5">
      <c r="E40216">
        <v>23.44</v>
      </c>
    </row>
    <row r="40217" spans="5:5">
      <c r="E40217">
        <v>23.44</v>
      </c>
    </row>
    <row r="40218" spans="5:5">
      <c r="E40218">
        <v>23.44</v>
      </c>
    </row>
    <row r="40219" spans="5:5">
      <c r="E40219">
        <v>23.44</v>
      </c>
    </row>
    <row r="40220" spans="5:5">
      <c r="E40220">
        <v>23.5</v>
      </c>
    </row>
    <row r="40221" spans="5:5">
      <c r="E40221">
        <v>23.44</v>
      </c>
    </row>
    <row r="40222" spans="5:5">
      <c r="E40222">
        <v>23.47</v>
      </c>
    </row>
    <row r="40223" spans="5:5">
      <c r="E40223">
        <v>23.5</v>
      </c>
    </row>
    <row r="40224" spans="5:5">
      <c r="E40224">
        <v>23.41</v>
      </c>
    </row>
    <row r="40225" spans="5:5">
      <c r="E40225">
        <v>23.47</v>
      </c>
    </row>
    <row r="40226" spans="5:5">
      <c r="E40226">
        <v>23.47</v>
      </c>
    </row>
    <row r="40227" spans="5:5">
      <c r="E40227">
        <v>23.44</v>
      </c>
    </row>
    <row r="40228" spans="5:5">
      <c r="E40228">
        <v>23.4</v>
      </c>
    </row>
    <row r="40229" spans="5:5">
      <c r="E40229">
        <v>23.44</v>
      </c>
    </row>
    <row r="40230" spans="5:5">
      <c r="E40230">
        <v>23.44</v>
      </c>
    </row>
    <row r="40231" spans="5:5">
      <c r="E40231">
        <v>23.37</v>
      </c>
    </row>
    <row r="40232" spans="5:5">
      <c r="E40232">
        <v>23.47</v>
      </c>
    </row>
    <row r="40233" spans="5:5">
      <c r="E40233">
        <v>23.44</v>
      </c>
    </row>
    <row r="40234" spans="5:5">
      <c r="E40234">
        <v>23.44</v>
      </c>
    </row>
    <row r="40235" spans="5:5">
      <c r="E40235">
        <v>23.44</v>
      </c>
    </row>
    <row r="40236" spans="5:5">
      <c r="E40236">
        <v>23.47</v>
      </c>
    </row>
    <row r="40237" spans="5:5">
      <c r="E40237">
        <v>23.41</v>
      </c>
    </row>
    <row r="40238" spans="5:5">
      <c r="E40238">
        <v>23.44</v>
      </c>
    </row>
    <row r="40239" spans="5:5">
      <c r="E40239">
        <v>23.4</v>
      </c>
    </row>
    <row r="40240" spans="5:5">
      <c r="E40240">
        <v>23.47</v>
      </c>
    </row>
    <row r="40241" spans="5:5">
      <c r="E40241">
        <v>23.44</v>
      </c>
    </row>
    <row r="40242" spans="5:5">
      <c r="E40242">
        <v>23.37</v>
      </c>
    </row>
    <row r="40243" spans="5:5">
      <c r="E40243">
        <v>23.47</v>
      </c>
    </row>
    <row r="40244" spans="5:5">
      <c r="E40244">
        <v>23.47</v>
      </c>
    </row>
    <row r="40245" spans="5:5">
      <c r="E40245">
        <v>23.37</v>
      </c>
    </row>
    <row r="40246" spans="5:5">
      <c r="E40246">
        <v>23.47</v>
      </c>
    </row>
    <row r="40247" spans="5:5">
      <c r="E40247">
        <v>23.5</v>
      </c>
    </row>
    <row r="40248" spans="5:5">
      <c r="E40248">
        <v>23.47</v>
      </c>
    </row>
    <row r="40249" spans="5:5">
      <c r="E40249">
        <v>23.43</v>
      </c>
    </row>
    <row r="40250" spans="5:5">
      <c r="E40250">
        <v>23.41</v>
      </c>
    </row>
    <row r="40251" spans="5:5">
      <c r="E40251">
        <v>23.41</v>
      </c>
    </row>
    <row r="40252" spans="5:5">
      <c r="E40252">
        <v>23.41</v>
      </c>
    </row>
    <row r="40253" spans="5:5">
      <c r="E40253">
        <v>23.44</v>
      </c>
    </row>
    <row r="40254" spans="5:5">
      <c r="E40254">
        <v>23.44</v>
      </c>
    </row>
    <row r="40255" spans="5:5">
      <c r="E40255">
        <v>23.47</v>
      </c>
    </row>
    <row r="40256" spans="5:5">
      <c r="E40256">
        <v>23.4</v>
      </c>
    </row>
    <row r="40257" spans="5:5">
      <c r="E40257">
        <v>23.37</v>
      </c>
    </row>
    <row r="40258" spans="5:5">
      <c r="E40258">
        <v>23.43</v>
      </c>
    </row>
    <row r="40259" spans="5:5">
      <c r="E40259">
        <v>23.41</v>
      </c>
    </row>
    <row r="40260" spans="5:5">
      <c r="E40260">
        <v>23.41</v>
      </c>
    </row>
    <row r="40261" spans="5:5">
      <c r="E40261">
        <v>23.47</v>
      </c>
    </row>
    <row r="40262" spans="5:5">
      <c r="E40262">
        <v>23.44</v>
      </c>
    </row>
    <row r="40263" spans="5:5">
      <c r="E40263">
        <v>23.43</v>
      </c>
    </row>
    <row r="40264" spans="5:5">
      <c r="E40264">
        <v>23.53</v>
      </c>
    </row>
    <row r="40265" spans="5:5">
      <c r="E40265">
        <v>23.43</v>
      </c>
    </row>
    <row r="40266" spans="5:5">
      <c r="E40266">
        <v>23.47</v>
      </c>
    </row>
    <row r="40267" spans="5:5">
      <c r="E40267">
        <v>23.41</v>
      </c>
    </row>
    <row r="40268" spans="5:5">
      <c r="E40268">
        <v>23.43</v>
      </c>
    </row>
    <row r="40269" spans="5:5">
      <c r="E40269">
        <v>23.37</v>
      </c>
    </row>
    <row r="40270" spans="5:5">
      <c r="E40270">
        <v>23.43</v>
      </c>
    </row>
    <row r="40271" spans="5:5">
      <c r="E40271">
        <v>23.46</v>
      </c>
    </row>
    <row r="40272" spans="5:5">
      <c r="E40272">
        <v>23.5</v>
      </c>
    </row>
    <row r="40273" spans="5:5">
      <c r="E40273">
        <v>23.4</v>
      </c>
    </row>
    <row r="40274" spans="5:5">
      <c r="E40274">
        <v>23.4</v>
      </c>
    </row>
    <row r="40275" spans="5:5">
      <c r="E40275">
        <v>23.43</v>
      </c>
    </row>
    <row r="40276" spans="5:5">
      <c r="E40276">
        <v>23.4</v>
      </c>
    </row>
    <row r="40277" spans="5:5">
      <c r="E40277">
        <v>23.37</v>
      </c>
    </row>
    <row r="40278" spans="5:5">
      <c r="E40278">
        <v>23.47</v>
      </c>
    </row>
    <row r="40279" spans="5:5">
      <c r="E40279">
        <v>23.47</v>
      </c>
    </row>
    <row r="40280" spans="5:5">
      <c r="E40280">
        <v>23.46</v>
      </c>
    </row>
    <row r="40281" spans="5:5">
      <c r="E40281">
        <v>23.5</v>
      </c>
    </row>
    <row r="40282" spans="5:5">
      <c r="E40282">
        <v>23.44</v>
      </c>
    </row>
    <row r="40283" spans="5:5">
      <c r="E40283">
        <v>23.47</v>
      </c>
    </row>
    <row r="40284" spans="5:5">
      <c r="E40284">
        <v>23.5</v>
      </c>
    </row>
    <row r="40285" spans="5:5">
      <c r="E40285">
        <v>23.37</v>
      </c>
    </row>
    <row r="40286" spans="5:5">
      <c r="E40286">
        <v>23.47</v>
      </c>
    </row>
    <row r="40287" spans="5:5">
      <c r="E40287">
        <v>23.43</v>
      </c>
    </row>
    <row r="40288" spans="5:5">
      <c r="E40288">
        <v>23.37</v>
      </c>
    </row>
    <row r="40289" spans="5:5">
      <c r="E40289">
        <v>23.43</v>
      </c>
    </row>
    <row r="40290" spans="5:5">
      <c r="E40290">
        <v>23.4</v>
      </c>
    </row>
    <row r="40291" spans="5:5">
      <c r="E40291">
        <v>23.43</v>
      </c>
    </row>
    <row r="40292" spans="5:5">
      <c r="E40292">
        <v>23.47</v>
      </c>
    </row>
    <row r="40293" spans="5:5">
      <c r="E40293">
        <v>23.44</v>
      </c>
    </row>
    <row r="40294" spans="5:5">
      <c r="E40294">
        <v>23.37</v>
      </c>
    </row>
    <row r="40295" spans="5:5">
      <c r="E40295">
        <v>23.43</v>
      </c>
    </row>
    <row r="40296" spans="5:5">
      <c r="E40296">
        <v>23.44</v>
      </c>
    </row>
    <row r="40297" spans="5:5">
      <c r="E40297">
        <v>23.37</v>
      </c>
    </row>
    <row r="40298" spans="5:5">
      <c r="E40298">
        <v>23.44</v>
      </c>
    </row>
    <row r="40299" spans="5:5">
      <c r="E40299">
        <v>23.43</v>
      </c>
    </row>
    <row r="40300" spans="5:5">
      <c r="E40300">
        <v>23.4</v>
      </c>
    </row>
    <row r="40301" spans="5:5">
      <c r="E40301">
        <v>23.43</v>
      </c>
    </row>
    <row r="40302" spans="5:5">
      <c r="E40302">
        <v>23.47</v>
      </c>
    </row>
    <row r="40303" spans="5:5">
      <c r="E40303">
        <v>23.44</v>
      </c>
    </row>
    <row r="40304" spans="5:5">
      <c r="E40304">
        <v>23.37</v>
      </c>
    </row>
    <row r="40305" spans="5:5">
      <c r="E40305">
        <v>23.4</v>
      </c>
    </row>
    <row r="40306" spans="5:5">
      <c r="E40306">
        <v>23.5</v>
      </c>
    </row>
    <row r="40307" spans="5:5">
      <c r="E40307">
        <v>23.4</v>
      </c>
    </row>
    <row r="40308" spans="5:5">
      <c r="E40308">
        <v>23.44</v>
      </c>
    </row>
    <row r="40309" spans="5:5">
      <c r="E40309">
        <v>23.44</v>
      </c>
    </row>
    <row r="40310" spans="5:5">
      <c r="E40310">
        <v>23.41</v>
      </c>
    </row>
    <row r="40311" spans="5:5">
      <c r="E40311">
        <v>23.4</v>
      </c>
    </row>
    <row r="40312" spans="5:5">
      <c r="E40312">
        <v>23.5</v>
      </c>
    </row>
    <row r="40313" spans="5:5">
      <c r="E40313">
        <v>23.49</v>
      </c>
    </row>
    <row r="40314" spans="5:5">
      <c r="E40314">
        <v>23.4</v>
      </c>
    </row>
    <row r="40315" spans="5:5">
      <c r="E40315">
        <v>23.41</v>
      </c>
    </row>
    <row r="40316" spans="5:5">
      <c r="E40316">
        <v>23.49</v>
      </c>
    </row>
    <row r="40317" spans="5:5">
      <c r="E40317">
        <v>23.44</v>
      </c>
    </row>
    <row r="40318" spans="5:5">
      <c r="E40318">
        <v>23.47</v>
      </c>
    </row>
    <row r="40319" spans="5:5">
      <c r="E40319">
        <v>23.44</v>
      </c>
    </row>
    <row r="40320" spans="5:5">
      <c r="E40320">
        <v>23.4</v>
      </c>
    </row>
    <row r="40321" spans="5:5">
      <c r="E40321">
        <v>23.4</v>
      </c>
    </row>
    <row r="40322" spans="5:5">
      <c r="E40322">
        <v>23.47</v>
      </c>
    </row>
    <row r="40323" spans="5:5">
      <c r="E40323">
        <v>23.47</v>
      </c>
    </row>
    <row r="40324" spans="5:5">
      <c r="E40324">
        <v>23.41</v>
      </c>
    </row>
    <row r="40325" spans="5:5">
      <c r="E40325">
        <v>23.44</v>
      </c>
    </row>
    <row r="40326" spans="5:5">
      <c r="E40326">
        <v>23.5</v>
      </c>
    </row>
    <row r="40327" spans="5:5">
      <c r="E40327">
        <v>23.44</v>
      </c>
    </row>
    <row r="40328" spans="5:5">
      <c r="E40328">
        <v>23.43</v>
      </c>
    </row>
    <row r="40329" spans="5:5">
      <c r="E40329">
        <v>23.47</v>
      </c>
    </row>
    <row r="40330" spans="5:5">
      <c r="E40330">
        <v>23.43</v>
      </c>
    </row>
    <row r="40331" spans="5:5">
      <c r="E40331">
        <v>23.37</v>
      </c>
    </row>
    <row r="40332" spans="5:5">
      <c r="E40332">
        <v>23.4</v>
      </c>
    </row>
    <row r="40333" spans="5:5">
      <c r="E40333">
        <v>23.37</v>
      </c>
    </row>
    <row r="40334" spans="5:5">
      <c r="E40334">
        <v>23.47</v>
      </c>
    </row>
    <row r="40335" spans="5:5">
      <c r="E40335">
        <v>23.5</v>
      </c>
    </row>
    <row r="40336" spans="5:5">
      <c r="E40336">
        <v>23.37</v>
      </c>
    </row>
    <row r="40337" spans="5:5">
      <c r="E40337">
        <v>23.47</v>
      </c>
    </row>
    <row r="40338" spans="5:5">
      <c r="E40338">
        <v>23.43</v>
      </c>
    </row>
    <row r="40339" spans="5:5">
      <c r="E40339">
        <v>23.4</v>
      </c>
    </row>
    <row r="40340" spans="5:5">
      <c r="E40340">
        <v>23.43</v>
      </c>
    </row>
    <row r="40341" spans="5:5">
      <c r="E40341">
        <v>23.47</v>
      </c>
    </row>
    <row r="40342" spans="5:5">
      <c r="E40342">
        <v>23.47</v>
      </c>
    </row>
    <row r="40343" spans="5:5">
      <c r="E40343">
        <v>23.4</v>
      </c>
    </row>
    <row r="40344" spans="5:5">
      <c r="E40344">
        <v>23.5</v>
      </c>
    </row>
    <row r="40345" spans="5:5">
      <c r="E40345">
        <v>23.43</v>
      </c>
    </row>
    <row r="40346" spans="5:5">
      <c r="E40346">
        <v>23.47</v>
      </c>
    </row>
    <row r="40347" spans="5:5">
      <c r="E40347">
        <v>23.5</v>
      </c>
    </row>
    <row r="40348" spans="5:5">
      <c r="E40348">
        <v>23.41</v>
      </c>
    </row>
    <row r="40349" spans="5:5">
      <c r="E40349">
        <v>23.43</v>
      </c>
    </row>
    <row r="40350" spans="5:5">
      <c r="E40350">
        <v>23.4</v>
      </c>
    </row>
    <row r="40351" spans="5:5">
      <c r="E40351">
        <v>23.47</v>
      </c>
    </row>
    <row r="40352" spans="5:5">
      <c r="E40352">
        <v>23.43</v>
      </c>
    </row>
    <row r="40353" spans="5:5">
      <c r="E40353">
        <v>23.43</v>
      </c>
    </row>
    <row r="40354" spans="5:5">
      <c r="E40354">
        <v>23.46</v>
      </c>
    </row>
    <row r="40355" spans="5:5">
      <c r="E40355">
        <v>23.47</v>
      </c>
    </row>
    <row r="40356" spans="5:5">
      <c r="E40356">
        <v>23.41</v>
      </c>
    </row>
    <row r="40357" spans="5:5">
      <c r="E40357">
        <v>23.47</v>
      </c>
    </row>
    <row r="40358" spans="5:5">
      <c r="E40358">
        <v>23.34</v>
      </c>
    </row>
    <row r="40359" spans="5:5">
      <c r="E40359">
        <v>23.4</v>
      </c>
    </row>
    <row r="40360" spans="5:5">
      <c r="E40360">
        <v>23.44</v>
      </c>
    </row>
    <row r="40361" spans="5:5">
      <c r="E40361">
        <v>23.46</v>
      </c>
    </row>
    <row r="40362" spans="5:5">
      <c r="E40362">
        <v>23.4</v>
      </c>
    </row>
    <row r="40363" spans="5:5">
      <c r="E40363">
        <v>23.43</v>
      </c>
    </row>
    <row r="40364" spans="5:5">
      <c r="E40364">
        <v>23.43</v>
      </c>
    </row>
    <row r="40365" spans="5:5">
      <c r="E40365">
        <v>23.46</v>
      </c>
    </row>
    <row r="40366" spans="5:5">
      <c r="E40366">
        <v>23.44</v>
      </c>
    </row>
    <row r="40367" spans="5:5">
      <c r="E40367">
        <v>23.4</v>
      </c>
    </row>
    <row r="40368" spans="5:5">
      <c r="E40368">
        <v>23.47</v>
      </c>
    </row>
    <row r="40369" spans="5:5">
      <c r="E40369">
        <v>23.37</v>
      </c>
    </row>
    <row r="40370" spans="5:5">
      <c r="E40370">
        <v>23.44</v>
      </c>
    </row>
    <row r="40371" spans="5:5">
      <c r="E40371">
        <v>23.37</v>
      </c>
    </row>
    <row r="40372" spans="5:5">
      <c r="E40372">
        <v>23.47</v>
      </c>
    </row>
    <row r="40373" spans="5:5">
      <c r="E40373">
        <v>23.43</v>
      </c>
    </row>
    <row r="40374" spans="5:5">
      <c r="E40374">
        <v>23.43</v>
      </c>
    </row>
    <row r="40375" spans="5:5">
      <c r="E40375">
        <v>23.47</v>
      </c>
    </row>
    <row r="40376" spans="5:5">
      <c r="E40376">
        <v>23.4</v>
      </c>
    </row>
    <row r="40377" spans="5:5">
      <c r="E40377">
        <v>23.4</v>
      </c>
    </row>
    <row r="40378" spans="5:5">
      <c r="E40378">
        <v>23.5</v>
      </c>
    </row>
    <row r="40379" spans="5:5">
      <c r="E40379">
        <v>23.43</v>
      </c>
    </row>
    <row r="40380" spans="5:5">
      <c r="E40380">
        <v>23.46</v>
      </c>
    </row>
    <row r="40381" spans="5:5">
      <c r="E40381">
        <v>23.4</v>
      </c>
    </row>
    <row r="40382" spans="5:5">
      <c r="E40382">
        <v>23.37</v>
      </c>
    </row>
    <row r="40383" spans="5:5">
      <c r="E40383">
        <v>23.47</v>
      </c>
    </row>
    <row r="40384" spans="5:5">
      <c r="E40384">
        <v>23.43</v>
      </c>
    </row>
    <row r="40385" spans="5:5">
      <c r="E40385">
        <v>23.47</v>
      </c>
    </row>
    <row r="40386" spans="5:5">
      <c r="E40386">
        <v>23.43</v>
      </c>
    </row>
    <row r="40387" spans="5:5">
      <c r="E40387">
        <v>23.4</v>
      </c>
    </row>
    <row r="40388" spans="5:5">
      <c r="E40388">
        <v>23.37</v>
      </c>
    </row>
    <row r="40389" spans="5:5">
      <c r="E40389">
        <v>23.5</v>
      </c>
    </row>
    <row r="40390" spans="5:5">
      <c r="E40390">
        <v>23.46</v>
      </c>
    </row>
    <row r="40391" spans="5:5">
      <c r="E40391">
        <v>23.49</v>
      </c>
    </row>
    <row r="40392" spans="5:5">
      <c r="E40392">
        <v>23.49</v>
      </c>
    </row>
    <row r="40393" spans="5:5">
      <c r="E40393">
        <v>23.46</v>
      </c>
    </row>
    <row r="40394" spans="5:5">
      <c r="E40394">
        <v>23.4</v>
      </c>
    </row>
    <row r="40395" spans="5:5">
      <c r="E40395">
        <v>23.46</v>
      </c>
    </row>
    <row r="40396" spans="5:5">
      <c r="E40396">
        <v>23.43</v>
      </c>
    </row>
    <row r="40397" spans="5:5">
      <c r="E40397">
        <v>23.46</v>
      </c>
    </row>
    <row r="40398" spans="5:5">
      <c r="E40398">
        <v>23.47</v>
      </c>
    </row>
    <row r="40399" spans="5:5">
      <c r="E40399">
        <v>23.47</v>
      </c>
    </row>
    <row r="40400" spans="5:5">
      <c r="E40400">
        <v>23.47</v>
      </c>
    </row>
    <row r="40401" spans="5:5">
      <c r="E40401">
        <v>23.46</v>
      </c>
    </row>
    <row r="40402" spans="5:5">
      <c r="E40402">
        <v>23.43</v>
      </c>
    </row>
    <row r="40403" spans="5:5">
      <c r="E40403">
        <v>23.4</v>
      </c>
    </row>
    <row r="40404" spans="5:5">
      <c r="E40404">
        <v>23.46</v>
      </c>
    </row>
    <row r="40405" spans="5:5">
      <c r="E40405">
        <v>23.4</v>
      </c>
    </row>
    <row r="40406" spans="5:5">
      <c r="E40406">
        <v>23.47</v>
      </c>
    </row>
    <row r="40407" spans="5:5">
      <c r="E40407">
        <v>23.46</v>
      </c>
    </row>
    <row r="40408" spans="5:5">
      <c r="E40408">
        <v>23.43</v>
      </c>
    </row>
    <row r="40409" spans="5:5">
      <c r="E40409">
        <v>23.43</v>
      </c>
    </row>
    <row r="40410" spans="5:5">
      <c r="E40410">
        <v>23.43</v>
      </c>
    </row>
    <row r="40411" spans="5:5">
      <c r="E40411">
        <v>23.47</v>
      </c>
    </row>
    <row r="40412" spans="5:5">
      <c r="E40412">
        <v>23.43</v>
      </c>
    </row>
    <row r="40413" spans="5:5">
      <c r="E40413">
        <v>23.41</v>
      </c>
    </row>
    <row r="40414" spans="5:5">
      <c r="E40414">
        <v>23.4</v>
      </c>
    </row>
    <row r="40415" spans="5:5">
      <c r="E40415">
        <v>23.44</v>
      </c>
    </row>
    <row r="40416" spans="5:5">
      <c r="E40416">
        <v>23.49</v>
      </c>
    </row>
    <row r="40417" spans="5:5">
      <c r="E40417">
        <v>23.4</v>
      </c>
    </row>
    <row r="40418" spans="5:5">
      <c r="E40418">
        <v>23.44</v>
      </c>
    </row>
    <row r="40419" spans="5:5">
      <c r="E40419">
        <v>23.49</v>
      </c>
    </row>
    <row r="40420" spans="5:5">
      <c r="E40420">
        <v>23.46</v>
      </c>
    </row>
    <row r="40421" spans="5:5">
      <c r="E40421">
        <v>23.41</v>
      </c>
    </row>
    <row r="40422" spans="5:5">
      <c r="E40422">
        <v>23.41</v>
      </c>
    </row>
    <row r="40423" spans="5:5">
      <c r="E40423">
        <v>23.44</v>
      </c>
    </row>
    <row r="40424" spans="5:5">
      <c r="E40424">
        <v>23.43</v>
      </c>
    </row>
    <row r="40425" spans="5:5">
      <c r="E40425">
        <v>23.47</v>
      </c>
    </row>
    <row r="40426" spans="5:5">
      <c r="E40426">
        <v>23.4</v>
      </c>
    </row>
    <row r="40427" spans="5:5">
      <c r="E40427">
        <v>23.4</v>
      </c>
    </row>
    <row r="40428" spans="5:5">
      <c r="E40428">
        <v>23.43</v>
      </c>
    </row>
    <row r="40429" spans="5:5">
      <c r="E40429">
        <v>23.41</v>
      </c>
    </row>
    <row r="40430" spans="5:5">
      <c r="E40430">
        <v>23.43</v>
      </c>
    </row>
    <row r="40431" spans="5:5">
      <c r="E40431">
        <v>23.4</v>
      </c>
    </row>
    <row r="40432" spans="5:5">
      <c r="E40432">
        <v>23.4</v>
      </c>
    </row>
    <row r="40433" spans="5:5">
      <c r="E40433">
        <v>23.43</v>
      </c>
    </row>
    <row r="40434" spans="5:5">
      <c r="E40434">
        <v>23.43</v>
      </c>
    </row>
    <row r="40435" spans="5:5">
      <c r="E40435">
        <v>23.43</v>
      </c>
    </row>
    <row r="40436" spans="5:5">
      <c r="E40436">
        <v>23.4</v>
      </c>
    </row>
    <row r="40437" spans="5:5">
      <c r="E40437">
        <v>23.43</v>
      </c>
    </row>
    <row r="40438" spans="5:5">
      <c r="E40438">
        <v>23.5</v>
      </c>
    </row>
    <row r="40439" spans="5:5">
      <c r="E40439">
        <v>23.47</v>
      </c>
    </row>
    <row r="40440" spans="5:5">
      <c r="E40440">
        <v>23.53</v>
      </c>
    </row>
    <row r="40441" spans="5:5">
      <c r="E40441">
        <v>23.4</v>
      </c>
    </row>
    <row r="40442" spans="5:5">
      <c r="E40442">
        <v>23.37</v>
      </c>
    </row>
    <row r="40443" spans="5:5">
      <c r="E40443">
        <v>23.43</v>
      </c>
    </row>
    <row r="40444" spans="5:5">
      <c r="E40444">
        <v>23.4</v>
      </c>
    </row>
    <row r="40445" spans="5:5">
      <c r="E40445">
        <v>23.47</v>
      </c>
    </row>
    <row r="40446" spans="5:5">
      <c r="E40446">
        <v>23.37</v>
      </c>
    </row>
    <row r="40447" spans="5:5">
      <c r="E40447">
        <v>23.43</v>
      </c>
    </row>
    <row r="40448" spans="5:5">
      <c r="E40448">
        <v>23.43</v>
      </c>
    </row>
    <row r="40449" spans="5:5">
      <c r="E40449">
        <v>23.47</v>
      </c>
    </row>
    <row r="40450" spans="5:5">
      <c r="E40450">
        <v>23.37</v>
      </c>
    </row>
    <row r="40451" spans="5:5">
      <c r="E40451">
        <v>23.44</v>
      </c>
    </row>
    <row r="40452" spans="5:5">
      <c r="E40452">
        <v>23.47</v>
      </c>
    </row>
    <row r="40453" spans="5:5">
      <c r="E40453">
        <v>23.4</v>
      </c>
    </row>
    <row r="40454" spans="5:5">
      <c r="E40454">
        <v>23.37</v>
      </c>
    </row>
    <row r="40455" spans="5:5">
      <c r="E40455">
        <v>23.4</v>
      </c>
    </row>
    <row r="40456" spans="5:5">
      <c r="E40456">
        <v>23.47</v>
      </c>
    </row>
    <row r="40457" spans="5:5">
      <c r="E40457">
        <v>23.34</v>
      </c>
    </row>
    <row r="40458" spans="5:5">
      <c r="E40458">
        <v>23.4</v>
      </c>
    </row>
    <row r="40459" spans="5:5">
      <c r="E40459">
        <v>23.44</v>
      </c>
    </row>
    <row r="40460" spans="5:5">
      <c r="E40460">
        <v>23.47</v>
      </c>
    </row>
    <row r="40461" spans="5:5">
      <c r="E40461">
        <v>23.49</v>
      </c>
    </row>
    <row r="40462" spans="5:5">
      <c r="E40462">
        <v>23.43</v>
      </c>
    </row>
    <row r="40463" spans="5:5">
      <c r="E40463">
        <v>23.47</v>
      </c>
    </row>
    <row r="40464" spans="5:5">
      <c r="E40464">
        <v>23.43</v>
      </c>
    </row>
    <row r="40465" spans="5:5">
      <c r="E40465">
        <v>23.4</v>
      </c>
    </row>
    <row r="40466" spans="5:5">
      <c r="E40466">
        <v>23.49</v>
      </c>
    </row>
    <row r="40467" spans="5:5">
      <c r="E40467">
        <v>23.41</v>
      </c>
    </row>
    <row r="40468" spans="5:5">
      <c r="E40468">
        <v>23.43</v>
      </c>
    </row>
    <row r="40469" spans="5:5">
      <c r="E40469">
        <v>23.43</v>
      </c>
    </row>
    <row r="40470" spans="5:5">
      <c r="E40470">
        <v>23.49</v>
      </c>
    </row>
    <row r="40471" spans="5:5">
      <c r="E40471">
        <v>23.47</v>
      </c>
    </row>
    <row r="40472" spans="5:5">
      <c r="E40472">
        <v>23.37</v>
      </c>
    </row>
    <row r="40473" spans="5:5">
      <c r="E40473">
        <v>23.34</v>
      </c>
    </row>
    <row r="40474" spans="5:5">
      <c r="E40474">
        <v>23.43</v>
      </c>
    </row>
    <row r="40475" spans="5:5">
      <c r="E40475">
        <v>23.47</v>
      </c>
    </row>
    <row r="40476" spans="5:5">
      <c r="E40476">
        <v>23.47</v>
      </c>
    </row>
    <row r="40477" spans="5:5">
      <c r="E40477">
        <v>23.47</v>
      </c>
    </row>
    <row r="40478" spans="5:5">
      <c r="E40478">
        <v>23.37</v>
      </c>
    </row>
    <row r="40479" spans="5:5">
      <c r="E40479">
        <v>23.4</v>
      </c>
    </row>
    <row r="40480" spans="5:5">
      <c r="E40480">
        <v>23.43</v>
      </c>
    </row>
    <row r="40481" spans="5:5">
      <c r="E40481">
        <v>23.5</v>
      </c>
    </row>
    <row r="40482" spans="5:5">
      <c r="E40482">
        <v>23.49</v>
      </c>
    </row>
    <row r="40483" spans="5:5">
      <c r="E40483">
        <v>23.4</v>
      </c>
    </row>
    <row r="40484" spans="5:5">
      <c r="E40484">
        <v>23.43</v>
      </c>
    </row>
    <row r="40485" spans="5:5">
      <c r="E40485">
        <v>23.43</v>
      </c>
    </row>
    <row r="40486" spans="5:5">
      <c r="E40486">
        <v>23.47</v>
      </c>
    </row>
    <row r="40487" spans="5:5">
      <c r="E40487">
        <v>23.43</v>
      </c>
    </row>
    <row r="40488" spans="5:5">
      <c r="E40488">
        <v>23.5</v>
      </c>
    </row>
    <row r="40489" spans="5:5">
      <c r="E40489">
        <v>23.37</v>
      </c>
    </row>
    <row r="40490" spans="5:5">
      <c r="E40490">
        <v>23.47</v>
      </c>
    </row>
    <row r="40491" spans="5:5">
      <c r="E40491">
        <v>23.4</v>
      </c>
    </row>
    <row r="40492" spans="5:5">
      <c r="E40492">
        <v>23.37</v>
      </c>
    </row>
    <row r="40493" spans="5:5">
      <c r="E40493">
        <v>23.34</v>
      </c>
    </row>
    <row r="40494" spans="5:5">
      <c r="E40494">
        <v>23.43</v>
      </c>
    </row>
    <row r="40495" spans="5:5">
      <c r="E40495">
        <v>23.34</v>
      </c>
    </row>
    <row r="40496" spans="5:5">
      <c r="E40496">
        <v>23.4</v>
      </c>
    </row>
    <row r="40497" spans="5:5">
      <c r="E40497">
        <v>23.43</v>
      </c>
    </row>
    <row r="40498" spans="5:5">
      <c r="E40498">
        <v>23.44</v>
      </c>
    </row>
    <row r="40499" spans="5:5">
      <c r="E40499">
        <v>23.41</v>
      </c>
    </row>
    <row r="40500" spans="5:5">
      <c r="E40500">
        <v>23.43</v>
      </c>
    </row>
    <row r="40501" spans="5:5">
      <c r="E40501">
        <v>23.47</v>
      </c>
    </row>
    <row r="40502" spans="5:5">
      <c r="E40502">
        <v>23.37</v>
      </c>
    </row>
    <row r="40503" spans="5:5">
      <c r="E40503">
        <v>23.47</v>
      </c>
    </row>
    <row r="40504" spans="5:5">
      <c r="E40504">
        <v>23.4</v>
      </c>
    </row>
    <row r="40505" spans="5:5">
      <c r="E40505">
        <v>23.4</v>
      </c>
    </row>
    <row r="40506" spans="5:5">
      <c r="E40506">
        <v>23.41</v>
      </c>
    </row>
    <row r="40507" spans="5:5">
      <c r="E40507">
        <v>23.43</v>
      </c>
    </row>
    <row r="40508" spans="5:5">
      <c r="E40508">
        <v>23.43</v>
      </c>
    </row>
    <row r="40509" spans="5:5">
      <c r="E40509">
        <v>23.4</v>
      </c>
    </row>
    <row r="40510" spans="5:5">
      <c r="E40510">
        <v>23.47</v>
      </c>
    </row>
    <row r="40511" spans="5:5">
      <c r="E40511">
        <v>23.4</v>
      </c>
    </row>
    <row r="40512" spans="5:5">
      <c r="E40512">
        <v>23.47</v>
      </c>
    </row>
    <row r="40513" spans="5:5">
      <c r="E40513">
        <v>23.4</v>
      </c>
    </row>
    <row r="40514" spans="5:5">
      <c r="E40514">
        <v>23.43</v>
      </c>
    </row>
    <row r="40515" spans="5:5">
      <c r="E40515">
        <v>23.46</v>
      </c>
    </row>
    <row r="40516" spans="5:5">
      <c r="E40516">
        <v>23.4</v>
      </c>
    </row>
    <row r="40517" spans="5:5">
      <c r="E40517">
        <v>23.46</v>
      </c>
    </row>
    <row r="40518" spans="5:5">
      <c r="E40518">
        <v>23.4</v>
      </c>
    </row>
    <row r="40519" spans="5:5">
      <c r="E40519">
        <v>23.43</v>
      </c>
    </row>
    <row r="40520" spans="5:5">
      <c r="E40520">
        <v>23.43</v>
      </c>
    </row>
    <row r="40521" spans="5:5">
      <c r="E40521">
        <v>23.4</v>
      </c>
    </row>
    <row r="40522" spans="5:5">
      <c r="E40522">
        <v>23.43</v>
      </c>
    </row>
    <row r="40523" spans="5:5">
      <c r="E40523">
        <v>23.43</v>
      </c>
    </row>
    <row r="40524" spans="5:5">
      <c r="E40524">
        <v>23.44</v>
      </c>
    </row>
    <row r="40525" spans="5:5">
      <c r="E40525">
        <v>23.4</v>
      </c>
    </row>
    <row r="40526" spans="5:5">
      <c r="E40526">
        <v>23.5</v>
      </c>
    </row>
    <row r="40527" spans="5:5">
      <c r="E40527">
        <v>23.47</v>
      </c>
    </row>
    <row r="40528" spans="5:5">
      <c r="E40528">
        <v>23.46</v>
      </c>
    </row>
    <row r="40529" spans="5:5">
      <c r="E40529">
        <v>23.5</v>
      </c>
    </row>
    <row r="40530" spans="5:5">
      <c r="E40530">
        <v>23.47</v>
      </c>
    </row>
    <row r="40531" spans="5:5">
      <c r="E40531">
        <v>23.5</v>
      </c>
    </row>
    <row r="40532" spans="5:5">
      <c r="E40532">
        <v>23.43</v>
      </c>
    </row>
    <row r="40533" spans="5:5">
      <c r="E40533">
        <v>23.43</v>
      </c>
    </row>
    <row r="40534" spans="5:5">
      <c r="E40534">
        <v>23.47</v>
      </c>
    </row>
    <row r="40535" spans="5:5">
      <c r="E40535">
        <v>23.47</v>
      </c>
    </row>
    <row r="40536" spans="5:5">
      <c r="E40536">
        <v>23.37</v>
      </c>
    </row>
    <row r="40537" spans="5:5">
      <c r="E40537">
        <v>23.43</v>
      </c>
    </row>
    <row r="40538" spans="5:5">
      <c r="E40538">
        <v>23.47</v>
      </c>
    </row>
    <row r="40539" spans="5:5">
      <c r="E40539">
        <v>23.43</v>
      </c>
    </row>
    <row r="40540" spans="5:5">
      <c r="E40540">
        <v>23.46</v>
      </c>
    </row>
    <row r="40541" spans="5:5">
      <c r="E40541">
        <v>23.5</v>
      </c>
    </row>
    <row r="40542" spans="5:5">
      <c r="E40542">
        <v>23.47</v>
      </c>
    </row>
    <row r="40543" spans="5:5">
      <c r="E40543">
        <v>23.46</v>
      </c>
    </row>
    <row r="40544" spans="5:5">
      <c r="E40544">
        <v>23.41</v>
      </c>
    </row>
    <row r="40545" spans="5:5">
      <c r="E40545">
        <v>23.46</v>
      </c>
    </row>
    <row r="40546" spans="5:5">
      <c r="E40546">
        <v>23.44</v>
      </c>
    </row>
    <row r="40547" spans="5:5">
      <c r="E40547">
        <v>23.47</v>
      </c>
    </row>
    <row r="40548" spans="5:5">
      <c r="E40548">
        <v>23.4</v>
      </c>
    </row>
    <row r="40549" spans="5:5">
      <c r="E40549">
        <v>23.46</v>
      </c>
    </row>
    <row r="40550" spans="5:5">
      <c r="E40550">
        <v>23.49</v>
      </c>
    </row>
    <row r="40551" spans="5:5">
      <c r="E40551">
        <v>23.43</v>
      </c>
    </row>
    <row r="40552" spans="5:5">
      <c r="E40552">
        <v>23.44</v>
      </c>
    </row>
    <row r="40553" spans="5:5">
      <c r="E40553">
        <v>23.43</v>
      </c>
    </row>
    <row r="40554" spans="5:5">
      <c r="E40554">
        <v>23.37</v>
      </c>
    </row>
    <row r="40555" spans="5:5">
      <c r="E40555">
        <v>23.43</v>
      </c>
    </row>
    <row r="40556" spans="5:5">
      <c r="E40556">
        <v>23.4</v>
      </c>
    </row>
    <row r="40557" spans="5:5">
      <c r="E40557">
        <v>23.44</v>
      </c>
    </row>
    <row r="40558" spans="5:5">
      <c r="E40558">
        <v>23.47</v>
      </c>
    </row>
    <row r="40559" spans="5:5">
      <c r="E40559">
        <v>23.4</v>
      </c>
    </row>
    <row r="40560" spans="5:5">
      <c r="E40560">
        <v>23.43</v>
      </c>
    </row>
    <row r="40561" spans="5:5">
      <c r="E40561">
        <v>23.4</v>
      </c>
    </row>
    <row r="40562" spans="5:5">
      <c r="E40562">
        <v>23.4</v>
      </c>
    </row>
    <row r="40563" spans="5:5">
      <c r="E40563">
        <v>23.37</v>
      </c>
    </row>
    <row r="40564" spans="5:5">
      <c r="E40564">
        <v>23.37</v>
      </c>
    </row>
    <row r="40565" spans="5:5">
      <c r="E40565">
        <v>23.4</v>
      </c>
    </row>
    <row r="40566" spans="5:5">
      <c r="E40566">
        <v>23.47</v>
      </c>
    </row>
    <row r="40567" spans="5:5">
      <c r="E40567">
        <v>23.47</v>
      </c>
    </row>
    <row r="40568" spans="5:5">
      <c r="E40568">
        <v>23.47</v>
      </c>
    </row>
    <row r="40569" spans="5:5">
      <c r="E40569">
        <v>23.4</v>
      </c>
    </row>
    <row r="40570" spans="5:5">
      <c r="E40570">
        <v>23.37</v>
      </c>
    </row>
    <row r="40571" spans="5:5">
      <c r="E40571">
        <v>23.44</v>
      </c>
    </row>
    <row r="40572" spans="5:5">
      <c r="E40572">
        <v>23.43</v>
      </c>
    </row>
    <row r="40573" spans="5:5">
      <c r="E40573">
        <v>23.4</v>
      </c>
    </row>
    <row r="40574" spans="5:5">
      <c r="E40574">
        <v>23.46</v>
      </c>
    </row>
    <row r="40575" spans="5:5">
      <c r="E40575">
        <v>23.47</v>
      </c>
    </row>
    <row r="40576" spans="5:5">
      <c r="E40576">
        <v>23.5</v>
      </c>
    </row>
    <row r="40577" spans="5:5">
      <c r="E40577">
        <v>23.44</v>
      </c>
    </row>
    <row r="40578" spans="5:5">
      <c r="E40578">
        <v>23.47</v>
      </c>
    </row>
    <row r="40579" spans="5:5">
      <c r="E40579">
        <v>23.43</v>
      </c>
    </row>
    <row r="40580" spans="5:5">
      <c r="E40580">
        <v>23.4</v>
      </c>
    </row>
    <row r="40581" spans="5:5">
      <c r="E40581">
        <v>23.4</v>
      </c>
    </row>
    <row r="40582" spans="5:5">
      <c r="E40582">
        <v>23.41</v>
      </c>
    </row>
    <row r="40583" spans="5:5">
      <c r="E40583">
        <v>23.47</v>
      </c>
    </row>
    <row r="40584" spans="5:5">
      <c r="E40584">
        <v>23.44</v>
      </c>
    </row>
    <row r="40585" spans="5:5">
      <c r="E40585">
        <v>23.41</v>
      </c>
    </row>
    <row r="40586" spans="5:5">
      <c r="E40586">
        <v>23.41</v>
      </c>
    </row>
    <row r="40587" spans="5:5">
      <c r="E40587">
        <v>23.5</v>
      </c>
    </row>
    <row r="40588" spans="5:5">
      <c r="E40588">
        <v>23.43</v>
      </c>
    </row>
    <row r="40589" spans="5:5">
      <c r="E40589">
        <v>23.41</v>
      </c>
    </row>
    <row r="40590" spans="5:5">
      <c r="E40590">
        <v>23.46</v>
      </c>
    </row>
    <row r="40591" spans="5:5">
      <c r="E40591">
        <v>23.44</v>
      </c>
    </row>
    <row r="40592" spans="5:5">
      <c r="E40592">
        <v>23.43</v>
      </c>
    </row>
    <row r="40593" spans="5:5">
      <c r="E40593">
        <v>23.44</v>
      </c>
    </row>
    <row r="40594" spans="5:5">
      <c r="E40594">
        <v>23.47</v>
      </c>
    </row>
    <row r="40595" spans="5:5">
      <c r="E40595">
        <v>23.47</v>
      </c>
    </row>
    <row r="40596" spans="5:5">
      <c r="E40596">
        <v>23.5</v>
      </c>
    </row>
    <row r="40597" spans="5:5">
      <c r="E40597">
        <v>23.47</v>
      </c>
    </row>
    <row r="40598" spans="5:5">
      <c r="E40598">
        <v>23.5</v>
      </c>
    </row>
    <row r="40599" spans="5:5">
      <c r="E40599">
        <v>23.43</v>
      </c>
    </row>
    <row r="40600" spans="5:5">
      <c r="E40600">
        <v>23.44</v>
      </c>
    </row>
    <row r="40601" spans="5:5">
      <c r="E40601">
        <v>23.44</v>
      </c>
    </row>
    <row r="40602" spans="5:5">
      <c r="E40602">
        <v>23.41</v>
      </c>
    </row>
    <row r="40603" spans="5:5">
      <c r="E40603">
        <v>23.41</v>
      </c>
    </row>
    <row r="40604" spans="5:5">
      <c r="E40604">
        <v>23.53</v>
      </c>
    </row>
    <row r="40605" spans="5:5">
      <c r="E40605">
        <v>23.47</v>
      </c>
    </row>
    <row r="40606" spans="5:5">
      <c r="E40606">
        <v>23.47</v>
      </c>
    </row>
    <row r="40607" spans="5:5">
      <c r="E40607">
        <v>23.47</v>
      </c>
    </row>
    <row r="40608" spans="5:5">
      <c r="E40608">
        <v>23.44</v>
      </c>
    </row>
    <row r="40609" spans="5:5">
      <c r="E40609">
        <v>23.44</v>
      </c>
    </row>
    <row r="40610" spans="5:5">
      <c r="E40610">
        <v>23.44</v>
      </c>
    </row>
    <row r="40611" spans="5:5">
      <c r="E40611">
        <v>23.44</v>
      </c>
    </row>
    <row r="40612" spans="5:5">
      <c r="E40612">
        <v>23.37</v>
      </c>
    </row>
    <row r="40613" spans="5:5">
      <c r="E40613">
        <v>23.41</v>
      </c>
    </row>
    <row r="40614" spans="5:5">
      <c r="E40614">
        <v>23.34</v>
      </c>
    </row>
    <row r="40615" spans="5:5">
      <c r="E40615">
        <v>23.41</v>
      </c>
    </row>
    <row r="40616" spans="5:5">
      <c r="E40616">
        <v>23.4</v>
      </c>
    </row>
    <row r="40617" spans="5:5">
      <c r="E40617">
        <v>23.38</v>
      </c>
    </row>
    <row r="40618" spans="5:5">
      <c r="E40618">
        <v>23.44</v>
      </c>
    </row>
    <row r="40619" spans="5:5">
      <c r="E40619">
        <v>23.44</v>
      </c>
    </row>
    <row r="40620" spans="5:5">
      <c r="E40620">
        <v>23.53</v>
      </c>
    </row>
    <row r="40621" spans="5:5">
      <c r="E40621">
        <v>23.44</v>
      </c>
    </row>
    <row r="40622" spans="5:5">
      <c r="E40622">
        <v>23.44</v>
      </c>
    </row>
    <row r="40623" spans="5:5">
      <c r="E40623">
        <v>23.44</v>
      </c>
    </row>
    <row r="40624" spans="5:5">
      <c r="E40624">
        <v>23.43</v>
      </c>
    </row>
    <row r="40625" spans="5:5">
      <c r="E40625">
        <v>23.44</v>
      </c>
    </row>
    <row r="40626" spans="5:5">
      <c r="E40626">
        <v>23.44</v>
      </c>
    </row>
    <row r="40627" spans="5:5">
      <c r="E40627">
        <v>23.41</v>
      </c>
    </row>
    <row r="40628" spans="5:5">
      <c r="E40628">
        <v>23.44</v>
      </c>
    </row>
    <row r="40629" spans="5:5">
      <c r="E40629">
        <v>23.47</v>
      </c>
    </row>
    <row r="40630" spans="5:5">
      <c r="E40630">
        <v>23.5</v>
      </c>
    </row>
    <row r="40631" spans="5:5">
      <c r="E40631">
        <v>23.4</v>
      </c>
    </row>
    <row r="40632" spans="5:5">
      <c r="E40632">
        <v>23.41</v>
      </c>
    </row>
    <row r="40633" spans="5:5">
      <c r="E40633">
        <v>23.41</v>
      </c>
    </row>
    <row r="40634" spans="5:5">
      <c r="E40634">
        <v>23.4</v>
      </c>
    </row>
    <row r="40635" spans="5:5">
      <c r="E40635">
        <v>23.41</v>
      </c>
    </row>
    <row r="40636" spans="5:5">
      <c r="E40636">
        <v>23.41</v>
      </c>
    </row>
    <row r="40637" spans="5:5">
      <c r="E40637">
        <v>23.44</v>
      </c>
    </row>
    <row r="40638" spans="5:5">
      <c r="E40638">
        <v>23.47</v>
      </c>
    </row>
    <row r="40639" spans="5:5">
      <c r="E40639">
        <v>23.43</v>
      </c>
    </row>
    <row r="40640" spans="5:5">
      <c r="E40640">
        <v>23.43</v>
      </c>
    </row>
    <row r="40641" spans="5:5">
      <c r="E40641">
        <v>23.44</v>
      </c>
    </row>
    <row r="40642" spans="5:5">
      <c r="E40642">
        <v>23.44</v>
      </c>
    </row>
    <row r="40643" spans="5:5">
      <c r="E40643">
        <v>23.44</v>
      </c>
    </row>
    <row r="40644" spans="5:5">
      <c r="E40644">
        <v>23.44</v>
      </c>
    </row>
    <row r="40645" spans="5:5">
      <c r="E40645">
        <v>23.44</v>
      </c>
    </row>
    <row r="40646" spans="5:5">
      <c r="E40646">
        <v>23.41</v>
      </c>
    </row>
    <row r="40647" spans="5:5">
      <c r="E40647">
        <v>23.5</v>
      </c>
    </row>
    <row r="40648" spans="5:5">
      <c r="E40648">
        <v>23.47</v>
      </c>
    </row>
    <row r="40649" spans="5:5">
      <c r="E40649">
        <v>23.47</v>
      </c>
    </row>
    <row r="40650" spans="5:5">
      <c r="E40650">
        <v>23.47</v>
      </c>
    </row>
    <row r="40651" spans="5:5">
      <c r="E40651">
        <v>23.4</v>
      </c>
    </row>
    <row r="40652" spans="5:5">
      <c r="E40652">
        <v>23.44</v>
      </c>
    </row>
    <row r="40653" spans="5:5">
      <c r="E40653">
        <v>23.44</v>
      </c>
    </row>
    <row r="40654" spans="5:5">
      <c r="E40654">
        <v>23.47</v>
      </c>
    </row>
    <row r="40655" spans="5:5">
      <c r="E40655">
        <v>23.44</v>
      </c>
    </row>
    <row r="40656" spans="5:5">
      <c r="E40656">
        <v>23.47</v>
      </c>
    </row>
    <row r="40657" spans="5:5">
      <c r="E40657">
        <v>23.44</v>
      </c>
    </row>
    <row r="40658" spans="5:5">
      <c r="E40658">
        <v>23.47</v>
      </c>
    </row>
    <row r="40659" spans="5:5">
      <c r="E40659">
        <v>23.4</v>
      </c>
    </row>
    <row r="40660" spans="5:5">
      <c r="E40660">
        <v>23.47</v>
      </c>
    </row>
    <row r="40661" spans="5:5">
      <c r="E40661">
        <v>23.44</v>
      </c>
    </row>
    <row r="40662" spans="5:5">
      <c r="E40662">
        <v>23.44</v>
      </c>
    </row>
    <row r="40663" spans="5:5">
      <c r="E40663">
        <v>23.41</v>
      </c>
    </row>
    <row r="40664" spans="5:5">
      <c r="E40664">
        <v>23.44</v>
      </c>
    </row>
    <row r="40665" spans="5:5">
      <c r="E40665">
        <v>23.38</v>
      </c>
    </row>
    <row r="40666" spans="5:5">
      <c r="E40666">
        <v>23.41</v>
      </c>
    </row>
    <row r="40667" spans="5:5">
      <c r="E40667">
        <v>23.47</v>
      </c>
    </row>
    <row r="40668" spans="5:5">
      <c r="E40668">
        <v>23.44</v>
      </c>
    </row>
    <row r="40669" spans="5:5">
      <c r="E40669">
        <v>23.5</v>
      </c>
    </row>
    <row r="40670" spans="5:5">
      <c r="E40670">
        <v>23.38</v>
      </c>
    </row>
    <row r="40671" spans="5:5">
      <c r="E40671">
        <v>23.4</v>
      </c>
    </row>
    <row r="40672" spans="5:5">
      <c r="E40672">
        <v>23.44</v>
      </c>
    </row>
    <row r="40673" spans="5:5">
      <c r="E40673">
        <v>23.44</v>
      </c>
    </row>
    <row r="40674" spans="5:5">
      <c r="E40674">
        <v>23.41</v>
      </c>
    </row>
    <row r="40675" spans="5:5">
      <c r="E40675">
        <v>23.41</v>
      </c>
    </row>
    <row r="40676" spans="5:5">
      <c r="E40676">
        <v>23.41</v>
      </c>
    </row>
    <row r="40677" spans="5:5">
      <c r="E40677">
        <v>23.53</v>
      </c>
    </row>
    <row r="40678" spans="5:5">
      <c r="E40678">
        <v>23.47</v>
      </c>
    </row>
    <row r="40679" spans="5:5">
      <c r="E40679">
        <v>23.41</v>
      </c>
    </row>
    <row r="40680" spans="5:5">
      <c r="E40680">
        <v>23.38</v>
      </c>
    </row>
    <row r="40681" spans="5:5">
      <c r="E40681">
        <v>23.41</v>
      </c>
    </row>
    <row r="40682" spans="5:5">
      <c r="E40682">
        <v>23.4</v>
      </c>
    </row>
    <row r="40683" spans="5:5">
      <c r="E40683">
        <v>23.37</v>
      </c>
    </row>
    <row r="40684" spans="5:5">
      <c r="E40684">
        <v>23.44</v>
      </c>
    </row>
    <row r="40685" spans="5:5">
      <c r="E40685">
        <v>23.47</v>
      </c>
    </row>
    <row r="40686" spans="5:5">
      <c r="E40686">
        <v>23.41</v>
      </c>
    </row>
    <row r="40687" spans="5:5">
      <c r="E40687">
        <v>23.47</v>
      </c>
    </row>
    <row r="40688" spans="5:5">
      <c r="E40688">
        <v>23.44</v>
      </c>
    </row>
    <row r="40689" spans="5:5">
      <c r="E40689">
        <v>23.44</v>
      </c>
    </row>
    <row r="40690" spans="5:5">
      <c r="E40690">
        <v>23.37</v>
      </c>
    </row>
    <row r="40691" spans="5:5">
      <c r="E40691">
        <v>23.41</v>
      </c>
    </row>
    <row r="40692" spans="5:5">
      <c r="E40692">
        <v>23.5</v>
      </c>
    </row>
    <row r="40693" spans="5:5">
      <c r="E40693">
        <v>23.44</v>
      </c>
    </row>
    <row r="40694" spans="5:5">
      <c r="E40694">
        <v>23.47</v>
      </c>
    </row>
    <row r="40695" spans="5:5">
      <c r="E40695">
        <v>23.44</v>
      </c>
    </row>
    <row r="40696" spans="5:5">
      <c r="E40696">
        <v>23.44</v>
      </c>
    </row>
    <row r="40697" spans="5:5">
      <c r="E40697">
        <v>23.38</v>
      </c>
    </row>
    <row r="40698" spans="5:5">
      <c r="E40698">
        <v>23.43</v>
      </c>
    </row>
    <row r="40699" spans="5:5">
      <c r="E40699">
        <v>23.47</v>
      </c>
    </row>
    <row r="40700" spans="5:5">
      <c r="E40700">
        <v>23.41</v>
      </c>
    </row>
    <row r="40701" spans="5:5">
      <c r="E40701">
        <v>23.44</v>
      </c>
    </row>
    <row r="40702" spans="5:5">
      <c r="E40702">
        <v>23.44</v>
      </c>
    </row>
    <row r="40703" spans="5:5">
      <c r="E40703">
        <v>23.38</v>
      </c>
    </row>
    <row r="40704" spans="5:5">
      <c r="E40704">
        <v>23.44</v>
      </c>
    </row>
    <row r="40705" spans="5:5">
      <c r="E40705">
        <v>23.47</v>
      </c>
    </row>
    <row r="40706" spans="5:5">
      <c r="E40706">
        <v>23.44</v>
      </c>
    </row>
    <row r="40707" spans="5:5">
      <c r="E40707">
        <v>23.44</v>
      </c>
    </row>
    <row r="40708" spans="5:5">
      <c r="E40708">
        <v>23.44</v>
      </c>
    </row>
    <row r="40709" spans="5:5">
      <c r="E40709">
        <v>23.44</v>
      </c>
    </row>
    <row r="40710" spans="5:5">
      <c r="E40710">
        <v>23.53</v>
      </c>
    </row>
    <row r="40711" spans="5:5">
      <c r="E40711">
        <v>23.44</v>
      </c>
    </row>
    <row r="40712" spans="5:5">
      <c r="E40712">
        <v>23.47</v>
      </c>
    </row>
    <row r="40713" spans="5:5">
      <c r="E40713">
        <v>23.44</v>
      </c>
    </row>
    <row r="40714" spans="5:5">
      <c r="E40714">
        <v>23.47</v>
      </c>
    </row>
    <row r="40715" spans="5:5">
      <c r="E40715">
        <v>23.47</v>
      </c>
    </row>
    <row r="40716" spans="5:5">
      <c r="E40716">
        <v>23.38</v>
      </c>
    </row>
    <row r="40717" spans="5:5">
      <c r="E40717">
        <v>23.37</v>
      </c>
    </row>
    <row r="40718" spans="5:5">
      <c r="E40718">
        <v>23.37</v>
      </c>
    </row>
    <row r="40719" spans="5:5">
      <c r="E40719">
        <v>23.41</v>
      </c>
    </row>
    <row r="40720" spans="5:5">
      <c r="E40720">
        <v>23.47</v>
      </c>
    </row>
    <row r="40721" spans="5:5">
      <c r="E40721">
        <v>23.44</v>
      </c>
    </row>
    <row r="40722" spans="5:5">
      <c r="E40722">
        <v>23.44</v>
      </c>
    </row>
    <row r="40723" spans="5:5">
      <c r="E40723">
        <v>23.41</v>
      </c>
    </row>
    <row r="40724" spans="5:5">
      <c r="E40724">
        <v>23.44</v>
      </c>
    </row>
    <row r="40725" spans="5:5">
      <c r="E40725">
        <v>23.38</v>
      </c>
    </row>
    <row r="40726" spans="5:5">
      <c r="E40726">
        <v>23.44</v>
      </c>
    </row>
    <row r="40727" spans="5:5">
      <c r="E40727">
        <v>23.38</v>
      </c>
    </row>
    <row r="40728" spans="5:5">
      <c r="E40728">
        <v>23.41</v>
      </c>
    </row>
    <row r="40729" spans="5:5">
      <c r="E40729">
        <v>23.38</v>
      </c>
    </row>
    <row r="40730" spans="5:5">
      <c r="E40730">
        <v>23.37</v>
      </c>
    </row>
    <row r="40731" spans="5:5">
      <c r="E40731">
        <v>23.47</v>
      </c>
    </row>
    <row r="40732" spans="5:5">
      <c r="E40732">
        <v>23.38</v>
      </c>
    </row>
    <row r="40733" spans="5:5">
      <c r="E40733">
        <v>23.43</v>
      </c>
    </row>
    <row r="40734" spans="5:5">
      <c r="E40734">
        <v>23.44</v>
      </c>
    </row>
    <row r="40735" spans="5:5">
      <c r="E40735">
        <v>23.44</v>
      </c>
    </row>
    <row r="40736" spans="5:5">
      <c r="E40736">
        <v>23.44</v>
      </c>
    </row>
    <row r="40737" spans="5:5">
      <c r="E40737">
        <v>23.47</v>
      </c>
    </row>
    <row r="40738" spans="5:5">
      <c r="E40738">
        <v>23.44</v>
      </c>
    </row>
    <row r="40739" spans="5:5">
      <c r="E40739">
        <v>23.44</v>
      </c>
    </row>
    <row r="40740" spans="5:5">
      <c r="E40740">
        <v>23.44</v>
      </c>
    </row>
    <row r="40741" spans="5:5">
      <c r="E40741">
        <v>23.44</v>
      </c>
    </row>
    <row r="40742" spans="5:5">
      <c r="E40742">
        <v>23.47</v>
      </c>
    </row>
    <row r="40743" spans="5:5">
      <c r="E40743">
        <v>23.44</v>
      </c>
    </row>
    <row r="40744" spans="5:5">
      <c r="E40744">
        <v>23.53</v>
      </c>
    </row>
    <row r="40745" spans="5:5">
      <c r="E40745">
        <v>23.47</v>
      </c>
    </row>
    <row r="40746" spans="5:5">
      <c r="E40746">
        <v>23.41</v>
      </c>
    </row>
    <row r="40747" spans="5:5">
      <c r="E40747">
        <v>23.41</v>
      </c>
    </row>
    <row r="40748" spans="5:5">
      <c r="E40748">
        <v>23.41</v>
      </c>
    </row>
    <row r="40749" spans="5:5">
      <c r="E40749">
        <v>23.43</v>
      </c>
    </row>
    <row r="40750" spans="5:5">
      <c r="E40750">
        <v>23.37</v>
      </c>
    </row>
    <row r="40751" spans="5:5">
      <c r="E40751">
        <v>23.47</v>
      </c>
    </row>
    <row r="40752" spans="5:5">
      <c r="E40752">
        <v>23.5</v>
      </c>
    </row>
    <row r="40753" spans="5:5">
      <c r="E40753">
        <v>23.44</v>
      </c>
    </row>
    <row r="40754" spans="5:5">
      <c r="E40754">
        <v>23.5</v>
      </c>
    </row>
    <row r="40755" spans="5:5">
      <c r="E40755">
        <v>23.47</v>
      </c>
    </row>
    <row r="40756" spans="5:5">
      <c r="E40756">
        <v>23.38</v>
      </c>
    </row>
    <row r="40757" spans="5:5">
      <c r="E40757">
        <v>23.44</v>
      </c>
    </row>
    <row r="40758" spans="5:5">
      <c r="E40758">
        <v>23.41</v>
      </c>
    </row>
    <row r="40759" spans="5:5">
      <c r="E40759">
        <v>23.43</v>
      </c>
    </row>
    <row r="40760" spans="5:5">
      <c r="E40760">
        <v>23.41</v>
      </c>
    </row>
    <row r="40761" spans="5:5">
      <c r="E40761">
        <v>23.41</v>
      </c>
    </row>
    <row r="40762" spans="5:5">
      <c r="E40762">
        <v>23.44</v>
      </c>
    </row>
    <row r="40763" spans="5:5">
      <c r="E40763">
        <v>23.41</v>
      </c>
    </row>
    <row r="40764" spans="5:5">
      <c r="E40764">
        <v>23.37</v>
      </c>
    </row>
    <row r="40765" spans="5:5">
      <c r="E40765">
        <v>23.44</v>
      </c>
    </row>
    <row r="40766" spans="5:5">
      <c r="E40766">
        <v>23.47</v>
      </c>
    </row>
    <row r="40767" spans="5:5">
      <c r="E40767">
        <v>23.37</v>
      </c>
    </row>
    <row r="40768" spans="5:5">
      <c r="E40768">
        <v>23.47</v>
      </c>
    </row>
    <row r="40769" spans="5:5">
      <c r="E40769">
        <v>23.44</v>
      </c>
    </row>
    <row r="40770" spans="5:5">
      <c r="E40770">
        <v>23.41</v>
      </c>
    </row>
    <row r="40771" spans="5:5">
      <c r="E40771">
        <v>23.47</v>
      </c>
    </row>
    <row r="40772" spans="5:5">
      <c r="E40772">
        <v>23.43</v>
      </c>
    </row>
    <row r="40773" spans="5:5">
      <c r="E40773">
        <v>23.47</v>
      </c>
    </row>
    <row r="40774" spans="5:5">
      <c r="E40774">
        <v>23.44</v>
      </c>
    </row>
    <row r="40775" spans="5:5">
      <c r="E40775">
        <v>23.47</v>
      </c>
    </row>
    <row r="40776" spans="5:5">
      <c r="E40776">
        <v>23.38</v>
      </c>
    </row>
    <row r="40777" spans="5:5">
      <c r="E40777">
        <v>23.44</v>
      </c>
    </row>
    <row r="40778" spans="5:5">
      <c r="E40778">
        <v>23.43</v>
      </c>
    </row>
    <row r="40779" spans="5:5">
      <c r="E40779">
        <v>23.47</v>
      </c>
    </row>
    <row r="40780" spans="5:5">
      <c r="E40780">
        <v>23.4</v>
      </c>
    </row>
    <row r="40781" spans="5:5">
      <c r="E40781">
        <v>23.38</v>
      </c>
    </row>
    <row r="40782" spans="5:5">
      <c r="E40782">
        <v>23.44</v>
      </c>
    </row>
    <row r="40783" spans="5:5">
      <c r="E40783">
        <v>23.47</v>
      </c>
    </row>
    <row r="40784" spans="5:5">
      <c r="E40784">
        <v>23.44</v>
      </c>
    </row>
    <row r="40785" spans="5:5">
      <c r="E40785">
        <v>23.41</v>
      </c>
    </row>
    <row r="40786" spans="5:5">
      <c r="E40786">
        <v>23.47</v>
      </c>
    </row>
    <row r="40787" spans="5:5">
      <c r="E40787">
        <v>23.47</v>
      </c>
    </row>
    <row r="40788" spans="5:5">
      <c r="E40788">
        <v>23.43</v>
      </c>
    </row>
    <row r="40789" spans="5:5">
      <c r="E40789">
        <v>23.47</v>
      </c>
    </row>
    <row r="40790" spans="5:5">
      <c r="E40790">
        <v>23.53</v>
      </c>
    </row>
    <row r="40791" spans="5:5">
      <c r="E40791">
        <v>23.47</v>
      </c>
    </row>
    <row r="40792" spans="5:5">
      <c r="E40792">
        <v>23.4</v>
      </c>
    </row>
    <row r="40793" spans="5:5">
      <c r="E40793">
        <v>23.47</v>
      </c>
    </row>
    <row r="40794" spans="5:5">
      <c r="E40794">
        <v>23.4</v>
      </c>
    </row>
    <row r="40795" spans="5:5">
      <c r="E40795">
        <v>23.38</v>
      </c>
    </row>
    <row r="40796" spans="5:5">
      <c r="E40796">
        <v>23.44</v>
      </c>
    </row>
    <row r="40797" spans="5:5">
      <c r="E40797">
        <v>23.5</v>
      </c>
    </row>
    <row r="40798" spans="5:5">
      <c r="E40798">
        <v>23.5</v>
      </c>
    </row>
    <row r="40799" spans="5:5">
      <c r="E40799">
        <v>23.43</v>
      </c>
    </row>
    <row r="40800" spans="5:5">
      <c r="E40800">
        <v>23.43</v>
      </c>
    </row>
    <row r="40801" spans="5:5">
      <c r="E40801">
        <v>23.41</v>
      </c>
    </row>
    <row r="40802" spans="5:5">
      <c r="E40802">
        <v>23.47</v>
      </c>
    </row>
    <row r="40803" spans="5:5">
      <c r="E40803">
        <v>23.4</v>
      </c>
    </row>
    <row r="40804" spans="5:5">
      <c r="E40804">
        <v>23.47</v>
      </c>
    </row>
    <row r="40805" spans="5:5">
      <c r="E40805">
        <v>23.47</v>
      </c>
    </row>
    <row r="40806" spans="5:5">
      <c r="E40806">
        <v>23.44</v>
      </c>
    </row>
    <row r="40807" spans="5:5">
      <c r="E40807">
        <v>23.44</v>
      </c>
    </row>
    <row r="40808" spans="5:5">
      <c r="E40808">
        <v>23.5</v>
      </c>
    </row>
    <row r="40809" spans="5:5">
      <c r="E40809">
        <v>23.47</v>
      </c>
    </row>
    <row r="40810" spans="5:5">
      <c r="E40810">
        <v>23.47</v>
      </c>
    </row>
    <row r="40811" spans="5:5">
      <c r="E40811">
        <v>23.4</v>
      </c>
    </row>
    <row r="40812" spans="5:5">
      <c r="E40812">
        <v>23.44</v>
      </c>
    </row>
    <row r="40813" spans="5:5">
      <c r="E40813">
        <v>23.41</v>
      </c>
    </row>
    <row r="40814" spans="5:5">
      <c r="E40814">
        <v>23.44</v>
      </c>
    </row>
    <row r="40815" spans="5:5">
      <c r="E40815">
        <v>23.44</v>
      </c>
    </row>
    <row r="40816" spans="5:5">
      <c r="E40816">
        <v>23.5</v>
      </c>
    </row>
    <row r="40817" spans="5:5">
      <c r="E40817">
        <v>23.5</v>
      </c>
    </row>
    <row r="40818" spans="5:5">
      <c r="E40818">
        <v>23.37</v>
      </c>
    </row>
    <row r="40819" spans="5:5">
      <c r="E40819">
        <v>23.4</v>
      </c>
    </row>
    <row r="40820" spans="5:5">
      <c r="E40820">
        <v>23.41</v>
      </c>
    </row>
    <row r="40821" spans="5:5">
      <c r="E40821">
        <v>23.47</v>
      </c>
    </row>
    <row r="40822" spans="5:5">
      <c r="E40822">
        <v>23.43</v>
      </c>
    </row>
    <row r="40823" spans="5:5">
      <c r="E40823">
        <v>23.47</v>
      </c>
    </row>
    <row r="40824" spans="5:5">
      <c r="E40824">
        <v>23.37</v>
      </c>
    </row>
    <row r="40825" spans="5:5">
      <c r="E40825">
        <v>23.4</v>
      </c>
    </row>
    <row r="40826" spans="5:5">
      <c r="E40826">
        <v>23.43</v>
      </c>
    </row>
    <row r="40827" spans="5:5">
      <c r="E40827">
        <v>23.43</v>
      </c>
    </row>
    <row r="40828" spans="5:5">
      <c r="E40828">
        <v>23.53</v>
      </c>
    </row>
    <row r="40829" spans="5:5">
      <c r="E40829">
        <v>23.4</v>
      </c>
    </row>
    <row r="40830" spans="5:5">
      <c r="E40830">
        <v>23.47</v>
      </c>
    </row>
    <row r="40831" spans="5:5">
      <c r="E40831">
        <v>23.47</v>
      </c>
    </row>
    <row r="40832" spans="5:5">
      <c r="E40832">
        <v>23.5</v>
      </c>
    </row>
    <row r="40833" spans="5:5">
      <c r="E40833">
        <v>23.47</v>
      </c>
    </row>
    <row r="40834" spans="5:5">
      <c r="E40834">
        <v>23.44</v>
      </c>
    </row>
    <row r="40835" spans="5:5">
      <c r="E40835">
        <v>23.37</v>
      </c>
    </row>
    <row r="40836" spans="5:5">
      <c r="E40836">
        <v>23.44</v>
      </c>
    </row>
    <row r="40837" spans="5:5">
      <c r="E40837">
        <v>23.5</v>
      </c>
    </row>
    <row r="40838" spans="5:5">
      <c r="E40838">
        <v>23.47</v>
      </c>
    </row>
    <row r="40839" spans="5:5">
      <c r="E40839">
        <v>23.46</v>
      </c>
    </row>
    <row r="40840" spans="5:5">
      <c r="E40840">
        <v>23.46</v>
      </c>
    </row>
    <row r="40841" spans="5:5">
      <c r="E40841">
        <v>23.47</v>
      </c>
    </row>
    <row r="40842" spans="5:5">
      <c r="E40842">
        <v>23.4</v>
      </c>
    </row>
    <row r="40843" spans="5:5">
      <c r="E40843">
        <v>23.47</v>
      </c>
    </row>
    <row r="40844" spans="5:5">
      <c r="E40844">
        <v>23.43</v>
      </c>
    </row>
    <row r="40845" spans="5:5">
      <c r="E40845">
        <v>23.37</v>
      </c>
    </row>
    <row r="40846" spans="5:5">
      <c r="E40846">
        <v>23.41</v>
      </c>
    </row>
    <row r="40847" spans="5:5">
      <c r="E40847">
        <v>23.43</v>
      </c>
    </row>
    <row r="40848" spans="5:5">
      <c r="E40848">
        <v>23.43</v>
      </c>
    </row>
    <row r="40849" spans="5:5">
      <c r="E40849">
        <v>23.43</v>
      </c>
    </row>
    <row r="40850" spans="5:5">
      <c r="E40850">
        <v>23.43</v>
      </c>
    </row>
    <row r="40851" spans="5:5">
      <c r="E40851">
        <v>23.47</v>
      </c>
    </row>
    <row r="40852" spans="5:5">
      <c r="E40852">
        <v>23.47</v>
      </c>
    </row>
    <row r="40853" spans="5:5">
      <c r="E40853">
        <v>23.47</v>
      </c>
    </row>
    <row r="40854" spans="5:5">
      <c r="E40854">
        <v>23.43</v>
      </c>
    </row>
    <row r="40855" spans="5:5">
      <c r="E40855">
        <v>23.4</v>
      </c>
    </row>
    <row r="40856" spans="5:5">
      <c r="E40856">
        <v>23.44</v>
      </c>
    </row>
    <row r="40857" spans="5:5">
      <c r="E40857">
        <v>23.4</v>
      </c>
    </row>
    <row r="40858" spans="5:5">
      <c r="E40858">
        <v>23.43</v>
      </c>
    </row>
    <row r="40859" spans="5:5">
      <c r="E40859">
        <v>23.47</v>
      </c>
    </row>
    <row r="40860" spans="5:5">
      <c r="E40860">
        <v>23.4</v>
      </c>
    </row>
    <row r="40861" spans="5:5">
      <c r="E40861">
        <v>23.38</v>
      </c>
    </row>
    <row r="40862" spans="5:5">
      <c r="E40862">
        <v>23.37</v>
      </c>
    </row>
    <row r="40863" spans="5:5">
      <c r="E40863">
        <v>23.4</v>
      </c>
    </row>
    <row r="40864" spans="5:5">
      <c r="E40864">
        <v>23.41</v>
      </c>
    </row>
    <row r="40865" spans="5:5">
      <c r="E40865">
        <v>23.43</v>
      </c>
    </row>
    <row r="40866" spans="5:5">
      <c r="E40866">
        <v>23.41</v>
      </c>
    </row>
    <row r="40867" spans="5:5">
      <c r="E40867">
        <v>23.47</v>
      </c>
    </row>
    <row r="40868" spans="5:5">
      <c r="E40868">
        <v>23.4</v>
      </c>
    </row>
    <row r="40869" spans="5:5">
      <c r="E40869">
        <v>23.47</v>
      </c>
    </row>
    <row r="40870" spans="5:5">
      <c r="E40870">
        <v>23.47</v>
      </c>
    </row>
    <row r="40871" spans="5:5">
      <c r="E40871">
        <v>23.47</v>
      </c>
    </row>
    <row r="40872" spans="5:5">
      <c r="E40872">
        <v>23.47</v>
      </c>
    </row>
    <row r="40873" spans="5:5">
      <c r="E40873">
        <v>23.43</v>
      </c>
    </row>
    <row r="40874" spans="5:5">
      <c r="E40874">
        <v>23.43</v>
      </c>
    </row>
    <row r="40875" spans="5:5">
      <c r="E40875">
        <v>23.47</v>
      </c>
    </row>
    <row r="40876" spans="5:5">
      <c r="E40876">
        <v>23.4</v>
      </c>
    </row>
    <row r="40877" spans="5:5">
      <c r="E40877">
        <v>23.47</v>
      </c>
    </row>
    <row r="40878" spans="5:5">
      <c r="E40878">
        <v>23.37</v>
      </c>
    </row>
    <row r="40879" spans="5:5">
      <c r="E40879">
        <v>23.4</v>
      </c>
    </row>
    <row r="40880" spans="5:5">
      <c r="E40880">
        <v>23.41</v>
      </c>
    </row>
    <row r="40881" spans="5:5">
      <c r="E40881">
        <v>23.46</v>
      </c>
    </row>
    <row r="40882" spans="5:5">
      <c r="E40882">
        <v>23.47</v>
      </c>
    </row>
    <row r="40883" spans="5:5">
      <c r="E40883">
        <v>23.46</v>
      </c>
    </row>
    <row r="40884" spans="5:5">
      <c r="E40884">
        <v>23.37</v>
      </c>
    </row>
    <row r="40885" spans="5:5">
      <c r="E40885">
        <v>23.44</v>
      </c>
    </row>
    <row r="40886" spans="5:5">
      <c r="E40886">
        <v>23.47</v>
      </c>
    </row>
    <row r="40887" spans="5:5">
      <c r="E40887">
        <v>23.37</v>
      </c>
    </row>
    <row r="40888" spans="5:5">
      <c r="E40888">
        <v>23.5</v>
      </c>
    </row>
    <row r="40889" spans="5:5">
      <c r="E40889">
        <v>23.4</v>
      </c>
    </row>
    <row r="40890" spans="5:5">
      <c r="E40890">
        <v>23.4</v>
      </c>
    </row>
    <row r="40891" spans="5:5">
      <c r="E40891">
        <v>23.43</v>
      </c>
    </row>
    <row r="40892" spans="5:5">
      <c r="E40892">
        <v>23.34</v>
      </c>
    </row>
    <row r="40893" spans="5:5">
      <c r="E40893">
        <v>23.47</v>
      </c>
    </row>
    <row r="40894" spans="5:5">
      <c r="E40894">
        <v>23.47</v>
      </c>
    </row>
    <row r="40895" spans="5:5">
      <c r="E40895">
        <v>23.41</v>
      </c>
    </row>
    <row r="40896" spans="5:5">
      <c r="E40896">
        <v>23.44</v>
      </c>
    </row>
    <row r="40897" spans="5:5">
      <c r="E40897">
        <v>23.4</v>
      </c>
    </row>
    <row r="40898" spans="5:5">
      <c r="E40898">
        <v>23.37</v>
      </c>
    </row>
    <row r="40899" spans="5:5">
      <c r="E40899">
        <v>23.43</v>
      </c>
    </row>
    <row r="40900" spans="5:5">
      <c r="E40900">
        <v>23.4</v>
      </c>
    </row>
    <row r="40901" spans="5:5">
      <c r="E40901">
        <v>23.43</v>
      </c>
    </row>
    <row r="40902" spans="5:5">
      <c r="E40902">
        <v>23.43</v>
      </c>
    </row>
    <row r="40903" spans="5:5">
      <c r="E40903">
        <v>23.4</v>
      </c>
    </row>
    <row r="40904" spans="5:5">
      <c r="E40904">
        <v>23.4</v>
      </c>
    </row>
    <row r="40905" spans="5:5">
      <c r="E40905">
        <v>23.47</v>
      </c>
    </row>
    <row r="40906" spans="5:5">
      <c r="E40906">
        <v>23.4</v>
      </c>
    </row>
    <row r="40907" spans="5:5">
      <c r="E40907">
        <v>23.47</v>
      </c>
    </row>
    <row r="40908" spans="5:5">
      <c r="E40908">
        <v>23.44</v>
      </c>
    </row>
    <row r="40909" spans="5:5">
      <c r="E40909">
        <v>23.47</v>
      </c>
    </row>
    <row r="40910" spans="5:5">
      <c r="E40910">
        <v>23.43</v>
      </c>
    </row>
    <row r="40911" spans="5:5">
      <c r="E40911">
        <v>23.43</v>
      </c>
    </row>
    <row r="40912" spans="5:5">
      <c r="E40912">
        <v>23.41</v>
      </c>
    </row>
    <row r="40913" spans="5:5">
      <c r="E40913">
        <v>23.47</v>
      </c>
    </row>
    <row r="40914" spans="5:5">
      <c r="E40914">
        <v>23.43</v>
      </c>
    </row>
    <row r="40915" spans="5:5">
      <c r="E40915">
        <v>23.37</v>
      </c>
    </row>
    <row r="40916" spans="5:5">
      <c r="E40916">
        <v>23.47</v>
      </c>
    </row>
    <row r="40917" spans="5:5">
      <c r="E40917">
        <v>23.41</v>
      </c>
    </row>
    <row r="40918" spans="5:5">
      <c r="E40918">
        <v>23.43</v>
      </c>
    </row>
    <row r="40919" spans="5:5">
      <c r="E40919">
        <v>23.44</v>
      </c>
    </row>
    <row r="40920" spans="5:5">
      <c r="E40920">
        <v>23.43</v>
      </c>
    </row>
    <row r="40921" spans="5:5">
      <c r="E40921">
        <v>23.5</v>
      </c>
    </row>
    <row r="40922" spans="5:5">
      <c r="E40922">
        <v>23.47</v>
      </c>
    </row>
    <row r="40923" spans="5:5">
      <c r="E40923">
        <v>23.47</v>
      </c>
    </row>
    <row r="40924" spans="5:5">
      <c r="E40924">
        <v>23.43</v>
      </c>
    </row>
    <row r="40925" spans="5:5">
      <c r="E40925">
        <v>23.47</v>
      </c>
    </row>
    <row r="40926" spans="5:5">
      <c r="E40926">
        <v>23.44</v>
      </c>
    </row>
    <row r="40927" spans="5:5">
      <c r="E40927">
        <v>23.37</v>
      </c>
    </row>
    <row r="40928" spans="5:5">
      <c r="E40928">
        <v>23.44</v>
      </c>
    </row>
    <row r="40929" spans="5:5">
      <c r="E40929">
        <v>23.44</v>
      </c>
    </row>
    <row r="40930" spans="5:5">
      <c r="E40930">
        <v>23.5</v>
      </c>
    </row>
    <row r="40931" spans="5:5">
      <c r="E40931">
        <v>23.44</v>
      </c>
    </row>
    <row r="40932" spans="5:5">
      <c r="E40932">
        <v>23.4</v>
      </c>
    </row>
    <row r="40933" spans="5:5">
      <c r="E40933">
        <v>23.41</v>
      </c>
    </row>
    <row r="40934" spans="5:5">
      <c r="E40934">
        <v>23.47</v>
      </c>
    </row>
    <row r="40935" spans="5:5">
      <c r="E40935">
        <v>23.41</v>
      </c>
    </row>
    <row r="40936" spans="5:5">
      <c r="E40936">
        <v>23.44</v>
      </c>
    </row>
    <row r="40937" spans="5:5">
      <c r="E40937">
        <v>23.47</v>
      </c>
    </row>
    <row r="40938" spans="5:5">
      <c r="E40938">
        <v>23.47</v>
      </c>
    </row>
    <row r="40939" spans="5:5">
      <c r="E40939">
        <v>23.47</v>
      </c>
    </row>
    <row r="40940" spans="5:5">
      <c r="E40940">
        <v>23.44</v>
      </c>
    </row>
    <row r="40941" spans="5:5">
      <c r="E40941">
        <v>23.47</v>
      </c>
    </row>
    <row r="40942" spans="5:5">
      <c r="E40942">
        <v>23.47</v>
      </c>
    </row>
    <row r="40943" spans="5:5">
      <c r="E40943">
        <v>23.44</v>
      </c>
    </row>
    <row r="40944" spans="5:5">
      <c r="E40944">
        <v>23.44</v>
      </c>
    </row>
    <row r="40945" spans="5:5">
      <c r="E40945">
        <v>23.47</v>
      </c>
    </row>
    <row r="40946" spans="5:5">
      <c r="E40946">
        <v>23.41</v>
      </c>
    </row>
    <row r="40947" spans="5:5">
      <c r="E40947">
        <v>23.44</v>
      </c>
    </row>
    <row r="40948" spans="5:5">
      <c r="E40948">
        <v>23.4</v>
      </c>
    </row>
    <row r="40949" spans="5:5">
      <c r="E40949">
        <v>23.47</v>
      </c>
    </row>
    <row r="40950" spans="5:5">
      <c r="E40950">
        <v>23.41</v>
      </c>
    </row>
    <row r="40951" spans="5:5">
      <c r="E40951">
        <v>23.43</v>
      </c>
    </row>
    <row r="40952" spans="5:5">
      <c r="E40952">
        <v>23.47</v>
      </c>
    </row>
    <row r="40953" spans="5:5">
      <c r="E40953">
        <v>23.47</v>
      </c>
    </row>
    <row r="40954" spans="5:5">
      <c r="E40954">
        <v>23.47</v>
      </c>
    </row>
    <row r="40955" spans="5:5">
      <c r="E40955">
        <v>23.5</v>
      </c>
    </row>
    <row r="40956" spans="5:5">
      <c r="E40956">
        <v>23.47</v>
      </c>
    </row>
    <row r="40957" spans="5:5">
      <c r="E40957">
        <v>23.44</v>
      </c>
    </row>
    <row r="40958" spans="5:5">
      <c r="E40958">
        <v>23.47</v>
      </c>
    </row>
    <row r="40959" spans="5:5">
      <c r="E40959">
        <v>23.53</v>
      </c>
    </row>
    <row r="40960" spans="5:5">
      <c r="E40960">
        <v>23.5</v>
      </c>
    </row>
    <row r="40961" spans="5:5">
      <c r="E40961">
        <v>23.44</v>
      </c>
    </row>
    <row r="40962" spans="5:5">
      <c r="E40962">
        <v>23.4</v>
      </c>
    </row>
    <row r="40963" spans="5:5">
      <c r="E40963">
        <v>23.44</v>
      </c>
    </row>
    <row r="40964" spans="5:5">
      <c r="E40964">
        <v>23.44</v>
      </c>
    </row>
    <row r="40965" spans="5:5">
      <c r="E40965">
        <v>23.41</v>
      </c>
    </row>
    <row r="40966" spans="5:5">
      <c r="E40966">
        <v>23.47</v>
      </c>
    </row>
    <row r="40967" spans="5:5">
      <c r="E40967">
        <v>23.5</v>
      </c>
    </row>
    <row r="40968" spans="5:5">
      <c r="E40968">
        <v>23.43</v>
      </c>
    </row>
    <row r="40969" spans="5:5">
      <c r="E40969">
        <v>23.43</v>
      </c>
    </row>
    <row r="40970" spans="5:5">
      <c r="E40970">
        <v>23.44</v>
      </c>
    </row>
    <row r="40971" spans="5:5">
      <c r="E40971">
        <v>23.47</v>
      </c>
    </row>
    <row r="40972" spans="5:5">
      <c r="E40972">
        <v>23.44</v>
      </c>
    </row>
    <row r="40973" spans="5:5">
      <c r="E40973">
        <v>23.44</v>
      </c>
    </row>
    <row r="40974" spans="5:5">
      <c r="E40974">
        <v>23.44</v>
      </c>
    </row>
    <row r="40975" spans="5:5">
      <c r="E40975">
        <v>23.44</v>
      </c>
    </row>
    <row r="40976" spans="5:5">
      <c r="E40976">
        <v>23.41</v>
      </c>
    </row>
    <row r="40977" spans="5:5">
      <c r="E40977">
        <v>23.47</v>
      </c>
    </row>
    <row r="40978" spans="5:5">
      <c r="E40978">
        <v>23.41</v>
      </c>
    </row>
    <row r="40979" spans="5:5">
      <c r="E40979">
        <v>23.44</v>
      </c>
    </row>
    <row r="40980" spans="5:5">
      <c r="E40980">
        <v>23.47</v>
      </c>
    </row>
    <row r="40981" spans="5:5">
      <c r="E40981">
        <v>23.44</v>
      </c>
    </row>
    <row r="40982" spans="5:5">
      <c r="E40982">
        <v>23.5</v>
      </c>
    </row>
    <row r="40983" spans="5:5">
      <c r="E40983">
        <v>23.47</v>
      </c>
    </row>
    <row r="40984" spans="5:5">
      <c r="E40984">
        <v>23.44</v>
      </c>
    </row>
    <row r="40985" spans="5:5">
      <c r="E40985">
        <v>23.41</v>
      </c>
    </row>
    <row r="40986" spans="5:5">
      <c r="E40986">
        <v>23.47</v>
      </c>
    </row>
    <row r="40987" spans="5:5">
      <c r="E40987">
        <v>23.43</v>
      </c>
    </row>
    <row r="40988" spans="5:5">
      <c r="E40988">
        <v>23.38</v>
      </c>
    </row>
    <row r="40989" spans="5:5">
      <c r="E40989">
        <v>23.41</v>
      </c>
    </row>
    <row r="40990" spans="5:5">
      <c r="E40990">
        <v>23.41</v>
      </c>
    </row>
    <row r="40991" spans="5:5">
      <c r="E40991">
        <v>23.44</v>
      </c>
    </row>
    <row r="40992" spans="5:5">
      <c r="E40992">
        <v>23.5</v>
      </c>
    </row>
    <row r="40993" spans="5:5">
      <c r="E40993">
        <v>23.41</v>
      </c>
    </row>
    <row r="40994" spans="5:5">
      <c r="E40994">
        <v>23.43</v>
      </c>
    </row>
    <row r="40995" spans="5:5">
      <c r="E40995">
        <v>23.44</v>
      </c>
    </row>
    <row r="40996" spans="5:5">
      <c r="E40996">
        <v>23.43</v>
      </c>
    </row>
    <row r="40997" spans="5:5">
      <c r="E40997">
        <v>23.5</v>
      </c>
    </row>
    <row r="40998" spans="5:5">
      <c r="E40998">
        <v>23.44</v>
      </c>
    </row>
    <row r="40999" spans="5:5">
      <c r="E40999">
        <v>23.38</v>
      </c>
    </row>
    <row r="41000" spans="5:5">
      <c r="E41000">
        <v>23.44</v>
      </c>
    </row>
    <row r="41001" spans="5:5">
      <c r="E41001">
        <v>23.41</v>
      </c>
    </row>
    <row r="41002" spans="5:5">
      <c r="E41002">
        <v>23.38</v>
      </c>
    </row>
    <row r="41003" spans="5:5">
      <c r="E41003">
        <v>23.47</v>
      </c>
    </row>
    <row r="41004" spans="5:5">
      <c r="E41004">
        <v>23.41</v>
      </c>
    </row>
    <row r="41005" spans="5:5">
      <c r="E41005">
        <v>23.44</v>
      </c>
    </row>
    <row r="41006" spans="5:5">
      <c r="E41006">
        <v>23.47</v>
      </c>
    </row>
    <row r="41007" spans="5:5">
      <c r="E41007">
        <v>23.41</v>
      </c>
    </row>
    <row r="41008" spans="5:5">
      <c r="E41008">
        <v>23.43</v>
      </c>
    </row>
    <row r="41009" spans="5:5">
      <c r="E41009">
        <v>23.47</v>
      </c>
    </row>
    <row r="41010" spans="5:5">
      <c r="E41010">
        <v>23.44</v>
      </c>
    </row>
    <row r="41011" spans="5:5">
      <c r="E41011">
        <v>23.44</v>
      </c>
    </row>
    <row r="41012" spans="5:5">
      <c r="E41012">
        <v>23.44</v>
      </c>
    </row>
    <row r="41013" spans="5:5">
      <c r="E41013">
        <v>23.47</v>
      </c>
    </row>
    <row r="41014" spans="5:5">
      <c r="E41014">
        <v>23.41</v>
      </c>
    </row>
    <row r="41015" spans="5:5">
      <c r="E41015">
        <v>23.47</v>
      </c>
    </row>
    <row r="41016" spans="5:5">
      <c r="E41016">
        <v>23.44</v>
      </c>
    </row>
    <row r="41017" spans="5:5">
      <c r="E41017">
        <v>23.4</v>
      </c>
    </row>
    <row r="41018" spans="5:5">
      <c r="E41018">
        <v>23.38</v>
      </c>
    </row>
    <row r="41019" spans="5:5">
      <c r="E41019">
        <v>23.38</v>
      </c>
    </row>
    <row r="41020" spans="5:5">
      <c r="E41020">
        <v>23.44</v>
      </c>
    </row>
    <row r="41021" spans="5:5">
      <c r="E41021">
        <v>23.41</v>
      </c>
    </row>
    <row r="41022" spans="5:5">
      <c r="E41022">
        <v>23.44</v>
      </c>
    </row>
    <row r="41023" spans="5:5">
      <c r="E41023">
        <v>23.44</v>
      </c>
    </row>
    <row r="41024" spans="5:5">
      <c r="E41024">
        <v>23.47</v>
      </c>
    </row>
    <row r="41025" spans="5:5">
      <c r="E41025">
        <v>23.47</v>
      </c>
    </row>
    <row r="41026" spans="5:5">
      <c r="E41026">
        <v>23.47</v>
      </c>
    </row>
    <row r="41027" spans="5:5">
      <c r="E41027">
        <v>23.5</v>
      </c>
    </row>
    <row r="41028" spans="5:5">
      <c r="E41028">
        <v>23.44</v>
      </c>
    </row>
    <row r="41029" spans="5:5">
      <c r="E41029">
        <v>23.44</v>
      </c>
    </row>
    <row r="41030" spans="5:5">
      <c r="E41030">
        <v>23.44</v>
      </c>
    </row>
    <row r="41031" spans="5:5">
      <c r="E41031">
        <v>23.44</v>
      </c>
    </row>
    <row r="41032" spans="5:5">
      <c r="E41032">
        <v>23.38</v>
      </c>
    </row>
    <row r="41033" spans="5:5">
      <c r="E41033">
        <v>23.41</v>
      </c>
    </row>
    <row r="41034" spans="5:5">
      <c r="E41034">
        <v>23.47</v>
      </c>
    </row>
    <row r="41035" spans="5:5">
      <c r="E41035">
        <v>23.38</v>
      </c>
    </row>
    <row r="41036" spans="5:5">
      <c r="E41036">
        <v>23.47</v>
      </c>
    </row>
    <row r="41037" spans="5:5">
      <c r="E41037">
        <v>23.41</v>
      </c>
    </row>
    <row r="41038" spans="5:5">
      <c r="E41038">
        <v>23.47</v>
      </c>
    </row>
    <row r="41039" spans="5:5">
      <c r="E41039">
        <v>23.41</v>
      </c>
    </row>
    <row r="41040" spans="5:5">
      <c r="E41040">
        <v>23.47</v>
      </c>
    </row>
    <row r="41041" spans="5:5">
      <c r="E41041">
        <v>23.41</v>
      </c>
    </row>
    <row r="41042" spans="5:5">
      <c r="E41042">
        <v>23.47</v>
      </c>
    </row>
    <row r="41043" spans="5:5">
      <c r="E41043">
        <v>23.44</v>
      </c>
    </row>
    <row r="41044" spans="5:5">
      <c r="E41044">
        <v>23.5</v>
      </c>
    </row>
    <row r="41045" spans="5:5">
      <c r="E41045">
        <v>23.44</v>
      </c>
    </row>
    <row r="41046" spans="5:5">
      <c r="E41046">
        <v>23.44</v>
      </c>
    </row>
    <row r="41047" spans="5:5">
      <c r="E41047">
        <v>23.47</v>
      </c>
    </row>
    <row r="41048" spans="5:5">
      <c r="E41048">
        <v>23.47</v>
      </c>
    </row>
    <row r="41049" spans="5:5">
      <c r="E41049">
        <v>23.47</v>
      </c>
    </row>
    <row r="41050" spans="5:5">
      <c r="E41050">
        <v>23.44</v>
      </c>
    </row>
    <row r="41051" spans="5:5">
      <c r="E41051">
        <v>23.44</v>
      </c>
    </row>
    <row r="41052" spans="5:5">
      <c r="E41052">
        <v>23.37</v>
      </c>
    </row>
    <row r="41053" spans="5:5">
      <c r="E41053">
        <v>23.41</v>
      </c>
    </row>
    <row r="41054" spans="5:5">
      <c r="E41054">
        <v>23.41</v>
      </c>
    </row>
    <row r="41055" spans="5:5">
      <c r="E41055">
        <v>23.44</v>
      </c>
    </row>
    <row r="41056" spans="5:5">
      <c r="E41056">
        <v>23.47</v>
      </c>
    </row>
    <row r="41057" spans="5:5">
      <c r="E41057">
        <v>23.53</v>
      </c>
    </row>
    <row r="41058" spans="5:5">
      <c r="E41058">
        <v>23.44</v>
      </c>
    </row>
    <row r="41059" spans="5:5">
      <c r="E41059">
        <v>23.44</v>
      </c>
    </row>
    <row r="41060" spans="5:5">
      <c r="E41060">
        <v>23.44</v>
      </c>
    </row>
    <row r="41061" spans="5:5">
      <c r="E41061">
        <v>23.44</v>
      </c>
    </row>
    <row r="41062" spans="5:5">
      <c r="E41062">
        <v>23.47</v>
      </c>
    </row>
    <row r="41063" spans="5:5">
      <c r="E41063">
        <v>23.44</v>
      </c>
    </row>
    <row r="41064" spans="5:5">
      <c r="E41064">
        <v>23.44</v>
      </c>
    </row>
    <row r="41065" spans="5:5">
      <c r="E41065">
        <v>23.44</v>
      </c>
    </row>
    <row r="41066" spans="5:5">
      <c r="E41066">
        <v>23.41</v>
      </c>
    </row>
    <row r="41067" spans="5:5">
      <c r="E41067">
        <v>23.5</v>
      </c>
    </row>
    <row r="41068" spans="5:5">
      <c r="E41068">
        <v>23.38</v>
      </c>
    </row>
    <row r="41069" spans="5:5">
      <c r="E41069">
        <v>23.5</v>
      </c>
    </row>
    <row r="41070" spans="5:5">
      <c r="E41070">
        <v>23.37</v>
      </c>
    </row>
    <row r="41071" spans="5:5">
      <c r="E41071">
        <v>23.44</v>
      </c>
    </row>
    <row r="41072" spans="5:5">
      <c r="E41072">
        <v>23.41</v>
      </c>
    </row>
    <row r="41073" spans="5:5">
      <c r="E41073">
        <v>23.5</v>
      </c>
    </row>
    <row r="41074" spans="5:5">
      <c r="E41074">
        <v>23.47</v>
      </c>
    </row>
    <row r="41075" spans="5:5">
      <c r="E41075">
        <v>23.44</v>
      </c>
    </row>
    <row r="41076" spans="5:5">
      <c r="E41076">
        <v>23.41</v>
      </c>
    </row>
    <row r="41077" spans="5:5">
      <c r="E41077">
        <v>23.5</v>
      </c>
    </row>
    <row r="41078" spans="5:5">
      <c r="E41078">
        <v>23.53</v>
      </c>
    </row>
    <row r="41079" spans="5:5">
      <c r="E41079">
        <v>23.41</v>
      </c>
    </row>
    <row r="41080" spans="5:5">
      <c r="E41080">
        <v>23.47</v>
      </c>
    </row>
    <row r="41081" spans="5:5">
      <c r="E41081">
        <v>23.44</v>
      </c>
    </row>
    <row r="41082" spans="5:5">
      <c r="E41082">
        <v>23.47</v>
      </c>
    </row>
    <row r="41083" spans="5:5">
      <c r="E41083">
        <v>23.41</v>
      </c>
    </row>
    <row r="41084" spans="5:5">
      <c r="E41084">
        <v>23.44</v>
      </c>
    </row>
    <row r="41085" spans="5:5">
      <c r="E41085">
        <v>23.41</v>
      </c>
    </row>
    <row r="41086" spans="5:5">
      <c r="E41086">
        <v>23.38</v>
      </c>
    </row>
    <row r="41087" spans="5:5">
      <c r="E41087">
        <v>23.47</v>
      </c>
    </row>
    <row r="41088" spans="5:5">
      <c r="E41088">
        <v>23.5</v>
      </c>
    </row>
    <row r="41089" spans="5:5">
      <c r="E41089">
        <v>23.41</v>
      </c>
    </row>
    <row r="41090" spans="5:5">
      <c r="E41090">
        <v>23.44</v>
      </c>
    </row>
    <row r="41091" spans="5:5">
      <c r="E41091">
        <v>23.5</v>
      </c>
    </row>
    <row r="41092" spans="5:5">
      <c r="E41092">
        <v>23.44</v>
      </c>
    </row>
    <row r="41093" spans="5:5">
      <c r="E41093">
        <v>23.47</v>
      </c>
    </row>
    <row r="41094" spans="5:5">
      <c r="E41094">
        <v>23.41</v>
      </c>
    </row>
    <row r="41095" spans="5:5">
      <c r="E41095">
        <v>23.47</v>
      </c>
    </row>
    <row r="41096" spans="5:5">
      <c r="E41096">
        <v>23.38</v>
      </c>
    </row>
    <row r="41097" spans="5:5">
      <c r="E41097">
        <v>23.41</v>
      </c>
    </row>
    <row r="41098" spans="5:5">
      <c r="E41098">
        <v>23.41</v>
      </c>
    </row>
    <row r="41099" spans="5:5">
      <c r="E41099">
        <v>23.44</v>
      </c>
    </row>
    <row r="41100" spans="5:5">
      <c r="E41100">
        <v>23.44</v>
      </c>
    </row>
    <row r="41101" spans="5:5">
      <c r="E41101">
        <v>23.44</v>
      </c>
    </row>
    <row r="41102" spans="5:5">
      <c r="E41102">
        <v>23.47</v>
      </c>
    </row>
    <row r="41103" spans="5:5">
      <c r="E41103">
        <v>23.53</v>
      </c>
    </row>
    <row r="41104" spans="5:5">
      <c r="E41104">
        <v>23.44</v>
      </c>
    </row>
    <row r="41105" spans="5:5">
      <c r="E41105">
        <v>23.41</v>
      </c>
    </row>
    <row r="41106" spans="5:5">
      <c r="E41106">
        <v>23.44</v>
      </c>
    </row>
    <row r="41107" spans="5:5">
      <c r="E41107">
        <v>23.44</v>
      </c>
    </row>
    <row r="41108" spans="5:5">
      <c r="E41108">
        <v>23.47</v>
      </c>
    </row>
    <row r="41109" spans="5:5">
      <c r="E41109">
        <v>23.44</v>
      </c>
    </row>
    <row r="41110" spans="5:5">
      <c r="E41110">
        <v>23.5</v>
      </c>
    </row>
    <row r="41111" spans="5:5">
      <c r="E41111">
        <v>23.47</v>
      </c>
    </row>
    <row r="41112" spans="5:5">
      <c r="E41112">
        <v>23.44</v>
      </c>
    </row>
    <row r="41113" spans="5:5">
      <c r="E41113">
        <v>23.41</v>
      </c>
    </row>
    <row r="41114" spans="5:5">
      <c r="E41114">
        <v>23.44</v>
      </c>
    </row>
    <row r="41115" spans="5:5">
      <c r="E41115">
        <v>23.44</v>
      </c>
    </row>
    <row r="41116" spans="5:5">
      <c r="E41116">
        <v>23.47</v>
      </c>
    </row>
    <row r="41117" spans="5:5">
      <c r="E41117">
        <v>23.41</v>
      </c>
    </row>
    <row r="41118" spans="5:5">
      <c r="E41118">
        <v>23.41</v>
      </c>
    </row>
    <row r="41119" spans="5:5">
      <c r="E41119">
        <v>23.44</v>
      </c>
    </row>
    <row r="41120" spans="5:5">
      <c r="E41120">
        <v>23.41</v>
      </c>
    </row>
    <row r="41121" spans="5:5">
      <c r="E41121">
        <v>23.47</v>
      </c>
    </row>
    <row r="41122" spans="5:5">
      <c r="E41122">
        <v>23.5</v>
      </c>
    </row>
    <row r="41123" spans="5:5">
      <c r="E41123">
        <v>23.44</v>
      </c>
    </row>
    <row r="41124" spans="5:5">
      <c r="E41124">
        <v>23.44</v>
      </c>
    </row>
    <row r="41125" spans="5:5">
      <c r="E41125">
        <v>23.47</v>
      </c>
    </row>
    <row r="41126" spans="5:5">
      <c r="E41126">
        <v>23.47</v>
      </c>
    </row>
    <row r="41127" spans="5:5">
      <c r="E41127">
        <v>23.47</v>
      </c>
    </row>
    <row r="41128" spans="5:5">
      <c r="E41128">
        <v>23.38</v>
      </c>
    </row>
    <row r="41129" spans="5:5">
      <c r="E41129">
        <v>23.4</v>
      </c>
    </row>
    <row r="41130" spans="5:5">
      <c r="E41130">
        <v>23.41</v>
      </c>
    </row>
    <row r="41131" spans="5:5">
      <c r="E41131">
        <v>23.41</v>
      </c>
    </row>
    <row r="41132" spans="5:5">
      <c r="E41132">
        <v>23.41</v>
      </c>
    </row>
    <row r="41133" spans="5:5">
      <c r="E41133">
        <v>23.47</v>
      </c>
    </row>
    <row r="41134" spans="5:5">
      <c r="E41134">
        <v>23.47</v>
      </c>
    </row>
    <row r="41135" spans="5:5">
      <c r="E41135">
        <v>23.38</v>
      </c>
    </row>
    <row r="41136" spans="5:5">
      <c r="E41136">
        <v>23.47</v>
      </c>
    </row>
    <row r="41137" spans="5:5">
      <c r="E41137">
        <v>23.5</v>
      </c>
    </row>
    <row r="41138" spans="5:5">
      <c r="E41138">
        <v>23.47</v>
      </c>
    </row>
    <row r="41139" spans="5:5">
      <c r="E41139">
        <v>23.44</v>
      </c>
    </row>
    <row r="41140" spans="5:5">
      <c r="E41140">
        <v>23.5</v>
      </c>
    </row>
    <row r="41141" spans="5:5">
      <c r="E41141">
        <v>23.41</v>
      </c>
    </row>
    <row r="41142" spans="5:5">
      <c r="E41142">
        <v>23.41</v>
      </c>
    </row>
    <row r="41143" spans="5:5">
      <c r="E41143">
        <v>23.47</v>
      </c>
    </row>
    <row r="41144" spans="5:5">
      <c r="E41144">
        <v>23.41</v>
      </c>
    </row>
    <row r="41145" spans="5:5">
      <c r="E41145">
        <v>23.44</v>
      </c>
    </row>
    <row r="41146" spans="5:5">
      <c r="E41146">
        <v>23.47</v>
      </c>
    </row>
    <row r="41147" spans="5:5">
      <c r="E41147">
        <v>23.44</v>
      </c>
    </row>
    <row r="41148" spans="5:5">
      <c r="E41148">
        <v>23.38</v>
      </c>
    </row>
    <row r="41149" spans="5:5">
      <c r="E41149">
        <v>23.44</v>
      </c>
    </row>
    <row r="41150" spans="5:5">
      <c r="E41150">
        <v>23.41</v>
      </c>
    </row>
    <row r="41151" spans="5:5">
      <c r="E41151">
        <v>23.47</v>
      </c>
    </row>
    <row r="41152" spans="5:5">
      <c r="E41152">
        <v>23.44</v>
      </c>
    </row>
    <row r="41153" spans="5:5">
      <c r="E41153">
        <v>23.4</v>
      </c>
    </row>
    <row r="41154" spans="5:5">
      <c r="E41154">
        <v>23.34</v>
      </c>
    </row>
    <row r="41155" spans="5:5">
      <c r="E41155">
        <v>23.41</v>
      </c>
    </row>
    <row r="41156" spans="5:5">
      <c r="E41156">
        <v>23.41</v>
      </c>
    </row>
    <row r="41157" spans="5:5">
      <c r="E41157">
        <v>23.47</v>
      </c>
    </row>
    <row r="41158" spans="5:5">
      <c r="E41158">
        <v>23.44</v>
      </c>
    </row>
    <row r="41159" spans="5:5">
      <c r="E41159">
        <v>23.38</v>
      </c>
    </row>
    <row r="41160" spans="5:5">
      <c r="E41160">
        <v>23.5</v>
      </c>
    </row>
    <row r="41161" spans="5:5">
      <c r="E41161">
        <v>23.47</v>
      </c>
    </row>
    <row r="41162" spans="5:5">
      <c r="E41162">
        <v>23.38</v>
      </c>
    </row>
    <row r="41163" spans="5:5">
      <c r="E41163">
        <v>23.41</v>
      </c>
    </row>
    <row r="41164" spans="5:5">
      <c r="E41164">
        <v>23.41</v>
      </c>
    </row>
    <row r="41165" spans="5:5">
      <c r="E41165">
        <v>23.41</v>
      </c>
    </row>
    <row r="41166" spans="5:5">
      <c r="E41166">
        <v>23.41</v>
      </c>
    </row>
    <row r="41167" spans="5:5">
      <c r="E41167">
        <v>23.44</v>
      </c>
    </row>
    <row r="41168" spans="5:5">
      <c r="E41168">
        <v>23.44</v>
      </c>
    </row>
    <row r="41169" spans="5:5">
      <c r="E41169">
        <v>23.44</v>
      </c>
    </row>
    <row r="41170" spans="5:5">
      <c r="E41170">
        <v>23.47</v>
      </c>
    </row>
    <row r="41171" spans="5:5">
      <c r="E41171">
        <v>23.41</v>
      </c>
    </row>
    <row r="41172" spans="5:5">
      <c r="E41172">
        <v>23.47</v>
      </c>
    </row>
    <row r="41173" spans="5:5">
      <c r="E41173">
        <v>23.41</v>
      </c>
    </row>
    <row r="41174" spans="5:5">
      <c r="E41174">
        <v>23.44</v>
      </c>
    </row>
    <row r="41175" spans="5:5">
      <c r="E41175">
        <v>23.44</v>
      </c>
    </row>
    <row r="41176" spans="5:5">
      <c r="E41176">
        <v>23.41</v>
      </c>
    </row>
    <row r="41177" spans="5:5">
      <c r="E41177">
        <v>23.43</v>
      </c>
    </row>
    <row r="41178" spans="5:5">
      <c r="E41178">
        <v>23.37</v>
      </c>
    </row>
    <row r="41179" spans="5:5">
      <c r="E41179">
        <v>23.41</v>
      </c>
    </row>
    <row r="41180" spans="5:5">
      <c r="E41180">
        <v>23.44</v>
      </c>
    </row>
    <row r="41181" spans="5:5">
      <c r="E41181">
        <v>23.41</v>
      </c>
    </row>
    <row r="41182" spans="5:5">
      <c r="E41182">
        <v>23.47</v>
      </c>
    </row>
    <row r="41183" spans="5:5">
      <c r="E41183">
        <v>23.41</v>
      </c>
    </row>
    <row r="41184" spans="5:5">
      <c r="E41184">
        <v>23.41</v>
      </c>
    </row>
    <row r="41185" spans="5:5">
      <c r="E41185">
        <v>23.47</v>
      </c>
    </row>
    <row r="41186" spans="5:5">
      <c r="E41186">
        <v>23.44</v>
      </c>
    </row>
    <row r="41187" spans="5:5">
      <c r="E41187">
        <v>23.44</v>
      </c>
    </row>
    <row r="41188" spans="5:5">
      <c r="E41188">
        <v>23.44</v>
      </c>
    </row>
    <row r="41189" spans="5:5">
      <c r="E41189">
        <v>23.4</v>
      </c>
    </row>
    <row r="41190" spans="5:5">
      <c r="E41190">
        <v>23.44</v>
      </c>
    </row>
    <row r="41191" spans="5:5">
      <c r="E41191">
        <v>23.44</v>
      </c>
    </row>
    <row r="41192" spans="5:5">
      <c r="E41192">
        <v>23.34</v>
      </c>
    </row>
    <row r="41193" spans="5:5">
      <c r="E41193">
        <v>23.41</v>
      </c>
    </row>
    <row r="41194" spans="5:5">
      <c r="E41194">
        <v>23.38</v>
      </c>
    </row>
    <row r="41195" spans="5:5">
      <c r="E41195">
        <v>23.41</v>
      </c>
    </row>
    <row r="41196" spans="5:5">
      <c r="E41196">
        <v>23.44</v>
      </c>
    </row>
    <row r="41197" spans="5:5">
      <c r="E41197">
        <v>23.41</v>
      </c>
    </row>
    <row r="41198" spans="5:5">
      <c r="E41198">
        <v>23.41</v>
      </c>
    </row>
    <row r="41199" spans="5:5">
      <c r="E41199">
        <v>23.5</v>
      </c>
    </row>
    <row r="41200" spans="5:5">
      <c r="E41200">
        <v>23.47</v>
      </c>
    </row>
    <row r="41201" spans="5:5">
      <c r="E41201">
        <v>23.44</v>
      </c>
    </row>
    <row r="41202" spans="5:5">
      <c r="E41202">
        <v>23.44</v>
      </c>
    </row>
    <row r="41203" spans="5:5">
      <c r="E41203">
        <v>23.47</v>
      </c>
    </row>
    <row r="41204" spans="5:5">
      <c r="E41204">
        <v>23.44</v>
      </c>
    </row>
    <row r="41205" spans="5:5">
      <c r="E41205">
        <v>23.41</v>
      </c>
    </row>
    <row r="41206" spans="5:5">
      <c r="E41206">
        <v>23.47</v>
      </c>
    </row>
    <row r="41207" spans="5:5">
      <c r="E41207">
        <v>23.47</v>
      </c>
    </row>
    <row r="41208" spans="5:5">
      <c r="E41208">
        <v>23.44</v>
      </c>
    </row>
    <row r="41209" spans="5:5">
      <c r="E41209">
        <v>23.44</v>
      </c>
    </row>
    <row r="41210" spans="5:5">
      <c r="E41210">
        <v>23.47</v>
      </c>
    </row>
    <row r="41211" spans="5:5">
      <c r="E41211">
        <v>23.37</v>
      </c>
    </row>
    <row r="41212" spans="5:5">
      <c r="E41212">
        <v>23.47</v>
      </c>
    </row>
    <row r="41213" spans="5:5">
      <c r="E41213">
        <v>23.5</v>
      </c>
    </row>
    <row r="41214" spans="5:5">
      <c r="E41214">
        <v>23.47</v>
      </c>
    </row>
    <row r="41215" spans="5:5">
      <c r="E41215">
        <v>23.4</v>
      </c>
    </row>
    <row r="41216" spans="5:5">
      <c r="E41216">
        <v>23.44</v>
      </c>
    </row>
    <row r="41217" spans="5:5">
      <c r="E41217">
        <v>23.47</v>
      </c>
    </row>
    <row r="41218" spans="5:5">
      <c r="E41218">
        <v>23.41</v>
      </c>
    </row>
    <row r="41219" spans="5:5">
      <c r="E41219">
        <v>23.4</v>
      </c>
    </row>
    <row r="41220" spans="5:5">
      <c r="E41220">
        <v>23.44</v>
      </c>
    </row>
    <row r="41221" spans="5:5">
      <c r="E41221">
        <v>23.47</v>
      </c>
    </row>
    <row r="41222" spans="5:5">
      <c r="E41222">
        <v>23.37</v>
      </c>
    </row>
    <row r="41223" spans="5:5">
      <c r="E41223">
        <v>23.47</v>
      </c>
    </row>
    <row r="41224" spans="5:5">
      <c r="E41224">
        <v>23.41</v>
      </c>
    </row>
    <row r="41225" spans="5:5">
      <c r="E41225">
        <v>23.41</v>
      </c>
    </row>
    <row r="41226" spans="5:5">
      <c r="E41226">
        <v>23.44</v>
      </c>
    </row>
    <row r="41227" spans="5:5">
      <c r="E41227">
        <v>23.37</v>
      </c>
    </row>
    <row r="41228" spans="5:5">
      <c r="E41228">
        <v>23.41</v>
      </c>
    </row>
    <row r="41229" spans="5:5">
      <c r="E41229">
        <v>23.47</v>
      </c>
    </row>
    <row r="41230" spans="5:5">
      <c r="E41230">
        <v>23.46</v>
      </c>
    </row>
    <row r="41231" spans="5:5">
      <c r="E41231">
        <v>23.43</v>
      </c>
    </row>
    <row r="41232" spans="5:5">
      <c r="E41232">
        <v>23.4</v>
      </c>
    </row>
    <row r="41233" spans="5:5">
      <c r="E41233">
        <v>23.47</v>
      </c>
    </row>
    <row r="41234" spans="5:5">
      <c r="E41234">
        <v>23.41</v>
      </c>
    </row>
    <row r="41235" spans="5:5">
      <c r="E41235">
        <v>23.4</v>
      </c>
    </row>
    <row r="41236" spans="5:5">
      <c r="E41236">
        <v>23.37</v>
      </c>
    </row>
    <row r="41237" spans="5:5">
      <c r="E41237">
        <v>23.47</v>
      </c>
    </row>
    <row r="41238" spans="5:5">
      <c r="E41238">
        <v>23.4</v>
      </c>
    </row>
    <row r="41239" spans="5:5">
      <c r="E41239">
        <v>23.34</v>
      </c>
    </row>
    <row r="41240" spans="5:5">
      <c r="E41240">
        <v>23.4</v>
      </c>
    </row>
    <row r="41241" spans="5:5">
      <c r="E41241">
        <v>23.47</v>
      </c>
    </row>
    <row r="41242" spans="5:5">
      <c r="E41242">
        <v>23.47</v>
      </c>
    </row>
    <row r="41243" spans="5:5">
      <c r="E41243">
        <v>23.44</v>
      </c>
    </row>
    <row r="41244" spans="5:5">
      <c r="E41244">
        <v>23.4</v>
      </c>
    </row>
    <row r="41245" spans="5:5">
      <c r="E41245">
        <v>23.4</v>
      </c>
    </row>
    <row r="41246" spans="5:5">
      <c r="E41246">
        <v>23.46</v>
      </c>
    </row>
    <row r="41247" spans="5:5">
      <c r="E41247">
        <v>23.4</v>
      </c>
    </row>
    <row r="41248" spans="5:5">
      <c r="E41248">
        <v>23.56</v>
      </c>
    </row>
    <row r="41249" spans="5:5">
      <c r="E41249">
        <v>23.4</v>
      </c>
    </row>
    <row r="41250" spans="5:5">
      <c r="E41250">
        <v>23.43</v>
      </c>
    </row>
    <row r="41251" spans="5:5">
      <c r="E41251">
        <v>23.47</v>
      </c>
    </row>
    <row r="41252" spans="5:5">
      <c r="E41252">
        <v>23.43</v>
      </c>
    </row>
    <row r="41253" spans="5:5">
      <c r="E41253">
        <v>23.47</v>
      </c>
    </row>
    <row r="41254" spans="5:5">
      <c r="E41254">
        <v>23.43</v>
      </c>
    </row>
    <row r="41255" spans="5:5">
      <c r="E41255">
        <v>23.5</v>
      </c>
    </row>
    <row r="41256" spans="5:5">
      <c r="E41256">
        <v>23.44</v>
      </c>
    </row>
    <row r="41257" spans="5:5">
      <c r="E41257">
        <v>23.43</v>
      </c>
    </row>
    <row r="41258" spans="5:5">
      <c r="E41258">
        <v>23.43</v>
      </c>
    </row>
    <row r="41259" spans="5:5">
      <c r="E41259">
        <v>23.46</v>
      </c>
    </row>
    <row r="41260" spans="5:5">
      <c r="E41260">
        <v>23.44</v>
      </c>
    </row>
    <row r="41261" spans="5:5">
      <c r="E41261">
        <v>23.49</v>
      </c>
    </row>
    <row r="41262" spans="5:5">
      <c r="E41262">
        <v>23.4</v>
      </c>
    </row>
    <row r="41263" spans="5:5">
      <c r="E41263">
        <v>23.37</v>
      </c>
    </row>
    <row r="41264" spans="5:5">
      <c r="E41264">
        <v>23.37</v>
      </c>
    </row>
    <row r="41265" spans="5:5">
      <c r="E41265">
        <v>23.4</v>
      </c>
    </row>
    <row r="41266" spans="5:5">
      <c r="E41266">
        <v>23.4</v>
      </c>
    </row>
    <row r="41267" spans="5:5">
      <c r="E41267">
        <v>23.4</v>
      </c>
    </row>
    <row r="41268" spans="5:5">
      <c r="E41268">
        <v>23.43</v>
      </c>
    </row>
    <row r="41269" spans="5:5">
      <c r="E41269">
        <v>23.43</v>
      </c>
    </row>
    <row r="41270" spans="5:5">
      <c r="E41270">
        <v>23.46</v>
      </c>
    </row>
    <row r="41271" spans="5:5">
      <c r="E41271">
        <v>23.46</v>
      </c>
    </row>
    <row r="41272" spans="5:5">
      <c r="E41272">
        <v>23.43</v>
      </c>
    </row>
    <row r="41273" spans="5:5">
      <c r="E41273">
        <v>23.43</v>
      </c>
    </row>
    <row r="41274" spans="5:5">
      <c r="E41274">
        <v>23.43</v>
      </c>
    </row>
    <row r="41275" spans="5:5">
      <c r="E41275">
        <v>23.43</v>
      </c>
    </row>
    <row r="41276" spans="5:5">
      <c r="E41276">
        <v>23.43</v>
      </c>
    </row>
    <row r="41277" spans="5:5">
      <c r="E41277">
        <v>23.43</v>
      </c>
    </row>
    <row r="41278" spans="5:5">
      <c r="E41278">
        <v>23.46</v>
      </c>
    </row>
    <row r="41279" spans="5:5">
      <c r="E41279">
        <v>23.49</v>
      </c>
    </row>
    <row r="41280" spans="5:5">
      <c r="E41280">
        <v>23.4</v>
      </c>
    </row>
    <row r="41281" spans="5:5">
      <c r="E41281">
        <v>23.46</v>
      </c>
    </row>
    <row r="41282" spans="5:5">
      <c r="E41282">
        <v>23.4</v>
      </c>
    </row>
    <row r="41283" spans="5:5">
      <c r="E41283">
        <v>23.52</v>
      </c>
    </row>
    <row r="41284" spans="5:5">
      <c r="E41284">
        <v>23.43</v>
      </c>
    </row>
    <row r="41285" spans="5:5">
      <c r="E41285">
        <v>23.43</v>
      </c>
    </row>
    <row r="41286" spans="5:5">
      <c r="E41286">
        <v>23.46</v>
      </c>
    </row>
    <row r="41287" spans="5:5">
      <c r="E41287">
        <v>23.37</v>
      </c>
    </row>
    <row r="41288" spans="5:5">
      <c r="E41288">
        <v>23.43</v>
      </c>
    </row>
    <row r="41289" spans="5:5">
      <c r="E41289">
        <v>23.46</v>
      </c>
    </row>
    <row r="41290" spans="5:5">
      <c r="E41290">
        <v>23.4</v>
      </c>
    </row>
    <row r="41291" spans="5:5">
      <c r="E41291">
        <v>23.43</v>
      </c>
    </row>
    <row r="41292" spans="5:5">
      <c r="E41292">
        <v>23.4</v>
      </c>
    </row>
    <row r="41293" spans="5:5">
      <c r="E41293">
        <v>23.43</v>
      </c>
    </row>
    <row r="41294" spans="5:5">
      <c r="E41294">
        <v>23.46</v>
      </c>
    </row>
    <row r="41295" spans="5:5">
      <c r="E41295">
        <v>23.4</v>
      </c>
    </row>
    <row r="41296" spans="5:5">
      <c r="E41296">
        <v>23.49</v>
      </c>
    </row>
    <row r="41297" spans="5:5">
      <c r="E41297">
        <v>23.43</v>
      </c>
    </row>
    <row r="41298" spans="5:5">
      <c r="E41298">
        <v>23.43</v>
      </c>
    </row>
    <row r="41299" spans="5:5">
      <c r="E41299">
        <v>23.4</v>
      </c>
    </row>
    <row r="41300" spans="5:5">
      <c r="E41300">
        <v>23.49</v>
      </c>
    </row>
    <row r="41301" spans="5:5">
      <c r="E41301">
        <v>23.4</v>
      </c>
    </row>
    <row r="41302" spans="5:5">
      <c r="E41302">
        <v>23.4</v>
      </c>
    </row>
    <row r="41303" spans="5:5">
      <c r="E41303">
        <v>23.46</v>
      </c>
    </row>
    <row r="41304" spans="5:5">
      <c r="E41304">
        <v>23.46</v>
      </c>
    </row>
    <row r="41305" spans="5:5">
      <c r="E41305">
        <v>23.4</v>
      </c>
    </row>
    <row r="41306" spans="5:5">
      <c r="E41306">
        <v>23.4</v>
      </c>
    </row>
    <row r="41307" spans="5:5">
      <c r="E41307">
        <v>23.37</v>
      </c>
    </row>
    <row r="41308" spans="5:5">
      <c r="E41308">
        <v>23.43</v>
      </c>
    </row>
    <row r="41309" spans="5:5">
      <c r="E41309">
        <v>23.4</v>
      </c>
    </row>
    <row r="41310" spans="5:5">
      <c r="E41310">
        <v>23.49</v>
      </c>
    </row>
    <row r="41311" spans="5:5">
      <c r="E41311">
        <v>23.43</v>
      </c>
    </row>
    <row r="41312" spans="5:5">
      <c r="E41312">
        <v>23.43</v>
      </c>
    </row>
    <row r="41313" spans="5:5">
      <c r="E41313">
        <v>23.46</v>
      </c>
    </row>
    <row r="41314" spans="5:5">
      <c r="E41314">
        <v>23.46</v>
      </c>
    </row>
    <row r="41315" spans="5:5">
      <c r="E41315">
        <v>23.43</v>
      </c>
    </row>
    <row r="41316" spans="5:5">
      <c r="E41316">
        <v>23.43</v>
      </c>
    </row>
    <row r="41317" spans="5:5">
      <c r="E41317">
        <v>23.34</v>
      </c>
    </row>
    <row r="41318" spans="5:5">
      <c r="E41318">
        <v>23.37</v>
      </c>
    </row>
    <row r="41319" spans="5:5">
      <c r="E41319">
        <v>23.43</v>
      </c>
    </row>
    <row r="41320" spans="5:5">
      <c r="E41320">
        <v>23.49</v>
      </c>
    </row>
    <row r="41321" spans="5:5">
      <c r="E41321">
        <v>23.43</v>
      </c>
    </row>
    <row r="41322" spans="5:5">
      <c r="E41322">
        <v>23.49</v>
      </c>
    </row>
    <row r="41323" spans="5:5">
      <c r="E41323">
        <v>23.43</v>
      </c>
    </row>
    <row r="41324" spans="5:5">
      <c r="E41324">
        <v>23.43</v>
      </c>
    </row>
    <row r="41325" spans="5:5">
      <c r="E41325">
        <v>23.37</v>
      </c>
    </row>
    <row r="41326" spans="5:5">
      <c r="E41326">
        <v>23.46</v>
      </c>
    </row>
    <row r="41327" spans="5:5">
      <c r="E41327">
        <v>23.4</v>
      </c>
    </row>
    <row r="41328" spans="5:5">
      <c r="E41328">
        <v>23.46</v>
      </c>
    </row>
    <row r="41329" spans="5:5">
      <c r="E41329">
        <v>23.46</v>
      </c>
    </row>
    <row r="41330" spans="5:5">
      <c r="E41330">
        <v>23.43</v>
      </c>
    </row>
    <row r="41331" spans="5:5">
      <c r="E41331">
        <v>23.4</v>
      </c>
    </row>
    <row r="41332" spans="5:5">
      <c r="E41332">
        <v>23.43</v>
      </c>
    </row>
    <row r="41333" spans="5:5">
      <c r="E41333">
        <v>23.43</v>
      </c>
    </row>
    <row r="41334" spans="5:5">
      <c r="E41334">
        <v>23.37</v>
      </c>
    </row>
    <row r="41335" spans="5:5">
      <c r="E41335">
        <v>23.43</v>
      </c>
    </row>
    <row r="41336" spans="5:5">
      <c r="E41336">
        <v>23.43</v>
      </c>
    </row>
    <row r="41337" spans="5:5">
      <c r="E41337">
        <v>23.49</v>
      </c>
    </row>
    <row r="41338" spans="5:5">
      <c r="E41338">
        <v>23.43</v>
      </c>
    </row>
    <row r="41339" spans="5:5">
      <c r="E41339">
        <v>23.43</v>
      </c>
    </row>
    <row r="41340" spans="5:5">
      <c r="E41340">
        <v>23.4</v>
      </c>
    </row>
    <row r="41341" spans="5:5">
      <c r="E41341">
        <v>23.37</v>
      </c>
    </row>
    <row r="41342" spans="5:5">
      <c r="E41342">
        <v>23.4</v>
      </c>
    </row>
    <row r="41343" spans="5:5">
      <c r="E41343">
        <v>23.4</v>
      </c>
    </row>
    <row r="41344" spans="5:5">
      <c r="E41344">
        <v>23.55</v>
      </c>
    </row>
    <row r="41345" spans="5:5">
      <c r="E41345">
        <v>23.4</v>
      </c>
    </row>
    <row r="41346" spans="5:5">
      <c r="E41346">
        <v>23.4</v>
      </c>
    </row>
    <row r="41347" spans="5:5">
      <c r="E41347">
        <v>23.46</v>
      </c>
    </row>
    <row r="41348" spans="5:5">
      <c r="E41348">
        <v>23.43</v>
      </c>
    </row>
    <row r="41349" spans="5:5">
      <c r="E41349">
        <v>23.46</v>
      </c>
    </row>
    <row r="41350" spans="5:5">
      <c r="E41350">
        <v>23.4</v>
      </c>
    </row>
    <row r="41351" spans="5:5">
      <c r="E41351">
        <v>23.46</v>
      </c>
    </row>
    <row r="41352" spans="5:5">
      <c r="E41352">
        <v>23.43</v>
      </c>
    </row>
    <row r="41353" spans="5:5">
      <c r="E41353">
        <v>23.46</v>
      </c>
    </row>
    <row r="41354" spans="5:5">
      <c r="E41354">
        <v>23.43</v>
      </c>
    </row>
    <row r="41355" spans="5:5">
      <c r="E41355">
        <v>23.46</v>
      </c>
    </row>
    <row r="41356" spans="5:5">
      <c r="E41356">
        <v>23.49</v>
      </c>
    </row>
    <row r="41357" spans="5:5">
      <c r="E41357">
        <v>23.46</v>
      </c>
    </row>
    <row r="41358" spans="5:5">
      <c r="E41358">
        <v>23.46</v>
      </c>
    </row>
    <row r="41359" spans="5:5">
      <c r="E41359">
        <v>23.46</v>
      </c>
    </row>
    <row r="41360" spans="5:5">
      <c r="E41360">
        <v>23.46</v>
      </c>
    </row>
    <row r="41361" spans="5:5">
      <c r="E41361">
        <v>23.43</v>
      </c>
    </row>
    <row r="41362" spans="5:5">
      <c r="E41362">
        <v>23.46</v>
      </c>
    </row>
    <row r="41363" spans="5:5">
      <c r="E41363">
        <v>23.43</v>
      </c>
    </row>
    <row r="41364" spans="5:5">
      <c r="E41364">
        <v>23.46</v>
      </c>
    </row>
    <row r="41365" spans="5:5">
      <c r="E41365">
        <v>23.43</v>
      </c>
    </row>
    <row r="41366" spans="5:5">
      <c r="E41366">
        <v>23.49</v>
      </c>
    </row>
    <row r="41367" spans="5:5">
      <c r="E41367">
        <v>23.46</v>
      </c>
    </row>
    <row r="41368" spans="5:5">
      <c r="E41368">
        <v>23.46</v>
      </c>
    </row>
    <row r="41369" spans="5:5">
      <c r="E41369">
        <v>23.49</v>
      </c>
    </row>
    <row r="41370" spans="5:5">
      <c r="E41370">
        <v>23.46</v>
      </c>
    </row>
    <row r="41371" spans="5:5">
      <c r="E41371">
        <v>23.43</v>
      </c>
    </row>
    <row r="41372" spans="5:5">
      <c r="E41372">
        <v>23.46</v>
      </c>
    </row>
    <row r="41373" spans="5:5">
      <c r="E41373">
        <v>23.4</v>
      </c>
    </row>
    <row r="41374" spans="5:5">
      <c r="E41374">
        <v>23.52</v>
      </c>
    </row>
    <row r="41375" spans="5:5">
      <c r="E41375">
        <v>23.36</v>
      </c>
    </row>
    <row r="41376" spans="5:5">
      <c r="E41376">
        <v>23.43</v>
      </c>
    </row>
    <row r="41377" spans="5:5">
      <c r="E41377">
        <v>23.46</v>
      </c>
    </row>
    <row r="41378" spans="5:5">
      <c r="E41378">
        <v>23.4</v>
      </c>
    </row>
    <row r="41379" spans="5:5">
      <c r="E41379">
        <v>23.42</v>
      </c>
    </row>
    <row r="41380" spans="5:5">
      <c r="E41380">
        <v>23.43</v>
      </c>
    </row>
    <row r="41381" spans="5:5">
      <c r="E41381">
        <v>23.43</v>
      </c>
    </row>
    <row r="41382" spans="5:5">
      <c r="E41382">
        <v>23.43</v>
      </c>
    </row>
    <row r="41383" spans="5:5">
      <c r="E41383">
        <v>23.49</v>
      </c>
    </row>
    <row r="41384" spans="5:5">
      <c r="E41384">
        <v>23.43</v>
      </c>
    </row>
    <row r="41385" spans="5:5">
      <c r="E41385">
        <v>23.4</v>
      </c>
    </row>
    <row r="41386" spans="5:5">
      <c r="E41386">
        <v>23.46</v>
      </c>
    </row>
    <row r="41387" spans="5:5">
      <c r="E41387">
        <v>23.42</v>
      </c>
    </row>
    <row r="41388" spans="5:5">
      <c r="E41388">
        <v>23.43</v>
      </c>
    </row>
    <row r="41389" spans="5:5">
      <c r="E41389">
        <v>23.43</v>
      </c>
    </row>
    <row r="41390" spans="5:5">
      <c r="E41390">
        <v>23.43</v>
      </c>
    </row>
    <row r="41391" spans="5:5">
      <c r="E41391">
        <v>23.46</v>
      </c>
    </row>
    <row r="41392" spans="5:5">
      <c r="E41392">
        <v>23.36</v>
      </c>
    </row>
    <row r="41393" spans="5:5">
      <c r="E41393">
        <v>23.52</v>
      </c>
    </row>
    <row r="41394" spans="5:5">
      <c r="E41394">
        <v>23.49</v>
      </c>
    </row>
    <row r="41395" spans="5:5">
      <c r="E41395">
        <v>23.46</v>
      </c>
    </row>
    <row r="41396" spans="5:5">
      <c r="E41396">
        <v>23.52</v>
      </c>
    </row>
    <row r="41397" spans="5:5">
      <c r="E41397">
        <v>23.42</v>
      </c>
    </row>
    <row r="41398" spans="5:5">
      <c r="E41398">
        <v>23.42</v>
      </c>
    </row>
    <row r="41399" spans="5:5">
      <c r="E41399">
        <v>23.39</v>
      </c>
    </row>
    <row r="41400" spans="5:5">
      <c r="E41400">
        <v>23.46</v>
      </c>
    </row>
    <row r="41401" spans="5:5">
      <c r="E41401">
        <v>23.42</v>
      </c>
    </row>
    <row r="41402" spans="5:5">
      <c r="E41402">
        <v>23.49</v>
      </c>
    </row>
    <row r="41403" spans="5:5">
      <c r="E41403">
        <v>23.42</v>
      </c>
    </row>
    <row r="41404" spans="5:5">
      <c r="E41404">
        <v>23.36</v>
      </c>
    </row>
    <row r="41405" spans="5:5">
      <c r="E41405">
        <v>23.46</v>
      </c>
    </row>
    <row r="41406" spans="5:5">
      <c r="E41406">
        <v>23.46</v>
      </c>
    </row>
    <row r="41407" spans="5:5">
      <c r="E41407">
        <v>23.49</v>
      </c>
    </row>
    <row r="41408" spans="5:5">
      <c r="E41408">
        <v>23.46</v>
      </c>
    </row>
    <row r="41409" spans="5:5">
      <c r="E41409">
        <v>23.46</v>
      </c>
    </row>
    <row r="41410" spans="5:5">
      <c r="E41410">
        <v>23.33</v>
      </c>
    </row>
    <row r="41411" spans="5:5">
      <c r="E41411">
        <v>23.46</v>
      </c>
    </row>
    <row r="41412" spans="5:5">
      <c r="E41412">
        <v>23.45</v>
      </c>
    </row>
    <row r="41413" spans="5:5">
      <c r="E41413">
        <v>23.42</v>
      </c>
    </row>
    <row r="41414" spans="5:5">
      <c r="E41414">
        <v>23.46</v>
      </c>
    </row>
    <row r="41415" spans="5:5">
      <c r="E41415">
        <v>23.46</v>
      </c>
    </row>
    <row r="41416" spans="5:5">
      <c r="E41416">
        <v>23.42</v>
      </c>
    </row>
    <row r="41417" spans="5:5">
      <c r="E41417">
        <v>23.39</v>
      </c>
    </row>
    <row r="41418" spans="5:5">
      <c r="E41418">
        <v>23.36</v>
      </c>
    </row>
    <row r="41419" spans="5:5">
      <c r="E41419">
        <v>23.39</v>
      </c>
    </row>
    <row r="41420" spans="5:5">
      <c r="E41420">
        <v>23.46</v>
      </c>
    </row>
    <row r="41421" spans="5:5">
      <c r="E41421">
        <v>23.45</v>
      </c>
    </row>
    <row r="41422" spans="5:5">
      <c r="E41422">
        <v>23.46</v>
      </c>
    </row>
    <row r="41423" spans="5:5">
      <c r="E41423">
        <v>23.51</v>
      </c>
    </row>
    <row r="41424" spans="5:5">
      <c r="E41424">
        <v>23.45</v>
      </c>
    </row>
    <row r="41425" spans="5:5">
      <c r="E41425">
        <v>23.46</v>
      </c>
    </row>
    <row r="41426" spans="5:5">
      <c r="E41426">
        <v>23.48</v>
      </c>
    </row>
    <row r="41427" spans="5:5">
      <c r="E41427">
        <v>23.42</v>
      </c>
    </row>
    <row r="41428" spans="5:5">
      <c r="E41428">
        <v>23.42</v>
      </c>
    </row>
    <row r="41429" spans="5:5">
      <c r="E41429">
        <v>23.48</v>
      </c>
    </row>
    <row r="41430" spans="5:5">
      <c r="E41430">
        <v>23.42</v>
      </c>
    </row>
    <row r="41431" spans="5:5">
      <c r="E41431">
        <v>23.39</v>
      </c>
    </row>
    <row r="41432" spans="5:5">
      <c r="E41432">
        <v>23.45</v>
      </c>
    </row>
    <row r="41433" spans="5:5">
      <c r="E41433">
        <v>23.45</v>
      </c>
    </row>
    <row r="41434" spans="5:5">
      <c r="E41434">
        <v>23.48</v>
      </c>
    </row>
    <row r="41435" spans="5:5">
      <c r="E41435">
        <v>23.42</v>
      </c>
    </row>
    <row r="41436" spans="5:5">
      <c r="E41436">
        <v>23.48</v>
      </c>
    </row>
    <row r="41437" spans="5:5">
      <c r="E41437">
        <v>23.46</v>
      </c>
    </row>
    <row r="41438" spans="5:5">
      <c r="E41438">
        <v>23.49</v>
      </c>
    </row>
    <row r="41439" spans="5:5">
      <c r="E41439">
        <v>23.42</v>
      </c>
    </row>
    <row r="41440" spans="5:5">
      <c r="E41440">
        <v>23.42</v>
      </c>
    </row>
    <row r="41441" spans="5:5">
      <c r="E41441">
        <v>23.45</v>
      </c>
    </row>
    <row r="41442" spans="5:5">
      <c r="E41442">
        <v>23.45</v>
      </c>
    </row>
    <row r="41443" spans="5:5">
      <c r="E41443">
        <v>23.45</v>
      </c>
    </row>
    <row r="41444" spans="5:5">
      <c r="E41444">
        <v>23.45</v>
      </c>
    </row>
    <row r="41445" spans="5:5">
      <c r="E41445">
        <v>23.48</v>
      </c>
    </row>
    <row r="41446" spans="5:5">
      <c r="E41446">
        <v>23.42</v>
      </c>
    </row>
    <row r="41447" spans="5:5">
      <c r="E41447">
        <v>23.42</v>
      </c>
    </row>
    <row r="41448" spans="5:5">
      <c r="E41448">
        <v>23.33</v>
      </c>
    </row>
    <row r="41449" spans="5:5">
      <c r="E41449">
        <v>23.45</v>
      </c>
    </row>
    <row r="41450" spans="5:5">
      <c r="E41450">
        <v>23.45</v>
      </c>
    </row>
    <row r="41451" spans="5:5">
      <c r="E41451">
        <v>23.45</v>
      </c>
    </row>
    <row r="41452" spans="5:5">
      <c r="E41452">
        <v>23.51</v>
      </c>
    </row>
    <row r="41453" spans="5:5">
      <c r="E41453">
        <v>23.45</v>
      </c>
    </row>
    <row r="41454" spans="5:5">
      <c r="E41454">
        <v>23.45</v>
      </c>
    </row>
    <row r="41455" spans="5:5">
      <c r="E41455">
        <v>23.42</v>
      </c>
    </row>
    <row r="41456" spans="5:5">
      <c r="E41456">
        <v>23.51</v>
      </c>
    </row>
    <row r="41457" spans="5:5">
      <c r="E41457">
        <v>23.48</v>
      </c>
    </row>
    <row r="41458" spans="5:5">
      <c r="E41458">
        <v>23.51</v>
      </c>
    </row>
    <row r="41459" spans="5:5">
      <c r="E41459">
        <v>23.48</v>
      </c>
    </row>
    <row r="41460" spans="5:5">
      <c r="E41460">
        <v>23.48</v>
      </c>
    </row>
    <row r="41461" spans="5:5">
      <c r="E41461">
        <v>23.42</v>
      </c>
    </row>
    <row r="41462" spans="5:5">
      <c r="E41462">
        <v>23.42</v>
      </c>
    </row>
    <row r="41463" spans="5:5">
      <c r="E41463">
        <v>23.48</v>
      </c>
    </row>
    <row r="41464" spans="5:5">
      <c r="E41464">
        <v>23.51</v>
      </c>
    </row>
    <row r="41465" spans="5:5">
      <c r="E41465">
        <v>23.51</v>
      </c>
    </row>
    <row r="41466" spans="5:5">
      <c r="E41466">
        <v>23.45</v>
      </c>
    </row>
    <row r="41467" spans="5:5">
      <c r="E41467">
        <v>23.45</v>
      </c>
    </row>
    <row r="41468" spans="5:5">
      <c r="E41468">
        <v>23.51</v>
      </c>
    </row>
    <row r="41469" spans="5:5">
      <c r="E41469">
        <v>23.45</v>
      </c>
    </row>
    <row r="41470" spans="5:5">
      <c r="E41470">
        <v>23.45</v>
      </c>
    </row>
    <row r="41471" spans="5:5">
      <c r="E41471">
        <v>23.48</v>
      </c>
    </row>
    <row r="41472" spans="5:5">
      <c r="E41472">
        <v>23.45</v>
      </c>
    </row>
    <row r="41473" spans="5:5">
      <c r="E41473">
        <v>23.45</v>
      </c>
    </row>
    <row r="41474" spans="5:5">
      <c r="E41474">
        <v>23.48</v>
      </c>
    </row>
    <row r="41475" spans="5:5">
      <c r="E41475">
        <v>23.48</v>
      </c>
    </row>
    <row r="41476" spans="5:5">
      <c r="E41476">
        <v>23.42</v>
      </c>
    </row>
    <row r="41477" spans="5:5">
      <c r="E41477">
        <v>23.48</v>
      </c>
    </row>
    <row r="41478" spans="5:5">
      <c r="E41478">
        <v>23.48</v>
      </c>
    </row>
    <row r="41479" spans="5:5">
      <c r="E41479">
        <v>23.45</v>
      </c>
    </row>
    <row r="41480" spans="5:5">
      <c r="E41480">
        <v>23.48</v>
      </c>
    </row>
    <row r="41481" spans="5:5">
      <c r="E41481">
        <v>23.48</v>
      </c>
    </row>
    <row r="41482" spans="5:5">
      <c r="E41482">
        <v>23.48</v>
      </c>
    </row>
    <row r="41483" spans="5:5">
      <c r="E41483">
        <v>23.48</v>
      </c>
    </row>
    <row r="41484" spans="5:5">
      <c r="E41484">
        <v>23.42</v>
      </c>
    </row>
    <row r="41485" spans="5:5">
      <c r="E41485">
        <v>23.45</v>
      </c>
    </row>
    <row r="41486" spans="5:5">
      <c r="E41486">
        <v>23.51</v>
      </c>
    </row>
    <row r="41487" spans="5:5">
      <c r="E41487">
        <v>23.45</v>
      </c>
    </row>
    <row r="41488" spans="5:5">
      <c r="E41488">
        <v>23.48</v>
      </c>
    </row>
    <row r="41489" spans="5:5">
      <c r="E41489">
        <v>23.48</v>
      </c>
    </row>
    <row r="41490" spans="5:5">
      <c r="E41490">
        <v>23.48</v>
      </c>
    </row>
    <row r="41491" spans="5:5">
      <c r="E41491">
        <v>23.42</v>
      </c>
    </row>
    <row r="41492" spans="5:5">
      <c r="E41492">
        <v>23.51</v>
      </c>
    </row>
    <row r="41493" spans="5:5">
      <c r="E41493">
        <v>23.45</v>
      </c>
    </row>
    <row r="41494" spans="5:5">
      <c r="E41494">
        <v>23.45</v>
      </c>
    </row>
    <row r="41495" spans="5:5">
      <c r="E41495">
        <v>23.54</v>
      </c>
    </row>
    <row r="41496" spans="5:5">
      <c r="E41496">
        <v>23.48</v>
      </c>
    </row>
    <row r="41497" spans="5:5">
      <c r="E41497">
        <v>23.51</v>
      </c>
    </row>
    <row r="41498" spans="5:5">
      <c r="E41498">
        <v>23.51</v>
      </c>
    </row>
    <row r="41499" spans="5:5">
      <c r="E41499">
        <v>23.48</v>
      </c>
    </row>
    <row r="41500" spans="5:5">
      <c r="E41500">
        <v>23.51</v>
      </c>
    </row>
    <row r="41501" spans="5:5">
      <c r="E41501">
        <v>23.42</v>
      </c>
    </row>
    <row r="41502" spans="5:5">
      <c r="E41502">
        <v>23.42</v>
      </c>
    </row>
    <row r="41503" spans="5:5">
      <c r="E41503">
        <v>23.51</v>
      </c>
    </row>
    <row r="41504" spans="5:5">
      <c r="E41504">
        <v>23.38</v>
      </c>
    </row>
    <row r="41505" spans="5:5">
      <c r="E41505">
        <v>23.48</v>
      </c>
    </row>
    <row r="41506" spans="5:5">
      <c r="E41506">
        <v>23.48</v>
      </c>
    </row>
    <row r="41507" spans="5:5">
      <c r="E41507">
        <v>23.57</v>
      </c>
    </row>
    <row r="41508" spans="5:5">
      <c r="E41508">
        <v>23.45</v>
      </c>
    </row>
    <row r="41509" spans="5:5">
      <c r="E41509">
        <v>23.42</v>
      </c>
    </row>
    <row r="41510" spans="5:5">
      <c r="E41510">
        <v>23.48</v>
      </c>
    </row>
    <row r="41511" spans="5:5">
      <c r="E41511">
        <v>23.51</v>
      </c>
    </row>
    <row r="41512" spans="5:5">
      <c r="E41512">
        <v>23.45</v>
      </c>
    </row>
    <row r="41513" spans="5:5">
      <c r="E41513">
        <v>23.48</v>
      </c>
    </row>
    <row r="41514" spans="5:5">
      <c r="E41514">
        <v>23.48</v>
      </c>
    </row>
    <row r="41515" spans="5:5">
      <c r="E41515">
        <v>23.51</v>
      </c>
    </row>
    <row r="41516" spans="5:5">
      <c r="E41516">
        <v>23.48</v>
      </c>
    </row>
    <row r="41517" spans="5:5">
      <c r="E41517">
        <v>23.51</v>
      </c>
    </row>
    <row r="41518" spans="5:5">
      <c r="E41518">
        <v>23.45</v>
      </c>
    </row>
    <row r="41519" spans="5:5">
      <c r="E41519">
        <v>23.48</v>
      </c>
    </row>
    <row r="41520" spans="5:5">
      <c r="E41520">
        <v>23.45</v>
      </c>
    </row>
    <row r="41521" spans="5:5">
      <c r="E41521">
        <v>23.51</v>
      </c>
    </row>
    <row r="41522" spans="5:5">
      <c r="E41522">
        <v>23.51</v>
      </c>
    </row>
    <row r="41523" spans="5:5">
      <c r="E41523">
        <v>23.48</v>
      </c>
    </row>
    <row r="41524" spans="5:5">
      <c r="E41524">
        <v>23.54</v>
      </c>
    </row>
    <row r="41525" spans="5:5">
      <c r="E41525">
        <v>23.54</v>
      </c>
    </row>
    <row r="41526" spans="5:5">
      <c r="E41526">
        <v>23.48</v>
      </c>
    </row>
    <row r="41527" spans="5:5">
      <c r="E41527">
        <v>23.54</v>
      </c>
    </row>
    <row r="41528" spans="5:5">
      <c r="E41528">
        <v>23.54</v>
      </c>
    </row>
    <row r="41529" spans="5:5">
      <c r="E41529">
        <v>23.48</v>
      </c>
    </row>
    <row r="41530" spans="5:5">
      <c r="E41530">
        <v>23.48</v>
      </c>
    </row>
    <row r="41531" spans="5:5">
      <c r="E41531">
        <v>23.54</v>
      </c>
    </row>
    <row r="41532" spans="5:5">
      <c r="E41532">
        <v>23.51</v>
      </c>
    </row>
    <row r="41533" spans="5:5">
      <c r="E41533">
        <v>23.51</v>
      </c>
    </row>
    <row r="41534" spans="5:5">
      <c r="E41534">
        <v>23.54</v>
      </c>
    </row>
    <row r="41535" spans="5:5">
      <c r="E41535">
        <v>23.51</v>
      </c>
    </row>
    <row r="41536" spans="5:5">
      <c r="E41536">
        <v>23.54</v>
      </c>
    </row>
    <row r="41537" spans="5:5">
      <c r="E41537">
        <v>23.51</v>
      </c>
    </row>
    <row r="41538" spans="5:5">
      <c r="E41538">
        <v>23.48</v>
      </c>
    </row>
    <row r="41539" spans="5:5">
      <c r="E41539">
        <v>23.51</v>
      </c>
    </row>
    <row r="41540" spans="5:5">
      <c r="E41540">
        <v>23.48</v>
      </c>
    </row>
    <row r="41541" spans="5:5">
      <c r="E41541">
        <v>23.54</v>
      </c>
    </row>
    <row r="41542" spans="5:5">
      <c r="E41542">
        <v>23.51</v>
      </c>
    </row>
    <row r="41543" spans="5:5">
      <c r="E41543">
        <v>23.54</v>
      </c>
    </row>
    <row r="41544" spans="5:5">
      <c r="E41544">
        <v>23.48</v>
      </c>
    </row>
    <row r="41545" spans="5:5">
      <c r="E41545">
        <v>23.48</v>
      </c>
    </row>
    <row r="41546" spans="5:5">
      <c r="E41546">
        <v>23.48</v>
      </c>
    </row>
    <row r="41547" spans="5:5">
      <c r="E41547">
        <v>23.51</v>
      </c>
    </row>
    <row r="41548" spans="5:5">
      <c r="E41548">
        <v>23.51</v>
      </c>
    </row>
    <row r="41549" spans="5:5">
      <c r="E41549">
        <v>23.57</v>
      </c>
    </row>
    <row r="41550" spans="5:5">
      <c r="E41550">
        <v>23.54</v>
      </c>
    </row>
    <row r="41551" spans="5:5">
      <c r="E41551">
        <v>23.51</v>
      </c>
    </row>
    <row r="41552" spans="5:5">
      <c r="E41552">
        <v>23.45</v>
      </c>
    </row>
    <row r="41553" spans="5:5">
      <c r="E41553">
        <v>23.47</v>
      </c>
    </row>
    <row r="41554" spans="5:5">
      <c r="E41554">
        <v>23.57</v>
      </c>
    </row>
    <row r="41555" spans="5:5">
      <c r="E41555">
        <v>23.51</v>
      </c>
    </row>
    <row r="41556" spans="5:5">
      <c r="E41556">
        <v>23.48</v>
      </c>
    </row>
    <row r="41557" spans="5:5">
      <c r="E41557">
        <v>23.54</v>
      </c>
    </row>
    <row r="41558" spans="5:5">
      <c r="E41558">
        <v>23.6</v>
      </c>
    </row>
    <row r="41559" spans="5:5">
      <c r="E41559">
        <v>23.51</v>
      </c>
    </row>
    <row r="41560" spans="5:5">
      <c r="E41560">
        <v>23.47</v>
      </c>
    </row>
    <row r="41561" spans="5:5">
      <c r="E41561">
        <v>23.51</v>
      </c>
    </row>
    <row r="41562" spans="5:5">
      <c r="E41562">
        <v>23.51</v>
      </c>
    </row>
    <row r="41563" spans="5:5">
      <c r="E41563">
        <v>23.51</v>
      </c>
    </row>
    <row r="41564" spans="5:5">
      <c r="E41564">
        <v>23.54</v>
      </c>
    </row>
    <row r="41565" spans="5:5">
      <c r="E41565">
        <v>23.57</v>
      </c>
    </row>
    <row r="41566" spans="5:5">
      <c r="E41566">
        <v>23.54</v>
      </c>
    </row>
    <row r="41567" spans="5:5">
      <c r="E41567">
        <v>23.51</v>
      </c>
    </row>
    <row r="41568" spans="5:5">
      <c r="E41568">
        <v>23.51</v>
      </c>
    </row>
    <row r="41569" spans="5:5">
      <c r="E41569">
        <v>23.54</v>
      </c>
    </row>
    <row r="41570" spans="5:5">
      <c r="E41570">
        <v>23.53</v>
      </c>
    </row>
    <row r="41571" spans="5:5">
      <c r="E41571">
        <v>23.57</v>
      </c>
    </row>
    <row r="41572" spans="5:5">
      <c r="E41572">
        <v>23.44</v>
      </c>
    </row>
    <row r="41573" spans="5:5">
      <c r="E41573">
        <v>23.57</v>
      </c>
    </row>
    <row r="41574" spans="5:5">
      <c r="E41574">
        <v>23.57</v>
      </c>
    </row>
    <row r="41575" spans="5:5">
      <c r="E41575">
        <v>23.47</v>
      </c>
    </row>
    <row r="41576" spans="5:5">
      <c r="E41576">
        <v>23.51</v>
      </c>
    </row>
    <row r="41577" spans="5:5">
      <c r="E41577">
        <v>23.47</v>
      </c>
    </row>
    <row r="41578" spans="5:5">
      <c r="E41578">
        <v>23.51</v>
      </c>
    </row>
    <row r="41579" spans="5:5">
      <c r="E41579">
        <v>23.47</v>
      </c>
    </row>
    <row r="41580" spans="5:5">
      <c r="E41580">
        <v>23.54</v>
      </c>
    </row>
    <row r="41581" spans="5:5">
      <c r="E41581">
        <v>23.47</v>
      </c>
    </row>
    <row r="41582" spans="5:5">
      <c r="E41582">
        <v>23.57</v>
      </c>
    </row>
    <row r="41583" spans="5:5">
      <c r="E41583">
        <v>23.53</v>
      </c>
    </row>
    <row r="41584" spans="5:5">
      <c r="E41584">
        <v>23.57</v>
      </c>
    </row>
    <row r="41585" spans="5:5">
      <c r="E41585">
        <v>23.57</v>
      </c>
    </row>
    <row r="41586" spans="5:5">
      <c r="E41586">
        <v>23.57</v>
      </c>
    </row>
    <row r="41587" spans="5:5">
      <c r="E41587">
        <v>23.57</v>
      </c>
    </row>
    <row r="41588" spans="5:5">
      <c r="E41588">
        <v>23.54</v>
      </c>
    </row>
    <row r="41589" spans="5:5">
      <c r="E41589">
        <v>23.54</v>
      </c>
    </row>
    <row r="41590" spans="5:5">
      <c r="E41590">
        <v>23.47</v>
      </c>
    </row>
    <row r="41591" spans="5:5">
      <c r="E41591">
        <v>23.57</v>
      </c>
    </row>
    <row r="41592" spans="5:5">
      <c r="E41592">
        <v>23.5</v>
      </c>
    </row>
    <row r="41593" spans="5:5">
      <c r="E41593">
        <v>23.6</v>
      </c>
    </row>
    <row r="41594" spans="5:5">
      <c r="E41594">
        <v>23.5</v>
      </c>
    </row>
    <row r="41595" spans="5:5">
      <c r="E41595">
        <v>23.51</v>
      </c>
    </row>
    <row r="41596" spans="5:5">
      <c r="E41596">
        <v>23.5</v>
      </c>
    </row>
    <row r="41597" spans="5:5">
      <c r="E41597">
        <v>23.53</v>
      </c>
    </row>
    <row r="41598" spans="5:5">
      <c r="E41598">
        <v>23.53</v>
      </c>
    </row>
    <row r="41599" spans="5:5">
      <c r="E41599">
        <v>23.53</v>
      </c>
    </row>
    <row r="41600" spans="5:5">
      <c r="E41600">
        <v>23.57</v>
      </c>
    </row>
    <row r="41601" spans="5:5">
      <c r="E41601">
        <v>23.57</v>
      </c>
    </row>
    <row r="41602" spans="5:5">
      <c r="E41602">
        <v>23.53</v>
      </c>
    </row>
    <row r="41603" spans="5:5">
      <c r="E41603">
        <v>23.5</v>
      </c>
    </row>
    <row r="41604" spans="5:5">
      <c r="E41604">
        <v>23.44</v>
      </c>
    </row>
    <row r="41605" spans="5:5">
      <c r="E41605">
        <v>23.53</v>
      </c>
    </row>
    <row r="41606" spans="5:5">
      <c r="E41606">
        <v>23.63</v>
      </c>
    </row>
    <row r="41607" spans="5:5">
      <c r="E41607">
        <v>23.53</v>
      </c>
    </row>
    <row r="41608" spans="5:5">
      <c r="E41608">
        <v>23.57</v>
      </c>
    </row>
    <row r="41609" spans="5:5">
      <c r="E41609">
        <v>23.56</v>
      </c>
    </row>
    <row r="41610" spans="5:5">
      <c r="E41610">
        <v>23.59</v>
      </c>
    </row>
    <row r="41611" spans="5:5">
      <c r="E41611">
        <v>23.5</v>
      </c>
    </row>
    <row r="41612" spans="5:5">
      <c r="E41612">
        <v>23.63</v>
      </c>
    </row>
    <row r="41613" spans="5:5">
      <c r="E41613">
        <v>23.56</v>
      </c>
    </row>
    <row r="41614" spans="5:5">
      <c r="E41614">
        <v>23.56</v>
      </c>
    </row>
    <row r="41615" spans="5:5">
      <c r="E41615">
        <v>23.5</v>
      </c>
    </row>
    <row r="41616" spans="5:5">
      <c r="E41616">
        <v>23.62</v>
      </c>
    </row>
    <row r="41617" spans="5:5">
      <c r="E41617">
        <v>23.47</v>
      </c>
    </row>
    <row r="41618" spans="5:5">
      <c r="E41618">
        <v>23.56</v>
      </c>
    </row>
    <row r="41619" spans="5:5">
      <c r="E41619">
        <v>23.53</v>
      </c>
    </row>
    <row r="41620" spans="5:5">
      <c r="E41620">
        <v>23.6</v>
      </c>
    </row>
    <row r="41621" spans="5:5">
      <c r="E41621">
        <v>23.53</v>
      </c>
    </row>
    <row r="41622" spans="5:5">
      <c r="E41622">
        <v>23.5</v>
      </c>
    </row>
    <row r="41623" spans="5:5">
      <c r="E41623">
        <v>23.53</v>
      </c>
    </row>
    <row r="41624" spans="5:5">
      <c r="E41624">
        <v>23.59</v>
      </c>
    </row>
    <row r="41625" spans="5:5">
      <c r="E41625">
        <v>23.56</v>
      </c>
    </row>
    <row r="41626" spans="5:5">
      <c r="E41626">
        <v>23.62</v>
      </c>
    </row>
    <row r="41627" spans="5:5">
      <c r="E41627">
        <v>23.6</v>
      </c>
    </row>
    <row r="41628" spans="5:5">
      <c r="E41628">
        <v>23.5</v>
      </c>
    </row>
    <row r="41629" spans="5:5">
      <c r="E41629">
        <v>23.56</v>
      </c>
    </row>
    <row r="41630" spans="5:5">
      <c r="E41630">
        <v>23.5</v>
      </c>
    </row>
    <row r="41631" spans="5:5">
      <c r="E41631">
        <v>23.56</v>
      </c>
    </row>
    <row r="41632" spans="5:5">
      <c r="E41632">
        <v>23.56</v>
      </c>
    </row>
    <row r="41633" spans="5:5">
      <c r="E41633">
        <v>23.56</v>
      </c>
    </row>
    <row r="41634" spans="5:5">
      <c r="E41634">
        <v>23.6</v>
      </c>
    </row>
    <row r="41635" spans="5:5">
      <c r="E41635">
        <v>23.63</v>
      </c>
    </row>
    <row r="41636" spans="5:5">
      <c r="E41636">
        <v>23.59</v>
      </c>
    </row>
    <row r="41637" spans="5:5">
      <c r="E41637">
        <v>23.62</v>
      </c>
    </row>
    <row r="41638" spans="5:5">
      <c r="E41638">
        <v>23.56</v>
      </c>
    </row>
    <row r="41639" spans="5:5">
      <c r="E41639">
        <v>23.56</v>
      </c>
    </row>
    <row r="41640" spans="5:5">
      <c r="E41640">
        <v>23.59</v>
      </c>
    </row>
    <row r="41641" spans="5:5">
      <c r="E41641">
        <v>23.56</v>
      </c>
    </row>
    <row r="41642" spans="5:5">
      <c r="E41642">
        <v>23.6</v>
      </c>
    </row>
    <row r="41643" spans="5:5">
      <c r="E41643">
        <v>23.56</v>
      </c>
    </row>
    <row r="41644" spans="5:5">
      <c r="E41644">
        <v>23.53</v>
      </c>
    </row>
    <row r="41645" spans="5:5">
      <c r="E41645">
        <v>23.59</v>
      </c>
    </row>
    <row r="41646" spans="5:5">
      <c r="E41646">
        <v>23.53</v>
      </c>
    </row>
    <row r="41647" spans="5:5">
      <c r="E41647">
        <v>23.56</v>
      </c>
    </row>
    <row r="41648" spans="5:5">
      <c r="E41648">
        <v>23.56</v>
      </c>
    </row>
    <row r="41649" spans="5:5">
      <c r="E41649">
        <v>23.56</v>
      </c>
    </row>
    <row r="41650" spans="5:5">
      <c r="E41650">
        <v>23.53</v>
      </c>
    </row>
    <row r="41651" spans="5:5">
      <c r="E41651">
        <v>23.53</v>
      </c>
    </row>
    <row r="41652" spans="5:5">
      <c r="E41652">
        <v>23.62</v>
      </c>
    </row>
    <row r="41653" spans="5:5">
      <c r="E41653">
        <v>23.59</v>
      </c>
    </row>
    <row r="41654" spans="5:5">
      <c r="E41654">
        <v>23.66</v>
      </c>
    </row>
    <row r="41655" spans="5:5">
      <c r="E41655">
        <v>23.62</v>
      </c>
    </row>
    <row r="41656" spans="5:5">
      <c r="E41656">
        <v>23.62</v>
      </c>
    </row>
    <row r="41657" spans="5:5">
      <c r="E41657">
        <v>23.56</v>
      </c>
    </row>
    <row r="41658" spans="5:5">
      <c r="E41658">
        <v>23.56</v>
      </c>
    </row>
    <row r="41659" spans="5:5">
      <c r="E41659">
        <v>23.56</v>
      </c>
    </row>
    <row r="41660" spans="5:5">
      <c r="E41660">
        <v>23.53</v>
      </c>
    </row>
    <row r="41661" spans="5:5">
      <c r="E41661">
        <v>23.59</v>
      </c>
    </row>
    <row r="41662" spans="5:5">
      <c r="E41662">
        <v>23.56</v>
      </c>
    </row>
    <row r="41663" spans="5:5">
      <c r="E41663">
        <v>23.62</v>
      </c>
    </row>
    <row r="41664" spans="5:5">
      <c r="E41664">
        <v>23.62</v>
      </c>
    </row>
    <row r="41665" spans="5:5">
      <c r="E41665">
        <v>23.59</v>
      </c>
    </row>
    <row r="41666" spans="5:5">
      <c r="E41666">
        <v>23.66</v>
      </c>
    </row>
    <row r="41667" spans="5:5">
      <c r="E41667">
        <v>23.59</v>
      </c>
    </row>
    <row r="41668" spans="5:5">
      <c r="E41668">
        <v>23.62</v>
      </c>
    </row>
    <row r="41669" spans="5:5">
      <c r="E41669">
        <v>23.59</v>
      </c>
    </row>
    <row r="41670" spans="5:5">
      <c r="E41670">
        <v>23.62</v>
      </c>
    </row>
    <row r="41671" spans="5:5">
      <c r="E41671">
        <v>23.56</v>
      </c>
    </row>
    <row r="41672" spans="5:5">
      <c r="E41672">
        <v>23.62</v>
      </c>
    </row>
    <row r="41673" spans="5:5">
      <c r="E41673">
        <v>23.62</v>
      </c>
    </row>
    <row r="41674" spans="5:5">
      <c r="E41674">
        <v>23.65</v>
      </c>
    </row>
    <row r="41675" spans="5:5">
      <c r="E41675">
        <v>23.56</v>
      </c>
    </row>
    <row r="41676" spans="5:5">
      <c r="E41676">
        <v>23.59</v>
      </c>
    </row>
    <row r="41677" spans="5:5">
      <c r="E41677">
        <v>23.62</v>
      </c>
    </row>
    <row r="41678" spans="5:5">
      <c r="E41678">
        <v>23.59</v>
      </c>
    </row>
    <row r="41679" spans="5:5">
      <c r="E41679">
        <v>23.62</v>
      </c>
    </row>
    <row r="41680" spans="5:5">
      <c r="E41680">
        <v>23.62</v>
      </c>
    </row>
    <row r="41681" spans="5:5">
      <c r="E41681">
        <v>23.65</v>
      </c>
    </row>
    <row r="41682" spans="5:5">
      <c r="E41682">
        <v>23.59</v>
      </c>
    </row>
    <row r="41683" spans="5:5">
      <c r="E41683">
        <v>23.62</v>
      </c>
    </row>
    <row r="41684" spans="5:5">
      <c r="E41684">
        <v>23.59</v>
      </c>
    </row>
    <row r="41685" spans="5:5">
      <c r="E41685">
        <v>23.62</v>
      </c>
    </row>
    <row r="41686" spans="5:5">
      <c r="E41686">
        <v>23.65</v>
      </c>
    </row>
    <row r="41687" spans="5:5">
      <c r="E41687">
        <v>23.62</v>
      </c>
    </row>
    <row r="41688" spans="5:5">
      <c r="E41688">
        <v>23.65</v>
      </c>
    </row>
    <row r="41689" spans="5:5">
      <c r="E41689">
        <v>23.59</v>
      </c>
    </row>
    <row r="41690" spans="5:5">
      <c r="E41690">
        <v>23.62</v>
      </c>
    </row>
    <row r="41691" spans="5:5">
      <c r="E41691">
        <v>23.56</v>
      </c>
    </row>
    <row r="41692" spans="5:5">
      <c r="E41692">
        <v>23.62</v>
      </c>
    </row>
    <row r="41693" spans="5:5">
      <c r="E41693">
        <v>23.56</v>
      </c>
    </row>
    <row r="41694" spans="5:5">
      <c r="E41694">
        <v>23.62</v>
      </c>
    </row>
    <row r="41695" spans="5:5">
      <c r="E41695">
        <v>23.65</v>
      </c>
    </row>
    <row r="41696" spans="5:5">
      <c r="E41696">
        <v>23.59</v>
      </c>
    </row>
    <row r="41697" spans="5:5">
      <c r="E41697">
        <v>23.62</v>
      </c>
    </row>
    <row r="41698" spans="5:5">
      <c r="E41698">
        <v>23.62</v>
      </c>
    </row>
    <row r="41699" spans="5:5">
      <c r="E41699">
        <v>23.62</v>
      </c>
    </row>
    <row r="41700" spans="5:5">
      <c r="E41700">
        <v>23.59</v>
      </c>
    </row>
    <row r="41701" spans="5:5">
      <c r="E41701">
        <v>23.62</v>
      </c>
    </row>
    <row r="41702" spans="5:5">
      <c r="E41702">
        <v>23.56</v>
      </c>
    </row>
    <row r="41703" spans="5:5">
      <c r="E41703">
        <v>23.62</v>
      </c>
    </row>
    <row r="41704" spans="5:5">
      <c r="E41704">
        <v>23.59</v>
      </c>
    </row>
    <row r="41705" spans="5:5">
      <c r="E41705">
        <v>23.59</v>
      </c>
    </row>
    <row r="41706" spans="5:5">
      <c r="E41706">
        <v>23.56</v>
      </c>
    </row>
    <row r="41707" spans="5:5">
      <c r="E41707">
        <v>23.65</v>
      </c>
    </row>
    <row r="41708" spans="5:5">
      <c r="E41708">
        <v>23.65</v>
      </c>
    </row>
    <row r="41709" spans="5:5">
      <c r="E41709">
        <v>23.62</v>
      </c>
    </row>
    <row r="41710" spans="5:5">
      <c r="E41710">
        <v>23.65</v>
      </c>
    </row>
    <row r="41711" spans="5:5">
      <c r="E41711">
        <v>23.62</v>
      </c>
    </row>
    <row r="41712" spans="5:5">
      <c r="E41712">
        <v>23.62</v>
      </c>
    </row>
    <row r="41713" spans="5:5">
      <c r="E41713">
        <v>23.62</v>
      </c>
    </row>
    <row r="41714" spans="5:5">
      <c r="E41714">
        <v>23.65</v>
      </c>
    </row>
    <row r="41715" spans="5:5">
      <c r="E41715">
        <v>23.62</v>
      </c>
    </row>
    <row r="41716" spans="5:5">
      <c r="E41716">
        <v>23.68</v>
      </c>
    </row>
    <row r="41717" spans="5:5">
      <c r="E41717">
        <v>23.65</v>
      </c>
    </row>
    <row r="41718" spans="5:5">
      <c r="E41718">
        <v>23.59</v>
      </c>
    </row>
    <row r="41719" spans="5:5">
      <c r="E41719">
        <v>23.65</v>
      </c>
    </row>
    <row r="41720" spans="5:5">
      <c r="E41720">
        <v>23.65</v>
      </c>
    </row>
    <row r="41721" spans="5:5">
      <c r="E41721">
        <v>23.62</v>
      </c>
    </row>
    <row r="41722" spans="5:5">
      <c r="E41722">
        <v>23.62</v>
      </c>
    </row>
    <row r="41723" spans="5:5">
      <c r="E41723">
        <v>23.59</v>
      </c>
    </row>
    <row r="41724" spans="5:5">
      <c r="E41724">
        <v>23.62</v>
      </c>
    </row>
    <row r="41725" spans="5:5">
      <c r="E41725">
        <v>23.62</v>
      </c>
    </row>
    <row r="41726" spans="5:5">
      <c r="E41726">
        <v>23.71</v>
      </c>
    </row>
    <row r="41727" spans="5:5">
      <c r="E41727">
        <v>23.62</v>
      </c>
    </row>
    <row r="41728" spans="5:5">
      <c r="E41728">
        <v>23.62</v>
      </c>
    </row>
    <row r="41729" spans="5:5">
      <c r="E41729">
        <v>23.59</v>
      </c>
    </row>
    <row r="41730" spans="5:5">
      <c r="E41730">
        <v>23.62</v>
      </c>
    </row>
    <row r="41731" spans="5:5">
      <c r="E41731">
        <v>23.71</v>
      </c>
    </row>
    <row r="41732" spans="5:5">
      <c r="E41732">
        <v>23.65</v>
      </c>
    </row>
    <row r="41733" spans="5:5">
      <c r="E41733">
        <v>23.62</v>
      </c>
    </row>
    <row r="41734" spans="5:5">
      <c r="E41734">
        <v>23.65</v>
      </c>
    </row>
    <row r="41735" spans="5:5">
      <c r="E41735">
        <v>23.56</v>
      </c>
    </row>
    <row r="41736" spans="5:5">
      <c r="E41736">
        <v>23.68</v>
      </c>
    </row>
    <row r="41737" spans="5:5">
      <c r="E41737">
        <v>23.65</v>
      </c>
    </row>
    <row r="41738" spans="5:5">
      <c r="E41738">
        <v>23.68</v>
      </c>
    </row>
    <row r="41739" spans="5:5">
      <c r="E41739">
        <v>23.65</v>
      </c>
    </row>
    <row r="41740" spans="5:5">
      <c r="E41740">
        <v>23.68</v>
      </c>
    </row>
    <row r="41741" spans="5:5">
      <c r="E41741">
        <v>23.59</v>
      </c>
    </row>
    <row r="41742" spans="5:5">
      <c r="E41742">
        <v>23.65</v>
      </c>
    </row>
    <row r="41743" spans="5:5">
      <c r="E41743">
        <v>23.65</v>
      </c>
    </row>
    <row r="41744" spans="5:5">
      <c r="E41744">
        <v>23.59</v>
      </c>
    </row>
    <row r="41745" spans="5:5">
      <c r="E41745">
        <v>23.62</v>
      </c>
    </row>
    <row r="41746" spans="5:5">
      <c r="E41746">
        <v>23.68</v>
      </c>
    </row>
    <row r="41747" spans="5:5">
      <c r="E41747">
        <v>23.68</v>
      </c>
    </row>
    <row r="41748" spans="5:5">
      <c r="E41748">
        <v>23.71</v>
      </c>
    </row>
    <row r="41749" spans="5:5">
      <c r="E41749">
        <v>23.62</v>
      </c>
    </row>
    <row r="41750" spans="5:5">
      <c r="E41750">
        <v>23.68</v>
      </c>
    </row>
    <row r="41751" spans="5:5">
      <c r="E41751">
        <v>23.62</v>
      </c>
    </row>
    <row r="41752" spans="5:5">
      <c r="E41752">
        <v>23.62</v>
      </c>
    </row>
    <row r="41753" spans="5:5">
      <c r="E41753">
        <v>23.65</v>
      </c>
    </row>
    <row r="41754" spans="5:5">
      <c r="E41754">
        <v>23.65</v>
      </c>
    </row>
    <row r="41755" spans="5:5">
      <c r="E41755">
        <v>23.62</v>
      </c>
    </row>
    <row r="41756" spans="5:5">
      <c r="E41756">
        <v>23.71</v>
      </c>
    </row>
    <row r="41757" spans="5:5">
      <c r="E41757">
        <v>23.71</v>
      </c>
    </row>
    <row r="41758" spans="5:5">
      <c r="E41758">
        <v>23.68</v>
      </c>
    </row>
    <row r="41759" spans="5:5">
      <c r="E41759">
        <v>23.71</v>
      </c>
    </row>
    <row r="41760" spans="5:5">
      <c r="E41760">
        <v>23.65</v>
      </c>
    </row>
    <row r="41761" spans="5:5">
      <c r="E41761">
        <v>23.65</v>
      </c>
    </row>
    <row r="41762" spans="5:5">
      <c r="E41762">
        <v>23.59</v>
      </c>
    </row>
    <row r="41763" spans="5:5">
      <c r="E41763">
        <v>23.68</v>
      </c>
    </row>
    <row r="41764" spans="5:5">
      <c r="E41764">
        <v>23.62</v>
      </c>
    </row>
    <row r="41765" spans="5:5">
      <c r="E41765">
        <v>23.78</v>
      </c>
    </row>
    <row r="41766" spans="5:5">
      <c r="E41766">
        <v>23.68</v>
      </c>
    </row>
    <row r="41767" spans="5:5">
      <c r="E41767">
        <v>23.71</v>
      </c>
    </row>
    <row r="41768" spans="5:5">
      <c r="E41768">
        <v>23.74</v>
      </c>
    </row>
    <row r="41769" spans="5:5">
      <c r="E41769">
        <v>23.68</v>
      </c>
    </row>
    <row r="41770" spans="5:5">
      <c r="E41770">
        <v>23.65</v>
      </c>
    </row>
    <row r="41771" spans="5:5">
      <c r="E41771">
        <v>23.65</v>
      </c>
    </row>
    <row r="41772" spans="5:5">
      <c r="E41772">
        <v>23.71</v>
      </c>
    </row>
    <row r="41773" spans="5:5">
      <c r="E41773">
        <v>23.74</v>
      </c>
    </row>
    <row r="41774" spans="5:5">
      <c r="E41774">
        <v>23.65</v>
      </c>
    </row>
    <row r="41775" spans="5:5">
      <c r="E41775">
        <v>23.68</v>
      </c>
    </row>
    <row r="41776" spans="5:5">
      <c r="E41776">
        <v>23.65</v>
      </c>
    </row>
    <row r="41777" spans="5:5">
      <c r="E41777">
        <v>23.68</v>
      </c>
    </row>
    <row r="41778" spans="5:5">
      <c r="E41778">
        <v>23.77</v>
      </c>
    </row>
    <row r="41779" spans="5:5">
      <c r="E41779">
        <v>23.68</v>
      </c>
    </row>
    <row r="41780" spans="5:5">
      <c r="E41780">
        <v>23.65</v>
      </c>
    </row>
    <row r="41781" spans="5:5">
      <c r="E41781">
        <v>23.71</v>
      </c>
    </row>
    <row r="41782" spans="5:5">
      <c r="E41782">
        <v>23.65</v>
      </c>
    </row>
    <row r="41783" spans="5:5">
      <c r="E41783">
        <v>23.68</v>
      </c>
    </row>
    <row r="41784" spans="5:5">
      <c r="E41784">
        <v>23.68</v>
      </c>
    </row>
    <row r="41785" spans="5:5">
      <c r="E41785">
        <v>23.71</v>
      </c>
    </row>
    <row r="41786" spans="5:5">
      <c r="E41786">
        <v>23.65</v>
      </c>
    </row>
    <row r="41787" spans="5:5">
      <c r="E41787">
        <v>23.74</v>
      </c>
    </row>
    <row r="41788" spans="5:5">
      <c r="E41788">
        <v>23.68</v>
      </c>
    </row>
    <row r="41789" spans="5:5">
      <c r="E41789">
        <v>23.68</v>
      </c>
    </row>
    <row r="41790" spans="5:5">
      <c r="E41790">
        <v>23.74</v>
      </c>
    </row>
    <row r="41791" spans="5:5">
      <c r="E41791">
        <v>23.74</v>
      </c>
    </row>
    <row r="41792" spans="5:5">
      <c r="E41792">
        <v>23.68</v>
      </c>
    </row>
    <row r="41793" spans="5:5">
      <c r="E41793">
        <v>23.65</v>
      </c>
    </row>
    <row r="41794" spans="5:5">
      <c r="E41794">
        <v>23.71</v>
      </c>
    </row>
    <row r="41795" spans="5:5">
      <c r="E41795">
        <v>23.74</v>
      </c>
    </row>
    <row r="41796" spans="5:5">
      <c r="E41796">
        <v>23.71</v>
      </c>
    </row>
    <row r="41797" spans="5:5">
      <c r="E41797">
        <v>23.68</v>
      </c>
    </row>
    <row r="41798" spans="5:5">
      <c r="E41798">
        <v>23.68</v>
      </c>
    </row>
    <row r="41799" spans="5:5">
      <c r="E41799">
        <v>23.74</v>
      </c>
    </row>
    <row r="41800" spans="5:5">
      <c r="E41800">
        <v>23.65</v>
      </c>
    </row>
    <row r="41801" spans="5:5">
      <c r="E41801">
        <v>23.62</v>
      </c>
    </row>
    <row r="41802" spans="5:5">
      <c r="E41802">
        <v>23.68</v>
      </c>
    </row>
    <row r="41803" spans="5:5">
      <c r="E41803">
        <v>23.68</v>
      </c>
    </row>
    <row r="41804" spans="5:5">
      <c r="E41804">
        <v>23.74</v>
      </c>
    </row>
    <row r="41805" spans="5:5">
      <c r="E41805">
        <v>23.74</v>
      </c>
    </row>
    <row r="41806" spans="5:5">
      <c r="E41806">
        <v>23.74</v>
      </c>
    </row>
    <row r="41807" spans="5:5">
      <c r="E41807">
        <v>23.71</v>
      </c>
    </row>
    <row r="41808" spans="5:5">
      <c r="E41808">
        <v>23.71</v>
      </c>
    </row>
    <row r="41809" spans="5:5">
      <c r="E41809">
        <v>23.71</v>
      </c>
    </row>
    <row r="41810" spans="5:5">
      <c r="E41810">
        <v>23.74</v>
      </c>
    </row>
    <row r="41811" spans="5:5">
      <c r="E41811">
        <v>23.77</v>
      </c>
    </row>
    <row r="41812" spans="5:5">
      <c r="E41812">
        <v>23.77</v>
      </c>
    </row>
    <row r="41813" spans="5:5">
      <c r="E41813">
        <v>23.77</v>
      </c>
    </row>
    <row r="41814" spans="5:5">
      <c r="E41814">
        <v>23.68</v>
      </c>
    </row>
    <row r="41815" spans="5:5">
      <c r="E41815">
        <v>23.71</v>
      </c>
    </row>
    <row r="41816" spans="5:5">
      <c r="E41816">
        <v>23.71</v>
      </c>
    </row>
    <row r="41817" spans="5:5">
      <c r="E41817">
        <v>23.77</v>
      </c>
    </row>
    <row r="41818" spans="5:5">
      <c r="E41818">
        <v>23.77</v>
      </c>
    </row>
    <row r="41819" spans="5:5">
      <c r="E41819">
        <v>23.68</v>
      </c>
    </row>
    <row r="41820" spans="5:5">
      <c r="E41820">
        <v>23.74</v>
      </c>
    </row>
    <row r="41821" spans="5:5">
      <c r="E41821">
        <v>23.74</v>
      </c>
    </row>
    <row r="41822" spans="5:5">
      <c r="E41822">
        <v>23.74</v>
      </c>
    </row>
    <row r="41823" spans="5:5">
      <c r="E41823">
        <v>23.68</v>
      </c>
    </row>
    <row r="41824" spans="5:5">
      <c r="E41824">
        <v>23.74</v>
      </c>
    </row>
    <row r="41825" spans="5:5">
      <c r="E41825">
        <v>23.74</v>
      </c>
    </row>
    <row r="41826" spans="5:5">
      <c r="E41826">
        <v>23.68</v>
      </c>
    </row>
    <row r="41827" spans="5:5">
      <c r="E41827">
        <v>23.8</v>
      </c>
    </row>
    <row r="41828" spans="5:5">
      <c r="E41828">
        <v>23.77</v>
      </c>
    </row>
    <row r="41829" spans="5:5">
      <c r="E41829">
        <v>23.77</v>
      </c>
    </row>
    <row r="41830" spans="5:5">
      <c r="E41830">
        <v>23.71</v>
      </c>
    </row>
    <row r="41831" spans="5:5">
      <c r="E41831">
        <v>23.77</v>
      </c>
    </row>
    <row r="41832" spans="5:5">
      <c r="E41832">
        <v>23.71</v>
      </c>
    </row>
    <row r="41833" spans="5:5">
      <c r="E41833">
        <v>23.71</v>
      </c>
    </row>
    <row r="41834" spans="5:5">
      <c r="E41834">
        <v>23.77</v>
      </c>
    </row>
    <row r="41835" spans="5:5">
      <c r="E41835">
        <v>23.68</v>
      </c>
    </row>
    <row r="41836" spans="5:5">
      <c r="E41836">
        <v>23.71</v>
      </c>
    </row>
    <row r="41837" spans="5:5">
      <c r="E41837">
        <v>23.65</v>
      </c>
    </row>
    <row r="41838" spans="5:5">
      <c r="E41838">
        <v>23.74</v>
      </c>
    </row>
    <row r="41839" spans="5:5">
      <c r="E41839">
        <v>23.68</v>
      </c>
    </row>
    <row r="41840" spans="5:5">
      <c r="E41840">
        <v>23.71</v>
      </c>
    </row>
    <row r="41841" spans="5:5">
      <c r="E41841">
        <v>23.74</v>
      </c>
    </row>
    <row r="41842" spans="5:5">
      <c r="E41842">
        <v>23.71</v>
      </c>
    </row>
    <row r="41843" spans="5:5">
      <c r="E41843">
        <v>23.74</v>
      </c>
    </row>
    <row r="41844" spans="5:5">
      <c r="E41844">
        <v>23.74</v>
      </c>
    </row>
    <row r="41845" spans="5:5">
      <c r="E41845">
        <v>23.71</v>
      </c>
    </row>
    <row r="41846" spans="5:5">
      <c r="E41846">
        <v>23.74</v>
      </c>
    </row>
    <row r="41847" spans="5:5">
      <c r="E41847">
        <v>23.74</v>
      </c>
    </row>
    <row r="41848" spans="5:5">
      <c r="E41848">
        <v>23.71</v>
      </c>
    </row>
    <row r="41849" spans="5:5">
      <c r="E41849">
        <v>23.74</v>
      </c>
    </row>
    <row r="41850" spans="5:5">
      <c r="E41850">
        <v>23.83</v>
      </c>
    </row>
    <row r="41851" spans="5:5">
      <c r="E41851">
        <v>23.71</v>
      </c>
    </row>
    <row r="41852" spans="5:5">
      <c r="E41852">
        <v>23.8</v>
      </c>
    </row>
    <row r="41853" spans="5:5">
      <c r="E41853">
        <v>23.74</v>
      </c>
    </row>
    <row r="41854" spans="5:5">
      <c r="E41854">
        <v>23.74</v>
      </c>
    </row>
    <row r="41855" spans="5:5">
      <c r="E41855">
        <v>23.77</v>
      </c>
    </row>
    <row r="41856" spans="5:5">
      <c r="E41856">
        <v>23.77</v>
      </c>
    </row>
    <row r="41857" spans="5:5">
      <c r="E41857">
        <v>23.74</v>
      </c>
    </row>
    <row r="41858" spans="5:5">
      <c r="E41858">
        <v>23.74</v>
      </c>
    </row>
    <row r="41859" spans="5:5">
      <c r="E41859">
        <v>23.8</v>
      </c>
    </row>
    <row r="41860" spans="5:5">
      <c r="E41860">
        <v>23.74</v>
      </c>
    </row>
    <row r="41861" spans="5:5">
      <c r="E41861">
        <v>23.74</v>
      </c>
    </row>
    <row r="41862" spans="5:5">
      <c r="E41862">
        <v>23.71</v>
      </c>
    </row>
    <row r="41863" spans="5:5">
      <c r="E41863">
        <v>23.74</v>
      </c>
    </row>
    <row r="41864" spans="5:5">
      <c r="E41864">
        <v>23.71</v>
      </c>
    </row>
    <row r="41865" spans="5:5">
      <c r="E41865">
        <v>23.77</v>
      </c>
    </row>
    <row r="41866" spans="5:5">
      <c r="E41866">
        <v>23.77</v>
      </c>
    </row>
    <row r="41867" spans="5:5">
      <c r="E41867">
        <v>23.8</v>
      </c>
    </row>
    <row r="41868" spans="5:5">
      <c r="E41868">
        <v>23.77</v>
      </c>
    </row>
    <row r="41869" spans="5:5">
      <c r="E41869">
        <v>23.83</v>
      </c>
    </row>
    <row r="41870" spans="5:5">
      <c r="E41870">
        <v>23.74</v>
      </c>
    </row>
    <row r="41871" spans="5:5">
      <c r="E41871">
        <v>23.83</v>
      </c>
    </row>
    <row r="41872" spans="5:5">
      <c r="E41872">
        <v>23.77</v>
      </c>
    </row>
    <row r="41873" spans="5:5">
      <c r="E41873">
        <v>23.77</v>
      </c>
    </row>
    <row r="41874" spans="5:5">
      <c r="E41874">
        <v>23.8</v>
      </c>
    </row>
    <row r="41875" spans="5:5">
      <c r="E41875">
        <v>23.8</v>
      </c>
    </row>
    <row r="41876" spans="5:5">
      <c r="E41876">
        <v>23.77</v>
      </c>
    </row>
    <row r="41877" spans="5:5">
      <c r="E41877">
        <v>23.8</v>
      </c>
    </row>
    <row r="41878" spans="5:5">
      <c r="E41878">
        <v>23.83</v>
      </c>
    </row>
    <row r="41879" spans="5:5">
      <c r="E41879">
        <v>23.8</v>
      </c>
    </row>
    <row r="41880" spans="5:5">
      <c r="E41880">
        <v>23.83</v>
      </c>
    </row>
    <row r="41881" spans="5:5">
      <c r="E41881">
        <v>23.77</v>
      </c>
    </row>
    <row r="41882" spans="5:5">
      <c r="E41882">
        <v>23.74</v>
      </c>
    </row>
    <row r="41883" spans="5:5">
      <c r="E41883">
        <v>23.8</v>
      </c>
    </row>
    <row r="41884" spans="5:5">
      <c r="E41884">
        <v>23.84</v>
      </c>
    </row>
    <row r="41885" spans="5:5">
      <c r="E41885">
        <v>23.8</v>
      </c>
    </row>
    <row r="41886" spans="5:5">
      <c r="E41886">
        <v>23.8</v>
      </c>
    </row>
    <row r="41887" spans="5:5">
      <c r="E41887">
        <v>23.8</v>
      </c>
    </row>
    <row r="41888" spans="5:5">
      <c r="E41888">
        <v>23.77</v>
      </c>
    </row>
    <row r="41889" spans="5:5">
      <c r="E41889">
        <v>23.77</v>
      </c>
    </row>
    <row r="41890" spans="5:5">
      <c r="E41890">
        <v>23.86</v>
      </c>
    </row>
    <row r="41891" spans="5:5">
      <c r="E41891">
        <v>23.77</v>
      </c>
    </row>
    <row r="41892" spans="5:5">
      <c r="E41892">
        <v>23.83</v>
      </c>
    </row>
    <row r="41893" spans="5:5">
      <c r="E41893">
        <v>23.8</v>
      </c>
    </row>
    <row r="41894" spans="5:5">
      <c r="E41894">
        <v>23.86</v>
      </c>
    </row>
    <row r="41895" spans="5:5">
      <c r="E41895">
        <v>23.8</v>
      </c>
    </row>
    <row r="41896" spans="5:5">
      <c r="E41896">
        <v>23.74</v>
      </c>
    </row>
    <row r="41897" spans="5:5">
      <c r="E41897">
        <v>23.83</v>
      </c>
    </row>
    <row r="41898" spans="5:5">
      <c r="E41898">
        <v>23.8</v>
      </c>
    </row>
    <row r="41899" spans="5:5">
      <c r="E41899">
        <v>23.8</v>
      </c>
    </row>
    <row r="41900" spans="5:5">
      <c r="E41900">
        <v>23.8</v>
      </c>
    </row>
    <row r="41901" spans="5:5">
      <c r="E41901">
        <v>23.77</v>
      </c>
    </row>
    <row r="41902" spans="5:5">
      <c r="E41902">
        <v>23.8</v>
      </c>
    </row>
    <row r="41903" spans="5:5">
      <c r="E41903">
        <v>23.8</v>
      </c>
    </row>
    <row r="41904" spans="5:5">
      <c r="E41904">
        <v>23.83</v>
      </c>
    </row>
    <row r="41905" spans="5:5">
      <c r="E41905">
        <v>23.9</v>
      </c>
    </row>
    <row r="41906" spans="5:5">
      <c r="E41906">
        <v>23.83</v>
      </c>
    </row>
    <row r="41907" spans="5:5">
      <c r="E41907">
        <v>23.86</v>
      </c>
    </row>
    <row r="41908" spans="5:5">
      <c r="E41908">
        <v>23.8</v>
      </c>
    </row>
    <row r="41909" spans="5:5">
      <c r="E41909">
        <v>23.83</v>
      </c>
    </row>
    <row r="41910" spans="5:5">
      <c r="E41910">
        <v>23.83</v>
      </c>
    </row>
    <row r="41911" spans="5:5">
      <c r="E41911">
        <v>23.87</v>
      </c>
    </row>
    <row r="41912" spans="5:5">
      <c r="E41912">
        <v>23.9</v>
      </c>
    </row>
    <row r="41913" spans="5:5">
      <c r="E41913">
        <v>23.83</v>
      </c>
    </row>
    <row r="41914" spans="5:5">
      <c r="E41914">
        <v>23.8</v>
      </c>
    </row>
    <row r="41915" spans="5:5">
      <c r="E41915">
        <v>23.87</v>
      </c>
    </row>
    <row r="41916" spans="5:5">
      <c r="E41916">
        <v>23.8</v>
      </c>
    </row>
    <row r="41917" spans="5:5">
      <c r="E41917">
        <v>23.84</v>
      </c>
    </row>
    <row r="41918" spans="5:5">
      <c r="E41918">
        <v>23.8</v>
      </c>
    </row>
    <row r="41919" spans="5:5">
      <c r="E41919">
        <v>23.9</v>
      </c>
    </row>
    <row r="41920" spans="5:5">
      <c r="E41920">
        <v>23.83</v>
      </c>
    </row>
    <row r="41921" spans="5:5">
      <c r="E41921">
        <v>23.87</v>
      </c>
    </row>
    <row r="41922" spans="5:5">
      <c r="E41922">
        <v>23.8</v>
      </c>
    </row>
    <row r="41923" spans="5:5">
      <c r="E41923">
        <v>23.87</v>
      </c>
    </row>
    <row r="41924" spans="5:5">
      <c r="E41924">
        <v>23.8</v>
      </c>
    </row>
    <row r="41925" spans="5:5">
      <c r="E41925">
        <v>23.8</v>
      </c>
    </row>
    <row r="41926" spans="5:5">
      <c r="E41926">
        <v>23.83</v>
      </c>
    </row>
    <row r="41927" spans="5:5">
      <c r="E41927">
        <v>23.77</v>
      </c>
    </row>
    <row r="41928" spans="5:5">
      <c r="E41928">
        <v>23.86</v>
      </c>
    </row>
    <row r="41929" spans="5:5">
      <c r="E41929">
        <v>23.9</v>
      </c>
    </row>
    <row r="41930" spans="5:5">
      <c r="E41930">
        <v>23.8</v>
      </c>
    </row>
    <row r="41931" spans="5:5">
      <c r="E41931">
        <v>23.8</v>
      </c>
    </row>
    <row r="41932" spans="5:5">
      <c r="E41932">
        <v>23.84</v>
      </c>
    </row>
    <row r="41933" spans="5:5">
      <c r="E41933">
        <v>23.9</v>
      </c>
    </row>
    <row r="41934" spans="5:5">
      <c r="E41934">
        <v>23.89</v>
      </c>
    </row>
    <row r="41935" spans="5:5">
      <c r="E41935">
        <v>23.77</v>
      </c>
    </row>
    <row r="41936" spans="5:5">
      <c r="E41936">
        <v>23.8</v>
      </c>
    </row>
    <row r="41937" spans="5:5">
      <c r="E41937">
        <v>23.87</v>
      </c>
    </row>
    <row r="41938" spans="5:5">
      <c r="E41938">
        <v>23.87</v>
      </c>
    </row>
    <row r="41939" spans="5:5">
      <c r="E41939">
        <v>23.86</v>
      </c>
    </row>
    <row r="41940" spans="5:5">
      <c r="E41940">
        <v>23.86</v>
      </c>
    </row>
    <row r="41941" spans="5:5">
      <c r="E41941">
        <v>23.84</v>
      </c>
    </row>
    <row r="41942" spans="5:5">
      <c r="E41942">
        <v>23.86</v>
      </c>
    </row>
    <row r="41943" spans="5:5">
      <c r="E41943">
        <v>23.9</v>
      </c>
    </row>
    <row r="41944" spans="5:5">
      <c r="E41944">
        <v>23.9</v>
      </c>
    </row>
    <row r="41945" spans="5:5">
      <c r="E41945">
        <v>23.9</v>
      </c>
    </row>
    <row r="41946" spans="5:5">
      <c r="E41946">
        <v>23.8</v>
      </c>
    </row>
    <row r="41947" spans="5:5">
      <c r="E41947">
        <v>23.87</v>
      </c>
    </row>
    <row r="41948" spans="5:5">
      <c r="E41948">
        <v>23.84</v>
      </c>
    </row>
    <row r="41949" spans="5:5">
      <c r="E41949">
        <v>23.87</v>
      </c>
    </row>
    <row r="41950" spans="5:5">
      <c r="E41950">
        <v>23.83</v>
      </c>
    </row>
    <row r="41951" spans="5:5">
      <c r="E41951">
        <v>23.87</v>
      </c>
    </row>
    <row r="41952" spans="5:5">
      <c r="E41952">
        <v>23.9</v>
      </c>
    </row>
    <row r="41953" spans="5:5">
      <c r="E41953">
        <v>23.9</v>
      </c>
    </row>
    <row r="41954" spans="5:5">
      <c r="E41954">
        <v>23.87</v>
      </c>
    </row>
    <row r="41955" spans="5:5">
      <c r="E41955">
        <v>23.84</v>
      </c>
    </row>
    <row r="41956" spans="5:5">
      <c r="E41956">
        <v>23.96</v>
      </c>
    </row>
    <row r="41957" spans="5:5">
      <c r="E41957">
        <v>23.9</v>
      </c>
    </row>
    <row r="41958" spans="5:5">
      <c r="E41958">
        <v>23.9</v>
      </c>
    </row>
    <row r="41959" spans="5:5">
      <c r="E41959">
        <v>23.9</v>
      </c>
    </row>
    <row r="41960" spans="5:5">
      <c r="E41960">
        <v>23.87</v>
      </c>
    </row>
    <row r="41961" spans="5:5">
      <c r="E41961">
        <v>23.93</v>
      </c>
    </row>
    <row r="41962" spans="5:5">
      <c r="E41962">
        <v>23.93</v>
      </c>
    </row>
    <row r="41963" spans="5:5">
      <c r="E41963">
        <v>23.84</v>
      </c>
    </row>
    <row r="41964" spans="5:5">
      <c r="E41964">
        <v>23.93</v>
      </c>
    </row>
    <row r="41965" spans="5:5">
      <c r="E41965">
        <v>23.96</v>
      </c>
    </row>
    <row r="41966" spans="5:5">
      <c r="E41966">
        <v>23.93</v>
      </c>
    </row>
    <row r="41967" spans="5:5">
      <c r="E41967">
        <v>23.93</v>
      </c>
    </row>
    <row r="41968" spans="5:5">
      <c r="E41968">
        <v>23.9</v>
      </c>
    </row>
    <row r="41969" spans="5:5">
      <c r="E41969">
        <v>23.87</v>
      </c>
    </row>
    <row r="41970" spans="5:5">
      <c r="E41970">
        <v>23.84</v>
      </c>
    </row>
    <row r="41971" spans="5:5">
      <c r="E41971">
        <v>23.9</v>
      </c>
    </row>
    <row r="41972" spans="5:5">
      <c r="E41972">
        <v>23.93</v>
      </c>
    </row>
    <row r="41973" spans="5:5">
      <c r="E41973">
        <v>23.96</v>
      </c>
    </row>
    <row r="41974" spans="5:5">
      <c r="E41974">
        <v>23.81</v>
      </c>
    </row>
    <row r="41975" spans="5:5">
      <c r="E41975">
        <v>23.93</v>
      </c>
    </row>
    <row r="41976" spans="5:5">
      <c r="E41976">
        <v>23.9</v>
      </c>
    </row>
    <row r="41977" spans="5:5">
      <c r="E41977">
        <v>23.96</v>
      </c>
    </row>
    <row r="41978" spans="5:5">
      <c r="E41978">
        <v>23.9</v>
      </c>
    </row>
    <row r="41979" spans="5:5">
      <c r="E41979">
        <v>23.87</v>
      </c>
    </row>
    <row r="41980" spans="5:5">
      <c r="E41980">
        <v>23.9</v>
      </c>
    </row>
    <row r="41981" spans="5:5">
      <c r="E41981">
        <v>23.9</v>
      </c>
    </row>
    <row r="41982" spans="5:5">
      <c r="E41982">
        <v>23.93</v>
      </c>
    </row>
    <row r="41983" spans="5:5">
      <c r="E41983">
        <v>23.87</v>
      </c>
    </row>
    <row r="41984" spans="5:5">
      <c r="E41984">
        <v>23.9</v>
      </c>
    </row>
    <row r="41985" spans="5:5">
      <c r="E41985">
        <v>23.94</v>
      </c>
    </row>
    <row r="41986" spans="5:5">
      <c r="E41986">
        <v>23.9</v>
      </c>
    </row>
    <row r="41987" spans="5:5">
      <c r="E41987">
        <v>23.84</v>
      </c>
    </row>
    <row r="41988" spans="5:5">
      <c r="E41988">
        <v>23.94</v>
      </c>
    </row>
    <row r="41989" spans="5:5">
      <c r="E41989">
        <v>23.9</v>
      </c>
    </row>
    <row r="41990" spans="5:5">
      <c r="E41990">
        <v>23.87</v>
      </c>
    </row>
    <row r="41991" spans="5:5">
      <c r="E41991">
        <v>24</v>
      </c>
    </row>
    <row r="41992" spans="5:5">
      <c r="E41992">
        <v>23.85</v>
      </c>
    </row>
    <row r="41993" spans="5:5">
      <c r="E41993">
        <v>23.94</v>
      </c>
    </row>
    <row r="41994" spans="5:5">
      <c r="E41994">
        <v>23.91</v>
      </c>
    </row>
    <row r="41995" spans="5:5">
      <c r="E41995">
        <v>23.91</v>
      </c>
    </row>
    <row r="41996" spans="5:5">
      <c r="E41996">
        <v>23.91</v>
      </c>
    </row>
    <row r="41997" spans="5:5">
      <c r="E41997">
        <v>23.94</v>
      </c>
    </row>
    <row r="41998" spans="5:5">
      <c r="E41998">
        <v>23.91</v>
      </c>
    </row>
    <row r="41999" spans="5:5">
      <c r="E41999">
        <v>23.94</v>
      </c>
    </row>
    <row r="42000" spans="5:5">
      <c r="E42000">
        <v>23.88</v>
      </c>
    </row>
    <row r="42001" spans="5:5">
      <c r="E42001">
        <v>23.97</v>
      </c>
    </row>
    <row r="42002" spans="5:5">
      <c r="E42002">
        <v>23.91</v>
      </c>
    </row>
    <row r="42003" spans="5:5">
      <c r="E42003">
        <v>23.94</v>
      </c>
    </row>
    <row r="42004" spans="5:5">
      <c r="E42004">
        <v>23.88</v>
      </c>
    </row>
    <row r="42005" spans="5:5">
      <c r="E42005">
        <v>23.91</v>
      </c>
    </row>
    <row r="42006" spans="5:5">
      <c r="E42006">
        <v>23.91</v>
      </c>
    </row>
    <row r="42007" spans="5:5">
      <c r="E42007">
        <v>23.94</v>
      </c>
    </row>
    <row r="42008" spans="5:5">
      <c r="E42008">
        <v>23.85</v>
      </c>
    </row>
    <row r="42009" spans="5:5">
      <c r="E42009">
        <v>23.91</v>
      </c>
    </row>
    <row r="42010" spans="5:5">
      <c r="E42010">
        <v>23.94</v>
      </c>
    </row>
    <row r="42011" spans="5:5">
      <c r="E42011">
        <v>23.91</v>
      </c>
    </row>
    <row r="42012" spans="5:5">
      <c r="E42012">
        <v>23.94</v>
      </c>
    </row>
    <row r="42013" spans="5:5">
      <c r="E42013">
        <v>23.97</v>
      </c>
    </row>
    <row r="42014" spans="5:5">
      <c r="E42014">
        <v>23.94</v>
      </c>
    </row>
    <row r="42015" spans="5:5">
      <c r="E42015">
        <v>23.94</v>
      </c>
    </row>
    <row r="42016" spans="5:5">
      <c r="E42016">
        <v>23.97</v>
      </c>
    </row>
    <row r="42017" spans="5:5">
      <c r="E42017">
        <v>23.88</v>
      </c>
    </row>
    <row r="42018" spans="5:5">
      <c r="E42018">
        <v>23.97</v>
      </c>
    </row>
    <row r="42019" spans="5:5">
      <c r="E42019">
        <v>23.91</v>
      </c>
    </row>
    <row r="42020" spans="5:5">
      <c r="E42020">
        <v>23.88</v>
      </c>
    </row>
    <row r="42021" spans="5:5">
      <c r="E42021">
        <v>23.91</v>
      </c>
    </row>
    <row r="42022" spans="5:5">
      <c r="E42022">
        <v>23.91</v>
      </c>
    </row>
    <row r="42023" spans="5:5">
      <c r="E42023">
        <v>24.01</v>
      </c>
    </row>
    <row r="42024" spans="5:5">
      <c r="E42024">
        <v>24.04</v>
      </c>
    </row>
    <row r="42025" spans="5:5">
      <c r="E42025">
        <v>23.91</v>
      </c>
    </row>
    <row r="42026" spans="5:5">
      <c r="E42026">
        <v>23.98</v>
      </c>
    </row>
    <row r="42027" spans="5:5">
      <c r="E42027">
        <v>23.95</v>
      </c>
    </row>
    <row r="42028" spans="5:5">
      <c r="E42028">
        <v>23.95</v>
      </c>
    </row>
    <row r="42029" spans="5:5">
      <c r="E42029">
        <v>23.97</v>
      </c>
    </row>
    <row r="42030" spans="5:5">
      <c r="E42030">
        <v>23.97</v>
      </c>
    </row>
    <row r="42031" spans="5:5">
      <c r="E42031">
        <v>24.01</v>
      </c>
    </row>
    <row r="42032" spans="5:5">
      <c r="E42032">
        <v>23.98</v>
      </c>
    </row>
    <row r="42033" spans="5:5">
      <c r="E42033">
        <v>23.92</v>
      </c>
    </row>
    <row r="42034" spans="5:5">
      <c r="E42034">
        <v>23.95</v>
      </c>
    </row>
    <row r="42035" spans="5:5">
      <c r="E42035">
        <v>23.95</v>
      </c>
    </row>
    <row r="42036" spans="5:5">
      <c r="E42036">
        <v>23.95</v>
      </c>
    </row>
    <row r="42037" spans="5:5">
      <c r="E42037">
        <v>23.88</v>
      </c>
    </row>
    <row r="42038" spans="5:5">
      <c r="E42038">
        <v>23.98</v>
      </c>
    </row>
    <row r="42039" spans="5:5">
      <c r="E42039">
        <v>23.98</v>
      </c>
    </row>
    <row r="42040" spans="5:5">
      <c r="E42040">
        <v>24.04</v>
      </c>
    </row>
    <row r="42041" spans="5:5">
      <c r="E42041">
        <v>23.98</v>
      </c>
    </row>
    <row r="42042" spans="5:5">
      <c r="E42042">
        <v>23.89</v>
      </c>
    </row>
    <row r="42043" spans="5:5">
      <c r="E42043">
        <v>23.98</v>
      </c>
    </row>
    <row r="42044" spans="5:5">
      <c r="E42044">
        <v>23.95</v>
      </c>
    </row>
    <row r="42045" spans="5:5">
      <c r="E42045">
        <v>23.92</v>
      </c>
    </row>
    <row r="42046" spans="5:5">
      <c r="E42046">
        <v>23.98</v>
      </c>
    </row>
    <row r="42047" spans="5:5">
      <c r="E42047">
        <v>23.95</v>
      </c>
    </row>
    <row r="42048" spans="5:5">
      <c r="E42048">
        <v>23.95</v>
      </c>
    </row>
    <row r="42049" spans="5:5">
      <c r="E42049">
        <v>24.01</v>
      </c>
    </row>
    <row r="42050" spans="5:5">
      <c r="E42050">
        <v>23.98</v>
      </c>
    </row>
    <row r="42051" spans="5:5">
      <c r="E42051">
        <v>24.04</v>
      </c>
    </row>
    <row r="42052" spans="5:5">
      <c r="E42052">
        <v>23.95</v>
      </c>
    </row>
    <row r="42053" spans="5:5">
      <c r="E42053">
        <v>23.98</v>
      </c>
    </row>
    <row r="42054" spans="5:5">
      <c r="E42054">
        <v>23.98</v>
      </c>
    </row>
    <row r="42055" spans="5:5">
      <c r="E42055">
        <v>24.01</v>
      </c>
    </row>
    <row r="42056" spans="5:5">
      <c r="E42056">
        <v>23.95</v>
      </c>
    </row>
    <row r="42057" spans="5:5">
      <c r="E42057">
        <v>23.98</v>
      </c>
    </row>
    <row r="42058" spans="5:5">
      <c r="E42058">
        <v>24.01</v>
      </c>
    </row>
    <row r="42059" spans="5:5">
      <c r="E42059">
        <v>23.95</v>
      </c>
    </row>
    <row r="42060" spans="5:5">
      <c r="E42060">
        <v>24.01</v>
      </c>
    </row>
    <row r="42061" spans="5:5">
      <c r="E42061">
        <v>24.02</v>
      </c>
    </row>
    <row r="42062" spans="5:5">
      <c r="E42062">
        <v>24.01</v>
      </c>
    </row>
    <row r="42063" spans="5:5">
      <c r="E42063">
        <v>23.98</v>
      </c>
    </row>
    <row r="42064" spans="5:5">
      <c r="E42064">
        <v>23.99</v>
      </c>
    </row>
    <row r="42065" spans="5:5">
      <c r="E42065">
        <v>24.05</v>
      </c>
    </row>
    <row r="42066" spans="5:5">
      <c r="E42066">
        <v>24.01</v>
      </c>
    </row>
    <row r="42067" spans="5:5">
      <c r="E42067">
        <v>23.92</v>
      </c>
    </row>
    <row r="42068" spans="5:5">
      <c r="E42068">
        <v>23.95</v>
      </c>
    </row>
    <row r="42069" spans="5:5">
      <c r="E42069">
        <v>23.98</v>
      </c>
    </row>
    <row r="42070" spans="5:5">
      <c r="E42070">
        <v>24.08</v>
      </c>
    </row>
    <row r="42071" spans="5:5">
      <c r="E42071">
        <v>23.95</v>
      </c>
    </row>
    <row r="42072" spans="5:5">
      <c r="E42072">
        <v>23.99</v>
      </c>
    </row>
    <row r="42073" spans="5:5">
      <c r="E42073">
        <v>24.02</v>
      </c>
    </row>
    <row r="42074" spans="5:5">
      <c r="E42074">
        <v>23.96</v>
      </c>
    </row>
    <row r="42075" spans="5:5">
      <c r="E42075">
        <v>23.99</v>
      </c>
    </row>
    <row r="42076" spans="5:5">
      <c r="E42076">
        <v>24.05</v>
      </c>
    </row>
    <row r="42077" spans="5:5">
      <c r="E42077">
        <v>23.99</v>
      </c>
    </row>
    <row r="42078" spans="5:5">
      <c r="E42078">
        <v>24.05</v>
      </c>
    </row>
    <row r="42079" spans="5:5">
      <c r="E42079">
        <v>23.96</v>
      </c>
    </row>
    <row r="42080" spans="5:5">
      <c r="E42080">
        <v>24.05</v>
      </c>
    </row>
    <row r="42081" spans="5:5">
      <c r="E42081">
        <v>24.02</v>
      </c>
    </row>
    <row r="42082" spans="5:5">
      <c r="E42082">
        <v>23.99</v>
      </c>
    </row>
    <row r="42083" spans="5:5">
      <c r="E42083">
        <v>23.99</v>
      </c>
    </row>
    <row r="42084" spans="5:5">
      <c r="E42084">
        <v>23.96</v>
      </c>
    </row>
    <row r="42085" spans="5:5">
      <c r="E42085">
        <v>24.05</v>
      </c>
    </row>
    <row r="42086" spans="5:5">
      <c r="E42086">
        <v>24.02</v>
      </c>
    </row>
    <row r="42087" spans="5:5">
      <c r="E42087">
        <v>24.08</v>
      </c>
    </row>
    <row r="42088" spans="5:5">
      <c r="E42088">
        <v>24.02</v>
      </c>
    </row>
    <row r="42089" spans="5:5">
      <c r="E42089">
        <v>23.99</v>
      </c>
    </row>
    <row r="42090" spans="5:5">
      <c r="E42090">
        <v>24.02</v>
      </c>
    </row>
    <row r="42091" spans="5:5">
      <c r="E42091">
        <v>24.05</v>
      </c>
    </row>
    <row r="42092" spans="5:5">
      <c r="E42092">
        <v>24.02</v>
      </c>
    </row>
    <row r="42093" spans="5:5">
      <c r="E42093">
        <v>24.08</v>
      </c>
    </row>
    <row r="42094" spans="5:5">
      <c r="E42094">
        <v>23.99</v>
      </c>
    </row>
    <row r="42095" spans="5:5">
      <c r="E42095">
        <v>24.05</v>
      </c>
    </row>
    <row r="42096" spans="5:5">
      <c r="E42096">
        <v>24.08</v>
      </c>
    </row>
    <row r="42097" spans="5:5">
      <c r="E42097">
        <v>24.05</v>
      </c>
    </row>
    <row r="42098" spans="5:5">
      <c r="E42098">
        <v>24.02</v>
      </c>
    </row>
    <row r="42099" spans="5:5">
      <c r="E42099">
        <v>24.08</v>
      </c>
    </row>
    <row r="42100" spans="5:5">
      <c r="E42100">
        <v>24.05</v>
      </c>
    </row>
    <row r="42101" spans="5:5">
      <c r="E42101">
        <v>24.05</v>
      </c>
    </row>
    <row r="42102" spans="5:5">
      <c r="E42102">
        <v>24.14</v>
      </c>
    </row>
    <row r="42103" spans="5:5">
      <c r="E42103">
        <v>24.02</v>
      </c>
    </row>
    <row r="42104" spans="5:5">
      <c r="E42104">
        <v>23.99</v>
      </c>
    </row>
    <row r="42105" spans="5:5">
      <c r="E42105">
        <v>24.05</v>
      </c>
    </row>
    <row r="42106" spans="5:5">
      <c r="E42106">
        <v>24.02</v>
      </c>
    </row>
    <row r="42107" spans="5:5">
      <c r="E42107">
        <v>24.08</v>
      </c>
    </row>
    <row r="42108" spans="5:5">
      <c r="E42108">
        <v>24.11</v>
      </c>
    </row>
    <row r="42109" spans="5:5">
      <c r="E42109">
        <v>24.02</v>
      </c>
    </row>
    <row r="42110" spans="5:5">
      <c r="E42110">
        <v>24.09</v>
      </c>
    </row>
    <row r="42111" spans="5:5">
      <c r="E42111">
        <v>24.02</v>
      </c>
    </row>
    <row r="42112" spans="5:5">
      <c r="E42112">
        <v>24.05</v>
      </c>
    </row>
    <row r="42113" spans="5:5">
      <c r="E42113">
        <v>24.02</v>
      </c>
    </row>
    <row r="42114" spans="5:5">
      <c r="E42114">
        <v>23.99</v>
      </c>
    </row>
    <row r="42115" spans="5:5">
      <c r="E42115">
        <v>24.05</v>
      </c>
    </row>
    <row r="42116" spans="5:5">
      <c r="E42116">
        <v>24.02</v>
      </c>
    </row>
    <row r="42117" spans="5:5">
      <c r="E42117">
        <v>24.05</v>
      </c>
    </row>
    <row r="42118" spans="5:5">
      <c r="E42118">
        <v>24.06</v>
      </c>
    </row>
    <row r="42119" spans="5:5">
      <c r="E42119">
        <v>24.02</v>
      </c>
    </row>
    <row r="42120" spans="5:5">
      <c r="E42120">
        <v>24.06</v>
      </c>
    </row>
    <row r="42121" spans="5:5">
      <c r="E42121">
        <v>24.09</v>
      </c>
    </row>
    <row r="42122" spans="5:5">
      <c r="E42122">
        <v>24.09</v>
      </c>
    </row>
    <row r="42123" spans="5:5">
      <c r="E42123">
        <v>24.06</v>
      </c>
    </row>
    <row r="42124" spans="5:5">
      <c r="E42124">
        <v>24.12</v>
      </c>
    </row>
    <row r="42125" spans="5:5">
      <c r="E42125">
        <v>24.09</v>
      </c>
    </row>
    <row r="42126" spans="5:5">
      <c r="E42126">
        <v>24.06</v>
      </c>
    </row>
    <row r="42127" spans="5:5">
      <c r="E42127">
        <v>24.12</v>
      </c>
    </row>
    <row r="42128" spans="5:5">
      <c r="E42128">
        <v>24.06</v>
      </c>
    </row>
    <row r="42129" spans="5:5">
      <c r="E42129">
        <v>24.15</v>
      </c>
    </row>
    <row r="42130" spans="5:5">
      <c r="E42130">
        <v>24.09</v>
      </c>
    </row>
    <row r="42131" spans="5:5">
      <c r="E42131">
        <v>24.03</v>
      </c>
    </row>
    <row r="42132" spans="5:5">
      <c r="E42132">
        <v>24.12</v>
      </c>
    </row>
    <row r="42133" spans="5:5">
      <c r="E42133">
        <v>24.15</v>
      </c>
    </row>
    <row r="42134" spans="5:5">
      <c r="E42134">
        <v>24.15</v>
      </c>
    </row>
    <row r="42135" spans="5:5">
      <c r="E42135">
        <v>24.09</v>
      </c>
    </row>
    <row r="42136" spans="5:5">
      <c r="E42136">
        <v>24.12</v>
      </c>
    </row>
    <row r="42137" spans="5:5">
      <c r="E42137">
        <v>24.09</v>
      </c>
    </row>
    <row r="42138" spans="5:5">
      <c r="E42138">
        <v>24.18</v>
      </c>
    </row>
    <row r="42139" spans="5:5">
      <c r="E42139">
        <v>24.12</v>
      </c>
    </row>
    <row r="42140" spans="5:5">
      <c r="E42140">
        <v>24.18</v>
      </c>
    </row>
    <row r="42141" spans="5:5">
      <c r="E42141">
        <v>24.12</v>
      </c>
    </row>
    <row r="42142" spans="5:5">
      <c r="E42142">
        <v>24.09</v>
      </c>
    </row>
    <row r="42143" spans="5:5">
      <c r="E42143">
        <v>24.12</v>
      </c>
    </row>
    <row r="42144" spans="5:5">
      <c r="E42144">
        <v>24.15</v>
      </c>
    </row>
    <row r="42145" spans="5:5">
      <c r="E42145">
        <v>24.12</v>
      </c>
    </row>
    <row r="42146" spans="5:5">
      <c r="E42146">
        <v>24.15</v>
      </c>
    </row>
    <row r="42147" spans="5:5">
      <c r="E42147">
        <v>24.12</v>
      </c>
    </row>
    <row r="42148" spans="5:5">
      <c r="E42148">
        <v>24.15</v>
      </c>
    </row>
    <row r="42149" spans="5:5">
      <c r="E42149">
        <v>24.12</v>
      </c>
    </row>
    <row r="42150" spans="5:5">
      <c r="E42150">
        <v>24.12</v>
      </c>
    </row>
    <row r="42151" spans="5:5">
      <c r="E42151">
        <v>24.06</v>
      </c>
    </row>
    <row r="42152" spans="5:5">
      <c r="E42152">
        <v>24.19</v>
      </c>
    </row>
    <row r="42153" spans="5:5">
      <c r="E42153">
        <v>24.06</v>
      </c>
    </row>
    <row r="42154" spans="5:5">
      <c r="E42154">
        <v>24.06</v>
      </c>
    </row>
    <row r="42155" spans="5:5">
      <c r="E42155">
        <v>24.15</v>
      </c>
    </row>
    <row r="42156" spans="5:5">
      <c r="E42156">
        <v>24.09</v>
      </c>
    </row>
    <row r="42157" spans="5:5">
      <c r="E42157">
        <v>24.12</v>
      </c>
    </row>
    <row r="42158" spans="5:5">
      <c r="E42158">
        <v>24.12</v>
      </c>
    </row>
    <row r="42159" spans="5:5">
      <c r="E42159">
        <v>24.15</v>
      </c>
    </row>
    <row r="42160" spans="5:5">
      <c r="E42160">
        <v>24.12</v>
      </c>
    </row>
    <row r="42161" spans="5:5">
      <c r="E42161">
        <v>24.16</v>
      </c>
    </row>
    <row r="42162" spans="5:5">
      <c r="E42162">
        <v>24.12</v>
      </c>
    </row>
    <row r="42163" spans="5:5">
      <c r="E42163">
        <v>24.12</v>
      </c>
    </row>
    <row r="42164" spans="5:5">
      <c r="E42164">
        <v>24.19</v>
      </c>
    </row>
    <row r="42165" spans="5:5">
      <c r="E42165">
        <v>24.16</v>
      </c>
    </row>
    <row r="42166" spans="5:5">
      <c r="E42166">
        <v>24.13</v>
      </c>
    </row>
    <row r="42167" spans="5:5">
      <c r="E42167">
        <v>24.13</v>
      </c>
    </row>
    <row r="42168" spans="5:5">
      <c r="E42168">
        <v>24.16</v>
      </c>
    </row>
    <row r="42169" spans="5:5">
      <c r="E42169">
        <v>24.13</v>
      </c>
    </row>
    <row r="42170" spans="5:5">
      <c r="E42170">
        <v>24.13</v>
      </c>
    </row>
    <row r="42171" spans="5:5">
      <c r="E42171">
        <v>24.19</v>
      </c>
    </row>
    <row r="42172" spans="5:5">
      <c r="E42172">
        <v>24.13</v>
      </c>
    </row>
    <row r="42173" spans="5:5">
      <c r="E42173">
        <v>24.1</v>
      </c>
    </row>
    <row r="42174" spans="5:5">
      <c r="E42174">
        <v>24.1</v>
      </c>
    </row>
    <row r="42175" spans="5:5">
      <c r="E42175">
        <v>24.16</v>
      </c>
    </row>
    <row r="42176" spans="5:5">
      <c r="E42176">
        <v>24.13</v>
      </c>
    </row>
    <row r="42177" spans="5:5">
      <c r="E42177">
        <v>24.19</v>
      </c>
    </row>
    <row r="42178" spans="5:5">
      <c r="E42178">
        <v>24.13</v>
      </c>
    </row>
    <row r="42179" spans="5:5">
      <c r="E42179">
        <v>24.19</v>
      </c>
    </row>
    <row r="42180" spans="5:5">
      <c r="E42180">
        <v>24.13</v>
      </c>
    </row>
    <row r="42181" spans="5:5">
      <c r="E42181">
        <v>24.19</v>
      </c>
    </row>
    <row r="42182" spans="5:5">
      <c r="E42182">
        <v>24.1</v>
      </c>
    </row>
    <row r="42183" spans="5:5">
      <c r="E42183">
        <v>24.16</v>
      </c>
    </row>
    <row r="42184" spans="5:5">
      <c r="E42184">
        <v>24.19</v>
      </c>
    </row>
    <row r="42185" spans="5:5">
      <c r="E42185">
        <v>24.13</v>
      </c>
    </row>
    <row r="42186" spans="5:5">
      <c r="E42186">
        <v>24.19</v>
      </c>
    </row>
    <row r="42187" spans="5:5">
      <c r="E42187">
        <v>24.16</v>
      </c>
    </row>
    <row r="42188" spans="5:5">
      <c r="E42188">
        <v>24.16</v>
      </c>
    </row>
    <row r="42189" spans="5:5">
      <c r="E42189">
        <v>24.16</v>
      </c>
    </row>
    <row r="42190" spans="5:5">
      <c r="E42190">
        <v>24.13</v>
      </c>
    </row>
    <row r="42191" spans="5:5">
      <c r="E42191">
        <v>24.19</v>
      </c>
    </row>
    <row r="42192" spans="5:5">
      <c r="E42192">
        <v>24.16</v>
      </c>
    </row>
    <row r="42193" spans="5:5">
      <c r="E42193">
        <v>24.19</v>
      </c>
    </row>
    <row r="42194" spans="5:5">
      <c r="E42194">
        <v>24.22</v>
      </c>
    </row>
    <row r="42195" spans="5:5">
      <c r="E42195">
        <v>24.22</v>
      </c>
    </row>
    <row r="42196" spans="5:5">
      <c r="E42196">
        <v>24.13</v>
      </c>
    </row>
    <row r="42197" spans="5:5">
      <c r="E42197">
        <v>24.16</v>
      </c>
    </row>
    <row r="42198" spans="5:5">
      <c r="E42198">
        <v>24.2</v>
      </c>
    </row>
    <row r="42199" spans="5:5">
      <c r="E42199">
        <v>24.14</v>
      </c>
    </row>
    <row r="42200" spans="5:5">
      <c r="E42200">
        <v>24.19</v>
      </c>
    </row>
    <row r="42201" spans="5:5">
      <c r="E42201">
        <v>24.26</v>
      </c>
    </row>
    <row r="42202" spans="5:5">
      <c r="E42202">
        <v>24.26</v>
      </c>
    </row>
    <row r="42203" spans="5:5">
      <c r="E42203">
        <v>24.2</v>
      </c>
    </row>
    <row r="42204" spans="5:5">
      <c r="E42204">
        <v>24.2</v>
      </c>
    </row>
    <row r="42205" spans="5:5">
      <c r="E42205">
        <v>24.26</v>
      </c>
    </row>
    <row r="42206" spans="5:5">
      <c r="E42206">
        <v>24.23</v>
      </c>
    </row>
    <row r="42207" spans="5:5">
      <c r="E42207">
        <v>24.23</v>
      </c>
    </row>
    <row r="42208" spans="5:5">
      <c r="E42208">
        <v>24.23</v>
      </c>
    </row>
    <row r="42209" spans="5:5">
      <c r="E42209">
        <v>24.23</v>
      </c>
    </row>
    <row r="42210" spans="5:5">
      <c r="E42210">
        <v>24.17</v>
      </c>
    </row>
    <row r="42211" spans="5:5">
      <c r="E42211">
        <v>24.17</v>
      </c>
    </row>
    <row r="42212" spans="5:5">
      <c r="E42212">
        <v>24.23</v>
      </c>
    </row>
    <row r="42213" spans="5:5">
      <c r="E42213">
        <v>24.29</v>
      </c>
    </row>
    <row r="42214" spans="5:5">
      <c r="E42214">
        <v>24.23</v>
      </c>
    </row>
    <row r="42215" spans="5:5">
      <c r="E42215">
        <v>24.23</v>
      </c>
    </row>
    <row r="42216" spans="5:5">
      <c r="E42216">
        <v>24.2</v>
      </c>
    </row>
    <row r="42217" spans="5:5">
      <c r="E42217">
        <v>24.2</v>
      </c>
    </row>
    <row r="42218" spans="5:5">
      <c r="E42218">
        <v>24.2</v>
      </c>
    </row>
    <row r="42219" spans="5:5">
      <c r="E42219">
        <v>24.23</v>
      </c>
    </row>
    <row r="42220" spans="5:5">
      <c r="E42220">
        <v>24.2</v>
      </c>
    </row>
    <row r="42221" spans="5:5">
      <c r="E42221">
        <v>24.26</v>
      </c>
    </row>
    <row r="42222" spans="5:5">
      <c r="E42222">
        <v>24.23</v>
      </c>
    </row>
    <row r="42223" spans="5:5">
      <c r="E42223">
        <v>24.26</v>
      </c>
    </row>
    <row r="42224" spans="5:5">
      <c r="E42224">
        <v>24.2</v>
      </c>
    </row>
    <row r="42225" spans="5:5">
      <c r="E42225">
        <v>24.26</v>
      </c>
    </row>
    <row r="42226" spans="5:5">
      <c r="E42226">
        <v>24.23</v>
      </c>
    </row>
    <row r="42227" spans="5:5">
      <c r="E42227">
        <v>24.23</v>
      </c>
    </row>
    <row r="42228" spans="5:5">
      <c r="E42228">
        <v>24.26</v>
      </c>
    </row>
    <row r="42229" spans="5:5">
      <c r="E42229">
        <v>24.26</v>
      </c>
    </row>
    <row r="42230" spans="5:5">
      <c r="E42230">
        <v>24.23</v>
      </c>
    </row>
    <row r="42231" spans="5:5">
      <c r="E42231">
        <v>24.23</v>
      </c>
    </row>
    <row r="42232" spans="5:5">
      <c r="E42232">
        <v>24.26</v>
      </c>
    </row>
    <row r="42233" spans="5:5">
      <c r="E42233">
        <v>24.2</v>
      </c>
    </row>
    <row r="42234" spans="5:5">
      <c r="E42234">
        <v>24.26</v>
      </c>
    </row>
    <row r="42235" spans="5:5">
      <c r="E42235">
        <v>24.2</v>
      </c>
    </row>
    <row r="42236" spans="5:5">
      <c r="E42236">
        <v>24.3</v>
      </c>
    </row>
    <row r="42237" spans="5:5">
      <c r="E42237">
        <v>24.3</v>
      </c>
    </row>
    <row r="42238" spans="5:5">
      <c r="E42238">
        <v>24.24</v>
      </c>
    </row>
    <row r="42239" spans="5:5">
      <c r="E42239">
        <v>24.2</v>
      </c>
    </row>
    <row r="42240" spans="5:5">
      <c r="E42240">
        <v>24.26</v>
      </c>
    </row>
    <row r="42241" spans="5:5">
      <c r="E42241">
        <v>24.27</v>
      </c>
    </row>
    <row r="42242" spans="5:5">
      <c r="E42242">
        <v>24.24</v>
      </c>
    </row>
    <row r="42243" spans="5:5">
      <c r="E42243">
        <v>24.27</v>
      </c>
    </row>
    <row r="42244" spans="5:5">
      <c r="E42244">
        <v>24.27</v>
      </c>
    </row>
    <row r="42245" spans="5:5">
      <c r="E42245">
        <v>24.3</v>
      </c>
    </row>
    <row r="42246" spans="5:5">
      <c r="E42246">
        <v>24.36</v>
      </c>
    </row>
    <row r="42247" spans="5:5">
      <c r="E42247">
        <v>24.3</v>
      </c>
    </row>
    <row r="42248" spans="5:5">
      <c r="E42248">
        <v>24.33</v>
      </c>
    </row>
    <row r="42249" spans="5:5">
      <c r="E42249">
        <v>24.27</v>
      </c>
    </row>
    <row r="42250" spans="5:5">
      <c r="E42250">
        <v>24.3</v>
      </c>
    </row>
    <row r="42251" spans="5:5">
      <c r="E42251">
        <v>24.24</v>
      </c>
    </row>
    <row r="42252" spans="5:5">
      <c r="E42252">
        <v>24.21</v>
      </c>
    </row>
    <row r="42253" spans="5:5">
      <c r="E42253">
        <v>24.3</v>
      </c>
    </row>
    <row r="42254" spans="5:5">
      <c r="E42254">
        <v>24.24</v>
      </c>
    </row>
    <row r="42255" spans="5:5">
      <c r="E42255">
        <v>24.27</v>
      </c>
    </row>
    <row r="42256" spans="5:5">
      <c r="E42256">
        <v>24.27</v>
      </c>
    </row>
    <row r="42257" spans="5:5">
      <c r="E42257">
        <v>24.3</v>
      </c>
    </row>
    <row r="42258" spans="5:5">
      <c r="E42258">
        <v>24.27</v>
      </c>
    </row>
    <row r="42259" spans="5:5">
      <c r="E42259">
        <v>24.3</v>
      </c>
    </row>
    <row r="42260" spans="5:5">
      <c r="E42260">
        <v>24.3</v>
      </c>
    </row>
    <row r="42261" spans="5:5">
      <c r="E42261">
        <v>24.33</v>
      </c>
    </row>
    <row r="42262" spans="5:5">
      <c r="E42262">
        <v>24.27</v>
      </c>
    </row>
    <row r="42263" spans="5:5">
      <c r="E42263">
        <v>24.33</v>
      </c>
    </row>
    <row r="42264" spans="5:5">
      <c r="E42264">
        <v>24.33</v>
      </c>
    </row>
    <row r="42265" spans="5:5">
      <c r="E42265">
        <v>24.33</v>
      </c>
    </row>
    <row r="42266" spans="5:5">
      <c r="E42266">
        <v>24.36</v>
      </c>
    </row>
    <row r="42267" spans="5:5">
      <c r="E42267">
        <v>24.27</v>
      </c>
    </row>
    <row r="42268" spans="5:5">
      <c r="E42268">
        <v>24.3</v>
      </c>
    </row>
    <row r="42269" spans="5:5">
      <c r="E42269">
        <v>24.3</v>
      </c>
    </row>
    <row r="42270" spans="5:5">
      <c r="E42270">
        <v>24.3</v>
      </c>
    </row>
    <row r="42271" spans="5:5">
      <c r="E42271">
        <v>24.33</v>
      </c>
    </row>
    <row r="42272" spans="5:5">
      <c r="E42272">
        <v>24.34</v>
      </c>
    </row>
    <row r="42273" spans="5:5">
      <c r="E42273">
        <v>24.34</v>
      </c>
    </row>
    <row r="42274" spans="5:5">
      <c r="E42274">
        <v>24.34</v>
      </c>
    </row>
    <row r="42275" spans="5:5">
      <c r="E42275">
        <v>24.31</v>
      </c>
    </row>
    <row r="42276" spans="5:5">
      <c r="E42276">
        <v>24.27</v>
      </c>
    </row>
    <row r="42277" spans="5:5">
      <c r="E42277">
        <v>24.24</v>
      </c>
    </row>
    <row r="42278" spans="5:5">
      <c r="E42278">
        <v>24.31</v>
      </c>
    </row>
    <row r="42279" spans="5:5">
      <c r="E42279">
        <v>24.3</v>
      </c>
    </row>
    <row r="42280" spans="5:5">
      <c r="E42280">
        <v>24.21</v>
      </c>
    </row>
    <row r="42281" spans="5:5">
      <c r="E42281">
        <v>24.34</v>
      </c>
    </row>
    <row r="42282" spans="5:5">
      <c r="E42282">
        <v>24.31</v>
      </c>
    </row>
    <row r="42283" spans="5:5">
      <c r="E42283">
        <v>24.31</v>
      </c>
    </row>
    <row r="42284" spans="5:5">
      <c r="E42284">
        <v>24.4</v>
      </c>
    </row>
    <row r="42285" spans="5:5">
      <c r="E42285">
        <v>24.4</v>
      </c>
    </row>
    <row r="42286" spans="5:5">
      <c r="E42286">
        <v>24.31</v>
      </c>
    </row>
    <row r="42287" spans="5:5">
      <c r="E42287">
        <v>24.22</v>
      </c>
    </row>
    <row r="42288" spans="5:5">
      <c r="E42288">
        <v>24.31</v>
      </c>
    </row>
    <row r="42289" spans="5:5">
      <c r="E42289">
        <v>24.31</v>
      </c>
    </row>
    <row r="42290" spans="5:5">
      <c r="E42290">
        <v>24.31</v>
      </c>
    </row>
    <row r="42291" spans="5:5">
      <c r="E42291">
        <v>24.34</v>
      </c>
    </row>
    <row r="42292" spans="5:5">
      <c r="E42292">
        <v>24.31</v>
      </c>
    </row>
    <row r="42293" spans="5:5">
      <c r="E42293">
        <v>24.31</v>
      </c>
    </row>
    <row r="42294" spans="5:5">
      <c r="E42294">
        <v>24.31</v>
      </c>
    </row>
    <row r="42295" spans="5:5">
      <c r="E42295">
        <v>24.34</v>
      </c>
    </row>
    <row r="42296" spans="5:5">
      <c r="E42296">
        <v>24.37</v>
      </c>
    </row>
    <row r="42297" spans="5:5">
      <c r="E42297">
        <v>24.34</v>
      </c>
    </row>
    <row r="42298" spans="5:5">
      <c r="E42298">
        <v>24.34</v>
      </c>
    </row>
    <row r="42299" spans="5:5">
      <c r="E42299">
        <v>24.31</v>
      </c>
    </row>
    <row r="42300" spans="5:5">
      <c r="E42300">
        <v>24.4</v>
      </c>
    </row>
    <row r="42301" spans="5:5">
      <c r="E42301">
        <v>24.4</v>
      </c>
    </row>
    <row r="42302" spans="5:5">
      <c r="E42302">
        <v>24.31</v>
      </c>
    </row>
    <row r="42303" spans="5:5">
      <c r="E42303">
        <v>24.34</v>
      </c>
    </row>
    <row r="42304" spans="5:5">
      <c r="E42304">
        <v>24.34</v>
      </c>
    </row>
    <row r="42305" spans="5:5">
      <c r="E42305">
        <v>24.31</v>
      </c>
    </row>
    <row r="42306" spans="5:5">
      <c r="E42306">
        <v>24.34</v>
      </c>
    </row>
    <row r="42307" spans="5:5">
      <c r="E42307">
        <v>24.28</v>
      </c>
    </row>
    <row r="42308" spans="5:5">
      <c r="E42308">
        <v>24.41</v>
      </c>
    </row>
    <row r="42309" spans="5:5">
      <c r="E42309">
        <v>24.41</v>
      </c>
    </row>
    <row r="42310" spans="5:5">
      <c r="E42310">
        <v>24.38</v>
      </c>
    </row>
    <row r="42311" spans="5:5">
      <c r="E42311">
        <v>24.37</v>
      </c>
    </row>
    <row r="42312" spans="5:5">
      <c r="E42312">
        <v>24.35</v>
      </c>
    </row>
    <row r="42313" spans="5:5">
      <c r="E42313">
        <v>24.41</v>
      </c>
    </row>
    <row r="42314" spans="5:5">
      <c r="E42314">
        <v>24.41</v>
      </c>
    </row>
    <row r="42315" spans="5:5">
      <c r="E42315">
        <v>24.38</v>
      </c>
    </row>
    <row r="42316" spans="5:5">
      <c r="E42316">
        <v>24.41</v>
      </c>
    </row>
    <row r="42317" spans="5:5">
      <c r="E42317">
        <v>24.31</v>
      </c>
    </row>
    <row r="42318" spans="5:5">
      <c r="E42318">
        <v>24.38</v>
      </c>
    </row>
    <row r="42319" spans="5:5">
      <c r="E42319">
        <v>24.38</v>
      </c>
    </row>
    <row r="42320" spans="5:5">
      <c r="E42320">
        <v>24.38</v>
      </c>
    </row>
    <row r="42321" spans="5:5">
      <c r="E42321">
        <v>24.38</v>
      </c>
    </row>
    <row r="42322" spans="5:5">
      <c r="E42322">
        <v>24.38</v>
      </c>
    </row>
    <row r="42323" spans="5:5">
      <c r="E42323">
        <v>24.44</v>
      </c>
    </row>
    <row r="42324" spans="5:5">
      <c r="E42324">
        <v>24.38</v>
      </c>
    </row>
    <row r="42325" spans="5:5">
      <c r="E42325">
        <v>24.41</v>
      </c>
    </row>
    <row r="42326" spans="5:5">
      <c r="E42326">
        <v>24.47</v>
      </c>
    </row>
    <row r="42327" spans="5:5">
      <c r="E42327">
        <v>24.38</v>
      </c>
    </row>
    <row r="42328" spans="5:5">
      <c r="E42328">
        <v>24.38</v>
      </c>
    </row>
    <row r="42329" spans="5:5">
      <c r="E42329">
        <v>24.41</v>
      </c>
    </row>
    <row r="42330" spans="5:5">
      <c r="E42330">
        <v>24.44</v>
      </c>
    </row>
    <row r="42331" spans="5:5">
      <c r="E42331">
        <v>24.41</v>
      </c>
    </row>
    <row r="42332" spans="5:5">
      <c r="E42332">
        <v>24.41</v>
      </c>
    </row>
    <row r="42333" spans="5:5">
      <c r="E42333">
        <v>24.26</v>
      </c>
    </row>
    <row r="42334" spans="5:5">
      <c r="E42334">
        <v>24.38</v>
      </c>
    </row>
    <row r="42335" spans="5:5">
      <c r="E42335">
        <v>24.38</v>
      </c>
    </row>
    <row r="42336" spans="5:5">
      <c r="E42336">
        <v>24.35</v>
      </c>
    </row>
    <row r="42337" spans="5:5">
      <c r="E42337">
        <v>24.35</v>
      </c>
    </row>
    <row r="42338" spans="5:5">
      <c r="E42338">
        <v>24.42</v>
      </c>
    </row>
    <row r="42339" spans="5:5">
      <c r="E42339">
        <v>24.38</v>
      </c>
    </row>
    <row r="42340" spans="5:5">
      <c r="E42340">
        <v>24.41</v>
      </c>
    </row>
    <row r="42341" spans="5:5">
      <c r="E42341">
        <v>24.45</v>
      </c>
    </row>
    <row r="42342" spans="5:5">
      <c r="E42342">
        <v>24.41</v>
      </c>
    </row>
    <row r="42343" spans="5:5">
      <c r="E42343">
        <v>24.45</v>
      </c>
    </row>
    <row r="42344" spans="5:5">
      <c r="E42344">
        <v>24.32</v>
      </c>
    </row>
    <row r="42345" spans="5:5">
      <c r="E42345">
        <v>24.39</v>
      </c>
    </row>
    <row r="42346" spans="5:5">
      <c r="E42346">
        <v>24.39</v>
      </c>
    </row>
    <row r="42347" spans="5:5">
      <c r="E42347">
        <v>24.45</v>
      </c>
    </row>
    <row r="42348" spans="5:5">
      <c r="E42348">
        <v>24.38</v>
      </c>
    </row>
    <row r="42349" spans="5:5">
      <c r="E42349">
        <v>24.45</v>
      </c>
    </row>
    <row r="42350" spans="5:5">
      <c r="E42350">
        <v>24.42</v>
      </c>
    </row>
    <row r="42351" spans="5:5">
      <c r="E42351">
        <v>24.39</v>
      </c>
    </row>
    <row r="42352" spans="5:5">
      <c r="E42352">
        <v>24.42</v>
      </c>
    </row>
    <row r="42353" spans="5:5">
      <c r="E42353">
        <v>24.45</v>
      </c>
    </row>
    <row r="42354" spans="5:5">
      <c r="E42354">
        <v>24.42</v>
      </c>
    </row>
    <row r="42355" spans="5:5">
      <c r="E42355">
        <v>24.42</v>
      </c>
    </row>
    <row r="42356" spans="5:5">
      <c r="E42356">
        <v>24.45</v>
      </c>
    </row>
    <row r="42357" spans="5:5">
      <c r="E42357">
        <v>24.45</v>
      </c>
    </row>
    <row r="42358" spans="5:5">
      <c r="E42358">
        <v>24.48</v>
      </c>
    </row>
    <row r="42359" spans="5:5">
      <c r="E42359">
        <v>24.42</v>
      </c>
    </row>
    <row r="42360" spans="5:5">
      <c r="E42360">
        <v>24.45</v>
      </c>
    </row>
    <row r="42361" spans="5:5">
      <c r="E42361">
        <v>24.42</v>
      </c>
    </row>
    <row r="42362" spans="5:5">
      <c r="E42362">
        <v>24.39</v>
      </c>
    </row>
    <row r="42363" spans="5:5">
      <c r="E42363">
        <v>24.48</v>
      </c>
    </row>
    <row r="42364" spans="5:5">
      <c r="E42364">
        <v>24.45</v>
      </c>
    </row>
    <row r="42365" spans="5:5">
      <c r="E42365">
        <v>24.42</v>
      </c>
    </row>
    <row r="42366" spans="5:5">
      <c r="E42366">
        <v>24.39</v>
      </c>
    </row>
    <row r="42367" spans="5:5">
      <c r="E42367">
        <v>24.42</v>
      </c>
    </row>
    <row r="42368" spans="5:5">
      <c r="E42368">
        <v>24.48</v>
      </c>
    </row>
    <row r="42369" spans="5:5">
      <c r="E42369">
        <v>24.42</v>
      </c>
    </row>
    <row r="42370" spans="5:5">
      <c r="E42370">
        <v>24.45</v>
      </c>
    </row>
    <row r="42371" spans="5:5">
      <c r="E42371">
        <v>24.45</v>
      </c>
    </row>
    <row r="42372" spans="5:5">
      <c r="E42372">
        <v>24.49</v>
      </c>
    </row>
    <row r="42373" spans="5:5">
      <c r="E42373">
        <v>24.46</v>
      </c>
    </row>
    <row r="42374" spans="5:5">
      <c r="E42374">
        <v>24.46</v>
      </c>
    </row>
    <row r="42375" spans="5:5">
      <c r="E42375">
        <v>24.4</v>
      </c>
    </row>
    <row r="42376" spans="5:5">
      <c r="E42376">
        <v>24.49</v>
      </c>
    </row>
    <row r="42377" spans="5:5">
      <c r="E42377">
        <v>24.49</v>
      </c>
    </row>
    <row r="42378" spans="5:5">
      <c r="E42378">
        <v>24.49</v>
      </c>
    </row>
    <row r="42379" spans="5:5">
      <c r="E42379">
        <v>24.43</v>
      </c>
    </row>
    <row r="42380" spans="5:5">
      <c r="E42380">
        <v>24.49</v>
      </c>
    </row>
    <row r="42381" spans="5:5">
      <c r="E42381">
        <v>24.46</v>
      </c>
    </row>
    <row r="42382" spans="5:5">
      <c r="E42382">
        <v>24.43</v>
      </c>
    </row>
    <row r="42383" spans="5:5">
      <c r="E42383">
        <v>24.4</v>
      </c>
    </row>
    <row r="42384" spans="5:5">
      <c r="E42384">
        <v>24.52</v>
      </c>
    </row>
    <row r="42385" spans="5:5">
      <c r="E42385">
        <v>24.52</v>
      </c>
    </row>
    <row r="42386" spans="5:5">
      <c r="E42386">
        <v>24.43</v>
      </c>
    </row>
    <row r="42387" spans="5:5">
      <c r="E42387">
        <v>24.46</v>
      </c>
    </row>
    <row r="42388" spans="5:5">
      <c r="E42388">
        <v>24.43</v>
      </c>
    </row>
    <row r="42389" spans="5:5">
      <c r="E42389">
        <v>24.46</v>
      </c>
    </row>
    <row r="42390" spans="5:5">
      <c r="E42390">
        <v>24.49</v>
      </c>
    </row>
    <row r="42391" spans="5:5">
      <c r="E42391">
        <v>24.46</v>
      </c>
    </row>
    <row r="42392" spans="5:5">
      <c r="E42392">
        <v>24.49</v>
      </c>
    </row>
    <row r="42393" spans="5:5">
      <c r="E42393">
        <v>24.49</v>
      </c>
    </row>
    <row r="42394" spans="5:5">
      <c r="E42394">
        <v>24.46</v>
      </c>
    </row>
    <row r="42395" spans="5:5">
      <c r="E42395">
        <v>24.49</v>
      </c>
    </row>
    <row r="42396" spans="5:5">
      <c r="E42396">
        <v>24.53</v>
      </c>
    </row>
    <row r="42397" spans="5:5">
      <c r="E42397">
        <v>24.5</v>
      </c>
    </row>
    <row r="42398" spans="5:5">
      <c r="E42398">
        <v>24.5</v>
      </c>
    </row>
    <row r="42399" spans="5:5">
      <c r="E42399">
        <v>24.53</v>
      </c>
    </row>
    <row r="42400" spans="5:5">
      <c r="E42400">
        <v>24.5</v>
      </c>
    </row>
    <row r="42401" spans="5:5">
      <c r="E42401">
        <v>24.53</v>
      </c>
    </row>
    <row r="42402" spans="5:5">
      <c r="E42402">
        <v>24.47</v>
      </c>
    </row>
    <row r="42403" spans="5:5">
      <c r="E42403">
        <v>24.47</v>
      </c>
    </row>
    <row r="42404" spans="5:5">
      <c r="E42404">
        <v>24.5</v>
      </c>
    </row>
    <row r="42405" spans="5:5">
      <c r="E42405">
        <v>24.56</v>
      </c>
    </row>
    <row r="42406" spans="5:5">
      <c r="E42406">
        <v>24.53</v>
      </c>
    </row>
    <row r="42407" spans="5:5">
      <c r="E42407">
        <v>24.56</v>
      </c>
    </row>
    <row r="42408" spans="5:5">
      <c r="E42408">
        <v>24.59</v>
      </c>
    </row>
    <row r="42409" spans="5:5">
      <c r="E42409">
        <v>24.5</v>
      </c>
    </row>
    <row r="42410" spans="5:5">
      <c r="E42410">
        <v>24.5</v>
      </c>
    </row>
    <row r="42411" spans="5:5">
      <c r="E42411">
        <v>24.53</v>
      </c>
    </row>
    <row r="42412" spans="5:5">
      <c r="E42412">
        <v>24.53</v>
      </c>
    </row>
    <row r="42413" spans="5:5">
      <c r="E42413">
        <v>24.5</v>
      </c>
    </row>
    <row r="42414" spans="5:5">
      <c r="E42414">
        <v>24.53</v>
      </c>
    </row>
    <row r="42415" spans="5:5">
      <c r="E42415">
        <v>24.53</v>
      </c>
    </row>
    <row r="42416" spans="5:5">
      <c r="E42416">
        <v>24.56</v>
      </c>
    </row>
    <row r="42417" spans="5:5">
      <c r="E42417">
        <v>24.5</v>
      </c>
    </row>
    <row r="42418" spans="5:5">
      <c r="E42418">
        <v>24.5</v>
      </c>
    </row>
    <row r="42419" spans="5:5">
      <c r="E42419">
        <v>24.57</v>
      </c>
    </row>
    <row r="42420" spans="5:5">
      <c r="E42420">
        <v>24.56</v>
      </c>
    </row>
    <row r="42421" spans="5:5">
      <c r="E42421">
        <v>24.5</v>
      </c>
    </row>
    <row r="42422" spans="5:5">
      <c r="E42422">
        <v>24.54</v>
      </c>
    </row>
    <row r="42423" spans="5:5">
      <c r="E42423">
        <v>24.57</v>
      </c>
    </row>
    <row r="42424" spans="5:5">
      <c r="E42424">
        <v>24.57</v>
      </c>
    </row>
    <row r="42425" spans="5:5">
      <c r="E42425">
        <v>24.54</v>
      </c>
    </row>
    <row r="42426" spans="5:5">
      <c r="E42426">
        <v>24.57</v>
      </c>
    </row>
    <row r="42427" spans="5:5">
      <c r="E42427">
        <v>24.57</v>
      </c>
    </row>
    <row r="42428" spans="5:5">
      <c r="E42428">
        <v>24.51</v>
      </c>
    </row>
    <row r="42429" spans="5:5">
      <c r="E42429">
        <v>24.6</v>
      </c>
    </row>
    <row r="42430" spans="5:5">
      <c r="E42430">
        <v>24.51</v>
      </c>
    </row>
    <row r="42431" spans="5:5">
      <c r="E42431">
        <v>24.57</v>
      </c>
    </row>
    <row r="42432" spans="5:5">
      <c r="E42432">
        <v>24.51</v>
      </c>
    </row>
    <row r="42433" spans="5:5">
      <c r="E42433">
        <v>24.54</v>
      </c>
    </row>
    <row r="42434" spans="5:5">
      <c r="E42434">
        <v>24.54</v>
      </c>
    </row>
    <row r="42435" spans="5:5">
      <c r="E42435">
        <v>24.6</v>
      </c>
    </row>
    <row r="42436" spans="5:5">
      <c r="E42436">
        <v>24.45</v>
      </c>
    </row>
    <row r="42437" spans="5:5">
      <c r="E42437">
        <v>24.6</v>
      </c>
    </row>
    <row r="42438" spans="5:5">
      <c r="E42438">
        <v>24.6</v>
      </c>
    </row>
    <row r="42439" spans="5:5">
      <c r="E42439">
        <v>24.57</v>
      </c>
    </row>
    <row r="42440" spans="5:5">
      <c r="E42440">
        <v>24.54</v>
      </c>
    </row>
    <row r="42441" spans="5:5">
      <c r="E42441">
        <v>24.61</v>
      </c>
    </row>
    <row r="42442" spans="5:5">
      <c r="E42442">
        <v>24.6</v>
      </c>
    </row>
    <row r="42443" spans="5:5">
      <c r="E42443">
        <v>24.64</v>
      </c>
    </row>
    <row r="42444" spans="5:5">
      <c r="E42444">
        <v>24.51</v>
      </c>
    </row>
    <row r="42445" spans="5:5">
      <c r="E42445">
        <v>24.61</v>
      </c>
    </row>
    <row r="42446" spans="5:5">
      <c r="E42446">
        <v>24.61</v>
      </c>
    </row>
    <row r="42447" spans="5:5">
      <c r="E42447">
        <v>24.61</v>
      </c>
    </row>
    <row r="42448" spans="5:5">
      <c r="E42448">
        <v>24.58</v>
      </c>
    </row>
    <row r="42449" spans="5:5">
      <c r="E42449">
        <v>24.58</v>
      </c>
    </row>
    <row r="42450" spans="5:5">
      <c r="E42450">
        <v>24.61</v>
      </c>
    </row>
    <row r="42451" spans="5:5">
      <c r="E42451">
        <v>24.61</v>
      </c>
    </row>
    <row r="42452" spans="5:5">
      <c r="E42452">
        <v>24.58</v>
      </c>
    </row>
    <row r="42453" spans="5:5">
      <c r="E42453">
        <v>24.55</v>
      </c>
    </row>
    <row r="42454" spans="5:5">
      <c r="E42454">
        <v>24.58</v>
      </c>
    </row>
    <row r="42455" spans="5:5">
      <c r="E42455">
        <v>24.61</v>
      </c>
    </row>
    <row r="42456" spans="5:5">
      <c r="E42456">
        <v>24.7</v>
      </c>
    </row>
    <row r="42457" spans="5:5">
      <c r="E42457">
        <v>24.61</v>
      </c>
    </row>
    <row r="42458" spans="5:5">
      <c r="E42458">
        <v>24.61</v>
      </c>
    </row>
    <row r="42459" spans="5:5">
      <c r="E42459">
        <v>24.55</v>
      </c>
    </row>
    <row r="42460" spans="5:5">
      <c r="E42460">
        <v>24.58</v>
      </c>
    </row>
    <row r="42461" spans="5:5">
      <c r="E42461">
        <v>24.64</v>
      </c>
    </row>
    <row r="42462" spans="5:5">
      <c r="E42462">
        <v>24.61</v>
      </c>
    </row>
    <row r="42463" spans="5:5">
      <c r="E42463">
        <v>24.65</v>
      </c>
    </row>
    <row r="42464" spans="5:5">
      <c r="E42464">
        <v>24.58</v>
      </c>
    </row>
    <row r="42465" spans="5:5">
      <c r="E42465">
        <v>24.71</v>
      </c>
    </row>
    <row r="42466" spans="5:5">
      <c r="E42466">
        <v>24.65</v>
      </c>
    </row>
    <row r="42467" spans="5:5">
      <c r="E42467">
        <v>24.62</v>
      </c>
    </row>
    <row r="42468" spans="5:5">
      <c r="E42468">
        <v>24.65</v>
      </c>
    </row>
    <row r="42469" spans="5:5">
      <c r="E42469">
        <v>24.62</v>
      </c>
    </row>
    <row r="42470" spans="5:5">
      <c r="E42470">
        <v>24.62</v>
      </c>
    </row>
    <row r="42471" spans="5:5">
      <c r="E42471">
        <v>24.62</v>
      </c>
    </row>
    <row r="42472" spans="5:5">
      <c r="E42472">
        <v>24.68</v>
      </c>
    </row>
    <row r="42473" spans="5:5">
      <c r="E42473">
        <v>24.62</v>
      </c>
    </row>
    <row r="42474" spans="5:5">
      <c r="E42474">
        <v>24.62</v>
      </c>
    </row>
    <row r="42475" spans="5:5">
      <c r="E42475">
        <v>24.62</v>
      </c>
    </row>
    <row r="42476" spans="5:5">
      <c r="E42476">
        <v>24.65</v>
      </c>
    </row>
    <row r="42477" spans="5:5">
      <c r="E42477">
        <v>24.68</v>
      </c>
    </row>
    <row r="42478" spans="5:5">
      <c r="E42478">
        <v>24.62</v>
      </c>
    </row>
    <row r="42479" spans="5:5">
      <c r="E42479">
        <v>24.68</v>
      </c>
    </row>
    <row r="42480" spans="5:5">
      <c r="E42480">
        <v>24.65</v>
      </c>
    </row>
    <row r="42481" spans="5:5">
      <c r="E42481">
        <v>24.65</v>
      </c>
    </row>
    <row r="42482" spans="5:5">
      <c r="E42482">
        <v>24.68</v>
      </c>
    </row>
    <row r="42483" spans="5:5">
      <c r="E42483">
        <v>24.71</v>
      </c>
    </row>
    <row r="42484" spans="5:5">
      <c r="E42484">
        <v>24.62</v>
      </c>
    </row>
    <row r="42485" spans="5:5">
      <c r="E42485">
        <v>24.65</v>
      </c>
    </row>
    <row r="42486" spans="5:5">
      <c r="E42486">
        <v>24.69</v>
      </c>
    </row>
    <row r="42487" spans="5:5">
      <c r="E42487">
        <v>24.63</v>
      </c>
    </row>
    <row r="42488" spans="5:5">
      <c r="E42488">
        <v>24.6</v>
      </c>
    </row>
    <row r="42489" spans="5:5">
      <c r="E42489">
        <v>24.72</v>
      </c>
    </row>
    <row r="42490" spans="5:5">
      <c r="E42490">
        <v>24.66</v>
      </c>
    </row>
    <row r="42491" spans="5:5">
      <c r="E42491">
        <v>24.57</v>
      </c>
    </row>
    <row r="42492" spans="5:5">
      <c r="E42492">
        <v>24.66</v>
      </c>
    </row>
    <row r="42493" spans="5:5">
      <c r="E42493">
        <v>24.66</v>
      </c>
    </row>
    <row r="42494" spans="5:5">
      <c r="E42494">
        <v>24.66</v>
      </c>
    </row>
    <row r="42495" spans="5:5">
      <c r="E42495">
        <v>24.63</v>
      </c>
    </row>
    <row r="42496" spans="5:5">
      <c r="E42496">
        <v>24.63</v>
      </c>
    </row>
    <row r="42497" spans="5:5">
      <c r="E42497">
        <v>24.66</v>
      </c>
    </row>
    <row r="42498" spans="5:5">
      <c r="E42498">
        <v>24.66</v>
      </c>
    </row>
    <row r="42499" spans="5:5">
      <c r="E42499">
        <v>24.69</v>
      </c>
    </row>
    <row r="42500" spans="5:5">
      <c r="E42500">
        <v>24.69</v>
      </c>
    </row>
    <row r="42501" spans="5:5">
      <c r="E42501">
        <v>24.69</v>
      </c>
    </row>
    <row r="42502" spans="5:5">
      <c r="E42502">
        <v>24.66</v>
      </c>
    </row>
    <row r="42503" spans="5:5">
      <c r="E42503">
        <v>24.63</v>
      </c>
    </row>
    <row r="42504" spans="5:5">
      <c r="E42504">
        <v>24.66</v>
      </c>
    </row>
    <row r="42505" spans="5:5">
      <c r="E42505">
        <v>24.66</v>
      </c>
    </row>
    <row r="42506" spans="5:5">
      <c r="E42506">
        <v>24.66</v>
      </c>
    </row>
    <row r="42507" spans="5:5">
      <c r="E42507">
        <v>24.73</v>
      </c>
    </row>
    <row r="42508" spans="5:5">
      <c r="E42508">
        <v>24.67</v>
      </c>
    </row>
    <row r="42509" spans="5:5">
      <c r="E42509">
        <v>24.7</v>
      </c>
    </row>
    <row r="42510" spans="5:5">
      <c r="E42510">
        <v>24.7</v>
      </c>
    </row>
    <row r="42511" spans="5:5">
      <c r="E42511">
        <v>24.67</v>
      </c>
    </row>
    <row r="42512" spans="5:5">
      <c r="E42512">
        <v>24.7</v>
      </c>
    </row>
    <row r="42513" spans="5:5">
      <c r="E42513">
        <v>24.73</v>
      </c>
    </row>
    <row r="42514" spans="5:5">
      <c r="E42514">
        <v>24.7</v>
      </c>
    </row>
    <row r="42515" spans="5:5">
      <c r="E42515">
        <v>24.7</v>
      </c>
    </row>
    <row r="42516" spans="5:5">
      <c r="E42516">
        <v>24.7</v>
      </c>
    </row>
    <row r="42517" spans="5:5">
      <c r="E42517">
        <v>24.7</v>
      </c>
    </row>
    <row r="42518" spans="5:5">
      <c r="E42518">
        <v>24.67</v>
      </c>
    </row>
    <row r="42519" spans="5:5">
      <c r="E42519">
        <v>24.77</v>
      </c>
    </row>
    <row r="42520" spans="5:5">
      <c r="E42520">
        <v>24.73</v>
      </c>
    </row>
    <row r="42521" spans="5:5">
      <c r="E42521">
        <v>24.7</v>
      </c>
    </row>
    <row r="42522" spans="5:5">
      <c r="E42522">
        <v>24.7</v>
      </c>
    </row>
    <row r="42523" spans="5:5">
      <c r="E42523">
        <v>24.7</v>
      </c>
    </row>
    <row r="42524" spans="5:5">
      <c r="E42524">
        <v>24.7</v>
      </c>
    </row>
    <row r="42525" spans="5:5">
      <c r="E42525">
        <v>24.7</v>
      </c>
    </row>
    <row r="42526" spans="5:5">
      <c r="E42526">
        <v>24.71</v>
      </c>
    </row>
    <row r="42527" spans="5:5">
      <c r="E42527">
        <v>24.64</v>
      </c>
    </row>
    <row r="42528" spans="5:5">
      <c r="E42528">
        <v>24.64</v>
      </c>
    </row>
    <row r="42529" spans="5:5">
      <c r="E42529">
        <v>24.77</v>
      </c>
    </row>
    <row r="42530" spans="5:5">
      <c r="E42530">
        <v>24.77</v>
      </c>
    </row>
    <row r="42531" spans="5:5">
      <c r="E42531">
        <v>24.71</v>
      </c>
    </row>
    <row r="42532" spans="5:5">
      <c r="E42532">
        <v>24.68</v>
      </c>
    </row>
    <row r="42533" spans="5:5">
      <c r="E42533">
        <v>24.71</v>
      </c>
    </row>
    <row r="42534" spans="5:5">
      <c r="E42534">
        <v>24.71</v>
      </c>
    </row>
    <row r="42535" spans="5:5">
      <c r="E42535">
        <v>24.77</v>
      </c>
    </row>
    <row r="42536" spans="5:5">
      <c r="E42536">
        <v>24.74</v>
      </c>
    </row>
    <row r="42537" spans="5:5">
      <c r="E42537">
        <v>24.68</v>
      </c>
    </row>
    <row r="42538" spans="5:5">
      <c r="E42538">
        <v>24.77</v>
      </c>
    </row>
    <row r="42539" spans="5:5">
      <c r="E42539">
        <v>24.71</v>
      </c>
    </row>
    <row r="42540" spans="5:5">
      <c r="E42540">
        <v>24.68</v>
      </c>
    </row>
    <row r="42541" spans="5:5">
      <c r="E42541">
        <v>24.68</v>
      </c>
    </row>
    <row r="42542" spans="5:5">
      <c r="E42542">
        <v>24.74</v>
      </c>
    </row>
    <row r="42543" spans="5:5">
      <c r="E42543">
        <v>24.71</v>
      </c>
    </row>
    <row r="42544" spans="5:5">
      <c r="E42544">
        <v>24.75</v>
      </c>
    </row>
    <row r="42545" spans="5:5">
      <c r="E42545">
        <v>24.71</v>
      </c>
    </row>
    <row r="42546" spans="5:5">
      <c r="E42546">
        <v>24.81</v>
      </c>
    </row>
    <row r="42547" spans="5:5">
      <c r="E42547">
        <v>24.75</v>
      </c>
    </row>
    <row r="42548" spans="5:5">
      <c r="E42548">
        <v>24.72</v>
      </c>
    </row>
    <row r="42549" spans="5:5">
      <c r="E42549">
        <v>24.81</v>
      </c>
    </row>
    <row r="42550" spans="5:5">
      <c r="E42550">
        <v>24.78</v>
      </c>
    </row>
    <row r="42551" spans="5:5">
      <c r="E42551">
        <v>24.72</v>
      </c>
    </row>
    <row r="42552" spans="5:5">
      <c r="E42552">
        <v>24.75</v>
      </c>
    </row>
    <row r="42553" spans="5:5">
      <c r="E42553">
        <v>24.78</v>
      </c>
    </row>
    <row r="42554" spans="5:5">
      <c r="E42554">
        <v>24.72</v>
      </c>
    </row>
    <row r="42555" spans="5:5">
      <c r="E42555">
        <v>24.78</v>
      </c>
    </row>
    <row r="42556" spans="5:5">
      <c r="E42556">
        <v>24.75</v>
      </c>
    </row>
    <row r="42557" spans="5:5">
      <c r="E42557">
        <v>24.78</v>
      </c>
    </row>
    <row r="42558" spans="5:5">
      <c r="E42558">
        <v>24.75</v>
      </c>
    </row>
    <row r="42559" spans="5:5">
      <c r="E42559">
        <v>24.72</v>
      </c>
    </row>
    <row r="42560" spans="5:5">
      <c r="E42560">
        <v>24.79</v>
      </c>
    </row>
    <row r="42561" spans="5:5">
      <c r="E42561">
        <v>24.78</v>
      </c>
    </row>
    <row r="42562" spans="5:5">
      <c r="E42562">
        <v>24.75</v>
      </c>
    </row>
    <row r="42563" spans="5:5">
      <c r="E42563">
        <v>24.82</v>
      </c>
    </row>
    <row r="42564" spans="5:5">
      <c r="E42564">
        <v>24.79</v>
      </c>
    </row>
    <row r="42565" spans="5:5">
      <c r="E42565">
        <v>24.82</v>
      </c>
    </row>
    <row r="42566" spans="5:5">
      <c r="E42566">
        <v>24.76</v>
      </c>
    </row>
    <row r="42567" spans="5:5">
      <c r="E42567">
        <v>24.7</v>
      </c>
    </row>
    <row r="42568" spans="5:5">
      <c r="E42568">
        <v>24.85</v>
      </c>
    </row>
    <row r="42569" spans="5:5">
      <c r="E42569">
        <v>24.76</v>
      </c>
    </row>
    <row r="42570" spans="5:5">
      <c r="E42570">
        <v>24.82</v>
      </c>
    </row>
    <row r="42571" spans="5:5">
      <c r="E42571">
        <v>24.79</v>
      </c>
    </row>
    <row r="42572" spans="5:5">
      <c r="E42572">
        <v>24.79</v>
      </c>
    </row>
    <row r="42573" spans="5:5">
      <c r="E42573">
        <v>24.85</v>
      </c>
    </row>
    <row r="42574" spans="5:5">
      <c r="E42574">
        <v>24.79</v>
      </c>
    </row>
    <row r="42575" spans="5:5">
      <c r="E42575">
        <v>24.73</v>
      </c>
    </row>
    <row r="42576" spans="5:5">
      <c r="E42576">
        <v>24.76</v>
      </c>
    </row>
    <row r="42577" spans="5:5">
      <c r="E42577">
        <v>24.76</v>
      </c>
    </row>
    <row r="42578" spans="5:5">
      <c r="E42578">
        <v>24.73</v>
      </c>
    </row>
    <row r="42579" spans="5:5">
      <c r="E42579">
        <v>24.76</v>
      </c>
    </row>
    <row r="42580" spans="5:5">
      <c r="E42580">
        <v>24.8</v>
      </c>
    </row>
    <row r="42581" spans="5:5">
      <c r="E42581">
        <v>24.77</v>
      </c>
    </row>
    <row r="42582" spans="5:5">
      <c r="E42582">
        <v>24.83</v>
      </c>
    </row>
    <row r="42583" spans="5:5">
      <c r="E42583">
        <v>24.77</v>
      </c>
    </row>
    <row r="42584" spans="5:5">
      <c r="E42584">
        <v>24.8</v>
      </c>
    </row>
    <row r="42585" spans="5:5">
      <c r="E42585">
        <v>24.83</v>
      </c>
    </row>
    <row r="42586" spans="5:5">
      <c r="E42586">
        <v>24.83</v>
      </c>
    </row>
    <row r="42587" spans="5:5">
      <c r="E42587">
        <v>24.83</v>
      </c>
    </row>
    <row r="42588" spans="5:5">
      <c r="E42588">
        <v>24.77</v>
      </c>
    </row>
    <row r="42589" spans="5:5">
      <c r="E42589">
        <v>24.8</v>
      </c>
    </row>
    <row r="42590" spans="5:5">
      <c r="E42590">
        <v>24.83</v>
      </c>
    </row>
    <row r="42591" spans="5:5">
      <c r="E42591">
        <v>24.74</v>
      </c>
    </row>
    <row r="42592" spans="5:5">
      <c r="E42592">
        <v>24.86</v>
      </c>
    </row>
    <row r="42593" spans="5:5">
      <c r="E42593">
        <v>24.83</v>
      </c>
    </row>
    <row r="42594" spans="5:5">
      <c r="E42594">
        <v>24.8</v>
      </c>
    </row>
    <row r="42595" spans="5:5">
      <c r="E42595">
        <v>24.9</v>
      </c>
    </row>
    <row r="42596" spans="5:5">
      <c r="E42596">
        <v>24.87</v>
      </c>
    </row>
    <row r="42597" spans="5:5">
      <c r="E42597">
        <v>24.87</v>
      </c>
    </row>
    <row r="42598" spans="5:5">
      <c r="E42598">
        <v>24.87</v>
      </c>
    </row>
    <row r="42599" spans="5:5">
      <c r="E42599">
        <v>24.81</v>
      </c>
    </row>
    <row r="42600" spans="5:5">
      <c r="E42600">
        <v>24.81</v>
      </c>
    </row>
    <row r="42601" spans="5:5">
      <c r="E42601">
        <v>24.84</v>
      </c>
    </row>
    <row r="42602" spans="5:5">
      <c r="E42602">
        <v>24.81</v>
      </c>
    </row>
    <row r="42603" spans="5:5">
      <c r="E42603">
        <v>24.87</v>
      </c>
    </row>
    <row r="42604" spans="5:5">
      <c r="E42604">
        <v>24.9</v>
      </c>
    </row>
    <row r="42605" spans="5:5">
      <c r="E42605">
        <v>24.87</v>
      </c>
    </row>
    <row r="42606" spans="5:5">
      <c r="E42606">
        <v>24.87</v>
      </c>
    </row>
    <row r="42607" spans="5:5">
      <c r="E42607">
        <v>24.81</v>
      </c>
    </row>
    <row r="42608" spans="5:5">
      <c r="E42608">
        <v>24.87</v>
      </c>
    </row>
    <row r="42609" spans="5:5">
      <c r="E42609">
        <v>24.94</v>
      </c>
    </row>
    <row r="42610" spans="5:5">
      <c r="E42610">
        <v>24.84</v>
      </c>
    </row>
    <row r="42611" spans="5:5">
      <c r="E42611">
        <v>24.91</v>
      </c>
    </row>
    <row r="42612" spans="5:5">
      <c r="E42612">
        <v>24.85</v>
      </c>
    </row>
    <row r="42613" spans="5:5">
      <c r="E42613">
        <v>24.82</v>
      </c>
    </row>
    <row r="42614" spans="5:5">
      <c r="E42614">
        <v>24.82</v>
      </c>
    </row>
    <row r="42615" spans="5:5">
      <c r="E42615">
        <v>24.82</v>
      </c>
    </row>
    <row r="42616" spans="5:5">
      <c r="E42616">
        <v>24.82</v>
      </c>
    </row>
    <row r="42617" spans="5:5">
      <c r="E42617">
        <v>24.85</v>
      </c>
    </row>
    <row r="42618" spans="5:5">
      <c r="E42618">
        <v>24.88</v>
      </c>
    </row>
    <row r="42619" spans="5:5">
      <c r="E42619">
        <v>24.88</v>
      </c>
    </row>
    <row r="42620" spans="5:5">
      <c r="E42620">
        <v>24.85</v>
      </c>
    </row>
    <row r="42621" spans="5:5">
      <c r="E42621">
        <v>24.88</v>
      </c>
    </row>
    <row r="42622" spans="5:5">
      <c r="E42622">
        <v>24.79</v>
      </c>
    </row>
    <row r="42623" spans="5:5">
      <c r="E42623">
        <v>24.91</v>
      </c>
    </row>
    <row r="42624" spans="5:5">
      <c r="E42624">
        <v>24.85</v>
      </c>
    </row>
    <row r="42625" spans="5:5">
      <c r="E42625">
        <v>24.79</v>
      </c>
    </row>
    <row r="42626" spans="5:5">
      <c r="E42626">
        <v>24.88</v>
      </c>
    </row>
    <row r="42627" spans="5:5">
      <c r="E42627">
        <v>24.95</v>
      </c>
    </row>
    <row r="42628" spans="5:5">
      <c r="E42628">
        <v>24.95</v>
      </c>
    </row>
    <row r="42629" spans="5:5">
      <c r="E42629">
        <v>24.92</v>
      </c>
    </row>
    <row r="42630" spans="5:5">
      <c r="E42630">
        <v>24.89</v>
      </c>
    </row>
    <row r="42631" spans="5:5">
      <c r="E42631">
        <v>24.92</v>
      </c>
    </row>
    <row r="42632" spans="5:5">
      <c r="E42632">
        <v>24.92</v>
      </c>
    </row>
    <row r="42633" spans="5:5">
      <c r="E42633">
        <v>24.86</v>
      </c>
    </row>
    <row r="42634" spans="5:5">
      <c r="E42634">
        <v>24.92</v>
      </c>
    </row>
    <row r="42635" spans="5:5">
      <c r="E42635">
        <v>24.86</v>
      </c>
    </row>
    <row r="42636" spans="5:5">
      <c r="E42636">
        <v>24.89</v>
      </c>
    </row>
    <row r="42637" spans="5:5">
      <c r="E42637">
        <v>24.86</v>
      </c>
    </row>
    <row r="42638" spans="5:5">
      <c r="E42638">
        <v>25.02</v>
      </c>
    </row>
    <row r="42639" spans="5:5">
      <c r="E42639">
        <v>24.86</v>
      </c>
    </row>
    <row r="42640" spans="5:5">
      <c r="E42640">
        <v>24.89</v>
      </c>
    </row>
    <row r="42641" spans="5:5">
      <c r="E42641">
        <v>24.89</v>
      </c>
    </row>
    <row r="42642" spans="5:5">
      <c r="E42642">
        <v>24.9</v>
      </c>
    </row>
    <row r="42643" spans="5:5">
      <c r="E42643">
        <v>24.9</v>
      </c>
    </row>
    <row r="42644" spans="5:5">
      <c r="E42644">
        <v>24.9</v>
      </c>
    </row>
    <row r="42645" spans="5:5">
      <c r="E42645">
        <v>24.93</v>
      </c>
    </row>
    <row r="42646" spans="5:5">
      <c r="E42646">
        <v>24.93</v>
      </c>
    </row>
    <row r="42647" spans="5:5">
      <c r="E42647">
        <v>24.87</v>
      </c>
    </row>
    <row r="42648" spans="5:5">
      <c r="E42648">
        <v>24.9</v>
      </c>
    </row>
    <row r="42649" spans="5:5">
      <c r="E42649">
        <v>24.9</v>
      </c>
    </row>
    <row r="42650" spans="5:5">
      <c r="E42650">
        <v>24.87</v>
      </c>
    </row>
    <row r="42651" spans="5:5">
      <c r="E42651">
        <v>24.9</v>
      </c>
    </row>
    <row r="42652" spans="5:5">
      <c r="E42652">
        <v>24.87</v>
      </c>
    </row>
    <row r="42653" spans="5:5">
      <c r="E42653">
        <v>24.93</v>
      </c>
    </row>
    <row r="42654" spans="5:5">
      <c r="E42654">
        <v>24.9</v>
      </c>
    </row>
    <row r="42655" spans="5:5">
      <c r="E42655">
        <v>24.9</v>
      </c>
    </row>
    <row r="42656" spans="5:5">
      <c r="E42656">
        <v>24.94</v>
      </c>
    </row>
    <row r="42657" spans="5:5">
      <c r="E42657">
        <v>24.97</v>
      </c>
    </row>
    <row r="42658" spans="5:5">
      <c r="E42658">
        <v>24.91</v>
      </c>
    </row>
    <row r="42659" spans="5:5">
      <c r="E42659">
        <v>24.91</v>
      </c>
    </row>
    <row r="42660" spans="5:5">
      <c r="E42660">
        <v>24.91</v>
      </c>
    </row>
    <row r="42661" spans="5:5">
      <c r="E42661">
        <v>24.97</v>
      </c>
    </row>
    <row r="42662" spans="5:5">
      <c r="E42662">
        <v>24.94</v>
      </c>
    </row>
    <row r="42663" spans="5:5">
      <c r="E42663">
        <v>24.94</v>
      </c>
    </row>
    <row r="42664" spans="5:5">
      <c r="E42664">
        <v>25</v>
      </c>
    </row>
    <row r="42665" spans="5:5">
      <c r="E42665">
        <v>24.94</v>
      </c>
    </row>
    <row r="42666" spans="5:5">
      <c r="E42666">
        <v>24.94</v>
      </c>
    </row>
    <row r="42667" spans="5:5">
      <c r="E42667">
        <v>24.97</v>
      </c>
    </row>
    <row r="42668" spans="5:5">
      <c r="E42668">
        <v>24.91</v>
      </c>
    </row>
    <row r="42669" spans="5:5">
      <c r="E42669">
        <v>24.85</v>
      </c>
    </row>
    <row r="42670" spans="5:5">
      <c r="E42670">
        <v>24.91</v>
      </c>
    </row>
    <row r="42671" spans="5:5">
      <c r="E42671">
        <v>25.01</v>
      </c>
    </row>
    <row r="42672" spans="5:5">
      <c r="E42672">
        <v>25.01</v>
      </c>
    </row>
    <row r="42673" spans="5:5">
      <c r="E42673">
        <v>24.98</v>
      </c>
    </row>
    <row r="42674" spans="5:5">
      <c r="E42674">
        <v>24.95</v>
      </c>
    </row>
    <row r="42675" spans="5:5">
      <c r="E42675">
        <v>24.92</v>
      </c>
    </row>
    <row r="42676" spans="5:5">
      <c r="E42676">
        <v>24.95</v>
      </c>
    </row>
    <row r="42677" spans="5:5">
      <c r="E42677">
        <v>24.92</v>
      </c>
    </row>
    <row r="42678" spans="5:5">
      <c r="E42678">
        <v>24.92</v>
      </c>
    </row>
    <row r="42679" spans="5:5">
      <c r="E42679">
        <v>24.92</v>
      </c>
    </row>
    <row r="42680" spans="5:5">
      <c r="E42680">
        <v>24.89</v>
      </c>
    </row>
    <row r="42681" spans="5:5">
      <c r="E42681">
        <v>24.96</v>
      </c>
    </row>
    <row r="42682" spans="5:5">
      <c r="E42682">
        <v>24.86</v>
      </c>
    </row>
    <row r="42683" spans="5:5">
      <c r="E42683">
        <v>25.02</v>
      </c>
    </row>
    <row r="42684" spans="5:5">
      <c r="E42684">
        <v>24.99</v>
      </c>
    </row>
    <row r="42685" spans="5:5">
      <c r="E42685">
        <v>24.93</v>
      </c>
    </row>
    <row r="42686" spans="5:5">
      <c r="E42686">
        <v>24.96</v>
      </c>
    </row>
    <row r="42687" spans="5:5">
      <c r="E42687">
        <v>24.96</v>
      </c>
    </row>
    <row r="42688" spans="5:5">
      <c r="E42688">
        <v>24.96</v>
      </c>
    </row>
    <row r="42689" spans="5:5">
      <c r="E42689">
        <v>24.99</v>
      </c>
    </row>
    <row r="42690" spans="5:5">
      <c r="E42690">
        <v>24.99</v>
      </c>
    </row>
    <row r="42691" spans="5:5">
      <c r="E42691">
        <v>24.96</v>
      </c>
    </row>
    <row r="42692" spans="5:5">
      <c r="E42692">
        <v>24.93</v>
      </c>
    </row>
    <row r="42693" spans="5:5">
      <c r="E42693">
        <v>24.96</v>
      </c>
    </row>
    <row r="42694" spans="5:5">
      <c r="E42694">
        <v>24.93</v>
      </c>
    </row>
    <row r="42695" spans="5:5">
      <c r="E42695">
        <v>25</v>
      </c>
    </row>
    <row r="42696" spans="5:5">
      <c r="E42696">
        <v>25</v>
      </c>
    </row>
    <row r="42697" spans="5:5">
      <c r="E42697">
        <v>24.94</v>
      </c>
    </row>
    <row r="42698" spans="5:5">
      <c r="E42698">
        <v>24.97</v>
      </c>
    </row>
    <row r="42699" spans="5:5">
      <c r="E42699">
        <v>25.03</v>
      </c>
    </row>
    <row r="42700" spans="5:5">
      <c r="E42700">
        <v>24.97</v>
      </c>
    </row>
    <row r="42701" spans="5:5">
      <c r="E42701">
        <v>24.97</v>
      </c>
    </row>
    <row r="42702" spans="5:5">
      <c r="E42702">
        <v>25.03</v>
      </c>
    </row>
    <row r="42703" spans="5:5">
      <c r="E42703">
        <v>25.03</v>
      </c>
    </row>
    <row r="42704" spans="5:5">
      <c r="E42704">
        <v>25</v>
      </c>
    </row>
    <row r="42705" spans="5:5">
      <c r="E42705">
        <v>25.06</v>
      </c>
    </row>
    <row r="42706" spans="5:5">
      <c r="E42706">
        <v>24.94</v>
      </c>
    </row>
    <row r="42707" spans="5:5">
      <c r="E42707">
        <v>25.03</v>
      </c>
    </row>
    <row r="42708" spans="5:5">
      <c r="E42708">
        <v>25.07</v>
      </c>
    </row>
    <row r="42709" spans="5:5">
      <c r="E42709">
        <v>24.98</v>
      </c>
    </row>
    <row r="42710" spans="5:5">
      <c r="E42710">
        <v>25.01</v>
      </c>
    </row>
    <row r="42711" spans="5:5">
      <c r="E42711">
        <v>25.01</v>
      </c>
    </row>
    <row r="42712" spans="5:5">
      <c r="E42712">
        <v>25.04</v>
      </c>
    </row>
    <row r="42713" spans="5:5">
      <c r="E42713">
        <v>25.04</v>
      </c>
    </row>
    <row r="42714" spans="5:5">
      <c r="E42714">
        <v>25.04</v>
      </c>
    </row>
    <row r="42715" spans="5:5">
      <c r="E42715">
        <v>25.07</v>
      </c>
    </row>
    <row r="42716" spans="5:5">
      <c r="E42716">
        <v>24.98</v>
      </c>
    </row>
    <row r="42717" spans="5:5">
      <c r="E42717">
        <v>25.01</v>
      </c>
    </row>
    <row r="42718" spans="5:5">
      <c r="E42718">
        <v>24.98</v>
      </c>
    </row>
    <row r="42719" spans="5:5">
      <c r="E42719">
        <v>24.98</v>
      </c>
    </row>
    <row r="42720" spans="5:5">
      <c r="E42720">
        <v>25.08</v>
      </c>
    </row>
    <row r="42721" spans="5:5">
      <c r="E42721">
        <v>25.02</v>
      </c>
    </row>
    <row r="42722" spans="5:5">
      <c r="E42722">
        <v>25.05</v>
      </c>
    </row>
    <row r="42723" spans="5:5">
      <c r="E42723">
        <v>25.05</v>
      </c>
    </row>
    <row r="42724" spans="5:5">
      <c r="E42724">
        <v>24.99</v>
      </c>
    </row>
    <row r="42725" spans="5:5">
      <c r="E42725">
        <v>25.05</v>
      </c>
    </row>
    <row r="42726" spans="5:5">
      <c r="E42726">
        <v>24.99</v>
      </c>
    </row>
    <row r="42727" spans="5:5">
      <c r="E42727">
        <v>24.99</v>
      </c>
    </row>
    <row r="42728" spans="5:5">
      <c r="E42728">
        <v>25.08</v>
      </c>
    </row>
    <row r="42729" spans="5:5">
      <c r="E42729">
        <v>25.08</v>
      </c>
    </row>
    <row r="42730" spans="5:5">
      <c r="E42730">
        <v>24.99</v>
      </c>
    </row>
    <row r="42731" spans="5:5">
      <c r="E42731">
        <v>25.08</v>
      </c>
    </row>
    <row r="42732" spans="5:5">
      <c r="E42732">
        <v>25.02</v>
      </c>
    </row>
    <row r="42733" spans="5:5">
      <c r="E42733">
        <v>25.02</v>
      </c>
    </row>
    <row r="42734" spans="5:5">
      <c r="E42734">
        <v>25.03</v>
      </c>
    </row>
    <row r="42735" spans="5:5">
      <c r="E42735">
        <v>25.06</v>
      </c>
    </row>
    <row r="42736" spans="5:5">
      <c r="E42736">
        <v>25.12</v>
      </c>
    </row>
    <row r="42737" spans="5:5">
      <c r="E42737">
        <v>25.06</v>
      </c>
    </row>
    <row r="42738" spans="5:5">
      <c r="E42738">
        <v>25.06</v>
      </c>
    </row>
    <row r="42739" spans="5:5">
      <c r="E42739">
        <v>25.03</v>
      </c>
    </row>
    <row r="42740" spans="5:5">
      <c r="E42740">
        <v>25.06</v>
      </c>
    </row>
    <row r="42741" spans="5:5">
      <c r="E42741">
        <v>25.09</v>
      </c>
    </row>
    <row r="42742" spans="5:5">
      <c r="E42742">
        <v>25</v>
      </c>
    </row>
    <row r="42743" spans="5:5">
      <c r="E42743">
        <v>25</v>
      </c>
    </row>
    <row r="42744" spans="5:5">
      <c r="E42744">
        <v>25.03</v>
      </c>
    </row>
    <row r="42745" spans="5:5">
      <c r="E42745">
        <v>25.1</v>
      </c>
    </row>
    <row r="42746" spans="5:5">
      <c r="E42746">
        <v>25</v>
      </c>
    </row>
    <row r="42747" spans="5:5">
      <c r="E42747">
        <v>25.07</v>
      </c>
    </row>
    <row r="42748" spans="5:5">
      <c r="E42748">
        <v>25.07</v>
      </c>
    </row>
    <row r="42749" spans="5:5">
      <c r="E42749">
        <v>25.07</v>
      </c>
    </row>
    <row r="42750" spans="5:5">
      <c r="E42750">
        <v>25.1</v>
      </c>
    </row>
    <row r="42751" spans="5:5">
      <c r="E42751">
        <v>25.04</v>
      </c>
    </row>
    <row r="42752" spans="5:5">
      <c r="E42752">
        <v>25.01</v>
      </c>
    </row>
    <row r="42753" spans="5:5">
      <c r="E42753">
        <v>25.04</v>
      </c>
    </row>
    <row r="42754" spans="5:5">
      <c r="E42754">
        <v>25.07</v>
      </c>
    </row>
    <row r="42755" spans="5:5">
      <c r="E42755">
        <v>25.04</v>
      </c>
    </row>
    <row r="42756" spans="5:5">
      <c r="E42756">
        <v>25.11</v>
      </c>
    </row>
    <row r="42757" spans="5:5">
      <c r="E42757">
        <v>25.01</v>
      </c>
    </row>
    <row r="42758" spans="5:5">
      <c r="E42758">
        <v>25.14</v>
      </c>
    </row>
    <row r="42759" spans="5:5">
      <c r="E42759">
        <v>25.05</v>
      </c>
    </row>
    <row r="42760" spans="5:5">
      <c r="E42760">
        <v>25.11</v>
      </c>
    </row>
    <row r="42761" spans="5:5">
      <c r="E42761">
        <v>25.08</v>
      </c>
    </row>
    <row r="42762" spans="5:5">
      <c r="E42762">
        <v>25.02</v>
      </c>
    </row>
    <row r="42763" spans="5:5">
      <c r="E42763">
        <v>25.08</v>
      </c>
    </row>
    <row r="42764" spans="5:5">
      <c r="E42764">
        <v>24.99</v>
      </c>
    </row>
    <row r="42765" spans="5:5">
      <c r="E42765">
        <v>25.11</v>
      </c>
    </row>
    <row r="42766" spans="5:5">
      <c r="E42766">
        <v>25.08</v>
      </c>
    </row>
    <row r="42767" spans="5:5">
      <c r="E42767">
        <v>25.08</v>
      </c>
    </row>
    <row r="42768" spans="5:5">
      <c r="E42768">
        <v>25.12</v>
      </c>
    </row>
    <row r="42769" spans="5:5">
      <c r="E42769">
        <v>25.09</v>
      </c>
    </row>
    <row r="42770" spans="5:5">
      <c r="E42770">
        <v>25.09</v>
      </c>
    </row>
    <row r="42771" spans="5:5">
      <c r="E42771">
        <v>25.09</v>
      </c>
    </row>
    <row r="42772" spans="5:5">
      <c r="E42772">
        <v>25.12</v>
      </c>
    </row>
    <row r="42773" spans="5:5">
      <c r="E42773">
        <v>25.06</v>
      </c>
    </row>
    <row r="42774" spans="5:5">
      <c r="E42774">
        <v>25</v>
      </c>
    </row>
    <row r="42775" spans="5:5">
      <c r="E42775">
        <v>25.12</v>
      </c>
    </row>
    <row r="42776" spans="5:5">
      <c r="E42776">
        <v>25.15</v>
      </c>
    </row>
    <row r="42777" spans="5:5">
      <c r="E42777">
        <v>25.12</v>
      </c>
    </row>
    <row r="42778" spans="5:5">
      <c r="E42778">
        <v>25.12</v>
      </c>
    </row>
    <row r="42779" spans="5:5">
      <c r="E42779">
        <v>25.09</v>
      </c>
    </row>
    <row r="42780" spans="5:5">
      <c r="E42780">
        <v>25.09</v>
      </c>
    </row>
    <row r="42781" spans="5:5">
      <c r="E42781">
        <v>25.16</v>
      </c>
    </row>
    <row r="42782" spans="5:5">
      <c r="E42782">
        <v>25.13</v>
      </c>
    </row>
    <row r="42783" spans="5:5">
      <c r="E42783">
        <v>25.1</v>
      </c>
    </row>
    <row r="42784" spans="5:5">
      <c r="E42784">
        <v>25.07</v>
      </c>
    </row>
    <row r="42785" spans="5:5">
      <c r="E42785">
        <v>25.13</v>
      </c>
    </row>
    <row r="42786" spans="5:5">
      <c r="E42786">
        <v>25.07</v>
      </c>
    </row>
    <row r="42787" spans="5:5">
      <c r="E42787">
        <v>25.2</v>
      </c>
    </row>
    <row r="42788" spans="5:5">
      <c r="E42788">
        <v>25.1</v>
      </c>
    </row>
    <row r="42789" spans="5:5">
      <c r="E42789">
        <v>25.13</v>
      </c>
    </row>
    <row r="42790" spans="5:5">
      <c r="E42790">
        <v>25.07</v>
      </c>
    </row>
    <row r="42791" spans="5:5">
      <c r="E42791">
        <v>25.17</v>
      </c>
    </row>
    <row r="42792" spans="5:5">
      <c r="E42792">
        <v>25.14</v>
      </c>
    </row>
    <row r="42793" spans="5:5">
      <c r="E42793">
        <v>25.2</v>
      </c>
    </row>
    <row r="42794" spans="5:5">
      <c r="E42794">
        <v>25.14</v>
      </c>
    </row>
    <row r="42795" spans="5:5">
      <c r="E42795">
        <v>25.17</v>
      </c>
    </row>
    <row r="42796" spans="5:5">
      <c r="E42796">
        <v>25.14</v>
      </c>
    </row>
    <row r="42797" spans="5:5">
      <c r="E42797">
        <v>25.17</v>
      </c>
    </row>
    <row r="42798" spans="5:5">
      <c r="E42798">
        <v>25.17</v>
      </c>
    </row>
    <row r="42799" spans="5:5">
      <c r="E42799">
        <v>25.08</v>
      </c>
    </row>
    <row r="42800" spans="5:5">
      <c r="E42800">
        <v>25.11</v>
      </c>
    </row>
    <row r="42801" spans="5:5">
      <c r="E42801">
        <v>25.11</v>
      </c>
    </row>
    <row r="42802" spans="5:5">
      <c r="E42802">
        <v>25.11</v>
      </c>
    </row>
    <row r="42803" spans="5:5">
      <c r="E42803">
        <v>25.08</v>
      </c>
    </row>
    <row r="42804" spans="5:5">
      <c r="E42804">
        <v>25.12</v>
      </c>
    </row>
    <row r="42805" spans="5:5">
      <c r="E42805">
        <v>25.21</v>
      </c>
    </row>
    <row r="42806" spans="5:5">
      <c r="E42806">
        <v>25.12</v>
      </c>
    </row>
    <row r="42807" spans="5:5">
      <c r="E42807">
        <v>25.09</v>
      </c>
    </row>
    <row r="42808" spans="5:5">
      <c r="E42808">
        <v>25.15</v>
      </c>
    </row>
    <row r="42809" spans="5:5">
      <c r="E42809">
        <v>25.12</v>
      </c>
    </row>
    <row r="42810" spans="5:5">
      <c r="E42810">
        <v>25.15</v>
      </c>
    </row>
    <row r="42811" spans="5:5">
      <c r="E42811">
        <v>25.18</v>
      </c>
    </row>
    <row r="42812" spans="5:5">
      <c r="E42812">
        <v>25.16</v>
      </c>
    </row>
    <row r="42813" spans="5:5">
      <c r="E42813">
        <v>25.18</v>
      </c>
    </row>
    <row r="42814" spans="5:5">
      <c r="E42814">
        <v>25.19</v>
      </c>
    </row>
    <row r="42815" spans="5:5">
      <c r="E42815">
        <v>25.13</v>
      </c>
    </row>
    <row r="42816" spans="5:5">
      <c r="E42816">
        <v>25.16</v>
      </c>
    </row>
    <row r="42817" spans="5:5">
      <c r="E42817">
        <v>25.16</v>
      </c>
    </row>
    <row r="42818" spans="5:5">
      <c r="E42818">
        <v>25.13</v>
      </c>
    </row>
    <row r="42819" spans="5:5">
      <c r="E42819">
        <v>25.19</v>
      </c>
    </row>
    <row r="42820" spans="5:5">
      <c r="E42820">
        <v>25.16</v>
      </c>
    </row>
    <row r="42821" spans="5:5">
      <c r="E42821">
        <v>25.16</v>
      </c>
    </row>
    <row r="42822" spans="5:5">
      <c r="E42822">
        <v>25.16</v>
      </c>
    </row>
    <row r="42823" spans="5:5">
      <c r="E42823">
        <v>25.19</v>
      </c>
    </row>
    <row r="42824" spans="5:5">
      <c r="E42824">
        <v>25.19</v>
      </c>
    </row>
    <row r="42825" spans="5:5">
      <c r="E42825">
        <v>25.14</v>
      </c>
    </row>
    <row r="42826" spans="5:5">
      <c r="E42826">
        <v>25.14</v>
      </c>
    </row>
    <row r="42827" spans="5:5">
      <c r="E42827">
        <v>25.17</v>
      </c>
    </row>
    <row r="42828" spans="5:5">
      <c r="E42828">
        <v>25.17</v>
      </c>
    </row>
    <row r="42829" spans="5:5">
      <c r="E42829">
        <v>25.2</v>
      </c>
    </row>
    <row r="42830" spans="5:5">
      <c r="E42830">
        <v>25.2</v>
      </c>
    </row>
    <row r="42831" spans="5:5">
      <c r="E42831">
        <v>25.11</v>
      </c>
    </row>
    <row r="42832" spans="5:5">
      <c r="E42832">
        <v>25.14</v>
      </c>
    </row>
    <row r="42833" spans="5:5">
      <c r="E42833">
        <v>25.17</v>
      </c>
    </row>
    <row r="42834" spans="5:5">
      <c r="E42834">
        <v>25.18</v>
      </c>
    </row>
    <row r="42835" spans="5:5">
      <c r="E42835">
        <v>25.21</v>
      </c>
    </row>
    <row r="42836" spans="5:5">
      <c r="E42836">
        <v>25.24</v>
      </c>
    </row>
    <row r="42837" spans="5:5">
      <c r="E42837">
        <v>25.15</v>
      </c>
    </row>
    <row r="42838" spans="5:5">
      <c r="E42838">
        <v>25.11</v>
      </c>
    </row>
    <row r="42839" spans="5:5">
      <c r="E42839">
        <v>25.18</v>
      </c>
    </row>
    <row r="42840" spans="5:5">
      <c r="E42840">
        <v>25.18</v>
      </c>
    </row>
    <row r="42841" spans="5:5">
      <c r="E42841">
        <v>25.4</v>
      </c>
    </row>
    <row r="42842" spans="5:5">
      <c r="E42842">
        <v>25.77</v>
      </c>
    </row>
    <row r="42843" spans="5:5">
      <c r="E42843">
        <v>27.41</v>
      </c>
    </row>
    <row r="42844" spans="5:5">
      <c r="E42844">
        <v>32.56</v>
      </c>
    </row>
    <row r="42845" spans="5:5">
      <c r="E42845">
        <v>35.74</v>
      </c>
    </row>
    <row r="42846" spans="5:5">
      <c r="E42846">
        <v>38</v>
      </c>
    </row>
    <row r="42847" spans="5:5">
      <c r="E42847">
        <v>40.380000000000003</v>
      </c>
    </row>
    <row r="42848" spans="5:5">
      <c r="E42848">
        <v>42.79</v>
      </c>
    </row>
    <row r="42849" spans="5:5">
      <c r="E42849">
        <v>45.1</v>
      </c>
    </row>
    <row r="42850" spans="5:5">
      <c r="E42850">
        <v>47.21</v>
      </c>
    </row>
    <row r="42851" spans="5:5">
      <c r="E42851">
        <v>49.43</v>
      </c>
    </row>
    <row r="42852" spans="5:5">
      <c r="E42852">
        <v>51.5</v>
      </c>
    </row>
    <row r="42853" spans="5:5">
      <c r="E42853">
        <v>53.57</v>
      </c>
    </row>
    <row r="42854" spans="5:5">
      <c r="E42854">
        <v>55.55</v>
      </c>
    </row>
    <row r="42855" spans="5:5">
      <c r="E42855">
        <v>57.43</v>
      </c>
    </row>
    <row r="42856" spans="5:5">
      <c r="E42856">
        <v>59.35</v>
      </c>
    </row>
    <row r="42857" spans="5:5">
      <c r="E42857">
        <v>61.23</v>
      </c>
    </row>
    <row r="42858" spans="5:5">
      <c r="E42858">
        <v>62.99</v>
      </c>
    </row>
    <row r="42859" spans="5:5">
      <c r="E42859">
        <v>65.13</v>
      </c>
    </row>
    <row r="42860" spans="5:5">
      <c r="E42860">
        <v>67.88</v>
      </c>
    </row>
    <row r="42861" spans="5:5">
      <c r="E42861">
        <v>71.8</v>
      </c>
    </row>
    <row r="42862" spans="5:5">
      <c r="E42862">
        <v>77.540000000000006</v>
      </c>
    </row>
    <row r="42863" spans="5:5">
      <c r="E42863">
        <v>83.23</v>
      </c>
    </row>
    <row r="42864" spans="5:5">
      <c r="E42864">
        <v>90.61</v>
      </c>
    </row>
    <row r="42865" spans="5:5">
      <c r="E42865">
        <v>98.08</v>
      </c>
    </row>
    <row r="42866" spans="5:5">
      <c r="E42866">
        <v>105.32</v>
      </c>
    </row>
    <row r="42867" spans="5:5">
      <c r="E42867">
        <v>112.51</v>
      </c>
    </row>
    <row r="42868" spans="5:5">
      <c r="E42868">
        <v>119.86</v>
      </c>
    </row>
    <row r="42869" spans="5:5">
      <c r="E42869">
        <v>127.06</v>
      </c>
    </row>
    <row r="42870" spans="5:5">
      <c r="E42870">
        <v>134.31</v>
      </c>
    </row>
    <row r="42871" spans="5:5">
      <c r="E42871">
        <v>141.47999999999999</v>
      </c>
    </row>
    <row r="42872" spans="5:5">
      <c r="E42872">
        <v>148.65</v>
      </c>
    </row>
    <row r="42873" spans="5:5">
      <c r="E42873">
        <v>155.82</v>
      </c>
    </row>
    <row r="42874" spans="5:5">
      <c r="E42874">
        <v>162.94999999999999</v>
      </c>
    </row>
    <row r="42875" spans="5:5">
      <c r="E42875">
        <v>170</v>
      </c>
    </row>
    <row r="42876" spans="5:5">
      <c r="E42876">
        <v>177.07</v>
      </c>
    </row>
    <row r="42877" spans="5:5">
      <c r="E42877">
        <v>184.08</v>
      </c>
    </row>
    <row r="42878" spans="5:5">
      <c r="E42878">
        <v>190.94</v>
      </c>
    </row>
    <row r="42879" spans="5:5">
      <c r="E42879">
        <v>197.86</v>
      </c>
    </row>
    <row r="42880" spans="5:5">
      <c r="E42880">
        <v>204.84</v>
      </c>
    </row>
    <row r="42881" spans="5:5">
      <c r="E42881">
        <v>211.7</v>
      </c>
    </row>
    <row r="42882" spans="5:5">
      <c r="E42882">
        <v>218.43</v>
      </c>
    </row>
    <row r="42883" spans="5:5">
      <c r="E42883">
        <v>225.29</v>
      </c>
    </row>
    <row r="42884" spans="5:5">
      <c r="E42884">
        <v>232.09</v>
      </c>
    </row>
    <row r="42885" spans="5:5">
      <c r="E42885">
        <v>238.83</v>
      </c>
    </row>
    <row r="42886" spans="5:5">
      <c r="E42886">
        <v>245.44</v>
      </c>
    </row>
    <row r="42887" spans="5:5">
      <c r="E42887">
        <v>252.23</v>
      </c>
    </row>
    <row r="42888" spans="5:5">
      <c r="E42888">
        <v>258.91000000000003</v>
      </c>
    </row>
    <row r="42889" spans="5:5">
      <c r="E42889">
        <v>265.49</v>
      </c>
    </row>
    <row r="42890" spans="5:5">
      <c r="E42890">
        <v>272.01</v>
      </c>
    </row>
    <row r="42891" spans="5:5">
      <c r="E42891">
        <v>278.62</v>
      </c>
    </row>
    <row r="42892" spans="5:5">
      <c r="E42892">
        <v>285.14999999999998</v>
      </c>
    </row>
    <row r="42893" spans="5:5">
      <c r="E42893">
        <v>291.75</v>
      </c>
    </row>
    <row r="42894" spans="5:5">
      <c r="E42894">
        <v>298.27</v>
      </c>
    </row>
    <row r="42895" spans="5:5">
      <c r="E42895">
        <v>304.79000000000002</v>
      </c>
    </row>
    <row r="42896" spans="5:5">
      <c r="E42896">
        <v>311.22000000000003</v>
      </c>
    </row>
    <row r="42897" spans="5:5">
      <c r="E42897">
        <v>317.68</v>
      </c>
    </row>
    <row r="42898" spans="5:5">
      <c r="E42898">
        <v>324.14</v>
      </c>
    </row>
    <row r="42899" spans="5:5">
      <c r="E42899">
        <v>330.41</v>
      </c>
    </row>
    <row r="42900" spans="5:5">
      <c r="E42900">
        <v>336.93</v>
      </c>
    </row>
    <row r="42901" spans="5:5">
      <c r="E42901">
        <v>343.27</v>
      </c>
    </row>
    <row r="42902" spans="5:5">
      <c r="E42902">
        <v>349.64</v>
      </c>
    </row>
    <row r="42903" spans="5:5">
      <c r="E42903">
        <v>355.94</v>
      </c>
    </row>
    <row r="42904" spans="5:5">
      <c r="E42904">
        <v>362.34</v>
      </c>
    </row>
    <row r="42905" spans="5:5">
      <c r="E42905">
        <v>368.61</v>
      </c>
    </row>
    <row r="42906" spans="5:5">
      <c r="E42906">
        <v>374.86</v>
      </c>
    </row>
    <row r="42907" spans="5:5">
      <c r="E42907">
        <v>381.18</v>
      </c>
    </row>
    <row r="42908" spans="5:5">
      <c r="E42908">
        <v>387.43</v>
      </c>
    </row>
    <row r="42909" spans="5:5">
      <c r="E42909">
        <v>393.65</v>
      </c>
    </row>
    <row r="42910" spans="5:5">
      <c r="E42910">
        <v>399.88</v>
      </c>
    </row>
    <row r="42911" spans="5:5">
      <c r="E42911">
        <v>406.01</v>
      </c>
    </row>
    <row r="42912" spans="5:5">
      <c r="E42912">
        <v>412.28</v>
      </c>
    </row>
    <row r="42913" spans="5:5">
      <c r="E42913">
        <v>418.52</v>
      </c>
    </row>
    <row r="42914" spans="5:5">
      <c r="E42914">
        <v>424.61</v>
      </c>
    </row>
    <row r="42915" spans="5:5">
      <c r="E42915">
        <v>430.76</v>
      </c>
    </row>
    <row r="42916" spans="5:5">
      <c r="E42916">
        <v>436.89</v>
      </c>
    </row>
    <row r="42917" spans="5:5">
      <c r="E42917">
        <v>442.97</v>
      </c>
    </row>
    <row r="42918" spans="5:5">
      <c r="E42918">
        <v>449.19</v>
      </c>
    </row>
    <row r="42919" spans="5:5">
      <c r="E42919">
        <v>455.19</v>
      </c>
    </row>
    <row r="42920" spans="5:5">
      <c r="E42920">
        <v>461.28</v>
      </c>
    </row>
    <row r="42921" spans="5:5">
      <c r="E42921">
        <v>467.31</v>
      </c>
    </row>
    <row r="42922" spans="5:5">
      <c r="E42922">
        <v>473.39</v>
      </c>
    </row>
    <row r="42923" spans="5:5">
      <c r="E42923">
        <v>479.37</v>
      </c>
    </row>
    <row r="42924" spans="5:5">
      <c r="E42924">
        <v>485.42</v>
      </c>
    </row>
    <row r="42925" spans="5:5">
      <c r="E42925">
        <v>491.39</v>
      </c>
    </row>
    <row r="42926" spans="5:5">
      <c r="E42926">
        <v>497.32</v>
      </c>
    </row>
    <row r="42927" spans="5:5">
      <c r="E42927">
        <v>503.26</v>
      </c>
    </row>
    <row r="42928" spans="5:5">
      <c r="E42928">
        <v>509.26</v>
      </c>
    </row>
    <row r="42929" spans="5:5">
      <c r="E42929">
        <v>515.16999999999996</v>
      </c>
    </row>
    <row r="42930" spans="5:5">
      <c r="E42930">
        <v>521.07000000000005</v>
      </c>
    </row>
    <row r="42931" spans="5:5">
      <c r="E42931">
        <v>526.94000000000005</v>
      </c>
    </row>
    <row r="42932" spans="5:5">
      <c r="E42932">
        <v>532.79</v>
      </c>
    </row>
    <row r="42933" spans="5:5">
      <c r="E42933">
        <v>538.63</v>
      </c>
    </row>
    <row r="42934" spans="5:5">
      <c r="E42934">
        <v>544.5</v>
      </c>
    </row>
    <row r="42935" spans="5:5">
      <c r="E42935">
        <v>550.29</v>
      </c>
    </row>
    <row r="42936" spans="5:5">
      <c r="E42936">
        <v>556</v>
      </c>
    </row>
    <row r="42937" spans="5:5">
      <c r="E42937">
        <v>561.83000000000004</v>
      </c>
    </row>
    <row r="42938" spans="5:5">
      <c r="E42938">
        <v>567.58000000000004</v>
      </c>
    </row>
    <row r="42939" spans="5:5">
      <c r="E42939">
        <v>573.26</v>
      </c>
    </row>
    <row r="42940" spans="5:5">
      <c r="E42940">
        <v>578.99</v>
      </c>
    </row>
    <row r="42941" spans="5:5">
      <c r="E42941">
        <v>584.61</v>
      </c>
    </row>
    <row r="42942" spans="5:5">
      <c r="E42942">
        <v>590.21</v>
      </c>
    </row>
    <row r="42943" spans="5:5">
      <c r="E42943">
        <v>595.87</v>
      </c>
    </row>
    <row r="42944" spans="5:5">
      <c r="E42944">
        <v>601.44000000000005</v>
      </c>
    </row>
    <row r="42945" spans="5:5">
      <c r="E42945">
        <v>606.97</v>
      </c>
    </row>
    <row r="42946" spans="5:5">
      <c r="E42946">
        <v>612.48</v>
      </c>
    </row>
    <row r="42947" spans="5:5">
      <c r="E42947">
        <v>618.01</v>
      </c>
    </row>
    <row r="42948" spans="5:5">
      <c r="E42948">
        <v>623.51</v>
      </c>
    </row>
    <row r="42949" spans="5:5">
      <c r="E42949">
        <v>628.99</v>
      </c>
    </row>
    <row r="42950" spans="5:5">
      <c r="E42950">
        <v>634.32000000000005</v>
      </c>
    </row>
    <row r="42951" spans="5:5">
      <c r="E42951">
        <v>639.72</v>
      </c>
    </row>
    <row r="42952" spans="5:5">
      <c r="E42952">
        <v>645.04999999999995</v>
      </c>
    </row>
    <row r="42953" spans="5:5">
      <c r="E42953">
        <v>650.29999999999995</v>
      </c>
    </row>
    <row r="42954" spans="5:5">
      <c r="E42954">
        <v>655.64</v>
      </c>
    </row>
    <row r="42955" spans="5:5">
      <c r="E42955">
        <v>660.81</v>
      </c>
    </row>
    <row r="42956" spans="5:5">
      <c r="E42956">
        <v>666.07</v>
      </c>
    </row>
    <row r="42957" spans="5:5">
      <c r="E42957">
        <v>671.25</v>
      </c>
    </row>
    <row r="42958" spans="5:5">
      <c r="E42958">
        <v>676.31</v>
      </c>
    </row>
    <row r="42959" spans="5:5">
      <c r="E42959">
        <v>681.41</v>
      </c>
    </row>
    <row r="42960" spans="5:5">
      <c r="E42960">
        <v>686.49</v>
      </c>
    </row>
    <row r="42961" spans="5:5">
      <c r="E42961">
        <v>691.51</v>
      </c>
    </row>
    <row r="42962" spans="5:5">
      <c r="E42962">
        <v>696.48</v>
      </c>
    </row>
    <row r="42963" spans="5:5">
      <c r="E42963">
        <v>701.43</v>
      </c>
    </row>
    <row r="42964" spans="5:5">
      <c r="E42964">
        <v>706.23</v>
      </c>
    </row>
    <row r="42965" spans="5:5">
      <c r="E42965">
        <v>711.11</v>
      </c>
    </row>
    <row r="42966" spans="5:5">
      <c r="E42966">
        <v>715.94</v>
      </c>
    </row>
    <row r="42967" spans="5:5">
      <c r="E42967">
        <v>720.71</v>
      </c>
    </row>
    <row r="42968" spans="5:5">
      <c r="E42968">
        <v>725.45</v>
      </c>
    </row>
    <row r="42969" spans="5:5">
      <c r="E42969">
        <v>730.17</v>
      </c>
    </row>
    <row r="42970" spans="5:5">
      <c r="E42970">
        <v>734.68</v>
      </c>
    </row>
    <row r="42971" spans="5:5">
      <c r="E42971">
        <v>739.32</v>
      </c>
    </row>
    <row r="42972" spans="5:5">
      <c r="E42972">
        <v>743.9</v>
      </c>
    </row>
    <row r="42973" spans="5:5">
      <c r="E42973">
        <v>748.42</v>
      </c>
    </row>
    <row r="42974" spans="5:5">
      <c r="E42974">
        <v>752.81</v>
      </c>
    </row>
    <row r="42975" spans="5:5">
      <c r="E42975">
        <v>757.24</v>
      </c>
    </row>
    <row r="42976" spans="5:5">
      <c r="E42976">
        <v>761.66</v>
      </c>
    </row>
    <row r="42977" spans="5:5">
      <c r="E42977">
        <v>765.9</v>
      </c>
    </row>
    <row r="42978" spans="5:5">
      <c r="E42978">
        <v>770.2</v>
      </c>
    </row>
    <row r="42979" spans="5:5">
      <c r="E42979">
        <v>774.47</v>
      </c>
    </row>
    <row r="42980" spans="5:5">
      <c r="E42980">
        <v>778.64</v>
      </c>
    </row>
    <row r="42981" spans="5:5">
      <c r="E42981">
        <v>782.68</v>
      </c>
    </row>
    <row r="42982" spans="5:5">
      <c r="E42982">
        <v>786.75</v>
      </c>
    </row>
    <row r="42983" spans="5:5">
      <c r="E42983">
        <v>790.83</v>
      </c>
    </row>
    <row r="42984" spans="5:5">
      <c r="E42984">
        <v>794.81</v>
      </c>
    </row>
    <row r="42985" spans="5:5">
      <c r="E42985">
        <v>798.73</v>
      </c>
    </row>
    <row r="42986" spans="5:5">
      <c r="E42986">
        <v>802.52</v>
      </c>
    </row>
    <row r="42987" spans="5:5">
      <c r="E42987">
        <v>806.37</v>
      </c>
    </row>
    <row r="42988" spans="5:5">
      <c r="E42988">
        <v>810.2</v>
      </c>
    </row>
    <row r="42989" spans="5:5">
      <c r="E42989">
        <v>813.92</v>
      </c>
    </row>
    <row r="42990" spans="5:5">
      <c r="E42990">
        <v>817.57</v>
      </c>
    </row>
    <row r="42991" spans="5:5">
      <c r="E42991">
        <v>821.23</v>
      </c>
    </row>
    <row r="42992" spans="5:5">
      <c r="E42992">
        <v>824.79</v>
      </c>
    </row>
    <row r="42993" spans="5:5">
      <c r="E42993">
        <v>828.29</v>
      </c>
    </row>
    <row r="42994" spans="5:5">
      <c r="E42994">
        <v>831.74</v>
      </c>
    </row>
    <row r="42995" spans="5:5">
      <c r="E42995">
        <v>835.21</v>
      </c>
    </row>
    <row r="42996" spans="5:5">
      <c r="E42996">
        <v>838.5</v>
      </c>
    </row>
    <row r="42997" spans="5:5">
      <c r="E42997">
        <v>841.8</v>
      </c>
    </row>
    <row r="42998" spans="5:5">
      <c r="E42998">
        <v>845.08</v>
      </c>
    </row>
    <row r="42999" spans="5:5">
      <c r="E42999">
        <v>848.24</v>
      </c>
    </row>
    <row r="43000" spans="5:5">
      <c r="E43000">
        <v>851.4</v>
      </c>
    </row>
    <row r="43001" spans="5:5">
      <c r="E43001">
        <v>854.56</v>
      </c>
    </row>
    <row r="43002" spans="5:5">
      <c r="E43002">
        <v>857.53</v>
      </c>
    </row>
    <row r="43003" spans="5:5">
      <c r="E43003">
        <v>860.53</v>
      </c>
    </row>
    <row r="43004" spans="5:5">
      <c r="E43004">
        <v>863.38</v>
      </c>
    </row>
    <row r="43005" spans="5:5">
      <c r="E43005">
        <v>866.31</v>
      </c>
    </row>
    <row r="43006" spans="5:5">
      <c r="E43006">
        <v>869.11</v>
      </c>
    </row>
    <row r="43007" spans="5:5">
      <c r="E43007">
        <v>871.89</v>
      </c>
    </row>
    <row r="43008" spans="5:5">
      <c r="E43008">
        <v>874.53</v>
      </c>
    </row>
    <row r="43009" spans="5:5">
      <c r="E43009">
        <v>877.32</v>
      </c>
    </row>
    <row r="43010" spans="5:5">
      <c r="E43010">
        <v>879.81</v>
      </c>
    </row>
    <row r="43011" spans="5:5">
      <c r="E43011">
        <v>882.27</v>
      </c>
    </row>
    <row r="43012" spans="5:5">
      <c r="E43012">
        <v>884.89</v>
      </c>
    </row>
    <row r="43013" spans="5:5">
      <c r="E43013">
        <v>887.21</v>
      </c>
    </row>
    <row r="43014" spans="5:5">
      <c r="E43014">
        <v>889.61</v>
      </c>
    </row>
    <row r="43015" spans="5:5">
      <c r="E43015">
        <v>891.95</v>
      </c>
    </row>
    <row r="43016" spans="5:5">
      <c r="E43016">
        <v>894.21</v>
      </c>
    </row>
    <row r="43017" spans="5:5">
      <c r="E43017">
        <v>896.42</v>
      </c>
    </row>
    <row r="43018" spans="5:5">
      <c r="E43018">
        <v>898.51</v>
      </c>
    </row>
    <row r="43019" spans="5:5">
      <c r="E43019">
        <v>900.58</v>
      </c>
    </row>
    <row r="43020" spans="5:5">
      <c r="E43020">
        <v>902.63</v>
      </c>
    </row>
    <row r="43021" spans="5:5">
      <c r="E43021">
        <v>904.63</v>
      </c>
    </row>
    <row r="43022" spans="5:5">
      <c r="E43022">
        <v>906.58</v>
      </c>
    </row>
    <row r="43023" spans="5:5">
      <c r="E43023">
        <v>908.45</v>
      </c>
    </row>
    <row r="43024" spans="5:5">
      <c r="E43024">
        <v>910.21</v>
      </c>
    </row>
    <row r="43025" spans="5:5">
      <c r="E43025">
        <v>911.96</v>
      </c>
    </row>
    <row r="43026" spans="5:5">
      <c r="E43026">
        <v>913.7</v>
      </c>
    </row>
    <row r="43027" spans="5:5">
      <c r="E43027">
        <v>915.37</v>
      </c>
    </row>
    <row r="43028" spans="5:5">
      <c r="E43028">
        <v>916.92</v>
      </c>
    </row>
    <row r="43029" spans="5:5">
      <c r="E43029">
        <v>918.46</v>
      </c>
    </row>
    <row r="43030" spans="5:5">
      <c r="E43030">
        <v>919.96</v>
      </c>
    </row>
    <row r="43031" spans="5:5">
      <c r="E43031">
        <v>921.4</v>
      </c>
    </row>
    <row r="43032" spans="5:5">
      <c r="E43032">
        <v>922.72</v>
      </c>
    </row>
    <row r="43033" spans="5:5">
      <c r="E43033">
        <v>924.1</v>
      </c>
    </row>
    <row r="43034" spans="5:5">
      <c r="E43034">
        <v>925.33</v>
      </c>
    </row>
    <row r="43035" spans="5:5">
      <c r="E43035">
        <v>926.56</v>
      </c>
    </row>
    <row r="43036" spans="5:5">
      <c r="E43036">
        <v>927.74</v>
      </c>
    </row>
    <row r="43037" spans="5:5">
      <c r="E43037">
        <v>928.93</v>
      </c>
    </row>
    <row r="43038" spans="5:5">
      <c r="E43038">
        <v>930.01</v>
      </c>
    </row>
    <row r="43039" spans="5:5">
      <c r="E43039">
        <v>931.02</v>
      </c>
    </row>
    <row r="43040" spans="5:5">
      <c r="E43040">
        <v>932.01</v>
      </c>
    </row>
    <row r="43041" spans="5:5">
      <c r="E43041">
        <v>932.9</v>
      </c>
    </row>
    <row r="43042" spans="5:5">
      <c r="E43042">
        <v>933.74</v>
      </c>
    </row>
    <row r="43043" spans="5:5">
      <c r="E43043">
        <v>934.53</v>
      </c>
    </row>
    <row r="43044" spans="5:5">
      <c r="E43044">
        <v>942.88</v>
      </c>
    </row>
    <row r="43045" spans="5:5">
      <c r="E43045">
        <v>943.52</v>
      </c>
    </row>
    <row r="43046" spans="5:5">
      <c r="E43046">
        <v>943.45</v>
      </c>
    </row>
    <row r="43047" spans="5:5">
      <c r="E43047">
        <v>943.52</v>
      </c>
    </row>
    <row r="43048" spans="5:5">
      <c r="E43048">
        <v>943.55</v>
      </c>
    </row>
    <row r="43049" spans="5:5">
      <c r="E43049">
        <v>943.56</v>
      </c>
    </row>
    <row r="43050" spans="5:5">
      <c r="E43050">
        <v>943.47</v>
      </c>
    </row>
    <row r="43051" spans="5:5">
      <c r="E43051">
        <v>943.6</v>
      </c>
    </row>
    <row r="43052" spans="5:5">
      <c r="E43052">
        <v>943.51</v>
      </c>
    </row>
    <row r="43053" spans="5:5">
      <c r="E43053">
        <v>943.54</v>
      </c>
    </row>
    <row r="43054" spans="5:5">
      <c r="E43054">
        <v>943.55</v>
      </c>
    </row>
    <row r="43055" spans="5:5">
      <c r="E43055">
        <v>943.49</v>
      </c>
    </row>
    <row r="43056" spans="5:5">
      <c r="E43056">
        <v>943.55</v>
      </c>
    </row>
    <row r="43057" spans="5:5">
      <c r="E43057">
        <v>943.56</v>
      </c>
    </row>
    <row r="43058" spans="5:5">
      <c r="E43058">
        <v>943.53</v>
      </c>
    </row>
    <row r="43059" spans="5:5">
      <c r="E43059">
        <v>943.59</v>
      </c>
    </row>
    <row r="43060" spans="5:5">
      <c r="E43060">
        <v>943.47</v>
      </c>
    </row>
    <row r="43061" spans="5:5">
      <c r="E43061">
        <v>943.57</v>
      </c>
    </row>
    <row r="43062" spans="5:5">
      <c r="E43062">
        <v>943.57</v>
      </c>
    </row>
    <row r="43063" spans="5:5">
      <c r="E43063">
        <v>943.5</v>
      </c>
    </row>
    <row r="43064" spans="5:5">
      <c r="E43064">
        <v>943.57</v>
      </c>
    </row>
    <row r="43065" spans="5:5">
      <c r="E43065">
        <v>943.52</v>
      </c>
    </row>
    <row r="43066" spans="5:5">
      <c r="E43066">
        <v>943.52</v>
      </c>
    </row>
    <row r="43067" spans="5:5">
      <c r="E43067">
        <v>943.49</v>
      </c>
    </row>
    <row r="43068" spans="5:5">
      <c r="E43068">
        <v>943.46</v>
      </c>
    </row>
    <row r="43069" spans="5:5">
      <c r="E43069">
        <v>943.57</v>
      </c>
    </row>
    <row r="43070" spans="5:5">
      <c r="E43070">
        <v>943.55</v>
      </c>
    </row>
    <row r="43071" spans="5:5">
      <c r="E43071">
        <v>943.51</v>
      </c>
    </row>
    <row r="43072" spans="5:5">
      <c r="E43072">
        <v>943.56</v>
      </c>
    </row>
    <row r="43073" spans="5:5">
      <c r="E43073">
        <v>943.49</v>
      </c>
    </row>
    <row r="43074" spans="5:5">
      <c r="E43074">
        <v>943.52</v>
      </c>
    </row>
    <row r="43075" spans="5:5">
      <c r="E43075">
        <v>943.53</v>
      </c>
    </row>
    <row r="43076" spans="5:5">
      <c r="E43076">
        <v>943.56</v>
      </c>
    </row>
    <row r="43077" spans="5:5">
      <c r="E43077">
        <v>943.53</v>
      </c>
    </row>
    <row r="43078" spans="5:5">
      <c r="E43078">
        <v>943.54</v>
      </c>
    </row>
    <row r="43079" spans="5:5">
      <c r="E43079">
        <v>943.54</v>
      </c>
    </row>
    <row r="43080" spans="5:5">
      <c r="E43080">
        <v>943.54</v>
      </c>
    </row>
    <row r="43081" spans="5:5">
      <c r="E43081">
        <v>943.51</v>
      </c>
    </row>
    <row r="43082" spans="5:5">
      <c r="E43082">
        <v>943.5</v>
      </c>
    </row>
    <row r="43083" spans="5:5">
      <c r="E43083">
        <v>943.62</v>
      </c>
    </row>
    <row r="43084" spans="5:5">
      <c r="E43084">
        <v>943.5</v>
      </c>
    </row>
    <row r="43085" spans="5:5">
      <c r="E43085">
        <v>943.51</v>
      </c>
    </row>
    <row r="43086" spans="5:5">
      <c r="E43086">
        <v>943.54</v>
      </c>
    </row>
    <row r="43087" spans="5:5">
      <c r="E43087">
        <v>943.55</v>
      </c>
    </row>
    <row r="43088" spans="5:5">
      <c r="E43088">
        <v>943.46</v>
      </c>
    </row>
    <row r="43089" spans="5:5">
      <c r="E43089">
        <v>943.52</v>
      </c>
    </row>
    <row r="43090" spans="5:5">
      <c r="E43090">
        <v>943.49</v>
      </c>
    </row>
    <row r="43091" spans="5:5">
      <c r="E43091">
        <v>943.55</v>
      </c>
    </row>
    <row r="43092" spans="5:5">
      <c r="E43092">
        <v>943.54</v>
      </c>
    </row>
    <row r="43093" spans="5:5">
      <c r="E43093">
        <v>943.55</v>
      </c>
    </row>
    <row r="43094" spans="5:5">
      <c r="E43094">
        <v>943.51</v>
      </c>
    </row>
    <row r="43095" spans="5:5">
      <c r="E43095">
        <v>943.52</v>
      </c>
    </row>
    <row r="43096" spans="5:5">
      <c r="E43096">
        <v>943.55</v>
      </c>
    </row>
    <row r="43097" spans="5:5">
      <c r="E43097">
        <v>943.52</v>
      </c>
    </row>
    <row r="43098" spans="5:5">
      <c r="E43098">
        <v>943.55</v>
      </c>
    </row>
    <row r="43099" spans="5:5">
      <c r="E43099">
        <v>943.57</v>
      </c>
    </row>
    <row r="43100" spans="5:5">
      <c r="E43100">
        <v>943.46</v>
      </c>
    </row>
    <row r="43101" spans="5:5">
      <c r="E43101">
        <v>943.5</v>
      </c>
    </row>
    <row r="43102" spans="5:5">
      <c r="E43102">
        <v>943.47</v>
      </c>
    </row>
    <row r="43103" spans="5:5">
      <c r="E43103">
        <v>943.47</v>
      </c>
    </row>
    <row r="43104" spans="5:5">
      <c r="E43104">
        <v>943.49</v>
      </c>
    </row>
    <row r="43105" spans="5:5">
      <c r="E43105">
        <v>943.52</v>
      </c>
    </row>
    <row r="43106" spans="5:5">
      <c r="E43106">
        <v>943.4</v>
      </c>
    </row>
    <row r="43107" spans="5:5">
      <c r="E43107">
        <v>943.53</v>
      </c>
    </row>
    <row r="43108" spans="5:5">
      <c r="E43108">
        <v>943.51</v>
      </c>
    </row>
    <row r="43109" spans="5:5">
      <c r="E43109">
        <v>943.42</v>
      </c>
    </row>
    <row r="43110" spans="5:5">
      <c r="E43110">
        <v>943.48</v>
      </c>
    </row>
    <row r="43111" spans="5:5">
      <c r="E43111">
        <v>943.51</v>
      </c>
    </row>
    <row r="43112" spans="5:5">
      <c r="E43112">
        <v>943.44</v>
      </c>
    </row>
    <row r="43113" spans="5:5">
      <c r="E43113">
        <v>943.49</v>
      </c>
    </row>
    <row r="43114" spans="5:5">
      <c r="E43114">
        <v>943.5</v>
      </c>
    </row>
    <row r="43115" spans="5:5">
      <c r="E43115">
        <v>943.46</v>
      </c>
    </row>
    <row r="43116" spans="5:5">
      <c r="E43116">
        <v>943.48</v>
      </c>
    </row>
    <row r="43117" spans="5:5">
      <c r="E43117">
        <v>943.54</v>
      </c>
    </row>
    <row r="43118" spans="5:5">
      <c r="E43118">
        <v>943.5</v>
      </c>
    </row>
    <row r="43119" spans="5:5">
      <c r="E43119">
        <v>943.49</v>
      </c>
    </row>
    <row r="43120" spans="5:5">
      <c r="E43120">
        <v>943.57</v>
      </c>
    </row>
    <row r="43121" spans="5:5">
      <c r="E43121">
        <v>943.44</v>
      </c>
    </row>
    <row r="43122" spans="5:5">
      <c r="E43122">
        <v>943.48</v>
      </c>
    </row>
    <row r="43123" spans="5:5">
      <c r="E43123">
        <v>943.51</v>
      </c>
    </row>
    <row r="43124" spans="5:5">
      <c r="E43124">
        <v>943.46</v>
      </c>
    </row>
    <row r="43125" spans="5:5">
      <c r="E43125">
        <v>943.54</v>
      </c>
    </row>
    <row r="43126" spans="5:5">
      <c r="E43126">
        <v>943.53</v>
      </c>
    </row>
    <row r="43127" spans="5:5">
      <c r="E43127">
        <v>943.5</v>
      </c>
    </row>
    <row r="43128" spans="5:5">
      <c r="E43128">
        <v>943.57</v>
      </c>
    </row>
    <row r="43129" spans="5:5">
      <c r="E43129">
        <v>943.55</v>
      </c>
    </row>
    <row r="43130" spans="5:5">
      <c r="E43130">
        <v>943.46</v>
      </c>
    </row>
    <row r="43131" spans="5:5">
      <c r="E43131">
        <v>943.51</v>
      </c>
    </row>
    <row r="43132" spans="5:5">
      <c r="E43132">
        <v>943.46</v>
      </c>
    </row>
    <row r="43133" spans="5:5">
      <c r="E43133">
        <v>943.47</v>
      </c>
    </row>
    <row r="43134" spans="5:5">
      <c r="E43134">
        <v>943.49</v>
      </c>
    </row>
    <row r="43135" spans="5:5">
      <c r="E43135">
        <v>943.45</v>
      </c>
    </row>
    <row r="43136" spans="5:5">
      <c r="E43136">
        <v>943.49</v>
      </c>
    </row>
    <row r="43137" spans="5:5">
      <c r="E43137">
        <v>943.47</v>
      </c>
    </row>
    <row r="43138" spans="5:5">
      <c r="E43138">
        <v>943.5</v>
      </c>
    </row>
    <row r="43139" spans="5:5">
      <c r="E43139">
        <v>943.43</v>
      </c>
    </row>
    <row r="43140" spans="5:5">
      <c r="E43140">
        <v>943.48</v>
      </c>
    </row>
    <row r="43141" spans="5:5">
      <c r="E43141">
        <v>943.51</v>
      </c>
    </row>
    <row r="43142" spans="5:5">
      <c r="E43142">
        <v>943.56</v>
      </c>
    </row>
    <row r="43143" spans="5:5">
      <c r="E43143">
        <v>943.49</v>
      </c>
    </row>
    <row r="43144" spans="5:5">
      <c r="E43144">
        <v>943.51</v>
      </c>
    </row>
    <row r="43145" spans="5:5">
      <c r="E43145">
        <v>943.5</v>
      </c>
    </row>
    <row r="43146" spans="5:5">
      <c r="E43146">
        <v>943.45</v>
      </c>
    </row>
    <row r="43147" spans="5:5">
      <c r="E43147">
        <v>943.52</v>
      </c>
    </row>
    <row r="43148" spans="5:5">
      <c r="E43148">
        <v>943.51</v>
      </c>
    </row>
    <row r="43149" spans="5:5">
      <c r="E43149">
        <v>943.46</v>
      </c>
    </row>
    <row r="43150" spans="5:5">
      <c r="E43150">
        <v>943.43</v>
      </c>
    </row>
    <row r="43151" spans="5:5">
      <c r="E43151">
        <v>943.48</v>
      </c>
    </row>
    <row r="43152" spans="5:5">
      <c r="E43152">
        <v>943.49</v>
      </c>
    </row>
    <row r="43153" spans="5:5">
      <c r="E43153">
        <v>943.48</v>
      </c>
    </row>
    <row r="43154" spans="5:5">
      <c r="E43154">
        <v>943.49</v>
      </c>
    </row>
    <row r="43155" spans="5:5">
      <c r="E43155">
        <v>943.46</v>
      </c>
    </row>
    <row r="43156" spans="5:5">
      <c r="E43156">
        <v>943.44</v>
      </c>
    </row>
    <row r="43157" spans="5:5">
      <c r="E43157">
        <v>943.53</v>
      </c>
    </row>
    <row r="43158" spans="5:5">
      <c r="E43158">
        <v>943.57</v>
      </c>
    </row>
    <row r="43159" spans="5:5">
      <c r="E43159">
        <v>943.48</v>
      </c>
    </row>
    <row r="43160" spans="5:5">
      <c r="E43160">
        <v>943.49</v>
      </c>
    </row>
    <row r="43161" spans="5:5">
      <c r="E43161">
        <v>943.49</v>
      </c>
    </row>
    <row r="43162" spans="5:5">
      <c r="E43162">
        <v>943.47</v>
      </c>
    </row>
    <row r="43163" spans="5:5">
      <c r="E43163">
        <v>943.57</v>
      </c>
    </row>
    <row r="43164" spans="5:5">
      <c r="E43164">
        <v>943.51</v>
      </c>
    </row>
    <row r="43165" spans="5:5">
      <c r="E43165">
        <v>943.48</v>
      </c>
    </row>
    <row r="43166" spans="5:5">
      <c r="E43166">
        <v>943.5</v>
      </c>
    </row>
    <row r="43167" spans="5:5">
      <c r="E43167">
        <v>943.47</v>
      </c>
    </row>
    <row r="43168" spans="5:5">
      <c r="E43168">
        <v>943.49</v>
      </c>
    </row>
    <row r="43169" spans="5:5">
      <c r="E43169">
        <v>943.58</v>
      </c>
    </row>
    <row r="43170" spans="5:5">
      <c r="E43170">
        <v>943.5</v>
      </c>
    </row>
    <row r="43171" spans="5:5">
      <c r="E43171">
        <v>943.54</v>
      </c>
    </row>
    <row r="43172" spans="5:5">
      <c r="E43172">
        <v>943.49</v>
      </c>
    </row>
    <row r="43173" spans="5:5">
      <c r="E43173">
        <v>943.52</v>
      </c>
    </row>
    <row r="43174" spans="5:5">
      <c r="E43174">
        <v>943.46</v>
      </c>
    </row>
    <row r="43175" spans="5:5">
      <c r="E43175">
        <v>943.5</v>
      </c>
    </row>
    <row r="43176" spans="5:5">
      <c r="E43176">
        <v>943.54</v>
      </c>
    </row>
    <row r="43177" spans="5:5">
      <c r="E43177">
        <v>943.51</v>
      </c>
    </row>
    <row r="43178" spans="5:5">
      <c r="E43178">
        <v>943.43</v>
      </c>
    </row>
    <row r="43179" spans="5:5">
      <c r="E43179">
        <v>943.48</v>
      </c>
    </row>
    <row r="43180" spans="5:5">
      <c r="E43180">
        <v>943.46</v>
      </c>
    </row>
    <row r="43181" spans="5:5">
      <c r="E43181">
        <v>943.45</v>
      </c>
    </row>
    <row r="43182" spans="5:5">
      <c r="E43182">
        <v>943.52</v>
      </c>
    </row>
    <row r="43183" spans="5:5">
      <c r="E43183">
        <v>943.52</v>
      </c>
    </row>
    <row r="43184" spans="5:5">
      <c r="E43184">
        <v>943.47</v>
      </c>
    </row>
    <row r="43185" spans="5:5">
      <c r="E43185">
        <v>943.49</v>
      </c>
    </row>
    <row r="43186" spans="5:5">
      <c r="E43186">
        <v>943.45</v>
      </c>
    </row>
    <row r="43187" spans="5:5">
      <c r="E43187">
        <v>943.54</v>
      </c>
    </row>
    <row r="43188" spans="5:5">
      <c r="E43188">
        <v>943.52</v>
      </c>
    </row>
    <row r="43189" spans="5:5">
      <c r="E43189">
        <v>943.5</v>
      </c>
    </row>
    <row r="43190" spans="5:5">
      <c r="E43190">
        <v>943.5</v>
      </c>
    </row>
    <row r="43191" spans="5:5">
      <c r="E43191">
        <v>943.47</v>
      </c>
    </row>
    <row r="43192" spans="5:5">
      <c r="E43192">
        <v>943.47</v>
      </c>
    </row>
    <row r="43193" spans="5:5">
      <c r="E43193">
        <v>943.51</v>
      </c>
    </row>
    <row r="43194" spans="5:5">
      <c r="E43194">
        <v>943.5</v>
      </c>
    </row>
    <row r="43195" spans="5:5">
      <c r="E43195">
        <v>943.49</v>
      </c>
    </row>
    <row r="43196" spans="5:5">
      <c r="E43196">
        <v>943.53</v>
      </c>
    </row>
    <row r="43197" spans="5:5">
      <c r="E43197">
        <v>943.42</v>
      </c>
    </row>
    <row r="43198" spans="5:5">
      <c r="E43198">
        <v>943.54</v>
      </c>
    </row>
    <row r="43199" spans="5:5">
      <c r="E43199">
        <v>943.54</v>
      </c>
    </row>
    <row r="43200" spans="5:5">
      <c r="E43200">
        <v>943.54</v>
      </c>
    </row>
    <row r="43201" spans="5:5">
      <c r="E43201">
        <v>943.5</v>
      </c>
    </row>
    <row r="43202" spans="5:5">
      <c r="E43202">
        <v>943.56</v>
      </c>
    </row>
    <row r="43203" spans="5:5">
      <c r="E43203">
        <v>943.57</v>
      </c>
    </row>
    <row r="43204" spans="5:5">
      <c r="E43204">
        <v>943.47</v>
      </c>
    </row>
    <row r="43205" spans="5:5">
      <c r="E43205">
        <v>943.46</v>
      </c>
    </row>
    <row r="43206" spans="5:5">
      <c r="E43206">
        <v>943.48</v>
      </c>
    </row>
    <row r="43207" spans="5:5">
      <c r="E43207">
        <v>943.53</v>
      </c>
    </row>
    <row r="43208" spans="5:5">
      <c r="E43208">
        <v>943.54</v>
      </c>
    </row>
    <row r="43209" spans="5:5">
      <c r="E43209">
        <v>943.57</v>
      </c>
    </row>
    <row r="43210" spans="5:5">
      <c r="E43210">
        <v>943.56</v>
      </c>
    </row>
    <row r="43211" spans="5:5">
      <c r="E43211">
        <v>943.51</v>
      </c>
    </row>
    <row r="43212" spans="5:5">
      <c r="E43212">
        <v>943.55</v>
      </c>
    </row>
    <row r="43213" spans="5:5">
      <c r="E43213">
        <v>943.45</v>
      </c>
    </row>
    <row r="43214" spans="5:5">
      <c r="E43214">
        <v>943.54</v>
      </c>
    </row>
    <row r="43215" spans="5:5">
      <c r="E43215">
        <v>943.57</v>
      </c>
    </row>
    <row r="43216" spans="5:5">
      <c r="E43216">
        <v>943.55</v>
      </c>
    </row>
    <row r="43217" spans="5:5">
      <c r="E43217">
        <v>943.59</v>
      </c>
    </row>
    <row r="43218" spans="5:5">
      <c r="E43218">
        <v>943.56</v>
      </c>
    </row>
    <row r="43219" spans="5:5">
      <c r="E43219">
        <v>943.44</v>
      </c>
    </row>
    <row r="43220" spans="5:5">
      <c r="E43220">
        <v>943.5</v>
      </c>
    </row>
    <row r="43221" spans="5:5">
      <c r="E43221">
        <v>943.49</v>
      </c>
    </row>
    <row r="43222" spans="5:5">
      <c r="E43222">
        <v>943.54</v>
      </c>
    </row>
    <row r="43223" spans="5:5">
      <c r="E43223">
        <v>943.53</v>
      </c>
    </row>
    <row r="43224" spans="5:5">
      <c r="E43224">
        <v>943.54</v>
      </c>
    </row>
    <row r="43225" spans="5:5">
      <c r="E43225">
        <v>943.52</v>
      </c>
    </row>
    <row r="43226" spans="5:5">
      <c r="E43226">
        <v>943.53</v>
      </c>
    </row>
    <row r="43227" spans="5:5">
      <c r="E43227">
        <v>943.5</v>
      </c>
    </row>
    <row r="43228" spans="5:5">
      <c r="E43228">
        <v>943.54</v>
      </c>
    </row>
    <row r="43229" spans="5:5">
      <c r="E43229">
        <v>943.49</v>
      </c>
    </row>
    <row r="43230" spans="5:5">
      <c r="E43230">
        <v>943.56</v>
      </c>
    </row>
    <row r="43231" spans="5:5">
      <c r="E43231">
        <v>943.51</v>
      </c>
    </row>
    <row r="43232" spans="5:5">
      <c r="E43232">
        <v>943.55</v>
      </c>
    </row>
    <row r="43233" spans="5:5">
      <c r="E43233">
        <v>943.47</v>
      </c>
    </row>
    <row r="43234" spans="5:5">
      <c r="E43234">
        <v>943.49</v>
      </c>
    </row>
    <row r="43235" spans="5:5">
      <c r="E43235">
        <v>943.55</v>
      </c>
    </row>
    <row r="43236" spans="5:5">
      <c r="E43236">
        <v>943.61</v>
      </c>
    </row>
    <row r="43237" spans="5:5">
      <c r="E43237">
        <v>943.42</v>
      </c>
    </row>
    <row r="43238" spans="5:5">
      <c r="E43238">
        <v>943.53</v>
      </c>
    </row>
    <row r="43239" spans="5:5">
      <c r="E43239">
        <v>943.5</v>
      </c>
    </row>
    <row r="43240" spans="5:5">
      <c r="E43240">
        <v>943.52</v>
      </c>
    </row>
    <row r="43241" spans="5:5">
      <c r="E43241">
        <v>943.53</v>
      </c>
    </row>
    <row r="43242" spans="5:5">
      <c r="E43242">
        <v>943.55</v>
      </c>
    </row>
    <row r="43243" spans="5:5">
      <c r="E43243">
        <v>943.54</v>
      </c>
    </row>
    <row r="43244" spans="5:5">
      <c r="E43244">
        <v>943.46</v>
      </c>
    </row>
    <row r="43245" spans="5:5">
      <c r="E43245">
        <v>943.51</v>
      </c>
    </row>
    <row r="43246" spans="5:5">
      <c r="E43246">
        <v>943.53</v>
      </c>
    </row>
    <row r="43247" spans="5:5">
      <c r="E43247">
        <v>943.54</v>
      </c>
    </row>
    <row r="43248" spans="5:5">
      <c r="E43248">
        <v>943.46</v>
      </c>
    </row>
    <row r="43249" spans="5:5">
      <c r="E43249">
        <v>943.6</v>
      </c>
    </row>
    <row r="43250" spans="5:5">
      <c r="E43250">
        <v>943.44</v>
      </c>
    </row>
    <row r="43251" spans="5:5">
      <c r="E43251">
        <v>943.55</v>
      </c>
    </row>
    <row r="43252" spans="5:5">
      <c r="E43252">
        <v>943.55</v>
      </c>
    </row>
    <row r="43253" spans="5:5">
      <c r="E43253">
        <v>943.51</v>
      </c>
    </row>
    <row r="43254" spans="5:5">
      <c r="E43254">
        <v>943.48</v>
      </c>
    </row>
    <row r="43255" spans="5:5">
      <c r="E43255">
        <v>943.46</v>
      </c>
    </row>
    <row r="43256" spans="5:5">
      <c r="E43256">
        <v>943.47</v>
      </c>
    </row>
    <row r="43257" spans="5:5">
      <c r="E43257">
        <v>943.54</v>
      </c>
    </row>
    <row r="43258" spans="5:5">
      <c r="E43258">
        <v>943.52</v>
      </c>
    </row>
    <row r="43259" spans="5:5">
      <c r="E43259">
        <v>943.54</v>
      </c>
    </row>
    <row r="43260" spans="5:5">
      <c r="E43260">
        <v>943.5</v>
      </c>
    </row>
    <row r="43261" spans="5:5">
      <c r="E43261">
        <v>943.55</v>
      </c>
    </row>
    <row r="43262" spans="5:5">
      <c r="E43262">
        <v>943.53</v>
      </c>
    </row>
    <row r="43263" spans="5:5">
      <c r="E43263">
        <v>943.51</v>
      </c>
    </row>
    <row r="43264" spans="5:5">
      <c r="E43264">
        <v>943.52</v>
      </c>
    </row>
    <row r="43265" spans="5:5">
      <c r="E43265">
        <v>943.52</v>
      </c>
    </row>
    <row r="43266" spans="5:5">
      <c r="E43266">
        <v>943.53</v>
      </c>
    </row>
    <row r="43267" spans="5:5">
      <c r="E43267">
        <v>943.48</v>
      </c>
    </row>
    <row r="43268" spans="5:5">
      <c r="E43268">
        <v>943.39</v>
      </c>
    </row>
    <row r="43269" spans="5:5">
      <c r="E43269">
        <v>943.55</v>
      </c>
    </row>
    <row r="43270" spans="5:5">
      <c r="E43270">
        <v>943.46</v>
      </c>
    </row>
    <row r="43271" spans="5:5">
      <c r="E43271">
        <v>943.47</v>
      </c>
    </row>
    <row r="43272" spans="5:5">
      <c r="E43272">
        <v>943.5</v>
      </c>
    </row>
    <row r="43273" spans="5:5">
      <c r="E43273">
        <v>943.5</v>
      </c>
    </row>
    <row r="43274" spans="5:5">
      <c r="E43274">
        <v>943.54</v>
      </c>
    </row>
    <row r="43275" spans="5:5">
      <c r="E43275">
        <v>943.55</v>
      </c>
    </row>
    <row r="43276" spans="5:5">
      <c r="E43276">
        <v>943.46</v>
      </c>
    </row>
    <row r="43277" spans="5:5">
      <c r="E43277">
        <v>943.51</v>
      </c>
    </row>
    <row r="43278" spans="5:5">
      <c r="E43278">
        <v>943.48</v>
      </c>
    </row>
    <row r="43279" spans="5:5">
      <c r="E43279">
        <v>943.49</v>
      </c>
    </row>
    <row r="43280" spans="5:5">
      <c r="E43280">
        <v>943.5</v>
      </c>
    </row>
    <row r="43281" spans="5:5">
      <c r="E43281">
        <v>943.51</v>
      </c>
    </row>
    <row r="43282" spans="5:5">
      <c r="E43282">
        <v>943.55</v>
      </c>
    </row>
    <row r="43283" spans="5:5">
      <c r="E43283">
        <v>943.5</v>
      </c>
    </row>
    <row r="43284" spans="5:5">
      <c r="E43284">
        <v>943.47</v>
      </c>
    </row>
    <row r="43285" spans="5:5">
      <c r="E43285">
        <v>943.49</v>
      </c>
    </row>
    <row r="43286" spans="5:5">
      <c r="E43286">
        <v>943.49</v>
      </c>
    </row>
    <row r="43287" spans="5:5">
      <c r="E43287">
        <v>943.49</v>
      </c>
    </row>
    <row r="43288" spans="5:5">
      <c r="E43288">
        <v>943.54</v>
      </c>
    </row>
    <row r="43289" spans="5:5">
      <c r="E43289">
        <v>943.5</v>
      </c>
    </row>
    <row r="43290" spans="5:5">
      <c r="E43290">
        <v>943.56</v>
      </c>
    </row>
    <row r="43291" spans="5:5">
      <c r="E43291">
        <v>943.47</v>
      </c>
    </row>
    <row r="43292" spans="5:5">
      <c r="E43292">
        <v>943.49</v>
      </c>
    </row>
    <row r="43293" spans="5:5">
      <c r="E43293">
        <v>943.53</v>
      </c>
    </row>
    <row r="43294" spans="5:5">
      <c r="E43294">
        <v>943.55</v>
      </c>
    </row>
    <row r="43295" spans="5:5">
      <c r="E43295">
        <v>943.49</v>
      </c>
    </row>
    <row r="43296" spans="5:5">
      <c r="E43296">
        <v>943.49</v>
      </c>
    </row>
    <row r="43297" spans="5:5">
      <c r="E43297">
        <v>943.41</v>
      </c>
    </row>
    <row r="43298" spans="5:5">
      <c r="E43298">
        <v>943.51</v>
      </c>
    </row>
    <row r="43299" spans="5:5">
      <c r="E43299">
        <v>943.46</v>
      </c>
    </row>
    <row r="43300" spans="5:5">
      <c r="E43300">
        <v>943.47</v>
      </c>
    </row>
    <row r="43301" spans="5:5">
      <c r="E43301">
        <v>943.52</v>
      </c>
    </row>
    <row r="43302" spans="5:5">
      <c r="E43302">
        <v>943.48</v>
      </c>
    </row>
    <row r="43303" spans="5:5">
      <c r="E43303">
        <v>943.53</v>
      </c>
    </row>
    <row r="43304" spans="5:5">
      <c r="E43304">
        <v>943.48</v>
      </c>
    </row>
    <row r="43305" spans="5:5">
      <c r="E43305">
        <v>943.55</v>
      </c>
    </row>
    <row r="43306" spans="5:5">
      <c r="E43306">
        <v>943.5</v>
      </c>
    </row>
    <row r="43307" spans="5:5">
      <c r="E43307">
        <v>943.38</v>
      </c>
    </row>
    <row r="43308" spans="5:5">
      <c r="E43308">
        <v>943.48</v>
      </c>
    </row>
    <row r="43309" spans="5:5">
      <c r="E43309">
        <v>943.49</v>
      </c>
    </row>
    <row r="43310" spans="5:5">
      <c r="E43310">
        <v>943.42</v>
      </c>
    </row>
    <row r="43311" spans="5:5">
      <c r="E43311">
        <v>943.48</v>
      </c>
    </row>
    <row r="43312" spans="5:5">
      <c r="E43312">
        <v>943.46</v>
      </c>
    </row>
    <row r="43313" spans="5:5">
      <c r="E43313">
        <v>943.5</v>
      </c>
    </row>
    <row r="43314" spans="5:5">
      <c r="E43314">
        <v>943.49</v>
      </c>
    </row>
    <row r="43315" spans="5:5">
      <c r="E43315">
        <v>943.47</v>
      </c>
    </row>
    <row r="43316" spans="5:5">
      <c r="E43316">
        <v>943.47</v>
      </c>
    </row>
    <row r="43317" spans="5:5">
      <c r="E43317">
        <v>943.47</v>
      </c>
    </row>
    <row r="43318" spans="5:5">
      <c r="E43318">
        <v>943.43</v>
      </c>
    </row>
    <row r="43319" spans="5:5">
      <c r="E43319">
        <v>943.47</v>
      </c>
    </row>
    <row r="43320" spans="5:5">
      <c r="E43320">
        <v>943.46</v>
      </c>
    </row>
    <row r="43321" spans="5:5">
      <c r="E43321">
        <v>943.44</v>
      </c>
    </row>
    <row r="43322" spans="5:5">
      <c r="E43322">
        <v>943.41</v>
      </c>
    </row>
    <row r="43323" spans="5:5">
      <c r="E43323">
        <v>943.48</v>
      </c>
    </row>
    <row r="43324" spans="5:5">
      <c r="E43324">
        <v>943.46</v>
      </c>
    </row>
    <row r="43325" spans="5:5">
      <c r="E43325">
        <v>943.45</v>
      </c>
    </row>
    <row r="43326" spans="5:5">
      <c r="E43326">
        <v>943.42</v>
      </c>
    </row>
    <row r="43327" spans="5:5">
      <c r="E43327">
        <v>943.5</v>
      </c>
    </row>
    <row r="43328" spans="5:5">
      <c r="E43328">
        <v>943.48</v>
      </c>
    </row>
    <row r="43329" spans="5:5">
      <c r="E43329">
        <v>943.51</v>
      </c>
    </row>
    <row r="43330" spans="5:5">
      <c r="E43330">
        <v>943.46</v>
      </c>
    </row>
    <row r="43331" spans="5:5">
      <c r="E43331">
        <v>943.51</v>
      </c>
    </row>
    <row r="43332" spans="5:5">
      <c r="E43332">
        <v>943.41</v>
      </c>
    </row>
    <row r="43333" spans="5:5">
      <c r="E43333">
        <v>943.46</v>
      </c>
    </row>
    <row r="43334" spans="5:5">
      <c r="E43334">
        <v>943.44</v>
      </c>
    </row>
    <row r="43335" spans="5:5">
      <c r="E43335">
        <v>943.49</v>
      </c>
    </row>
    <row r="43336" spans="5:5">
      <c r="E43336">
        <v>943.49</v>
      </c>
    </row>
    <row r="43337" spans="5:5">
      <c r="E43337">
        <v>943.48</v>
      </c>
    </row>
    <row r="43338" spans="5:5">
      <c r="E43338">
        <v>943.48</v>
      </c>
    </row>
    <row r="43339" spans="5:5">
      <c r="E43339">
        <v>943.49</v>
      </c>
    </row>
    <row r="43340" spans="5:5">
      <c r="E43340">
        <v>943.53</v>
      </c>
    </row>
    <row r="43341" spans="5:5">
      <c r="E43341">
        <v>943.52</v>
      </c>
    </row>
    <row r="43342" spans="5:5">
      <c r="E43342">
        <v>943.44</v>
      </c>
    </row>
    <row r="43343" spans="5:5">
      <c r="E43343">
        <v>943.49</v>
      </c>
    </row>
    <row r="43344" spans="5:5">
      <c r="E43344">
        <v>943.43</v>
      </c>
    </row>
    <row r="43345" spans="5:5">
      <c r="E43345">
        <v>943.5</v>
      </c>
    </row>
    <row r="43346" spans="5:5">
      <c r="E43346">
        <v>943.46</v>
      </c>
    </row>
    <row r="43347" spans="5:5">
      <c r="E43347">
        <v>943.5</v>
      </c>
    </row>
    <row r="43348" spans="5:5">
      <c r="E43348">
        <v>943.51</v>
      </c>
    </row>
    <row r="43349" spans="5:5">
      <c r="E43349">
        <v>943.48</v>
      </c>
    </row>
    <row r="43350" spans="5:5">
      <c r="E43350">
        <v>943.41</v>
      </c>
    </row>
    <row r="43351" spans="5:5">
      <c r="E43351">
        <v>943.47</v>
      </c>
    </row>
    <row r="43352" spans="5:5">
      <c r="E43352">
        <v>943.48</v>
      </c>
    </row>
    <row r="43353" spans="5:5">
      <c r="E43353">
        <v>943.46</v>
      </c>
    </row>
    <row r="43354" spans="5:5">
      <c r="E43354">
        <v>943.48</v>
      </c>
    </row>
    <row r="43355" spans="5:5">
      <c r="E43355">
        <v>943.51</v>
      </c>
    </row>
    <row r="43356" spans="5:5">
      <c r="E43356">
        <v>943.56</v>
      </c>
    </row>
    <row r="43357" spans="5:5">
      <c r="E43357">
        <v>943.54</v>
      </c>
    </row>
    <row r="43358" spans="5:5">
      <c r="E43358">
        <v>943.51</v>
      </c>
    </row>
    <row r="43359" spans="5:5">
      <c r="E43359">
        <v>943.52</v>
      </c>
    </row>
    <row r="43360" spans="5:5">
      <c r="E43360">
        <v>943.48</v>
      </c>
    </row>
    <row r="43361" spans="5:5">
      <c r="E43361">
        <v>943.44</v>
      </c>
    </row>
    <row r="43362" spans="5:5">
      <c r="E43362">
        <v>943.46</v>
      </c>
    </row>
    <row r="43363" spans="5:5">
      <c r="E43363">
        <v>943.45</v>
      </c>
    </row>
    <row r="43364" spans="5:5">
      <c r="E43364">
        <v>943.4</v>
      </c>
    </row>
    <row r="43365" spans="5:5">
      <c r="E43365">
        <v>943.49</v>
      </c>
    </row>
    <row r="43366" spans="5:5">
      <c r="E43366">
        <v>943.45</v>
      </c>
    </row>
    <row r="43367" spans="5:5">
      <c r="E43367">
        <v>943.5</v>
      </c>
    </row>
    <row r="43368" spans="5:5">
      <c r="E43368">
        <v>943.47</v>
      </c>
    </row>
    <row r="43369" spans="5:5">
      <c r="E43369">
        <v>943.44</v>
      </c>
    </row>
    <row r="43370" spans="5:5">
      <c r="E43370">
        <v>943.47</v>
      </c>
    </row>
    <row r="43371" spans="5:5">
      <c r="E43371">
        <v>943.41</v>
      </c>
    </row>
    <row r="43372" spans="5:5">
      <c r="E43372">
        <v>943.41</v>
      </c>
    </row>
    <row r="43373" spans="5:5">
      <c r="E43373">
        <v>943.5</v>
      </c>
    </row>
    <row r="43374" spans="5:5">
      <c r="E43374">
        <v>943.44</v>
      </c>
    </row>
    <row r="43375" spans="5:5">
      <c r="E43375">
        <v>943.42</v>
      </c>
    </row>
    <row r="43376" spans="5:5">
      <c r="E43376">
        <v>943.45</v>
      </c>
    </row>
    <row r="43377" spans="5:5">
      <c r="E43377">
        <v>943.48</v>
      </c>
    </row>
    <row r="43378" spans="5:5">
      <c r="E43378">
        <v>943.49</v>
      </c>
    </row>
    <row r="43379" spans="5:5">
      <c r="E43379">
        <v>943.45</v>
      </c>
    </row>
    <row r="43380" spans="5:5">
      <c r="E43380">
        <v>943.46</v>
      </c>
    </row>
    <row r="43381" spans="5:5">
      <c r="E43381">
        <v>943.47</v>
      </c>
    </row>
    <row r="43382" spans="5:5">
      <c r="E43382">
        <v>943.47</v>
      </c>
    </row>
    <row r="43383" spans="5:5">
      <c r="E43383">
        <v>943.52</v>
      </c>
    </row>
    <row r="43384" spans="5:5">
      <c r="E43384">
        <v>943.44</v>
      </c>
    </row>
    <row r="43385" spans="5:5">
      <c r="E43385">
        <v>943.52</v>
      </c>
    </row>
    <row r="43386" spans="5:5">
      <c r="E43386">
        <v>943.49</v>
      </c>
    </row>
    <row r="43387" spans="5:5">
      <c r="E43387">
        <v>943.45</v>
      </c>
    </row>
    <row r="43388" spans="5:5">
      <c r="E43388">
        <v>943.45</v>
      </c>
    </row>
    <row r="43389" spans="5:5">
      <c r="E43389">
        <v>943.5</v>
      </c>
    </row>
    <row r="43390" spans="5:5">
      <c r="E43390">
        <v>943.49</v>
      </c>
    </row>
    <row r="43391" spans="5:5">
      <c r="E43391">
        <v>943.45</v>
      </c>
    </row>
    <row r="43392" spans="5:5">
      <c r="E43392">
        <v>943.38</v>
      </c>
    </row>
    <row r="43393" spans="5:5">
      <c r="E43393">
        <v>943.49</v>
      </c>
    </row>
    <row r="43394" spans="5:5">
      <c r="E43394">
        <v>943.43</v>
      </c>
    </row>
    <row r="43395" spans="5:5">
      <c r="E43395">
        <v>943.44</v>
      </c>
    </row>
    <row r="43396" spans="5:5">
      <c r="E43396">
        <v>943.43</v>
      </c>
    </row>
    <row r="43397" spans="5:5">
      <c r="E43397">
        <v>943.49</v>
      </c>
    </row>
    <row r="43398" spans="5:5">
      <c r="E43398">
        <v>943.44</v>
      </c>
    </row>
    <row r="43399" spans="5:5">
      <c r="E43399">
        <v>943.47</v>
      </c>
    </row>
    <row r="43400" spans="5:5">
      <c r="E43400">
        <v>943.43</v>
      </c>
    </row>
    <row r="43401" spans="5:5">
      <c r="E43401">
        <v>943.45</v>
      </c>
    </row>
    <row r="43402" spans="5:5">
      <c r="E43402">
        <v>943.42</v>
      </c>
    </row>
    <row r="43403" spans="5:5">
      <c r="E43403">
        <v>943.49</v>
      </c>
    </row>
    <row r="43404" spans="5:5">
      <c r="E43404">
        <v>943.5</v>
      </c>
    </row>
    <row r="43405" spans="5:5">
      <c r="E43405">
        <v>943.5</v>
      </c>
    </row>
    <row r="43406" spans="5:5">
      <c r="E43406">
        <v>943.45</v>
      </c>
    </row>
    <row r="43407" spans="5:5">
      <c r="E43407">
        <v>943.53</v>
      </c>
    </row>
    <row r="43408" spans="5:5">
      <c r="E43408">
        <v>943.44</v>
      </c>
    </row>
    <row r="43409" spans="5:5">
      <c r="E43409">
        <v>943.45</v>
      </c>
    </row>
    <row r="43410" spans="5:5">
      <c r="E43410">
        <v>943.48</v>
      </c>
    </row>
    <row r="43411" spans="5:5">
      <c r="E43411">
        <v>943.44</v>
      </c>
    </row>
    <row r="43412" spans="5:5">
      <c r="E43412">
        <v>943.46</v>
      </c>
    </row>
    <row r="43413" spans="5:5">
      <c r="E43413">
        <v>943.51</v>
      </c>
    </row>
    <row r="43414" spans="5:5">
      <c r="E43414">
        <v>943.51</v>
      </c>
    </row>
    <row r="43415" spans="5:5">
      <c r="E43415">
        <v>943.47</v>
      </c>
    </row>
    <row r="43416" spans="5:5">
      <c r="E43416">
        <v>943.42</v>
      </c>
    </row>
    <row r="43417" spans="5:5">
      <c r="E43417">
        <v>943.46</v>
      </c>
    </row>
    <row r="43418" spans="5:5">
      <c r="E43418">
        <v>943.43</v>
      </c>
    </row>
    <row r="43419" spans="5:5">
      <c r="E43419">
        <v>943.48</v>
      </c>
    </row>
    <row r="43420" spans="5:5">
      <c r="E43420">
        <v>943.45</v>
      </c>
    </row>
    <row r="43421" spans="5:5">
      <c r="E43421">
        <v>943.42</v>
      </c>
    </row>
    <row r="43422" spans="5:5">
      <c r="E43422">
        <v>943.43</v>
      </c>
    </row>
    <row r="43423" spans="5:5">
      <c r="E43423">
        <v>943.48</v>
      </c>
    </row>
    <row r="43424" spans="5:5">
      <c r="E43424">
        <v>943.51</v>
      </c>
    </row>
    <row r="43425" spans="5:5">
      <c r="E43425">
        <v>943.46</v>
      </c>
    </row>
    <row r="43426" spans="5:5">
      <c r="E43426">
        <v>943.54</v>
      </c>
    </row>
    <row r="43427" spans="5:5">
      <c r="E43427">
        <v>943.5</v>
      </c>
    </row>
    <row r="43428" spans="5:5">
      <c r="E43428">
        <v>943.37</v>
      </c>
    </row>
    <row r="43429" spans="5:5">
      <c r="E43429">
        <v>943.45</v>
      </c>
    </row>
    <row r="43430" spans="5:5">
      <c r="E43430">
        <v>943.43</v>
      </c>
    </row>
    <row r="43431" spans="5:5">
      <c r="E43431">
        <v>943.43</v>
      </c>
    </row>
    <row r="43432" spans="5:5">
      <c r="E43432">
        <v>943.48</v>
      </c>
    </row>
    <row r="43433" spans="5:5">
      <c r="E43433">
        <v>943.42</v>
      </c>
    </row>
    <row r="43434" spans="5:5">
      <c r="E43434">
        <v>943.49</v>
      </c>
    </row>
    <row r="43435" spans="5:5">
      <c r="E43435">
        <v>943.47</v>
      </c>
    </row>
    <row r="43436" spans="5:5">
      <c r="E43436">
        <v>943.49</v>
      </c>
    </row>
    <row r="43437" spans="5:5">
      <c r="E43437">
        <v>943.41</v>
      </c>
    </row>
    <row r="43438" spans="5:5">
      <c r="E43438">
        <v>943.44</v>
      </c>
    </row>
    <row r="43439" spans="5:5">
      <c r="E43439">
        <v>943.48</v>
      </c>
    </row>
    <row r="43440" spans="5:5">
      <c r="E43440">
        <v>943.43</v>
      </c>
    </row>
    <row r="43441" spans="5:5">
      <c r="E43441">
        <v>943.44</v>
      </c>
    </row>
    <row r="43442" spans="5:5">
      <c r="E43442">
        <v>943.47</v>
      </c>
    </row>
    <row r="43443" spans="5:5">
      <c r="E43443">
        <v>943.44</v>
      </c>
    </row>
    <row r="43444" spans="5:5">
      <c r="E43444">
        <v>943.49</v>
      </c>
    </row>
    <row r="43445" spans="5:5">
      <c r="E43445">
        <v>943.42</v>
      </c>
    </row>
    <row r="43446" spans="5:5">
      <c r="E43446">
        <v>943.49</v>
      </c>
    </row>
    <row r="43447" spans="5:5">
      <c r="E43447">
        <v>943.47</v>
      </c>
    </row>
    <row r="43448" spans="5:5">
      <c r="E43448">
        <v>943.45</v>
      </c>
    </row>
    <row r="43449" spans="5:5">
      <c r="E43449">
        <v>943.46</v>
      </c>
    </row>
    <row r="43450" spans="5:5">
      <c r="E43450">
        <v>943.4</v>
      </c>
    </row>
    <row r="43451" spans="5:5">
      <c r="E43451">
        <v>943.41</v>
      </c>
    </row>
    <row r="43452" spans="5:5">
      <c r="E43452">
        <v>943.46</v>
      </c>
    </row>
    <row r="43453" spans="5:5">
      <c r="E43453">
        <v>943.49</v>
      </c>
    </row>
    <row r="43454" spans="5:5">
      <c r="E43454">
        <v>943.5</v>
      </c>
    </row>
    <row r="43455" spans="5:5">
      <c r="E43455">
        <v>943.52</v>
      </c>
    </row>
    <row r="43456" spans="5:5">
      <c r="E43456">
        <v>943.42</v>
      </c>
    </row>
    <row r="43457" spans="5:5">
      <c r="E43457">
        <v>943.41</v>
      </c>
    </row>
    <row r="43458" spans="5:5">
      <c r="E43458">
        <v>943.45</v>
      </c>
    </row>
    <row r="43459" spans="5:5">
      <c r="E43459">
        <v>943.47</v>
      </c>
    </row>
    <row r="43460" spans="5:5">
      <c r="E43460">
        <v>943.48</v>
      </c>
    </row>
    <row r="43461" spans="5:5">
      <c r="E43461">
        <v>943.43</v>
      </c>
    </row>
    <row r="43462" spans="5:5">
      <c r="E43462">
        <v>943.41</v>
      </c>
    </row>
    <row r="43463" spans="5:5">
      <c r="E43463">
        <v>943.46</v>
      </c>
    </row>
    <row r="43464" spans="5:5">
      <c r="E43464">
        <v>943.41</v>
      </c>
    </row>
    <row r="43465" spans="5:5">
      <c r="E43465">
        <v>943.47</v>
      </c>
    </row>
    <row r="43466" spans="5:5">
      <c r="E43466">
        <v>943.4</v>
      </c>
    </row>
    <row r="43467" spans="5:5">
      <c r="E43467">
        <v>943.44</v>
      </c>
    </row>
    <row r="43468" spans="5:5">
      <c r="E43468">
        <v>943.46</v>
      </c>
    </row>
    <row r="43469" spans="5:5">
      <c r="E43469">
        <v>943.41</v>
      </c>
    </row>
    <row r="43470" spans="5:5">
      <c r="E43470">
        <v>943.39</v>
      </c>
    </row>
    <row r="43471" spans="5:5">
      <c r="E43471">
        <v>943.38</v>
      </c>
    </row>
    <row r="43472" spans="5:5">
      <c r="E43472">
        <v>943.42</v>
      </c>
    </row>
    <row r="43473" spans="5:5">
      <c r="E43473">
        <v>943.41</v>
      </c>
    </row>
    <row r="43474" spans="5:5">
      <c r="E43474">
        <v>943.48</v>
      </c>
    </row>
    <row r="43475" spans="5:5">
      <c r="E43475">
        <v>943.43</v>
      </c>
    </row>
    <row r="43476" spans="5:5">
      <c r="E43476">
        <v>943.47</v>
      </c>
    </row>
    <row r="43477" spans="5:5">
      <c r="E43477">
        <v>943.42</v>
      </c>
    </row>
    <row r="43478" spans="5:5">
      <c r="E43478">
        <v>943.5</v>
      </c>
    </row>
    <row r="43479" spans="5:5">
      <c r="E43479">
        <v>943.41</v>
      </c>
    </row>
    <row r="43480" spans="5:5">
      <c r="E43480">
        <v>943.46</v>
      </c>
    </row>
    <row r="43481" spans="5:5">
      <c r="E43481">
        <v>943.38</v>
      </c>
    </row>
    <row r="43482" spans="5:5">
      <c r="E43482">
        <v>943.41</v>
      </c>
    </row>
    <row r="43483" spans="5:5">
      <c r="E43483">
        <v>943.47</v>
      </c>
    </row>
    <row r="43484" spans="5:5">
      <c r="E43484">
        <v>943.42</v>
      </c>
    </row>
    <row r="43485" spans="5:5">
      <c r="E43485">
        <v>943.43</v>
      </c>
    </row>
    <row r="43486" spans="5:5">
      <c r="E43486">
        <v>943.41</v>
      </c>
    </row>
    <row r="43487" spans="5:5">
      <c r="E43487">
        <v>943.37</v>
      </c>
    </row>
    <row r="43488" spans="5:5">
      <c r="E43488">
        <v>943.44</v>
      </c>
    </row>
    <row r="43489" spans="5:5">
      <c r="E43489">
        <v>943.44</v>
      </c>
    </row>
    <row r="43490" spans="5:5">
      <c r="E43490">
        <v>943.5</v>
      </c>
    </row>
    <row r="43491" spans="5:5">
      <c r="E43491">
        <v>943.43</v>
      </c>
    </row>
    <row r="43492" spans="5:5">
      <c r="E43492">
        <v>943.37</v>
      </c>
    </row>
    <row r="43493" spans="5:5">
      <c r="E43493">
        <v>943.36</v>
      </c>
    </row>
    <row r="43494" spans="5:5">
      <c r="E43494">
        <v>943.38</v>
      </c>
    </row>
    <row r="43495" spans="5:5">
      <c r="E43495">
        <v>943.42</v>
      </c>
    </row>
    <row r="43496" spans="5:5">
      <c r="E43496">
        <v>943.51</v>
      </c>
    </row>
    <row r="43497" spans="5:5">
      <c r="E43497">
        <v>943.45</v>
      </c>
    </row>
    <row r="43498" spans="5:5">
      <c r="E43498">
        <v>943.43</v>
      </c>
    </row>
    <row r="43499" spans="5:5">
      <c r="E43499">
        <v>943.47</v>
      </c>
    </row>
    <row r="43500" spans="5:5">
      <c r="E43500">
        <v>943.46</v>
      </c>
    </row>
    <row r="43501" spans="5:5">
      <c r="E43501">
        <v>943.44</v>
      </c>
    </row>
    <row r="43502" spans="5:5">
      <c r="E43502">
        <v>943.39</v>
      </c>
    </row>
    <row r="43503" spans="5:5">
      <c r="E43503">
        <v>943.43</v>
      </c>
    </row>
    <row r="43504" spans="5:5">
      <c r="E43504">
        <v>943.42</v>
      </c>
    </row>
    <row r="43505" spans="5:5">
      <c r="E43505">
        <v>943.39</v>
      </c>
    </row>
    <row r="43506" spans="5:5">
      <c r="E43506">
        <v>943.41</v>
      </c>
    </row>
    <row r="43507" spans="5:5">
      <c r="E43507">
        <v>943.36</v>
      </c>
    </row>
    <row r="43508" spans="5:5">
      <c r="E43508">
        <v>943.41</v>
      </c>
    </row>
    <row r="43509" spans="5:5">
      <c r="E43509">
        <v>943.39</v>
      </c>
    </row>
    <row r="43510" spans="5:5">
      <c r="E43510">
        <v>943.41</v>
      </c>
    </row>
    <row r="43511" spans="5:5">
      <c r="E43511">
        <v>943.48</v>
      </c>
    </row>
    <row r="43512" spans="5:5">
      <c r="E43512">
        <v>943.42</v>
      </c>
    </row>
    <row r="43513" spans="5:5">
      <c r="E43513">
        <v>943.44</v>
      </c>
    </row>
    <row r="43514" spans="5:5">
      <c r="E43514">
        <v>943.39</v>
      </c>
    </row>
    <row r="43515" spans="5:5">
      <c r="E43515">
        <v>943.48</v>
      </c>
    </row>
    <row r="43516" spans="5:5">
      <c r="E43516">
        <v>943.39</v>
      </c>
    </row>
    <row r="43517" spans="5:5">
      <c r="E43517">
        <v>943.4</v>
      </c>
    </row>
    <row r="43518" spans="5:5">
      <c r="E43518">
        <v>943.42</v>
      </c>
    </row>
    <row r="43519" spans="5:5">
      <c r="E43519">
        <v>943.43</v>
      </c>
    </row>
    <row r="43520" spans="5:5">
      <c r="E43520">
        <v>943.39</v>
      </c>
    </row>
    <row r="43521" spans="5:5">
      <c r="E43521">
        <v>943.41</v>
      </c>
    </row>
    <row r="43522" spans="5:5">
      <c r="E43522">
        <v>943.39</v>
      </c>
    </row>
    <row r="43523" spans="5:5">
      <c r="E43523">
        <v>943.34</v>
      </c>
    </row>
    <row r="43524" spans="5:5">
      <c r="E43524">
        <v>943.35</v>
      </c>
    </row>
    <row r="43525" spans="5:5">
      <c r="E43525">
        <v>943.36</v>
      </c>
    </row>
    <row r="43526" spans="5:5">
      <c r="E43526">
        <v>943.41</v>
      </c>
    </row>
    <row r="43527" spans="5:5">
      <c r="E43527">
        <v>943.46</v>
      </c>
    </row>
    <row r="43528" spans="5:5">
      <c r="E43528">
        <v>943.44</v>
      </c>
    </row>
    <row r="43529" spans="5:5">
      <c r="E43529">
        <v>943.4</v>
      </c>
    </row>
    <row r="43530" spans="5:5">
      <c r="E43530">
        <v>943.4</v>
      </c>
    </row>
    <row r="43531" spans="5:5">
      <c r="E43531">
        <v>943.45</v>
      </c>
    </row>
    <row r="43532" spans="5:5">
      <c r="E43532">
        <v>943.41</v>
      </c>
    </row>
    <row r="43533" spans="5:5">
      <c r="E43533">
        <v>943.39</v>
      </c>
    </row>
    <row r="43534" spans="5:5">
      <c r="E43534">
        <v>943.4</v>
      </c>
    </row>
    <row r="43535" spans="5:5">
      <c r="E43535">
        <v>943.37</v>
      </c>
    </row>
    <row r="43536" spans="5:5">
      <c r="E43536">
        <v>943.3</v>
      </c>
    </row>
    <row r="43537" spans="5:5">
      <c r="E43537">
        <v>943.4</v>
      </c>
    </row>
    <row r="43538" spans="5:5">
      <c r="E43538">
        <v>943.32</v>
      </c>
    </row>
    <row r="43539" spans="5:5">
      <c r="E43539">
        <v>943.43</v>
      </c>
    </row>
    <row r="43540" spans="5:5">
      <c r="E43540">
        <v>943.36</v>
      </c>
    </row>
    <row r="43541" spans="5:5">
      <c r="E43541">
        <v>943.38</v>
      </c>
    </row>
    <row r="43542" spans="5:5">
      <c r="E43542">
        <v>943.35</v>
      </c>
    </row>
    <row r="43543" spans="5:5">
      <c r="E43543">
        <v>943.4</v>
      </c>
    </row>
    <row r="43544" spans="5:5">
      <c r="E43544">
        <v>943.34</v>
      </c>
    </row>
    <row r="43545" spans="5:5">
      <c r="E43545">
        <v>943.36</v>
      </c>
    </row>
    <row r="43546" spans="5:5">
      <c r="E43546">
        <v>943.38</v>
      </c>
    </row>
    <row r="43547" spans="5:5">
      <c r="E43547">
        <v>943.35</v>
      </c>
    </row>
    <row r="43548" spans="5:5">
      <c r="E43548">
        <v>943.41</v>
      </c>
    </row>
    <row r="43549" spans="5:5">
      <c r="E43549">
        <v>943.4</v>
      </c>
    </row>
    <row r="43550" spans="5:5">
      <c r="E43550">
        <v>943.49</v>
      </c>
    </row>
    <row r="43551" spans="5:5">
      <c r="E43551">
        <v>943.43</v>
      </c>
    </row>
    <row r="43552" spans="5:5">
      <c r="E43552">
        <v>943.4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6FAEBC160F3364D883DF761D8FB8A2F" ma:contentTypeVersion="11" ma:contentTypeDescription="Crear nuevo documento." ma:contentTypeScope="" ma:versionID="1015ec03f0cd92b9e684754ddc8b8c1c">
  <xsd:schema xmlns:xsd="http://www.w3.org/2001/XMLSchema" xmlns:xs="http://www.w3.org/2001/XMLSchema" xmlns:p="http://schemas.microsoft.com/office/2006/metadata/properties" xmlns:ns2="82c9ad9d-003a-40f7-a211-26a8977d34bf" targetNamespace="http://schemas.microsoft.com/office/2006/metadata/properties" ma:root="true" ma:fieldsID="d68ba6325c38da3e47e6e82ff2323ba3" ns2:_="">
    <xsd:import namespace="82c9ad9d-003a-40f7-a211-26a8977d34b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c9ad9d-003a-40f7-a211-26a8977d34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A31F276-8DC3-4C5C-A5BF-91D021C14E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8BD5E0-D553-40D2-AEC3-9B273E99529D}"/>
</file>

<file path=customXml/itemProps3.xml><?xml version="1.0" encoding="utf-8"?>
<ds:datastoreItem xmlns:ds="http://schemas.openxmlformats.org/officeDocument/2006/customXml" ds:itemID="{F71EA8E8-D526-47E0-9C4B-C71312A9DC7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HOC</vt:lpstr>
      <vt:lpstr>COC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Ayape Alonso</dc:creator>
  <cp:lastModifiedBy>fernandoayapealonso@gmail.com</cp:lastModifiedBy>
  <dcterms:created xsi:type="dcterms:W3CDTF">2015-06-05T18:19:34Z</dcterms:created>
  <dcterms:modified xsi:type="dcterms:W3CDTF">2021-06-19T17:19:36Z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0x010100A6FAEBC160F3364D883DF761D8FB8A2F</vt:lpwstr>
  </property>
</Properties>
</file>